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7024d8b65f2563e3/デスクトップ/雑魚/言葉データ/"/>
    </mc:Choice>
  </mc:AlternateContent>
  <xr:revisionPtr revIDLastSave="58" documentId="13_ncr:1_{E2D31796-95FE-4267-9D74-9A8A75BB6BD8}" xr6:coauthVersionLast="47" xr6:coauthVersionMax="47" xr10:uidLastSave="{922249EA-FF7B-4D86-9BCF-9F7F3B4C9810}"/>
  <bookViews>
    <workbookView xWindow="-2314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Sheet1!$A$1:$D$40107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2" i="1"/>
  <c r="D31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2" i="1"/>
  <c r="D51" i="1"/>
  <c r="D53" i="1"/>
  <c r="D54" i="1"/>
  <c r="D55" i="1"/>
  <c r="D56" i="1"/>
  <c r="D57" i="1"/>
  <c r="D58" i="1"/>
  <c r="D59" i="1"/>
  <c r="D60" i="1"/>
  <c r="D61" i="1"/>
  <c r="D62" i="1"/>
  <c r="D64" i="1"/>
  <c r="D63" i="1"/>
  <c r="D65" i="1"/>
  <c r="D66" i="1"/>
  <c r="D67" i="1"/>
  <c r="D68" i="1"/>
  <c r="D69" i="1"/>
  <c r="D70" i="1"/>
  <c r="D71" i="1"/>
  <c r="D72" i="1"/>
  <c r="D73" i="1"/>
  <c r="D74" i="1"/>
  <c r="D76" i="1"/>
  <c r="D75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2" i="1"/>
  <c r="D121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4" i="1"/>
  <c r="D293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1" i="1"/>
  <c r="D340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3" i="1"/>
  <c r="D402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8" i="1"/>
  <c r="D427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6" i="1"/>
  <c r="D465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6" i="1"/>
  <c r="D497" i="1"/>
  <c r="D498" i="1"/>
  <c r="D499" i="1"/>
  <c r="D500" i="1"/>
  <c r="D501" i="1"/>
  <c r="D502" i="1"/>
  <c r="D503" i="1"/>
  <c r="D504" i="1"/>
  <c r="D505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5" i="1"/>
  <c r="D534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70" i="1"/>
  <c r="D669" i="1"/>
  <c r="D671" i="1"/>
  <c r="D672" i="1"/>
  <c r="D673" i="1"/>
  <c r="D674" i="1"/>
  <c r="D675" i="1"/>
  <c r="D676" i="1"/>
  <c r="D677" i="1"/>
  <c r="D678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9" i="1"/>
  <c r="D778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5" i="1"/>
  <c r="D814" i="1"/>
  <c r="D816" i="1"/>
  <c r="D817" i="1"/>
  <c r="D818" i="1"/>
  <c r="D819" i="1"/>
  <c r="D820" i="1"/>
  <c r="D821" i="1"/>
  <c r="D822" i="1"/>
  <c r="D823" i="1"/>
  <c r="D824" i="1"/>
  <c r="D825" i="1"/>
  <c r="D827" i="1"/>
  <c r="D826" i="1"/>
  <c r="D828" i="1"/>
  <c r="D829" i="1"/>
  <c r="D830" i="1"/>
  <c r="D831" i="1"/>
  <c r="D832" i="1"/>
  <c r="D833" i="1"/>
  <c r="D834" i="1"/>
  <c r="D835" i="1"/>
  <c r="D836" i="1"/>
  <c r="D838" i="1"/>
  <c r="D837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5" i="1"/>
  <c r="D864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2" i="1"/>
  <c r="D971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2" i="1"/>
  <c r="D1321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3" i="1"/>
  <c r="D1482" i="1"/>
  <c r="D1484" i="1"/>
  <c r="D1485" i="1"/>
  <c r="D1487" i="1"/>
  <c r="D1486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6" i="1"/>
  <c r="D1515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5" i="1"/>
  <c r="D1704" i="1"/>
  <c r="D1706" i="1"/>
  <c r="D1707" i="1"/>
  <c r="D1708" i="1"/>
  <c r="D1709" i="1"/>
  <c r="D1710" i="1"/>
  <c r="D1711" i="1"/>
  <c r="D1712" i="1"/>
  <c r="D1713" i="1"/>
  <c r="D1714" i="1"/>
  <c r="D1716" i="1"/>
  <c r="D1715" i="1"/>
  <c r="D1717" i="1"/>
  <c r="D1718" i="1"/>
  <c r="D1719" i="1"/>
  <c r="D1720" i="1"/>
  <c r="D1721" i="1"/>
  <c r="D1723" i="1"/>
  <c r="D1722" i="1"/>
  <c r="D1724" i="1"/>
  <c r="D1725" i="1"/>
  <c r="D1726" i="1"/>
  <c r="D1727" i="1"/>
  <c r="D1728" i="1"/>
  <c r="D1730" i="1"/>
  <c r="D1729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5" i="1"/>
  <c r="D1744" i="1"/>
  <c r="D1746" i="1"/>
  <c r="D1747" i="1"/>
  <c r="D1748" i="1"/>
  <c r="D1749" i="1"/>
  <c r="D1750" i="1"/>
  <c r="D1751" i="1"/>
  <c r="D1752" i="1"/>
  <c r="D1753" i="1"/>
  <c r="D1754" i="1"/>
  <c r="D1755" i="1"/>
  <c r="D1756" i="1"/>
  <c r="D1758" i="1"/>
  <c r="D1757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5" i="1"/>
  <c r="D1804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2" i="1"/>
  <c r="D1931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4" i="1"/>
  <c r="D1953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5" i="1"/>
  <c r="D1984" i="1"/>
  <c r="D1986" i="1"/>
  <c r="D1987" i="1"/>
  <c r="D1988" i="1"/>
  <c r="D1989" i="1"/>
  <c r="D1990" i="1"/>
  <c r="D1991" i="1"/>
  <c r="D1992" i="1"/>
  <c r="D1993" i="1"/>
  <c r="D1994" i="1"/>
  <c r="D1995" i="1"/>
  <c r="D1997" i="1"/>
  <c r="D1996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100" i="1"/>
  <c r="D2101" i="1"/>
  <c r="D2102" i="1"/>
  <c r="D2103" i="1"/>
  <c r="D2104" i="1"/>
  <c r="D2105" i="1"/>
  <c r="D2106" i="1"/>
  <c r="D2107" i="1"/>
  <c r="D2109" i="1"/>
  <c r="D2108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3" i="1"/>
  <c r="D2142" i="1"/>
  <c r="D2144" i="1"/>
  <c r="D2145" i="1"/>
  <c r="D2146" i="1"/>
  <c r="D2147" i="1"/>
  <c r="D2148" i="1"/>
  <c r="D2149" i="1"/>
  <c r="D2150" i="1"/>
  <c r="D2151" i="1"/>
  <c r="D2152" i="1"/>
  <c r="D2153" i="1"/>
  <c r="D2154" i="1"/>
  <c r="D2156" i="1"/>
  <c r="D2155" i="1"/>
  <c r="D2157" i="1"/>
  <c r="D2158" i="1"/>
  <c r="D2159" i="1"/>
  <c r="D2160" i="1"/>
  <c r="D2161" i="1"/>
  <c r="D2162" i="1"/>
  <c r="D2164" i="1"/>
  <c r="D2165" i="1"/>
  <c r="D2166" i="1"/>
  <c r="D2167" i="1"/>
  <c r="D2168" i="1"/>
  <c r="D2169" i="1"/>
  <c r="D2170" i="1"/>
  <c r="D2172" i="1"/>
  <c r="D2171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2" i="1"/>
  <c r="D2241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9" i="1"/>
  <c r="D2258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4" i="1"/>
  <c r="D2413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8" i="1"/>
  <c r="D2497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5" i="1"/>
  <c r="D2854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1" i="1"/>
  <c r="D2920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5" i="1"/>
  <c r="D2976" i="1"/>
  <c r="D2977" i="1"/>
  <c r="D2978" i="1"/>
  <c r="D2979" i="1"/>
  <c r="D2980" i="1"/>
  <c r="D2982" i="1"/>
  <c r="D2981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6" i="1"/>
  <c r="D3045" i="1"/>
  <c r="D3047" i="1"/>
  <c r="D3049" i="1"/>
  <c r="D3048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9" i="1"/>
  <c r="D3068" i="1"/>
  <c r="D3070" i="1"/>
  <c r="D3071" i="1"/>
  <c r="D3073" i="1"/>
  <c r="D3072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4" i="1"/>
  <c r="D3113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8" i="1"/>
  <c r="D3175" i="1"/>
  <c r="D3176" i="1"/>
  <c r="D3177" i="1"/>
  <c r="D3179" i="1"/>
  <c r="D3180" i="1"/>
  <c r="D3181" i="1"/>
  <c r="D3182" i="1"/>
  <c r="D3183" i="1"/>
  <c r="D3184" i="1"/>
  <c r="D3186" i="1"/>
  <c r="D3185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3" i="1"/>
  <c r="D3322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7" i="1"/>
  <c r="D3376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30" i="1"/>
  <c r="D3429" i="1"/>
  <c r="D3431" i="1"/>
  <c r="D3432" i="1"/>
  <c r="D3435" i="1"/>
  <c r="D3433" i="1"/>
  <c r="D3434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8" i="1"/>
  <c r="D3467" i="1"/>
  <c r="D3469" i="1"/>
  <c r="D3470" i="1"/>
  <c r="D3471" i="1"/>
  <c r="D3472" i="1"/>
  <c r="D3473" i="1"/>
  <c r="D3474" i="1"/>
  <c r="D3475" i="1"/>
  <c r="D3476" i="1"/>
  <c r="D3478" i="1"/>
  <c r="D3477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6" i="1"/>
  <c r="D3555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5" i="1"/>
  <c r="D3604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5" i="1"/>
  <c r="D3734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2" i="1"/>
  <c r="D3751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3" i="1"/>
  <c r="D3772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20" i="1"/>
  <c r="D3821" i="1"/>
  <c r="D3822" i="1"/>
  <c r="D3823" i="1"/>
  <c r="D3824" i="1"/>
  <c r="D3825" i="1"/>
  <c r="D3826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4000" i="1"/>
  <c r="D3999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8" i="1"/>
  <c r="D4067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2" i="1"/>
  <c r="D4111" i="1"/>
  <c r="D4113" i="1"/>
  <c r="D4116" i="1"/>
  <c r="D4115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2" i="1"/>
  <c r="D4133" i="1"/>
  <c r="D4134" i="1"/>
  <c r="D4135" i="1"/>
  <c r="D4136" i="1"/>
  <c r="D4137" i="1"/>
  <c r="D4138" i="1"/>
  <c r="D4139" i="1"/>
  <c r="D4140" i="1"/>
  <c r="D4141" i="1"/>
  <c r="D4143" i="1"/>
  <c r="D4142" i="1"/>
  <c r="D4144" i="1"/>
  <c r="D4145" i="1"/>
  <c r="D4146" i="1"/>
  <c r="D4147" i="1"/>
  <c r="D4148" i="1"/>
  <c r="D4150" i="1"/>
  <c r="D4149" i="1"/>
  <c r="D4151" i="1"/>
  <c r="D4152" i="1"/>
  <c r="D4153" i="1"/>
  <c r="D4154" i="1"/>
  <c r="D4155" i="1"/>
  <c r="D4156" i="1"/>
  <c r="D4157" i="1"/>
  <c r="D4158" i="1"/>
  <c r="D4160" i="1"/>
  <c r="D4159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2" i="1"/>
  <c r="D4181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1" i="1"/>
  <c r="D4240" i="1"/>
  <c r="D4242" i="1"/>
  <c r="D4243" i="1"/>
  <c r="D4244" i="1"/>
  <c r="D4245" i="1"/>
  <c r="D4247" i="1"/>
  <c r="D4246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20" i="1"/>
  <c r="D4319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40" i="1"/>
  <c r="D4339" i="1"/>
  <c r="D4341" i="1"/>
  <c r="D4343" i="1"/>
  <c r="D4342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2" i="1"/>
  <c r="D4581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8" i="1"/>
  <c r="D4597" i="1"/>
  <c r="D4599" i="1"/>
  <c r="D4600" i="1"/>
  <c r="D4601" i="1"/>
  <c r="D4602" i="1"/>
  <c r="D4603" i="1"/>
  <c r="D4604" i="1"/>
  <c r="D4605" i="1"/>
  <c r="D4606" i="1"/>
  <c r="D4608" i="1"/>
  <c r="D4607" i="1"/>
  <c r="D4609" i="1"/>
  <c r="D4611" i="1"/>
  <c r="D4610" i="1"/>
  <c r="D4612" i="1"/>
  <c r="D4613" i="1"/>
  <c r="D4615" i="1"/>
  <c r="D4614" i="1"/>
  <c r="D4616" i="1"/>
  <c r="D4617" i="1"/>
  <c r="D4619" i="1"/>
  <c r="D4618" i="1"/>
  <c r="D4620" i="1"/>
  <c r="D4621" i="1"/>
  <c r="D4622" i="1"/>
  <c r="D4623" i="1"/>
  <c r="D4624" i="1"/>
  <c r="D4625" i="1"/>
  <c r="D4626" i="1"/>
  <c r="D4628" i="1"/>
  <c r="D4627" i="1"/>
  <c r="D4629" i="1"/>
  <c r="D4630" i="1"/>
  <c r="D4631" i="1"/>
  <c r="D4632" i="1"/>
  <c r="D4633" i="1"/>
  <c r="D4635" i="1"/>
  <c r="D4634" i="1"/>
  <c r="D4636" i="1"/>
  <c r="D4637" i="1"/>
  <c r="D4638" i="1"/>
  <c r="D4639" i="1"/>
  <c r="D4640" i="1"/>
  <c r="D4641" i="1"/>
  <c r="D4642" i="1"/>
  <c r="D4644" i="1"/>
  <c r="D4643" i="1"/>
  <c r="D4645" i="1"/>
  <c r="D4646" i="1"/>
  <c r="D4647" i="1"/>
  <c r="D4648" i="1"/>
  <c r="D4649" i="1"/>
  <c r="D4650" i="1"/>
  <c r="D4651" i="1"/>
  <c r="D4653" i="1"/>
  <c r="D4652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80" i="1"/>
  <c r="D4679" i="1"/>
  <c r="D4681" i="1"/>
  <c r="D4682" i="1"/>
  <c r="D4683" i="1"/>
  <c r="D4685" i="1"/>
  <c r="D4684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7" i="1"/>
  <c r="D4726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6" i="1"/>
  <c r="D4745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5" i="1"/>
  <c r="D4794" i="1"/>
  <c r="D4796" i="1"/>
  <c r="D4797" i="1"/>
  <c r="D4798" i="1"/>
  <c r="D4799" i="1"/>
  <c r="D4800" i="1"/>
  <c r="D4801" i="1"/>
  <c r="D4802" i="1"/>
  <c r="D4803" i="1"/>
  <c r="D4804" i="1"/>
  <c r="D4805" i="1"/>
  <c r="D4806" i="1"/>
  <c r="D4808" i="1"/>
  <c r="D4807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8" i="1"/>
  <c r="D4827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1" i="1"/>
  <c r="D4880" i="1"/>
  <c r="D4882" i="1"/>
  <c r="D4883" i="1"/>
  <c r="D4884" i="1"/>
  <c r="D4885" i="1"/>
  <c r="D4886" i="1"/>
  <c r="D4887" i="1"/>
  <c r="D4888" i="1"/>
  <c r="D4889" i="1"/>
  <c r="D4891" i="1"/>
  <c r="D4892" i="1"/>
  <c r="D4893" i="1"/>
  <c r="D4894" i="1"/>
  <c r="D4895" i="1"/>
  <c r="D4896" i="1"/>
  <c r="D4897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1" i="1"/>
  <c r="D4930" i="1"/>
  <c r="D4932" i="1"/>
  <c r="D4933" i="1"/>
  <c r="D4935" i="1"/>
  <c r="D4934" i="1"/>
  <c r="D4936" i="1"/>
  <c r="D4937" i="1"/>
  <c r="D4938" i="1"/>
  <c r="D4939" i="1"/>
  <c r="D4940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7" i="1"/>
  <c r="D4976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6" i="1"/>
  <c r="D4995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4" i="1"/>
  <c r="D5015" i="1"/>
  <c r="D5016" i="1"/>
  <c r="D5017" i="1"/>
  <c r="D5018" i="1"/>
  <c r="D5019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4" i="1"/>
  <c r="D5053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2" i="1"/>
  <c r="D5071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1" i="1"/>
  <c r="D5100" i="1"/>
  <c r="D5102" i="1"/>
  <c r="D5103" i="1"/>
  <c r="D5104" i="1"/>
  <c r="D5105" i="1"/>
  <c r="D5106" i="1"/>
  <c r="D5107" i="1"/>
  <c r="D5108" i="1"/>
  <c r="D5109" i="1"/>
  <c r="D5111" i="1"/>
  <c r="D5110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3" i="1"/>
  <c r="D5212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1" i="1"/>
  <c r="D5250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6" i="1"/>
  <c r="D5285" i="1"/>
  <c r="D5288" i="1"/>
  <c r="D5287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6" i="1"/>
  <c r="D5305" i="1"/>
  <c r="D5307" i="1"/>
  <c r="D5308" i="1"/>
  <c r="D5309" i="1"/>
  <c r="D5310" i="1"/>
  <c r="D5311" i="1"/>
  <c r="D5312" i="1"/>
  <c r="D5313" i="1"/>
  <c r="D5314" i="1"/>
  <c r="D5315" i="1"/>
  <c r="D5317" i="1"/>
  <c r="D5316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6" i="1"/>
  <c r="D5465" i="1"/>
  <c r="D5467" i="1"/>
  <c r="D5468" i="1"/>
  <c r="D5469" i="1"/>
  <c r="D5470" i="1"/>
  <c r="D5472" i="1"/>
  <c r="D5471" i="1"/>
  <c r="D5473" i="1"/>
  <c r="D5474" i="1"/>
  <c r="D5475" i="1"/>
  <c r="D5476" i="1"/>
  <c r="D5477" i="1"/>
  <c r="D5478" i="1"/>
  <c r="D5479" i="1"/>
  <c r="D5481" i="1"/>
  <c r="D5480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6" i="1"/>
  <c r="D5505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9" i="1"/>
  <c r="D5608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4" i="1"/>
  <c r="D5953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2" i="1"/>
  <c r="D5991" i="1"/>
  <c r="D5993" i="1"/>
  <c r="D5994" i="1"/>
  <c r="D5995" i="1"/>
  <c r="D5996" i="1"/>
  <c r="D5997" i="1"/>
  <c r="D5998" i="1"/>
  <c r="D5999" i="1"/>
  <c r="D6000" i="1"/>
  <c r="D6002" i="1"/>
  <c r="D6001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2" i="1"/>
  <c r="D6091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1" i="1"/>
  <c r="D6110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1" i="1"/>
  <c r="D6130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9" i="1"/>
  <c r="D6258" i="1"/>
  <c r="D6260" i="1"/>
  <c r="D6261" i="1"/>
  <c r="D6262" i="1"/>
  <c r="D6263" i="1"/>
  <c r="D6264" i="1"/>
  <c r="D6265" i="1"/>
  <c r="D6267" i="1"/>
  <c r="D6268" i="1"/>
  <c r="D6269" i="1"/>
  <c r="D6270" i="1"/>
  <c r="D6271" i="1"/>
  <c r="D6273" i="1"/>
  <c r="D6272" i="1"/>
  <c r="D6274" i="1"/>
  <c r="D6275" i="1"/>
  <c r="D6276" i="1"/>
  <c r="D6277" i="1"/>
  <c r="D6278" i="1"/>
  <c r="D6280" i="1"/>
  <c r="D6279" i="1"/>
  <c r="D6281" i="1"/>
  <c r="D6282" i="1"/>
  <c r="D6283" i="1"/>
  <c r="D6285" i="1"/>
  <c r="D6284" i="1"/>
  <c r="D6286" i="1"/>
  <c r="D6287" i="1"/>
  <c r="D6289" i="1"/>
  <c r="D6288" i="1"/>
  <c r="D6290" i="1"/>
  <c r="D6291" i="1"/>
  <c r="D6292" i="1"/>
  <c r="D6293" i="1"/>
  <c r="D6294" i="1"/>
  <c r="D6295" i="1"/>
  <c r="D6297" i="1"/>
  <c r="D6296" i="1"/>
  <c r="D6298" i="1"/>
  <c r="D6299" i="1"/>
  <c r="D6300" i="1"/>
  <c r="D6302" i="1"/>
  <c r="D6303" i="1"/>
  <c r="D6301" i="1"/>
  <c r="D6304" i="1"/>
  <c r="D6308" i="1"/>
  <c r="D6305" i="1"/>
  <c r="D6306" i="1"/>
  <c r="D6307" i="1"/>
  <c r="D6309" i="1"/>
  <c r="D6311" i="1"/>
  <c r="D6310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7" i="1"/>
  <c r="D6326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1" i="1"/>
  <c r="D6340" i="1"/>
  <c r="D6342" i="1"/>
  <c r="D6344" i="1"/>
  <c r="D6345" i="1"/>
  <c r="D6346" i="1"/>
  <c r="D6347" i="1"/>
  <c r="D6348" i="1"/>
  <c r="D6350" i="1"/>
  <c r="D6349" i="1"/>
  <c r="D6351" i="1"/>
  <c r="D6353" i="1"/>
  <c r="D6352" i="1"/>
  <c r="D6354" i="1"/>
  <c r="D6356" i="1"/>
  <c r="D6355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1" i="1"/>
  <c r="D6380" i="1"/>
  <c r="D6382" i="1"/>
  <c r="D6383" i="1"/>
  <c r="D6385" i="1"/>
  <c r="D6384" i="1"/>
  <c r="D6386" i="1"/>
  <c r="D6388" i="1"/>
  <c r="D6387" i="1"/>
  <c r="D6389" i="1"/>
  <c r="D6390" i="1"/>
  <c r="D6391" i="1"/>
  <c r="D6392" i="1"/>
  <c r="D6393" i="1"/>
  <c r="D6394" i="1"/>
  <c r="D6395" i="1"/>
  <c r="D6396" i="1"/>
  <c r="D6397" i="1"/>
  <c r="D6400" i="1"/>
  <c r="D6398" i="1"/>
  <c r="D6399" i="1"/>
  <c r="D6401" i="1"/>
  <c r="D6402" i="1"/>
  <c r="D6403" i="1"/>
  <c r="D6405" i="1"/>
  <c r="D6404" i="1"/>
  <c r="D6406" i="1"/>
  <c r="D6407" i="1"/>
  <c r="D6408" i="1"/>
  <c r="D6409" i="1"/>
  <c r="D6411" i="1"/>
  <c r="D6410" i="1"/>
  <c r="D6412" i="1"/>
  <c r="D6413" i="1"/>
  <c r="D6414" i="1"/>
  <c r="D6415" i="1"/>
  <c r="D6416" i="1"/>
  <c r="D6417" i="1"/>
  <c r="D6418" i="1"/>
  <c r="D6419" i="1"/>
  <c r="D6420" i="1"/>
  <c r="D6422" i="1"/>
  <c r="D6423" i="1"/>
  <c r="D6424" i="1"/>
  <c r="D6425" i="1"/>
  <c r="D6426" i="1"/>
  <c r="D6427" i="1"/>
  <c r="D6428" i="1"/>
  <c r="D6430" i="1"/>
  <c r="D6429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6" i="1"/>
  <c r="D6465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4" i="1"/>
  <c r="D6553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9" i="1"/>
  <c r="D6570" i="1"/>
  <c r="D6571" i="1"/>
  <c r="D6572" i="1"/>
  <c r="D6573" i="1"/>
  <c r="D6574" i="1"/>
  <c r="D6575" i="1"/>
  <c r="D6576" i="1"/>
  <c r="D6577" i="1"/>
  <c r="D6578" i="1"/>
  <c r="D6580" i="1"/>
  <c r="D6579" i="1"/>
  <c r="D6581" i="1"/>
  <c r="D6582" i="1"/>
  <c r="D6583" i="1"/>
  <c r="D6584" i="1"/>
  <c r="D6585" i="1"/>
  <c r="D6586" i="1"/>
  <c r="D6587" i="1"/>
  <c r="D6588" i="1"/>
  <c r="D6589" i="1"/>
  <c r="D6590" i="1"/>
  <c r="D6592" i="1"/>
  <c r="D6591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4" i="1"/>
  <c r="D6613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2" i="1"/>
  <c r="D6663" i="1"/>
  <c r="D6661" i="1"/>
  <c r="D6664" i="1"/>
  <c r="D6665" i="1"/>
  <c r="D6666" i="1"/>
  <c r="D6667" i="1"/>
  <c r="D6669" i="1"/>
  <c r="D6670" i="1"/>
  <c r="D6668" i="1"/>
  <c r="D6671" i="1"/>
  <c r="D6675" i="1"/>
  <c r="D6672" i="1"/>
  <c r="D6673" i="1"/>
  <c r="D6674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700" i="1"/>
  <c r="D6699" i="1"/>
  <c r="D6701" i="1"/>
  <c r="D6702" i="1"/>
  <c r="D6703" i="1"/>
  <c r="D6704" i="1"/>
  <c r="D6705" i="1"/>
  <c r="D6707" i="1"/>
  <c r="D6706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2" i="1"/>
  <c r="D6720" i="1"/>
  <c r="D6721" i="1"/>
  <c r="D6723" i="1"/>
  <c r="D6724" i="1"/>
  <c r="D6725" i="1"/>
  <c r="D6726" i="1"/>
  <c r="D6727" i="1"/>
  <c r="D6728" i="1"/>
  <c r="D6729" i="1"/>
  <c r="D6730" i="1"/>
  <c r="D6731" i="1"/>
  <c r="D6732" i="1"/>
  <c r="D6733" i="1"/>
  <c r="D6735" i="1"/>
  <c r="D6734" i="1"/>
  <c r="D6736" i="1"/>
  <c r="D6737" i="1"/>
  <c r="D6738" i="1"/>
  <c r="D6739" i="1"/>
  <c r="D6740" i="1"/>
  <c r="D6741" i="1"/>
  <c r="D6742" i="1"/>
  <c r="D6744" i="1"/>
  <c r="D6743" i="1"/>
  <c r="D6745" i="1"/>
  <c r="D6746" i="1"/>
  <c r="D6748" i="1"/>
  <c r="D6747" i="1"/>
  <c r="D6750" i="1"/>
  <c r="D6749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70" i="1"/>
  <c r="D6768" i="1"/>
  <c r="D6769" i="1"/>
  <c r="D6771" i="1"/>
  <c r="D6772" i="1"/>
  <c r="D6775" i="1"/>
  <c r="D6773" i="1"/>
  <c r="D6774" i="1"/>
  <c r="D6776" i="1"/>
  <c r="D6777" i="1"/>
  <c r="D6778" i="1"/>
  <c r="D6779" i="1"/>
  <c r="D6780" i="1"/>
  <c r="D6781" i="1"/>
  <c r="D6783" i="1"/>
  <c r="D6782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5" i="1"/>
  <c r="D6853" i="1"/>
  <c r="D6854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8" i="1"/>
  <c r="D6877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1" i="1"/>
  <c r="D6900" i="1"/>
  <c r="D6902" i="1"/>
  <c r="D6903" i="1"/>
  <c r="D6904" i="1"/>
  <c r="D6905" i="1"/>
  <c r="D6906" i="1"/>
  <c r="D6907" i="1"/>
  <c r="D6908" i="1"/>
  <c r="D6909" i="1"/>
  <c r="D6911" i="1"/>
  <c r="D6910" i="1"/>
  <c r="D6912" i="1"/>
  <c r="D6915" i="1"/>
  <c r="D6914" i="1"/>
  <c r="D6913" i="1"/>
  <c r="D6916" i="1"/>
  <c r="D6917" i="1"/>
  <c r="D6918" i="1"/>
  <c r="D6919" i="1"/>
  <c r="D6921" i="1"/>
  <c r="D6920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40" i="1"/>
  <c r="D6939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7" i="1"/>
  <c r="D6955" i="1"/>
  <c r="D6956" i="1"/>
  <c r="D6958" i="1"/>
  <c r="D6959" i="1"/>
  <c r="D6960" i="1"/>
  <c r="D6961" i="1"/>
  <c r="D6963" i="1"/>
  <c r="D6962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4" i="1"/>
  <c r="D7005" i="1"/>
  <c r="D7003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5" i="1"/>
  <c r="D7084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5" i="1"/>
  <c r="D7104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9" i="1"/>
  <c r="D7128" i="1"/>
  <c r="D7130" i="1"/>
  <c r="D7131" i="1"/>
  <c r="D7132" i="1"/>
  <c r="D7133" i="1"/>
  <c r="D7134" i="1"/>
  <c r="D7135" i="1"/>
  <c r="D7136" i="1"/>
  <c r="D7138" i="1"/>
  <c r="D7137" i="1"/>
  <c r="D7139" i="1"/>
  <c r="D7141" i="1"/>
  <c r="D7140" i="1"/>
  <c r="D7142" i="1"/>
  <c r="D7143" i="1"/>
  <c r="D7144" i="1"/>
  <c r="D7145" i="1"/>
  <c r="D7146" i="1"/>
  <c r="D7147" i="1"/>
  <c r="D7148" i="1"/>
  <c r="D7149" i="1"/>
  <c r="D7151" i="1"/>
  <c r="D7150" i="1"/>
  <c r="D7152" i="1"/>
  <c r="D7153" i="1"/>
  <c r="D7154" i="1"/>
  <c r="D7155" i="1"/>
  <c r="D7157" i="1"/>
  <c r="D7156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3" i="1"/>
  <c r="D7192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8" i="1"/>
  <c r="D7279" i="1"/>
  <c r="D7277" i="1"/>
  <c r="D7280" i="1"/>
  <c r="D7281" i="1"/>
  <c r="D7282" i="1"/>
  <c r="D7283" i="1"/>
  <c r="D7284" i="1"/>
  <c r="D7285" i="1"/>
  <c r="D7286" i="1"/>
  <c r="D7287" i="1"/>
  <c r="D7288" i="1"/>
  <c r="D7289" i="1"/>
  <c r="D7291" i="1"/>
  <c r="D7290" i="1"/>
  <c r="D7292" i="1"/>
  <c r="D7293" i="1"/>
  <c r="D7294" i="1"/>
  <c r="D7295" i="1"/>
  <c r="D7296" i="1"/>
  <c r="D7297" i="1"/>
  <c r="D7299" i="1"/>
  <c r="D7298" i="1"/>
  <c r="D7300" i="1"/>
  <c r="D7301" i="1"/>
  <c r="D7302" i="1"/>
  <c r="D7303" i="1"/>
  <c r="D7304" i="1"/>
  <c r="D7305" i="1"/>
  <c r="D7307" i="1"/>
  <c r="D7308" i="1"/>
  <c r="D7306" i="1"/>
  <c r="D7309" i="1"/>
  <c r="D7311" i="1"/>
  <c r="D7312" i="1"/>
  <c r="D7313" i="1"/>
  <c r="D7314" i="1"/>
  <c r="D7315" i="1"/>
  <c r="D7316" i="1"/>
  <c r="D7317" i="1"/>
  <c r="D7318" i="1"/>
  <c r="D7320" i="1"/>
  <c r="D7319" i="1"/>
  <c r="D7321" i="1"/>
  <c r="D7322" i="1"/>
  <c r="D7323" i="1"/>
  <c r="D7324" i="1"/>
  <c r="D7325" i="1"/>
  <c r="D7327" i="1"/>
  <c r="D7326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8" i="1"/>
  <c r="D7347" i="1"/>
  <c r="D7349" i="1"/>
  <c r="D7350" i="1"/>
  <c r="D7351" i="1"/>
  <c r="D7352" i="1"/>
  <c r="D7353" i="1"/>
  <c r="D7354" i="1"/>
  <c r="D7355" i="1"/>
  <c r="D7356" i="1"/>
  <c r="D7358" i="1"/>
  <c r="D7357" i="1"/>
  <c r="D7359" i="1"/>
  <c r="D7360" i="1"/>
  <c r="D7361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5" i="1"/>
  <c r="D7384" i="1"/>
  <c r="D7386" i="1"/>
  <c r="D7388" i="1"/>
  <c r="D7387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2" i="1"/>
  <c r="D7461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82" i="1"/>
  <c r="D7481" i="1"/>
  <c r="D7480" i="1"/>
  <c r="D7479" i="1"/>
  <c r="D7483" i="1"/>
  <c r="D7484" i="1"/>
  <c r="D7485" i="1"/>
  <c r="D7486" i="1"/>
  <c r="D7487" i="1"/>
  <c r="D7488" i="1"/>
  <c r="D7490" i="1"/>
  <c r="D7489" i="1"/>
  <c r="D7491" i="1"/>
  <c r="D7492" i="1"/>
  <c r="D7494" i="1"/>
  <c r="D7493" i="1"/>
  <c r="D7495" i="1"/>
  <c r="D7497" i="1"/>
  <c r="D7496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8" i="1"/>
  <c r="D7527" i="1"/>
  <c r="D7530" i="1"/>
  <c r="D7529" i="1"/>
  <c r="D7531" i="1"/>
  <c r="D7532" i="1"/>
  <c r="D7533" i="1"/>
  <c r="D7534" i="1"/>
  <c r="D7535" i="1"/>
  <c r="D7536" i="1"/>
  <c r="D7537" i="1"/>
  <c r="D7538" i="1"/>
  <c r="D7540" i="1"/>
  <c r="D7539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7" i="1"/>
  <c r="D7556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9" i="1"/>
  <c r="D7648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4" i="1"/>
  <c r="D7743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3" i="1"/>
  <c r="D7852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6" i="1"/>
  <c r="D7925" i="1"/>
  <c r="D7927" i="1"/>
  <c r="D7928" i="1"/>
  <c r="D7929" i="1"/>
  <c r="D7931" i="1"/>
  <c r="D7930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3" i="1"/>
  <c r="D7962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2" i="1"/>
  <c r="D8031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2" i="1"/>
  <c r="D8091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5" i="1"/>
  <c r="D8144" i="1"/>
  <c r="D8146" i="1"/>
  <c r="D8147" i="1"/>
  <c r="D8148" i="1"/>
  <c r="D8149" i="1"/>
  <c r="D8151" i="1"/>
  <c r="D8150" i="1"/>
  <c r="D8152" i="1"/>
  <c r="D8154" i="1"/>
  <c r="D8153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9" i="1"/>
  <c r="D8178" i="1"/>
  <c r="D8180" i="1"/>
  <c r="D8181" i="1"/>
  <c r="D8182" i="1"/>
  <c r="D8183" i="1"/>
  <c r="D8184" i="1"/>
  <c r="D8185" i="1"/>
  <c r="D8186" i="1"/>
  <c r="D8187" i="1"/>
  <c r="D8188" i="1"/>
  <c r="D8189" i="1"/>
  <c r="D8190" i="1"/>
  <c r="D8192" i="1"/>
  <c r="D8191" i="1"/>
  <c r="D8193" i="1"/>
  <c r="D8194" i="1"/>
  <c r="D8195" i="1"/>
  <c r="D8197" i="1"/>
  <c r="D8196" i="1"/>
  <c r="D8198" i="1"/>
  <c r="D8199" i="1"/>
  <c r="D8200" i="1"/>
  <c r="D8201" i="1"/>
  <c r="D8202" i="1"/>
  <c r="D8203" i="1"/>
  <c r="D8204" i="1"/>
  <c r="D8205" i="1"/>
  <c r="D8207" i="1"/>
  <c r="D8206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8" i="1"/>
  <c r="D8257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7" i="1"/>
  <c r="D8436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4" i="1"/>
  <c r="D8453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3" i="1"/>
  <c r="D8512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6" i="1"/>
  <c r="D8545" i="1"/>
  <c r="D8547" i="1"/>
  <c r="D8548" i="1"/>
  <c r="D8549" i="1"/>
  <c r="D8550" i="1"/>
  <c r="D8551" i="1"/>
  <c r="D8552" i="1"/>
  <c r="D8554" i="1"/>
  <c r="D8555" i="1"/>
  <c r="D8553" i="1"/>
  <c r="D8556" i="1"/>
  <c r="D8557" i="1"/>
  <c r="D8558" i="1"/>
  <c r="D8559" i="1"/>
  <c r="D8561" i="1"/>
  <c r="D8560" i="1"/>
  <c r="D8562" i="1"/>
  <c r="D8563" i="1"/>
  <c r="D8564" i="1"/>
  <c r="D8565" i="1"/>
  <c r="D8567" i="1"/>
  <c r="D8566" i="1"/>
  <c r="D8568" i="1"/>
  <c r="D8569" i="1"/>
  <c r="D8570" i="1"/>
  <c r="D8571" i="1"/>
  <c r="D8572" i="1"/>
  <c r="D8573" i="1"/>
  <c r="D8575" i="1"/>
  <c r="D8574" i="1"/>
  <c r="D8576" i="1"/>
  <c r="D8577" i="1"/>
  <c r="D8578" i="1"/>
  <c r="D8579" i="1"/>
  <c r="D8580" i="1"/>
  <c r="D8581" i="1"/>
  <c r="D8583" i="1"/>
  <c r="D8582" i="1"/>
  <c r="D8584" i="1"/>
  <c r="D8586" i="1"/>
  <c r="D8585" i="1"/>
  <c r="D8587" i="1"/>
  <c r="D8588" i="1"/>
  <c r="D8590" i="1"/>
  <c r="D8589" i="1"/>
  <c r="D8591" i="1"/>
  <c r="D8592" i="1"/>
  <c r="D8593" i="1"/>
  <c r="D8594" i="1"/>
  <c r="D8595" i="1"/>
  <c r="D8596" i="1"/>
  <c r="D8597" i="1"/>
  <c r="D8599" i="1"/>
  <c r="D8598" i="1"/>
  <c r="D8601" i="1"/>
  <c r="D8600" i="1"/>
  <c r="D8603" i="1"/>
  <c r="D8602" i="1"/>
  <c r="D8604" i="1"/>
  <c r="D8605" i="1"/>
  <c r="D8606" i="1"/>
  <c r="D8607" i="1"/>
  <c r="D8608" i="1"/>
  <c r="D8609" i="1"/>
  <c r="D8610" i="1"/>
  <c r="D8611" i="1"/>
  <c r="D8613" i="1"/>
  <c r="D8612" i="1"/>
  <c r="D8614" i="1"/>
  <c r="D8616" i="1"/>
  <c r="D8615" i="1"/>
  <c r="D8617" i="1"/>
  <c r="D8618" i="1"/>
  <c r="D8620" i="1"/>
  <c r="D8619" i="1"/>
  <c r="D8621" i="1"/>
  <c r="D8622" i="1"/>
  <c r="D8623" i="1"/>
  <c r="D8624" i="1"/>
  <c r="D8625" i="1"/>
  <c r="D8626" i="1"/>
  <c r="D8627" i="1"/>
  <c r="D8630" i="1"/>
  <c r="D8629" i="1"/>
  <c r="D8628" i="1"/>
  <c r="D8632" i="1"/>
  <c r="D8631" i="1"/>
  <c r="D8633" i="1"/>
  <c r="D8635" i="1"/>
  <c r="D8634" i="1"/>
  <c r="D8636" i="1"/>
  <c r="D8639" i="1"/>
  <c r="D8637" i="1"/>
  <c r="D8640" i="1"/>
  <c r="D8638" i="1"/>
  <c r="D8641" i="1"/>
  <c r="D8642" i="1"/>
  <c r="D8643" i="1"/>
  <c r="D8644" i="1"/>
  <c r="D8645" i="1"/>
  <c r="D8646" i="1"/>
  <c r="D8647" i="1"/>
  <c r="D8648" i="1"/>
  <c r="D8649" i="1"/>
  <c r="D8650" i="1"/>
  <c r="D8651" i="1"/>
  <c r="D8653" i="1"/>
  <c r="D8652" i="1"/>
  <c r="D8654" i="1"/>
  <c r="D8655" i="1"/>
  <c r="D8657" i="1"/>
  <c r="D8656" i="1"/>
  <c r="D8659" i="1"/>
  <c r="D8658" i="1"/>
  <c r="D8660" i="1"/>
  <c r="D8661" i="1"/>
  <c r="D8662" i="1"/>
  <c r="D8663" i="1"/>
  <c r="D8664" i="1"/>
  <c r="D8666" i="1"/>
  <c r="D8665" i="1"/>
  <c r="D8667" i="1"/>
  <c r="D8668" i="1"/>
  <c r="D8671" i="1"/>
  <c r="D8669" i="1"/>
  <c r="D8672" i="1"/>
  <c r="D8673" i="1"/>
  <c r="D8674" i="1"/>
  <c r="D8675" i="1"/>
  <c r="D8676" i="1"/>
  <c r="D8678" i="1"/>
  <c r="D8677" i="1"/>
  <c r="D8679" i="1"/>
  <c r="D8680" i="1"/>
  <c r="D8681" i="1"/>
  <c r="D8682" i="1"/>
  <c r="D8683" i="1"/>
  <c r="D8684" i="1"/>
  <c r="D8686" i="1"/>
  <c r="D8685" i="1"/>
  <c r="D8688" i="1"/>
  <c r="D8687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6" i="1"/>
  <c r="D8725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6" i="1"/>
  <c r="D8745" i="1"/>
  <c r="D8744" i="1"/>
  <c r="D8747" i="1"/>
  <c r="D8748" i="1"/>
  <c r="D8749" i="1"/>
  <c r="D8750" i="1"/>
  <c r="D8751" i="1"/>
  <c r="D8752" i="1"/>
  <c r="D8753" i="1"/>
  <c r="D8754" i="1"/>
  <c r="D8755" i="1"/>
  <c r="D8756" i="1"/>
  <c r="D8757" i="1"/>
  <c r="D8759" i="1"/>
  <c r="D8760" i="1"/>
  <c r="D8758" i="1"/>
  <c r="D8761" i="1"/>
  <c r="D8762" i="1"/>
  <c r="D8763" i="1"/>
  <c r="D8764" i="1"/>
  <c r="D8766" i="1"/>
  <c r="D8765" i="1"/>
  <c r="D8768" i="1"/>
  <c r="D8767" i="1"/>
  <c r="D8770" i="1"/>
  <c r="D8769" i="1"/>
  <c r="D8771" i="1"/>
  <c r="D8772" i="1"/>
  <c r="D8773" i="1"/>
  <c r="D8774" i="1"/>
  <c r="D8775" i="1"/>
  <c r="D8776" i="1"/>
  <c r="D8777" i="1"/>
  <c r="D8778" i="1"/>
  <c r="D8779" i="1"/>
  <c r="D8780" i="1"/>
  <c r="D8782" i="1"/>
  <c r="D8781" i="1"/>
  <c r="D8784" i="1"/>
  <c r="D8785" i="1"/>
  <c r="D8783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8" i="1"/>
  <c r="D8807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6" i="1"/>
  <c r="D8897" i="1"/>
  <c r="D8898" i="1"/>
  <c r="D8899" i="1"/>
  <c r="D8900" i="1"/>
  <c r="D8901" i="1"/>
  <c r="D8902" i="1"/>
  <c r="D8903" i="1"/>
  <c r="D8904" i="1"/>
  <c r="D8905" i="1"/>
  <c r="D8907" i="1"/>
  <c r="D8906" i="1"/>
  <c r="D8908" i="1"/>
  <c r="D8909" i="1"/>
  <c r="D8910" i="1"/>
  <c r="D8911" i="1"/>
  <c r="D8912" i="1"/>
  <c r="D8913" i="1"/>
  <c r="D8914" i="1"/>
  <c r="D8915" i="1"/>
  <c r="D8917" i="1"/>
  <c r="D8916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4" i="1"/>
  <c r="D8943" i="1"/>
  <c r="D8945" i="1"/>
  <c r="D8948" i="1"/>
  <c r="D8949" i="1"/>
  <c r="D8946" i="1"/>
  <c r="D8947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4" i="1"/>
  <c r="D9053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70" i="1"/>
  <c r="D9069" i="1"/>
  <c r="D9072" i="1"/>
  <c r="D9071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1" i="1"/>
  <c r="D9180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9" i="1"/>
  <c r="D9238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2" i="1"/>
  <c r="D9261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10" i="1"/>
  <c r="D9309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9" i="1"/>
  <c r="D9388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8" i="1"/>
  <c r="D9437" i="1"/>
  <c r="D9440" i="1"/>
  <c r="D9439" i="1"/>
  <c r="D9441" i="1"/>
  <c r="D9442" i="1"/>
  <c r="D9443" i="1"/>
  <c r="D9444" i="1"/>
  <c r="D9445" i="1"/>
  <c r="D9446" i="1"/>
  <c r="D9447" i="1"/>
  <c r="D9448" i="1"/>
  <c r="D9449" i="1"/>
  <c r="D9450" i="1"/>
  <c r="D9452" i="1"/>
  <c r="D9451" i="1"/>
  <c r="D9453" i="1"/>
  <c r="D9454" i="1"/>
  <c r="D9457" i="1"/>
  <c r="D9455" i="1"/>
  <c r="D9456" i="1"/>
  <c r="D9459" i="1"/>
  <c r="D9458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2" i="1"/>
  <c r="D9484" i="1"/>
  <c r="D9483" i="1"/>
  <c r="D9486" i="1"/>
  <c r="D9485" i="1"/>
  <c r="D9487" i="1"/>
  <c r="D9488" i="1"/>
  <c r="D9489" i="1"/>
  <c r="D9490" i="1"/>
  <c r="D9491" i="1"/>
  <c r="D9492" i="1"/>
  <c r="D9493" i="1"/>
  <c r="D9494" i="1"/>
  <c r="D9495" i="1"/>
  <c r="D9498" i="1"/>
  <c r="D9496" i="1"/>
  <c r="D9497" i="1"/>
  <c r="D9499" i="1"/>
  <c r="D9500" i="1"/>
  <c r="D9501" i="1"/>
  <c r="D9502" i="1"/>
  <c r="D9503" i="1"/>
  <c r="D9504" i="1"/>
  <c r="D9506" i="1"/>
  <c r="D9507" i="1"/>
  <c r="D9508" i="1"/>
  <c r="D9509" i="1"/>
  <c r="D9511" i="1"/>
  <c r="D9510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7" i="1"/>
  <c r="D9546" i="1"/>
  <c r="D9548" i="1"/>
  <c r="D9549" i="1"/>
  <c r="D9551" i="1"/>
  <c r="D9550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7" i="1"/>
  <c r="D9576" i="1"/>
  <c r="D9578" i="1"/>
  <c r="D9579" i="1"/>
  <c r="D9580" i="1"/>
  <c r="D9582" i="1"/>
  <c r="D9581" i="1"/>
  <c r="D9583" i="1"/>
  <c r="D9584" i="1"/>
  <c r="D9586" i="1"/>
  <c r="D9585" i="1"/>
  <c r="D9587" i="1"/>
  <c r="D9588" i="1"/>
  <c r="D9590" i="1"/>
  <c r="D9589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5" i="1"/>
  <c r="D9604" i="1"/>
  <c r="D9606" i="1"/>
  <c r="D9607" i="1"/>
  <c r="D9608" i="1"/>
  <c r="D9609" i="1"/>
  <c r="D9610" i="1"/>
  <c r="D9611" i="1"/>
  <c r="D9612" i="1"/>
  <c r="D9613" i="1"/>
  <c r="D9615" i="1"/>
  <c r="D9614" i="1"/>
  <c r="D9617" i="1"/>
  <c r="D9616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3" i="1"/>
  <c r="D9652" i="1"/>
  <c r="D9654" i="1"/>
  <c r="D9655" i="1"/>
  <c r="D9656" i="1"/>
  <c r="D9657" i="1"/>
  <c r="D9658" i="1"/>
  <c r="D9659" i="1"/>
  <c r="D9660" i="1"/>
  <c r="D9661" i="1"/>
  <c r="D9663" i="1"/>
  <c r="D9662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50" i="1"/>
  <c r="D9749" i="1"/>
  <c r="D9751" i="1"/>
  <c r="D9752" i="1"/>
  <c r="D9753" i="1"/>
  <c r="D9754" i="1"/>
  <c r="D9755" i="1"/>
  <c r="D9757" i="1"/>
  <c r="D9756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4" i="1"/>
  <c r="D9775" i="1"/>
  <c r="D9773" i="1"/>
  <c r="D9776" i="1"/>
  <c r="D9777" i="1"/>
  <c r="D9778" i="1"/>
  <c r="D9780" i="1"/>
  <c r="D9779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2" i="1"/>
  <c r="D9861" i="1"/>
  <c r="D9863" i="1"/>
  <c r="D9864" i="1"/>
  <c r="D9865" i="1"/>
  <c r="D9866" i="1"/>
  <c r="D9868" i="1"/>
  <c r="D9869" i="1"/>
  <c r="D9870" i="1"/>
  <c r="D9871" i="1"/>
  <c r="D9872" i="1"/>
  <c r="D9873" i="1"/>
  <c r="D9874" i="1"/>
  <c r="D9875" i="1"/>
  <c r="D9877" i="1"/>
  <c r="D9876" i="1"/>
  <c r="D9878" i="1"/>
  <c r="D9879" i="1"/>
  <c r="D9880" i="1"/>
  <c r="D9881" i="1"/>
  <c r="D9882" i="1"/>
  <c r="D9884" i="1"/>
  <c r="D9883" i="1"/>
  <c r="D9885" i="1"/>
  <c r="D9886" i="1"/>
  <c r="D9887" i="1"/>
  <c r="D9888" i="1"/>
  <c r="D9889" i="1"/>
  <c r="D9890" i="1"/>
  <c r="D9891" i="1"/>
  <c r="D9892" i="1"/>
  <c r="D9893" i="1"/>
  <c r="D9894" i="1"/>
  <c r="D9896" i="1"/>
  <c r="D9895" i="1"/>
  <c r="D9897" i="1"/>
  <c r="D9898" i="1"/>
  <c r="D9900" i="1"/>
  <c r="D9899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1" i="1"/>
  <c r="D9930" i="1"/>
  <c r="D9932" i="1"/>
  <c r="D9934" i="1"/>
  <c r="D9933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2" i="1"/>
  <c r="D9951" i="1"/>
  <c r="D9953" i="1"/>
  <c r="D9955" i="1"/>
  <c r="D9954" i="1"/>
  <c r="D9956" i="1"/>
  <c r="D9957" i="1"/>
  <c r="D9958" i="1"/>
  <c r="D9959" i="1"/>
  <c r="D9960" i="1"/>
  <c r="D9961" i="1"/>
  <c r="D9962" i="1"/>
  <c r="D9963" i="1"/>
  <c r="D9964" i="1"/>
  <c r="D9965" i="1"/>
  <c r="D9967" i="1"/>
  <c r="D9966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6" i="1"/>
  <c r="D9985" i="1"/>
  <c r="D9987" i="1"/>
  <c r="D9988" i="1"/>
  <c r="D9989" i="1"/>
  <c r="D9991" i="1"/>
  <c r="D9990" i="1"/>
  <c r="D9992" i="1"/>
  <c r="D9993" i="1"/>
  <c r="D9994" i="1"/>
  <c r="D9995" i="1"/>
  <c r="D9996" i="1"/>
  <c r="D9997" i="1"/>
  <c r="D9999" i="1"/>
  <c r="D9998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5" i="1"/>
  <c r="D10034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3" i="1"/>
  <c r="D10132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5" i="1"/>
  <c r="D10204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7" i="1"/>
  <c r="D10316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4" i="1"/>
  <c r="D10333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6" i="1"/>
  <c r="D10355" i="1"/>
  <c r="D10357" i="1"/>
  <c r="D10358" i="1"/>
  <c r="D10359" i="1"/>
  <c r="D10360" i="1"/>
  <c r="D10361" i="1"/>
  <c r="D10362" i="1"/>
  <c r="D10364" i="1"/>
  <c r="D10363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1" i="1"/>
  <c r="D10430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8" i="1"/>
  <c r="D10467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2" i="1"/>
  <c r="D10481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8" i="1"/>
  <c r="D10657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5" i="1"/>
  <c r="D10694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3" i="1"/>
  <c r="D10822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3" i="1"/>
  <c r="D10872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5" i="1"/>
  <c r="D10894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7" i="1"/>
  <c r="D10936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8" i="1"/>
  <c r="D10979" i="1"/>
  <c r="D10980" i="1"/>
  <c r="D10981" i="1"/>
  <c r="D10982" i="1"/>
  <c r="D10983" i="1"/>
  <c r="D10984" i="1"/>
  <c r="D10985" i="1"/>
  <c r="D10986" i="1"/>
  <c r="D10987" i="1"/>
  <c r="D10989" i="1"/>
  <c r="D10990" i="1"/>
  <c r="D10988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7" i="1"/>
  <c r="D11008" i="1"/>
  <c r="D11009" i="1"/>
  <c r="D11010" i="1"/>
  <c r="D11011" i="1"/>
  <c r="D11012" i="1"/>
  <c r="D11013" i="1"/>
  <c r="D11015" i="1"/>
  <c r="D11014" i="1"/>
  <c r="D11016" i="1"/>
  <c r="D11017" i="1"/>
  <c r="D11018" i="1"/>
  <c r="D11020" i="1"/>
  <c r="D11019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7" i="1"/>
  <c r="D11146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7" i="1"/>
  <c r="D11165" i="1"/>
  <c r="D11166" i="1"/>
  <c r="D11168" i="1"/>
  <c r="D11169" i="1"/>
  <c r="D11170" i="1"/>
  <c r="D11171" i="1"/>
  <c r="D11172" i="1"/>
  <c r="D11174" i="1"/>
  <c r="D11173" i="1"/>
  <c r="D11175" i="1"/>
  <c r="D11176" i="1"/>
  <c r="D11177" i="1"/>
  <c r="D11180" i="1"/>
  <c r="D11178" i="1"/>
  <c r="D11179" i="1"/>
  <c r="D11181" i="1"/>
  <c r="D11184" i="1"/>
  <c r="D11182" i="1"/>
  <c r="D11183" i="1"/>
  <c r="D11185" i="1"/>
  <c r="D11186" i="1"/>
  <c r="D11187" i="1"/>
  <c r="D11189" i="1"/>
  <c r="D11188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2" i="1"/>
  <c r="D11201" i="1"/>
  <c r="D11203" i="1"/>
  <c r="D11204" i="1"/>
  <c r="D11205" i="1"/>
  <c r="D11206" i="1"/>
  <c r="D11208" i="1"/>
  <c r="D11207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8" i="1"/>
  <c r="D11257" i="1"/>
  <c r="D11259" i="1"/>
  <c r="D11260" i="1"/>
  <c r="D11262" i="1"/>
  <c r="D11261" i="1"/>
  <c r="D11263" i="1"/>
  <c r="D11265" i="1"/>
  <c r="D11264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4" i="1"/>
  <c r="D11283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4" i="1"/>
  <c r="D11313" i="1"/>
  <c r="D11316" i="1"/>
  <c r="D11315" i="1"/>
  <c r="D11317" i="1"/>
  <c r="D11318" i="1"/>
  <c r="D11319" i="1"/>
  <c r="D11321" i="1"/>
  <c r="D11320" i="1"/>
  <c r="D11322" i="1"/>
  <c r="D11323" i="1"/>
  <c r="D11324" i="1"/>
  <c r="D11325" i="1"/>
  <c r="D11327" i="1"/>
  <c r="D11326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7" i="1"/>
  <c r="D11356" i="1"/>
  <c r="D11359" i="1"/>
  <c r="D11358" i="1"/>
  <c r="D11360" i="1"/>
  <c r="D11361" i="1"/>
  <c r="D11362" i="1"/>
  <c r="D11363" i="1"/>
  <c r="D11364" i="1"/>
  <c r="D11365" i="1"/>
  <c r="D11366" i="1"/>
  <c r="D11368" i="1"/>
  <c r="D11367" i="1"/>
  <c r="D11369" i="1"/>
  <c r="D11371" i="1"/>
  <c r="D11370" i="1"/>
  <c r="D11372" i="1"/>
  <c r="D11373" i="1"/>
  <c r="D11374" i="1"/>
  <c r="D11375" i="1"/>
  <c r="D11376" i="1"/>
  <c r="D11378" i="1"/>
  <c r="D11377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4" i="1"/>
  <c r="D11453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2" i="1"/>
  <c r="D11471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6" i="1"/>
  <c r="D11495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6" i="1"/>
  <c r="D11545" i="1"/>
  <c r="D11544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90" i="1"/>
  <c r="D11589" i="1"/>
  <c r="D11591" i="1"/>
  <c r="D11592" i="1"/>
  <c r="D11593" i="1"/>
  <c r="D11594" i="1"/>
  <c r="D11595" i="1"/>
  <c r="D11597" i="1"/>
  <c r="D11596" i="1"/>
  <c r="D11599" i="1"/>
  <c r="D11600" i="1"/>
  <c r="D11598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3" i="1"/>
  <c r="D11612" i="1"/>
  <c r="D11614" i="1"/>
  <c r="D11616" i="1"/>
  <c r="D11615" i="1"/>
  <c r="D11617" i="1"/>
  <c r="D11618" i="1"/>
  <c r="D11619" i="1"/>
  <c r="D11620" i="1"/>
  <c r="D11621" i="1"/>
  <c r="D11622" i="1"/>
  <c r="D11623" i="1"/>
  <c r="D11624" i="1"/>
  <c r="D11625" i="1"/>
  <c r="D11626" i="1"/>
  <c r="D11628" i="1"/>
  <c r="D11627" i="1"/>
  <c r="D11629" i="1"/>
  <c r="D11630" i="1"/>
  <c r="D11631" i="1"/>
  <c r="D11632" i="1"/>
  <c r="D11633" i="1"/>
  <c r="D11634" i="1"/>
  <c r="D11635" i="1"/>
  <c r="D11637" i="1"/>
  <c r="D11636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6" i="1"/>
  <c r="D11655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1" i="1"/>
  <c r="D11770" i="1"/>
  <c r="D11773" i="1"/>
  <c r="D11772" i="1"/>
  <c r="D11774" i="1"/>
  <c r="D11775" i="1"/>
  <c r="D11776" i="1"/>
  <c r="D11777" i="1"/>
  <c r="D11778" i="1"/>
  <c r="D11779" i="1"/>
  <c r="D11780" i="1"/>
  <c r="D11781" i="1"/>
  <c r="D11783" i="1"/>
  <c r="D11782" i="1"/>
  <c r="D11784" i="1"/>
  <c r="D11785" i="1"/>
  <c r="D11786" i="1"/>
  <c r="D11787" i="1"/>
  <c r="D11788" i="1"/>
  <c r="D11790" i="1"/>
  <c r="D11789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3" i="1"/>
  <c r="D11802" i="1"/>
  <c r="D11804" i="1"/>
  <c r="D11805" i="1"/>
  <c r="D11806" i="1"/>
  <c r="D11808" i="1"/>
  <c r="D11807" i="1"/>
  <c r="D11809" i="1"/>
  <c r="D11810" i="1"/>
  <c r="D11811" i="1"/>
  <c r="D11812" i="1"/>
  <c r="D11814" i="1"/>
  <c r="D11813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8" i="1"/>
  <c r="D11837" i="1"/>
  <c r="D11840" i="1"/>
  <c r="D11839" i="1"/>
  <c r="D11841" i="1"/>
  <c r="D11842" i="1"/>
  <c r="D11843" i="1"/>
  <c r="D11844" i="1"/>
  <c r="D11845" i="1"/>
  <c r="D11846" i="1"/>
  <c r="D11847" i="1"/>
  <c r="D11848" i="1"/>
  <c r="D11850" i="1"/>
  <c r="D11849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7" i="1"/>
  <c r="D11866" i="1"/>
  <c r="D11869" i="1"/>
  <c r="D11868" i="1"/>
  <c r="D11870" i="1"/>
  <c r="D11871" i="1"/>
  <c r="D11872" i="1"/>
  <c r="D11873" i="1"/>
  <c r="D11875" i="1"/>
  <c r="D11877" i="1"/>
  <c r="D11876" i="1"/>
  <c r="D11874" i="1"/>
  <c r="D11878" i="1"/>
  <c r="D11879" i="1"/>
  <c r="D11881" i="1"/>
  <c r="D11880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4" i="1"/>
  <c r="D11893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1" i="1"/>
  <c r="D11910" i="1"/>
  <c r="D11912" i="1"/>
  <c r="D11914" i="1"/>
  <c r="D11913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3" i="1"/>
  <c r="D11942" i="1"/>
  <c r="D11944" i="1"/>
  <c r="D11946" i="1"/>
  <c r="D11945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2" i="1"/>
  <c r="D11961" i="1"/>
  <c r="D11963" i="1"/>
  <c r="D11964" i="1"/>
  <c r="D11965" i="1"/>
  <c r="D11966" i="1"/>
  <c r="D11967" i="1"/>
  <c r="D11968" i="1"/>
  <c r="D11971" i="1"/>
  <c r="D11969" i="1"/>
  <c r="D11970" i="1"/>
  <c r="D11973" i="1"/>
  <c r="D11974" i="1"/>
  <c r="D11972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1" i="1"/>
  <c r="D12040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6" i="1"/>
  <c r="D12055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6" i="1"/>
  <c r="D12075" i="1"/>
  <c r="D12077" i="1"/>
  <c r="D12078" i="1"/>
  <c r="D12079" i="1"/>
  <c r="D12080" i="1"/>
  <c r="D12081" i="1"/>
  <c r="D12082" i="1"/>
  <c r="D12083" i="1"/>
  <c r="D12084" i="1"/>
  <c r="D12085" i="1"/>
  <c r="D12086" i="1"/>
  <c r="D12088" i="1"/>
  <c r="D12087" i="1"/>
  <c r="D12089" i="1"/>
  <c r="D12090" i="1"/>
  <c r="D12092" i="1"/>
  <c r="D12093" i="1"/>
  <c r="D12095" i="1"/>
  <c r="D12096" i="1"/>
  <c r="D12097" i="1"/>
  <c r="D12098" i="1"/>
  <c r="D12099" i="1"/>
  <c r="D12100" i="1"/>
  <c r="D12101" i="1"/>
  <c r="D12102" i="1"/>
  <c r="D12103" i="1"/>
  <c r="D12105" i="1"/>
  <c r="D12104" i="1"/>
  <c r="D12107" i="1"/>
  <c r="D12106" i="1"/>
  <c r="D12109" i="1"/>
  <c r="D12110" i="1"/>
  <c r="D12111" i="1"/>
  <c r="D12108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4" i="1"/>
  <c r="D12123" i="1"/>
  <c r="D12125" i="1"/>
  <c r="D12126" i="1"/>
  <c r="D12127" i="1"/>
  <c r="D12128" i="1"/>
  <c r="D12129" i="1"/>
  <c r="D12131" i="1"/>
  <c r="D12132" i="1"/>
  <c r="D12130" i="1"/>
  <c r="D12133" i="1"/>
  <c r="D12134" i="1"/>
  <c r="D12135" i="1"/>
  <c r="D12136" i="1"/>
  <c r="D12137" i="1"/>
  <c r="D12138" i="1"/>
  <c r="D12140" i="1"/>
  <c r="D12139" i="1"/>
  <c r="D12141" i="1"/>
  <c r="D12143" i="1"/>
  <c r="D12142" i="1"/>
  <c r="D12144" i="1"/>
  <c r="D12146" i="1"/>
  <c r="D12145" i="1"/>
  <c r="D12148" i="1"/>
  <c r="D12147" i="1"/>
  <c r="D12149" i="1"/>
  <c r="D12150" i="1"/>
  <c r="D12151" i="1"/>
  <c r="D12152" i="1"/>
  <c r="D12153" i="1"/>
  <c r="D12155" i="1"/>
  <c r="D12154" i="1"/>
  <c r="D12156" i="1"/>
  <c r="D12157" i="1"/>
  <c r="D12161" i="1"/>
  <c r="D12158" i="1"/>
  <c r="D12159" i="1"/>
  <c r="D12160" i="1"/>
  <c r="D12162" i="1"/>
  <c r="D12163" i="1"/>
  <c r="D12167" i="1"/>
  <c r="D12165" i="1"/>
  <c r="D12164" i="1"/>
  <c r="D12168" i="1"/>
  <c r="D12169" i="1"/>
  <c r="D12170" i="1"/>
  <c r="D12172" i="1"/>
  <c r="D12171" i="1"/>
  <c r="D12173" i="1"/>
  <c r="D12174" i="1"/>
  <c r="D12175" i="1"/>
  <c r="D12176" i="1"/>
  <c r="D12178" i="1"/>
  <c r="D12177" i="1"/>
  <c r="D12179" i="1"/>
  <c r="D12180" i="1"/>
  <c r="D12181" i="1"/>
  <c r="D12182" i="1"/>
  <c r="D12183" i="1"/>
  <c r="D12185" i="1"/>
  <c r="D12184" i="1"/>
  <c r="D12188" i="1"/>
  <c r="D12187" i="1"/>
  <c r="D12186" i="1"/>
  <c r="D12190" i="1"/>
  <c r="D12189" i="1"/>
  <c r="D12191" i="1"/>
  <c r="D12192" i="1"/>
  <c r="D12195" i="1"/>
  <c r="D12194" i="1"/>
  <c r="D12193" i="1"/>
  <c r="D12197" i="1"/>
  <c r="D12196" i="1"/>
  <c r="D12198" i="1"/>
  <c r="D12199" i="1"/>
  <c r="D12200" i="1"/>
  <c r="D12201" i="1"/>
  <c r="D12202" i="1"/>
  <c r="D12203" i="1"/>
  <c r="D12205" i="1"/>
  <c r="D12206" i="1"/>
  <c r="D12207" i="1"/>
  <c r="D12209" i="1"/>
  <c r="D12208" i="1"/>
  <c r="D12210" i="1"/>
  <c r="D12211" i="1"/>
  <c r="D12212" i="1"/>
  <c r="D12213" i="1"/>
  <c r="D12214" i="1"/>
  <c r="D12216" i="1"/>
  <c r="D12215" i="1"/>
  <c r="D12217" i="1"/>
  <c r="D12219" i="1"/>
  <c r="D12218" i="1"/>
  <c r="D12220" i="1"/>
  <c r="D12221" i="1"/>
  <c r="D12222" i="1"/>
  <c r="D12223" i="1"/>
  <c r="D12224" i="1"/>
  <c r="D12226" i="1"/>
  <c r="D12225" i="1"/>
  <c r="D12227" i="1"/>
  <c r="D12228" i="1"/>
  <c r="D12229" i="1"/>
  <c r="D12230" i="1"/>
  <c r="D12232" i="1"/>
  <c r="D12231" i="1"/>
  <c r="D12233" i="1"/>
  <c r="D12234" i="1"/>
  <c r="D12236" i="1"/>
  <c r="D12237" i="1"/>
  <c r="D12235" i="1"/>
  <c r="D12240" i="1"/>
  <c r="D12239" i="1"/>
  <c r="D12241" i="1"/>
  <c r="D12238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4" i="1"/>
  <c r="D12253" i="1"/>
  <c r="D12255" i="1"/>
  <c r="D12256" i="1"/>
  <c r="D12257" i="1"/>
  <c r="D12258" i="1"/>
  <c r="D12259" i="1"/>
  <c r="D12260" i="1"/>
  <c r="D12262" i="1"/>
  <c r="D12263" i="1"/>
  <c r="D12261" i="1"/>
  <c r="D12264" i="1"/>
  <c r="D12265" i="1"/>
  <c r="D12267" i="1"/>
  <c r="D12266" i="1"/>
  <c r="D12268" i="1"/>
  <c r="D12269" i="1"/>
  <c r="D12270" i="1"/>
  <c r="D12271" i="1"/>
  <c r="D12272" i="1"/>
  <c r="D12273" i="1"/>
  <c r="D12274" i="1"/>
  <c r="D12275" i="1"/>
  <c r="D12277" i="1"/>
  <c r="D12276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4" i="1"/>
  <c r="D12293" i="1"/>
  <c r="D12295" i="1"/>
  <c r="D12296" i="1"/>
  <c r="D12297" i="1"/>
  <c r="D12299" i="1"/>
  <c r="D12298" i="1"/>
  <c r="D12300" i="1"/>
  <c r="D12301" i="1"/>
  <c r="D12302" i="1"/>
  <c r="D12303" i="1"/>
  <c r="D12305" i="1"/>
  <c r="D12304" i="1"/>
  <c r="D12307" i="1"/>
  <c r="D12306" i="1"/>
  <c r="D12308" i="1"/>
  <c r="D12309" i="1"/>
  <c r="D12311" i="1"/>
  <c r="D12310" i="1"/>
  <c r="D12313" i="1"/>
  <c r="D12312" i="1"/>
  <c r="D12314" i="1"/>
  <c r="D12315" i="1"/>
  <c r="D12316" i="1"/>
  <c r="D12317" i="1"/>
  <c r="D12319" i="1"/>
  <c r="D12318" i="1"/>
  <c r="D12320" i="1"/>
  <c r="D12321" i="1"/>
  <c r="D12322" i="1"/>
  <c r="D12323" i="1"/>
  <c r="D12324" i="1"/>
  <c r="D12325" i="1"/>
  <c r="D12326" i="1"/>
  <c r="D12327" i="1"/>
  <c r="D12328" i="1"/>
  <c r="D12330" i="1"/>
  <c r="D12329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3" i="1"/>
  <c r="D12342" i="1"/>
  <c r="D12344" i="1"/>
  <c r="D12345" i="1"/>
  <c r="D12346" i="1"/>
  <c r="D12347" i="1"/>
  <c r="D12348" i="1"/>
  <c r="D12349" i="1"/>
  <c r="D12350" i="1"/>
  <c r="D12351" i="1"/>
  <c r="D12352" i="1"/>
  <c r="D12354" i="1"/>
  <c r="D12353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5" i="1"/>
  <c r="D12486" i="1"/>
  <c r="D12484" i="1"/>
  <c r="D12487" i="1"/>
  <c r="D12488" i="1"/>
  <c r="D12489" i="1"/>
  <c r="D12490" i="1"/>
  <c r="D12492" i="1"/>
  <c r="D12491" i="1"/>
  <c r="D12493" i="1"/>
  <c r="D12494" i="1"/>
  <c r="D12496" i="1"/>
  <c r="D12495" i="1"/>
  <c r="D12497" i="1"/>
  <c r="D12498" i="1"/>
  <c r="D12499" i="1"/>
  <c r="D12500" i="1"/>
  <c r="D12501" i="1"/>
  <c r="D12502" i="1"/>
  <c r="D12503" i="1"/>
  <c r="D12504" i="1"/>
  <c r="D12505" i="1"/>
  <c r="D12506" i="1"/>
  <c r="D12509" i="1"/>
  <c r="D12507" i="1"/>
  <c r="D12508" i="1"/>
  <c r="D12510" i="1"/>
  <c r="D12511" i="1"/>
  <c r="D12512" i="1"/>
  <c r="D12513" i="1"/>
  <c r="D12515" i="1"/>
  <c r="D12514" i="1"/>
  <c r="D12516" i="1"/>
  <c r="D12517" i="1"/>
  <c r="D12518" i="1"/>
  <c r="D12519" i="1"/>
  <c r="D12520" i="1"/>
  <c r="D12521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7" i="1"/>
  <c r="D12536" i="1"/>
  <c r="D12539" i="1"/>
  <c r="D12538" i="1"/>
  <c r="D12540" i="1"/>
  <c r="D12541" i="1"/>
  <c r="D12543" i="1"/>
  <c r="D12544" i="1"/>
  <c r="D12542" i="1"/>
  <c r="D12545" i="1"/>
  <c r="D12546" i="1"/>
  <c r="D12548" i="1"/>
  <c r="D12547" i="1"/>
  <c r="D12549" i="1"/>
  <c r="D12550" i="1"/>
  <c r="D12551" i="1"/>
  <c r="D12552" i="1"/>
  <c r="D12554" i="1"/>
  <c r="D12553" i="1"/>
  <c r="D12555" i="1"/>
  <c r="D12556" i="1"/>
  <c r="D12558" i="1"/>
  <c r="D12559" i="1"/>
  <c r="D12557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5" i="1"/>
  <c r="D12574" i="1"/>
  <c r="D12573" i="1"/>
  <c r="D12578" i="1"/>
  <c r="D12577" i="1"/>
  <c r="D12576" i="1"/>
  <c r="D12579" i="1"/>
  <c r="D12580" i="1"/>
  <c r="D12581" i="1"/>
  <c r="D12582" i="1"/>
  <c r="D12583" i="1"/>
  <c r="D12584" i="1"/>
  <c r="D12586" i="1"/>
  <c r="D12585" i="1"/>
  <c r="D12587" i="1"/>
  <c r="D12588" i="1"/>
  <c r="D12589" i="1"/>
  <c r="D12591" i="1"/>
  <c r="D12590" i="1"/>
  <c r="D12593" i="1"/>
  <c r="D12592" i="1"/>
  <c r="D12594" i="1"/>
  <c r="D12595" i="1"/>
  <c r="D12596" i="1"/>
  <c r="D12598" i="1"/>
  <c r="D12597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2" i="1"/>
  <c r="D12631" i="1"/>
  <c r="D12633" i="1"/>
  <c r="D12634" i="1"/>
  <c r="D12636" i="1"/>
  <c r="D12635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7" i="1"/>
  <c r="D12696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71" i="1"/>
  <c r="D12769" i="1"/>
  <c r="D12770" i="1"/>
  <c r="D12772" i="1"/>
  <c r="D12773" i="1"/>
  <c r="D12774" i="1"/>
  <c r="D12775" i="1"/>
  <c r="D12776" i="1"/>
  <c r="D12779" i="1"/>
  <c r="D12777" i="1"/>
  <c r="D12778" i="1"/>
  <c r="D12780" i="1"/>
  <c r="D12781" i="1"/>
  <c r="D12782" i="1"/>
  <c r="D12783" i="1"/>
  <c r="D12784" i="1"/>
  <c r="D12786" i="1"/>
  <c r="D12785" i="1"/>
  <c r="D12787" i="1"/>
  <c r="D12788" i="1"/>
  <c r="D12790" i="1"/>
  <c r="D12789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5" i="1"/>
  <c r="D12804" i="1"/>
  <c r="D12806" i="1"/>
  <c r="D12807" i="1"/>
  <c r="D12808" i="1"/>
  <c r="D12810" i="1"/>
  <c r="D12809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40" i="1"/>
  <c r="D12839" i="1"/>
  <c r="D12841" i="1"/>
  <c r="D12842" i="1"/>
  <c r="D12844" i="1"/>
  <c r="D12843" i="1"/>
  <c r="D12845" i="1"/>
  <c r="D12846" i="1"/>
  <c r="D12847" i="1"/>
  <c r="D12848" i="1"/>
  <c r="D12849" i="1"/>
  <c r="D12850" i="1"/>
  <c r="D12851" i="1"/>
  <c r="D12852" i="1"/>
  <c r="D12853" i="1"/>
  <c r="D12856" i="1"/>
  <c r="D12855" i="1"/>
  <c r="D12854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900" i="1"/>
  <c r="D12901" i="1"/>
  <c r="D12899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6" i="1"/>
  <c r="D12945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2" i="1"/>
  <c r="D12991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4" i="1"/>
  <c r="D13013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7" i="1"/>
  <c r="D13076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3" i="1"/>
  <c r="D13131" i="1"/>
  <c r="D13132" i="1"/>
  <c r="D13134" i="1"/>
  <c r="D13135" i="1"/>
  <c r="D13136" i="1"/>
  <c r="D13137" i="1"/>
  <c r="D13138" i="1"/>
  <c r="D13139" i="1"/>
  <c r="D13140" i="1"/>
  <c r="D13141" i="1"/>
  <c r="D13142" i="1"/>
  <c r="D13143" i="1"/>
  <c r="D13145" i="1"/>
  <c r="D13144" i="1"/>
  <c r="D13146" i="1"/>
  <c r="D13147" i="1"/>
  <c r="D13149" i="1"/>
  <c r="D13148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2" i="1"/>
  <c r="D13171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7" i="1"/>
  <c r="D13186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50" i="1"/>
  <c r="D13249" i="1"/>
  <c r="D13251" i="1"/>
  <c r="D13252" i="1"/>
  <c r="D13253" i="1"/>
  <c r="D13254" i="1"/>
  <c r="D13256" i="1"/>
  <c r="D13255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5" i="1"/>
  <c r="D13464" i="1"/>
  <c r="D13463" i="1"/>
  <c r="D13466" i="1"/>
  <c r="D13467" i="1"/>
  <c r="D13468" i="1"/>
  <c r="D13469" i="1"/>
  <c r="D13471" i="1"/>
  <c r="D13470" i="1"/>
  <c r="D13473" i="1"/>
  <c r="D13472" i="1"/>
  <c r="D13474" i="1"/>
  <c r="D13475" i="1"/>
  <c r="D13476" i="1"/>
  <c r="D13477" i="1"/>
  <c r="D13478" i="1"/>
  <c r="D13479" i="1"/>
  <c r="D13480" i="1"/>
  <c r="D13482" i="1"/>
  <c r="D13483" i="1"/>
  <c r="D13481" i="1"/>
  <c r="D13484" i="1"/>
  <c r="D13485" i="1"/>
  <c r="D13486" i="1"/>
  <c r="D13487" i="1"/>
  <c r="D13488" i="1"/>
  <c r="D13489" i="1"/>
  <c r="D13490" i="1"/>
  <c r="D13491" i="1"/>
  <c r="D13492" i="1"/>
  <c r="D13494" i="1"/>
  <c r="D13493" i="1"/>
  <c r="D13495" i="1"/>
  <c r="D13497" i="1"/>
  <c r="D13496" i="1"/>
  <c r="D13500" i="1"/>
  <c r="D13498" i="1"/>
  <c r="D13499" i="1"/>
  <c r="D13501" i="1"/>
  <c r="D13502" i="1"/>
  <c r="D13503" i="1"/>
  <c r="D13504" i="1"/>
  <c r="D13505" i="1"/>
  <c r="D13506" i="1"/>
  <c r="D13507" i="1"/>
  <c r="D13509" i="1"/>
  <c r="D13508" i="1"/>
  <c r="D13510" i="1"/>
  <c r="D13511" i="1"/>
  <c r="D13513" i="1"/>
  <c r="D13512" i="1"/>
  <c r="D13514" i="1"/>
  <c r="D13515" i="1"/>
  <c r="D13517" i="1"/>
  <c r="D13516" i="1"/>
  <c r="D13519" i="1"/>
  <c r="D13518" i="1"/>
  <c r="D13520" i="1"/>
  <c r="D13521" i="1"/>
  <c r="D13522" i="1"/>
  <c r="D13524" i="1"/>
  <c r="D13523" i="1"/>
  <c r="D13526" i="1"/>
  <c r="D13527" i="1"/>
  <c r="D13525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3" i="1"/>
  <c r="D13552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7" i="1"/>
  <c r="D13606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2" i="1"/>
  <c r="D13641" i="1"/>
  <c r="D13640" i="1"/>
  <c r="D13643" i="1"/>
  <c r="D13645" i="1"/>
  <c r="D13644" i="1"/>
  <c r="D13646" i="1"/>
  <c r="D13647" i="1"/>
  <c r="D13648" i="1"/>
  <c r="D13650" i="1"/>
  <c r="D13649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8" i="1"/>
  <c r="D13677" i="1"/>
  <c r="D13679" i="1"/>
  <c r="D13680" i="1"/>
  <c r="D13681" i="1"/>
  <c r="D13682" i="1"/>
  <c r="D13683" i="1"/>
  <c r="D13684" i="1"/>
  <c r="D13686" i="1"/>
  <c r="D13685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8" i="1"/>
  <c r="D13707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1" i="1"/>
  <c r="D13720" i="1"/>
  <c r="D13722" i="1"/>
  <c r="D13723" i="1"/>
  <c r="D13724" i="1"/>
  <c r="D13725" i="1"/>
  <c r="D13726" i="1"/>
  <c r="D13727" i="1"/>
  <c r="D13728" i="1"/>
  <c r="D13730" i="1"/>
  <c r="D13731" i="1"/>
  <c r="D13729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6" i="1"/>
  <c r="D13745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3" i="1"/>
  <c r="D13822" i="1"/>
  <c r="D13824" i="1"/>
  <c r="D13825" i="1"/>
  <c r="D13826" i="1"/>
  <c r="D13828" i="1"/>
  <c r="D13827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3" i="1"/>
  <c r="D13892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7" i="1"/>
  <c r="D13906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3" i="1"/>
  <c r="D13942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3" i="1"/>
  <c r="D13962" i="1"/>
  <c r="D13964" i="1"/>
  <c r="D13965" i="1"/>
  <c r="D13966" i="1"/>
  <c r="D13968" i="1"/>
  <c r="D13970" i="1"/>
  <c r="D13969" i="1"/>
  <c r="D13967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6" i="1"/>
  <c r="D13995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10" i="1"/>
  <c r="D14009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4" i="1"/>
  <c r="D14045" i="1"/>
  <c r="D14046" i="1"/>
  <c r="D14047" i="1"/>
  <c r="D14048" i="1"/>
  <c r="D14049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1" i="1"/>
  <c r="D14120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2" i="1"/>
  <c r="D14171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7" i="1"/>
  <c r="D14216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7" i="1"/>
  <c r="D14296" i="1"/>
  <c r="D14299" i="1"/>
  <c r="D14298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9" i="1"/>
  <c r="D14328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5" i="1"/>
  <c r="D14354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10" i="1"/>
  <c r="D14509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2" i="1"/>
  <c r="D14541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3" i="1"/>
  <c r="D14622" i="1"/>
  <c r="D14624" i="1"/>
  <c r="D14625" i="1"/>
  <c r="D14626" i="1"/>
  <c r="D14627" i="1"/>
  <c r="D14629" i="1"/>
  <c r="D14628" i="1"/>
  <c r="D14630" i="1"/>
  <c r="D14631" i="1"/>
  <c r="D14632" i="1"/>
  <c r="D14633" i="1"/>
  <c r="D14634" i="1"/>
  <c r="D14635" i="1"/>
  <c r="D14637" i="1"/>
  <c r="D14636" i="1"/>
  <c r="D14638" i="1"/>
  <c r="D14639" i="1"/>
  <c r="D14640" i="1"/>
  <c r="D14641" i="1"/>
  <c r="D14642" i="1"/>
  <c r="D14643" i="1"/>
  <c r="D14644" i="1"/>
  <c r="D14646" i="1"/>
  <c r="D14645" i="1"/>
  <c r="D14647" i="1"/>
  <c r="D14648" i="1"/>
  <c r="D14650" i="1"/>
  <c r="D14649" i="1"/>
  <c r="D14651" i="1"/>
  <c r="D14652" i="1"/>
  <c r="D14653" i="1"/>
  <c r="D14654" i="1"/>
  <c r="D14655" i="1"/>
  <c r="D14657" i="1"/>
  <c r="D14656" i="1"/>
  <c r="D14658" i="1"/>
  <c r="D14659" i="1"/>
  <c r="D14660" i="1"/>
  <c r="D14661" i="1"/>
  <c r="D14662" i="1"/>
  <c r="D14663" i="1"/>
  <c r="D14664" i="1"/>
  <c r="D14665" i="1"/>
  <c r="D14667" i="1"/>
  <c r="D14666" i="1"/>
  <c r="D14668" i="1"/>
  <c r="D14669" i="1"/>
  <c r="D14670" i="1"/>
  <c r="D14671" i="1"/>
  <c r="D14672" i="1"/>
  <c r="D14674" i="1"/>
  <c r="D14673" i="1"/>
  <c r="D14675" i="1"/>
  <c r="D14676" i="1"/>
  <c r="D14677" i="1"/>
  <c r="D14678" i="1"/>
  <c r="D14679" i="1"/>
  <c r="D14680" i="1"/>
  <c r="D14682" i="1"/>
  <c r="D14681" i="1"/>
  <c r="D14683" i="1"/>
  <c r="D14684" i="1"/>
  <c r="D14685" i="1"/>
  <c r="D14686" i="1"/>
  <c r="D14687" i="1"/>
  <c r="D14688" i="1"/>
  <c r="D14689" i="1"/>
  <c r="D14691" i="1"/>
  <c r="D14690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4" i="1"/>
  <c r="D14703" i="1"/>
  <c r="D14706" i="1"/>
  <c r="D14705" i="1"/>
  <c r="D14707" i="1"/>
  <c r="D14709" i="1"/>
  <c r="D14708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2" i="1"/>
  <c r="D14721" i="1"/>
  <c r="D14723" i="1"/>
  <c r="D14724" i="1"/>
  <c r="D14725" i="1"/>
  <c r="D14726" i="1"/>
  <c r="D14727" i="1"/>
  <c r="D14728" i="1"/>
  <c r="D14731" i="1"/>
  <c r="D14729" i="1"/>
  <c r="D14730" i="1"/>
  <c r="D14732" i="1"/>
  <c r="D14733" i="1"/>
  <c r="D14734" i="1"/>
  <c r="D14735" i="1"/>
  <c r="D14737" i="1"/>
  <c r="D14736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2" i="1"/>
  <c r="D14771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6" i="1"/>
  <c r="D14785" i="1"/>
  <c r="D14787" i="1"/>
  <c r="D14788" i="1"/>
  <c r="D14789" i="1"/>
  <c r="D14790" i="1"/>
  <c r="D14791" i="1"/>
  <c r="D14792" i="1"/>
  <c r="D14793" i="1"/>
  <c r="D14794" i="1"/>
  <c r="D14796" i="1"/>
  <c r="D14797" i="1"/>
  <c r="D14795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20" i="1"/>
  <c r="D14919" i="1"/>
  <c r="D14921" i="1"/>
  <c r="D14922" i="1"/>
  <c r="D14923" i="1"/>
  <c r="D14924" i="1"/>
  <c r="D14926" i="1"/>
  <c r="D14925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3" i="1"/>
  <c r="D14952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60" i="1"/>
  <c r="D15059" i="1"/>
  <c r="D15062" i="1"/>
  <c r="D15061" i="1"/>
  <c r="D15063" i="1"/>
  <c r="D15064" i="1"/>
  <c r="D15065" i="1"/>
  <c r="D15066" i="1"/>
  <c r="D15067" i="1"/>
  <c r="D15068" i="1"/>
  <c r="D15069" i="1"/>
  <c r="D15070" i="1"/>
  <c r="D15072" i="1"/>
  <c r="D15071" i="1"/>
  <c r="D15073" i="1"/>
  <c r="D15075" i="1"/>
  <c r="D15074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8" i="1"/>
  <c r="D15087" i="1"/>
  <c r="D15090" i="1"/>
  <c r="D15089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8" i="1"/>
  <c r="D15107" i="1"/>
  <c r="D15109" i="1"/>
  <c r="D15110" i="1"/>
  <c r="D15111" i="1"/>
  <c r="D15112" i="1"/>
  <c r="D15113" i="1"/>
  <c r="D15114" i="1"/>
  <c r="D15115" i="1"/>
  <c r="D15116" i="1"/>
  <c r="D15117" i="1"/>
  <c r="D15119" i="1"/>
  <c r="D15118" i="1"/>
  <c r="D15120" i="1"/>
  <c r="D15121" i="1"/>
  <c r="D15122" i="1"/>
  <c r="D15123" i="1"/>
  <c r="D15124" i="1"/>
  <c r="D15125" i="1"/>
  <c r="D15126" i="1"/>
  <c r="D15127" i="1"/>
  <c r="D15129" i="1"/>
  <c r="D15128" i="1"/>
  <c r="D15130" i="1"/>
  <c r="D15131" i="1"/>
  <c r="D15132" i="1"/>
  <c r="D15134" i="1"/>
  <c r="D15133" i="1"/>
  <c r="D15135" i="1"/>
  <c r="D15137" i="1"/>
  <c r="D15136" i="1"/>
  <c r="D15138" i="1"/>
  <c r="D15139" i="1"/>
  <c r="D15141" i="1"/>
  <c r="D15140" i="1"/>
  <c r="D15142" i="1"/>
  <c r="D15143" i="1"/>
  <c r="D15145" i="1"/>
  <c r="D15144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1" i="1"/>
  <c r="D15160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4" i="1"/>
  <c r="D15183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80" i="1"/>
  <c r="D15279" i="1"/>
  <c r="D15282" i="1"/>
  <c r="D15281" i="1"/>
  <c r="D15283" i="1"/>
  <c r="D15285" i="1"/>
  <c r="D15284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8" i="1"/>
  <c r="D15377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4" i="1"/>
  <c r="D15443" i="1"/>
  <c r="D15445" i="1"/>
  <c r="D15446" i="1"/>
  <c r="D15447" i="1"/>
  <c r="D15448" i="1"/>
  <c r="D15449" i="1"/>
  <c r="D15450" i="1"/>
  <c r="D15452" i="1"/>
  <c r="D15451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5" i="1"/>
  <c r="D15474" i="1"/>
  <c r="D15476" i="1"/>
  <c r="D15477" i="1"/>
  <c r="D15478" i="1"/>
  <c r="D15479" i="1"/>
  <c r="D15480" i="1"/>
  <c r="D15481" i="1"/>
  <c r="D15482" i="1"/>
  <c r="D15484" i="1"/>
  <c r="D15483" i="1"/>
  <c r="D15485" i="1"/>
  <c r="D15486" i="1"/>
  <c r="D15487" i="1"/>
  <c r="D15488" i="1"/>
  <c r="D15489" i="1"/>
  <c r="D15490" i="1"/>
  <c r="D15491" i="1"/>
  <c r="D15493" i="1"/>
  <c r="D15492" i="1"/>
  <c r="D15494" i="1"/>
  <c r="D15495" i="1"/>
  <c r="D15496" i="1"/>
  <c r="D15498" i="1"/>
  <c r="D15497" i="1"/>
  <c r="D15500" i="1"/>
  <c r="D15499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5" i="1"/>
  <c r="D15534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4" i="1"/>
  <c r="D15553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1" i="1"/>
  <c r="D15570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5" i="1"/>
  <c r="D15594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8" i="1"/>
  <c r="D15627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4" i="1"/>
  <c r="D15703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9" i="1"/>
  <c r="D15778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3" i="1"/>
  <c r="D15802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3" i="1"/>
  <c r="D16032" i="1"/>
  <c r="D16034" i="1"/>
  <c r="D16036" i="1"/>
  <c r="D16035" i="1"/>
  <c r="D16037" i="1"/>
  <c r="D16038" i="1"/>
  <c r="D16039" i="1"/>
  <c r="D16040" i="1"/>
  <c r="D16041" i="1"/>
  <c r="D16042" i="1"/>
  <c r="D16043" i="1"/>
  <c r="D16044" i="1"/>
  <c r="D16045" i="1"/>
  <c r="D16046" i="1"/>
  <c r="D16048" i="1"/>
  <c r="D16047" i="1"/>
  <c r="D16049" i="1"/>
  <c r="D16051" i="1"/>
  <c r="D16050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2" i="1"/>
  <c r="D16071" i="1"/>
  <c r="D16070" i="1"/>
  <c r="D16073" i="1"/>
  <c r="D16074" i="1"/>
  <c r="D16076" i="1"/>
  <c r="D16075" i="1"/>
  <c r="D16077" i="1"/>
  <c r="D16078" i="1"/>
  <c r="D16079" i="1"/>
  <c r="D16080" i="1"/>
  <c r="D16082" i="1"/>
  <c r="D16081" i="1"/>
  <c r="D16083" i="1"/>
  <c r="D16084" i="1"/>
  <c r="D16085" i="1"/>
  <c r="D16086" i="1"/>
  <c r="D16087" i="1"/>
  <c r="D16089" i="1"/>
  <c r="D16088" i="1"/>
  <c r="D16090" i="1"/>
  <c r="D16092" i="1"/>
  <c r="D16091" i="1"/>
  <c r="D16093" i="1"/>
  <c r="D16095" i="1"/>
  <c r="D16094" i="1"/>
  <c r="D16096" i="1"/>
  <c r="D16097" i="1"/>
  <c r="D16098" i="1"/>
  <c r="D16099" i="1"/>
  <c r="D16100" i="1"/>
  <c r="D16101" i="1"/>
  <c r="D16102" i="1"/>
  <c r="D16103" i="1"/>
  <c r="D16104" i="1"/>
  <c r="D16106" i="1"/>
  <c r="D16105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2" i="1"/>
  <c r="D16163" i="1"/>
  <c r="D16161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2" i="1"/>
  <c r="D16181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5" i="1"/>
  <c r="D16194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2" i="1"/>
  <c r="D16243" i="1"/>
  <c r="D16240" i="1"/>
  <c r="D16241" i="1"/>
  <c r="D16244" i="1"/>
  <c r="D16246" i="1"/>
  <c r="D16245" i="1"/>
  <c r="D16248" i="1"/>
  <c r="D16249" i="1"/>
  <c r="D16247" i="1"/>
  <c r="D16250" i="1"/>
  <c r="D16251" i="1"/>
  <c r="D16252" i="1"/>
  <c r="D16253" i="1"/>
  <c r="D16254" i="1"/>
  <c r="D16255" i="1"/>
  <c r="D16256" i="1"/>
  <c r="D16258" i="1"/>
  <c r="D16259" i="1"/>
  <c r="D16261" i="1"/>
  <c r="D16257" i="1"/>
  <c r="D16260" i="1"/>
  <c r="D16262" i="1"/>
  <c r="D16263" i="1"/>
  <c r="D16264" i="1"/>
  <c r="D16265" i="1"/>
  <c r="D16267" i="1"/>
  <c r="D16266" i="1"/>
  <c r="D16269" i="1"/>
  <c r="D16268" i="1"/>
  <c r="D16270" i="1"/>
  <c r="D16272" i="1"/>
  <c r="D16271" i="1"/>
  <c r="D16274" i="1"/>
  <c r="D16273" i="1"/>
  <c r="D16276" i="1"/>
  <c r="D16275" i="1"/>
  <c r="D16278" i="1"/>
  <c r="D16277" i="1"/>
  <c r="D16279" i="1"/>
  <c r="D16281" i="1"/>
  <c r="D16280" i="1"/>
  <c r="D16282" i="1"/>
  <c r="D16283" i="1"/>
  <c r="D16285" i="1"/>
  <c r="D16284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10" i="1"/>
  <c r="D16309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7" i="1"/>
  <c r="D16326" i="1"/>
  <c r="D16329" i="1"/>
  <c r="D16328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4" i="1"/>
  <c r="D16355" i="1"/>
  <c r="D16353" i="1"/>
  <c r="D16356" i="1"/>
  <c r="D16357" i="1"/>
  <c r="D16358" i="1"/>
  <c r="D16359" i="1"/>
  <c r="D16361" i="1"/>
  <c r="D16360" i="1"/>
  <c r="D16362" i="1"/>
  <c r="D16363" i="1"/>
  <c r="D16364" i="1"/>
  <c r="D16365" i="1"/>
  <c r="D16366" i="1"/>
  <c r="D16367" i="1"/>
  <c r="D16369" i="1"/>
  <c r="D16370" i="1"/>
  <c r="D16368" i="1"/>
  <c r="D16371" i="1"/>
  <c r="D16372" i="1"/>
  <c r="D16373" i="1"/>
  <c r="D16374" i="1"/>
  <c r="D16375" i="1"/>
  <c r="D16377" i="1"/>
  <c r="D16376" i="1"/>
  <c r="D16378" i="1"/>
  <c r="D16379" i="1"/>
  <c r="D16380" i="1"/>
  <c r="D16381" i="1"/>
  <c r="D16382" i="1"/>
  <c r="D16383" i="1"/>
  <c r="D16384" i="1"/>
  <c r="D16385" i="1"/>
  <c r="D16387" i="1"/>
  <c r="D16386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7" i="1"/>
  <c r="D16405" i="1"/>
  <c r="D16406" i="1"/>
  <c r="D16411" i="1"/>
  <c r="D16408" i="1"/>
  <c r="D16410" i="1"/>
  <c r="D16409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5" i="1"/>
  <c r="D16454" i="1"/>
  <c r="D16457" i="1"/>
  <c r="D16456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6" i="1"/>
  <c r="D16485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9" i="1"/>
  <c r="D16578" i="1"/>
  <c r="D16582" i="1"/>
  <c r="D16581" i="1"/>
  <c r="D16580" i="1"/>
  <c r="D16583" i="1"/>
  <c r="D16584" i="1"/>
  <c r="D16585" i="1"/>
  <c r="D16586" i="1"/>
  <c r="D16587" i="1"/>
  <c r="D16588" i="1"/>
  <c r="D16589" i="1"/>
  <c r="D16591" i="1"/>
  <c r="D16590" i="1"/>
  <c r="D16592" i="1"/>
  <c r="D16593" i="1"/>
  <c r="D16594" i="1"/>
  <c r="D16595" i="1"/>
  <c r="D16598" i="1"/>
  <c r="D16596" i="1"/>
  <c r="D16597" i="1"/>
  <c r="D16599" i="1"/>
  <c r="D16601" i="1"/>
  <c r="D16600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6" i="1"/>
  <c r="D16615" i="1"/>
  <c r="D16617" i="1"/>
  <c r="D16618" i="1"/>
  <c r="D16619" i="1"/>
  <c r="D16620" i="1"/>
  <c r="D16622" i="1"/>
  <c r="D16621" i="1"/>
  <c r="D16623" i="1"/>
  <c r="D16624" i="1"/>
  <c r="D16625" i="1"/>
  <c r="D16626" i="1"/>
  <c r="D16627" i="1"/>
  <c r="D16628" i="1"/>
  <c r="D16629" i="1"/>
  <c r="D16630" i="1"/>
  <c r="D16632" i="1"/>
  <c r="D16631" i="1"/>
  <c r="D16633" i="1"/>
  <c r="D16634" i="1"/>
  <c r="D16636" i="1"/>
  <c r="D16635" i="1"/>
  <c r="D16637" i="1"/>
  <c r="D16638" i="1"/>
  <c r="D16640" i="1"/>
  <c r="D16639" i="1"/>
  <c r="D16641" i="1"/>
  <c r="D16642" i="1"/>
  <c r="D16644" i="1"/>
  <c r="D16643" i="1"/>
  <c r="D16645" i="1"/>
  <c r="D16646" i="1"/>
  <c r="D16647" i="1"/>
  <c r="D16648" i="1"/>
  <c r="D16649" i="1"/>
  <c r="D16650" i="1"/>
  <c r="D16652" i="1"/>
  <c r="D16651" i="1"/>
  <c r="D16653" i="1"/>
  <c r="D16654" i="1"/>
  <c r="D16655" i="1"/>
  <c r="D16656" i="1"/>
  <c r="D16657" i="1"/>
  <c r="D16658" i="1"/>
  <c r="D16659" i="1"/>
  <c r="D16660" i="1"/>
  <c r="D16661" i="1"/>
  <c r="D16663" i="1"/>
  <c r="D16662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9" i="1"/>
  <c r="D16678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5" i="1"/>
  <c r="D16714" i="1"/>
  <c r="D16717" i="1"/>
  <c r="D16716" i="1"/>
  <c r="D16718" i="1"/>
  <c r="D16719" i="1"/>
  <c r="D16720" i="1"/>
  <c r="D16721" i="1"/>
  <c r="D16723" i="1"/>
  <c r="D16722" i="1"/>
  <c r="D16724" i="1"/>
  <c r="D16725" i="1"/>
  <c r="D16726" i="1"/>
  <c r="D16728" i="1"/>
  <c r="D16727" i="1"/>
  <c r="D16730" i="1"/>
  <c r="D16729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6" i="1"/>
  <c r="D16747" i="1"/>
  <c r="D16748" i="1"/>
  <c r="D16745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6" i="1"/>
  <c r="D16765" i="1"/>
  <c r="D16767" i="1"/>
  <c r="D16768" i="1"/>
  <c r="D16769" i="1"/>
  <c r="D16770" i="1"/>
  <c r="D16772" i="1"/>
  <c r="D16771" i="1"/>
  <c r="D16774" i="1"/>
  <c r="D16773" i="1"/>
  <c r="D16776" i="1"/>
  <c r="D16775" i="1"/>
  <c r="D16777" i="1"/>
  <c r="D16778" i="1"/>
  <c r="D16779" i="1"/>
  <c r="D16780" i="1"/>
  <c r="D16781" i="1"/>
  <c r="D16782" i="1"/>
  <c r="D16784" i="1"/>
  <c r="D16783" i="1"/>
  <c r="D16785" i="1"/>
  <c r="D16786" i="1"/>
  <c r="D16787" i="1"/>
  <c r="D16788" i="1"/>
  <c r="D16789" i="1"/>
  <c r="D16791" i="1"/>
  <c r="D16790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9" i="1"/>
  <c r="D16808" i="1"/>
  <c r="D16810" i="1"/>
  <c r="D16812" i="1"/>
  <c r="D16811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9" i="1"/>
  <c r="D16828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5" i="1"/>
  <c r="D16884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6" i="1"/>
  <c r="D16927" i="1"/>
  <c r="D16928" i="1"/>
  <c r="D16929" i="1"/>
  <c r="D16930" i="1"/>
  <c r="D16931" i="1"/>
  <c r="D16932" i="1"/>
  <c r="D16933" i="1"/>
  <c r="D16934" i="1"/>
  <c r="D16935" i="1"/>
  <c r="D16937" i="1"/>
  <c r="D16936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1" i="1"/>
  <c r="D17010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4" i="1"/>
  <c r="D17093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2" i="1"/>
  <c r="D17151" i="1"/>
  <c r="D17154" i="1"/>
  <c r="D17153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3" i="1"/>
  <c r="D17172" i="1"/>
  <c r="D17174" i="1"/>
  <c r="D17175" i="1"/>
  <c r="D17176" i="1"/>
  <c r="D17177" i="1"/>
  <c r="D17178" i="1"/>
  <c r="D17179" i="1"/>
  <c r="D17180" i="1"/>
  <c r="D17181" i="1"/>
  <c r="D17182" i="1"/>
  <c r="D17184" i="1"/>
  <c r="D17183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2" i="1"/>
  <c r="D17200" i="1"/>
  <c r="D17204" i="1"/>
  <c r="D17203" i="1"/>
  <c r="D17205" i="1"/>
  <c r="D17206" i="1"/>
  <c r="D17207" i="1"/>
  <c r="D17208" i="1"/>
  <c r="D17209" i="1"/>
  <c r="D17210" i="1"/>
  <c r="D17211" i="1"/>
  <c r="D17212" i="1"/>
  <c r="D17213" i="1"/>
  <c r="D17215" i="1"/>
  <c r="D17214" i="1"/>
  <c r="D17216" i="1"/>
  <c r="D17217" i="1"/>
  <c r="D17218" i="1"/>
  <c r="D17219" i="1"/>
  <c r="D17221" i="1"/>
  <c r="D17220" i="1"/>
  <c r="D17222" i="1"/>
  <c r="D17223" i="1"/>
  <c r="D17224" i="1"/>
  <c r="D17225" i="1"/>
  <c r="D17226" i="1"/>
  <c r="D17227" i="1"/>
  <c r="D17229" i="1"/>
  <c r="D17228" i="1"/>
  <c r="D17231" i="1"/>
  <c r="D17230" i="1"/>
  <c r="D17232" i="1"/>
  <c r="D17233" i="1"/>
  <c r="D17234" i="1"/>
  <c r="D17235" i="1"/>
  <c r="D17237" i="1"/>
  <c r="D17236" i="1"/>
  <c r="D17239" i="1"/>
  <c r="D17238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4" i="1"/>
  <c r="D17263" i="1"/>
  <c r="D17265" i="1"/>
  <c r="D17266" i="1"/>
  <c r="D17267" i="1"/>
  <c r="D17268" i="1"/>
  <c r="D17269" i="1"/>
  <c r="D17270" i="1"/>
  <c r="D17271" i="1"/>
  <c r="D17272" i="1"/>
  <c r="D17274" i="1"/>
  <c r="D17273" i="1"/>
  <c r="D17275" i="1"/>
  <c r="D17276" i="1"/>
  <c r="D17277" i="1"/>
  <c r="D17278" i="1"/>
  <c r="D17280" i="1"/>
  <c r="D17279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4" i="1"/>
  <c r="D17293" i="1"/>
  <c r="D17295" i="1"/>
  <c r="D17296" i="1"/>
  <c r="D17297" i="1"/>
  <c r="D17298" i="1"/>
  <c r="D17299" i="1"/>
  <c r="D17300" i="1"/>
  <c r="D17302" i="1"/>
  <c r="D17301" i="1"/>
  <c r="D17304" i="1"/>
  <c r="D17303" i="1"/>
  <c r="D17306" i="1"/>
  <c r="D17305" i="1"/>
  <c r="D17308" i="1"/>
  <c r="D17307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7" i="1"/>
  <c r="D17346" i="1"/>
  <c r="D17348" i="1"/>
  <c r="D17349" i="1"/>
  <c r="D17350" i="1"/>
  <c r="D17351" i="1"/>
  <c r="D17352" i="1"/>
  <c r="D17353" i="1"/>
  <c r="D17355" i="1"/>
  <c r="D17354" i="1"/>
  <c r="D17357" i="1"/>
  <c r="D17356" i="1"/>
  <c r="D17358" i="1"/>
  <c r="D17359" i="1"/>
  <c r="D17360" i="1"/>
  <c r="D17361" i="1"/>
  <c r="D17364" i="1"/>
  <c r="D17363" i="1"/>
  <c r="D17365" i="1"/>
  <c r="D17366" i="1"/>
  <c r="D17367" i="1"/>
  <c r="D17368" i="1"/>
  <c r="D17369" i="1"/>
  <c r="D17370" i="1"/>
  <c r="D17371" i="1"/>
  <c r="D17373" i="1"/>
  <c r="D17372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9" i="1"/>
  <c r="D17460" i="1"/>
  <c r="D17461" i="1"/>
  <c r="D17462" i="1"/>
  <c r="D17463" i="1"/>
  <c r="D17465" i="1"/>
  <c r="D17464" i="1"/>
  <c r="D17466" i="1"/>
  <c r="D17467" i="1"/>
  <c r="D17468" i="1"/>
  <c r="D17469" i="1"/>
  <c r="D17470" i="1"/>
  <c r="D17471" i="1"/>
  <c r="D17472" i="1"/>
  <c r="D17473" i="1"/>
  <c r="D17474" i="1"/>
  <c r="D17475" i="1"/>
  <c r="D17477" i="1"/>
  <c r="D17476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6" i="1"/>
  <c r="D17505" i="1"/>
  <c r="D17507" i="1"/>
  <c r="D17509" i="1"/>
  <c r="D17508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3" i="1"/>
  <c r="D17522" i="1"/>
  <c r="D17524" i="1"/>
  <c r="D17525" i="1"/>
  <c r="D17526" i="1"/>
  <c r="D17527" i="1"/>
  <c r="D17528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5" i="1"/>
  <c r="D17544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10" i="1"/>
  <c r="D17609" i="1"/>
  <c r="D17611" i="1"/>
  <c r="D17612" i="1"/>
  <c r="D17613" i="1"/>
  <c r="D17614" i="1"/>
  <c r="D17615" i="1"/>
  <c r="D17616" i="1"/>
  <c r="D17617" i="1"/>
  <c r="D17618" i="1"/>
  <c r="D17620" i="1"/>
  <c r="D17619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8" i="1"/>
  <c r="D17707" i="1"/>
  <c r="D17710" i="1"/>
  <c r="D17709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3" i="1"/>
  <c r="D17744" i="1"/>
  <c r="D17742" i="1"/>
  <c r="D17745" i="1"/>
  <c r="D17746" i="1"/>
  <c r="D17747" i="1"/>
  <c r="D17748" i="1"/>
  <c r="D17750" i="1"/>
  <c r="D17749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6" i="1"/>
  <c r="D17887" i="1"/>
  <c r="D17884" i="1"/>
  <c r="D17885" i="1"/>
  <c r="D17888" i="1"/>
  <c r="D17889" i="1"/>
  <c r="D17891" i="1"/>
  <c r="D17890" i="1"/>
  <c r="D17892" i="1"/>
  <c r="D17893" i="1"/>
  <c r="D17894" i="1"/>
  <c r="D17895" i="1"/>
  <c r="D17896" i="1"/>
  <c r="D17897" i="1"/>
  <c r="D17899" i="1"/>
  <c r="D17898" i="1"/>
  <c r="D17900" i="1"/>
  <c r="D17901" i="1"/>
  <c r="D17902" i="1"/>
  <c r="D17903" i="1"/>
  <c r="D17904" i="1"/>
  <c r="D17905" i="1"/>
  <c r="D17906" i="1"/>
  <c r="D17907" i="1"/>
  <c r="D17909" i="1"/>
  <c r="D17908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2" i="1"/>
  <c r="D17921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9" i="1"/>
  <c r="D18028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5" i="1"/>
  <c r="D18144" i="1"/>
  <c r="D18146" i="1"/>
  <c r="D18147" i="1"/>
  <c r="D18148" i="1"/>
  <c r="D18149" i="1"/>
  <c r="D18151" i="1"/>
  <c r="D18150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8" i="1"/>
  <c r="D18299" i="1"/>
  <c r="D18300" i="1"/>
  <c r="D18301" i="1"/>
  <c r="D18303" i="1"/>
  <c r="D18302" i="1"/>
  <c r="D18304" i="1"/>
  <c r="D18305" i="1"/>
  <c r="D18306" i="1"/>
  <c r="D18307" i="1"/>
  <c r="D18309" i="1"/>
  <c r="D18308" i="1"/>
  <c r="D18310" i="1"/>
  <c r="D18311" i="1"/>
  <c r="D18312" i="1"/>
  <c r="D18313" i="1"/>
  <c r="D18315" i="1"/>
  <c r="D18314" i="1"/>
  <c r="D18316" i="1"/>
  <c r="D18317" i="1"/>
  <c r="D18318" i="1"/>
  <c r="D18320" i="1"/>
  <c r="D18319" i="1"/>
  <c r="D18321" i="1"/>
  <c r="D18322" i="1"/>
  <c r="D18323" i="1"/>
  <c r="D18324" i="1"/>
  <c r="D18326" i="1"/>
  <c r="D18325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3" i="1"/>
  <c r="D18344" i="1"/>
  <c r="D18342" i="1"/>
  <c r="D18345" i="1"/>
  <c r="D18346" i="1"/>
  <c r="D18347" i="1"/>
  <c r="D18348" i="1"/>
  <c r="D18351" i="1"/>
  <c r="D18350" i="1"/>
  <c r="D18349" i="1"/>
  <c r="D18352" i="1"/>
  <c r="D18353" i="1"/>
  <c r="D18354" i="1"/>
  <c r="D18355" i="1"/>
  <c r="D18357" i="1"/>
  <c r="D18356" i="1"/>
  <c r="D18359" i="1"/>
  <c r="D18358" i="1"/>
  <c r="D18360" i="1"/>
  <c r="D18361" i="1"/>
  <c r="D18362" i="1"/>
  <c r="D18363" i="1"/>
  <c r="D18366" i="1"/>
  <c r="D18365" i="1"/>
  <c r="D18367" i="1"/>
  <c r="D18369" i="1"/>
  <c r="D18368" i="1"/>
  <c r="D18371" i="1"/>
  <c r="D18372" i="1"/>
  <c r="D18373" i="1"/>
  <c r="D18374" i="1"/>
  <c r="D18375" i="1"/>
  <c r="D18378" i="1"/>
  <c r="D18377" i="1"/>
  <c r="D18379" i="1"/>
  <c r="D18381" i="1"/>
  <c r="D18380" i="1"/>
  <c r="D18382" i="1"/>
  <c r="D18383" i="1"/>
  <c r="D18385" i="1"/>
  <c r="D18384" i="1"/>
  <c r="D18386" i="1"/>
  <c r="D18387" i="1"/>
  <c r="D18388" i="1"/>
  <c r="D18389" i="1"/>
  <c r="D18390" i="1"/>
  <c r="D18391" i="1"/>
  <c r="D18392" i="1"/>
  <c r="D18394" i="1"/>
  <c r="D18393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1" i="1"/>
  <c r="D18410" i="1"/>
  <c r="D18412" i="1"/>
  <c r="D18413" i="1"/>
  <c r="D18414" i="1"/>
  <c r="D18416" i="1"/>
  <c r="D18415" i="1"/>
  <c r="D18417" i="1"/>
  <c r="D18419" i="1"/>
  <c r="D18418" i="1"/>
  <c r="D18420" i="1"/>
  <c r="D18421" i="1"/>
  <c r="D18422" i="1"/>
  <c r="D18423" i="1"/>
  <c r="D18424" i="1"/>
  <c r="D18425" i="1"/>
  <c r="D18426" i="1"/>
  <c r="D18427" i="1"/>
  <c r="D18428" i="1"/>
  <c r="D18429" i="1"/>
  <c r="D18431" i="1"/>
  <c r="D18430" i="1"/>
  <c r="D18432" i="1"/>
  <c r="D18433" i="1"/>
  <c r="D18434" i="1"/>
  <c r="D18435" i="1"/>
  <c r="D18436" i="1"/>
  <c r="D18437" i="1"/>
  <c r="D18438" i="1"/>
  <c r="D18440" i="1"/>
  <c r="D18439" i="1"/>
  <c r="D18441" i="1"/>
  <c r="D18443" i="1"/>
  <c r="D18442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3" i="1"/>
  <c r="D18522" i="1"/>
  <c r="D18524" i="1"/>
  <c r="D18525" i="1"/>
  <c r="D18526" i="1"/>
  <c r="D18527" i="1"/>
  <c r="D18529" i="1"/>
  <c r="D18528" i="1"/>
  <c r="D18530" i="1"/>
  <c r="D18531" i="1"/>
  <c r="D18532" i="1"/>
  <c r="D18534" i="1"/>
  <c r="D18533" i="1"/>
  <c r="D18535" i="1"/>
  <c r="D18536" i="1"/>
  <c r="D18537" i="1"/>
  <c r="D18538" i="1"/>
  <c r="D18540" i="1"/>
  <c r="D18539" i="1"/>
  <c r="D18541" i="1"/>
  <c r="D18542" i="1"/>
  <c r="D18543" i="1"/>
  <c r="D18544" i="1"/>
  <c r="D18545" i="1"/>
  <c r="D18546" i="1"/>
  <c r="D18547" i="1"/>
  <c r="D18548" i="1"/>
  <c r="D18550" i="1"/>
  <c r="D18549" i="1"/>
  <c r="D18551" i="1"/>
  <c r="D18552" i="1"/>
  <c r="D18554" i="1"/>
  <c r="D18553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8" i="1"/>
  <c r="D18577" i="1"/>
  <c r="D18579" i="1"/>
  <c r="D18580" i="1"/>
  <c r="D18581" i="1"/>
  <c r="D18582" i="1"/>
  <c r="D18584" i="1"/>
  <c r="D18583" i="1"/>
  <c r="D18585" i="1"/>
  <c r="D18586" i="1"/>
  <c r="D18587" i="1"/>
  <c r="D18588" i="1"/>
  <c r="D18590" i="1"/>
  <c r="D18589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7" i="1"/>
  <c r="D18656" i="1"/>
  <c r="D18658" i="1"/>
  <c r="D18659" i="1"/>
  <c r="D18660" i="1"/>
  <c r="D18661" i="1"/>
  <c r="D18662" i="1"/>
  <c r="D18663" i="1"/>
  <c r="D18664" i="1"/>
  <c r="D18665" i="1"/>
  <c r="D18667" i="1"/>
  <c r="D18666" i="1"/>
  <c r="D18668" i="1"/>
  <c r="D18669" i="1"/>
  <c r="D18671" i="1"/>
  <c r="D18670" i="1"/>
  <c r="D18672" i="1"/>
  <c r="D18673" i="1"/>
  <c r="D18674" i="1"/>
  <c r="D18675" i="1"/>
  <c r="D18676" i="1"/>
  <c r="D18677" i="1"/>
  <c r="D18679" i="1"/>
  <c r="D18680" i="1"/>
  <c r="D18678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3" i="1"/>
  <c r="D18692" i="1"/>
  <c r="D18694" i="1"/>
  <c r="D18695" i="1"/>
  <c r="D18696" i="1"/>
  <c r="D18697" i="1"/>
  <c r="D18698" i="1"/>
  <c r="D18699" i="1"/>
  <c r="D18700" i="1"/>
  <c r="D18701" i="1"/>
  <c r="D18703" i="1"/>
  <c r="D18702" i="1"/>
  <c r="D18704" i="1"/>
  <c r="D18705" i="1"/>
  <c r="D18706" i="1"/>
  <c r="D18707" i="1"/>
  <c r="D18708" i="1"/>
  <c r="D18709" i="1"/>
  <c r="D18710" i="1"/>
  <c r="D18711" i="1"/>
  <c r="D18713" i="1"/>
  <c r="D18712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9" i="1"/>
  <c r="D18748" i="1"/>
  <c r="D18750" i="1"/>
  <c r="D18751" i="1"/>
  <c r="D18752" i="1"/>
  <c r="D18753" i="1"/>
  <c r="D18754" i="1"/>
  <c r="D18756" i="1"/>
  <c r="D18755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4" i="1"/>
  <c r="D18923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9" i="1"/>
  <c r="D18938" i="1"/>
  <c r="D18940" i="1"/>
  <c r="D18941" i="1"/>
  <c r="D18942" i="1"/>
  <c r="D18943" i="1"/>
  <c r="D18944" i="1"/>
  <c r="D18945" i="1"/>
  <c r="D18947" i="1"/>
  <c r="D18946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3" i="1"/>
  <c r="D18962" i="1"/>
  <c r="D18964" i="1"/>
  <c r="D18965" i="1"/>
  <c r="D18966" i="1"/>
  <c r="D18968" i="1"/>
  <c r="D18967" i="1"/>
  <c r="D18969" i="1"/>
  <c r="D18972" i="1"/>
  <c r="D18971" i="1"/>
  <c r="D18970" i="1"/>
  <c r="D18973" i="1"/>
  <c r="D18974" i="1"/>
  <c r="D18975" i="1"/>
  <c r="D18976" i="1"/>
  <c r="D18977" i="1"/>
  <c r="D18978" i="1"/>
  <c r="D18980" i="1"/>
  <c r="D18979" i="1"/>
  <c r="D18981" i="1"/>
  <c r="D18983" i="1"/>
  <c r="D18984" i="1"/>
  <c r="D18985" i="1"/>
  <c r="D18982" i="1"/>
  <c r="D18986" i="1"/>
  <c r="D18987" i="1"/>
  <c r="D18988" i="1"/>
  <c r="D18989" i="1"/>
  <c r="D18990" i="1"/>
  <c r="D18991" i="1"/>
  <c r="D18992" i="1"/>
  <c r="D18993" i="1"/>
  <c r="D18995" i="1"/>
  <c r="D18994" i="1"/>
  <c r="D18997" i="1"/>
  <c r="D18996" i="1"/>
  <c r="D18998" i="1"/>
  <c r="D18999" i="1"/>
  <c r="D19000" i="1"/>
  <c r="D19001" i="1"/>
  <c r="D19002" i="1"/>
  <c r="D19004" i="1"/>
  <c r="D19003" i="1"/>
  <c r="D19005" i="1"/>
  <c r="D19007" i="1"/>
  <c r="D19006" i="1"/>
  <c r="D19008" i="1"/>
  <c r="D19009" i="1"/>
  <c r="D19010" i="1"/>
  <c r="D19011" i="1"/>
  <c r="D19012" i="1"/>
  <c r="D19014" i="1"/>
  <c r="D19013" i="1"/>
  <c r="D19015" i="1"/>
  <c r="D19016" i="1"/>
  <c r="D19017" i="1"/>
  <c r="D19018" i="1"/>
  <c r="D19019" i="1"/>
  <c r="D19020" i="1"/>
  <c r="D19021" i="1"/>
  <c r="D19022" i="1"/>
  <c r="D19023" i="1"/>
  <c r="D19025" i="1"/>
  <c r="D19024" i="1"/>
  <c r="D19026" i="1"/>
  <c r="D19027" i="1"/>
  <c r="D19028" i="1"/>
  <c r="D19029" i="1"/>
  <c r="D19030" i="1"/>
  <c r="D19031" i="1"/>
  <c r="D19032" i="1"/>
  <c r="D19033" i="1"/>
  <c r="D19035" i="1"/>
  <c r="D19034" i="1"/>
  <c r="D19036" i="1"/>
  <c r="D19037" i="1"/>
  <c r="D19038" i="1"/>
  <c r="D19040" i="1"/>
  <c r="D19039" i="1"/>
  <c r="D19042" i="1"/>
  <c r="D19041" i="1"/>
  <c r="D19043" i="1"/>
  <c r="D19044" i="1"/>
  <c r="D19045" i="1"/>
  <c r="D19046" i="1"/>
  <c r="D19047" i="1"/>
  <c r="D19048" i="1"/>
  <c r="D19049" i="1"/>
  <c r="D19050" i="1"/>
  <c r="D19051" i="1"/>
  <c r="D19053" i="1"/>
  <c r="D19052" i="1"/>
  <c r="D19054" i="1"/>
  <c r="D19055" i="1"/>
  <c r="D19056" i="1"/>
  <c r="D19057" i="1"/>
  <c r="D19058" i="1"/>
  <c r="D19059" i="1"/>
  <c r="D19060" i="1"/>
  <c r="D19061" i="1"/>
  <c r="D19063" i="1"/>
  <c r="D19062" i="1"/>
  <c r="D19064" i="1"/>
  <c r="D19065" i="1"/>
  <c r="D19066" i="1"/>
  <c r="D19067" i="1"/>
  <c r="D19068" i="1"/>
  <c r="D19069" i="1"/>
  <c r="D19070" i="1"/>
  <c r="D19072" i="1"/>
  <c r="D19071" i="1"/>
  <c r="D19074" i="1"/>
  <c r="D19073" i="1"/>
  <c r="D19075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2" i="1"/>
  <c r="D19101" i="1"/>
  <c r="D19103" i="1"/>
  <c r="D19104" i="1"/>
  <c r="D19106" i="1"/>
  <c r="D19105" i="1"/>
  <c r="D19107" i="1"/>
  <c r="D19109" i="1"/>
  <c r="D19108" i="1"/>
  <c r="D19110" i="1"/>
  <c r="D19111" i="1"/>
  <c r="D19112" i="1"/>
  <c r="D19113" i="1"/>
  <c r="D19114" i="1"/>
  <c r="D19116" i="1"/>
  <c r="D19115" i="1"/>
  <c r="D19117" i="1"/>
  <c r="D19118" i="1"/>
  <c r="D19119" i="1"/>
  <c r="D19120" i="1"/>
  <c r="D19121" i="1"/>
  <c r="D19122" i="1"/>
  <c r="D19123" i="1"/>
  <c r="D19124" i="1"/>
  <c r="D19126" i="1"/>
  <c r="D19125" i="1"/>
  <c r="D19127" i="1"/>
  <c r="D19128" i="1"/>
  <c r="D19129" i="1"/>
  <c r="D19131" i="1"/>
  <c r="D19130" i="1"/>
  <c r="D19132" i="1"/>
  <c r="D19133" i="1"/>
  <c r="D19134" i="1"/>
  <c r="D19136" i="1"/>
  <c r="D19135" i="1"/>
  <c r="D19137" i="1"/>
  <c r="D19138" i="1"/>
  <c r="D19139" i="1"/>
  <c r="D19140" i="1"/>
  <c r="D19141" i="1"/>
  <c r="D19142" i="1"/>
  <c r="D19143" i="1"/>
  <c r="D19145" i="1"/>
  <c r="D19144" i="1"/>
  <c r="D19147" i="1"/>
  <c r="D19146" i="1"/>
  <c r="D19148" i="1"/>
  <c r="D19149" i="1"/>
  <c r="D19150" i="1"/>
  <c r="D19151" i="1"/>
  <c r="D19153" i="1"/>
  <c r="D19152" i="1"/>
  <c r="D19154" i="1"/>
  <c r="D19155" i="1"/>
  <c r="D19156" i="1"/>
  <c r="D19157" i="1"/>
  <c r="D19158" i="1"/>
  <c r="D19159" i="1"/>
  <c r="D19161" i="1"/>
  <c r="D19160" i="1"/>
  <c r="D19162" i="1"/>
  <c r="D19163" i="1"/>
  <c r="D19165" i="1"/>
  <c r="D19164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80" i="1"/>
  <c r="D19179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4" i="1"/>
  <c r="D19233" i="1"/>
  <c r="D19235" i="1"/>
  <c r="D19232" i="1"/>
  <c r="D19236" i="1"/>
  <c r="D19237" i="1"/>
  <c r="D19238" i="1"/>
  <c r="D19240" i="1"/>
  <c r="D19239" i="1"/>
  <c r="D19241" i="1"/>
  <c r="D19244" i="1"/>
  <c r="D19243" i="1"/>
  <c r="D19242" i="1"/>
  <c r="D19245" i="1"/>
  <c r="D19246" i="1"/>
  <c r="D19247" i="1"/>
  <c r="D19248" i="1"/>
  <c r="D19249" i="1"/>
  <c r="D19250" i="1"/>
  <c r="D19252" i="1"/>
  <c r="D19251" i="1"/>
  <c r="D19254" i="1"/>
  <c r="D19255" i="1"/>
  <c r="D19256" i="1"/>
  <c r="D19253" i="1"/>
  <c r="D19257" i="1"/>
  <c r="D19258" i="1"/>
  <c r="D19259" i="1"/>
  <c r="D19260" i="1"/>
  <c r="D19261" i="1"/>
  <c r="D19262" i="1"/>
  <c r="D19263" i="1"/>
  <c r="D19265" i="1"/>
  <c r="D19264" i="1"/>
  <c r="D19266" i="1"/>
  <c r="D19267" i="1"/>
  <c r="D19268" i="1"/>
  <c r="D19269" i="1"/>
  <c r="D19271" i="1"/>
  <c r="D19272" i="1"/>
  <c r="D19270" i="1"/>
  <c r="D19274" i="1"/>
  <c r="D19273" i="1"/>
  <c r="D19275" i="1"/>
  <c r="D19276" i="1"/>
  <c r="D19277" i="1"/>
  <c r="D19278" i="1"/>
  <c r="D19279" i="1"/>
  <c r="D19280" i="1"/>
  <c r="D19281" i="1"/>
  <c r="D19282" i="1"/>
  <c r="D19285" i="1"/>
  <c r="D19284" i="1"/>
  <c r="D19283" i="1"/>
  <c r="D19286" i="1"/>
  <c r="D19287" i="1"/>
  <c r="D19288" i="1"/>
  <c r="D19289" i="1"/>
  <c r="D19290" i="1"/>
  <c r="D19291" i="1"/>
  <c r="D19294" i="1"/>
  <c r="D19293" i="1"/>
  <c r="D19292" i="1"/>
  <c r="D19295" i="1"/>
  <c r="D19296" i="1"/>
  <c r="D19297" i="1"/>
  <c r="D19298" i="1"/>
  <c r="D19299" i="1"/>
  <c r="D19300" i="1"/>
  <c r="D19302" i="1"/>
  <c r="D19301" i="1"/>
  <c r="D19303" i="1"/>
  <c r="D19305" i="1"/>
  <c r="D19304" i="1"/>
  <c r="D19306" i="1"/>
  <c r="D19307" i="1"/>
  <c r="D19308" i="1"/>
  <c r="D19309" i="1"/>
  <c r="D19311" i="1"/>
  <c r="D19310" i="1"/>
  <c r="D19312" i="1"/>
  <c r="D19313" i="1"/>
  <c r="D19314" i="1"/>
  <c r="D19315" i="1"/>
  <c r="D19316" i="1"/>
  <c r="D19317" i="1"/>
  <c r="D19318" i="1"/>
  <c r="D19319" i="1"/>
  <c r="D19321" i="1"/>
  <c r="D19320" i="1"/>
  <c r="D19322" i="1"/>
  <c r="D19323" i="1"/>
  <c r="D19325" i="1"/>
  <c r="D19324" i="1"/>
  <c r="D19326" i="1"/>
  <c r="D19327" i="1"/>
  <c r="D19328" i="1"/>
  <c r="D19329" i="1"/>
  <c r="D19330" i="1"/>
  <c r="D19332" i="1"/>
  <c r="D19331" i="1"/>
  <c r="D19334" i="1"/>
  <c r="D19333" i="1"/>
  <c r="D19335" i="1"/>
  <c r="D19336" i="1"/>
  <c r="D19337" i="1"/>
  <c r="D19339" i="1"/>
  <c r="D19338" i="1"/>
  <c r="D19341" i="1"/>
  <c r="D19343" i="1"/>
  <c r="D19344" i="1"/>
  <c r="D19340" i="1"/>
  <c r="D19345" i="1"/>
  <c r="D19346" i="1"/>
  <c r="D19347" i="1"/>
  <c r="D19348" i="1"/>
  <c r="D19349" i="1"/>
  <c r="D19350" i="1"/>
  <c r="D19351" i="1"/>
  <c r="D19353" i="1"/>
  <c r="D19352" i="1"/>
  <c r="D19354" i="1"/>
  <c r="D19355" i="1"/>
  <c r="D19357" i="1"/>
  <c r="D19356" i="1"/>
  <c r="D19358" i="1"/>
  <c r="D19359" i="1"/>
  <c r="D19360" i="1"/>
  <c r="D19362" i="1"/>
  <c r="D19361" i="1"/>
  <c r="D19363" i="1"/>
  <c r="D19364" i="1"/>
  <c r="D19366" i="1"/>
  <c r="D19365" i="1"/>
  <c r="D19367" i="1"/>
  <c r="D19368" i="1"/>
  <c r="D19369" i="1"/>
  <c r="D19370" i="1"/>
  <c r="D19371" i="1"/>
  <c r="D19372" i="1"/>
  <c r="D19373" i="1"/>
  <c r="D19375" i="1"/>
  <c r="D19374" i="1"/>
  <c r="D19376" i="1"/>
  <c r="D19377" i="1"/>
  <c r="D19379" i="1"/>
  <c r="D19378" i="1"/>
  <c r="D19381" i="1"/>
  <c r="D19380" i="1"/>
  <c r="D19383" i="1"/>
  <c r="D19382" i="1"/>
  <c r="D19384" i="1"/>
  <c r="D19385" i="1"/>
  <c r="D19386" i="1"/>
  <c r="D19388" i="1"/>
  <c r="D19387" i="1"/>
  <c r="D19389" i="1"/>
  <c r="D19390" i="1"/>
  <c r="D19391" i="1"/>
  <c r="D19392" i="1"/>
  <c r="D19393" i="1"/>
  <c r="D19394" i="1"/>
  <c r="D19395" i="1"/>
  <c r="D19396" i="1"/>
  <c r="D19397" i="1"/>
  <c r="D19398" i="1"/>
  <c r="D19400" i="1"/>
  <c r="D19399" i="1"/>
  <c r="D19401" i="1"/>
  <c r="D19402" i="1"/>
  <c r="D19403" i="1"/>
  <c r="D19404" i="1"/>
  <c r="D19405" i="1"/>
  <c r="D19406" i="1"/>
  <c r="D19407" i="1"/>
  <c r="D19408" i="1"/>
  <c r="D19409" i="1"/>
  <c r="D19410" i="1"/>
  <c r="D19412" i="1"/>
  <c r="D19411" i="1"/>
  <c r="D19413" i="1"/>
  <c r="D19415" i="1"/>
  <c r="D19414" i="1"/>
  <c r="D19416" i="1"/>
  <c r="D19417" i="1"/>
  <c r="D19419" i="1"/>
  <c r="D19418" i="1"/>
  <c r="D19420" i="1"/>
  <c r="D19422" i="1"/>
  <c r="D19421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9" i="1"/>
  <c r="D19468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2" i="1"/>
  <c r="D19501" i="1"/>
  <c r="D19503" i="1"/>
  <c r="D19504" i="1"/>
  <c r="D19505" i="1"/>
  <c r="D19507" i="1"/>
  <c r="D19506" i="1"/>
  <c r="D19508" i="1"/>
  <c r="D19509" i="1"/>
  <c r="D19510" i="1"/>
  <c r="D19511" i="1"/>
  <c r="D19512" i="1"/>
  <c r="D19514" i="1"/>
  <c r="D19513" i="1"/>
  <c r="D19515" i="1"/>
  <c r="D19516" i="1"/>
  <c r="D19517" i="1"/>
  <c r="D19518" i="1"/>
  <c r="D19519" i="1"/>
  <c r="D19520" i="1"/>
  <c r="D19521" i="1"/>
  <c r="D19522" i="1"/>
  <c r="D19524" i="1"/>
  <c r="D19523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8" i="1"/>
  <c r="D19537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6" i="1"/>
  <c r="D19555" i="1"/>
  <c r="D19557" i="1"/>
  <c r="D19558" i="1"/>
  <c r="D19559" i="1"/>
  <c r="D19560" i="1"/>
  <c r="D19561" i="1"/>
  <c r="D19563" i="1"/>
  <c r="D19562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80" i="1"/>
  <c r="D19579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9" i="1"/>
  <c r="D19638" i="1"/>
  <c r="D19640" i="1"/>
  <c r="D19641" i="1"/>
  <c r="D19642" i="1"/>
  <c r="D19643" i="1"/>
  <c r="D19644" i="1"/>
  <c r="D19645" i="1"/>
  <c r="D19647" i="1"/>
  <c r="D19648" i="1"/>
  <c r="D19646" i="1"/>
  <c r="D19649" i="1"/>
  <c r="D19651" i="1"/>
  <c r="D19650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2" i="1"/>
  <c r="D19781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5" i="1"/>
  <c r="D19804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4" i="1"/>
  <c r="D19905" i="1"/>
  <c r="D19903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9" i="1"/>
  <c r="D19918" i="1"/>
  <c r="D19921" i="1"/>
  <c r="D19920" i="1"/>
  <c r="D19922" i="1"/>
  <c r="D19924" i="1"/>
  <c r="D19923" i="1"/>
  <c r="D19926" i="1"/>
  <c r="D19925" i="1"/>
  <c r="D19927" i="1"/>
  <c r="D19928" i="1"/>
  <c r="D19929" i="1"/>
  <c r="D19930" i="1"/>
  <c r="D19931" i="1"/>
  <c r="D19932" i="1"/>
  <c r="D19933" i="1"/>
  <c r="D19934" i="1"/>
  <c r="D19935" i="1"/>
  <c r="D19937" i="1"/>
  <c r="D19936" i="1"/>
  <c r="D19938" i="1"/>
  <c r="D19939" i="1"/>
  <c r="D19940" i="1"/>
  <c r="D19941" i="1"/>
  <c r="D19942" i="1"/>
  <c r="D19943" i="1"/>
  <c r="D19944" i="1"/>
  <c r="D19945" i="1"/>
  <c r="D19947" i="1"/>
  <c r="D19946" i="1"/>
  <c r="D19948" i="1"/>
  <c r="D19949" i="1"/>
  <c r="D19951" i="1"/>
  <c r="D19950" i="1"/>
  <c r="D19952" i="1"/>
  <c r="D19954" i="1"/>
  <c r="D19953" i="1"/>
  <c r="D19955" i="1"/>
  <c r="D19956" i="1"/>
  <c r="D19958" i="1"/>
  <c r="D19957" i="1"/>
  <c r="D19959" i="1"/>
  <c r="D19960" i="1"/>
  <c r="D19961" i="1"/>
  <c r="D19962" i="1"/>
  <c r="D19963" i="1"/>
  <c r="D19965" i="1"/>
  <c r="D19964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9" i="1"/>
  <c r="D19978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10" i="1"/>
  <c r="D20009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7" i="1"/>
  <c r="D20035" i="1"/>
  <c r="D20036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4" i="1"/>
  <c r="D20063" i="1"/>
  <c r="D20066" i="1"/>
  <c r="D20065" i="1"/>
  <c r="D20067" i="1"/>
  <c r="D20069" i="1"/>
  <c r="D20070" i="1"/>
  <c r="D20068" i="1"/>
  <c r="D20071" i="1"/>
  <c r="D20073" i="1"/>
  <c r="D20072" i="1"/>
  <c r="D20074" i="1"/>
  <c r="D20075" i="1"/>
  <c r="D20076" i="1"/>
  <c r="D20077" i="1"/>
  <c r="D20079" i="1"/>
  <c r="D20080" i="1"/>
  <c r="D20082" i="1"/>
  <c r="D20081" i="1"/>
  <c r="D20083" i="1"/>
  <c r="D20085" i="1"/>
  <c r="D20084" i="1"/>
  <c r="D20086" i="1"/>
  <c r="D20087" i="1"/>
  <c r="D20089" i="1"/>
  <c r="D20088" i="1"/>
  <c r="D20090" i="1"/>
  <c r="D20091" i="1"/>
  <c r="D20092" i="1"/>
  <c r="D20093" i="1"/>
  <c r="D20094" i="1"/>
  <c r="D20095" i="1"/>
  <c r="D20097" i="1"/>
  <c r="D20096" i="1"/>
  <c r="D20098" i="1"/>
  <c r="D20099" i="1"/>
  <c r="D20100" i="1"/>
  <c r="D20101" i="1"/>
  <c r="D20102" i="1"/>
  <c r="D20104" i="1"/>
  <c r="D20103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20" i="1"/>
  <c r="D20119" i="1"/>
  <c r="D20121" i="1"/>
  <c r="D20122" i="1"/>
  <c r="D20123" i="1"/>
  <c r="D20124" i="1"/>
  <c r="D20126" i="1"/>
  <c r="D20125" i="1"/>
  <c r="D20127" i="1"/>
  <c r="D20128" i="1"/>
  <c r="D20129" i="1"/>
  <c r="D20130" i="1"/>
  <c r="D20131" i="1"/>
  <c r="D20132" i="1"/>
  <c r="D20133" i="1"/>
  <c r="D20134" i="1"/>
  <c r="D20135" i="1"/>
  <c r="D20137" i="1"/>
  <c r="D20136" i="1"/>
  <c r="D20138" i="1"/>
  <c r="D20140" i="1"/>
  <c r="D20142" i="1"/>
  <c r="D20143" i="1"/>
  <c r="D20144" i="1"/>
  <c r="D20141" i="1"/>
  <c r="D20145" i="1"/>
  <c r="D20146" i="1"/>
  <c r="D20147" i="1"/>
  <c r="D20148" i="1"/>
  <c r="D20149" i="1"/>
  <c r="D20151" i="1"/>
  <c r="D20150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8" i="1"/>
  <c r="D20167" i="1"/>
  <c r="D20169" i="1"/>
  <c r="D20170" i="1"/>
  <c r="D20173" i="1"/>
  <c r="D20171" i="1"/>
  <c r="D20172" i="1"/>
  <c r="D20174" i="1"/>
  <c r="D20175" i="1"/>
  <c r="D20177" i="1"/>
  <c r="D20176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1" i="1"/>
  <c r="D20210" i="1"/>
  <c r="D20212" i="1"/>
  <c r="D20215" i="1"/>
  <c r="D20213" i="1"/>
  <c r="D20214" i="1"/>
  <c r="D20216" i="1"/>
  <c r="D20217" i="1"/>
  <c r="D20218" i="1"/>
  <c r="D20220" i="1"/>
  <c r="D20219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6" i="1"/>
  <c r="D20234" i="1"/>
  <c r="D20235" i="1"/>
  <c r="D20237" i="1"/>
  <c r="D20238" i="1"/>
  <c r="D20239" i="1"/>
  <c r="D20240" i="1"/>
  <c r="D20241" i="1"/>
  <c r="D20242" i="1"/>
  <c r="D20245" i="1"/>
  <c r="D20243" i="1"/>
  <c r="D20244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2" i="1"/>
  <c r="D20271" i="1"/>
  <c r="D20273" i="1"/>
  <c r="D20274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4" i="1"/>
  <c r="D20373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3" i="1"/>
  <c r="D20444" i="1"/>
  <c r="D20445" i="1"/>
  <c r="D20446" i="1"/>
  <c r="D20448" i="1"/>
  <c r="D20449" i="1"/>
  <c r="D20450" i="1"/>
  <c r="D20447" i="1"/>
  <c r="D20451" i="1"/>
  <c r="D20452" i="1"/>
  <c r="D20453" i="1"/>
  <c r="D20454" i="1"/>
  <c r="D20455" i="1"/>
  <c r="D20456" i="1"/>
  <c r="D20457" i="1"/>
  <c r="D20459" i="1"/>
  <c r="D20458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1" i="1"/>
  <c r="D20480" i="1"/>
  <c r="D20482" i="1"/>
  <c r="D20483" i="1"/>
  <c r="D20484" i="1"/>
  <c r="D20485" i="1"/>
  <c r="D20486" i="1"/>
  <c r="D20488" i="1"/>
  <c r="D20487" i="1"/>
  <c r="D20489" i="1"/>
  <c r="D20490" i="1"/>
  <c r="D20491" i="1"/>
  <c r="D20493" i="1"/>
  <c r="D20492" i="1"/>
  <c r="D20494" i="1"/>
  <c r="D20495" i="1"/>
  <c r="D20496" i="1"/>
  <c r="D20497" i="1"/>
  <c r="D20498" i="1"/>
  <c r="D20499" i="1"/>
  <c r="D20500" i="1"/>
  <c r="D20501" i="1"/>
  <c r="D20502" i="1"/>
  <c r="D20504" i="1"/>
  <c r="D20503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1" i="1"/>
  <c r="D20540" i="1"/>
  <c r="D20542" i="1"/>
  <c r="D20543" i="1"/>
  <c r="D20544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2" i="1"/>
  <c r="D20611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7" i="1"/>
  <c r="D20666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8" i="1"/>
  <c r="D20707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3" i="1"/>
  <c r="D20722" i="1"/>
  <c r="D20725" i="1"/>
  <c r="D20724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9" i="1"/>
  <c r="D20768" i="1"/>
  <c r="D20771" i="1"/>
  <c r="D20770" i="1"/>
  <c r="D20773" i="1"/>
  <c r="D20772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2" i="1"/>
  <c r="D20791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8" i="1"/>
  <c r="D20837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4" i="1"/>
  <c r="D20853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8" i="1"/>
  <c r="D21029" i="1"/>
  <c r="D21030" i="1"/>
  <c r="D21031" i="1"/>
  <c r="D21032" i="1"/>
  <c r="D21033" i="1"/>
  <c r="D21034" i="1"/>
  <c r="D21036" i="1"/>
  <c r="D21035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1" i="1"/>
  <c r="D21160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4" i="1"/>
  <c r="D21203" i="1"/>
  <c r="D21205" i="1"/>
  <c r="D21206" i="1"/>
  <c r="D21208" i="1"/>
  <c r="D21207" i="1"/>
  <c r="D21209" i="1"/>
  <c r="D21210" i="1"/>
  <c r="D21211" i="1"/>
  <c r="D21213" i="1"/>
  <c r="D21212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6" i="1"/>
  <c r="D21225" i="1"/>
  <c r="D21227" i="1"/>
  <c r="D21228" i="1"/>
  <c r="D21229" i="1"/>
  <c r="D21230" i="1"/>
  <c r="D21232" i="1"/>
  <c r="D21231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50" i="1"/>
  <c r="D21249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7" i="1"/>
  <c r="D21308" i="1"/>
  <c r="D21306" i="1"/>
  <c r="D21309" i="1"/>
  <c r="D21310" i="1"/>
  <c r="D21311" i="1"/>
  <c r="D21312" i="1"/>
  <c r="D21313" i="1"/>
  <c r="D21315" i="1"/>
  <c r="D21314" i="1"/>
  <c r="D21317" i="1"/>
  <c r="D21316" i="1"/>
  <c r="D21318" i="1"/>
  <c r="D21320" i="1"/>
  <c r="D21319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4" i="1"/>
  <c r="D21333" i="1"/>
  <c r="D21335" i="1"/>
  <c r="D21336" i="1"/>
  <c r="D21337" i="1"/>
  <c r="D21338" i="1"/>
  <c r="D21339" i="1"/>
  <c r="D21340" i="1"/>
  <c r="D21341" i="1"/>
  <c r="D21343" i="1"/>
  <c r="D21342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4" i="1"/>
  <c r="D21383" i="1"/>
  <c r="D21385" i="1"/>
  <c r="D21386" i="1"/>
  <c r="D21387" i="1"/>
  <c r="D21388" i="1"/>
  <c r="D21389" i="1"/>
  <c r="D21390" i="1"/>
  <c r="D21391" i="1"/>
  <c r="D21392" i="1"/>
  <c r="D21394" i="1"/>
  <c r="D21393" i="1"/>
  <c r="D21395" i="1"/>
  <c r="D21397" i="1"/>
  <c r="D21396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3" i="1"/>
  <c r="D21464" i="1"/>
  <c r="D21465" i="1"/>
  <c r="D21466" i="1"/>
  <c r="D21468" i="1"/>
  <c r="D21467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5" i="1"/>
  <c r="D21494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9" i="1"/>
  <c r="D21528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3" i="1"/>
  <c r="D21552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5" i="1"/>
  <c r="D21694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50" i="1"/>
  <c r="D21751" i="1"/>
  <c r="D21752" i="1"/>
  <c r="D21753" i="1"/>
  <c r="D21754" i="1"/>
  <c r="D21755" i="1"/>
  <c r="D21756" i="1"/>
  <c r="D21757" i="1"/>
  <c r="D21758" i="1"/>
  <c r="D21760" i="1"/>
  <c r="D21759" i="1"/>
  <c r="D21761" i="1"/>
  <c r="D21762" i="1"/>
  <c r="D21764" i="1"/>
  <c r="D21763" i="1"/>
  <c r="D21765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3" i="1"/>
  <c r="D21782" i="1"/>
  <c r="D21785" i="1"/>
  <c r="D21784" i="1"/>
  <c r="D21786" i="1"/>
  <c r="D21787" i="1"/>
  <c r="D21788" i="1"/>
  <c r="D21789" i="1"/>
  <c r="D21790" i="1"/>
  <c r="D21791" i="1"/>
  <c r="D21793" i="1"/>
  <c r="D21792" i="1"/>
  <c r="D21794" i="1"/>
  <c r="D21795" i="1"/>
  <c r="D21796" i="1"/>
  <c r="D21797" i="1"/>
  <c r="D21799" i="1"/>
  <c r="D21798" i="1"/>
  <c r="D21800" i="1"/>
  <c r="D21802" i="1"/>
  <c r="D21801" i="1"/>
  <c r="D21803" i="1"/>
  <c r="D21804" i="1"/>
  <c r="D21806" i="1"/>
  <c r="D21805" i="1"/>
  <c r="D21808" i="1"/>
  <c r="D21807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30" i="1"/>
  <c r="D21829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3" i="1"/>
  <c r="D21912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3" i="1"/>
  <c r="D21932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3" i="1"/>
  <c r="D22042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8" i="1"/>
  <c r="D22117" i="1"/>
  <c r="D22119" i="1"/>
  <c r="D22120" i="1"/>
  <c r="D22121" i="1"/>
  <c r="D22122" i="1"/>
  <c r="D22123" i="1"/>
  <c r="D22124" i="1"/>
  <c r="D22126" i="1"/>
  <c r="D22125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2" i="1"/>
  <c r="D22141" i="1"/>
  <c r="D22143" i="1"/>
  <c r="D22144" i="1"/>
  <c r="D22145" i="1"/>
  <c r="D22146" i="1"/>
  <c r="D22147" i="1"/>
  <c r="D22148" i="1"/>
  <c r="D22149" i="1"/>
  <c r="D22151" i="1"/>
  <c r="D22150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6" i="1"/>
  <c r="D22165" i="1"/>
  <c r="D22167" i="1"/>
  <c r="D22169" i="1"/>
  <c r="D22168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8" i="1"/>
  <c r="D22189" i="1"/>
  <c r="D22190" i="1"/>
  <c r="D22191" i="1"/>
  <c r="D22192" i="1"/>
  <c r="D22193" i="1"/>
  <c r="D22194" i="1"/>
  <c r="D22195" i="1"/>
  <c r="D22196" i="1"/>
  <c r="D22197" i="1"/>
  <c r="D22199" i="1"/>
  <c r="D22198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8" i="1"/>
  <c r="D22257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1" i="1"/>
  <c r="D22270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8" i="1"/>
  <c r="D22287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2" i="1"/>
  <c r="D22351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3" i="1"/>
  <c r="D22422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1" i="1"/>
  <c r="D22470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4" i="1"/>
  <c r="D22513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5" i="1"/>
  <c r="D22714" i="1"/>
  <c r="D22716" i="1"/>
  <c r="D22717" i="1"/>
  <c r="D22718" i="1"/>
  <c r="D22719" i="1"/>
  <c r="D22721" i="1"/>
  <c r="D22720" i="1"/>
  <c r="D22722" i="1"/>
  <c r="D22723" i="1"/>
  <c r="D22724" i="1"/>
  <c r="D22725" i="1"/>
  <c r="D22726" i="1"/>
  <c r="D22727" i="1"/>
  <c r="D22728" i="1"/>
  <c r="D22729" i="1"/>
  <c r="D22730" i="1"/>
  <c r="D22732" i="1"/>
  <c r="D22731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6" i="1"/>
  <c r="D22755" i="1"/>
  <c r="D22758" i="1"/>
  <c r="D22760" i="1"/>
  <c r="D22759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9" i="1"/>
  <c r="D22788" i="1"/>
  <c r="D22791" i="1"/>
  <c r="D22790" i="1"/>
  <c r="D22793" i="1"/>
  <c r="D22792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1" i="1"/>
  <c r="D22840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2" i="1"/>
  <c r="D22921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4" i="1"/>
  <c r="D22943" i="1"/>
  <c r="D22945" i="1"/>
  <c r="D22946" i="1"/>
  <c r="D22947" i="1"/>
  <c r="D22948" i="1"/>
  <c r="D22950" i="1"/>
  <c r="D22949" i="1"/>
  <c r="D22951" i="1"/>
  <c r="D22953" i="1"/>
  <c r="D22952" i="1"/>
  <c r="D22954" i="1"/>
  <c r="D22956" i="1"/>
  <c r="D22955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5" i="1"/>
  <c r="D23014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4" i="1"/>
  <c r="D23042" i="1"/>
  <c r="D23041" i="1"/>
  <c r="D23043" i="1"/>
  <c r="D23045" i="1"/>
  <c r="D23046" i="1"/>
  <c r="D23047" i="1"/>
  <c r="D23048" i="1"/>
  <c r="D23049" i="1"/>
  <c r="D23050" i="1"/>
  <c r="D23051" i="1"/>
  <c r="D23053" i="1"/>
  <c r="D23052" i="1"/>
  <c r="D23054" i="1"/>
  <c r="D23055" i="1"/>
  <c r="D23056" i="1"/>
  <c r="D23057" i="1"/>
  <c r="D23059" i="1"/>
  <c r="D23058" i="1"/>
  <c r="D23060" i="1"/>
  <c r="D23061" i="1"/>
  <c r="D23062" i="1"/>
  <c r="D23063" i="1"/>
  <c r="D23064" i="1"/>
  <c r="D23065" i="1"/>
  <c r="D23067" i="1"/>
  <c r="D23066" i="1"/>
  <c r="D23068" i="1"/>
  <c r="D23069" i="1"/>
  <c r="D23070" i="1"/>
  <c r="D23071" i="1"/>
  <c r="D23072" i="1"/>
  <c r="D23073" i="1"/>
  <c r="D23075" i="1"/>
  <c r="D23076" i="1"/>
  <c r="D23074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9" i="1"/>
  <c r="D23088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2" i="1"/>
  <c r="D23101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20" i="1"/>
  <c r="D23119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3" i="1"/>
  <c r="D23332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5" i="1"/>
  <c r="D23354" i="1"/>
  <c r="D23356" i="1"/>
  <c r="D23357" i="1"/>
  <c r="D23358" i="1"/>
  <c r="D23360" i="1"/>
  <c r="D23359" i="1"/>
  <c r="D23361" i="1"/>
  <c r="D23362" i="1"/>
  <c r="D23364" i="1"/>
  <c r="D23363" i="1"/>
  <c r="D23365" i="1"/>
  <c r="D23368" i="1"/>
  <c r="D23367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6" i="1"/>
  <c r="D23385" i="1"/>
  <c r="D23387" i="1"/>
  <c r="D23388" i="1"/>
  <c r="D23389" i="1"/>
  <c r="D23390" i="1"/>
  <c r="D23392" i="1"/>
  <c r="D23391" i="1"/>
  <c r="D23393" i="1"/>
  <c r="D23395" i="1"/>
  <c r="D23394" i="1"/>
  <c r="D23396" i="1"/>
  <c r="D23398" i="1"/>
  <c r="D23397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3" i="1"/>
  <c r="D23412" i="1"/>
  <c r="D23415" i="1"/>
  <c r="D23414" i="1"/>
  <c r="D23416" i="1"/>
  <c r="D23417" i="1"/>
  <c r="D23419" i="1"/>
  <c r="D23418" i="1"/>
  <c r="D23420" i="1"/>
  <c r="D23421" i="1"/>
  <c r="D23422" i="1"/>
  <c r="D23423" i="1"/>
  <c r="D23424" i="1"/>
  <c r="D23425" i="1"/>
  <c r="D23426" i="1"/>
  <c r="D23427" i="1"/>
  <c r="D23428" i="1"/>
  <c r="D23429" i="1"/>
  <c r="D23432" i="1"/>
  <c r="D23430" i="1"/>
  <c r="D23431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6" i="1"/>
  <c r="D23445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7" i="1"/>
  <c r="D23466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4" i="1"/>
  <c r="D23495" i="1"/>
  <c r="D23493" i="1"/>
  <c r="D23497" i="1"/>
  <c r="D23496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9" i="1"/>
  <c r="D23528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7" i="1"/>
  <c r="D23575" i="1"/>
  <c r="D23576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90" i="1"/>
  <c r="D23589" i="1"/>
  <c r="D23591" i="1"/>
  <c r="D23592" i="1"/>
  <c r="D23593" i="1"/>
  <c r="D23594" i="1"/>
  <c r="D23595" i="1"/>
  <c r="D23596" i="1"/>
  <c r="D23597" i="1"/>
  <c r="D23598" i="1"/>
  <c r="D23599" i="1"/>
  <c r="D23601" i="1"/>
  <c r="D23600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2" i="1"/>
  <c r="D23621" i="1"/>
  <c r="D23624" i="1"/>
  <c r="D23623" i="1"/>
  <c r="D23626" i="1"/>
  <c r="D23625" i="1"/>
  <c r="D23627" i="1"/>
  <c r="D23629" i="1"/>
  <c r="D23631" i="1"/>
  <c r="D23630" i="1"/>
  <c r="D23632" i="1"/>
  <c r="D23633" i="1"/>
  <c r="D23634" i="1"/>
  <c r="D23635" i="1"/>
  <c r="D23636" i="1"/>
  <c r="D23637" i="1"/>
  <c r="D23638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60" i="1"/>
  <c r="D23659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4" i="1"/>
  <c r="D23673" i="1"/>
  <c r="D23675" i="1"/>
  <c r="D23676" i="1"/>
  <c r="D23677" i="1"/>
  <c r="D23679" i="1"/>
  <c r="D23678" i="1"/>
  <c r="D23681" i="1"/>
  <c r="D23680" i="1"/>
  <c r="D23682" i="1"/>
  <c r="D23683" i="1"/>
  <c r="D23684" i="1"/>
  <c r="D23685" i="1"/>
  <c r="D23686" i="1"/>
  <c r="D23687" i="1"/>
  <c r="D23688" i="1"/>
  <c r="D23689" i="1"/>
  <c r="D23691" i="1"/>
  <c r="D23690" i="1"/>
  <c r="D23692" i="1"/>
  <c r="D23693" i="1"/>
  <c r="D23694" i="1"/>
  <c r="D23695" i="1"/>
  <c r="D23696" i="1"/>
  <c r="D23697" i="1"/>
  <c r="D23699" i="1"/>
  <c r="D23698" i="1"/>
  <c r="D23700" i="1"/>
  <c r="D23701" i="1"/>
  <c r="D23702" i="1"/>
  <c r="D23704" i="1"/>
  <c r="D23703" i="1"/>
  <c r="D23706" i="1"/>
  <c r="D23705" i="1"/>
  <c r="D23707" i="1"/>
  <c r="D23708" i="1"/>
  <c r="D23710" i="1"/>
  <c r="D23709" i="1"/>
  <c r="D23712" i="1"/>
  <c r="D23711" i="1"/>
  <c r="D23713" i="1"/>
  <c r="D23714" i="1"/>
  <c r="D23715" i="1"/>
  <c r="D23716" i="1"/>
  <c r="D23718" i="1"/>
  <c r="D23717" i="1"/>
  <c r="D23719" i="1"/>
  <c r="D23720" i="1"/>
  <c r="D23721" i="1"/>
  <c r="D23722" i="1"/>
  <c r="D23723" i="1"/>
  <c r="D23724" i="1"/>
  <c r="D23725" i="1"/>
  <c r="D23727" i="1"/>
  <c r="D23726" i="1"/>
  <c r="D23728" i="1"/>
  <c r="D23729" i="1"/>
  <c r="D23730" i="1"/>
  <c r="D23731" i="1"/>
  <c r="D23732" i="1"/>
  <c r="D23733" i="1"/>
  <c r="D23737" i="1"/>
  <c r="D23734" i="1"/>
  <c r="D23735" i="1"/>
  <c r="D23736" i="1"/>
  <c r="D23738" i="1"/>
  <c r="D23740" i="1"/>
  <c r="D23741" i="1"/>
  <c r="D23739" i="1"/>
  <c r="D23742" i="1"/>
  <c r="D23744" i="1"/>
  <c r="D23743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7" i="1"/>
  <c r="D23766" i="1"/>
  <c r="D23768" i="1"/>
  <c r="D23769" i="1"/>
  <c r="D23770" i="1"/>
  <c r="D23771" i="1"/>
  <c r="D23773" i="1"/>
  <c r="D23772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1" i="1"/>
  <c r="D23790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9" i="1"/>
  <c r="D23808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2" i="1"/>
  <c r="D23931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4" i="1"/>
  <c r="D23993" i="1"/>
  <c r="D23995" i="1"/>
  <c r="D23996" i="1"/>
  <c r="D23997" i="1"/>
  <c r="D23998" i="1"/>
  <c r="D24000" i="1"/>
  <c r="D23999" i="1"/>
  <c r="D24001" i="1"/>
  <c r="D24002" i="1"/>
  <c r="D24004" i="1"/>
  <c r="D24003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5" i="1"/>
  <c r="D24034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7" i="1"/>
  <c r="D24056" i="1"/>
  <c r="D24058" i="1"/>
  <c r="D24059" i="1"/>
  <c r="D24060" i="1"/>
  <c r="D24061" i="1"/>
  <c r="D24063" i="1"/>
  <c r="D24062" i="1"/>
  <c r="D24065" i="1"/>
  <c r="D24064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1" i="1"/>
  <c r="D24120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7" i="1"/>
  <c r="D24198" i="1"/>
  <c r="D24196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9" i="1"/>
  <c r="D24378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8" i="1"/>
  <c r="D24487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7" i="1"/>
  <c r="D24526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6" i="1"/>
  <c r="D24595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7" i="1"/>
  <c r="D24766" i="1"/>
  <c r="D24768" i="1"/>
  <c r="D24769" i="1"/>
  <c r="D24770" i="1"/>
  <c r="D24771" i="1"/>
  <c r="D24772" i="1"/>
  <c r="D24773" i="1"/>
  <c r="D24774" i="1"/>
  <c r="D24775" i="1"/>
  <c r="D24776" i="1"/>
  <c r="D24778" i="1"/>
  <c r="D24777" i="1"/>
  <c r="D24779" i="1"/>
  <c r="D24780" i="1"/>
  <c r="D24782" i="1"/>
  <c r="D24781" i="1"/>
  <c r="D24783" i="1"/>
  <c r="D24784" i="1"/>
  <c r="D24785" i="1"/>
  <c r="D24786" i="1"/>
  <c r="D24787" i="1"/>
  <c r="D24788" i="1"/>
  <c r="D24789" i="1"/>
  <c r="D24791" i="1"/>
  <c r="D24790" i="1"/>
  <c r="D24792" i="1"/>
  <c r="D24793" i="1"/>
  <c r="D24795" i="1"/>
  <c r="D24794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4" i="1"/>
  <c r="D24843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7" i="1"/>
  <c r="D24896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5" i="1"/>
  <c r="D25014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5" i="1"/>
  <c r="D25084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4" i="1"/>
  <c r="D25283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7" i="1"/>
  <c r="D25366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8" i="1"/>
  <c r="D25477" i="1"/>
  <c r="D25479" i="1"/>
  <c r="D25480" i="1"/>
  <c r="D25481" i="1"/>
  <c r="D25483" i="1"/>
  <c r="D25482" i="1"/>
  <c r="D25485" i="1"/>
  <c r="D25484" i="1"/>
  <c r="D25487" i="1"/>
  <c r="D25486" i="1"/>
  <c r="D25488" i="1"/>
  <c r="D25489" i="1"/>
  <c r="D25490" i="1"/>
  <c r="D25491" i="1"/>
  <c r="D25492" i="1"/>
  <c r="D25493" i="1"/>
  <c r="D25494" i="1"/>
  <c r="D25495" i="1"/>
  <c r="D25496" i="1"/>
  <c r="D25497" i="1"/>
  <c r="D25499" i="1"/>
  <c r="D25498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8" i="1"/>
  <c r="D25527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6" i="1"/>
  <c r="D25555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9" i="1"/>
  <c r="D25698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1" i="1"/>
  <c r="D25720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1" i="1"/>
  <c r="D25852" i="1"/>
  <c r="D25853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1" i="1"/>
  <c r="D25870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7" i="1"/>
  <c r="D25936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50" i="1"/>
  <c r="D25949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2" i="1"/>
  <c r="D26361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3" i="1"/>
  <c r="D26382" i="1"/>
  <c r="D26384" i="1"/>
  <c r="D26386" i="1"/>
  <c r="D26385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5" i="1"/>
  <c r="D26446" i="1"/>
  <c r="D26447" i="1"/>
  <c r="D26448" i="1"/>
  <c r="D26450" i="1"/>
  <c r="D26449" i="1"/>
  <c r="D26451" i="1"/>
  <c r="D26452" i="1"/>
  <c r="D26453" i="1"/>
  <c r="D26455" i="1"/>
  <c r="D26454" i="1"/>
  <c r="D26457" i="1"/>
  <c r="D26456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5" i="1"/>
  <c r="D26524" i="1"/>
  <c r="D26526" i="1"/>
  <c r="D26528" i="1"/>
  <c r="D26527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2" i="1"/>
  <c r="D26541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60" i="1"/>
  <c r="D26559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3" i="1"/>
  <c r="D26752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6" i="1"/>
  <c r="D26867" i="1"/>
  <c r="D26865" i="1"/>
  <c r="D26868" i="1"/>
  <c r="D26872" i="1"/>
  <c r="D26869" i="1"/>
  <c r="D26871" i="1"/>
  <c r="D26870" i="1"/>
  <c r="D26873" i="1"/>
  <c r="D26874" i="1"/>
  <c r="D26875" i="1"/>
  <c r="D26876" i="1"/>
  <c r="D26877" i="1"/>
  <c r="D26878" i="1"/>
  <c r="D26879" i="1"/>
  <c r="D26880" i="1"/>
  <c r="D26881" i="1"/>
  <c r="D26882" i="1"/>
  <c r="D26884" i="1"/>
  <c r="D26883" i="1"/>
  <c r="D26885" i="1"/>
  <c r="D26886" i="1"/>
  <c r="D26887" i="1"/>
  <c r="D26888" i="1"/>
  <c r="D26890" i="1"/>
  <c r="D26889" i="1"/>
  <c r="D26892" i="1"/>
  <c r="D26891" i="1"/>
  <c r="D26893" i="1"/>
  <c r="D26894" i="1"/>
  <c r="D26895" i="1"/>
  <c r="D26896" i="1"/>
  <c r="D26897" i="1"/>
  <c r="D26899" i="1"/>
  <c r="D26898" i="1"/>
  <c r="D26901" i="1"/>
  <c r="D26900" i="1"/>
  <c r="D26902" i="1"/>
  <c r="D26904" i="1"/>
  <c r="D26903" i="1"/>
  <c r="D26905" i="1"/>
  <c r="D26906" i="1"/>
  <c r="D26907" i="1"/>
  <c r="D26908" i="1"/>
  <c r="D26909" i="1"/>
  <c r="D26910" i="1"/>
  <c r="D26912" i="1"/>
  <c r="D26911" i="1"/>
  <c r="D26913" i="1"/>
  <c r="D26914" i="1"/>
  <c r="D26915" i="1"/>
  <c r="D26916" i="1"/>
  <c r="D26917" i="1"/>
  <c r="D26918" i="1"/>
  <c r="D26919" i="1"/>
  <c r="D26920" i="1"/>
  <c r="D26921" i="1"/>
  <c r="D26922" i="1"/>
  <c r="D26924" i="1"/>
  <c r="D26923" i="1"/>
  <c r="D26926" i="1"/>
  <c r="D26925" i="1"/>
  <c r="D26928" i="1"/>
  <c r="D26927" i="1"/>
  <c r="D26930" i="1"/>
  <c r="D26929" i="1"/>
  <c r="D26932" i="1"/>
  <c r="D26931" i="1"/>
  <c r="D26933" i="1"/>
  <c r="D26934" i="1"/>
  <c r="D26935" i="1"/>
  <c r="D26936" i="1"/>
  <c r="D26937" i="1"/>
  <c r="D26938" i="1"/>
  <c r="D26939" i="1"/>
  <c r="D26940" i="1"/>
  <c r="D26941" i="1"/>
  <c r="D26943" i="1"/>
  <c r="D26942" i="1"/>
  <c r="D26944" i="1"/>
  <c r="D26945" i="1"/>
  <c r="D26946" i="1"/>
  <c r="D26947" i="1"/>
  <c r="D26949" i="1"/>
  <c r="D26948" i="1"/>
  <c r="D26950" i="1"/>
  <c r="D26951" i="1"/>
  <c r="D26952" i="1"/>
  <c r="D26955" i="1"/>
  <c r="D26953" i="1"/>
  <c r="D26954" i="1"/>
  <c r="D26956" i="1"/>
  <c r="D26957" i="1"/>
  <c r="D26959" i="1"/>
  <c r="D26958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8" i="1"/>
  <c r="D26977" i="1"/>
  <c r="D26979" i="1"/>
  <c r="D26980" i="1"/>
  <c r="D26982" i="1"/>
  <c r="D26981" i="1"/>
  <c r="D26984" i="1"/>
  <c r="D26983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5" i="1"/>
  <c r="D27004" i="1"/>
  <c r="D27006" i="1"/>
  <c r="D27007" i="1"/>
  <c r="D27008" i="1"/>
  <c r="D27009" i="1"/>
  <c r="D27010" i="1"/>
  <c r="D27011" i="1"/>
  <c r="D27013" i="1"/>
  <c r="D27012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1" i="1"/>
  <c r="D27030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5" i="1"/>
  <c r="D27054" i="1"/>
  <c r="D27057" i="1"/>
  <c r="D27056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5" i="1"/>
  <c r="D27074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1" i="1"/>
  <c r="D27100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9" i="1"/>
  <c r="D27138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7" i="1"/>
  <c r="D27156" i="1"/>
  <c r="D27158" i="1"/>
  <c r="D27159" i="1"/>
  <c r="D27160" i="1"/>
  <c r="D27161" i="1"/>
  <c r="D27162" i="1"/>
  <c r="D27163" i="1"/>
  <c r="D27164" i="1"/>
  <c r="D27166" i="1"/>
  <c r="D27165" i="1"/>
  <c r="D27170" i="1"/>
  <c r="D27169" i="1"/>
  <c r="D27167" i="1"/>
  <c r="D27168" i="1"/>
  <c r="D27171" i="1"/>
  <c r="D27172" i="1"/>
  <c r="D27173" i="1"/>
  <c r="D27174" i="1"/>
  <c r="D27175" i="1"/>
  <c r="D27176" i="1"/>
  <c r="D27177" i="1"/>
  <c r="D27178" i="1"/>
  <c r="D27179" i="1"/>
  <c r="D27181" i="1"/>
  <c r="D27180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9" i="1"/>
  <c r="D27228" i="1"/>
  <c r="D27230" i="1"/>
  <c r="D27231" i="1"/>
  <c r="D27232" i="1"/>
  <c r="D27233" i="1"/>
  <c r="D27234" i="1"/>
  <c r="D27235" i="1"/>
  <c r="D27236" i="1"/>
  <c r="D27237" i="1"/>
  <c r="D27238" i="1"/>
  <c r="D27240" i="1"/>
  <c r="D27239" i="1"/>
  <c r="D27241" i="1"/>
  <c r="D27243" i="1"/>
  <c r="D27242" i="1"/>
  <c r="D27246" i="1"/>
  <c r="D27244" i="1"/>
  <c r="D27245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4" i="1"/>
  <c r="D27265" i="1"/>
  <c r="D27263" i="1"/>
  <c r="D27267" i="1"/>
  <c r="D27266" i="1"/>
  <c r="D27269" i="1"/>
  <c r="D27268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9" i="1"/>
  <c r="D27288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6" i="1"/>
  <c r="D27385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6" i="1"/>
  <c r="D27485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5" i="1"/>
  <c r="D27554" i="1"/>
  <c r="D27556" i="1"/>
  <c r="D27557" i="1"/>
  <c r="D27558" i="1"/>
  <c r="D27559" i="1"/>
  <c r="D27560" i="1"/>
  <c r="D27561" i="1"/>
  <c r="D27562" i="1"/>
  <c r="D27563" i="1"/>
  <c r="D27564" i="1"/>
  <c r="D27566" i="1"/>
  <c r="D27565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3" i="1"/>
  <c r="D27582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9" i="1"/>
  <c r="D27628" i="1"/>
  <c r="D27630" i="1"/>
  <c r="D27631" i="1"/>
  <c r="D27633" i="1"/>
  <c r="D27632" i="1"/>
  <c r="D27634" i="1"/>
  <c r="D27635" i="1"/>
  <c r="D27636" i="1"/>
  <c r="D27637" i="1"/>
  <c r="D27638" i="1"/>
  <c r="D27639" i="1"/>
  <c r="D27640" i="1"/>
  <c r="D27642" i="1"/>
  <c r="D27641" i="1"/>
  <c r="D27643" i="1"/>
  <c r="D27644" i="1"/>
  <c r="D27645" i="1"/>
  <c r="D27646" i="1"/>
  <c r="D27647" i="1"/>
  <c r="D27648" i="1"/>
  <c r="D27649" i="1"/>
  <c r="D27650" i="1"/>
  <c r="D27652" i="1"/>
  <c r="D27651" i="1"/>
  <c r="D27653" i="1"/>
  <c r="D27654" i="1"/>
  <c r="D27655" i="1"/>
  <c r="D27656" i="1"/>
  <c r="D27657" i="1"/>
  <c r="D27658" i="1"/>
  <c r="D27659" i="1"/>
  <c r="D27660" i="1"/>
  <c r="D27661" i="1"/>
  <c r="D27662" i="1"/>
  <c r="D27664" i="1"/>
  <c r="D27663" i="1"/>
  <c r="D27665" i="1"/>
  <c r="D27666" i="1"/>
  <c r="D27668" i="1"/>
  <c r="D27667" i="1"/>
  <c r="D27669" i="1"/>
  <c r="D27670" i="1"/>
  <c r="D27672" i="1"/>
  <c r="D27673" i="1"/>
  <c r="D27671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2" i="1"/>
  <c r="D27701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5" i="1"/>
  <c r="D27714" i="1"/>
  <c r="D27716" i="1"/>
  <c r="D27717" i="1"/>
  <c r="D27718" i="1"/>
  <c r="D27719" i="1"/>
  <c r="D27720" i="1"/>
  <c r="D27722" i="1"/>
  <c r="D27721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8" i="1"/>
  <c r="D27739" i="1"/>
  <c r="D27737" i="1"/>
  <c r="D27740" i="1"/>
  <c r="D27741" i="1"/>
  <c r="D27742" i="1"/>
  <c r="D27743" i="1"/>
  <c r="D27744" i="1"/>
  <c r="D27745" i="1"/>
  <c r="D27747" i="1"/>
  <c r="D27746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4" i="1"/>
  <c r="D27763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7" i="1"/>
  <c r="D27856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1" i="1"/>
  <c r="D27870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7" i="1"/>
  <c r="D27886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6" i="1"/>
  <c r="D27915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7" i="1"/>
  <c r="D28006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50" i="1"/>
  <c r="D28049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80" i="1"/>
  <c r="D28179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3" i="1"/>
  <c r="D28232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8" i="1"/>
  <c r="D28247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7" i="1"/>
  <c r="D28266" i="1"/>
  <c r="D28269" i="1"/>
  <c r="D28268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7" i="1"/>
  <c r="D28296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9" i="1"/>
  <c r="D28318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6" i="1"/>
  <c r="D28375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2" i="1"/>
  <c r="D28471" i="1"/>
  <c r="D28473" i="1"/>
  <c r="D28474" i="1"/>
  <c r="D28475" i="1"/>
  <c r="D28476" i="1"/>
  <c r="D28477" i="1"/>
  <c r="D28479" i="1"/>
  <c r="D28478" i="1"/>
  <c r="D28480" i="1"/>
  <c r="D28481" i="1"/>
  <c r="D28482" i="1"/>
  <c r="D28483" i="1"/>
  <c r="D28484" i="1"/>
  <c r="D28485" i="1"/>
  <c r="D28486" i="1"/>
  <c r="D28487" i="1"/>
  <c r="D28488" i="1"/>
  <c r="D28489" i="1"/>
  <c r="D28491" i="1"/>
  <c r="D28490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9" i="1"/>
  <c r="D28508" i="1"/>
  <c r="D28507" i="1"/>
  <c r="D28510" i="1"/>
  <c r="D28511" i="1"/>
  <c r="D28512" i="1"/>
  <c r="D28514" i="1"/>
  <c r="D28513" i="1"/>
  <c r="D28515" i="1"/>
  <c r="D28519" i="1"/>
  <c r="D28517" i="1"/>
  <c r="D28516" i="1"/>
  <c r="D28520" i="1"/>
  <c r="D28521" i="1"/>
  <c r="D28522" i="1"/>
  <c r="D28525" i="1"/>
  <c r="D28523" i="1"/>
  <c r="D28524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3" i="1"/>
  <c r="D28542" i="1"/>
  <c r="D28544" i="1"/>
  <c r="D28545" i="1"/>
  <c r="D28546" i="1"/>
  <c r="D28548" i="1"/>
  <c r="D28547" i="1"/>
  <c r="D28549" i="1"/>
  <c r="D28551" i="1"/>
  <c r="D28550" i="1"/>
  <c r="D28552" i="1"/>
  <c r="D28554" i="1"/>
  <c r="D28553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3" i="1"/>
  <c r="D28572" i="1"/>
  <c r="D28574" i="1"/>
  <c r="D28575" i="1"/>
  <c r="D28578" i="1"/>
  <c r="D28577" i="1"/>
  <c r="D28576" i="1"/>
  <c r="D28580" i="1"/>
  <c r="D28581" i="1"/>
  <c r="D28579" i="1"/>
  <c r="D28582" i="1"/>
  <c r="D28583" i="1"/>
  <c r="D28584" i="1"/>
  <c r="D28585" i="1"/>
  <c r="D28586" i="1"/>
  <c r="D28588" i="1"/>
  <c r="D28589" i="1"/>
  <c r="D28590" i="1"/>
  <c r="D28587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8" i="1"/>
  <c r="D28605" i="1"/>
  <c r="D28606" i="1"/>
  <c r="D28607" i="1"/>
  <c r="D28609" i="1"/>
  <c r="D28611" i="1"/>
  <c r="D28612" i="1"/>
  <c r="D28610" i="1"/>
  <c r="D28613" i="1"/>
  <c r="D28614" i="1"/>
  <c r="D28615" i="1"/>
  <c r="D28616" i="1"/>
  <c r="D28618" i="1"/>
  <c r="D28617" i="1"/>
  <c r="D28619" i="1"/>
  <c r="D28620" i="1"/>
  <c r="D28621" i="1"/>
  <c r="D28622" i="1"/>
  <c r="D28623" i="1"/>
  <c r="D28625" i="1"/>
  <c r="D28624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5" i="1"/>
  <c r="D28644" i="1"/>
  <c r="D28646" i="1"/>
  <c r="D28647" i="1"/>
  <c r="D28648" i="1"/>
  <c r="D28650" i="1"/>
  <c r="D28649" i="1"/>
  <c r="D28651" i="1"/>
  <c r="D28652" i="1"/>
  <c r="D28654" i="1"/>
  <c r="D28653" i="1"/>
  <c r="D28655" i="1"/>
  <c r="D28656" i="1"/>
  <c r="D28657" i="1"/>
  <c r="D28660" i="1"/>
  <c r="D28659" i="1"/>
  <c r="D28661" i="1"/>
  <c r="D28658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3" i="1"/>
  <c r="D28684" i="1"/>
  <c r="D28682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4" i="1"/>
  <c r="D28823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1" i="1"/>
  <c r="D28860" i="1"/>
  <c r="D28862" i="1"/>
  <c r="D28863" i="1"/>
  <c r="D28864" i="1"/>
  <c r="D28865" i="1"/>
  <c r="D28866" i="1"/>
  <c r="D28867" i="1"/>
  <c r="D28868" i="1"/>
  <c r="D28869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8" i="1"/>
  <c r="D28927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90" i="1"/>
  <c r="D28989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4" i="1"/>
  <c r="D29003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3" i="1"/>
  <c r="D29082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6" i="1"/>
  <c r="D29095" i="1"/>
  <c r="D29098" i="1"/>
  <c r="D29097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4" i="1"/>
  <c r="D29133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8" i="1"/>
  <c r="D29147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3" i="1"/>
  <c r="D29182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5" i="1"/>
  <c r="D29204" i="1"/>
  <c r="D29206" i="1"/>
  <c r="D29207" i="1"/>
  <c r="D29208" i="1"/>
  <c r="D29209" i="1"/>
  <c r="D29210" i="1"/>
  <c r="D29211" i="1"/>
  <c r="D29212" i="1"/>
  <c r="D29214" i="1"/>
  <c r="D29213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8" i="1"/>
  <c r="D29227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2" i="1"/>
  <c r="D29271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20" i="1"/>
  <c r="D29319" i="1"/>
  <c r="D29321" i="1"/>
  <c r="D29323" i="1"/>
  <c r="D29322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400" i="1"/>
  <c r="D29399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8" i="1"/>
  <c r="D29587" i="1"/>
  <c r="D29589" i="1"/>
  <c r="D29590" i="1"/>
  <c r="D29591" i="1"/>
  <c r="D29592" i="1"/>
  <c r="D29593" i="1"/>
  <c r="D29594" i="1"/>
  <c r="D29595" i="1"/>
  <c r="D29596" i="1"/>
  <c r="D29597" i="1"/>
  <c r="D29599" i="1"/>
  <c r="D29598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3" i="1"/>
  <c r="D29632" i="1"/>
  <c r="D29634" i="1"/>
  <c r="D29635" i="1"/>
  <c r="D29637" i="1"/>
  <c r="D29636" i="1"/>
  <c r="D29639" i="1"/>
  <c r="D29638" i="1"/>
  <c r="D29640" i="1"/>
  <c r="D29641" i="1"/>
  <c r="D29643" i="1"/>
  <c r="D29642" i="1"/>
  <c r="D29644" i="1"/>
  <c r="D29645" i="1"/>
  <c r="D29646" i="1"/>
  <c r="D29648" i="1"/>
  <c r="D29647" i="1"/>
  <c r="D29649" i="1"/>
  <c r="D29650" i="1"/>
  <c r="D29652" i="1"/>
  <c r="D29653" i="1"/>
  <c r="D29654" i="1"/>
  <c r="D29651" i="1"/>
  <c r="D29655" i="1"/>
  <c r="D29656" i="1"/>
  <c r="D29657" i="1"/>
  <c r="D29658" i="1"/>
  <c r="D29659" i="1"/>
  <c r="D29660" i="1"/>
  <c r="D29661" i="1"/>
  <c r="D29662" i="1"/>
  <c r="D29663" i="1"/>
  <c r="D29664" i="1"/>
  <c r="D29666" i="1"/>
  <c r="D29665" i="1"/>
  <c r="D29667" i="1"/>
  <c r="D29669" i="1"/>
  <c r="D29668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1" i="1"/>
  <c r="D29730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1" i="1"/>
  <c r="D29760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5" i="1"/>
  <c r="D29804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60" i="1"/>
  <c r="D29859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4" i="1"/>
  <c r="D29893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7" i="1"/>
  <c r="D29906" i="1"/>
  <c r="D29908" i="1"/>
  <c r="D29909" i="1"/>
  <c r="D29910" i="1"/>
  <c r="D29911" i="1"/>
  <c r="D29912" i="1"/>
  <c r="D29913" i="1"/>
  <c r="D29914" i="1"/>
  <c r="D29915" i="1"/>
  <c r="D29916" i="1"/>
  <c r="D29918" i="1"/>
  <c r="D29917" i="1"/>
  <c r="D29919" i="1"/>
  <c r="D29920" i="1"/>
  <c r="D29922" i="1"/>
  <c r="D29921" i="1"/>
  <c r="D29923" i="1"/>
  <c r="D29924" i="1"/>
  <c r="D29925" i="1"/>
  <c r="D29926" i="1"/>
  <c r="D29927" i="1"/>
  <c r="D29929" i="1"/>
  <c r="D29928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4" i="1"/>
  <c r="D29953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9" i="1"/>
  <c r="D29988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6" i="1"/>
  <c r="D30115" i="1"/>
  <c r="D30118" i="1"/>
  <c r="D30117" i="1"/>
  <c r="D30119" i="1"/>
  <c r="D30120" i="1"/>
  <c r="D30123" i="1"/>
  <c r="D30122" i="1"/>
  <c r="D30121" i="1"/>
  <c r="D30124" i="1"/>
  <c r="D30125" i="1"/>
  <c r="D30126" i="1"/>
  <c r="D30127" i="1"/>
  <c r="D30128" i="1"/>
  <c r="D30129" i="1"/>
  <c r="D30130" i="1"/>
  <c r="D30131" i="1"/>
  <c r="D30132" i="1"/>
  <c r="D30134" i="1"/>
  <c r="D30133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302" i="1"/>
  <c r="D30299" i="1"/>
  <c r="D30301" i="1"/>
  <c r="D30300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5" i="1"/>
  <c r="D30344" i="1"/>
  <c r="D30346" i="1"/>
  <c r="D30347" i="1"/>
  <c r="D30348" i="1"/>
  <c r="D30349" i="1"/>
  <c r="D30350" i="1"/>
  <c r="D30351" i="1"/>
  <c r="D30352" i="1"/>
  <c r="D30356" i="1"/>
  <c r="D30354" i="1"/>
  <c r="D30355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70" i="1"/>
  <c r="D30369" i="1"/>
  <c r="D30371" i="1"/>
  <c r="D30372" i="1"/>
  <c r="D30373" i="1"/>
  <c r="D30374" i="1"/>
  <c r="D30375" i="1"/>
  <c r="D30377" i="1"/>
  <c r="D30376" i="1"/>
  <c r="D30378" i="1"/>
  <c r="D30379" i="1"/>
  <c r="D30380" i="1"/>
  <c r="D30381" i="1"/>
  <c r="D30382" i="1"/>
  <c r="D30383" i="1"/>
  <c r="D30384" i="1"/>
  <c r="D30385" i="1"/>
  <c r="D30386" i="1"/>
  <c r="D30387" i="1"/>
  <c r="D30390" i="1"/>
  <c r="D30389" i="1"/>
  <c r="D30388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5" i="1"/>
  <c r="D30434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9" i="1"/>
  <c r="D30448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3" i="1"/>
  <c r="D30551" i="1"/>
  <c r="D30552" i="1"/>
  <c r="D30554" i="1"/>
  <c r="D30556" i="1"/>
  <c r="D30555" i="1"/>
  <c r="D30557" i="1"/>
  <c r="D30558" i="1"/>
  <c r="D30560" i="1"/>
  <c r="D30559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3" i="1"/>
  <c r="D30702" i="1"/>
  <c r="D30704" i="1"/>
  <c r="D30705" i="1"/>
  <c r="D30706" i="1"/>
  <c r="D30707" i="1"/>
  <c r="D30708" i="1"/>
  <c r="D30710" i="1"/>
  <c r="D30709" i="1"/>
  <c r="D30711" i="1"/>
  <c r="D30712" i="1"/>
  <c r="D30713" i="1"/>
  <c r="D30714" i="1"/>
  <c r="D30715" i="1"/>
  <c r="D30716" i="1"/>
  <c r="D30717" i="1"/>
  <c r="D30718" i="1"/>
  <c r="D30719" i="1"/>
  <c r="D30721" i="1"/>
  <c r="D30720" i="1"/>
  <c r="D30723" i="1"/>
  <c r="D30722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3" i="1"/>
  <c r="D30742" i="1"/>
  <c r="D30745" i="1"/>
  <c r="D30744" i="1"/>
  <c r="D30746" i="1"/>
  <c r="D30749" i="1"/>
  <c r="D30747" i="1"/>
  <c r="D30748" i="1"/>
  <c r="D30752" i="1"/>
  <c r="D30751" i="1"/>
  <c r="D30750" i="1"/>
  <c r="D30753" i="1"/>
  <c r="D30754" i="1"/>
  <c r="D30755" i="1"/>
  <c r="D30756" i="1"/>
  <c r="D30757" i="1"/>
  <c r="D30758" i="1"/>
  <c r="D30759" i="1"/>
  <c r="D30760" i="1"/>
  <c r="D30762" i="1"/>
  <c r="D30761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6" i="1"/>
  <c r="D30817" i="1"/>
  <c r="D30815" i="1"/>
  <c r="D30818" i="1"/>
  <c r="D30820" i="1"/>
  <c r="D30819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4" i="1"/>
  <c r="D30853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6" i="1"/>
  <c r="D30895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9" i="1"/>
  <c r="D30968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9" i="1"/>
  <c r="D31198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7" i="1"/>
  <c r="D31238" i="1"/>
  <c r="D31236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4" i="1"/>
  <c r="D31263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5" i="1"/>
  <c r="D31294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20" i="1"/>
  <c r="D31319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9" i="1"/>
  <c r="D31418" i="1"/>
  <c r="D31420" i="1"/>
  <c r="D31421" i="1"/>
  <c r="D31422" i="1"/>
  <c r="D31424" i="1"/>
  <c r="D31423" i="1"/>
  <c r="D31425" i="1"/>
  <c r="D31426" i="1"/>
  <c r="D31429" i="1"/>
  <c r="D31427" i="1"/>
  <c r="D31428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7" i="1"/>
  <c r="D31445" i="1"/>
  <c r="D31446" i="1"/>
  <c r="D31448" i="1"/>
  <c r="D31449" i="1"/>
  <c r="D31451" i="1"/>
  <c r="D31450" i="1"/>
  <c r="D31454" i="1"/>
  <c r="D31453" i="1"/>
  <c r="D31452" i="1"/>
  <c r="D31455" i="1"/>
  <c r="D31456" i="1"/>
  <c r="D31457" i="1"/>
  <c r="D31458" i="1"/>
  <c r="D31460" i="1"/>
  <c r="D31459" i="1"/>
  <c r="D31461" i="1"/>
  <c r="D31463" i="1"/>
  <c r="D31462" i="1"/>
  <c r="D31465" i="1"/>
  <c r="D31466" i="1"/>
  <c r="D31467" i="1"/>
  <c r="D31464" i="1"/>
  <c r="D31469" i="1"/>
  <c r="D31470" i="1"/>
  <c r="D31468" i="1"/>
  <c r="D31471" i="1"/>
  <c r="D31472" i="1"/>
  <c r="D31474" i="1"/>
  <c r="D31473" i="1"/>
  <c r="D31476" i="1"/>
  <c r="D31475" i="1"/>
  <c r="D31477" i="1"/>
  <c r="D31478" i="1"/>
  <c r="D31479" i="1"/>
  <c r="D31481" i="1"/>
  <c r="D31482" i="1"/>
  <c r="D31480" i="1"/>
  <c r="D31483" i="1"/>
  <c r="D31485" i="1"/>
  <c r="D31484" i="1"/>
  <c r="D31486" i="1"/>
  <c r="D31487" i="1"/>
  <c r="D31489" i="1"/>
  <c r="D31488" i="1"/>
  <c r="D31490" i="1"/>
  <c r="D31492" i="1"/>
  <c r="D31491" i="1"/>
  <c r="D31493" i="1"/>
  <c r="D31494" i="1"/>
  <c r="D31496" i="1"/>
  <c r="D31495" i="1"/>
  <c r="D31497" i="1"/>
  <c r="D31498" i="1"/>
  <c r="D31499" i="1"/>
  <c r="D31500" i="1"/>
  <c r="D31501" i="1"/>
  <c r="D31504" i="1"/>
  <c r="D31502" i="1"/>
  <c r="D31503" i="1"/>
  <c r="D31505" i="1"/>
  <c r="D31506" i="1"/>
  <c r="D31507" i="1"/>
  <c r="D31508" i="1"/>
  <c r="D31509" i="1"/>
  <c r="D31510" i="1"/>
  <c r="D31511" i="1"/>
  <c r="D31512" i="1"/>
  <c r="D31514" i="1"/>
  <c r="D31513" i="1"/>
  <c r="D31516" i="1"/>
  <c r="D31515" i="1"/>
  <c r="D31517" i="1"/>
  <c r="D31518" i="1"/>
  <c r="D31519" i="1"/>
  <c r="D31520" i="1"/>
  <c r="D31521" i="1"/>
  <c r="D31522" i="1"/>
  <c r="D31523" i="1"/>
  <c r="D31524" i="1"/>
  <c r="D31526" i="1"/>
  <c r="D31525" i="1"/>
  <c r="D31527" i="1"/>
  <c r="D31528" i="1"/>
  <c r="D31529" i="1"/>
  <c r="D31530" i="1"/>
  <c r="D31531" i="1"/>
  <c r="D31533" i="1"/>
  <c r="D31532" i="1"/>
  <c r="D31534" i="1"/>
  <c r="D31535" i="1"/>
  <c r="D31536" i="1"/>
  <c r="D31537" i="1"/>
  <c r="D31538" i="1"/>
  <c r="D31539" i="1"/>
  <c r="D31540" i="1"/>
  <c r="D31541" i="1"/>
  <c r="D31542" i="1"/>
  <c r="D31544" i="1"/>
  <c r="D31543" i="1"/>
  <c r="D31546" i="1"/>
  <c r="D31545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5" i="1"/>
  <c r="D31586" i="1"/>
  <c r="D31587" i="1"/>
  <c r="D31588" i="1"/>
  <c r="D31589" i="1"/>
  <c r="D31590" i="1"/>
  <c r="D31591" i="1"/>
  <c r="D31592" i="1"/>
  <c r="D31593" i="1"/>
  <c r="D31594" i="1"/>
  <c r="D31596" i="1"/>
  <c r="D31595" i="1"/>
  <c r="D31597" i="1"/>
  <c r="D31598" i="1"/>
  <c r="D31599" i="1"/>
  <c r="D31600" i="1"/>
  <c r="D31602" i="1"/>
  <c r="D31601" i="1"/>
  <c r="D31603" i="1"/>
  <c r="D31604" i="1"/>
  <c r="D31605" i="1"/>
  <c r="D31607" i="1"/>
  <c r="D31608" i="1"/>
  <c r="D31609" i="1"/>
  <c r="D31610" i="1"/>
  <c r="D31611" i="1"/>
  <c r="D31612" i="1"/>
  <c r="D31613" i="1"/>
  <c r="D31614" i="1"/>
  <c r="D31616" i="1"/>
  <c r="D31615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5" i="1"/>
  <c r="D31644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3" i="1"/>
  <c r="D31662" i="1"/>
  <c r="D31664" i="1"/>
  <c r="D31665" i="1"/>
  <c r="D31666" i="1"/>
  <c r="D31667" i="1"/>
  <c r="D31668" i="1"/>
  <c r="D31669" i="1"/>
  <c r="D31671" i="1"/>
  <c r="D31670" i="1"/>
  <c r="D31672" i="1"/>
  <c r="D31673" i="1"/>
  <c r="D31674" i="1"/>
  <c r="D31675" i="1"/>
  <c r="D31676" i="1"/>
  <c r="D31677" i="1"/>
  <c r="D31679" i="1"/>
  <c r="D31678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3" i="1"/>
  <c r="D31702" i="1"/>
  <c r="D31704" i="1"/>
  <c r="D31705" i="1"/>
  <c r="D31706" i="1"/>
  <c r="D31707" i="1"/>
  <c r="D31708" i="1"/>
  <c r="D31709" i="1"/>
  <c r="D31710" i="1"/>
  <c r="D31712" i="1"/>
  <c r="D31713" i="1"/>
  <c r="D31711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8" i="1"/>
  <c r="D31777" i="1"/>
  <c r="D31779" i="1"/>
  <c r="D31780" i="1"/>
  <c r="D31781" i="1"/>
  <c r="D31782" i="1"/>
  <c r="D31784" i="1"/>
  <c r="D31783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8" i="1"/>
  <c r="D31807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5" i="1"/>
  <c r="D31834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8" i="1"/>
  <c r="D31887" i="1"/>
  <c r="D31889" i="1"/>
  <c r="D31890" i="1"/>
  <c r="D31891" i="1"/>
  <c r="D31892" i="1"/>
  <c r="D31894" i="1"/>
  <c r="D31893" i="1"/>
  <c r="D31896" i="1"/>
  <c r="D31895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5" i="1"/>
  <c r="D32124" i="1"/>
  <c r="D32126" i="1"/>
  <c r="D32127" i="1"/>
  <c r="D32128" i="1"/>
  <c r="D32129" i="1"/>
  <c r="D32130" i="1"/>
  <c r="D32131" i="1"/>
  <c r="D32132" i="1"/>
  <c r="D32133" i="1"/>
  <c r="D32135" i="1"/>
  <c r="D32134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71" i="1"/>
  <c r="D32172" i="1"/>
  <c r="D32169" i="1"/>
  <c r="D32170" i="1"/>
  <c r="D32173" i="1"/>
  <c r="D32174" i="1"/>
  <c r="D32175" i="1"/>
  <c r="D32176" i="1"/>
  <c r="D32177" i="1"/>
  <c r="D32178" i="1"/>
  <c r="D32179" i="1"/>
  <c r="D32181" i="1"/>
  <c r="D32180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2" i="1"/>
  <c r="D32201" i="1"/>
  <c r="D32205" i="1"/>
  <c r="D32203" i="1"/>
  <c r="D32204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9" i="1"/>
  <c r="D32228" i="1"/>
  <c r="D32227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9" i="1"/>
  <c r="D32278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1" i="1"/>
  <c r="D32310" i="1"/>
  <c r="D32313" i="1"/>
  <c r="D32314" i="1"/>
  <c r="D32315" i="1"/>
  <c r="D32316" i="1"/>
  <c r="D32317" i="1"/>
  <c r="D32318" i="1"/>
  <c r="D32319" i="1"/>
  <c r="D32321" i="1"/>
  <c r="D32322" i="1"/>
  <c r="D32323" i="1"/>
  <c r="D32320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1" i="1"/>
  <c r="D32340" i="1"/>
  <c r="D32342" i="1"/>
  <c r="D32343" i="1"/>
  <c r="D32344" i="1"/>
  <c r="D32345" i="1"/>
  <c r="D32346" i="1"/>
  <c r="D32347" i="1"/>
  <c r="D32348" i="1"/>
  <c r="D32350" i="1"/>
  <c r="D32349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80" i="1"/>
  <c r="D32379" i="1"/>
  <c r="D32381" i="1"/>
  <c r="D32382" i="1"/>
  <c r="D32383" i="1"/>
  <c r="D32385" i="1"/>
  <c r="D32384" i="1"/>
  <c r="D32387" i="1"/>
  <c r="D32386" i="1"/>
  <c r="D32388" i="1"/>
  <c r="D32391" i="1"/>
  <c r="D32389" i="1"/>
  <c r="D32390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2" i="1"/>
  <c r="D32411" i="1"/>
  <c r="D32413" i="1"/>
  <c r="D32414" i="1"/>
  <c r="D32415" i="1"/>
  <c r="D32416" i="1"/>
  <c r="D32418" i="1"/>
  <c r="D32417" i="1"/>
  <c r="D32419" i="1"/>
  <c r="D32420" i="1"/>
  <c r="D32422" i="1"/>
  <c r="D32423" i="1"/>
  <c r="D32421" i="1"/>
  <c r="D32424" i="1"/>
  <c r="D32425" i="1"/>
  <c r="D32426" i="1"/>
  <c r="D32427" i="1"/>
  <c r="D32428" i="1"/>
  <c r="D32429" i="1"/>
  <c r="D32430" i="1"/>
  <c r="D32431" i="1"/>
  <c r="D32432" i="1"/>
  <c r="D32434" i="1"/>
  <c r="D32433" i="1"/>
  <c r="D32435" i="1"/>
  <c r="D32436" i="1"/>
  <c r="D32437" i="1"/>
  <c r="D32438" i="1"/>
  <c r="D32439" i="1"/>
  <c r="D32440" i="1"/>
  <c r="D32441" i="1"/>
  <c r="D32442" i="1"/>
  <c r="D32443" i="1"/>
  <c r="D32445" i="1"/>
  <c r="D32444" i="1"/>
  <c r="D32446" i="1"/>
  <c r="D32447" i="1"/>
  <c r="D32448" i="1"/>
  <c r="D32449" i="1"/>
  <c r="D32450" i="1"/>
  <c r="D32451" i="1"/>
  <c r="D32452" i="1"/>
  <c r="D32456" i="1"/>
  <c r="D32453" i="1"/>
  <c r="D32454" i="1"/>
  <c r="D32455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5" i="1"/>
  <c r="D32474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6" i="1"/>
  <c r="D32495" i="1"/>
  <c r="D32497" i="1"/>
  <c r="D32499" i="1"/>
  <c r="D32498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1" i="1"/>
  <c r="D32540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4" i="1"/>
  <c r="D32613" i="1"/>
  <c r="D32615" i="1"/>
  <c r="D32616" i="1"/>
  <c r="D32617" i="1"/>
  <c r="D32618" i="1"/>
  <c r="D32620" i="1"/>
  <c r="D32619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8" i="1"/>
  <c r="D32657" i="1"/>
  <c r="D32659" i="1"/>
  <c r="D32660" i="1"/>
  <c r="D32661" i="1"/>
  <c r="D32662" i="1"/>
  <c r="D32663" i="1"/>
  <c r="D32664" i="1"/>
  <c r="D32665" i="1"/>
  <c r="D32666" i="1"/>
  <c r="D32667" i="1"/>
  <c r="D32668" i="1"/>
  <c r="D32670" i="1"/>
  <c r="D32669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70" i="1"/>
  <c r="D32769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90" i="1"/>
  <c r="D32789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1" i="1"/>
  <c r="D32880" i="1"/>
  <c r="D32882" i="1"/>
  <c r="D32883" i="1"/>
  <c r="D32884" i="1"/>
  <c r="D32885" i="1"/>
  <c r="D32886" i="1"/>
  <c r="D32887" i="1"/>
  <c r="D32888" i="1"/>
  <c r="D32889" i="1"/>
  <c r="D32890" i="1"/>
  <c r="D32892" i="1"/>
  <c r="D32891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50" i="1"/>
  <c r="D32949" i="1"/>
  <c r="D32951" i="1"/>
  <c r="D32952" i="1"/>
  <c r="D32953" i="1"/>
  <c r="D32954" i="1"/>
  <c r="D32955" i="1"/>
  <c r="D32956" i="1"/>
  <c r="D32957" i="1"/>
  <c r="D32958" i="1"/>
  <c r="D32959" i="1"/>
  <c r="D32961" i="1"/>
  <c r="D32960" i="1"/>
  <c r="D32962" i="1"/>
  <c r="D32964" i="1"/>
  <c r="D32963" i="1"/>
  <c r="D32965" i="1"/>
  <c r="D32966" i="1"/>
  <c r="D32967" i="1"/>
  <c r="D32969" i="1"/>
  <c r="D32968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6" i="1"/>
  <c r="D33115" i="1"/>
  <c r="D33117" i="1"/>
  <c r="D33118" i="1"/>
  <c r="D33119" i="1"/>
  <c r="D33120" i="1"/>
  <c r="D33122" i="1"/>
  <c r="D33123" i="1"/>
  <c r="D33124" i="1"/>
  <c r="D33121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3" i="1"/>
  <c r="D33142" i="1"/>
  <c r="D33145" i="1"/>
  <c r="D33144" i="1"/>
  <c r="D33146" i="1"/>
  <c r="D33148" i="1"/>
  <c r="D33147" i="1"/>
  <c r="D33150" i="1"/>
  <c r="D33149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3" i="1"/>
  <c r="D33174" i="1"/>
  <c r="D33172" i="1"/>
  <c r="D33176" i="1"/>
  <c r="D33175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6" i="1"/>
  <c r="D33205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1" i="1"/>
  <c r="D33220" i="1"/>
  <c r="D33222" i="1"/>
  <c r="D33223" i="1"/>
  <c r="D33224" i="1"/>
  <c r="D33225" i="1"/>
  <c r="D33226" i="1"/>
  <c r="D33227" i="1"/>
  <c r="D33228" i="1"/>
  <c r="D33229" i="1"/>
  <c r="D33230" i="1"/>
  <c r="D33231" i="1"/>
  <c r="D33233" i="1"/>
  <c r="D33234" i="1"/>
  <c r="D33235" i="1"/>
  <c r="D33232" i="1"/>
  <c r="D33236" i="1"/>
  <c r="D33237" i="1"/>
  <c r="D33238" i="1"/>
  <c r="D33240" i="1"/>
  <c r="D33239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5" i="1"/>
  <c r="D33254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5" i="1"/>
  <c r="D33274" i="1"/>
  <c r="D33276" i="1"/>
  <c r="D33277" i="1"/>
  <c r="D33279" i="1"/>
  <c r="D33278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300" i="1"/>
  <c r="D33299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7" i="1"/>
  <c r="D33546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60" i="1"/>
  <c r="D33559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8" i="1"/>
  <c r="D33706" i="1"/>
  <c r="D33707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7" i="1"/>
  <c r="D33816" i="1"/>
  <c r="D33818" i="1"/>
  <c r="D33819" i="1"/>
  <c r="D33820" i="1"/>
  <c r="D33821" i="1"/>
  <c r="D33822" i="1"/>
  <c r="D33823" i="1"/>
  <c r="D33824" i="1"/>
  <c r="D33825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8" i="1"/>
  <c r="D33857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9" i="1"/>
  <c r="D33908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4" i="1"/>
  <c r="D34043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8" i="1"/>
  <c r="D34067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4" i="1"/>
  <c r="D34173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8" i="1"/>
  <c r="D34237" i="1"/>
  <c r="D34239" i="1"/>
  <c r="D34240" i="1"/>
  <c r="D34241" i="1"/>
  <c r="D34242" i="1"/>
  <c r="D34243" i="1"/>
  <c r="D34244" i="1"/>
  <c r="D34245" i="1"/>
  <c r="D34246" i="1"/>
  <c r="D34247" i="1"/>
  <c r="D34249" i="1"/>
  <c r="D34248" i="1"/>
  <c r="D34250" i="1"/>
  <c r="D34251" i="1"/>
  <c r="D34252" i="1"/>
  <c r="D34253" i="1"/>
  <c r="D34254" i="1"/>
  <c r="D34255" i="1"/>
  <c r="D34257" i="1"/>
  <c r="D34256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80" i="1"/>
  <c r="D34279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1" i="1"/>
  <c r="D34410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5" i="1"/>
  <c r="D34464" i="1"/>
  <c r="D34466" i="1"/>
  <c r="D34467" i="1"/>
  <c r="D34468" i="1"/>
  <c r="D34469" i="1"/>
  <c r="D34470" i="1"/>
  <c r="D34471" i="1"/>
  <c r="D34472" i="1"/>
  <c r="D34475" i="1"/>
  <c r="D34474" i="1"/>
  <c r="D34473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7" i="1"/>
  <c r="D34506" i="1"/>
  <c r="D34508" i="1"/>
  <c r="D34509" i="1"/>
  <c r="D34510" i="1"/>
  <c r="D34512" i="1"/>
  <c r="D34511" i="1"/>
  <c r="D34513" i="1"/>
  <c r="D34514" i="1"/>
  <c r="D34515" i="1"/>
  <c r="D34516" i="1"/>
  <c r="D34517" i="1"/>
  <c r="D34518" i="1"/>
  <c r="D34519" i="1"/>
  <c r="D34520" i="1"/>
  <c r="D34522" i="1"/>
  <c r="D34521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8" i="1"/>
  <c r="D34647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1" i="1"/>
  <c r="D34700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3" i="1"/>
  <c r="D34732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2" i="1"/>
  <c r="D34751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7" i="1"/>
  <c r="D34776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2" i="1"/>
  <c r="D34791" i="1"/>
  <c r="D34793" i="1"/>
  <c r="D34794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20" i="1"/>
  <c r="D34819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7" i="1"/>
  <c r="D34848" i="1"/>
  <c r="D34849" i="1"/>
  <c r="D34850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6" i="1"/>
  <c r="D35105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4" i="1"/>
  <c r="D35293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7" i="1"/>
  <c r="D35386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6" i="1"/>
  <c r="D35475" i="1"/>
  <c r="D35477" i="1"/>
  <c r="D35478" i="1"/>
  <c r="D35480" i="1"/>
  <c r="D35479" i="1"/>
  <c r="D35481" i="1"/>
  <c r="D35482" i="1"/>
  <c r="D35484" i="1"/>
  <c r="D35483" i="1"/>
  <c r="D35485" i="1"/>
  <c r="D35486" i="1"/>
  <c r="D35487" i="1"/>
  <c r="D35488" i="1"/>
  <c r="D35489" i="1"/>
  <c r="D35491" i="1"/>
  <c r="D35490" i="1"/>
  <c r="D35492" i="1"/>
  <c r="D35493" i="1"/>
  <c r="D35494" i="1"/>
  <c r="D35495" i="1"/>
  <c r="D35496" i="1"/>
  <c r="D35497" i="1"/>
  <c r="D35498" i="1"/>
  <c r="D35500" i="1"/>
  <c r="D35499" i="1"/>
  <c r="D35501" i="1"/>
  <c r="D35502" i="1"/>
  <c r="D35503" i="1"/>
  <c r="D35505" i="1"/>
  <c r="D35506" i="1"/>
  <c r="D35507" i="1"/>
  <c r="D35508" i="1"/>
  <c r="D35509" i="1"/>
  <c r="D35510" i="1"/>
  <c r="D35511" i="1"/>
  <c r="D35512" i="1"/>
  <c r="D35514" i="1"/>
  <c r="D35513" i="1"/>
  <c r="D35515" i="1"/>
  <c r="D35516" i="1"/>
  <c r="D35517" i="1"/>
  <c r="D35518" i="1"/>
  <c r="D35519" i="1"/>
  <c r="D35520" i="1"/>
  <c r="D35521" i="1"/>
  <c r="D35523" i="1"/>
  <c r="D35522" i="1"/>
  <c r="D35524" i="1"/>
  <c r="D35525" i="1"/>
  <c r="D35526" i="1"/>
  <c r="D35527" i="1"/>
  <c r="D35528" i="1"/>
  <c r="D35529" i="1"/>
  <c r="D35530" i="1"/>
  <c r="D35531" i="1"/>
  <c r="D35532" i="1"/>
  <c r="D35534" i="1"/>
  <c r="D35533" i="1"/>
  <c r="D35535" i="1"/>
  <c r="D35537" i="1"/>
  <c r="D35536" i="1"/>
  <c r="D35538" i="1"/>
  <c r="D35540" i="1"/>
  <c r="D35541" i="1"/>
  <c r="D35539" i="1"/>
  <c r="D35542" i="1"/>
  <c r="D35543" i="1"/>
  <c r="D35544" i="1"/>
  <c r="D35546" i="1"/>
  <c r="D35545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6" i="1"/>
  <c r="D35605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5" i="1"/>
  <c r="D35794" i="1"/>
  <c r="D35796" i="1"/>
  <c r="D35797" i="1"/>
  <c r="D35798" i="1"/>
  <c r="D35799" i="1"/>
  <c r="D35800" i="1"/>
  <c r="D35801" i="1"/>
  <c r="D35802" i="1"/>
  <c r="D35803" i="1"/>
  <c r="D35804" i="1"/>
  <c r="D35806" i="1"/>
  <c r="D35805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2" i="1"/>
  <c r="D35831" i="1"/>
  <c r="D35833" i="1"/>
  <c r="D35834" i="1"/>
  <c r="D35835" i="1"/>
  <c r="D35836" i="1"/>
  <c r="D35837" i="1"/>
  <c r="D35839" i="1"/>
  <c r="D35838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2" i="1"/>
  <c r="D35911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4" i="1"/>
  <c r="D35933" i="1"/>
  <c r="D35936" i="1"/>
  <c r="D35935" i="1"/>
  <c r="D35937" i="1"/>
  <c r="D35938" i="1"/>
  <c r="D35939" i="1"/>
  <c r="D35940" i="1"/>
  <c r="D35941" i="1"/>
  <c r="D35943" i="1"/>
  <c r="D35942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3" i="1"/>
  <c r="D35972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3" i="1"/>
  <c r="D36032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1" i="1"/>
  <c r="D36320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6" i="1"/>
  <c r="D36365" i="1"/>
  <c r="D36368" i="1"/>
  <c r="D36367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7" i="1"/>
  <c r="D36386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9" i="1"/>
  <c r="D36448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8" i="1"/>
  <c r="D36517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4" i="1"/>
  <c r="D36533" i="1"/>
  <c r="D36535" i="1"/>
  <c r="D36536" i="1"/>
  <c r="D36537" i="1"/>
  <c r="D36538" i="1"/>
  <c r="D36539" i="1"/>
  <c r="D36541" i="1"/>
  <c r="D36540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4" i="1"/>
  <c r="D36643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8" i="1"/>
  <c r="D36827" i="1"/>
  <c r="D36829" i="1"/>
  <c r="D36830" i="1"/>
  <c r="D36831" i="1"/>
  <c r="D36832" i="1"/>
  <c r="D36833" i="1"/>
  <c r="D36835" i="1"/>
  <c r="D36834" i="1"/>
  <c r="D36836" i="1"/>
  <c r="D36837" i="1"/>
  <c r="D36838" i="1"/>
  <c r="D36839" i="1"/>
  <c r="D36840" i="1"/>
  <c r="D36841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3" i="1"/>
  <c r="D36932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3" i="1"/>
  <c r="D37012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80" i="1"/>
  <c r="D37079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5" i="1"/>
  <c r="D37104" i="1"/>
  <c r="D37107" i="1"/>
  <c r="D37106" i="1"/>
  <c r="D37108" i="1"/>
  <c r="D37109" i="1"/>
  <c r="D37110" i="1"/>
  <c r="D37112" i="1"/>
  <c r="D37111" i="1"/>
  <c r="D37113" i="1"/>
  <c r="D37114" i="1"/>
  <c r="D37115" i="1"/>
  <c r="D37116" i="1"/>
  <c r="D37117" i="1"/>
  <c r="D37119" i="1"/>
  <c r="D37118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5" i="1"/>
  <c r="D37134" i="1"/>
  <c r="D37137" i="1"/>
  <c r="D37136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5" i="1"/>
  <c r="D37174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9" i="1"/>
  <c r="D37200" i="1"/>
  <c r="D37198" i="1"/>
  <c r="D37201" i="1"/>
  <c r="D37202" i="1"/>
  <c r="D37203" i="1"/>
  <c r="D37205" i="1"/>
  <c r="D37204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60" i="1"/>
  <c r="D37259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5" i="1"/>
  <c r="D37274" i="1"/>
  <c r="D37276" i="1"/>
  <c r="D37277" i="1"/>
  <c r="D37278" i="1"/>
  <c r="D37279" i="1"/>
  <c r="D37280" i="1"/>
  <c r="D37281" i="1"/>
  <c r="D37283" i="1"/>
  <c r="D37282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8" i="1"/>
  <c r="D37377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9" i="1"/>
  <c r="D37548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6" i="1"/>
  <c r="D37565" i="1"/>
  <c r="D37567" i="1"/>
  <c r="D37568" i="1"/>
  <c r="D37570" i="1"/>
  <c r="D37569" i="1"/>
  <c r="D37572" i="1"/>
  <c r="D37571" i="1"/>
  <c r="D37574" i="1"/>
  <c r="D37573" i="1"/>
  <c r="D37575" i="1"/>
  <c r="D37576" i="1"/>
  <c r="D37577" i="1"/>
  <c r="D37578" i="1"/>
  <c r="D37579" i="1"/>
  <c r="D37580" i="1"/>
  <c r="D37581" i="1"/>
  <c r="D37583" i="1"/>
  <c r="D37582" i="1"/>
  <c r="D37585" i="1"/>
  <c r="D37584" i="1"/>
  <c r="D37587" i="1"/>
  <c r="D37586" i="1"/>
  <c r="D37588" i="1"/>
  <c r="D37589" i="1"/>
  <c r="D37591" i="1"/>
  <c r="D37592" i="1"/>
  <c r="D37593" i="1"/>
  <c r="D37595" i="1"/>
  <c r="D37594" i="1"/>
  <c r="D37596" i="1"/>
  <c r="D37597" i="1"/>
  <c r="D37599" i="1"/>
  <c r="D37598" i="1"/>
  <c r="D37600" i="1"/>
  <c r="D37601" i="1"/>
  <c r="D37603" i="1"/>
  <c r="D37602" i="1"/>
  <c r="D37605" i="1"/>
  <c r="D37604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30" i="1"/>
  <c r="D37629" i="1"/>
  <c r="D37631" i="1"/>
  <c r="D37632" i="1"/>
  <c r="D37634" i="1"/>
  <c r="D37633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6" i="1"/>
  <c r="D37755" i="1"/>
  <c r="D37757" i="1"/>
  <c r="D37758" i="1"/>
  <c r="D37759" i="1"/>
  <c r="D37760" i="1"/>
  <c r="D37761" i="1"/>
  <c r="D37762" i="1"/>
  <c r="D37764" i="1"/>
  <c r="D37763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7" i="1"/>
  <c r="D37846" i="1"/>
  <c r="D37848" i="1"/>
  <c r="D37850" i="1"/>
  <c r="D37849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40" i="1"/>
  <c r="D38039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5" i="1"/>
  <c r="D38104" i="1"/>
  <c r="D38106" i="1"/>
  <c r="D38107" i="1"/>
  <c r="D38109" i="1"/>
  <c r="D38108" i="1"/>
  <c r="D38110" i="1"/>
  <c r="D38111" i="1"/>
  <c r="D38112" i="1"/>
  <c r="D38113" i="1"/>
  <c r="D38114" i="1"/>
  <c r="D38116" i="1"/>
  <c r="D38115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50" i="1"/>
  <c r="D38149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3" i="1"/>
  <c r="D38184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8" i="1"/>
  <c r="D38217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3" i="1"/>
  <c r="D38352" i="1"/>
  <c r="D38354" i="1"/>
  <c r="D38355" i="1"/>
  <c r="D38356" i="1"/>
  <c r="D38357" i="1"/>
  <c r="D38358" i="1"/>
  <c r="D38359" i="1"/>
  <c r="D38361" i="1"/>
  <c r="D38360" i="1"/>
  <c r="D38362" i="1"/>
  <c r="D38363" i="1"/>
  <c r="D38364" i="1"/>
  <c r="D38365" i="1"/>
  <c r="D38366" i="1"/>
  <c r="D38367" i="1"/>
  <c r="D38368" i="1"/>
  <c r="D38369" i="1"/>
  <c r="D38370" i="1"/>
  <c r="D38371" i="1"/>
  <c r="D38373" i="1"/>
  <c r="D38372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400" i="1"/>
  <c r="D38399" i="1"/>
  <c r="D38401" i="1"/>
  <c r="D38402" i="1"/>
  <c r="D38403" i="1"/>
  <c r="D38404" i="1"/>
  <c r="D38405" i="1"/>
  <c r="D38406" i="1"/>
  <c r="D38407" i="1"/>
  <c r="D38409" i="1"/>
  <c r="D38408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8" i="1"/>
  <c r="D38507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50" i="1"/>
  <c r="D38549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8" i="1"/>
  <c r="D38607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60" i="1"/>
  <c r="D38659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2" i="1"/>
  <c r="D38711" i="1"/>
  <c r="D38714" i="1"/>
  <c r="D38713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8" i="1"/>
  <c r="D38736" i="1"/>
  <c r="D38740" i="1"/>
  <c r="D38739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4" i="1"/>
  <c r="D38753" i="1"/>
  <c r="D38756" i="1"/>
  <c r="D38755" i="1"/>
  <c r="D38757" i="1"/>
  <c r="D38759" i="1"/>
  <c r="D38758" i="1"/>
  <c r="D38760" i="1"/>
  <c r="D38761" i="1"/>
  <c r="D38762" i="1"/>
  <c r="D38763" i="1"/>
  <c r="D38764" i="1"/>
  <c r="D38765" i="1"/>
  <c r="D38767" i="1"/>
  <c r="D38768" i="1"/>
  <c r="D38769" i="1"/>
  <c r="D38770" i="1"/>
  <c r="D38771" i="1"/>
  <c r="D38772" i="1"/>
  <c r="D38774" i="1"/>
  <c r="D38773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5" i="1"/>
  <c r="D38824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8" i="1"/>
  <c r="D38837" i="1"/>
  <c r="D38839" i="1"/>
  <c r="D38840" i="1"/>
  <c r="D38842" i="1"/>
  <c r="D38841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9" i="1"/>
  <c r="D38908" i="1"/>
  <c r="D38911" i="1"/>
  <c r="D38910" i="1"/>
  <c r="D38912" i="1"/>
  <c r="D38913" i="1"/>
  <c r="D38914" i="1"/>
  <c r="D38915" i="1"/>
  <c r="D38916" i="1"/>
  <c r="D38917" i="1"/>
  <c r="D38918" i="1"/>
  <c r="D38920" i="1"/>
  <c r="D38919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4" i="1"/>
  <c r="D39023" i="1"/>
  <c r="D39025" i="1"/>
  <c r="D39026" i="1"/>
  <c r="D39027" i="1"/>
  <c r="D39028" i="1"/>
  <c r="D39029" i="1"/>
  <c r="D39030" i="1"/>
  <c r="D39031" i="1"/>
  <c r="D39033" i="1"/>
  <c r="D39032" i="1"/>
  <c r="D39035" i="1"/>
  <c r="D39034" i="1"/>
  <c r="D39036" i="1"/>
  <c r="D39037" i="1"/>
  <c r="D39038" i="1"/>
  <c r="D39039" i="1"/>
  <c r="D39040" i="1"/>
  <c r="D39041" i="1"/>
  <c r="D39043" i="1"/>
  <c r="D39042" i="1"/>
  <c r="D39045" i="1"/>
  <c r="D39044" i="1"/>
  <c r="D39046" i="1"/>
  <c r="D39047" i="1"/>
  <c r="D39048" i="1"/>
  <c r="D39049" i="1"/>
  <c r="D39050" i="1"/>
  <c r="D39051" i="1"/>
  <c r="D39052" i="1"/>
  <c r="D39053" i="1"/>
  <c r="D39054" i="1"/>
  <c r="D39056" i="1"/>
  <c r="D39057" i="1"/>
  <c r="D39058" i="1"/>
  <c r="D39059" i="1"/>
  <c r="D39060" i="1"/>
  <c r="D39061" i="1"/>
  <c r="D39063" i="1"/>
  <c r="D39062" i="1"/>
  <c r="D39064" i="1"/>
  <c r="D39065" i="1"/>
  <c r="D39066" i="1"/>
  <c r="D39067" i="1"/>
  <c r="D39068" i="1"/>
  <c r="D39070" i="1"/>
  <c r="D39069" i="1"/>
  <c r="D39071" i="1"/>
  <c r="D39072" i="1"/>
  <c r="D39073" i="1"/>
  <c r="D39074" i="1"/>
  <c r="D39075" i="1"/>
  <c r="D39076" i="1"/>
  <c r="D39077" i="1"/>
  <c r="D39079" i="1"/>
  <c r="D39078" i="1"/>
  <c r="D39081" i="1"/>
  <c r="D39080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8" i="1"/>
  <c r="D39097" i="1"/>
  <c r="D39099" i="1"/>
  <c r="D39101" i="1"/>
  <c r="D39100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3" i="1"/>
  <c r="D39274" i="1"/>
  <c r="D39275" i="1"/>
  <c r="D39276" i="1"/>
  <c r="D39277" i="1"/>
  <c r="D39278" i="1"/>
  <c r="D39280" i="1"/>
  <c r="D39279" i="1"/>
  <c r="D39281" i="1"/>
  <c r="D39282" i="1"/>
  <c r="D39283" i="1"/>
  <c r="D39284" i="1"/>
  <c r="D39285" i="1"/>
  <c r="D39286" i="1"/>
  <c r="D39287" i="1"/>
  <c r="D39288" i="1"/>
  <c r="D39289" i="1"/>
  <c r="D39291" i="1"/>
  <c r="D39290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3" i="1"/>
  <c r="D39312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7" i="1"/>
  <c r="D39336" i="1"/>
  <c r="D39338" i="1"/>
  <c r="D39340" i="1"/>
  <c r="D39339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3" i="1"/>
  <c r="D39362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80" i="1"/>
  <c r="D39379" i="1"/>
  <c r="D39381" i="1"/>
  <c r="D39382" i="1"/>
  <c r="D39383" i="1"/>
  <c r="D39384" i="1"/>
  <c r="D39385" i="1"/>
  <c r="D39386" i="1"/>
  <c r="D39387" i="1"/>
  <c r="D39389" i="1"/>
  <c r="D39388" i="1"/>
  <c r="D39390" i="1"/>
  <c r="D39391" i="1"/>
  <c r="D39392" i="1"/>
  <c r="D39393" i="1"/>
  <c r="D39394" i="1"/>
  <c r="D39395" i="1"/>
  <c r="D39396" i="1"/>
  <c r="D39397" i="1"/>
  <c r="D39398" i="1"/>
  <c r="D39399" i="1"/>
  <c r="D39401" i="1"/>
  <c r="D39400" i="1"/>
  <c r="D39403" i="1"/>
  <c r="D39402" i="1"/>
  <c r="D39404" i="1"/>
  <c r="D39405" i="1"/>
  <c r="D39406" i="1"/>
  <c r="D39407" i="1"/>
  <c r="D39409" i="1"/>
  <c r="D39408" i="1"/>
  <c r="D39410" i="1"/>
  <c r="D39411" i="1"/>
  <c r="D39412" i="1"/>
  <c r="D39413" i="1"/>
  <c r="D39414" i="1"/>
  <c r="D39416" i="1"/>
  <c r="D39415" i="1"/>
  <c r="D39417" i="1"/>
  <c r="D39418" i="1"/>
  <c r="D39419" i="1"/>
  <c r="D39420" i="1"/>
  <c r="D39421" i="1"/>
  <c r="D39422" i="1"/>
  <c r="D39424" i="1"/>
  <c r="D39423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6" i="1"/>
  <c r="D39488" i="1"/>
  <c r="D39489" i="1"/>
  <c r="D39490" i="1"/>
  <c r="D39491" i="1"/>
  <c r="D39492" i="1"/>
  <c r="D39493" i="1"/>
  <c r="D39494" i="1"/>
  <c r="D39495" i="1"/>
  <c r="D39497" i="1"/>
  <c r="D39496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1" i="1"/>
  <c r="D39702" i="1"/>
  <c r="D39703" i="1"/>
  <c r="D39704" i="1"/>
  <c r="D39705" i="1"/>
  <c r="D39706" i="1"/>
  <c r="D39707" i="1"/>
  <c r="D39708" i="1"/>
  <c r="D39709" i="1"/>
  <c r="D39711" i="1"/>
  <c r="D39710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1" i="1"/>
  <c r="D39730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1" i="1"/>
  <c r="D39770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8" i="1"/>
  <c r="D39817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5" i="1"/>
  <c r="D39846" i="1"/>
  <c r="D39847" i="1"/>
  <c r="D39848" i="1"/>
  <c r="D39849" i="1"/>
  <c r="D39850" i="1"/>
  <c r="D39852" i="1"/>
  <c r="D39851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7" i="1"/>
  <c r="D39906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80" i="1"/>
  <c r="D39979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2" i="1"/>
  <c r="C31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2" i="1"/>
  <c r="C51" i="1"/>
  <c r="C53" i="1"/>
  <c r="C54" i="1"/>
  <c r="C55" i="1"/>
  <c r="C56" i="1"/>
  <c r="C57" i="1"/>
  <c r="C58" i="1"/>
  <c r="C59" i="1"/>
  <c r="C60" i="1"/>
  <c r="C61" i="1"/>
  <c r="C62" i="1"/>
  <c r="C64" i="1"/>
  <c r="C63" i="1"/>
  <c r="C65" i="1"/>
  <c r="C66" i="1"/>
  <c r="C67" i="1"/>
  <c r="C68" i="1"/>
  <c r="C69" i="1"/>
  <c r="C70" i="1"/>
  <c r="C71" i="1"/>
  <c r="C72" i="1"/>
  <c r="C73" i="1"/>
  <c r="C74" i="1"/>
  <c r="C76" i="1"/>
  <c r="C75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2" i="1"/>
  <c r="C121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4" i="1"/>
  <c r="C293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1" i="1"/>
  <c r="C340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3" i="1"/>
  <c r="C402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8" i="1"/>
  <c r="C427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6" i="1"/>
  <c r="C465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6" i="1"/>
  <c r="C497" i="1"/>
  <c r="C498" i="1"/>
  <c r="C499" i="1"/>
  <c r="C500" i="1"/>
  <c r="C501" i="1"/>
  <c r="C502" i="1"/>
  <c r="C503" i="1"/>
  <c r="C504" i="1"/>
  <c r="C505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5" i="1"/>
  <c r="C534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70" i="1"/>
  <c r="C669" i="1"/>
  <c r="C671" i="1"/>
  <c r="C672" i="1"/>
  <c r="C673" i="1"/>
  <c r="C674" i="1"/>
  <c r="C675" i="1"/>
  <c r="C676" i="1"/>
  <c r="C677" i="1"/>
  <c r="C678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9" i="1"/>
  <c r="C778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5" i="1"/>
  <c r="C814" i="1"/>
  <c r="C816" i="1"/>
  <c r="C817" i="1"/>
  <c r="C818" i="1"/>
  <c r="C819" i="1"/>
  <c r="C820" i="1"/>
  <c r="C821" i="1"/>
  <c r="C822" i="1"/>
  <c r="C823" i="1"/>
  <c r="C824" i="1"/>
  <c r="C825" i="1"/>
  <c r="C827" i="1"/>
  <c r="C826" i="1"/>
  <c r="C828" i="1"/>
  <c r="C829" i="1"/>
  <c r="C830" i="1"/>
  <c r="C831" i="1"/>
  <c r="C832" i="1"/>
  <c r="C833" i="1"/>
  <c r="C834" i="1"/>
  <c r="C835" i="1"/>
  <c r="C836" i="1"/>
  <c r="C838" i="1"/>
  <c r="C837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5" i="1"/>
  <c r="C864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2" i="1"/>
  <c r="C971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2" i="1"/>
  <c r="C1321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3" i="1"/>
  <c r="C1482" i="1"/>
  <c r="C1484" i="1"/>
  <c r="C1485" i="1"/>
  <c r="C1487" i="1"/>
  <c r="C1486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6" i="1"/>
  <c r="C1515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5" i="1"/>
  <c r="C1704" i="1"/>
  <c r="C1706" i="1"/>
  <c r="C1707" i="1"/>
  <c r="C1708" i="1"/>
  <c r="C1709" i="1"/>
  <c r="C1710" i="1"/>
  <c r="C1711" i="1"/>
  <c r="C1712" i="1"/>
  <c r="C1713" i="1"/>
  <c r="C1714" i="1"/>
  <c r="C1716" i="1"/>
  <c r="C1715" i="1"/>
  <c r="C1717" i="1"/>
  <c r="C1718" i="1"/>
  <c r="C1719" i="1"/>
  <c r="C1720" i="1"/>
  <c r="C1721" i="1"/>
  <c r="C1723" i="1"/>
  <c r="C1722" i="1"/>
  <c r="C1724" i="1"/>
  <c r="C1725" i="1"/>
  <c r="C1726" i="1"/>
  <c r="C1727" i="1"/>
  <c r="C1728" i="1"/>
  <c r="C1730" i="1"/>
  <c r="C1729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5" i="1"/>
  <c r="C1744" i="1"/>
  <c r="C1746" i="1"/>
  <c r="C1747" i="1"/>
  <c r="C1748" i="1"/>
  <c r="C1749" i="1"/>
  <c r="C1750" i="1"/>
  <c r="C1751" i="1"/>
  <c r="C1752" i="1"/>
  <c r="C1753" i="1"/>
  <c r="C1754" i="1"/>
  <c r="C1755" i="1"/>
  <c r="C1756" i="1"/>
  <c r="C1758" i="1"/>
  <c r="C1757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5" i="1"/>
  <c r="C1804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2" i="1"/>
  <c r="C1931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4" i="1"/>
  <c r="C1953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5" i="1"/>
  <c r="C1984" i="1"/>
  <c r="C1986" i="1"/>
  <c r="C1987" i="1"/>
  <c r="C1988" i="1"/>
  <c r="C1989" i="1"/>
  <c r="C1990" i="1"/>
  <c r="C1991" i="1"/>
  <c r="C1992" i="1"/>
  <c r="C1993" i="1"/>
  <c r="C1994" i="1"/>
  <c r="C1995" i="1"/>
  <c r="C1997" i="1"/>
  <c r="C1996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100" i="1"/>
  <c r="C2101" i="1"/>
  <c r="C2102" i="1"/>
  <c r="C2103" i="1"/>
  <c r="C2104" i="1"/>
  <c r="C2105" i="1"/>
  <c r="C2106" i="1"/>
  <c r="C2107" i="1"/>
  <c r="C2109" i="1"/>
  <c r="C2108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3" i="1"/>
  <c r="C2142" i="1"/>
  <c r="C2144" i="1"/>
  <c r="C2145" i="1"/>
  <c r="C2146" i="1"/>
  <c r="C2147" i="1"/>
  <c r="C2148" i="1"/>
  <c r="C2149" i="1"/>
  <c r="C2150" i="1"/>
  <c r="C2151" i="1"/>
  <c r="C2152" i="1"/>
  <c r="C2153" i="1"/>
  <c r="C2154" i="1"/>
  <c r="C2156" i="1"/>
  <c r="C2155" i="1"/>
  <c r="C2157" i="1"/>
  <c r="C2158" i="1"/>
  <c r="C2159" i="1"/>
  <c r="C2160" i="1"/>
  <c r="C2161" i="1"/>
  <c r="C2162" i="1"/>
  <c r="C2164" i="1"/>
  <c r="C2165" i="1"/>
  <c r="C2166" i="1"/>
  <c r="C2167" i="1"/>
  <c r="C2168" i="1"/>
  <c r="C2169" i="1"/>
  <c r="C2170" i="1"/>
  <c r="C2172" i="1"/>
  <c r="C2171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2" i="1"/>
  <c r="C2241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9" i="1"/>
  <c r="C2258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4" i="1"/>
  <c r="C2413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8" i="1"/>
  <c r="C2497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5" i="1"/>
  <c r="C2854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1" i="1"/>
  <c r="C2920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5" i="1"/>
  <c r="C2976" i="1"/>
  <c r="C2977" i="1"/>
  <c r="C2978" i="1"/>
  <c r="C2979" i="1"/>
  <c r="C2980" i="1"/>
  <c r="C2982" i="1"/>
  <c r="C2981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6" i="1"/>
  <c r="C3045" i="1"/>
  <c r="C3047" i="1"/>
  <c r="C3049" i="1"/>
  <c r="C3048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9" i="1"/>
  <c r="C3068" i="1"/>
  <c r="C3070" i="1"/>
  <c r="C3071" i="1"/>
  <c r="C3073" i="1"/>
  <c r="C3072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4" i="1"/>
  <c r="C3113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8" i="1"/>
  <c r="C3175" i="1"/>
  <c r="C3176" i="1"/>
  <c r="C3177" i="1"/>
  <c r="C3179" i="1"/>
  <c r="C3180" i="1"/>
  <c r="C3181" i="1"/>
  <c r="C3182" i="1"/>
  <c r="C3183" i="1"/>
  <c r="C3184" i="1"/>
  <c r="C3186" i="1"/>
  <c r="C3185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3" i="1"/>
  <c r="C3322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7" i="1"/>
  <c r="C3376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30" i="1"/>
  <c r="C3429" i="1"/>
  <c r="C3431" i="1"/>
  <c r="C3432" i="1"/>
  <c r="C3435" i="1"/>
  <c r="C3433" i="1"/>
  <c r="C3434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8" i="1"/>
  <c r="C3467" i="1"/>
  <c r="C3469" i="1"/>
  <c r="C3470" i="1"/>
  <c r="C3471" i="1"/>
  <c r="C3472" i="1"/>
  <c r="C3473" i="1"/>
  <c r="C3474" i="1"/>
  <c r="C3475" i="1"/>
  <c r="C3476" i="1"/>
  <c r="C3478" i="1"/>
  <c r="C3477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6" i="1"/>
  <c r="C3555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5" i="1"/>
  <c r="C3604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5" i="1"/>
  <c r="C3734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2" i="1"/>
  <c r="C3751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3" i="1"/>
  <c r="C3772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20" i="1"/>
  <c r="C3821" i="1"/>
  <c r="C3822" i="1"/>
  <c r="C3823" i="1"/>
  <c r="C3824" i="1"/>
  <c r="C3825" i="1"/>
  <c r="C3826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4000" i="1"/>
  <c r="C3999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8" i="1"/>
  <c r="C4067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2" i="1"/>
  <c r="C4111" i="1"/>
  <c r="C4113" i="1"/>
  <c r="C4116" i="1"/>
  <c r="C4115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2" i="1"/>
  <c r="C4133" i="1"/>
  <c r="C4134" i="1"/>
  <c r="C4135" i="1"/>
  <c r="C4136" i="1"/>
  <c r="C4137" i="1"/>
  <c r="C4138" i="1"/>
  <c r="C4139" i="1"/>
  <c r="C4140" i="1"/>
  <c r="C4141" i="1"/>
  <c r="C4143" i="1"/>
  <c r="C4142" i="1"/>
  <c r="C4144" i="1"/>
  <c r="C4145" i="1"/>
  <c r="C4146" i="1"/>
  <c r="C4147" i="1"/>
  <c r="C4148" i="1"/>
  <c r="C4150" i="1"/>
  <c r="C4149" i="1"/>
  <c r="C4151" i="1"/>
  <c r="C4152" i="1"/>
  <c r="C4153" i="1"/>
  <c r="C4154" i="1"/>
  <c r="C4155" i="1"/>
  <c r="C4156" i="1"/>
  <c r="C4157" i="1"/>
  <c r="C4158" i="1"/>
  <c r="C4160" i="1"/>
  <c r="C4159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2" i="1"/>
  <c r="C4181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1" i="1"/>
  <c r="C4240" i="1"/>
  <c r="C4242" i="1"/>
  <c r="C4243" i="1"/>
  <c r="C4244" i="1"/>
  <c r="C4245" i="1"/>
  <c r="C4247" i="1"/>
  <c r="C4246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20" i="1"/>
  <c r="C4319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40" i="1"/>
  <c r="C4339" i="1"/>
  <c r="C4341" i="1"/>
  <c r="C4343" i="1"/>
  <c r="C4342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2" i="1"/>
  <c r="C4581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8" i="1"/>
  <c r="C4597" i="1"/>
  <c r="C4599" i="1"/>
  <c r="C4600" i="1"/>
  <c r="C4601" i="1"/>
  <c r="C4602" i="1"/>
  <c r="C4603" i="1"/>
  <c r="C4604" i="1"/>
  <c r="C4605" i="1"/>
  <c r="C4606" i="1"/>
  <c r="C4608" i="1"/>
  <c r="C4607" i="1"/>
  <c r="C4609" i="1"/>
  <c r="C4611" i="1"/>
  <c r="C4610" i="1"/>
  <c r="C4612" i="1"/>
  <c r="C4613" i="1"/>
  <c r="C4615" i="1"/>
  <c r="C4614" i="1"/>
  <c r="C4616" i="1"/>
  <c r="C4617" i="1"/>
  <c r="C4619" i="1"/>
  <c r="C4618" i="1"/>
  <c r="C4620" i="1"/>
  <c r="C4621" i="1"/>
  <c r="C4622" i="1"/>
  <c r="C4623" i="1"/>
  <c r="C4624" i="1"/>
  <c r="C4625" i="1"/>
  <c r="C4626" i="1"/>
  <c r="C4628" i="1"/>
  <c r="C4627" i="1"/>
  <c r="C4629" i="1"/>
  <c r="C4630" i="1"/>
  <c r="C4631" i="1"/>
  <c r="C4632" i="1"/>
  <c r="C4633" i="1"/>
  <c r="C4635" i="1"/>
  <c r="C4634" i="1"/>
  <c r="C4636" i="1"/>
  <c r="C4637" i="1"/>
  <c r="C4638" i="1"/>
  <c r="C4639" i="1"/>
  <c r="C4640" i="1"/>
  <c r="C4641" i="1"/>
  <c r="C4642" i="1"/>
  <c r="C4644" i="1"/>
  <c r="C4643" i="1"/>
  <c r="C4645" i="1"/>
  <c r="C4646" i="1"/>
  <c r="C4647" i="1"/>
  <c r="C4648" i="1"/>
  <c r="C4649" i="1"/>
  <c r="C4650" i="1"/>
  <c r="C4651" i="1"/>
  <c r="C4653" i="1"/>
  <c r="C4652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80" i="1"/>
  <c r="C4679" i="1"/>
  <c r="C4681" i="1"/>
  <c r="C4682" i="1"/>
  <c r="C4683" i="1"/>
  <c r="C4685" i="1"/>
  <c r="C4684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7" i="1"/>
  <c r="C4726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6" i="1"/>
  <c r="C4745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5" i="1"/>
  <c r="C4794" i="1"/>
  <c r="C4796" i="1"/>
  <c r="C4797" i="1"/>
  <c r="C4798" i="1"/>
  <c r="C4799" i="1"/>
  <c r="C4800" i="1"/>
  <c r="C4801" i="1"/>
  <c r="C4802" i="1"/>
  <c r="C4803" i="1"/>
  <c r="C4804" i="1"/>
  <c r="C4805" i="1"/>
  <c r="C4806" i="1"/>
  <c r="C4808" i="1"/>
  <c r="C4807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8" i="1"/>
  <c r="C4827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1" i="1"/>
  <c r="C4880" i="1"/>
  <c r="C4882" i="1"/>
  <c r="C4883" i="1"/>
  <c r="C4884" i="1"/>
  <c r="C4885" i="1"/>
  <c r="C4886" i="1"/>
  <c r="C4887" i="1"/>
  <c r="C4888" i="1"/>
  <c r="C4889" i="1"/>
  <c r="C4891" i="1"/>
  <c r="C4892" i="1"/>
  <c r="C4893" i="1"/>
  <c r="C4894" i="1"/>
  <c r="C4895" i="1"/>
  <c r="C4896" i="1"/>
  <c r="C4897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1" i="1"/>
  <c r="C4930" i="1"/>
  <c r="C4932" i="1"/>
  <c r="C4933" i="1"/>
  <c r="C4935" i="1"/>
  <c r="C4934" i="1"/>
  <c r="C4936" i="1"/>
  <c r="C4937" i="1"/>
  <c r="C4938" i="1"/>
  <c r="C4939" i="1"/>
  <c r="C4940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7" i="1"/>
  <c r="C4976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6" i="1"/>
  <c r="C4995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4" i="1"/>
  <c r="C5015" i="1"/>
  <c r="C5016" i="1"/>
  <c r="C5017" i="1"/>
  <c r="C5018" i="1"/>
  <c r="C5019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4" i="1"/>
  <c r="C5053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2" i="1"/>
  <c r="C5071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1" i="1"/>
  <c r="C5100" i="1"/>
  <c r="C5102" i="1"/>
  <c r="C5103" i="1"/>
  <c r="C5104" i="1"/>
  <c r="C5105" i="1"/>
  <c r="C5106" i="1"/>
  <c r="C5107" i="1"/>
  <c r="C5108" i="1"/>
  <c r="C5109" i="1"/>
  <c r="C5111" i="1"/>
  <c r="C5110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3" i="1"/>
  <c r="C5212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1" i="1"/>
  <c r="C5250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6" i="1"/>
  <c r="C5285" i="1"/>
  <c r="C5288" i="1"/>
  <c r="C5287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6" i="1"/>
  <c r="C5305" i="1"/>
  <c r="C5307" i="1"/>
  <c r="C5308" i="1"/>
  <c r="C5309" i="1"/>
  <c r="C5310" i="1"/>
  <c r="C5311" i="1"/>
  <c r="C5312" i="1"/>
  <c r="C5313" i="1"/>
  <c r="C5314" i="1"/>
  <c r="C5315" i="1"/>
  <c r="C5317" i="1"/>
  <c r="C5316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6" i="1"/>
  <c r="C5465" i="1"/>
  <c r="C5467" i="1"/>
  <c r="C5468" i="1"/>
  <c r="C5469" i="1"/>
  <c r="C5470" i="1"/>
  <c r="C5472" i="1"/>
  <c r="C5471" i="1"/>
  <c r="C5473" i="1"/>
  <c r="C5474" i="1"/>
  <c r="C5475" i="1"/>
  <c r="C5476" i="1"/>
  <c r="C5477" i="1"/>
  <c r="C5478" i="1"/>
  <c r="C5479" i="1"/>
  <c r="C5481" i="1"/>
  <c r="C5480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6" i="1"/>
  <c r="C5505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9" i="1"/>
  <c r="C5608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4" i="1"/>
  <c r="C5953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2" i="1"/>
  <c r="C5991" i="1"/>
  <c r="C5993" i="1"/>
  <c r="C5994" i="1"/>
  <c r="C5995" i="1"/>
  <c r="C5996" i="1"/>
  <c r="C5997" i="1"/>
  <c r="C5998" i="1"/>
  <c r="C5999" i="1"/>
  <c r="C6000" i="1"/>
  <c r="C6002" i="1"/>
  <c r="C6001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2" i="1"/>
  <c r="C6091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1" i="1"/>
  <c r="C6110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1" i="1"/>
  <c r="C6130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9" i="1"/>
  <c r="C6258" i="1"/>
  <c r="C6260" i="1"/>
  <c r="C6261" i="1"/>
  <c r="C6262" i="1"/>
  <c r="C6263" i="1"/>
  <c r="C6264" i="1"/>
  <c r="C6265" i="1"/>
  <c r="C6267" i="1"/>
  <c r="C6268" i="1"/>
  <c r="C6269" i="1"/>
  <c r="C6270" i="1"/>
  <c r="C6271" i="1"/>
  <c r="C6273" i="1"/>
  <c r="C6272" i="1"/>
  <c r="C6274" i="1"/>
  <c r="C6275" i="1"/>
  <c r="C6276" i="1"/>
  <c r="C6277" i="1"/>
  <c r="C6278" i="1"/>
  <c r="C6280" i="1"/>
  <c r="C6279" i="1"/>
  <c r="C6281" i="1"/>
  <c r="C6282" i="1"/>
  <c r="C6283" i="1"/>
  <c r="C6285" i="1"/>
  <c r="C6284" i="1"/>
  <c r="C6286" i="1"/>
  <c r="C6287" i="1"/>
  <c r="C6289" i="1"/>
  <c r="C6288" i="1"/>
  <c r="C6290" i="1"/>
  <c r="C6291" i="1"/>
  <c r="C6292" i="1"/>
  <c r="C6293" i="1"/>
  <c r="C6294" i="1"/>
  <c r="C6295" i="1"/>
  <c r="C6297" i="1"/>
  <c r="C6296" i="1"/>
  <c r="C6298" i="1"/>
  <c r="C6299" i="1"/>
  <c r="C6300" i="1"/>
  <c r="C6302" i="1"/>
  <c r="C6303" i="1"/>
  <c r="C6301" i="1"/>
  <c r="C6304" i="1"/>
  <c r="C6308" i="1"/>
  <c r="C6305" i="1"/>
  <c r="C6306" i="1"/>
  <c r="C6307" i="1"/>
  <c r="C6309" i="1"/>
  <c r="C6311" i="1"/>
  <c r="C6310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7" i="1"/>
  <c r="C6326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1" i="1"/>
  <c r="C6340" i="1"/>
  <c r="C6342" i="1"/>
  <c r="C6344" i="1"/>
  <c r="C6345" i="1"/>
  <c r="C6346" i="1"/>
  <c r="C6347" i="1"/>
  <c r="C6348" i="1"/>
  <c r="C6350" i="1"/>
  <c r="C6349" i="1"/>
  <c r="C6351" i="1"/>
  <c r="C6353" i="1"/>
  <c r="C6352" i="1"/>
  <c r="C6354" i="1"/>
  <c r="C6356" i="1"/>
  <c r="C6355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1" i="1"/>
  <c r="C6380" i="1"/>
  <c r="C6382" i="1"/>
  <c r="C6383" i="1"/>
  <c r="C6385" i="1"/>
  <c r="C6384" i="1"/>
  <c r="C6386" i="1"/>
  <c r="C6388" i="1"/>
  <c r="C6387" i="1"/>
  <c r="C6389" i="1"/>
  <c r="C6390" i="1"/>
  <c r="C6391" i="1"/>
  <c r="C6392" i="1"/>
  <c r="C6393" i="1"/>
  <c r="C6394" i="1"/>
  <c r="C6395" i="1"/>
  <c r="C6396" i="1"/>
  <c r="C6397" i="1"/>
  <c r="C6400" i="1"/>
  <c r="C6398" i="1"/>
  <c r="C6399" i="1"/>
  <c r="C6401" i="1"/>
  <c r="C6402" i="1"/>
  <c r="C6403" i="1"/>
  <c r="C6405" i="1"/>
  <c r="C6404" i="1"/>
  <c r="C6406" i="1"/>
  <c r="C6407" i="1"/>
  <c r="C6408" i="1"/>
  <c r="C6409" i="1"/>
  <c r="C6411" i="1"/>
  <c r="C6410" i="1"/>
  <c r="C6412" i="1"/>
  <c r="C6413" i="1"/>
  <c r="C6414" i="1"/>
  <c r="C6415" i="1"/>
  <c r="C6416" i="1"/>
  <c r="C6417" i="1"/>
  <c r="C6418" i="1"/>
  <c r="C6419" i="1"/>
  <c r="C6420" i="1"/>
  <c r="C6422" i="1"/>
  <c r="C6423" i="1"/>
  <c r="C6424" i="1"/>
  <c r="C6425" i="1"/>
  <c r="C6426" i="1"/>
  <c r="C6427" i="1"/>
  <c r="C6428" i="1"/>
  <c r="C6430" i="1"/>
  <c r="C6429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6" i="1"/>
  <c r="C6465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4" i="1"/>
  <c r="C6553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9" i="1"/>
  <c r="C6570" i="1"/>
  <c r="C6571" i="1"/>
  <c r="C6572" i="1"/>
  <c r="C6573" i="1"/>
  <c r="C6574" i="1"/>
  <c r="C6575" i="1"/>
  <c r="C6576" i="1"/>
  <c r="C6577" i="1"/>
  <c r="C6578" i="1"/>
  <c r="C6580" i="1"/>
  <c r="C6579" i="1"/>
  <c r="C6581" i="1"/>
  <c r="C6582" i="1"/>
  <c r="C6583" i="1"/>
  <c r="C6584" i="1"/>
  <c r="C6585" i="1"/>
  <c r="C6586" i="1"/>
  <c r="C6587" i="1"/>
  <c r="C6588" i="1"/>
  <c r="C6589" i="1"/>
  <c r="C6590" i="1"/>
  <c r="C6592" i="1"/>
  <c r="C6591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4" i="1"/>
  <c r="C6613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2" i="1"/>
  <c r="C6663" i="1"/>
  <c r="C6661" i="1"/>
  <c r="C6664" i="1"/>
  <c r="C6665" i="1"/>
  <c r="C6666" i="1"/>
  <c r="C6667" i="1"/>
  <c r="C6669" i="1"/>
  <c r="C6670" i="1"/>
  <c r="C6668" i="1"/>
  <c r="C6671" i="1"/>
  <c r="C6675" i="1"/>
  <c r="C6672" i="1"/>
  <c r="C6673" i="1"/>
  <c r="C6674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700" i="1"/>
  <c r="C6699" i="1"/>
  <c r="C6701" i="1"/>
  <c r="C6702" i="1"/>
  <c r="C6703" i="1"/>
  <c r="C6704" i="1"/>
  <c r="C6705" i="1"/>
  <c r="C6707" i="1"/>
  <c r="C6706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2" i="1"/>
  <c r="C6720" i="1"/>
  <c r="C6721" i="1"/>
  <c r="C6723" i="1"/>
  <c r="C6724" i="1"/>
  <c r="C6725" i="1"/>
  <c r="C6726" i="1"/>
  <c r="C6727" i="1"/>
  <c r="C6728" i="1"/>
  <c r="C6729" i="1"/>
  <c r="C6730" i="1"/>
  <c r="C6731" i="1"/>
  <c r="C6732" i="1"/>
  <c r="C6733" i="1"/>
  <c r="C6735" i="1"/>
  <c r="C6734" i="1"/>
  <c r="C6736" i="1"/>
  <c r="C6737" i="1"/>
  <c r="C6738" i="1"/>
  <c r="C6739" i="1"/>
  <c r="C6740" i="1"/>
  <c r="C6741" i="1"/>
  <c r="C6742" i="1"/>
  <c r="C6744" i="1"/>
  <c r="C6743" i="1"/>
  <c r="C6745" i="1"/>
  <c r="C6746" i="1"/>
  <c r="C6748" i="1"/>
  <c r="C6747" i="1"/>
  <c r="C6750" i="1"/>
  <c r="C6749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70" i="1"/>
  <c r="C6768" i="1"/>
  <c r="C6769" i="1"/>
  <c r="C6771" i="1"/>
  <c r="C6772" i="1"/>
  <c r="C6775" i="1"/>
  <c r="C6773" i="1"/>
  <c r="C6774" i="1"/>
  <c r="C6776" i="1"/>
  <c r="C6777" i="1"/>
  <c r="C6778" i="1"/>
  <c r="C6779" i="1"/>
  <c r="C6780" i="1"/>
  <c r="C6781" i="1"/>
  <c r="C6783" i="1"/>
  <c r="C6782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5" i="1"/>
  <c r="C6853" i="1"/>
  <c r="C6854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8" i="1"/>
  <c r="C6877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1" i="1"/>
  <c r="C6900" i="1"/>
  <c r="C6902" i="1"/>
  <c r="C6903" i="1"/>
  <c r="C6904" i="1"/>
  <c r="C6905" i="1"/>
  <c r="C6906" i="1"/>
  <c r="C6907" i="1"/>
  <c r="C6908" i="1"/>
  <c r="C6909" i="1"/>
  <c r="C6911" i="1"/>
  <c r="C6910" i="1"/>
  <c r="C6912" i="1"/>
  <c r="C6915" i="1"/>
  <c r="C6914" i="1"/>
  <c r="C6913" i="1"/>
  <c r="C6916" i="1"/>
  <c r="C6917" i="1"/>
  <c r="C6918" i="1"/>
  <c r="C6919" i="1"/>
  <c r="C6921" i="1"/>
  <c r="C6920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40" i="1"/>
  <c r="C6939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7" i="1"/>
  <c r="C6955" i="1"/>
  <c r="C6956" i="1"/>
  <c r="C6958" i="1"/>
  <c r="C6959" i="1"/>
  <c r="C6960" i="1"/>
  <c r="C6961" i="1"/>
  <c r="C6963" i="1"/>
  <c r="C6962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4" i="1"/>
  <c r="C7005" i="1"/>
  <c r="C7003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5" i="1"/>
  <c r="C7084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5" i="1"/>
  <c r="C7104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9" i="1"/>
  <c r="C7128" i="1"/>
  <c r="C7130" i="1"/>
  <c r="C7131" i="1"/>
  <c r="C7132" i="1"/>
  <c r="C7133" i="1"/>
  <c r="C7134" i="1"/>
  <c r="C7135" i="1"/>
  <c r="C7136" i="1"/>
  <c r="C7138" i="1"/>
  <c r="C7137" i="1"/>
  <c r="C7139" i="1"/>
  <c r="C7141" i="1"/>
  <c r="C7140" i="1"/>
  <c r="C7142" i="1"/>
  <c r="C7143" i="1"/>
  <c r="C7144" i="1"/>
  <c r="C7145" i="1"/>
  <c r="C7146" i="1"/>
  <c r="C7147" i="1"/>
  <c r="C7148" i="1"/>
  <c r="C7149" i="1"/>
  <c r="C7151" i="1"/>
  <c r="C7150" i="1"/>
  <c r="C7152" i="1"/>
  <c r="C7153" i="1"/>
  <c r="C7154" i="1"/>
  <c r="C7155" i="1"/>
  <c r="C7157" i="1"/>
  <c r="C7156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3" i="1"/>
  <c r="C7192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8" i="1"/>
  <c r="C7279" i="1"/>
  <c r="C7277" i="1"/>
  <c r="C7280" i="1"/>
  <c r="C7281" i="1"/>
  <c r="C7282" i="1"/>
  <c r="C7283" i="1"/>
  <c r="C7284" i="1"/>
  <c r="C7285" i="1"/>
  <c r="C7286" i="1"/>
  <c r="C7287" i="1"/>
  <c r="C7288" i="1"/>
  <c r="C7289" i="1"/>
  <c r="C7291" i="1"/>
  <c r="C7290" i="1"/>
  <c r="C7292" i="1"/>
  <c r="C7293" i="1"/>
  <c r="C7294" i="1"/>
  <c r="C7295" i="1"/>
  <c r="C7296" i="1"/>
  <c r="C7297" i="1"/>
  <c r="C7299" i="1"/>
  <c r="C7298" i="1"/>
  <c r="C7300" i="1"/>
  <c r="C7301" i="1"/>
  <c r="C7302" i="1"/>
  <c r="C7303" i="1"/>
  <c r="C7304" i="1"/>
  <c r="C7305" i="1"/>
  <c r="C7307" i="1"/>
  <c r="C7308" i="1"/>
  <c r="C7306" i="1"/>
  <c r="C7309" i="1"/>
  <c r="C7311" i="1"/>
  <c r="C7312" i="1"/>
  <c r="C7313" i="1"/>
  <c r="C7314" i="1"/>
  <c r="C7315" i="1"/>
  <c r="C7316" i="1"/>
  <c r="C7317" i="1"/>
  <c r="C7318" i="1"/>
  <c r="C7320" i="1"/>
  <c r="C7319" i="1"/>
  <c r="C7321" i="1"/>
  <c r="C7322" i="1"/>
  <c r="C7323" i="1"/>
  <c r="C7324" i="1"/>
  <c r="C7325" i="1"/>
  <c r="C7327" i="1"/>
  <c r="C7326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8" i="1"/>
  <c r="C7347" i="1"/>
  <c r="C7349" i="1"/>
  <c r="C7350" i="1"/>
  <c r="C7351" i="1"/>
  <c r="C7352" i="1"/>
  <c r="C7353" i="1"/>
  <c r="C7354" i="1"/>
  <c r="C7355" i="1"/>
  <c r="C7356" i="1"/>
  <c r="C7358" i="1"/>
  <c r="C7357" i="1"/>
  <c r="C7359" i="1"/>
  <c r="C7360" i="1"/>
  <c r="C7361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5" i="1"/>
  <c r="C7384" i="1"/>
  <c r="C7386" i="1"/>
  <c r="C7388" i="1"/>
  <c r="C7387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2" i="1"/>
  <c r="C7461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82" i="1"/>
  <c r="C7481" i="1"/>
  <c r="C7480" i="1"/>
  <c r="C7479" i="1"/>
  <c r="C7483" i="1"/>
  <c r="C7484" i="1"/>
  <c r="C7485" i="1"/>
  <c r="C7486" i="1"/>
  <c r="C7487" i="1"/>
  <c r="C7488" i="1"/>
  <c r="C7490" i="1"/>
  <c r="C7489" i="1"/>
  <c r="C7491" i="1"/>
  <c r="C7492" i="1"/>
  <c r="C7494" i="1"/>
  <c r="C7493" i="1"/>
  <c r="C7495" i="1"/>
  <c r="C7497" i="1"/>
  <c r="C7496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8" i="1"/>
  <c r="C7527" i="1"/>
  <c r="C7530" i="1"/>
  <c r="C7529" i="1"/>
  <c r="C7531" i="1"/>
  <c r="C7532" i="1"/>
  <c r="C7533" i="1"/>
  <c r="C7534" i="1"/>
  <c r="C7535" i="1"/>
  <c r="C7536" i="1"/>
  <c r="C7537" i="1"/>
  <c r="C7538" i="1"/>
  <c r="C7540" i="1"/>
  <c r="C7539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7" i="1"/>
  <c r="C7556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9" i="1"/>
  <c r="C7648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4" i="1"/>
  <c r="C7743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3" i="1"/>
  <c r="C7852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6" i="1"/>
  <c r="C7925" i="1"/>
  <c r="C7927" i="1"/>
  <c r="C7928" i="1"/>
  <c r="C7929" i="1"/>
  <c r="C7931" i="1"/>
  <c r="C7930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3" i="1"/>
  <c r="C7962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2" i="1"/>
  <c r="C8031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2" i="1"/>
  <c r="C8091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5" i="1"/>
  <c r="C8144" i="1"/>
  <c r="C8146" i="1"/>
  <c r="C8147" i="1"/>
  <c r="C8148" i="1"/>
  <c r="C8149" i="1"/>
  <c r="C8151" i="1"/>
  <c r="C8150" i="1"/>
  <c r="C8152" i="1"/>
  <c r="C8154" i="1"/>
  <c r="C8153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9" i="1"/>
  <c r="C8178" i="1"/>
  <c r="C8180" i="1"/>
  <c r="C8181" i="1"/>
  <c r="C8182" i="1"/>
  <c r="C8183" i="1"/>
  <c r="C8184" i="1"/>
  <c r="C8185" i="1"/>
  <c r="C8186" i="1"/>
  <c r="C8187" i="1"/>
  <c r="C8188" i="1"/>
  <c r="C8189" i="1"/>
  <c r="C8190" i="1"/>
  <c r="C8192" i="1"/>
  <c r="C8191" i="1"/>
  <c r="C8193" i="1"/>
  <c r="C8194" i="1"/>
  <c r="C8195" i="1"/>
  <c r="C8197" i="1"/>
  <c r="C8196" i="1"/>
  <c r="C8198" i="1"/>
  <c r="C8199" i="1"/>
  <c r="C8200" i="1"/>
  <c r="C8201" i="1"/>
  <c r="C8202" i="1"/>
  <c r="C8203" i="1"/>
  <c r="C8204" i="1"/>
  <c r="C8205" i="1"/>
  <c r="C8207" i="1"/>
  <c r="C8206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8" i="1"/>
  <c r="C8257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7" i="1"/>
  <c r="C8436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4" i="1"/>
  <c r="C8453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3" i="1"/>
  <c r="C8512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6" i="1"/>
  <c r="C8545" i="1"/>
  <c r="C8547" i="1"/>
  <c r="C8548" i="1"/>
  <c r="C8549" i="1"/>
  <c r="C8550" i="1"/>
  <c r="C8551" i="1"/>
  <c r="C8552" i="1"/>
  <c r="C8554" i="1"/>
  <c r="C8555" i="1"/>
  <c r="C8553" i="1"/>
  <c r="C8556" i="1"/>
  <c r="C8557" i="1"/>
  <c r="C8558" i="1"/>
  <c r="C8559" i="1"/>
  <c r="C8561" i="1"/>
  <c r="C8560" i="1"/>
  <c r="C8562" i="1"/>
  <c r="C8563" i="1"/>
  <c r="C8564" i="1"/>
  <c r="C8565" i="1"/>
  <c r="C8567" i="1"/>
  <c r="C8566" i="1"/>
  <c r="C8568" i="1"/>
  <c r="C8569" i="1"/>
  <c r="C8570" i="1"/>
  <c r="C8571" i="1"/>
  <c r="C8572" i="1"/>
  <c r="C8573" i="1"/>
  <c r="C8575" i="1"/>
  <c r="C8574" i="1"/>
  <c r="C8576" i="1"/>
  <c r="C8577" i="1"/>
  <c r="C8578" i="1"/>
  <c r="C8579" i="1"/>
  <c r="C8580" i="1"/>
  <c r="C8581" i="1"/>
  <c r="C8583" i="1"/>
  <c r="C8582" i="1"/>
  <c r="C8584" i="1"/>
  <c r="C8586" i="1"/>
  <c r="C8585" i="1"/>
  <c r="C8587" i="1"/>
  <c r="C8588" i="1"/>
  <c r="C8590" i="1"/>
  <c r="C8589" i="1"/>
  <c r="C8591" i="1"/>
  <c r="C8592" i="1"/>
  <c r="C8593" i="1"/>
  <c r="C8594" i="1"/>
  <c r="C8595" i="1"/>
  <c r="C8596" i="1"/>
  <c r="C8597" i="1"/>
  <c r="C8599" i="1"/>
  <c r="C8598" i="1"/>
  <c r="C8601" i="1"/>
  <c r="C8600" i="1"/>
  <c r="C8603" i="1"/>
  <c r="C8602" i="1"/>
  <c r="C8604" i="1"/>
  <c r="C8605" i="1"/>
  <c r="C8606" i="1"/>
  <c r="C8607" i="1"/>
  <c r="C8608" i="1"/>
  <c r="C8609" i="1"/>
  <c r="C8610" i="1"/>
  <c r="C8611" i="1"/>
  <c r="C8613" i="1"/>
  <c r="C8612" i="1"/>
  <c r="C8614" i="1"/>
  <c r="C8616" i="1"/>
  <c r="C8615" i="1"/>
  <c r="C8617" i="1"/>
  <c r="C8618" i="1"/>
  <c r="C8620" i="1"/>
  <c r="C8619" i="1"/>
  <c r="C8621" i="1"/>
  <c r="C8622" i="1"/>
  <c r="C8623" i="1"/>
  <c r="C8624" i="1"/>
  <c r="C8625" i="1"/>
  <c r="C8626" i="1"/>
  <c r="C8627" i="1"/>
  <c r="C8630" i="1"/>
  <c r="C8629" i="1"/>
  <c r="C8628" i="1"/>
  <c r="C8632" i="1"/>
  <c r="C8631" i="1"/>
  <c r="C8633" i="1"/>
  <c r="C8635" i="1"/>
  <c r="C8634" i="1"/>
  <c r="C8636" i="1"/>
  <c r="C8639" i="1"/>
  <c r="C8637" i="1"/>
  <c r="C8640" i="1"/>
  <c r="C8638" i="1"/>
  <c r="C8641" i="1"/>
  <c r="C8642" i="1"/>
  <c r="C8643" i="1"/>
  <c r="C8644" i="1"/>
  <c r="C8645" i="1"/>
  <c r="C8646" i="1"/>
  <c r="C8647" i="1"/>
  <c r="C8648" i="1"/>
  <c r="C8649" i="1"/>
  <c r="C8650" i="1"/>
  <c r="C8651" i="1"/>
  <c r="C8653" i="1"/>
  <c r="C8652" i="1"/>
  <c r="C8654" i="1"/>
  <c r="C8655" i="1"/>
  <c r="C8657" i="1"/>
  <c r="C8656" i="1"/>
  <c r="C8659" i="1"/>
  <c r="C8658" i="1"/>
  <c r="C8660" i="1"/>
  <c r="C8661" i="1"/>
  <c r="C8662" i="1"/>
  <c r="C8663" i="1"/>
  <c r="C8664" i="1"/>
  <c r="C8666" i="1"/>
  <c r="C8665" i="1"/>
  <c r="C8667" i="1"/>
  <c r="C8668" i="1"/>
  <c r="C8671" i="1"/>
  <c r="C8669" i="1"/>
  <c r="C8672" i="1"/>
  <c r="C8673" i="1"/>
  <c r="C8674" i="1"/>
  <c r="C8675" i="1"/>
  <c r="C8676" i="1"/>
  <c r="C8678" i="1"/>
  <c r="C8677" i="1"/>
  <c r="C8679" i="1"/>
  <c r="C8680" i="1"/>
  <c r="C8681" i="1"/>
  <c r="C8682" i="1"/>
  <c r="C8683" i="1"/>
  <c r="C8684" i="1"/>
  <c r="C8686" i="1"/>
  <c r="C8685" i="1"/>
  <c r="C8688" i="1"/>
  <c r="C8687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6" i="1"/>
  <c r="C8725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6" i="1"/>
  <c r="C8745" i="1"/>
  <c r="C8744" i="1"/>
  <c r="C8747" i="1"/>
  <c r="C8748" i="1"/>
  <c r="C8749" i="1"/>
  <c r="C8750" i="1"/>
  <c r="C8751" i="1"/>
  <c r="C8752" i="1"/>
  <c r="C8753" i="1"/>
  <c r="C8754" i="1"/>
  <c r="C8755" i="1"/>
  <c r="C8756" i="1"/>
  <c r="C8757" i="1"/>
  <c r="C8759" i="1"/>
  <c r="C8760" i="1"/>
  <c r="C8758" i="1"/>
  <c r="C8761" i="1"/>
  <c r="C8762" i="1"/>
  <c r="C8763" i="1"/>
  <c r="C8764" i="1"/>
  <c r="C8766" i="1"/>
  <c r="C8765" i="1"/>
  <c r="C8768" i="1"/>
  <c r="C8767" i="1"/>
  <c r="C8770" i="1"/>
  <c r="C8769" i="1"/>
  <c r="C8771" i="1"/>
  <c r="C8772" i="1"/>
  <c r="C8773" i="1"/>
  <c r="C8774" i="1"/>
  <c r="C8775" i="1"/>
  <c r="C8776" i="1"/>
  <c r="C8777" i="1"/>
  <c r="C8778" i="1"/>
  <c r="C8779" i="1"/>
  <c r="C8780" i="1"/>
  <c r="C8782" i="1"/>
  <c r="C8781" i="1"/>
  <c r="C8784" i="1"/>
  <c r="C8785" i="1"/>
  <c r="C8783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8" i="1"/>
  <c r="C8807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6" i="1"/>
  <c r="C8897" i="1"/>
  <c r="C8898" i="1"/>
  <c r="C8899" i="1"/>
  <c r="C8900" i="1"/>
  <c r="C8901" i="1"/>
  <c r="C8902" i="1"/>
  <c r="C8903" i="1"/>
  <c r="C8904" i="1"/>
  <c r="C8905" i="1"/>
  <c r="C8907" i="1"/>
  <c r="C8906" i="1"/>
  <c r="C8908" i="1"/>
  <c r="C8909" i="1"/>
  <c r="C8910" i="1"/>
  <c r="C8911" i="1"/>
  <c r="C8912" i="1"/>
  <c r="C8913" i="1"/>
  <c r="C8914" i="1"/>
  <c r="C8915" i="1"/>
  <c r="C8917" i="1"/>
  <c r="C8916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4" i="1"/>
  <c r="C8943" i="1"/>
  <c r="C8945" i="1"/>
  <c r="C8948" i="1"/>
  <c r="C8949" i="1"/>
  <c r="C8946" i="1"/>
  <c r="C8947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4" i="1"/>
  <c r="C9053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70" i="1"/>
  <c r="C9069" i="1"/>
  <c r="C9072" i="1"/>
  <c r="C9071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1" i="1"/>
  <c r="C9180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9" i="1"/>
  <c r="C9238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2" i="1"/>
  <c r="C9261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10" i="1"/>
  <c r="C9309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9" i="1"/>
  <c r="C9388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8" i="1"/>
  <c r="C9437" i="1"/>
  <c r="C9440" i="1"/>
  <c r="C9439" i="1"/>
  <c r="C9441" i="1"/>
  <c r="C9442" i="1"/>
  <c r="C9443" i="1"/>
  <c r="C9444" i="1"/>
  <c r="C9445" i="1"/>
  <c r="C9446" i="1"/>
  <c r="C9447" i="1"/>
  <c r="C9448" i="1"/>
  <c r="C9449" i="1"/>
  <c r="C9450" i="1"/>
  <c r="C9452" i="1"/>
  <c r="C9451" i="1"/>
  <c r="C9453" i="1"/>
  <c r="C9454" i="1"/>
  <c r="C9457" i="1"/>
  <c r="C9455" i="1"/>
  <c r="C9456" i="1"/>
  <c r="C9459" i="1"/>
  <c r="C9458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2" i="1"/>
  <c r="C9484" i="1"/>
  <c r="C9483" i="1"/>
  <c r="C9486" i="1"/>
  <c r="C9485" i="1"/>
  <c r="C9487" i="1"/>
  <c r="C9488" i="1"/>
  <c r="C9489" i="1"/>
  <c r="C9490" i="1"/>
  <c r="C9491" i="1"/>
  <c r="C9492" i="1"/>
  <c r="C9493" i="1"/>
  <c r="C9494" i="1"/>
  <c r="C9495" i="1"/>
  <c r="C9498" i="1"/>
  <c r="C9496" i="1"/>
  <c r="C9497" i="1"/>
  <c r="C9499" i="1"/>
  <c r="C9500" i="1"/>
  <c r="C9501" i="1"/>
  <c r="C9502" i="1"/>
  <c r="C9503" i="1"/>
  <c r="C9504" i="1"/>
  <c r="C9506" i="1"/>
  <c r="C9507" i="1"/>
  <c r="C9508" i="1"/>
  <c r="C9509" i="1"/>
  <c r="C9511" i="1"/>
  <c r="C9510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7" i="1"/>
  <c r="C9546" i="1"/>
  <c r="C9548" i="1"/>
  <c r="C9549" i="1"/>
  <c r="C9551" i="1"/>
  <c r="C9550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7" i="1"/>
  <c r="C9576" i="1"/>
  <c r="C9578" i="1"/>
  <c r="C9579" i="1"/>
  <c r="C9580" i="1"/>
  <c r="C9582" i="1"/>
  <c r="C9581" i="1"/>
  <c r="C9583" i="1"/>
  <c r="C9584" i="1"/>
  <c r="C9586" i="1"/>
  <c r="C9585" i="1"/>
  <c r="C9587" i="1"/>
  <c r="C9588" i="1"/>
  <c r="C9590" i="1"/>
  <c r="C9589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5" i="1"/>
  <c r="C9604" i="1"/>
  <c r="C9606" i="1"/>
  <c r="C9607" i="1"/>
  <c r="C9608" i="1"/>
  <c r="C9609" i="1"/>
  <c r="C9610" i="1"/>
  <c r="C9611" i="1"/>
  <c r="C9612" i="1"/>
  <c r="C9613" i="1"/>
  <c r="C9615" i="1"/>
  <c r="C9614" i="1"/>
  <c r="C9617" i="1"/>
  <c r="C9616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3" i="1"/>
  <c r="C9652" i="1"/>
  <c r="C9654" i="1"/>
  <c r="C9655" i="1"/>
  <c r="C9656" i="1"/>
  <c r="C9657" i="1"/>
  <c r="C9658" i="1"/>
  <c r="C9659" i="1"/>
  <c r="C9660" i="1"/>
  <c r="C9661" i="1"/>
  <c r="C9663" i="1"/>
  <c r="C9662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50" i="1"/>
  <c r="C9749" i="1"/>
  <c r="C9751" i="1"/>
  <c r="C9752" i="1"/>
  <c r="C9753" i="1"/>
  <c r="C9754" i="1"/>
  <c r="C9755" i="1"/>
  <c r="C9757" i="1"/>
  <c r="C9756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4" i="1"/>
  <c r="C9775" i="1"/>
  <c r="C9773" i="1"/>
  <c r="C9776" i="1"/>
  <c r="C9777" i="1"/>
  <c r="C9778" i="1"/>
  <c r="C9780" i="1"/>
  <c r="C9779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2" i="1"/>
  <c r="C9861" i="1"/>
  <c r="C9863" i="1"/>
  <c r="C9864" i="1"/>
  <c r="C9865" i="1"/>
  <c r="C9866" i="1"/>
  <c r="C9868" i="1"/>
  <c r="C9869" i="1"/>
  <c r="C9870" i="1"/>
  <c r="C9871" i="1"/>
  <c r="C9872" i="1"/>
  <c r="C9873" i="1"/>
  <c r="C9874" i="1"/>
  <c r="C9875" i="1"/>
  <c r="C9877" i="1"/>
  <c r="C9876" i="1"/>
  <c r="C9878" i="1"/>
  <c r="C9879" i="1"/>
  <c r="C9880" i="1"/>
  <c r="C9881" i="1"/>
  <c r="C9882" i="1"/>
  <c r="C9884" i="1"/>
  <c r="C9883" i="1"/>
  <c r="C9885" i="1"/>
  <c r="C9886" i="1"/>
  <c r="C9887" i="1"/>
  <c r="C9888" i="1"/>
  <c r="C9889" i="1"/>
  <c r="C9890" i="1"/>
  <c r="C9891" i="1"/>
  <c r="C9892" i="1"/>
  <c r="C9893" i="1"/>
  <c r="C9894" i="1"/>
  <c r="C9896" i="1"/>
  <c r="C9895" i="1"/>
  <c r="C9897" i="1"/>
  <c r="C9898" i="1"/>
  <c r="C9900" i="1"/>
  <c r="C9899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1" i="1"/>
  <c r="C9930" i="1"/>
  <c r="C9932" i="1"/>
  <c r="C9934" i="1"/>
  <c r="C9933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2" i="1"/>
  <c r="C9951" i="1"/>
  <c r="C9953" i="1"/>
  <c r="C9955" i="1"/>
  <c r="C9954" i="1"/>
  <c r="C9956" i="1"/>
  <c r="C9957" i="1"/>
  <c r="C9958" i="1"/>
  <c r="C9959" i="1"/>
  <c r="C9960" i="1"/>
  <c r="C9961" i="1"/>
  <c r="C9962" i="1"/>
  <c r="C9963" i="1"/>
  <c r="C9964" i="1"/>
  <c r="C9965" i="1"/>
  <c r="C9967" i="1"/>
  <c r="C9966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6" i="1"/>
  <c r="C9985" i="1"/>
  <c r="C9987" i="1"/>
  <c r="C9988" i="1"/>
  <c r="C9989" i="1"/>
  <c r="C9991" i="1"/>
  <c r="C9990" i="1"/>
  <c r="C9992" i="1"/>
  <c r="C9993" i="1"/>
  <c r="C9994" i="1"/>
  <c r="C9995" i="1"/>
  <c r="C9996" i="1"/>
  <c r="C9997" i="1"/>
  <c r="C9999" i="1"/>
  <c r="C9998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5" i="1"/>
  <c r="C10034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3" i="1"/>
  <c r="C10132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5" i="1"/>
  <c r="C10204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7" i="1"/>
  <c r="C10316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4" i="1"/>
  <c r="C10333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6" i="1"/>
  <c r="C10355" i="1"/>
  <c r="C10357" i="1"/>
  <c r="C10358" i="1"/>
  <c r="C10359" i="1"/>
  <c r="C10360" i="1"/>
  <c r="C10361" i="1"/>
  <c r="C10362" i="1"/>
  <c r="C10364" i="1"/>
  <c r="C10363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1" i="1"/>
  <c r="C10430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8" i="1"/>
  <c r="C10467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2" i="1"/>
  <c r="C10481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8" i="1"/>
  <c r="C10657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5" i="1"/>
  <c r="C10694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3" i="1"/>
  <c r="C10822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3" i="1"/>
  <c r="C10872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5" i="1"/>
  <c r="C10894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7" i="1"/>
  <c r="C10936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8" i="1"/>
  <c r="C10979" i="1"/>
  <c r="C10980" i="1"/>
  <c r="C10981" i="1"/>
  <c r="C10982" i="1"/>
  <c r="C10983" i="1"/>
  <c r="C10984" i="1"/>
  <c r="C10985" i="1"/>
  <c r="C10986" i="1"/>
  <c r="C10987" i="1"/>
  <c r="C10989" i="1"/>
  <c r="C10990" i="1"/>
  <c r="C10988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7" i="1"/>
  <c r="C11008" i="1"/>
  <c r="C11009" i="1"/>
  <c r="C11010" i="1"/>
  <c r="C11011" i="1"/>
  <c r="C11012" i="1"/>
  <c r="C11013" i="1"/>
  <c r="C11015" i="1"/>
  <c r="C11014" i="1"/>
  <c r="C11016" i="1"/>
  <c r="C11017" i="1"/>
  <c r="C11018" i="1"/>
  <c r="C11020" i="1"/>
  <c r="C11019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7" i="1"/>
  <c r="C11146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7" i="1"/>
  <c r="C11165" i="1"/>
  <c r="C11166" i="1"/>
  <c r="C11168" i="1"/>
  <c r="C11169" i="1"/>
  <c r="C11170" i="1"/>
  <c r="C11171" i="1"/>
  <c r="C11172" i="1"/>
  <c r="C11174" i="1"/>
  <c r="C11173" i="1"/>
  <c r="C11175" i="1"/>
  <c r="C11176" i="1"/>
  <c r="C11177" i="1"/>
  <c r="C11180" i="1"/>
  <c r="C11178" i="1"/>
  <c r="C11179" i="1"/>
  <c r="C11181" i="1"/>
  <c r="C11184" i="1"/>
  <c r="C11182" i="1"/>
  <c r="C11183" i="1"/>
  <c r="C11185" i="1"/>
  <c r="C11186" i="1"/>
  <c r="C11187" i="1"/>
  <c r="C11189" i="1"/>
  <c r="C11188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2" i="1"/>
  <c r="C11201" i="1"/>
  <c r="C11203" i="1"/>
  <c r="C11204" i="1"/>
  <c r="C11205" i="1"/>
  <c r="C11206" i="1"/>
  <c r="C11208" i="1"/>
  <c r="C11207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8" i="1"/>
  <c r="C11257" i="1"/>
  <c r="C11259" i="1"/>
  <c r="C11260" i="1"/>
  <c r="C11262" i="1"/>
  <c r="C11261" i="1"/>
  <c r="C11263" i="1"/>
  <c r="C11265" i="1"/>
  <c r="C11264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4" i="1"/>
  <c r="C11283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4" i="1"/>
  <c r="C11313" i="1"/>
  <c r="C11316" i="1"/>
  <c r="C11315" i="1"/>
  <c r="C11317" i="1"/>
  <c r="C11318" i="1"/>
  <c r="C11319" i="1"/>
  <c r="C11321" i="1"/>
  <c r="C11320" i="1"/>
  <c r="C11322" i="1"/>
  <c r="C11323" i="1"/>
  <c r="C11324" i="1"/>
  <c r="C11325" i="1"/>
  <c r="C11327" i="1"/>
  <c r="C11326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7" i="1"/>
  <c r="C11356" i="1"/>
  <c r="C11359" i="1"/>
  <c r="C11358" i="1"/>
  <c r="C11360" i="1"/>
  <c r="C11361" i="1"/>
  <c r="C11362" i="1"/>
  <c r="C11363" i="1"/>
  <c r="C11364" i="1"/>
  <c r="C11365" i="1"/>
  <c r="C11366" i="1"/>
  <c r="C11368" i="1"/>
  <c r="C11367" i="1"/>
  <c r="C11369" i="1"/>
  <c r="C11371" i="1"/>
  <c r="C11370" i="1"/>
  <c r="C11372" i="1"/>
  <c r="C11373" i="1"/>
  <c r="C11374" i="1"/>
  <c r="C11375" i="1"/>
  <c r="C11376" i="1"/>
  <c r="C11378" i="1"/>
  <c r="C11377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4" i="1"/>
  <c r="C11453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2" i="1"/>
  <c r="C11471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6" i="1"/>
  <c r="C11495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6" i="1"/>
  <c r="C11545" i="1"/>
  <c r="C11544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90" i="1"/>
  <c r="C11589" i="1"/>
  <c r="C11591" i="1"/>
  <c r="C11592" i="1"/>
  <c r="C11593" i="1"/>
  <c r="C11594" i="1"/>
  <c r="C11595" i="1"/>
  <c r="C11597" i="1"/>
  <c r="C11596" i="1"/>
  <c r="C11599" i="1"/>
  <c r="C11600" i="1"/>
  <c r="C11598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3" i="1"/>
  <c r="C11612" i="1"/>
  <c r="C11614" i="1"/>
  <c r="C11616" i="1"/>
  <c r="C11615" i="1"/>
  <c r="C11617" i="1"/>
  <c r="C11618" i="1"/>
  <c r="C11619" i="1"/>
  <c r="C11620" i="1"/>
  <c r="C11621" i="1"/>
  <c r="C11622" i="1"/>
  <c r="C11623" i="1"/>
  <c r="C11624" i="1"/>
  <c r="C11625" i="1"/>
  <c r="C11626" i="1"/>
  <c r="C11628" i="1"/>
  <c r="C11627" i="1"/>
  <c r="C11629" i="1"/>
  <c r="C11630" i="1"/>
  <c r="C11631" i="1"/>
  <c r="C11632" i="1"/>
  <c r="C11633" i="1"/>
  <c r="C11634" i="1"/>
  <c r="C11635" i="1"/>
  <c r="C11637" i="1"/>
  <c r="C11636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6" i="1"/>
  <c r="C11655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1" i="1"/>
  <c r="C11770" i="1"/>
  <c r="C11773" i="1"/>
  <c r="C11772" i="1"/>
  <c r="C11774" i="1"/>
  <c r="C11775" i="1"/>
  <c r="C11776" i="1"/>
  <c r="C11777" i="1"/>
  <c r="C11778" i="1"/>
  <c r="C11779" i="1"/>
  <c r="C11780" i="1"/>
  <c r="C11781" i="1"/>
  <c r="C11783" i="1"/>
  <c r="C11782" i="1"/>
  <c r="C11784" i="1"/>
  <c r="C11785" i="1"/>
  <c r="C11786" i="1"/>
  <c r="C11787" i="1"/>
  <c r="C11788" i="1"/>
  <c r="C11790" i="1"/>
  <c r="C11789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3" i="1"/>
  <c r="C11802" i="1"/>
  <c r="C11804" i="1"/>
  <c r="C11805" i="1"/>
  <c r="C11806" i="1"/>
  <c r="C11808" i="1"/>
  <c r="C11807" i="1"/>
  <c r="C11809" i="1"/>
  <c r="C11810" i="1"/>
  <c r="C11811" i="1"/>
  <c r="C11812" i="1"/>
  <c r="C11814" i="1"/>
  <c r="C11813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8" i="1"/>
  <c r="C11837" i="1"/>
  <c r="C11840" i="1"/>
  <c r="C11839" i="1"/>
  <c r="C11841" i="1"/>
  <c r="C11842" i="1"/>
  <c r="C11843" i="1"/>
  <c r="C11844" i="1"/>
  <c r="C11845" i="1"/>
  <c r="C11846" i="1"/>
  <c r="C11847" i="1"/>
  <c r="C11848" i="1"/>
  <c r="C11850" i="1"/>
  <c r="C11849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7" i="1"/>
  <c r="C11866" i="1"/>
  <c r="C11869" i="1"/>
  <c r="C11868" i="1"/>
  <c r="C11870" i="1"/>
  <c r="C11871" i="1"/>
  <c r="C11872" i="1"/>
  <c r="C11873" i="1"/>
  <c r="C11875" i="1"/>
  <c r="C11877" i="1"/>
  <c r="C11876" i="1"/>
  <c r="C11874" i="1"/>
  <c r="C11878" i="1"/>
  <c r="C11879" i="1"/>
  <c r="C11881" i="1"/>
  <c r="C11880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4" i="1"/>
  <c r="C11893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1" i="1"/>
  <c r="C11910" i="1"/>
  <c r="C11912" i="1"/>
  <c r="C11914" i="1"/>
  <c r="C11913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3" i="1"/>
  <c r="C11942" i="1"/>
  <c r="C11944" i="1"/>
  <c r="C11946" i="1"/>
  <c r="C11945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2" i="1"/>
  <c r="C11961" i="1"/>
  <c r="C11963" i="1"/>
  <c r="C11964" i="1"/>
  <c r="C11965" i="1"/>
  <c r="C11966" i="1"/>
  <c r="C11967" i="1"/>
  <c r="C11968" i="1"/>
  <c r="C11971" i="1"/>
  <c r="C11969" i="1"/>
  <c r="C11970" i="1"/>
  <c r="C11973" i="1"/>
  <c r="C11974" i="1"/>
  <c r="C11972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1" i="1"/>
  <c r="C12040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6" i="1"/>
  <c r="C12055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6" i="1"/>
  <c r="C12075" i="1"/>
  <c r="C12077" i="1"/>
  <c r="C12078" i="1"/>
  <c r="C12079" i="1"/>
  <c r="C12080" i="1"/>
  <c r="C12081" i="1"/>
  <c r="C12082" i="1"/>
  <c r="C12083" i="1"/>
  <c r="C12084" i="1"/>
  <c r="C12085" i="1"/>
  <c r="C12086" i="1"/>
  <c r="C12088" i="1"/>
  <c r="C12087" i="1"/>
  <c r="C12089" i="1"/>
  <c r="C12090" i="1"/>
  <c r="C12092" i="1"/>
  <c r="C12093" i="1"/>
  <c r="C12095" i="1"/>
  <c r="C12096" i="1"/>
  <c r="C12097" i="1"/>
  <c r="C12098" i="1"/>
  <c r="C12099" i="1"/>
  <c r="C12100" i="1"/>
  <c r="C12101" i="1"/>
  <c r="C12102" i="1"/>
  <c r="C12103" i="1"/>
  <c r="C12105" i="1"/>
  <c r="C12104" i="1"/>
  <c r="C12107" i="1"/>
  <c r="C12106" i="1"/>
  <c r="C12109" i="1"/>
  <c r="C12110" i="1"/>
  <c r="C12111" i="1"/>
  <c r="C12108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4" i="1"/>
  <c r="C12123" i="1"/>
  <c r="C12125" i="1"/>
  <c r="C12126" i="1"/>
  <c r="C12127" i="1"/>
  <c r="C12128" i="1"/>
  <c r="C12129" i="1"/>
  <c r="C12131" i="1"/>
  <c r="C12132" i="1"/>
  <c r="C12130" i="1"/>
  <c r="C12133" i="1"/>
  <c r="C12134" i="1"/>
  <c r="C12135" i="1"/>
  <c r="C12136" i="1"/>
  <c r="C12137" i="1"/>
  <c r="C12138" i="1"/>
  <c r="C12140" i="1"/>
  <c r="C12139" i="1"/>
  <c r="C12141" i="1"/>
  <c r="C12143" i="1"/>
  <c r="C12142" i="1"/>
  <c r="C12144" i="1"/>
  <c r="C12146" i="1"/>
  <c r="C12145" i="1"/>
  <c r="C12148" i="1"/>
  <c r="C12147" i="1"/>
  <c r="C12149" i="1"/>
  <c r="C12150" i="1"/>
  <c r="C12151" i="1"/>
  <c r="C12152" i="1"/>
  <c r="C12153" i="1"/>
  <c r="C12155" i="1"/>
  <c r="C12154" i="1"/>
  <c r="C12156" i="1"/>
  <c r="C12157" i="1"/>
  <c r="C12161" i="1"/>
  <c r="C12158" i="1"/>
  <c r="C12159" i="1"/>
  <c r="C12160" i="1"/>
  <c r="C12162" i="1"/>
  <c r="C12163" i="1"/>
  <c r="C12167" i="1"/>
  <c r="C12165" i="1"/>
  <c r="C12164" i="1"/>
  <c r="C12168" i="1"/>
  <c r="C12169" i="1"/>
  <c r="C12170" i="1"/>
  <c r="C12172" i="1"/>
  <c r="C12171" i="1"/>
  <c r="C12173" i="1"/>
  <c r="C12174" i="1"/>
  <c r="C12175" i="1"/>
  <c r="C12176" i="1"/>
  <c r="C12178" i="1"/>
  <c r="C12177" i="1"/>
  <c r="C12179" i="1"/>
  <c r="C12180" i="1"/>
  <c r="C12181" i="1"/>
  <c r="C12182" i="1"/>
  <c r="C12183" i="1"/>
  <c r="C12185" i="1"/>
  <c r="C12184" i="1"/>
  <c r="C12188" i="1"/>
  <c r="C12187" i="1"/>
  <c r="C12186" i="1"/>
  <c r="C12190" i="1"/>
  <c r="C12189" i="1"/>
  <c r="C12191" i="1"/>
  <c r="C12192" i="1"/>
  <c r="C12195" i="1"/>
  <c r="C12194" i="1"/>
  <c r="C12193" i="1"/>
  <c r="C12197" i="1"/>
  <c r="C12196" i="1"/>
  <c r="C12198" i="1"/>
  <c r="C12199" i="1"/>
  <c r="C12200" i="1"/>
  <c r="C12201" i="1"/>
  <c r="C12202" i="1"/>
  <c r="C12203" i="1"/>
  <c r="C12205" i="1"/>
  <c r="C12206" i="1"/>
  <c r="C12207" i="1"/>
  <c r="C12209" i="1"/>
  <c r="C12208" i="1"/>
  <c r="C12210" i="1"/>
  <c r="C12211" i="1"/>
  <c r="C12212" i="1"/>
  <c r="C12213" i="1"/>
  <c r="C12214" i="1"/>
  <c r="C12216" i="1"/>
  <c r="C12215" i="1"/>
  <c r="C12217" i="1"/>
  <c r="C12219" i="1"/>
  <c r="C12218" i="1"/>
  <c r="C12220" i="1"/>
  <c r="C12221" i="1"/>
  <c r="C12222" i="1"/>
  <c r="C12223" i="1"/>
  <c r="C12224" i="1"/>
  <c r="C12226" i="1"/>
  <c r="C12225" i="1"/>
  <c r="C12227" i="1"/>
  <c r="C12228" i="1"/>
  <c r="C12229" i="1"/>
  <c r="C12230" i="1"/>
  <c r="C12232" i="1"/>
  <c r="C12231" i="1"/>
  <c r="C12233" i="1"/>
  <c r="C12234" i="1"/>
  <c r="C12236" i="1"/>
  <c r="C12237" i="1"/>
  <c r="C12235" i="1"/>
  <c r="C12240" i="1"/>
  <c r="C12239" i="1"/>
  <c r="C12241" i="1"/>
  <c r="C12238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4" i="1"/>
  <c r="C12253" i="1"/>
  <c r="C12255" i="1"/>
  <c r="C12256" i="1"/>
  <c r="C12257" i="1"/>
  <c r="C12258" i="1"/>
  <c r="C12259" i="1"/>
  <c r="C12260" i="1"/>
  <c r="C12262" i="1"/>
  <c r="C12263" i="1"/>
  <c r="C12261" i="1"/>
  <c r="C12264" i="1"/>
  <c r="C12265" i="1"/>
  <c r="C12267" i="1"/>
  <c r="C12266" i="1"/>
  <c r="C12268" i="1"/>
  <c r="C12269" i="1"/>
  <c r="C12270" i="1"/>
  <c r="C12271" i="1"/>
  <c r="C12272" i="1"/>
  <c r="C12273" i="1"/>
  <c r="C12274" i="1"/>
  <c r="C12275" i="1"/>
  <c r="C12277" i="1"/>
  <c r="C12276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4" i="1"/>
  <c r="C12293" i="1"/>
  <c r="C12295" i="1"/>
  <c r="C12296" i="1"/>
  <c r="C12297" i="1"/>
  <c r="C12299" i="1"/>
  <c r="C12298" i="1"/>
  <c r="C12300" i="1"/>
  <c r="C12301" i="1"/>
  <c r="C12302" i="1"/>
  <c r="C12303" i="1"/>
  <c r="C12305" i="1"/>
  <c r="C12304" i="1"/>
  <c r="C12307" i="1"/>
  <c r="C12306" i="1"/>
  <c r="C12308" i="1"/>
  <c r="C12309" i="1"/>
  <c r="C12311" i="1"/>
  <c r="C12310" i="1"/>
  <c r="C12313" i="1"/>
  <c r="C12312" i="1"/>
  <c r="C12314" i="1"/>
  <c r="C12315" i="1"/>
  <c r="C12316" i="1"/>
  <c r="C12317" i="1"/>
  <c r="C12319" i="1"/>
  <c r="C12318" i="1"/>
  <c r="C12320" i="1"/>
  <c r="C12321" i="1"/>
  <c r="C12322" i="1"/>
  <c r="C12323" i="1"/>
  <c r="C12324" i="1"/>
  <c r="C12325" i="1"/>
  <c r="C12326" i="1"/>
  <c r="C12327" i="1"/>
  <c r="C12328" i="1"/>
  <c r="C12330" i="1"/>
  <c r="C12329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3" i="1"/>
  <c r="C12342" i="1"/>
  <c r="C12344" i="1"/>
  <c r="C12345" i="1"/>
  <c r="C12346" i="1"/>
  <c r="C12347" i="1"/>
  <c r="C12348" i="1"/>
  <c r="C12349" i="1"/>
  <c r="C12350" i="1"/>
  <c r="C12351" i="1"/>
  <c r="C12352" i="1"/>
  <c r="C12354" i="1"/>
  <c r="C12353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5" i="1"/>
  <c r="C12486" i="1"/>
  <c r="C12484" i="1"/>
  <c r="C12487" i="1"/>
  <c r="C12488" i="1"/>
  <c r="C12489" i="1"/>
  <c r="C12490" i="1"/>
  <c r="C12492" i="1"/>
  <c r="C12491" i="1"/>
  <c r="C12493" i="1"/>
  <c r="C12494" i="1"/>
  <c r="C12496" i="1"/>
  <c r="C12495" i="1"/>
  <c r="C12497" i="1"/>
  <c r="C12498" i="1"/>
  <c r="C12499" i="1"/>
  <c r="C12500" i="1"/>
  <c r="C12501" i="1"/>
  <c r="C12502" i="1"/>
  <c r="C12503" i="1"/>
  <c r="C12504" i="1"/>
  <c r="C12505" i="1"/>
  <c r="C12506" i="1"/>
  <c r="C12509" i="1"/>
  <c r="C12507" i="1"/>
  <c r="C12508" i="1"/>
  <c r="C12510" i="1"/>
  <c r="C12511" i="1"/>
  <c r="C12512" i="1"/>
  <c r="C12513" i="1"/>
  <c r="C12515" i="1"/>
  <c r="C12514" i="1"/>
  <c r="C12516" i="1"/>
  <c r="C12517" i="1"/>
  <c r="C12518" i="1"/>
  <c r="C12519" i="1"/>
  <c r="C12520" i="1"/>
  <c r="C12521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7" i="1"/>
  <c r="C12536" i="1"/>
  <c r="C12539" i="1"/>
  <c r="C12538" i="1"/>
  <c r="C12540" i="1"/>
  <c r="C12541" i="1"/>
  <c r="C12543" i="1"/>
  <c r="C12544" i="1"/>
  <c r="C12542" i="1"/>
  <c r="C12545" i="1"/>
  <c r="C12546" i="1"/>
  <c r="C12548" i="1"/>
  <c r="C12547" i="1"/>
  <c r="C12549" i="1"/>
  <c r="C12550" i="1"/>
  <c r="C12551" i="1"/>
  <c r="C12552" i="1"/>
  <c r="C12554" i="1"/>
  <c r="C12553" i="1"/>
  <c r="C12555" i="1"/>
  <c r="C12556" i="1"/>
  <c r="C12558" i="1"/>
  <c r="C12559" i="1"/>
  <c r="C12557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5" i="1"/>
  <c r="C12574" i="1"/>
  <c r="C12573" i="1"/>
  <c r="C12578" i="1"/>
  <c r="C12577" i="1"/>
  <c r="C12576" i="1"/>
  <c r="C12579" i="1"/>
  <c r="C12580" i="1"/>
  <c r="C12581" i="1"/>
  <c r="C12582" i="1"/>
  <c r="C12583" i="1"/>
  <c r="C12584" i="1"/>
  <c r="C12586" i="1"/>
  <c r="C12585" i="1"/>
  <c r="C12587" i="1"/>
  <c r="C12588" i="1"/>
  <c r="C12589" i="1"/>
  <c r="C12591" i="1"/>
  <c r="C12590" i="1"/>
  <c r="C12593" i="1"/>
  <c r="C12592" i="1"/>
  <c r="C12594" i="1"/>
  <c r="C12595" i="1"/>
  <c r="C12596" i="1"/>
  <c r="C12598" i="1"/>
  <c r="C12597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2" i="1"/>
  <c r="C12631" i="1"/>
  <c r="C12633" i="1"/>
  <c r="C12634" i="1"/>
  <c r="C12636" i="1"/>
  <c r="C12635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7" i="1"/>
  <c r="C12696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71" i="1"/>
  <c r="C12769" i="1"/>
  <c r="C12770" i="1"/>
  <c r="C12772" i="1"/>
  <c r="C12773" i="1"/>
  <c r="C12774" i="1"/>
  <c r="C12775" i="1"/>
  <c r="C12776" i="1"/>
  <c r="C12779" i="1"/>
  <c r="C12777" i="1"/>
  <c r="C12778" i="1"/>
  <c r="C12780" i="1"/>
  <c r="C12781" i="1"/>
  <c r="C12782" i="1"/>
  <c r="C12783" i="1"/>
  <c r="C12784" i="1"/>
  <c r="C12786" i="1"/>
  <c r="C12785" i="1"/>
  <c r="C12787" i="1"/>
  <c r="C12788" i="1"/>
  <c r="C12790" i="1"/>
  <c r="C12789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5" i="1"/>
  <c r="C12804" i="1"/>
  <c r="C12806" i="1"/>
  <c r="C12807" i="1"/>
  <c r="C12808" i="1"/>
  <c r="C12810" i="1"/>
  <c r="C12809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40" i="1"/>
  <c r="C12839" i="1"/>
  <c r="C12841" i="1"/>
  <c r="C12842" i="1"/>
  <c r="C12844" i="1"/>
  <c r="C12843" i="1"/>
  <c r="C12845" i="1"/>
  <c r="C12846" i="1"/>
  <c r="C12847" i="1"/>
  <c r="C12848" i="1"/>
  <c r="C12849" i="1"/>
  <c r="C12850" i="1"/>
  <c r="C12851" i="1"/>
  <c r="C12852" i="1"/>
  <c r="C12853" i="1"/>
  <c r="C12856" i="1"/>
  <c r="C12855" i="1"/>
  <c r="C12854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900" i="1"/>
  <c r="C12901" i="1"/>
  <c r="C12899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6" i="1"/>
  <c r="C12945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2" i="1"/>
  <c r="C12991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4" i="1"/>
  <c r="C13013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7" i="1"/>
  <c r="C13076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3" i="1"/>
  <c r="C13131" i="1"/>
  <c r="C13132" i="1"/>
  <c r="C13134" i="1"/>
  <c r="C13135" i="1"/>
  <c r="C13136" i="1"/>
  <c r="C13137" i="1"/>
  <c r="C13138" i="1"/>
  <c r="C13139" i="1"/>
  <c r="C13140" i="1"/>
  <c r="C13141" i="1"/>
  <c r="C13142" i="1"/>
  <c r="C13143" i="1"/>
  <c r="C13145" i="1"/>
  <c r="C13144" i="1"/>
  <c r="C13146" i="1"/>
  <c r="C13147" i="1"/>
  <c r="C13149" i="1"/>
  <c r="C13148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2" i="1"/>
  <c r="C13171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7" i="1"/>
  <c r="C13186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50" i="1"/>
  <c r="C13249" i="1"/>
  <c r="C13251" i="1"/>
  <c r="C13252" i="1"/>
  <c r="C13253" i="1"/>
  <c r="C13254" i="1"/>
  <c r="C13256" i="1"/>
  <c r="C13255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5" i="1"/>
  <c r="C13464" i="1"/>
  <c r="C13463" i="1"/>
  <c r="C13466" i="1"/>
  <c r="C13467" i="1"/>
  <c r="C13468" i="1"/>
  <c r="C13469" i="1"/>
  <c r="C13471" i="1"/>
  <c r="C13470" i="1"/>
  <c r="C13473" i="1"/>
  <c r="C13472" i="1"/>
  <c r="C13474" i="1"/>
  <c r="C13475" i="1"/>
  <c r="C13476" i="1"/>
  <c r="C13477" i="1"/>
  <c r="C13478" i="1"/>
  <c r="C13479" i="1"/>
  <c r="C13480" i="1"/>
  <c r="C13482" i="1"/>
  <c r="C13483" i="1"/>
  <c r="C13481" i="1"/>
  <c r="C13484" i="1"/>
  <c r="C13485" i="1"/>
  <c r="C13486" i="1"/>
  <c r="C13487" i="1"/>
  <c r="C13488" i="1"/>
  <c r="C13489" i="1"/>
  <c r="C13490" i="1"/>
  <c r="C13491" i="1"/>
  <c r="C13492" i="1"/>
  <c r="C13494" i="1"/>
  <c r="C13493" i="1"/>
  <c r="C13495" i="1"/>
  <c r="C13497" i="1"/>
  <c r="C13496" i="1"/>
  <c r="C13500" i="1"/>
  <c r="C13498" i="1"/>
  <c r="C13499" i="1"/>
  <c r="C13501" i="1"/>
  <c r="C13502" i="1"/>
  <c r="C13503" i="1"/>
  <c r="C13504" i="1"/>
  <c r="C13505" i="1"/>
  <c r="C13506" i="1"/>
  <c r="C13507" i="1"/>
  <c r="C13509" i="1"/>
  <c r="C13508" i="1"/>
  <c r="C13510" i="1"/>
  <c r="C13511" i="1"/>
  <c r="C13513" i="1"/>
  <c r="C13512" i="1"/>
  <c r="C13514" i="1"/>
  <c r="C13515" i="1"/>
  <c r="C13517" i="1"/>
  <c r="C13516" i="1"/>
  <c r="C13519" i="1"/>
  <c r="C13518" i="1"/>
  <c r="C13520" i="1"/>
  <c r="C13521" i="1"/>
  <c r="C13522" i="1"/>
  <c r="C13524" i="1"/>
  <c r="C13523" i="1"/>
  <c r="C13526" i="1"/>
  <c r="C13527" i="1"/>
  <c r="C13525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3" i="1"/>
  <c r="C13552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7" i="1"/>
  <c r="C13606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2" i="1"/>
  <c r="C13641" i="1"/>
  <c r="C13640" i="1"/>
  <c r="C13643" i="1"/>
  <c r="C13645" i="1"/>
  <c r="C13644" i="1"/>
  <c r="C13646" i="1"/>
  <c r="C13647" i="1"/>
  <c r="C13648" i="1"/>
  <c r="C13650" i="1"/>
  <c r="C13649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8" i="1"/>
  <c r="C13677" i="1"/>
  <c r="C13679" i="1"/>
  <c r="C13680" i="1"/>
  <c r="C13681" i="1"/>
  <c r="C13682" i="1"/>
  <c r="C13683" i="1"/>
  <c r="C13684" i="1"/>
  <c r="C13686" i="1"/>
  <c r="C13685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8" i="1"/>
  <c r="C13707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1" i="1"/>
  <c r="C13720" i="1"/>
  <c r="C13722" i="1"/>
  <c r="C13723" i="1"/>
  <c r="C13724" i="1"/>
  <c r="C13725" i="1"/>
  <c r="C13726" i="1"/>
  <c r="C13727" i="1"/>
  <c r="C13728" i="1"/>
  <c r="C13730" i="1"/>
  <c r="C13731" i="1"/>
  <c r="C13729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6" i="1"/>
  <c r="C13745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3" i="1"/>
  <c r="C13822" i="1"/>
  <c r="C13824" i="1"/>
  <c r="C13825" i="1"/>
  <c r="C13826" i="1"/>
  <c r="C13828" i="1"/>
  <c r="C13827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3" i="1"/>
  <c r="C13892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7" i="1"/>
  <c r="C13906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3" i="1"/>
  <c r="C13942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3" i="1"/>
  <c r="C13962" i="1"/>
  <c r="C13964" i="1"/>
  <c r="C13965" i="1"/>
  <c r="C13966" i="1"/>
  <c r="C13968" i="1"/>
  <c r="C13970" i="1"/>
  <c r="C13969" i="1"/>
  <c r="C13967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6" i="1"/>
  <c r="C13995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10" i="1"/>
  <c r="C14009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4" i="1"/>
  <c r="C14045" i="1"/>
  <c r="C14046" i="1"/>
  <c r="C14047" i="1"/>
  <c r="C14048" i="1"/>
  <c r="C14049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1" i="1"/>
  <c r="C14120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2" i="1"/>
  <c r="C14171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7" i="1"/>
  <c r="C14216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7" i="1"/>
  <c r="C14296" i="1"/>
  <c r="C14299" i="1"/>
  <c r="C14298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9" i="1"/>
  <c r="C14328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5" i="1"/>
  <c r="C14354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10" i="1"/>
  <c r="C14509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2" i="1"/>
  <c r="C14541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3" i="1"/>
  <c r="C14622" i="1"/>
  <c r="C14624" i="1"/>
  <c r="C14625" i="1"/>
  <c r="C14626" i="1"/>
  <c r="C14627" i="1"/>
  <c r="C14629" i="1"/>
  <c r="C14628" i="1"/>
  <c r="C14630" i="1"/>
  <c r="C14631" i="1"/>
  <c r="C14632" i="1"/>
  <c r="C14633" i="1"/>
  <c r="C14634" i="1"/>
  <c r="C14635" i="1"/>
  <c r="C14637" i="1"/>
  <c r="C14636" i="1"/>
  <c r="C14638" i="1"/>
  <c r="C14639" i="1"/>
  <c r="C14640" i="1"/>
  <c r="C14641" i="1"/>
  <c r="C14642" i="1"/>
  <c r="C14643" i="1"/>
  <c r="C14644" i="1"/>
  <c r="C14646" i="1"/>
  <c r="C14645" i="1"/>
  <c r="C14647" i="1"/>
  <c r="C14648" i="1"/>
  <c r="C14650" i="1"/>
  <c r="C14649" i="1"/>
  <c r="C14651" i="1"/>
  <c r="C14652" i="1"/>
  <c r="C14653" i="1"/>
  <c r="C14654" i="1"/>
  <c r="C14655" i="1"/>
  <c r="C14657" i="1"/>
  <c r="C14656" i="1"/>
  <c r="C14658" i="1"/>
  <c r="C14659" i="1"/>
  <c r="C14660" i="1"/>
  <c r="C14661" i="1"/>
  <c r="C14662" i="1"/>
  <c r="C14663" i="1"/>
  <c r="C14664" i="1"/>
  <c r="C14665" i="1"/>
  <c r="C14667" i="1"/>
  <c r="C14666" i="1"/>
  <c r="C14668" i="1"/>
  <c r="C14669" i="1"/>
  <c r="C14670" i="1"/>
  <c r="C14671" i="1"/>
  <c r="C14672" i="1"/>
  <c r="C14674" i="1"/>
  <c r="C14673" i="1"/>
  <c r="C14675" i="1"/>
  <c r="C14676" i="1"/>
  <c r="C14677" i="1"/>
  <c r="C14678" i="1"/>
  <c r="C14679" i="1"/>
  <c r="C14680" i="1"/>
  <c r="C14682" i="1"/>
  <c r="C14681" i="1"/>
  <c r="C14683" i="1"/>
  <c r="C14684" i="1"/>
  <c r="C14685" i="1"/>
  <c r="C14686" i="1"/>
  <c r="C14687" i="1"/>
  <c r="C14688" i="1"/>
  <c r="C14689" i="1"/>
  <c r="C14691" i="1"/>
  <c r="C14690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4" i="1"/>
  <c r="C14703" i="1"/>
  <c r="C14706" i="1"/>
  <c r="C14705" i="1"/>
  <c r="C14707" i="1"/>
  <c r="C14709" i="1"/>
  <c r="C14708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2" i="1"/>
  <c r="C14721" i="1"/>
  <c r="C14723" i="1"/>
  <c r="C14724" i="1"/>
  <c r="C14725" i="1"/>
  <c r="C14726" i="1"/>
  <c r="C14727" i="1"/>
  <c r="C14728" i="1"/>
  <c r="C14731" i="1"/>
  <c r="C14729" i="1"/>
  <c r="C14730" i="1"/>
  <c r="C14732" i="1"/>
  <c r="C14733" i="1"/>
  <c r="C14734" i="1"/>
  <c r="C14735" i="1"/>
  <c r="C14737" i="1"/>
  <c r="C14736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2" i="1"/>
  <c r="C14771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6" i="1"/>
  <c r="C14785" i="1"/>
  <c r="C14787" i="1"/>
  <c r="C14788" i="1"/>
  <c r="C14789" i="1"/>
  <c r="C14790" i="1"/>
  <c r="C14791" i="1"/>
  <c r="C14792" i="1"/>
  <c r="C14793" i="1"/>
  <c r="C14794" i="1"/>
  <c r="C14796" i="1"/>
  <c r="C14797" i="1"/>
  <c r="C14795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20" i="1"/>
  <c r="C14919" i="1"/>
  <c r="C14921" i="1"/>
  <c r="C14922" i="1"/>
  <c r="C14923" i="1"/>
  <c r="C14924" i="1"/>
  <c r="C14926" i="1"/>
  <c r="C14925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3" i="1"/>
  <c r="C14952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60" i="1"/>
  <c r="C15059" i="1"/>
  <c r="C15062" i="1"/>
  <c r="C15061" i="1"/>
  <c r="C15063" i="1"/>
  <c r="C15064" i="1"/>
  <c r="C15065" i="1"/>
  <c r="C15066" i="1"/>
  <c r="C15067" i="1"/>
  <c r="C15068" i="1"/>
  <c r="C15069" i="1"/>
  <c r="C15070" i="1"/>
  <c r="C15072" i="1"/>
  <c r="C15071" i="1"/>
  <c r="C15073" i="1"/>
  <c r="C15075" i="1"/>
  <c r="C15074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8" i="1"/>
  <c r="C15087" i="1"/>
  <c r="C15090" i="1"/>
  <c r="C15089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8" i="1"/>
  <c r="C15107" i="1"/>
  <c r="C15109" i="1"/>
  <c r="C15110" i="1"/>
  <c r="C15111" i="1"/>
  <c r="C15112" i="1"/>
  <c r="C15113" i="1"/>
  <c r="C15114" i="1"/>
  <c r="C15115" i="1"/>
  <c r="C15116" i="1"/>
  <c r="C15117" i="1"/>
  <c r="C15119" i="1"/>
  <c r="C15118" i="1"/>
  <c r="C15120" i="1"/>
  <c r="C15121" i="1"/>
  <c r="C15122" i="1"/>
  <c r="C15123" i="1"/>
  <c r="C15124" i="1"/>
  <c r="C15125" i="1"/>
  <c r="C15126" i="1"/>
  <c r="C15127" i="1"/>
  <c r="C15129" i="1"/>
  <c r="C15128" i="1"/>
  <c r="C15130" i="1"/>
  <c r="C15131" i="1"/>
  <c r="C15132" i="1"/>
  <c r="C15134" i="1"/>
  <c r="C15133" i="1"/>
  <c r="C15135" i="1"/>
  <c r="C15137" i="1"/>
  <c r="C15136" i="1"/>
  <c r="C15138" i="1"/>
  <c r="C15139" i="1"/>
  <c r="C15141" i="1"/>
  <c r="C15140" i="1"/>
  <c r="C15142" i="1"/>
  <c r="C15143" i="1"/>
  <c r="C15145" i="1"/>
  <c r="C15144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1" i="1"/>
  <c r="C15160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4" i="1"/>
  <c r="C15183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80" i="1"/>
  <c r="C15279" i="1"/>
  <c r="C15282" i="1"/>
  <c r="C15281" i="1"/>
  <c r="C15283" i="1"/>
  <c r="C15285" i="1"/>
  <c r="C15284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8" i="1"/>
  <c r="C15377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4" i="1"/>
  <c r="C15443" i="1"/>
  <c r="C15445" i="1"/>
  <c r="C15446" i="1"/>
  <c r="C15447" i="1"/>
  <c r="C15448" i="1"/>
  <c r="C15449" i="1"/>
  <c r="C15450" i="1"/>
  <c r="C15452" i="1"/>
  <c r="C15451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5" i="1"/>
  <c r="C15474" i="1"/>
  <c r="C15476" i="1"/>
  <c r="C15477" i="1"/>
  <c r="C15478" i="1"/>
  <c r="C15479" i="1"/>
  <c r="C15480" i="1"/>
  <c r="C15481" i="1"/>
  <c r="C15482" i="1"/>
  <c r="C15484" i="1"/>
  <c r="C15483" i="1"/>
  <c r="C15485" i="1"/>
  <c r="C15486" i="1"/>
  <c r="C15487" i="1"/>
  <c r="C15488" i="1"/>
  <c r="C15489" i="1"/>
  <c r="C15490" i="1"/>
  <c r="C15491" i="1"/>
  <c r="C15493" i="1"/>
  <c r="C15492" i="1"/>
  <c r="C15494" i="1"/>
  <c r="C15495" i="1"/>
  <c r="C15496" i="1"/>
  <c r="C15498" i="1"/>
  <c r="C15497" i="1"/>
  <c r="C15500" i="1"/>
  <c r="C15499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5" i="1"/>
  <c r="C15534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4" i="1"/>
  <c r="C15553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1" i="1"/>
  <c r="C15570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5" i="1"/>
  <c r="C15594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8" i="1"/>
  <c r="C15627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4" i="1"/>
  <c r="C15703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9" i="1"/>
  <c r="C15778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3" i="1"/>
  <c r="C15802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3" i="1"/>
  <c r="C16032" i="1"/>
  <c r="C16034" i="1"/>
  <c r="C16036" i="1"/>
  <c r="C16035" i="1"/>
  <c r="C16037" i="1"/>
  <c r="C16038" i="1"/>
  <c r="C16039" i="1"/>
  <c r="C16040" i="1"/>
  <c r="C16041" i="1"/>
  <c r="C16042" i="1"/>
  <c r="C16043" i="1"/>
  <c r="C16044" i="1"/>
  <c r="C16045" i="1"/>
  <c r="C16046" i="1"/>
  <c r="C16048" i="1"/>
  <c r="C16047" i="1"/>
  <c r="C16049" i="1"/>
  <c r="C16051" i="1"/>
  <c r="C16050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2" i="1"/>
  <c r="C16071" i="1"/>
  <c r="C16070" i="1"/>
  <c r="C16073" i="1"/>
  <c r="C16074" i="1"/>
  <c r="C16076" i="1"/>
  <c r="C16075" i="1"/>
  <c r="C16077" i="1"/>
  <c r="C16078" i="1"/>
  <c r="C16079" i="1"/>
  <c r="C16080" i="1"/>
  <c r="C16082" i="1"/>
  <c r="C16081" i="1"/>
  <c r="C16083" i="1"/>
  <c r="C16084" i="1"/>
  <c r="C16085" i="1"/>
  <c r="C16086" i="1"/>
  <c r="C16087" i="1"/>
  <c r="C16089" i="1"/>
  <c r="C16088" i="1"/>
  <c r="C16090" i="1"/>
  <c r="C16092" i="1"/>
  <c r="C16091" i="1"/>
  <c r="C16093" i="1"/>
  <c r="C16095" i="1"/>
  <c r="C16094" i="1"/>
  <c r="C16096" i="1"/>
  <c r="C16097" i="1"/>
  <c r="C16098" i="1"/>
  <c r="C16099" i="1"/>
  <c r="C16100" i="1"/>
  <c r="C16101" i="1"/>
  <c r="C16102" i="1"/>
  <c r="C16103" i="1"/>
  <c r="C16104" i="1"/>
  <c r="C16106" i="1"/>
  <c r="C16105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2" i="1"/>
  <c r="C16163" i="1"/>
  <c r="C16161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2" i="1"/>
  <c r="C16181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5" i="1"/>
  <c r="C16194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2" i="1"/>
  <c r="C16243" i="1"/>
  <c r="C16240" i="1"/>
  <c r="C16241" i="1"/>
  <c r="C16244" i="1"/>
  <c r="C16246" i="1"/>
  <c r="C16245" i="1"/>
  <c r="C16248" i="1"/>
  <c r="C16249" i="1"/>
  <c r="C16247" i="1"/>
  <c r="C16250" i="1"/>
  <c r="C16251" i="1"/>
  <c r="C16252" i="1"/>
  <c r="C16253" i="1"/>
  <c r="C16254" i="1"/>
  <c r="C16255" i="1"/>
  <c r="C16256" i="1"/>
  <c r="C16258" i="1"/>
  <c r="C16259" i="1"/>
  <c r="C16261" i="1"/>
  <c r="C16257" i="1"/>
  <c r="C16260" i="1"/>
  <c r="C16262" i="1"/>
  <c r="C16263" i="1"/>
  <c r="C16264" i="1"/>
  <c r="C16265" i="1"/>
  <c r="C16267" i="1"/>
  <c r="C16266" i="1"/>
  <c r="C16269" i="1"/>
  <c r="C16268" i="1"/>
  <c r="C16270" i="1"/>
  <c r="C16272" i="1"/>
  <c r="C16271" i="1"/>
  <c r="C16274" i="1"/>
  <c r="C16273" i="1"/>
  <c r="C16276" i="1"/>
  <c r="C16275" i="1"/>
  <c r="C16278" i="1"/>
  <c r="C16277" i="1"/>
  <c r="C16279" i="1"/>
  <c r="C16281" i="1"/>
  <c r="C16280" i="1"/>
  <c r="C16282" i="1"/>
  <c r="C16283" i="1"/>
  <c r="C16285" i="1"/>
  <c r="C16284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10" i="1"/>
  <c r="C16309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7" i="1"/>
  <c r="C16326" i="1"/>
  <c r="C16329" i="1"/>
  <c r="C16328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4" i="1"/>
  <c r="C16355" i="1"/>
  <c r="C16353" i="1"/>
  <c r="C16356" i="1"/>
  <c r="C16357" i="1"/>
  <c r="C16358" i="1"/>
  <c r="C16359" i="1"/>
  <c r="C16361" i="1"/>
  <c r="C16360" i="1"/>
  <c r="C16362" i="1"/>
  <c r="C16363" i="1"/>
  <c r="C16364" i="1"/>
  <c r="C16365" i="1"/>
  <c r="C16366" i="1"/>
  <c r="C16367" i="1"/>
  <c r="C16369" i="1"/>
  <c r="C16370" i="1"/>
  <c r="C16368" i="1"/>
  <c r="C16371" i="1"/>
  <c r="C16372" i="1"/>
  <c r="C16373" i="1"/>
  <c r="C16374" i="1"/>
  <c r="C16375" i="1"/>
  <c r="C16377" i="1"/>
  <c r="C16376" i="1"/>
  <c r="C16378" i="1"/>
  <c r="C16379" i="1"/>
  <c r="C16380" i="1"/>
  <c r="C16381" i="1"/>
  <c r="C16382" i="1"/>
  <c r="C16383" i="1"/>
  <c r="C16384" i="1"/>
  <c r="C16385" i="1"/>
  <c r="C16387" i="1"/>
  <c r="C16386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7" i="1"/>
  <c r="C16405" i="1"/>
  <c r="C16406" i="1"/>
  <c r="C16411" i="1"/>
  <c r="C16408" i="1"/>
  <c r="C16410" i="1"/>
  <c r="C16409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5" i="1"/>
  <c r="C16454" i="1"/>
  <c r="C16457" i="1"/>
  <c r="C16456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6" i="1"/>
  <c r="C16485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9" i="1"/>
  <c r="C16578" i="1"/>
  <c r="C16582" i="1"/>
  <c r="C16581" i="1"/>
  <c r="C16580" i="1"/>
  <c r="C16583" i="1"/>
  <c r="C16584" i="1"/>
  <c r="C16585" i="1"/>
  <c r="C16586" i="1"/>
  <c r="C16587" i="1"/>
  <c r="C16588" i="1"/>
  <c r="C16589" i="1"/>
  <c r="C16591" i="1"/>
  <c r="C16590" i="1"/>
  <c r="C16592" i="1"/>
  <c r="C16593" i="1"/>
  <c r="C16594" i="1"/>
  <c r="C16595" i="1"/>
  <c r="C16598" i="1"/>
  <c r="C16596" i="1"/>
  <c r="C16597" i="1"/>
  <c r="C16599" i="1"/>
  <c r="C16601" i="1"/>
  <c r="C16600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6" i="1"/>
  <c r="C16615" i="1"/>
  <c r="C16617" i="1"/>
  <c r="C16618" i="1"/>
  <c r="C16619" i="1"/>
  <c r="C16620" i="1"/>
  <c r="C16622" i="1"/>
  <c r="C16621" i="1"/>
  <c r="C16623" i="1"/>
  <c r="C16624" i="1"/>
  <c r="C16625" i="1"/>
  <c r="C16626" i="1"/>
  <c r="C16627" i="1"/>
  <c r="C16628" i="1"/>
  <c r="C16629" i="1"/>
  <c r="C16630" i="1"/>
  <c r="C16632" i="1"/>
  <c r="C16631" i="1"/>
  <c r="C16633" i="1"/>
  <c r="C16634" i="1"/>
  <c r="C16636" i="1"/>
  <c r="C16635" i="1"/>
  <c r="C16637" i="1"/>
  <c r="C16638" i="1"/>
  <c r="C16640" i="1"/>
  <c r="C16639" i="1"/>
  <c r="C16641" i="1"/>
  <c r="C16642" i="1"/>
  <c r="C16644" i="1"/>
  <c r="C16643" i="1"/>
  <c r="C16645" i="1"/>
  <c r="C16646" i="1"/>
  <c r="C16647" i="1"/>
  <c r="C16648" i="1"/>
  <c r="C16649" i="1"/>
  <c r="C16650" i="1"/>
  <c r="C16652" i="1"/>
  <c r="C16651" i="1"/>
  <c r="C16653" i="1"/>
  <c r="C16654" i="1"/>
  <c r="C16655" i="1"/>
  <c r="C16656" i="1"/>
  <c r="C16657" i="1"/>
  <c r="C16658" i="1"/>
  <c r="C16659" i="1"/>
  <c r="C16660" i="1"/>
  <c r="C16661" i="1"/>
  <c r="C16663" i="1"/>
  <c r="C16662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9" i="1"/>
  <c r="C16678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5" i="1"/>
  <c r="C16714" i="1"/>
  <c r="C16717" i="1"/>
  <c r="C16716" i="1"/>
  <c r="C16718" i="1"/>
  <c r="C16719" i="1"/>
  <c r="C16720" i="1"/>
  <c r="C16721" i="1"/>
  <c r="C16723" i="1"/>
  <c r="C16722" i="1"/>
  <c r="C16724" i="1"/>
  <c r="C16725" i="1"/>
  <c r="C16726" i="1"/>
  <c r="C16728" i="1"/>
  <c r="C16727" i="1"/>
  <c r="C16730" i="1"/>
  <c r="C16729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6" i="1"/>
  <c r="C16747" i="1"/>
  <c r="C16748" i="1"/>
  <c r="C16745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6" i="1"/>
  <c r="C16765" i="1"/>
  <c r="C16767" i="1"/>
  <c r="C16768" i="1"/>
  <c r="C16769" i="1"/>
  <c r="C16770" i="1"/>
  <c r="C16772" i="1"/>
  <c r="C16771" i="1"/>
  <c r="C16774" i="1"/>
  <c r="C16773" i="1"/>
  <c r="C16776" i="1"/>
  <c r="C16775" i="1"/>
  <c r="C16777" i="1"/>
  <c r="C16778" i="1"/>
  <c r="C16779" i="1"/>
  <c r="C16780" i="1"/>
  <c r="C16781" i="1"/>
  <c r="C16782" i="1"/>
  <c r="C16784" i="1"/>
  <c r="C16783" i="1"/>
  <c r="C16785" i="1"/>
  <c r="C16786" i="1"/>
  <c r="C16787" i="1"/>
  <c r="C16788" i="1"/>
  <c r="C16789" i="1"/>
  <c r="C16791" i="1"/>
  <c r="C16790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9" i="1"/>
  <c r="C16808" i="1"/>
  <c r="C16810" i="1"/>
  <c r="C16812" i="1"/>
  <c r="C16811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9" i="1"/>
  <c r="C16828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5" i="1"/>
  <c r="C16884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6" i="1"/>
  <c r="C16927" i="1"/>
  <c r="C16928" i="1"/>
  <c r="C16929" i="1"/>
  <c r="C16930" i="1"/>
  <c r="C16931" i="1"/>
  <c r="C16932" i="1"/>
  <c r="C16933" i="1"/>
  <c r="C16934" i="1"/>
  <c r="C16935" i="1"/>
  <c r="C16937" i="1"/>
  <c r="C16936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1" i="1"/>
  <c r="C17010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4" i="1"/>
  <c r="C17093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2" i="1"/>
  <c r="C17151" i="1"/>
  <c r="C17154" i="1"/>
  <c r="C17153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3" i="1"/>
  <c r="C17172" i="1"/>
  <c r="C17174" i="1"/>
  <c r="C17175" i="1"/>
  <c r="C17176" i="1"/>
  <c r="C17177" i="1"/>
  <c r="C17178" i="1"/>
  <c r="C17179" i="1"/>
  <c r="C17180" i="1"/>
  <c r="C17181" i="1"/>
  <c r="C17182" i="1"/>
  <c r="C17184" i="1"/>
  <c r="C17183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2" i="1"/>
  <c r="C17200" i="1"/>
  <c r="C17204" i="1"/>
  <c r="C17203" i="1"/>
  <c r="C17205" i="1"/>
  <c r="C17206" i="1"/>
  <c r="C17207" i="1"/>
  <c r="C17208" i="1"/>
  <c r="C17209" i="1"/>
  <c r="C17210" i="1"/>
  <c r="C17211" i="1"/>
  <c r="C17212" i="1"/>
  <c r="C17213" i="1"/>
  <c r="C17215" i="1"/>
  <c r="C17214" i="1"/>
  <c r="C17216" i="1"/>
  <c r="C17217" i="1"/>
  <c r="C17218" i="1"/>
  <c r="C17219" i="1"/>
  <c r="C17221" i="1"/>
  <c r="C17220" i="1"/>
  <c r="C17222" i="1"/>
  <c r="C17223" i="1"/>
  <c r="C17224" i="1"/>
  <c r="C17225" i="1"/>
  <c r="C17226" i="1"/>
  <c r="C17227" i="1"/>
  <c r="C17229" i="1"/>
  <c r="C17228" i="1"/>
  <c r="C17231" i="1"/>
  <c r="C17230" i="1"/>
  <c r="C17232" i="1"/>
  <c r="C17233" i="1"/>
  <c r="C17234" i="1"/>
  <c r="C17235" i="1"/>
  <c r="C17237" i="1"/>
  <c r="C17236" i="1"/>
  <c r="C17239" i="1"/>
  <c r="C17238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4" i="1"/>
  <c r="C17263" i="1"/>
  <c r="C17265" i="1"/>
  <c r="C17266" i="1"/>
  <c r="C17267" i="1"/>
  <c r="C17268" i="1"/>
  <c r="C17269" i="1"/>
  <c r="C17270" i="1"/>
  <c r="C17271" i="1"/>
  <c r="C17272" i="1"/>
  <c r="C17274" i="1"/>
  <c r="C17273" i="1"/>
  <c r="C17275" i="1"/>
  <c r="C17276" i="1"/>
  <c r="C17277" i="1"/>
  <c r="C17278" i="1"/>
  <c r="C17280" i="1"/>
  <c r="C17279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4" i="1"/>
  <c r="C17293" i="1"/>
  <c r="C17295" i="1"/>
  <c r="C17296" i="1"/>
  <c r="C17297" i="1"/>
  <c r="C17298" i="1"/>
  <c r="C17299" i="1"/>
  <c r="C17300" i="1"/>
  <c r="C17302" i="1"/>
  <c r="C17301" i="1"/>
  <c r="C17304" i="1"/>
  <c r="C17303" i="1"/>
  <c r="C17306" i="1"/>
  <c r="C17305" i="1"/>
  <c r="C17308" i="1"/>
  <c r="C17307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7" i="1"/>
  <c r="C17346" i="1"/>
  <c r="C17348" i="1"/>
  <c r="C17349" i="1"/>
  <c r="C17350" i="1"/>
  <c r="C17351" i="1"/>
  <c r="C17352" i="1"/>
  <c r="C17353" i="1"/>
  <c r="C17355" i="1"/>
  <c r="C17354" i="1"/>
  <c r="C17357" i="1"/>
  <c r="C17356" i="1"/>
  <c r="C17358" i="1"/>
  <c r="C17359" i="1"/>
  <c r="C17360" i="1"/>
  <c r="C17361" i="1"/>
  <c r="C17364" i="1"/>
  <c r="C17363" i="1"/>
  <c r="C17365" i="1"/>
  <c r="C17366" i="1"/>
  <c r="C17367" i="1"/>
  <c r="C17368" i="1"/>
  <c r="C17369" i="1"/>
  <c r="C17370" i="1"/>
  <c r="C17371" i="1"/>
  <c r="C17373" i="1"/>
  <c r="C17372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9" i="1"/>
  <c r="C17460" i="1"/>
  <c r="C17461" i="1"/>
  <c r="C17462" i="1"/>
  <c r="C17463" i="1"/>
  <c r="C17465" i="1"/>
  <c r="C17464" i="1"/>
  <c r="C17466" i="1"/>
  <c r="C17467" i="1"/>
  <c r="C17468" i="1"/>
  <c r="C17469" i="1"/>
  <c r="C17470" i="1"/>
  <c r="C17471" i="1"/>
  <c r="C17472" i="1"/>
  <c r="C17473" i="1"/>
  <c r="C17474" i="1"/>
  <c r="C17475" i="1"/>
  <c r="C17477" i="1"/>
  <c r="C17476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6" i="1"/>
  <c r="C17505" i="1"/>
  <c r="C17507" i="1"/>
  <c r="C17509" i="1"/>
  <c r="C17508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3" i="1"/>
  <c r="C17522" i="1"/>
  <c r="C17524" i="1"/>
  <c r="C17525" i="1"/>
  <c r="C17526" i="1"/>
  <c r="C17527" i="1"/>
  <c r="C17528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5" i="1"/>
  <c r="C17544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10" i="1"/>
  <c r="C17609" i="1"/>
  <c r="C17611" i="1"/>
  <c r="C17612" i="1"/>
  <c r="C17613" i="1"/>
  <c r="C17614" i="1"/>
  <c r="C17615" i="1"/>
  <c r="C17616" i="1"/>
  <c r="C17617" i="1"/>
  <c r="C17618" i="1"/>
  <c r="C17620" i="1"/>
  <c r="C17619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8" i="1"/>
  <c r="C17707" i="1"/>
  <c r="C17710" i="1"/>
  <c r="C17709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3" i="1"/>
  <c r="C17744" i="1"/>
  <c r="C17742" i="1"/>
  <c r="C17745" i="1"/>
  <c r="C17746" i="1"/>
  <c r="C17747" i="1"/>
  <c r="C17748" i="1"/>
  <c r="C17750" i="1"/>
  <c r="C17749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6" i="1"/>
  <c r="C17887" i="1"/>
  <c r="C17884" i="1"/>
  <c r="C17885" i="1"/>
  <c r="C17888" i="1"/>
  <c r="C17889" i="1"/>
  <c r="C17891" i="1"/>
  <c r="C17890" i="1"/>
  <c r="C17892" i="1"/>
  <c r="C17893" i="1"/>
  <c r="C17894" i="1"/>
  <c r="C17895" i="1"/>
  <c r="C17896" i="1"/>
  <c r="C17897" i="1"/>
  <c r="C17899" i="1"/>
  <c r="C17898" i="1"/>
  <c r="C17900" i="1"/>
  <c r="C17901" i="1"/>
  <c r="C17902" i="1"/>
  <c r="C17903" i="1"/>
  <c r="C17904" i="1"/>
  <c r="C17905" i="1"/>
  <c r="C17906" i="1"/>
  <c r="C17907" i="1"/>
  <c r="C17909" i="1"/>
  <c r="C17908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2" i="1"/>
  <c r="C17921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9" i="1"/>
  <c r="C18028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5" i="1"/>
  <c r="C18144" i="1"/>
  <c r="C18146" i="1"/>
  <c r="C18147" i="1"/>
  <c r="C18148" i="1"/>
  <c r="C18149" i="1"/>
  <c r="C18151" i="1"/>
  <c r="C18150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8" i="1"/>
  <c r="C18299" i="1"/>
  <c r="C18300" i="1"/>
  <c r="C18301" i="1"/>
  <c r="C18303" i="1"/>
  <c r="C18302" i="1"/>
  <c r="C18304" i="1"/>
  <c r="C18305" i="1"/>
  <c r="C18306" i="1"/>
  <c r="C18307" i="1"/>
  <c r="C18309" i="1"/>
  <c r="C18308" i="1"/>
  <c r="C18310" i="1"/>
  <c r="C18311" i="1"/>
  <c r="C18312" i="1"/>
  <c r="C18313" i="1"/>
  <c r="C18315" i="1"/>
  <c r="C18314" i="1"/>
  <c r="C18316" i="1"/>
  <c r="C18317" i="1"/>
  <c r="C18318" i="1"/>
  <c r="C18320" i="1"/>
  <c r="C18319" i="1"/>
  <c r="C18321" i="1"/>
  <c r="C18322" i="1"/>
  <c r="C18323" i="1"/>
  <c r="C18324" i="1"/>
  <c r="C18326" i="1"/>
  <c r="C18325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3" i="1"/>
  <c r="C18344" i="1"/>
  <c r="C18342" i="1"/>
  <c r="C18345" i="1"/>
  <c r="C18346" i="1"/>
  <c r="C18347" i="1"/>
  <c r="C18348" i="1"/>
  <c r="C18351" i="1"/>
  <c r="C18350" i="1"/>
  <c r="C18349" i="1"/>
  <c r="C18352" i="1"/>
  <c r="C18353" i="1"/>
  <c r="C18354" i="1"/>
  <c r="C18355" i="1"/>
  <c r="C18357" i="1"/>
  <c r="C18356" i="1"/>
  <c r="C18359" i="1"/>
  <c r="C18358" i="1"/>
  <c r="C18360" i="1"/>
  <c r="C18361" i="1"/>
  <c r="C18362" i="1"/>
  <c r="C18363" i="1"/>
  <c r="C18366" i="1"/>
  <c r="C18365" i="1"/>
  <c r="C18367" i="1"/>
  <c r="C18369" i="1"/>
  <c r="C18368" i="1"/>
  <c r="C18371" i="1"/>
  <c r="C18372" i="1"/>
  <c r="C18373" i="1"/>
  <c r="C18374" i="1"/>
  <c r="C18375" i="1"/>
  <c r="C18378" i="1"/>
  <c r="C18377" i="1"/>
  <c r="C18379" i="1"/>
  <c r="C18381" i="1"/>
  <c r="C18380" i="1"/>
  <c r="C18382" i="1"/>
  <c r="C18383" i="1"/>
  <c r="C18385" i="1"/>
  <c r="C18384" i="1"/>
  <c r="C18386" i="1"/>
  <c r="C18387" i="1"/>
  <c r="C18388" i="1"/>
  <c r="C18389" i="1"/>
  <c r="C18390" i="1"/>
  <c r="C18391" i="1"/>
  <c r="C18392" i="1"/>
  <c r="C18394" i="1"/>
  <c r="C18393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1" i="1"/>
  <c r="C18410" i="1"/>
  <c r="C18412" i="1"/>
  <c r="C18413" i="1"/>
  <c r="C18414" i="1"/>
  <c r="C18416" i="1"/>
  <c r="C18415" i="1"/>
  <c r="C18417" i="1"/>
  <c r="C18419" i="1"/>
  <c r="C18418" i="1"/>
  <c r="C18420" i="1"/>
  <c r="C18421" i="1"/>
  <c r="C18422" i="1"/>
  <c r="C18423" i="1"/>
  <c r="C18424" i="1"/>
  <c r="C18425" i="1"/>
  <c r="C18426" i="1"/>
  <c r="C18427" i="1"/>
  <c r="C18428" i="1"/>
  <c r="C18429" i="1"/>
  <c r="C18431" i="1"/>
  <c r="C18430" i="1"/>
  <c r="C18432" i="1"/>
  <c r="C18433" i="1"/>
  <c r="C18434" i="1"/>
  <c r="C18435" i="1"/>
  <c r="C18436" i="1"/>
  <c r="C18437" i="1"/>
  <c r="C18438" i="1"/>
  <c r="C18440" i="1"/>
  <c r="C18439" i="1"/>
  <c r="C18441" i="1"/>
  <c r="C18443" i="1"/>
  <c r="C18442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3" i="1"/>
  <c r="C18522" i="1"/>
  <c r="C18524" i="1"/>
  <c r="C18525" i="1"/>
  <c r="C18526" i="1"/>
  <c r="C18527" i="1"/>
  <c r="C18529" i="1"/>
  <c r="C18528" i="1"/>
  <c r="C18530" i="1"/>
  <c r="C18531" i="1"/>
  <c r="C18532" i="1"/>
  <c r="C18534" i="1"/>
  <c r="C18533" i="1"/>
  <c r="C18535" i="1"/>
  <c r="C18536" i="1"/>
  <c r="C18537" i="1"/>
  <c r="C18538" i="1"/>
  <c r="C18540" i="1"/>
  <c r="C18539" i="1"/>
  <c r="C18541" i="1"/>
  <c r="C18542" i="1"/>
  <c r="C18543" i="1"/>
  <c r="C18544" i="1"/>
  <c r="C18545" i="1"/>
  <c r="C18546" i="1"/>
  <c r="C18547" i="1"/>
  <c r="C18548" i="1"/>
  <c r="C18550" i="1"/>
  <c r="C18549" i="1"/>
  <c r="C18551" i="1"/>
  <c r="C18552" i="1"/>
  <c r="C18554" i="1"/>
  <c r="C18553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8" i="1"/>
  <c r="C18577" i="1"/>
  <c r="C18579" i="1"/>
  <c r="C18580" i="1"/>
  <c r="C18581" i="1"/>
  <c r="C18582" i="1"/>
  <c r="C18584" i="1"/>
  <c r="C18583" i="1"/>
  <c r="C18585" i="1"/>
  <c r="C18586" i="1"/>
  <c r="C18587" i="1"/>
  <c r="C18588" i="1"/>
  <c r="C18590" i="1"/>
  <c r="C18589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7" i="1"/>
  <c r="C18656" i="1"/>
  <c r="C18658" i="1"/>
  <c r="C18659" i="1"/>
  <c r="C18660" i="1"/>
  <c r="C18661" i="1"/>
  <c r="C18662" i="1"/>
  <c r="C18663" i="1"/>
  <c r="C18664" i="1"/>
  <c r="C18665" i="1"/>
  <c r="C18667" i="1"/>
  <c r="C18666" i="1"/>
  <c r="C18668" i="1"/>
  <c r="C18669" i="1"/>
  <c r="C18671" i="1"/>
  <c r="C18670" i="1"/>
  <c r="C18672" i="1"/>
  <c r="C18673" i="1"/>
  <c r="C18674" i="1"/>
  <c r="C18675" i="1"/>
  <c r="C18676" i="1"/>
  <c r="C18677" i="1"/>
  <c r="C18679" i="1"/>
  <c r="C18680" i="1"/>
  <c r="C18678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3" i="1"/>
  <c r="C18692" i="1"/>
  <c r="C18694" i="1"/>
  <c r="C18695" i="1"/>
  <c r="C18696" i="1"/>
  <c r="C18697" i="1"/>
  <c r="C18698" i="1"/>
  <c r="C18699" i="1"/>
  <c r="C18700" i="1"/>
  <c r="C18701" i="1"/>
  <c r="C18703" i="1"/>
  <c r="C18702" i="1"/>
  <c r="C18704" i="1"/>
  <c r="C18705" i="1"/>
  <c r="C18706" i="1"/>
  <c r="C18707" i="1"/>
  <c r="C18708" i="1"/>
  <c r="C18709" i="1"/>
  <c r="C18710" i="1"/>
  <c r="C18711" i="1"/>
  <c r="C18713" i="1"/>
  <c r="C18712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9" i="1"/>
  <c r="C18748" i="1"/>
  <c r="C18750" i="1"/>
  <c r="C18751" i="1"/>
  <c r="C18752" i="1"/>
  <c r="C18753" i="1"/>
  <c r="C18754" i="1"/>
  <c r="C18756" i="1"/>
  <c r="C18755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4" i="1"/>
  <c r="C18923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9" i="1"/>
  <c r="C18938" i="1"/>
  <c r="C18940" i="1"/>
  <c r="C18941" i="1"/>
  <c r="C18942" i="1"/>
  <c r="C18943" i="1"/>
  <c r="C18944" i="1"/>
  <c r="C18945" i="1"/>
  <c r="C18947" i="1"/>
  <c r="C18946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3" i="1"/>
  <c r="C18962" i="1"/>
  <c r="C18964" i="1"/>
  <c r="C18965" i="1"/>
  <c r="C18966" i="1"/>
  <c r="C18968" i="1"/>
  <c r="C18967" i="1"/>
  <c r="C18969" i="1"/>
  <c r="C18972" i="1"/>
  <c r="C18971" i="1"/>
  <c r="C18970" i="1"/>
  <c r="C18973" i="1"/>
  <c r="C18974" i="1"/>
  <c r="C18975" i="1"/>
  <c r="C18976" i="1"/>
  <c r="C18977" i="1"/>
  <c r="C18978" i="1"/>
  <c r="C18980" i="1"/>
  <c r="C18979" i="1"/>
  <c r="C18981" i="1"/>
  <c r="C18983" i="1"/>
  <c r="C18984" i="1"/>
  <c r="C18985" i="1"/>
  <c r="C18982" i="1"/>
  <c r="C18986" i="1"/>
  <c r="C18987" i="1"/>
  <c r="C18988" i="1"/>
  <c r="C18989" i="1"/>
  <c r="C18990" i="1"/>
  <c r="C18991" i="1"/>
  <c r="C18992" i="1"/>
  <c r="C18993" i="1"/>
  <c r="C18995" i="1"/>
  <c r="C18994" i="1"/>
  <c r="C18997" i="1"/>
  <c r="C18996" i="1"/>
  <c r="C18998" i="1"/>
  <c r="C18999" i="1"/>
  <c r="C19000" i="1"/>
  <c r="C19001" i="1"/>
  <c r="C19002" i="1"/>
  <c r="C19004" i="1"/>
  <c r="C19003" i="1"/>
  <c r="C19005" i="1"/>
  <c r="C19007" i="1"/>
  <c r="C19006" i="1"/>
  <c r="C19008" i="1"/>
  <c r="C19009" i="1"/>
  <c r="C19010" i="1"/>
  <c r="C19011" i="1"/>
  <c r="C19012" i="1"/>
  <c r="C19014" i="1"/>
  <c r="C19013" i="1"/>
  <c r="C19015" i="1"/>
  <c r="C19016" i="1"/>
  <c r="C19017" i="1"/>
  <c r="C19018" i="1"/>
  <c r="C19019" i="1"/>
  <c r="C19020" i="1"/>
  <c r="C19021" i="1"/>
  <c r="C19022" i="1"/>
  <c r="C19023" i="1"/>
  <c r="C19025" i="1"/>
  <c r="C19024" i="1"/>
  <c r="C19026" i="1"/>
  <c r="C19027" i="1"/>
  <c r="C19028" i="1"/>
  <c r="C19029" i="1"/>
  <c r="C19030" i="1"/>
  <c r="C19031" i="1"/>
  <c r="C19032" i="1"/>
  <c r="C19033" i="1"/>
  <c r="C19035" i="1"/>
  <c r="C19034" i="1"/>
  <c r="C19036" i="1"/>
  <c r="C19037" i="1"/>
  <c r="C19038" i="1"/>
  <c r="C19040" i="1"/>
  <c r="C19039" i="1"/>
  <c r="C19042" i="1"/>
  <c r="C19041" i="1"/>
  <c r="C19043" i="1"/>
  <c r="C19044" i="1"/>
  <c r="C19045" i="1"/>
  <c r="C19046" i="1"/>
  <c r="C19047" i="1"/>
  <c r="C19048" i="1"/>
  <c r="C19049" i="1"/>
  <c r="C19050" i="1"/>
  <c r="C19051" i="1"/>
  <c r="C19053" i="1"/>
  <c r="C19052" i="1"/>
  <c r="C19054" i="1"/>
  <c r="C19055" i="1"/>
  <c r="C19056" i="1"/>
  <c r="C19057" i="1"/>
  <c r="C19058" i="1"/>
  <c r="C19059" i="1"/>
  <c r="C19060" i="1"/>
  <c r="C19061" i="1"/>
  <c r="C19063" i="1"/>
  <c r="C19062" i="1"/>
  <c r="C19064" i="1"/>
  <c r="C19065" i="1"/>
  <c r="C19066" i="1"/>
  <c r="C19067" i="1"/>
  <c r="C19068" i="1"/>
  <c r="C19069" i="1"/>
  <c r="C19070" i="1"/>
  <c r="C19072" i="1"/>
  <c r="C19071" i="1"/>
  <c r="C19074" i="1"/>
  <c r="C19073" i="1"/>
  <c r="C19075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2" i="1"/>
  <c r="C19101" i="1"/>
  <c r="C19103" i="1"/>
  <c r="C19104" i="1"/>
  <c r="C19106" i="1"/>
  <c r="C19105" i="1"/>
  <c r="C19107" i="1"/>
  <c r="C19109" i="1"/>
  <c r="C19108" i="1"/>
  <c r="C19110" i="1"/>
  <c r="C19111" i="1"/>
  <c r="C19112" i="1"/>
  <c r="C19113" i="1"/>
  <c r="C19114" i="1"/>
  <c r="C19116" i="1"/>
  <c r="C19115" i="1"/>
  <c r="C19117" i="1"/>
  <c r="C19118" i="1"/>
  <c r="C19119" i="1"/>
  <c r="C19120" i="1"/>
  <c r="C19121" i="1"/>
  <c r="C19122" i="1"/>
  <c r="C19123" i="1"/>
  <c r="C19124" i="1"/>
  <c r="C19126" i="1"/>
  <c r="C19125" i="1"/>
  <c r="C19127" i="1"/>
  <c r="C19128" i="1"/>
  <c r="C19129" i="1"/>
  <c r="C19131" i="1"/>
  <c r="C19130" i="1"/>
  <c r="C19132" i="1"/>
  <c r="C19133" i="1"/>
  <c r="C19134" i="1"/>
  <c r="C19136" i="1"/>
  <c r="C19135" i="1"/>
  <c r="C19137" i="1"/>
  <c r="C19138" i="1"/>
  <c r="C19139" i="1"/>
  <c r="C19140" i="1"/>
  <c r="C19141" i="1"/>
  <c r="C19142" i="1"/>
  <c r="C19143" i="1"/>
  <c r="C19145" i="1"/>
  <c r="C19144" i="1"/>
  <c r="C19147" i="1"/>
  <c r="C19146" i="1"/>
  <c r="C19148" i="1"/>
  <c r="C19149" i="1"/>
  <c r="C19150" i="1"/>
  <c r="C19151" i="1"/>
  <c r="C19153" i="1"/>
  <c r="C19152" i="1"/>
  <c r="C19154" i="1"/>
  <c r="C19155" i="1"/>
  <c r="C19156" i="1"/>
  <c r="C19157" i="1"/>
  <c r="C19158" i="1"/>
  <c r="C19159" i="1"/>
  <c r="C19161" i="1"/>
  <c r="C19160" i="1"/>
  <c r="C19162" i="1"/>
  <c r="C19163" i="1"/>
  <c r="C19165" i="1"/>
  <c r="C19164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80" i="1"/>
  <c r="C19179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4" i="1"/>
  <c r="C19233" i="1"/>
  <c r="C19235" i="1"/>
  <c r="C19232" i="1"/>
  <c r="C19236" i="1"/>
  <c r="C19237" i="1"/>
  <c r="C19238" i="1"/>
  <c r="C19240" i="1"/>
  <c r="C19239" i="1"/>
  <c r="C19241" i="1"/>
  <c r="C19244" i="1"/>
  <c r="C19243" i="1"/>
  <c r="C19242" i="1"/>
  <c r="C19245" i="1"/>
  <c r="C19246" i="1"/>
  <c r="C19247" i="1"/>
  <c r="C19248" i="1"/>
  <c r="C19249" i="1"/>
  <c r="C19250" i="1"/>
  <c r="C19252" i="1"/>
  <c r="C19251" i="1"/>
  <c r="C19254" i="1"/>
  <c r="C19255" i="1"/>
  <c r="C19256" i="1"/>
  <c r="C19253" i="1"/>
  <c r="C19257" i="1"/>
  <c r="C19258" i="1"/>
  <c r="C19259" i="1"/>
  <c r="C19260" i="1"/>
  <c r="C19261" i="1"/>
  <c r="C19262" i="1"/>
  <c r="C19263" i="1"/>
  <c r="C19265" i="1"/>
  <c r="C19264" i="1"/>
  <c r="C19266" i="1"/>
  <c r="C19267" i="1"/>
  <c r="C19268" i="1"/>
  <c r="C19269" i="1"/>
  <c r="C19271" i="1"/>
  <c r="C19272" i="1"/>
  <c r="C19270" i="1"/>
  <c r="C19274" i="1"/>
  <c r="C19273" i="1"/>
  <c r="C19275" i="1"/>
  <c r="C19276" i="1"/>
  <c r="C19277" i="1"/>
  <c r="C19278" i="1"/>
  <c r="C19279" i="1"/>
  <c r="C19280" i="1"/>
  <c r="C19281" i="1"/>
  <c r="C19282" i="1"/>
  <c r="C19285" i="1"/>
  <c r="C19284" i="1"/>
  <c r="C19283" i="1"/>
  <c r="C19286" i="1"/>
  <c r="C19287" i="1"/>
  <c r="C19288" i="1"/>
  <c r="C19289" i="1"/>
  <c r="C19290" i="1"/>
  <c r="C19291" i="1"/>
  <c r="C19294" i="1"/>
  <c r="C19293" i="1"/>
  <c r="C19292" i="1"/>
  <c r="C19295" i="1"/>
  <c r="C19296" i="1"/>
  <c r="C19297" i="1"/>
  <c r="C19298" i="1"/>
  <c r="C19299" i="1"/>
  <c r="C19300" i="1"/>
  <c r="C19302" i="1"/>
  <c r="C19301" i="1"/>
  <c r="C19303" i="1"/>
  <c r="C19305" i="1"/>
  <c r="C19304" i="1"/>
  <c r="C19306" i="1"/>
  <c r="C19307" i="1"/>
  <c r="C19308" i="1"/>
  <c r="C19309" i="1"/>
  <c r="C19311" i="1"/>
  <c r="C19310" i="1"/>
  <c r="C19312" i="1"/>
  <c r="C19313" i="1"/>
  <c r="C19314" i="1"/>
  <c r="C19315" i="1"/>
  <c r="C19316" i="1"/>
  <c r="C19317" i="1"/>
  <c r="C19318" i="1"/>
  <c r="C19319" i="1"/>
  <c r="C19321" i="1"/>
  <c r="C19320" i="1"/>
  <c r="C19322" i="1"/>
  <c r="C19323" i="1"/>
  <c r="C19325" i="1"/>
  <c r="C19324" i="1"/>
  <c r="C19326" i="1"/>
  <c r="C19327" i="1"/>
  <c r="C19328" i="1"/>
  <c r="C19329" i="1"/>
  <c r="C19330" i="1"/>
  <c r="C19332" i="1"/>
  <c r="C19331" i="1"/>
  <c r="C19334" i="1"/>
  <c r="C19333" i="1"/>
  <c r="C19335" i="1"/>
  <c r="C19336" i="1"/>
  <c r="C19337" i="1"/>
  <c r="C19339" i="1"/>
  <c r="C19338" i="1"/>
  <c r="C19341" i="1"/>
  <c r="C19343" i="1"/>
  <c r="C19344" i="1"/>
  <c r="C19340" i="1"/>
  <c r="C19345" i="1"/>
  <c r="C19346" i="1"/>
  <c r="C19347" i="1"/>
  <c r="C19348" i="1"/>
  <c r="C19349" i="1"/>
  <c r="C19350" i="1"/>
  <c r="C19351" i="1"/>
  <c r="C19353" i="1"/>
  <c r="C19352" i="1"/>
  <c r="C19354" i="1"/>
  <c r="C19355" i="1"/>
  <c r="C19357" i="1"/>
  <c r="C19356" i="1"/>
  <c r="C19358" i="1"/>
  <c r="C19359" i="1"/>
  <c r="C19360" i="1"/>
  <c r="C19362" i="1"/>
  <c r="C19361" i="1"/>
  <c r="C19363" i="1"/>
  <c r="C19364" i="1"/>
  <c r="C19366" i="1"/>
  <c r="C19365" i="1"/>
  <c r="C19367" i="1"/>
  <c r="C19368" i="1"/>
  <c r="C19369" i="1"/>
  <c r="C19370" i="1"/>
  <c r="C19371" i="1"/>
  <c r="C19372" i="1"/>
  <c r="C19373" i="1"/>
  <c r="C19375" i="1"/>
  <c r="C19374" i="1"/>
  <c r="C19376" i="1"/>
  <c r="C19377" i="1"/>
  <c r="C19379" i="1"/>
  <c r="C19378" i="1"/>
  <c r="C19381" i="1"/>
  <c r="C19380" i="1"/>
  <c r="C19383" i="1"/>
  <c r="C19382" i="1"/>
  <c r="C19384" i="1"/>
  <c r="C19385" i="1"/>
  <c r="C19386" i="1"/>
  <c r="C19388" i="1"/>
  <c r="C19387" i="1"/>
  <c r="C19389" i="1"/>
  <c r="C19390" i="1"/>
  <c r="C19391" i="1"/>
  <c r="C19392" i="1"/>
  <c r="C19393" i="1"/>
  <c r="C19394" i="1"/>
  <c r="C19395" i="1"/>
  <c r="C19396" i="1"/>
  <c r="C19397" i="1"/>
  <c r="C19398" i="1"/>
  <c r="C19400" i="1"/>
  <c r="C19399" i="1"/>
  <c r="C19401" i="1"/>
  <c r="C19402" i="1"/>
  <c r="C19403" i="1"/>
  <c r="C19404" i="1"/>
  <c r="C19405" i="1"/>
  <c r="C19406" i="1"/>
  <c r="C19407" i="1"/>
  <c r="C19408" i="1"/>
  <c r="C19409" i="1"/>
  <c r="C19410" i="1"/>
  <c r="C19412" i="1"/>
  <c r="C19411" i="1"/>
  <c r="C19413" i="1"/>
  <c r="C19415" i="1"/>
  <c r="C19414" i="1"/>
  <c r="C19416" i="1"/>
  <c r="C19417" i="1"/>
  <c r="C19419" i="1"/>
  <c r="C19418" i="1"/>
  <c r="C19420" i="1"/>
  <c r="C19422" i="1"/>
  <c r="C19421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9" i="1"/>
  <c r="C19468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2" i="1"/>
  <c r="C19501" i="1"/>
  <c r="C19503" i="1"/>
  <c r="C19504" i="1"/>
  <c r="C19505" i="1"/>
  <c r="C19507" i="1"/>
  <c r="C19506" i="1"/>
  <c r="C19508" i="1"/>
  <c r="C19509" i="1"/>
  <c r="C19510" i="1"/>
  <c r="C19511" i="1"/>
  <c r="C19512" i="1"/>
  <c r="C19514" i="1"/>
  <c r="C19513" i="1"/>
  <c r="C19515" i="1"/>
  <c r="C19516" i="1"/>
  <c r="C19517" i="1"/>
  <c r="C19518" i="1"/>
  <c r="C19519" i="1"/>
  <c r="C19520" i="1"/>
  <c r="C19521" i="1"/>
  <c r="C19522" i="1"/>
  <c r="C19524" i="1"/>
  <c r="C19523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8" i="1"/>
  <c r="C19537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6" i="1"/>
  <c r="C19555" i="1"/>
  <c r="C19557" i="1"/>
  <c r="C19558" i="1"/>
  <c r="C19559" i="1"/>
  <c r="C19560" i="1"/>
  <c r="C19561" i="1"/>
  <c r="C19563" i="1"/>
  <c r="C19562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80" i="1"/>
  <c r="C19579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9" i="1"/>
  <c r="C19638" i="1"/>
  <c r="C19640" i="1"/>
  <c r="C19641" i="1"/>
  <c r="C19642" i="1"/>
  <c r="C19643" i="1"/>
  <c r="C19644" i="1"/>
  <c r="C19645" i="1"/>
  <c r="C19647" i="1"/>
  <c r="C19648" i="1"/>
  <c r="C19646" i="1"/>
  <c r="C19649" i="1"/>
  <c r="C19651" i="1"/>
  <c r="C19650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2" i="1"/>
  <c r="C19781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5" i="1"/>
  <c r="C19804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4" i="1"/>
  <c r="C19905" i="1"/>
  <c r="C19903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9" i="1"/>
  <c r="C19918" i="1"/>
  <c r="C19921" i="1"/>
  <c r="C19920" i="1"/>
  <c r="C19922" i="1"/>
  <c r="C19924" i="1"/>
  <c r="C19923" i="1"/>
  <c r="C19926" i="1"/>
  <c r="C19925" i="1"/>
  <c r="C19927" i="1"/>
  <c r="C19928" i="1"/>
  <c r="C19929" i="1"/>
  <c r="C19930" i="1"/>
  <c r="C19931" i="1"/>
  <c r="C19932" i="1"/>
  <c r="C19933" i="1"/>
  <c r="C19934" i="1"/>
  <c r="C19935" i="1"/>
  <c r="C19937" i="1"/>
  <c r="C19936" i="1"/>
  <c r="C19938" i="1"/>
  <c r="C19939" i="1"/>
  <c r="C19940" i="1"/>
  <c r="C19941" i="1"/>
  <c r="C19942" i="1"/>
  <c r="C19943" i="1"/>
  <c r="C19944" i="1"/>
  <c r="C19945" i="1"/>
  <c r="C19947" i="1"/>
  <c r="C19946" i="1"/>
  <c r="C19948" i="1"/>
  <c r="C19949" i="1"/>
  <c r="C19951" i="1"/>
  <c r="C19950" i="1"/>
  <c r="C19952" i="1"/>
  <c r="C19954" i="1"/>
  <c r="C19953" i="1"/>
  <c r="C19955" i="1"/>
  <c r="C19956" i="1"/>
  <c r="C19958" i="1"/>
  <c r="C19957" i="1"/>
  <c r="C19959" i="1"/>
  <c r="C19960" i="1"/>
  <c r="C19961" i="1"/>
  <c r="C19962" i="1"/>
  <c r="C19963" i="1"/>
  <c r="C19965" i="1"/>
  <c r="C19964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9" i="1"/>
  <c r="C19978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10" i="1"/>
  <c r="C20009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7" i="1"/>
  <c r="C20035" i="1"/>
  <c r="C20036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4" i="1"/>
  <c r="C20063" i="1"/>
  <c r="C20066" i="1"/>
  <c r="C20065" i="1"/>
  <c r="C20067" i="1"/>
  <c r="C20069" i="1"/>
  <c r="C20070" i="1"/>
  <c r="C20068" i="1"/>
  <c r="C20071" i="1"/>
  <c r="C20073" i="1"/>
  <c r="C20072" i="1"/>
  <c r="C20074" i="1"/>
  <c r="C20075" i="1"/>
  <c r="C20076" i="1"/>
  <c r="C20077" i="1"/>
  <c r="C20079" i="1"/>
  <c r="C20080" i="1"/>
  <c r="C20082" i="1"/>
  <c r="C20081" i="1"/>
  <c r="C20083" i="1"/>
  <c r="C20085" i="1"/>
  <c r="C20084" i="1"/>
  <c r="C20086" i="1"/>
  <c r="C20087" i="1"/>
  <c r="C20089" i="1"/>
  <c r="C20088" i="1"/>
  <c r="C20090" i="1"/>
  <c r="C20091" i="1"/>
  <c r="C20092" i="1"/>
  <c r="C20093" i="1"/>
  <c r="C20094" i="1"/>
  <c r="C20095" i="1"/>
  <c r="C20097" i="1"/>
  <c r="C20096" i="1"/>
  <c r="C20098" i="1"/>
  <c r="C20099" i="1"/>
  <c r="C20100" i="1"/>
  <c r="C20101" i="1"/>
  <c r="C20102" i="1"/>
  <c r="C20104" i="1"/>
  <c r="C20103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20" i="1"/>
  <c r="C20119" i="1"/>
  <c r="C20121" i="1"/>
  <c r="C20122" i="1"/>
  <c r="C20123" i="1"/>
  <c r="C20124" i="1"/>
  <c r="C20126" i="1"/>
  <c r="C20125" i="1"/>
  <c r="C20127" i="1"/>
  <c r="C20128" i="1"/>
  <c r="C20129" i="1"/>
  <c r="C20130" i="1"/>
  <c r="C20131" i="1"/>
  <c r="C20132" i="1"/>
  <c r="C20133" i="1"/>
  <c r="C20134" i="1"/>
  <c r="C20135" i="1"/>
  <c r="C20137" i="1"/>
  <c r="C20136" i="1"/>
  <c r="C20138" i="1"/>
  <c r="C20140" i="1"/>
  <c r="C20142" i="1"/>
  <c r="C20143" i="1"/>
  <c r="C20144" i="1"/>
  <c r="C20141" i="1"/>
  <c r="C20145" i="1"/>
  <c r="C20146" i="1"/>
  <c r="C20147" i="1"/>
  <c r="C20148" i="1"/>
  <c r="C20149" i="1"/>
  <c r="C20151" i="1"/>
  <c r="C20150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8" i="1"/>
  <c r="C20167" i="1"/>
  <c r="C20169" i="1"/>
  <c r="C20170" i="1"/>
  <c r="C20173" i="1"/>
  <c r="C20171" i="1"/>
  <c r="C20172" i="1"/>
  <c r="C20174" i="1"/>
  <c r="C20175" i="1"/>
  <c r="C20177" i="1"/>
  <c r="C20176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1" i="1"/>
  <c r="C20210" i="1"/>
  <c r="C20212" i="1"/>
  <c r="C20215" i="1"/>
  <c r="C20213" i="1"/>
  <c r="C20214" i="1"/>
  <c r="C20216" i="1"/>
  <c r="C20217" i="1"/>
  <c r="C20218" i="1"/>
  <c r="C20220" i="1"/>
  <c r="C20219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6" i="1"/>
  <c r="C20234" i="1"/>
  <c r="C20235" i="1"/>
  <c r="C20237" i="1"/>
  <c r="C20238" i="1"/>
  <c r="C20239" i="1"/>
  <c r="C20240" i="1"/>
  <c r="C20241" i="1"/>
  <c r="C20242" i="1"/>
  <c r="C20245" i="1"/>
  <c r="C20243" i="1"/>
  <c r="C20244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2" i="1"/>
  <c r="C20271" i="1"/>
  <c r="C20273" i="1"/>
  <c r="C20274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4" i="1"/>
  <c r="C20373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3" i="1"/>
  <c r="C20444" i="1"/>
  <c r="C20445" i="1"/>
  <c r="C20446" i="1"/>
  <c r="C20448" i="1"/>
  <c r="C20449" i="1"/>
  <c r="C20450" i="1"/>
  <c r="C20447" i="1"/>
  <c r="C20451" i="1"/>
  <c r="C20452" i="1"/>
  <c r="C20453" i="1"/>
  <c r="C20454" i="1"/>
  <c r="C20455" i="1"/>
  <c r="C20456" i="1"/>
  <c r="C20457" i="1"/>
  <c r="C20459" i="1"/>
  <c r="C20458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1" i="1"/>
  <c r="C20480" i="1"/>
  <c r="C20482" i="1"/>
  <c r="C20483" i="1"/>
  <c r="C20484" i="1"/>
  <c r="C20485" i="1"/>
  <c r="C20486" i="1"/>
  <c r="C20488" i="1"/>
  <c r="C20487" i="1"/>
  <c r="C20489" i="1"/>
  <c r="C20490" i="1"/>
  <c r="C20491" i="1"/>
  <c r="C20493" i="1"/>
  <c r="C20492" i="1"/>
  <c r="C20494" i="1"/>
  <c r="C20495" i="1"/>
  <c r="C20496" i="1"/>
  <c r="C20497" i="1"/>
  <c r="C20498" i="1"/>
  <c r="C20499" i="1"/>
  <c r="C20500" i="1"/>
  <c r="C20501" i="1"/>
  <c r="C20502" i="1"/>
  <c r="C20504" i="1"/>
  <c r="C20503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1" i="1"/>
  <c r="C20540" i="1"/>
  <c r="C20542" i="1"/>
  <c r="C20543" i="1"/>
  <c r="C20544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2" i="1"/>
  <c r="C20611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7" i="1"/>
  <c r="C20666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8" i="1"/>
  <c r="C20707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3" i="1"/>
  <c r="C20722" i="1"/>
  <c r="C20725" i="1"/>
  <c r="C20724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9" i="1"/>
  <c r="C20768" i="1"/>
  <c r="C20771" i="1"/>
  <c r="C20770" i="1"/>
  <c r="C20773" i="1"/>
  <c r="C20772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2" i="1"/>
  <c r="C20791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8" i="1"/>
  <c r="C20837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4" i="1"/>
  <c r="C20853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8" i="1"/>
  <c r="C21029" i="1"/>
  <c r="C21030" i="1"/>
  <c r="C21031" i="1"/>
  <c r="C21032" i="1"/>
  <c r="C21033" i="1"/>
  <c r="C21034" i="1"/>
  <c r="C21036" i="1"/>
  <c r="C21035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1" i="1"/>
  <c r="C21160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4" i="1"/>
  <c r="C21203" i="1"/>
  <c r="C21205" i="1"/>
  <c r="C21206" i="1"/>
  <c r="C21208" i="1"/>
  <c r="C21207" i="1"/>
  <c r="C21209" i="1"/>
  <c r="C21210" i="1"/>
  <c r="C21211" i="1"/>
  <c r="C21213" i="1"/>
  <c r="C21212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6" i="1"/>
  <c r="C21225" i="1"/>
  <c r="C21227" i="1"/>
  <c r="C21228" i="1"/>
  <c r="C21229" i="1"/>
  <c r="C21230" i="1"/>
  <c r="C21232" i="1"/>
  <c r="C21231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50" i="1"/>
  <c r="C21249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7" i="1"/>
  <c r="C21308" i="1"/>
  <c r="C21306" i="1"/>
  <c r="C21309" i="1"/>
  <c r="C21310" i="1"/>
  <c r="C21311" i="1"/>
  <c r="C21312" i="1"/>
  <c r="C21313" i="1"/>
  <c r="C21315" i="1"/>
  <c r="C21314" i="1"/>
  <c r="C21317" i="1"/>
  <c r="C21316" i="1"/>
  <c r="C21318" i="1"/>
  <c r="C21320" i="1"/>
  <c r="C21319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4" i="1"/>
  <c r="C21333" i="1"/>
  <c r="C21335" i="1"/>
  <c r="C21336" i="1"/>
  <c r="C21337" i="1"/>
  <c r="C21338" i="1"/>
  <c r="C21339" i="1"/>
  <c r="C21340" i="1"/>
  <c r="C21341" i="1"/>
  <c r="C21343" i="1"/>
  <c r="C21342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4" i="1"/>
  <c r="C21383" i="1"/>
  <c r="C21385" i="1"/>
  <c r="C21386" i="1"/>
  <c r="C21387" i="1"/>
  <c r="C21388" i="1"/>
  <c r="C21389" i="1"/>
  <c r="C21390" i="1"/>
  <c r="C21391" i="1"/>
  <c r="C21392" i="1"/>
  <c r="C21394" i="1"/>
  <c r="C21393" i="1"/>
  <c r="C21395" i="1"/>
  <c r="C21397" i="1"/>
  <c r="C21396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3" i="1"/>
  <c r="C21464" i="1"/>
  <c r="C21465" i="1"/>
  <c r="C21466" i="1"/>
  <c r="C21468" i="1"/>
  <c r="C21467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5" i="1"/>
  <c r="C21494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9" i="1"/>
  <c r="C21528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3" i="1"/>
  <c r="C21552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5" i="1"/>
  <c r="C21694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50" i="1"/>
  <c r="C21751" i="1"/>
  <c r="C21752" i="1"/>
  <c r="C21753" i="1"/>
  <c r="C21754" i="1"/>
  <c r="C21755" i="1"/>
  <c r="C21756" i="1"/>
  <c r="C21757" i="1"/>
  <c r="C21758" i="1"/>
  <c r="C21760" i="1"/>
  <c r="C21759" i="1"/>
  <c r="C21761" i="1"/>
  <c r="C21762" i="1"/>
  <c r="C21764" i="1"/>
  <c r="C21763" i="1"/>
  <c r="C21765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3" i="1"/>
  <c r="C21782" i="1"/>
  <c r="C21785" i="1"/>
  <c r="C21784" i="1"/>
  <c r="C21786" i="1"/>
  <c r="C21787" i="1"/>
  <c r="C21788" i="1"/>
  <c r="C21789" i="1"/>
  <c r="C21790" i="1"/>
  <c r="C21791" i="1"/>
  <c r="C21793" i="1"/>
  <c r="C21792" i="1"/>
  <c r="C21794" i="1"/>
  <c r="C21795" i="1"/>
  <c r="C21796" i="1"/>
  <c r="C21797" i="1"/>
  <c r="C21799" i="1"/>
  <c r="C21798" i="1"/>
  <c r="C21800" i="1"/>
  <c r="C21802" i="1"/>
  <c r="C21801" i="1"/>
  <c r="C21803" i="1"/>
  <c r="C21804" i="1"/>
  <c r="C21806" i="1"/>
  <c r="C21805" i="1"/>
  <c r="C21808" i="1"/>
  <c r="C21807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30" i="1"/>
  <c r="C21829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3" i="1"/>
  <c r="C21912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3" i="1"/>
  <c r="C21932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3" i="1"/>
  <c r="C22042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8" i="1"/>
  <c r="C22117" i="1"/>
  <c r="C22119" i="1"/>
  <c r="C22120" i="1"/>
  <c r="C22121" i="1"/>
  <c r="C22122" i="1"/>
  <c r="C22123" i="1"/>
  <c r="C22124" i="1"/>
  <c r="C22126" i="1"/>
  <c r="C22125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2" i="1"/>
  <c r="C22141" i="1"/>
  <c r="C22143" i="1"/>
  <c r="C22144" i="1"/>
  <c r="C22145" i="1"/>
  <c r="C22146" i="1"/>
  <c r="C22147" i="1"/>
  <c r="C22148" i="1"/>
  <c r="C22149" i="1"/>
  <c r="C22151" i="1"/>
  <c r="C22150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6" i="1"/>
  <c r="C22165" i="1"/>
  <c r="C22167" i="1"/>
  <c r="C22169" i="1"/>
  <c r="C22168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8" i="1"/>
  <c r="C22189" i="1"/>
  <c r="C22190" i="1"/>
  <c r="C22191" i="1"/>
  <c r="C22192" i="1"/>
  <c r="C22193" i="1"/>
  <c r="C22194" i="1"/>
  <c r="C22195" i="1"/>
  <c r="C22196" i="1"/>
  <c r="C22197" i="1"/>
  <c r="C22199" i="1"/>
  <c r="C22198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8" i="1"/>
  <c r="C22257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1" i="1"/>
  <c r="C22270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8" i="1"/>
  <c r="C22287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2" i="1"/>
  <c r="C22351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3" i="1"/>
  <c r="C22422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1" i="1"/>
  <c r="C22470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4" i="1"/>
  <c r="C22513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5" i="1"/>
  <c r="C22714" i="1"/>
  <c r="C22716" i="1"/>
  <c r="C22717" i="1"/>
  <c r="C22718" i="1"/>
  <c r="C22719" i="1"/>
  <c r="C22721" i="1"/>
  <c r="C22720" i="1"/>
  <c r="C22722" i="1"/>
  <c r="C22723" i="1"/>
  <c r="C22724" i="1"/>
  <c r="C22725" i="1"/>
  <c r="C22726" i="1"/>
  <c r="C22727" i="1"/>
  <c r="C22728" i="1"/>
  <c r="C22729" i="1"/>
  <c r="C22730" i="1"/>
  <c r="C22732" i="1"/>
  <c r="C22731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6" i="1"/>
  <c r="C22755" i="1"/>
  <c r="C22758" i="1"/>
  <c r="C22760" i="1"/>
  <c r="C22759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9" i="1"/>
  <c r="C22788" i="1"/>
  <c r="C22791" i="1"/>
  <c r="C22790" i="1"/>
  <c r="C22793" i="1"/>
  <c r="C22792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1" i="1"/>
  <c r="C22840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2" i="1"/>
  <c r="C22921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4" i="1"/>
  <c r="C22943" i="1"/>
  <c r="C22945" i="1"/>
  <c r="C22946" i="1"/>
  <c r="C22947" i="1"/>
  <c r="C22948" i="1"/>
  <c r="C22950" i="1"/>
  <c r="C22949" i="1"/>
  <c r="C22951" i="1"/>
  <c r="C22953" i="1"/>
  <c r="C22952" i="1"/>
  <c r="C22954" i="1"/>
  <c r="C22956" i="1"/>
  <c r="C22955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5" i="1"/>
  <c r="C23014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4" i="1"/>
  <c r="C23042" i="1"/>
  <c r="C23041" i="1"/>
  <c r="C23043" i="1"/>
  <c r="C23045" i="1"/>
  <c r="C23046" i="1"/>
  <c r="C23047" i="1"/>
  <c r="C23048" i="1"/>
  <c r="C23049" i="1"/>
  <c r="C23050" i="1"/>
  <c r="C23051" i="1"/>
  <c r="C23053" i="1"/>
  <c r="C23052" i="1"/>
  <c r="C23054" i="1"/>
  <c r="C23055" i="1"/>
  <c r="C23056" i="1"/>
  <c r="C23057" i="1"/>
  <c r="C23059" i="1"/>
  <c r="C23058" i="1"/>
  <c r="C23060" i="1"/>
  <c r="C23061" i="1"/>
  <c r="C23062" i="1"/>
  <c r="C23063" i="1"/>
  <c r="C23064" i="1"/>
  <c r="C23065" i="1"/>
  <c r="C23067" i="1"/>
  <c r="C23066" i="1"/>
  <c r="C23068" i="1"/>
  <c r="C23069" i="1"/>
  <c r="C23070" i="1"/>
  <c r="C23071" i="1"/>
  <c r="C23072" i="1"/>
  <c r="C23073" i="1"/>
  <c r="C23075" i="1"/>
  <c r="C23076" i="1"/>
  <c r="C23074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9" i="1"/>
  <c r="C23088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2" i="1"/>
  <c r="C23101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20" i="1"/>
  <c r="C23119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3" i="1"/>
  <c r="C23332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5" i="1"/>
  <c r="C23354" i="1"/>
  <c r="C23356" i="1"/>
  <c r="C23357" i="1"/>
  <c r="C23358" i="1"/>
  <c r="C23360" i="1"/>
  <c r="C23359" i="1"/>
  <c r="C23361" i="1"/>
  <c r="C23362" i="1"/>
  <c r="C23364" i="1"/>
  <c r="C23363" i="1"/>
  <c r="C23365" i="1"/>
  <c r="C23368" i="1"/>
  <c r="C23367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6" i="1"/>
  <c r="C23385" i="1"/>
  <c r="C23387" i="1"/>
  <c r="C23388" i="1"/>
  <c r="C23389" i="1"/>
  <c r="C23390" i="1"/>
  <c r="C23392" i="1"/>
  <c r="C23391" i="1"/>
  <c r="C23393" i="1"/>
  <c r="C23395" i="1"/>
  <c r="C23394" i="1"/>
  <c r="C23396" i="1"/>
  <c r="C23398" i="1"/>
  <c r="C23397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3" i="1"/>
  <c r="C23412" i="1"/>
  <c r="C23415" i="1"/>
  <c r="C23414" i="1"/>
  <c r="C23416" i="1"/>
  <c r="C23417" i="1"/>
  <c r="C23419" i="1"/>
  <c r="C23418" i="1"/>
  <c r="C23420" i="1"/>
  <c r="C23421" i="1"/>
  <c r="C23422" i="1"/>
  <c r="C23423" i="1"/>
  <c r="C23424" i="1"/>
  <c r="C23425" i="1"/>
  <c r="C23426" i="1"/>
  <c r="C23427" i="1"/>
  <c r="C23428" i="1"/>
  <c r="C23429" i="1"/>
  <c r="C23432" i="1"/>
  <c r="C23430" i="1"/>
  <c r="C23431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6" i="1"/>
  <c r="C23445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7" i="1"/>
  <c r="C23466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4" i="1"/>
  <c r="C23495" i="1"/>
  <c r="C23493" i="1"/>
  <c r="C23497" i="1"/>
  <c r="C23496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9" i="1"/>
  <c r="C23528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7" i="1"/>
  <c r="C23575" i="1"/>
  <c r="C23576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90" i="1"/>
  <c r="C23589" i="1"/>
  <c r="C23591" i="1"/>
  <c r="C23592" i="1"/>
  <c r="C23593" i="1"/>
  <c r="C23594" i="1"/>
  <c r="C23595" i="1"/>
  <c r="C23596" i="1"/>
  <c r="C23597" i="1"/>
  <c r="C23598" i="1"/>
  <c r="C23599" i="1"/>
  <c r="C23601" i="1"/>
  <c r="C23600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2" i="1"/>
  <c r="C23621" i="1"/>
  <c r="C23624" i="1"/>
  <c r="C23623" i="1"/>
  <c r="C23626" i="1"/>
  <c r="C23625" i="1"/>
  <c r="C23627" i="1"/>
  <c r="C23629" i="1"/>
  <c r="C23631" i="1"/>
  <c r="C23630" i="1"/>
  <c r="C23632" i="1"/>
  <c r="C23633" i="1"/>
  <c r="C23634" i="1"/>
  <c r="C23635" i="1"/>
  <c r="C23636" i="1"/>
  <c r="C23637" i="1"/>
  <c r="C23638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60" i="1"/>
  <c r="C23659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4" i="1"/>
  <c r="C23673" i="1"/>
  <c r="C23675" i="1"/>
  <c r="C23676" i="1"/>
  <c r="C23677" i="1"/>
  <c r="C23679" i="1"/>
  <c r="C23678" i="1"/>
  <c r="C23681" i="1"/>
  <c r="C23680" i="1"/>
  <c r="C23682" i="1"/>
  <c r="C23683" i="1"/>
  <c r="C23684" i="1"/>
  <c r="C23685" i="1"/>
  <c r="C23686" i="1"/>
  <c r="C23687" i="1"/>
  <c r="C23688" i="1"/>
  <c r="C23689" i="1"/>
  <c r="C23691" i="1"/>
  <c r="C23690" i="1"/>
  <c r="C23692" i="1"/>
  <c r="C23693" i="1"/>
  <c r="C23694" i="1"/>
  <c r="C23695" i="1"/>
  <c r="C23696" i="1"/>
  <c r="C23697" i="1"/>
  <c r="C23699" i="1"/>
  <c r="C23698" i="1"/>
  <c r="C23700" i="1"/>
  <c r="C23701" i="1"/>
  <c r="C23702" i="1"/>
  <c r="C23704" i="1"/>
  <c r="C23703" i="1"/>
  <c r="C23706" i="1"/>
  <c r="C23705" i="1"/>
  <c r="C23707" i="1"/>
  <c r="C23708" i="1"/>
  <c r="C23710" i="1"/>
  <c r="C23709" i="1"/>
  <c r="C23712" i="1"/>
  <c r="C23711" i="1"/>
  <c r="C23713" i="1"/>
  <c r="C23714" i="1"/>
  <c r="C23715" i="1"/>
  <c r="C23716" i="1"/>
  <c r="C23718" i="1"/>
  <c r="C23717" i="1"/>
  <c r="C23719" i="1"/>
  <c r="C23720" i="1"/>
  <c r="C23721" i="1"/>
  <c r="C23722" i="1"/>
  <c r="C23723" i="1"/>
  <c r="C23724" i="1"/>
  <c r="C23725" i="1"/>
  <c r="C23727" i="1"/>
  <c r="C23726" i="1"/>
  <c r="C23728" i="1"/>
  <c r="C23729" i="1"/>
  <c r="C23730" i="1"/>
  <c r="C23731" i="1"/>
  <c r="C23732" i="1"/>
  <c r="C23733" i="1"/>
  <c r="C23737" i="1"/>
  <c r="C23734" i="1"/>
  <c r="C23735" i="1"/>
  <c r="C23736" i="1"/>
  <c r="C23738" i="1"/>
  <c r="C23740" i="1"/>
  <c r="C23741" i="1"/>
  <c r="C23739" i="1"/>
  <c r="C23742" i="1"/>
  <c r="C23744" i="1"/>
  <c r="C23743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7" i="1"/>
  <c r="C23766" i="1"/>
  <c r="C23768" i="1"/>
  <c r="C23769" i="1"/>
  <c r="C23770" i="1"/>
  <c r="C23771" i="1"/>
  <c r="C23773" i="1"/>
  <c r="C23772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1" i="1"/>
  <c r="C23790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9" i="1"/>
  <c r="C23808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2" i="1"/>
  <c r="C23931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4" i="1"/>
  <c r="C23993" i="1"/>
  <c r="C23995" i="1"/>
  <c r="C23996" i="1"/>
  <c r="C23997" i="1"/>
  <c r="C23998" i="1"/>
  <c r="C24000" i="1"/>
  <c r="C23999" i="1"/>
  <c r="C24001" i="1"/>
  <c r="C24002" i="1"/>
  <c r="C24004" i="1"/>
  <c r="C24003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5" i="1"/>
  <c r="C24034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7" i="1"/>
  <c r="C24056" i="1"/>
  <c r="C24058" i="1"/>
  <c r="C24059" i="1"/>
  <c r="C24060" i="1"/>
  <c r="C24061" i="1"/>
  <c r="C24063" i="1"/>
  <c r="C24062" i="1"/>
  <c r="C24065" i="1"/>
  <c r="C24064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1" i="1"/>
  <c r="C24120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7" i="1"/>
  <c r="C24198" i="1"/>
  <c r="C24196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9" i="1"/>
  <c r="C24378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8" i="1"/>
  <c r="C24487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7" i="1"/>
  <c r="C24526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6" i="1"/>
  <c r="C24595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7" i="1"/>
  <c r="C24766" i="1"/>
  <c r="C24768" i="1"/>
  <c r="C24769" i="1"/>
  <c r="C24770" i="1"/>
  <c r="C24771" i="1"/>
  <c r="C24772" i="1"/>
  <c r="C24773" i="1"/>
  <c r="C24774" i="1"/>
  <c r="C24775" i="1"/>
  <c r="C24776" i="1"/>
  <c r="C24778" i="1"/>
  <c r="C24777" i="1"/>
  <c r="C24779" i="1"/>
  <c r="C24780" i="1"/>
  <c r="C24782" i="1"/>
  <c r="C24781" i="1"/>
  <c r="C24783" i="1"/>
  <c r="C24784" i="1"/>
  <c r="C24785" i="1"/>
  <c r="C24786" i="1"/>
  <c r="C24787" i="1"/>
  <c r="C24788" i="1"/>
  <c r="C24789" i="1"/>
  <c r="C24791" i="1"/>
  <c r="C24790" i="1"/>
  <c r="C24792" i="1"/>
  <c r="C24793" i="1"/>
  <c r="C24795" i="1"/>
  <c r="C24794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4" i="1"/>
  <c r="C24843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7" i="1"/>
  <c r="C24896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5" i="1"/>
  <c r="C25014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5" i="1"/>
  <c r="C25084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4" i="1"/>
  <c r="C25283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7" i="1"/>
  <c r="C25366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8" i="1"/>
  <c r="C25477" i="1"/>
  <c r="C25479" i="1"/>
  <c r="C25480" i="1"/>
  <c r="C25481" i="1"/>
  <c r="C25483" i="1"/>
  <c r="C25482" i="1"/>
  <c r="C25485" i="1"/>
  <c r="C25484" i="1"/>
  <c r="C25487" i="1"/>
  <c r="C25486" i="1"/>
  <c r="C25488" i="1"/>
  <c r="C25489" i="1"/>
  <c r="C25490" i="1"/>
  <c r="C25491" i="1"/>
  <c r="C25492" i="1"/>
  <c r="C25493" i="1"/>
  <c r="C25494" i="1"/>
  <c r="C25495" i="1"/>
  <c r="C25496" i="1"/>
  <c r="C25497" i="1"/>
  <c r="C25499" i="1"/>
  <c r="C25498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8" i="1"/>
  <c r="C25527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6" i="1"/>
  <c r="C25555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9" i="1"/>
  <c r="C25698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1" i="1"/>
  <c r="C25720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1" i="1"/>
  <c r="C25852" i="1"/>
  <c r="C25853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1" i="1"/>
  <c r="C25870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7" i="1"/>
  <c r="C25936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50" i="1"/>
  <c r="C25949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2" i="1"/>
  <c r="C26361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3" i="1"/>
  <c r="C26382" i="1"/>
  <c r="C26384" i="1"/>
  <c r="C26386" i="1"/>
  <c r="C26385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5" i="1"/>
  <c r="C26446" i="1"/>
  <c r="C26447" i="1"/>
  <c r="C26448" i="1"/>
  <c r="C26450" i="1"/>
  <c r="C26449" i="1"/>
  <c r="C26451" i="1"/>
  <c r="C26452" i="1"/>
  <c r="C26453" i="1"/>
  <c r="C26455" i="1"/>
  <c r="C26454" i="1"/>
  <c r="C26457" i="1"/>
  <c r="C26456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5" i="1"/>
  <c r="C26524" i="1"/>
  <c r="C26526" i="1"/>
  <c r="C26528" i="1"/>
  <c r="C26527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2" i="1"/>
  <c r="C26541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60" i="1"/>
  <c r="C26559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3" i="1"/>
  <c r="C26752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6" i="1"/>
  <c r="C26867" i="1"/>
  <c r="C26865" i="1"/>
  <c r="C26868" i="1"/>
  <c r="C26872" i="1"/>
  <c r="C26869" i="1"/>
  <c r="C26871" i="1"/>
  <c r="C26870" i="1"/>
  <c r="C26873" i="1"/>
  <c r="C26874" i="1"/>
  <c r="C26875" i="1"/>
  <c r="C26876" i="1"/>
  <c r="C26877" i="1"/>
  <c r="C26878" i="1"/>
  <c r="C26879" i="1"/>
  <c r="C26880" i="1"/>
  <c r="C26881" i="1"/>
  <c r="C26882" i="1"/>
  <c r="C26884" i="1"/>
  <c r="C26883" i="1"/>
  <c r="C26885" i="1"/>
  <c r="C26886" i="1"/>
  <c r="C26887" i="1"/>
  <c r="C26888" i="1"/>
  <c r="C26890" i="1"/>
  <c r="C26889" i="1"/>
  <c r="C26892" i="1"/>
  <c r="C26891" i="1"/>
  <c r="C26893" i="1"/>
  <c r="C26894" i="1"/>
  <c r="C26895" i="1"/>
  <c r="C26896" i="1"/>
  <c r="C26897" i="1"/>
  <c r="C26899" i="1"/>
  <c r="C26898" i="1"/>
  <c r="C26901" i="1"/>
  <c r="C26900" i="1"/>
  <c r="C26902" i="1"/>
  <c r="C26904" i="1"/>
  <c r="C26903" i="1"/>
  <c r="C26905" i="1"/>
  <c r="C26906" i="1"/>
  <c r="C26907" i="1"/>
  <c r="C26908" i="1"/>
  <c r="C26909" i="1"/>
  <c r="C26910" i="1"/>
  <c r="C26912" i="1"/>
  <c r="C26911" i="1"/>
  <c r="C26913" i="1"/>
  <c r="C26914" i="1"/>
  <c r="C26915" i="1"/>
  <c r="C26916" i="1"/>
  <c r="C26917" i="1"/>
  <c r="C26918" i="1"/>
  <c r="C26919" i="1"/>
  <c r="C26920" i="1"/>
  <c r="C26921" i="1"/>
  <c r="C26922" i="1"/>
  <c r="C26924" i="1"/>
  <c r="C26923" i="1"/>
  <c r="C26926" i="1"/>
  <c r="C26925" i="1"/>
  <c r="C26928" i="1"/>
  <c r="C26927" i="1"/>
  <c r="C26930" i="1"/>
  <c r="C26929" i="1"/>
  <c r="C26932" i="1"/>
  <c r="C26931" i="1"/>
  <c r="C26933" i="1"/>
  <c r="C26934" i="1"/>
  <c r="C26935" i="1"/>
  <c r="C26936" i="1"/>
  <c r="C26937" i="1"/>
  <c r="C26938" i="1"/>
  <c r="C26939" i="1"/>
  <c r="C26940" i="1"/>
  <c r="C26941" i="1"/>
  <c r="C26943" i="1"/>
  <c r="C26942" i="1"/>
  <c r="C26944" i="1"/>
  <c r="C26945" i="1"/>
  <c r="C26946" i="1"/>
  <c r="C26947" i="1"/>
  <c r="C26949" i="1"/>
  <c r="C26948" i="1"/>
  <c r="C26950" i="1"/>
  <c r="C26951" i="1"/>
  <c r="C26952" i="1"/>
  <c r="C26955" i="1"/>
  <c r="C26953" i="1"/>
  <c r="C26954" i="1"/>
  <c r="C26956" i="1"/>
  <c r="C26957" i="1"/>
  <c r="C26959" i="1"/>
  <c r="C26958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8" i="1"/>
  <c r="C26977" i="1"/>
  <c r="C26979" i="1"/>
  <c r="C26980" i="1"/>
  <c r="C26982" i="1"/>
  <c r="C26981" i="1"/>
  <c r="C26984" i="1"/>
  <c r="C26983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5" i="1"/>
  <c r="C27004" i="1"/>
  <c r="C27006" i="1"/>
  <c r="C27007" i="1"/>
  <c r="C27008" i="1"/>
  <c r="C27009" i="1"/>
  <c r="C27010" i="1"/>
  <c r="C27011" i="1"/>
  <c r="C27013" i="1"/>
  <c r="C27012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1" i="1"/>
  <c r="C27030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5" i="1"/>
  <c r="C27054" i="1"/>
  <c r="C27057" i="1"/>
  <c r="C27056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5" i="1"/>
  <c r="C27074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1" i="1"/>
  <c r="C27100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9" i="1"/>
  <c r="C27138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7" i="1"/>
  <c r="C27156" i="1"/>
  <c r="C27158" i="1"/>
  <c r="C27159" i="1"/>
  <c r="C27160" i="1"/>
  <c r="C27161" i="1"/>
  <c r="C27162" i="1"/>
  <c r="C27163" i="1"/>
  <c r="C27164" i="1"/>
  <c r="C27166" i="1"/>
  <c r="C27165" i="1"/>
  <c r="C27170" i="1"/>
  <c r="C27169" i="1"/>
  <c r="C27167" i="1"/>
  <c r="C27168" i="1"/>
  <c r="C27171" i="1"/>
  <c r="C27172" i="1"/>
  <c r="C27173" i="1"/>
  <c r="C27174" i="1"/>
  <c r="C27175" i="1"/>
  <c r="C27176" i="1"/>
  <c r="C27177" i="1"/>
  <c r="C27178" i="1"/>
  <c r="C27179" i="1"/>
  <c r="C27181" i="1"/>
  <c r="C27180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9" i="1"/>
  <c r="C27228" i="1"/>
  <c r="C27230" i="1"/>
  <c r="C27231" i="1"/>
  <c r="C27232" i="1"/>
  <c r="C27233" i="1"/>
  <c r="C27234" i="1"/>
  <c r="C27235" i="1"/>
  <c r="C27236" i="1"/>
  <c r="C27237" i="1"/>
  <c r="C27238" i="1"/>
  <c r="C27240" i="1"/>
  <c r="C27239" i="1"/>
  <c r="C27241" i="1"/>
  <c r="C27243" i="1"/>
  <c r="C27242" i="1"/>
  <c r="C27246" i="1"/>
  <c r="C27244" i="1"/>
  <c r="C27245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4" i="1"/>
  <c r="C27265" i="1"/>
  <c r="C27263" i="1"/>
  <c r="C27267" i="1"/>
  <c r="C27266" i="1"/>
  <c r="C27269" i="1"/>
  <c r="C27268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9" i="1"/>
  <c r="C27288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6" i="1"/>
  <c r="C27385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6" i="1"/>
  <c r="C27485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5" i="1"/>
  <c r="C27554" i="1"/>
  <c r="C27556" i="1"/>
  <c r="C27557" i="1"/>
  <c r="C27558" i="1"/>
  <c r="C27559" i="1"/>
  <c r="C27560" i="1"/>
  <c r="C27561" i="1"/>
  <c r="C27562" i="1"/>
  <c r="C27563" i="1"/>
  <c r="C27564" i="1"/>
  <c r="C27566" i="1"/>
  <c r="C27565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3" i="1"/>
  <c r="C27582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9" i="1"/>
  <c r="C27628" i="1"/>
  <c r="C27630" i="1"/>
  <c r="C27631" i="1"/>
  <c r="C27633" i="1"/>
  <c r="C27632" i="1"/>
  <c r="C27634" i="1"/>
  <c r="C27635" i="1"/>
  <c r="C27636" i="1"/>
  <c r="C27637" i="1"/>
  <c r="C27638" i="1"/>
  <c r="C27639" i="1"/>
  <c r="C27640" i="1"/>
  <c r="C27642" i="1"/>
  <c r="C27641" i="1"/>
  <c r="C27643" i="1"/>
  <c r="C27644" i="1"/>
  <c r="C27645" i="1"/>
  <c r="C27646" i="1"/>
  <c r="C27647" i="1"/>
  <c r="C27648" i="1"/>
  <c r="C27649" i="1"/>
  <c r="C27650" i="1"/>
  <c r="C27652" i="1"/>
  <c r="C27651" i="1"/>
  <c r="C27653" i="1"/>
  <c r="C27654" i="1"/>
  <c r="C27655" i="1"/>
  <c r="C27656" i="1"/>
  <c r="C27657" i="1"/>
  <c r="C27658" i="1"/>
  <c r="C27659" i="1"/>
  <c r="C27660" i="1"/>
  <c r="C27661" i="1"/>
  <c r="C27662" i="1"/>
  <c r="C27664" i="1"/>
  <c r="C27663" i="1"/>
  <c r="C27665" i="1"/>
  <c r="C27666" i="1"/>
  <c r="C27668" i="1"/>
  <c r="C27667" i="1"/>
  <c r="C27669" i="1"/>
  <c r="C27670" i="1"/>
  <c r="C27672" i="1"/>
  <c r="C27673" i="1"/>
  <c r="C27671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2" i="1"/>
  <c r="C27701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5" i="1"/>
  <c r="C27714" i="1"/>
  <c r="C27716" i="1"/>
  <c r="C27717" i="1"/>
  <c r="C27718" i="1"/>
  <c r="C27719" i="1"/>
  <c r="C27720" i="1"/>
  <c r="C27722" i="1"/>
  <c r="C27721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8" i="1"/>
  <c r="C27739" i="1"/>
  <c r="C27737" i="1"/>
  <c r="C27740" i="1"/>
  <c r="C27741" i="1"/>
  <c r="C27742" i="1"/>
  <c r="C27743" i="1"/>
  <c r="C27744" i="1"/>
  <c r="C27745" i="1"/>
  <c r="C27747" i="1"/>
  <c r="C27746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4" i="1"/>
  <c r="C27763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7" i="1"/>
  <c r="C27856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1" i="1"/>
  <c r="C27870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7" i="1"/>
  <c r="C27886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6" i="1"/>
  <c r="C27915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7" i="1"/>
  <c r="C28006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50" i="1"/>
  <c r="C28049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80" i="1"/>
  <c r="C28179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3" i="1"/>
  <c r="C28232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8" i="1"/>
  <c r="C28247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7" i="1"/>
  <c r="C28266" i="1"/>
  <c r="C28269" i="1"/>
  <c r="C28268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7" i="1"/>
  <c r="C28296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9" i="1"/>
  <c r="C28318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6" i="1"/>
  <c r="C28375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2" i="1"/>
  <c r="C28471" i="1"/>
  <c r="C28473" i="1"/>
  <c r="C28474" i="1"/>
  <c r="C28475" i="1"/>
  <c r="C28476" i="1"/>
  <c r="C28477" i="1"/>
  <c r="C28479" i="1"/>
  <c r="C28478" i="1"/>
  <c r="C28480" i="1"/>
  <c r="C28481" i="1"/>
  <c r="C28482" i="1"/>
  <c r="C28483" i="1"/>
  <c r="C28484" i="1"/>
  <c r="C28485" i="1"/>
  <c r="C28486" i="1"/>
  <c r="C28487" i="1"/>
  <c r="C28488" i="1"/>
  <c r="C28489" i="1"/>
  <c r="C28491" i="1"/>
  <c r="C28490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9" i="1"/>
  <c r="C28508" i="1"/>
  <c r="C28507" i="1"/>
  <c r="C28510" i="1"/>
  <c r="C28511" i="1"/>
  <c r="C28512" i="1"/>
  <c r="C28514" i="1"/>
  <c r="C28513" i="1"/>
  <c r="C28515" i="1"/>
  <c r="C28519" i="1"/>
  <c r="C28517" i="1"/>
  <c r="C28516" i="1"/>
  <c r="C28520" i="1"/>
  <c r="C28521" i="1"/>
  <c r="C28522" i="1"/>
  <c r="C28525" i="1"/>
  <c r="C28523" i="1"/>
  <c r="C28524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3" i="1"/>
  <c r="C28542" i="1"/>
  <c r="C28544" i="1"/>
  <c r="C28545" i="1"/>
  <c r="C28546" i="1"/>
  <c r="C28548" i="1"/>
  <c r="C28547" i="1"/>
  <c r="C28549" i="1"/>
  <c r="C28551" i="1"/>
  <c r="C28550" i="1"/>
  <c r="C28552" i="1"/>
  <c r="C28554" i="1"/>
  <c r="C28553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3" i="1"/>
  <c r="C28572" i="1"/>
  <c r="C28574" i="1"/>
  <c r="C28575" i="1"/>
  <c r="C28578" i="1"/>
  <c r="C28577" i="1"/>
  <c r="C28576" i="1"/>
  <c r="C28580" i="1"/>
  <c r="C28581" i="1"/>
  <c r="C28579" i="1"/>
  <c r="C28582" i="1"/>
  <c r="C28583" i="1"/>
  <c r="C28584" i="1"/>
  <c r="C28585" i="1"/>
  <c r="C28586" i="1"/>
  <c r="C28588" i="1"/>
  <c r="C28589" i="1"/>
  <c r="C28590" i="1"/>
  <c r="C28587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8" i="1"/>
  <c r="C28605" i="1"/>
  <c r="C28606" i="1"/>
  <c r="C28607" i="1"/>
  <c r="C28609" i="1"/>
  <c r="C28611" i="1"/>
  <c r="C28612" i="1"/>
  <c r="C28610" i="1"/>
  <c r="C28613" i="1"/>
  <c r="C28614" i="1"/>
  <c r="C28615" i="1"/>
  <c r="C28616" i="1"/>
  <c r="C28618" i="1"/>
  <c r="C28617" i="1"/>
  <c r="C28619" i="1"/>
  <c r="C28620" i="1"/>
  <c r="C28621" i="1"/>
  <c r="C28622" i="1"/>
  <c r="C28623" i="1"/>
  <c r="C28625" i="1"/>
  <c r="C28624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5" i="1"/>
  <c r="C28644" i="1"/>
  <c r="C28646" i="1"/>
  <c r="C28647" i="1"/>
  <c r="C28648" i="1"/>
  <c r="C28650" i="1"/>
  <c r="C28649" i="1"/>
  <c r="C28651" i="1"/>
  <c r="C28652" i="1"/>
  <c r="C28654" i="1"/>
  <c r="C28653" i="1"/>
  <c r="C28655" i="1"/>
  <c r="C28656" i="1"/>
  <c r="C28657" i="1"/>
  <c r="C28660" i="1"/>
  <c r="C28659" i="1"/>
  <c r="C28661" i="1"/>
  <c r="C28658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3" i="1"/>
  <c r="C28684" i="1"/>
  <c r="C28682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4" i="1"/>
  <c r="C28823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1" i="1"/>
  <c r="C28860" i="1"/>
  <c r="C28862" i="1"/>
  <c r="C28863" i="1"/>
  <c r="C28864" i="1"/>
  <c r="C28865" i="1"/>
  <c r="C28866" i="1"/>
  <c r="C28867" i="1"/>
  <c r="C28868" i="1"/>
  <c r="C28869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8" i="1"/>
  <c r="C28927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90" i="1"/>
  <c r="C28989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4" i="1"/>
  <c r="C29003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3" i="1"/>
  <c r="C29082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6" i="1"/>
  <c r="C29095" i="1"/>
  <c r="C29098" i="1"/>
  <c r="C29097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4" i="1"/>
  <c r="C29133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8" i="1"/>
  <c r="C29147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3" i="1"/>
  <c r="C29182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5" i="1"/>
  <c r="C29204" i="1"/>
  <c r="C29206" i="1"/>
  <c r="C29207" i="1"/>
  <c r="C29208" i="1"/>
  <c r="C29209" i="1"/>
  <c r="C29210" i="1"/>
  <c r="C29211" i="1"/>
  <c r="C29212" i="1"/>
  <c r="C29214" i="1"/>
  <c r="C29213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8" i="1"/>
  <c r="C29227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2" i="1"/>
  <c r="C29271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20" i="1"/>
  <c r="C29319" i="1"/>
  <c r="C29321" i="1"/>
  <c r="C29323" i="1"/>
  <c r="C29322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400" i="1"/>
  <c r="C29399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8" i="1"/>
  <c r="C29587" i="1"/>
  <c r="C29589" i="1"/>
  <c r="C29590" i="1"/>
  <c r="C29591" i="1"/>
  <c r="C29592" i="1"/>
  <c r="C29593" i="1"/>
  <c r="C29594" i="1"/>
  <c r="C29595" i="1"/>
  <c r="C29596" i="1"/>
  <c r="C29597" i="1"/>
  <c r="C29599" i="1"/>
  <c r="C29598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3" i="1"/>
  <c r="C29632" i="1"/>
  <c r="C29634" i="1"/>
  <c r="C29635" i="1"/>
  <c r="C29637" i="1"/>
  <c r="C29636" i="1"/>
  <c r="C29639" i="1"/>
  <c r="C29638" i="1"/>
  <c r="C29640" i="1"/>
  <c r="C29641" i="1"/>
  <c r="C29643" i="1"/>
  <c r="C29642" i="1"/>
  <c r="C29644" i="1"/>
  <c r="C29645" i="1"/>
  <c r="C29646" i="1"/>
  <c r="C29648" i="1"/>
  <c r="C29647" i="1"/>
  <c r="C29649" i="1"/>
  <c r="C29650" i="1"/>
  <c r="C29652" i="1"/>
  <c r="C29653" i="1"/>
  <c r="C29654" i="1"/>
  <c r="C29651" i="1"/>
  <c r="C29655" i="1"/>
  <c r="C29656" i="1"/>
  <c r="C29657" i="1"/>
  <c r="C29658" i="1"/>
  <c r="C29659" i="1"/>
  <c r="C29660" i="1"/>
  <c r="C29661" i="1"/>
  <c r="C29662" i="1"/>
  <c r="C29663" i="1"/>
  <c r="C29664" i="1"/>
  <c r="C29666" i="1"/>
  <c r="C29665" i="1"/>
  <c r="C29667" i="1"/>
  <c r="C29669" i="1"/>
  <c r="C29668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1" i="1"/>
  <c r="C29730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1" i="1"/>
  <c r="C29760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5" i="1"/>
  <c r="C29804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60" i="1"/>
  <c r="C29859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4" i="1"/>
  <c r="C29893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7" i="1"/>
  <c r="C29906" i="1"/>
  <c r="C29908" i="1"/>
  <c r="C29909" i="1"/>
  <c r="C29910" i="1"/>
  <c r="C29911" i="1"/>
  <c r="C29912" i="1"/>
  <c r="C29913" i="1"/>
  <c r="C29914" i="1"/>
  <c r="C29915" i="1"/>
  <c r="C29916" i="1"/>
  <c r="C29918" i="1"/>
  <c r="C29917" i="1"/>
  <c r="C29919" i="1"/>
  <c r="C29920" i="1"/>
  <c r="C29922" i="1"/>
  <c r="C29921" i="1"/>
  <c r="C29923" i="1"/>
  <c r="C29924" i="1"/>
  <c r="C29925" i="1"/>
  <c r="C29926" i="1"/>
  <c r="C29927" i="1"/>
  <c r="C29929" i="1"/>
  <c r="C29928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4" i="1"/>
  <c r="C29953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9" i="1"/>
  <c r="C29988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6" i="1"/>
  <c r="C30115" i="1"/>
  <c r="C30118" i="1"/>
  <c r="C30117" i="1"/>
  <c r="C30119" i="1"/>
  <c r="C30120" i="1"/>
  <c r="C30123" i="1"/>
  <c r="C30122" i="1"/>
  <c r="C30121" i="1"/>
  <c r="C30124" i="1"/>
  <c r="C30125" i="1"/>
  <c r="C30126" i="1"/>
  <c r="C30127" i="1"/>
  <c r="C30128" i="1"/>
  <c r="C30129" i="1"/>
  <c r="C30130" i="1"/>
  <c r="C30131" i="1"/>
  <c r="C30132" i="1"/>
  <c r="C30134" i="1"/>
  <c r="C30133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302" i="1"/>
  <c r="C30299" i="1"/>
  <c r="C30301" i="1"/>
  <c r="C30300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5" i="1"/>
  <c r="C30344" i="1"/>
  <c r="C30346" i="1"/>
  <c r="C30347" i="1"/>
  <c r="C30348" i="1"/>
  <c r="C30349" i="1"/>
  <c r="C30350" i="1"/>
  <c r="C30351" i="1"/>
  <c r="C30352" i="1"/>
  <c r="C30356" i="1"/>
  <c r="C30354" i="1"/>
  <c r="C30355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70" i="1"/>
  <c r="C30369" i="1"/>
  <c r="C30371" i="1"/>
  <c r="C30372" i="1"/>
  <c r="C30373" i="1"/>
  <c r="C30374" i="1"/>
  <c r="C30375" i="1"/>
  <c r="C30377" i="1"/>
  <c r="C30376" i="1"/>
  <c r="C30378" i="1"/>
  <c r="C30379" i="1"/>
  <c r="C30380" i="1"/>
  <c r="C30381" i="1"/>
  <c r="C30382" i="1"/>
  <c r="C30383" i="1"/>
  <c r="C30384" i="1"/>
  <c r="C30385" i="1"/>
  <c r="C30386" i="1"/>
  <c r="C30387" i="1"/>
  <c r="C30390" i="1"/>
  <c r="C30389" i="1"/>
  <c r="C30388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5" i="1"/>
  <c r="C30434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9" i="1"/>
  <c r="C30448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3" i="1"/>
  <c r="C30551" i="1"/>
  <c r="C30552" i="1"/>
  <c r="C30554" i="1"/>
  <c r="C30556" i="1"/>
  <c r="C30555" i="1"/>
  <c r="C30557" i="1"/>
  <c r="C30558" i="1"/>
  <c r="C30560" i="1"/>
  <c r="C30559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3" i="1"/>
  <c r="C30702" i="1"/>
  <c r="C30704" i="1"/>
  <c r="C30705" i="1"/>
  <c r="C30706" i="1"/>
  <c r="C30707" i="1"/>
  <c r="C30708" i="1"/>
  <c r="C30710" i="1"/>
  <c r="C30709" i="1"/>
  <c r="C30711" i="1"/>
  <c r="C30712" i="1"/>
  <c r="C30713" i="1"/>
  <c r="C30714" i="1"/>
  <c r="C30715" i="1"/>
  <c r="C30716" i="1"/>
  <c r="C30717" i="1"/>
  <c r="C30718" i="1"/>
  <c r="C30719" i="1"/>
  <c r="C30721" i="1"/>
  <c r="C30720" i="1"/>
  <c r="C30723" i="1"/>
  <c r="C30722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3" i="1"/>
  <c r="C30742" i="1"/>
  <c r="C30745" i="1"/>
  <c r="C30744" i="1"/>
  <c r="C30746" i="1"/>
  <c r="C30749" i="1"/>
  <c r="C30747" i="1"/>
  <c r="C30748" i="1"/>
  <c r="C30752" i="1"/>
  <c r="C30751" i="1"/>
  <c r="C30750" i="1"/>
  <c r="C30753" i="1"/>
  <c r="C30754" i="1"/>
  <c r="C30755" i="1"/>
  <c r="C30756" i="1"/>
  <c r="C30757" i="1"/>
  <c r="C30758" i="1"/>
  <c r="C30759" i="1"/>
  <c r="C30760" i="1"/>
  <c r="C30762" i="1"/>
  <c r="C30761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6" i="1"/>
  <c r="C30817" i="1"/>
  <c r="C30815" i="1"/>
  <c r="C30818" i="1"/>
  <c r="C30820" i="1"/>
  <c r="C30819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4" i="1"/>
  <c r="C30853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6" i="1"/>
  <c r="C30895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9" i="1"/>
  <c r="C30968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9" i="1"/>
  <c r="C31198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7" i="1"/>
  <c r="C31238" i="1"/>
  <c r="C31236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4" i="1"/>
  <c r="C31263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5" i="1"/>
  <c r="C31294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20" i="1"/>
  <c r="C31319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9" i="1"/>
  <c r="C31418" i="1"/>
  <c r="C31420" i="1"/>
  <c r="C31421" i="1"/>
  <c r="C31422" i="1"/>
  <c r="C31424" i="1"/>
  <c r="C31423" i="1"/>
  <c r="C31425" i="1"/>
  <c r="C31426" i="1"/>
  <c r="C31429" i="1"/>
  <c r="C31427" i="1"/>
  <c r="C31428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7" i="1"/>
  <c r="C31445" i="1"/>
  <c r="C31446" i="1"/>
  <c r="C31448" i="1"/>
  <c r="C31449" i="1"/>
  <c r="C31451" i="1"/>
  <c r="C31450" i="1"/>
  <c r="C31454" i="1"/>
  <c r="C31453" i="1"/>
  <c r="C31452" i="1"/>
  <c r="C31455" i="1"/>
  <c r="C31456" i="1"/>
  <c r="C31457" i="1"/>
  <c r="C31458" i="1"/>
  <c r="C31460" i="1"/>
  <c r="C31459" i="1"/>
  <c r="C31461" i="1"/>
  <c r="C31463" i="1"/>
  <c r="C31462" i="1"/>
  <c r="C31465" i="1"/>
  <c r="C31466" i="1"/>
  <c r="C31467" i="1"/>
  <c r="C31464" i="1"/>
  <c r="C31469" i="1"/>
  <c r="C31470" i="1"/>
  <c r="C31468" i="1"/>
  <c r="C31471" i="1"/>
  <c r="C31472" i="1"/>
  <c r="C31474" i="1"/>
  <c r="C31473" i="1"/>
  <c r="C31476" i="1"/>
  <c r="C31475" i="1"/>
  <c r="C31477" i="1"/>
  <c r="C31478" i="1"/>
  <c r="C31479" i="1"/>
  <c r="C31481" i="1"/>
  <c r="C31482" i="1"/>
  <c r="C31480" i="1"/>
  <c r="C31483" i="1"/>
  <c r="C31485" i="1"/>
  <c r="C31484" i="1"/>
  <c r="C31486" i="1"/>
  <c r="C31487" i="1"/>
  <c r="C31489" i="1"/>
  <c r="C31488" i="1"/>
  <c r="C31490" i="1"/>
  <c r="C31492" i="1"/>
  <c r="C31491" i="1"/>
  <c r="C31493" i="1"/>
  <c r="C31494" i="1"/>
  <c r="C31496" i="1"/>
  <c r="C31495" i="1"/>
  <c r="C31497" i="1"/>
  <c r="C31498" i="1"/>
  <c r="C31499" i="1"/>
  <c r="C31500" i="1"/>
  <c r="C31501" i="1"/>
  <c r="C31504" i="1"/>
  <c r="C31502" i="1"/>
  <c r="C31503" i="1"/>
  <c r="C31505" i="1"/>
  <c r="C31506" i="1"/>
  <c r="C31507" i="1"/>
  <c r="C31508" i="1"/>
  <c r="C31509" i="1"/>
  <c r="C31510" i="1"/>
  <c r="C31511" i="1"/>
  <c r="C31512" i="1"/>
  <c r="C31514" i="1"/>
  <c r="C31513" i="1"/>
  <c r="C31516" i="1"/>
  <c r="C31515" i="1"/>
  <c r="C31517" i="1"/>
  <c r="C31518" i="1"/>
  <c r="C31519" i="1"/>
  <c r="C31520" i="1"/>
  <c r="C31521" i="1"/>
  <c r="C31522" i="1"/>
  <c r="C31523" i="1"/>
  <c r="C31524" i="1"/>
  <c r="C31526" i="1"/>
  <c r="C31525" i="1"/>
  <c r="C31527" i="1"/>
  <c r="C31528" i="1"/>
  <c r="C31529" i="1"/>
  <c r="C31530" i="1"/>
  <c r="C31531" i="1"/>
  <c r="C31533" i="1"/>
  <c r="C31532" i="1"/>
  <c r="C31534" i="1"/>
  <c r="C31535" i="1"/>
  <c r="C31536" i="1"/>
  <c r="C31537" i="1"/>
  <c r="C31538" i="1"/>
  <c r="C31539" i="1"/>
  <c r="C31540" i="1"/>
  <c r="C31541" i="1"/>
  <c r="C31542" i="1"/>
  <c r="C31544" i="1"/>
  <c r="C31543" i="1"/>
  <c r="C31546" i="1"/>
  <c r="C31545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5" i="1"/>
  <c r="C31586" i="1"/>
  <c r="C31587" i="1"/>
  <c r="C31588" i="1"/>
  <c r="C31589" i="1"/>
  <c r="C31590" i="1"/>
  <c r="C31591" i="1"/>
  <c r="C31592" i="1"/>
  <c r="C31593" i="1"/>
  <c r="C31594" i="1"/>
  <c r="C31596" i="1"/>
  <c r="C31595" i="1"/>
  <c r="C31597" i="1"/>
  <c r="C31598" i="1"/>
  <c r="C31599" i="1"/>
  <c r="C31600" i="1"/>
  <c r="C31602" i="1"/>
  <c r="C31601" i="1"/>
  <c r="C31603" i="1"/>
  <c r="C31604" i="1"/>
  <c r="C31605" i="1"/>
  <c r="C31607" i="1"/>
  <c r="C31608" i="1"/>
  <c r="C31609" i="1"/>
  <c r="C31610" i="1"/>
  <c r="C31611" i="1"/>
  <c r="C31612" i="1"/>
  <c r="C31613" i="1"/>
  <c r="C31614" i="1"/>
  <c r="C31616" i="1"/>
  <c r="C31615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5" i="1"/>
  <c r="C31644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3" i="1"/>
  <c r="C31662" i="1"/>
  <c r="C31664" i="1"/>
  <c r="C31665" i="1"/>
  <c r="C31666" i="1"/>
  <c r="C31667" i="1"/>
  <c r="C31668" i="1"/>
  <c r="C31669" i="1"/>
  <c r="C31671" i="1"/>
  <c r="C31670" i="1"/>
  <c r="C31672" i="1"/>
  <c r="C31673" i="1"/>
  <c r="C31674" i="1"/>
  <c r="C31675" i="1"/>
  <c r="C31676" i="1"/>
  <c r="C31677" i="1"/>
  <c r="C31679" i="1"/>
  <c r="C31678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3" i="1"/>
  <c r="C31702" i="1"/>
  <c r="C31704" i="1"/>
  <c r="C31705" i="1"/>
  <c r="C31706" i="1"/>
  <c r="C31707" i="1"/>
  <c r="C31708" i="1"/>
  <c r="C31709" i="1"/>
  <c r="C31710" i="1"/>
  <c r="C31712" i="1"/>
  <c r="C31713" i="1"/>
  <c r="C31711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8" i="1"/>
  <c r="C31777" i="1"/>
  <c r="C31779" i="1"/>
  <c r="C31780" i="1"/>
  <c r="C31781" i="1"/>
  <c r="C31782" i="1"/>
  <c r="C31784" i="1"/>
  <c r="C31783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8" i="1"/>
  <c r="C31807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5" i="1"/>
  <c r="C31834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8" i="1"/>
  <c r="C31887" i="1"/>
  <c r="C31889" i="1"/>
  <c r="C31890" i="1"/>
  <c r="C31891" i="1"/>
  <c r="C31892" i="1"/>
  <c r="C31894" i="1"/>
  <c r="C31893" i="1"/>
  <c r="C31896" i="1"/>
  <c r="C31895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5" i="1"/>
  <c r="C32124" i="1"/>
  <c r="C32126" i="1"/>
  <c r="C32127" i="1"/>
  <c r="C32128" i="1"/>
  <c r="C32129" i="1"/>
  <c r="C32130" i="1"/>
  <c r="C32131" i="1"/>
  <c r="C32132" i="1"/>
  <c r="C32133" i="1"/>
  <c r="C32135" i="1"/>
  <c r="C32134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71" i="1"/>
  <c r="C32172" i="1"/>
  <c r="C32169" i="1"/>
  <c r="C32170" i="1"/>
  <c r="C32173" i="1"/>
  <c r="C32174" i="1"/>
  <c r="C32175" i="1"/>
  <c r="C32176" i="1"/>
  <c r="C32177" i="1"/>
  <c r="C32178" i="1"/>
  <c r="C32179" i="1"/>
  <c r="C32181" i="1"/>
  <c r="C32180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2" i="1"/>
  <c r="C32201" i="1"/>
  <c r="C32205" i="1"/>
  <c r="C32203" i="1"/>
  <c r="C32204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9" i="1"/>
  <c r="C32228" i="1"/>
  <c r="C32227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9" i="1"/>
  <c r="C32278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1" i="1"/>
  <c r="C32310" i="1"/>
  <c r="C32313" i="1"/>
  <c r="C32314" i="1"/>
  <c r="C32315" i="1"/>
  <c r="C32316" i="1"/>
  <c r="C32317" i="1"/>
  <c r="C32318" i="1"/>
  <c r="C32319" i="1"/>
  <c r="C32321" i="1"/>
  <c r="C32322" i="1"/>
  <c r="C32323" i="1"/>
  <c r="C32320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1" i="1"/>
  <c r="C32340" i="1"/>
  <c r="C32342" i="1"/>
  <c r="C32343" i="1"/>
  <c r="C32344" i="1"/>
  <c r="C32345" i="1"/>
  <c r="C32346" i="1"/>
  <c r="C32347" i="1"/>
  <c r="C32348" i="1"/>
  <c r="C32350" i="1"/>
  <c r="C32349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80" i="1"/>
  <c r="C32379" i="1"/>
  <c r="C32381" i="1"/>
  <c r="C32382" i="1"/>
  <c r="C32383" i="1"/>
  <c r="C32385" i="1"/>
  <c r="C32384" i="1"/>
  <c r="C32387" i="1"/>
  <c r="C32386" i="1"/>
  <c r="C32388" i="1"/>
  <c r="C32391" i="1"/>
  <c r="C32389" i="1"/>
  <c r="C32390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2" i="1"/>
  <c r="C32411" i="1"/>
  <c r="C32413" i="1"/>
  <c r="C32414" i="1"/>
  <c r="C32415" i="1"/>
  <c r="C32416" i="1"/>
  <c r="C32418" i="1"/>
  <c r="C32417" i="1"/>
  <c r="C32419" i="1"/>
  <c r="C32420" i="1"/>
  <c r="C32422" i="1"/>
  <c r="C32423" i="1"/>
  <c r="C32421" i="1"/>
  <c r="C32424" i="1"/>
  <c r="C32425" i="1"/>
  <c r="C32426" i="1"/>
  <c r="C32427" i="1"/>
  <c r="C32428" i="1"/>
  <c r="C32429" i="1"/>
  <c r="C32430" i="1"/>
  <c r="C32431" i="1"/>
  <c r="C32432" i="1"/>
  <c r="C32434" i="1"/>
  <c r="C32433" i="1"/>
  <c r="C32435" i="1"/>
  <c r="C32436" i="1"/>
  <c r="C32437" i="1"/>
  <c r="C32438" i="1"/>
  <c r="C32439" i="1"/>
  <c r="C32440" i="1"/>
  <c r="C32441" i="1"/>
  <c r="C32442" i="1"/>
  <c r="C32443" i="1"/>
  <c r="C32445" i="1"/>
  <c r="C32444" i="1"/>
  <c r="C32446" i="1"/>
  <c r="C32447" i="1"/>
  <c r="C32448" i="1"/>
  <c r="C32449" i="1"/>
  <c r="C32450" i="1"/>
  <c r="C32451" i="1"/>
  <c r="C32452" i="1"/>
  <c r="C32456" i="1"/>
  <c r="C32453" i="1"/>
  <c r="C32454" i="1"/>
  <c r="C32455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5" i="1"/>
  <c r="C32474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6" i="1"/>
  <c r="C32495" i="1"/>
  <c r="C32497" i="1"/>
  <c r="C32499" i="1"/>
  <c r="C32498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1" i="1"/>
  <c r="C32540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4" i="1"/>
  <c r="C32613" i="1"/>
  <c r="C32615" i="1"/>
  <c r="C32616" i="1"/>
  <c r="C32617" i="1"/>
  <c r="C32618" i="1"/>
  <c r="C32620" i="1"/>
  <c r="C32619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8" i="1"/>
  <c r="C32657" i="1"/>
  <c r="C32659" i="1"/>
  <c r="C32660" i="1"/>
  <c r="C32661" i="1"/>
  <c r="C32662" i="1"/>
  <c r="C32663" i="1"/>
  <c r="C32664" i="1"/>
  <c r="C32665" i="1"/>
  <c r="C32666" i="1"/>
  <c r="C32667" i="1"/>
  <c r="C32668" i="1"/>
  <c r="C32670" i="1"/>
  <c r="C32669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70" i="1"/>
  <c r="C32769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90" i="1"/>
  <c r="C32789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1" i="1"/>
  <c r="C32880" i="1"/>
  <c r="C32882" i="1"/>
  <c r="C32883" i="1"/>
  <c r="C32884" i="1"/>
  <c r="C32885" i="1"/>
  <c r="C32886" i="1"/>
  <c r="C32887" i="1"/>
  <c r="C32888" i="1"/>
  <c r="C32889" i="1"/>
  <c r="C32890" i="1"/>
  <c r="C32892" i="1"/>
  <c r="C32891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50" i="1"/>
  <c r="C32949" i="1"/>
  <c r="C32951" i="1"/>
  <c r="C32952" i="1"/>
  <c r="C32953" i="1"/>
  <c r="C32954" i="1"/>
  <c r="C32955" i="1"/>
  <c r="C32956" i="1"/>
  <c r="C32957" i="1"/>
  <c r="C32958" i="1"/>
  <c r="C32959" i="1"/>
  <c r="C32961" i="1"/>
  <c r="C32960" i="1"/>
  <c r="C32962" i="1"/>
  <c r="C32964" i="1"/>
  <c r="C32963" i="1"/>
  <c r="C32965" i="1"/>
  <c r="C32966" i="1"/>
  <c r="C32967" i="1"/>
  <c r="C32969" i="1"/>
  <c r="C32968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6" i="1"/>
  <c r="C33115" i="1"/>
  <c r="C33117" i="1"/>
  <c r="C33118" i="1"/>
  <c r="C33119" i="1"/>
  <c r="C33120" i="1"/>
  <c r="C33122" i="1"/>
  <c r="C33123" i="1"/>
  <c r="C33124" i="1"/>
  <c r="C33121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3" i="1"/>
  <c r="C33142" i="1"/>
  <c r="C33145" i="1"/>
  <c r="C33144" i="1"/>
  <c r="C33146" i="1"/>
  <c r="C33148" i="1"/>
  <c r="C33147" i="1"/>
  <c r="C33150" i="1"/>
  <c r="C33149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3" i="1"/>
  <c r="C33174" i="1"/>
  <c r="C33172" i="1"/>
  <c r="C33176" i="1"/>
  <c r="C33175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6" i="1"/>
  <c r="C33205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1" i="1"/>
  <c r="C33220" i="1"/>
  <c r="C33222" i="1"/>
  <c r="C33223" i="1"/>
  <c r="C33224" i="1"/>
  <c r="C33225" i="1"/>
  <c r="C33226" i="1"/>
  <c r="C33227" i="1"/>
  <c r="C33228" i="1"/>
  <c r="C33229" i="1"/>
  <c r="C33230" i="1"/>
  <c r="C33231" i="1"/>
  <c r="C33233" i="1"/>
  <c r="C33234" i="1"/>
  <c r="C33235" i="1"/>
  <c r="C33232" i="1"/>
  <c r="C33236" i="1"/>
  <c r="C33237" i="1"/>
  <c r="C33238" i="1"/>
  <c r="C33240" i="1"/>
  <c r="C33239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5" i="1"/>
  <c r="C33254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5" i="1"/>
  <c r="C33274" i="1"/>
  <c r="C33276" i="1"/>
  <c r="C33277" i="1"/>
  <c r="C33279" i="1"/>
  <c r="C33278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300" i="1"/>
  <c r="C33299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7" i="1"/>
  <c r="C33546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60" i="1"/>
  <c r="C33559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8" i="1"/>
  <c r="C33706" i="1"/>
  <c r="C33707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7" i="1"/>
  <c r="C33816" i="1"/>
  <c r="C33818" i="1"/>
  <c r="C33819" i="1"/>
  <c r="C33820" i="1"/>
  <c r="C33821" i="1"/>
  <c r="C33822" i="1"/>
  <c r="C33823" i="1"/>
  <c r="C33824" i="1"/>
  <c r="C33825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8" i="1"/>
  <c r="C33857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9" i="1"/>
  <c r="C33908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4" i="1"/>
  <c r="C34043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8" i="1"/>
  <c r="C34067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4" i="1"/>
  <c r="C34173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8" i="1"/>
  <c r="C34237" i="1"/>
  <c r="C34239" i="1"/>
  <c r="C34240" i="1"/>
  <c r="C34241" i="1"/>
  <c r="C34242" i="1"/>
  <c r="C34243" i="1"/>
  <c r="C34244" i="1"/>
  <c r="C34245" i="1"/>
  <c r="C34246" i="1"/>
  <c r="C34247" i="1"/>
  <c r="C34249" i="1"/>
  <c r="C34248" i="1"/>
  <c r="C34250" i="1"/>
  <c r="C34251" i="1"/>
  <c r="C34252" i="1"/>
  <c r="C34253" i="1"/>
  <c r="C34254" i="1"/>
  <c r="C34255" i="1"/>
  <c r="C34257" i="1"/>
  <c r="C34256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80" i="1"/>
  <c r="C34279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1" i="1"/>
  <c r="C34410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5" i="1"/>
  <c r="C34464" i="1"/>
  <c r="C34466" i="1"/>
  <c r="C34467" i="1"/>
  <c r="C34468" i="1"/>
  <c r="C34469" i="1"/>
  <c r="C34470" i="1"/>
  <c r="C34471" i="1"/>
  <c r="C34472" i="1"/>
  <c r="C34475" i="1"/>
  <c r="C34474" i="1"/>
  <c r="C34473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7" i="1"/>
  <c r="C34506" i="1"/>
  <c r="C34508" i="1"/>
  <c r="C34509" i="1"/>
  <c r="C34510" i="1"/>
  <c r="C34512" i="1"/>
  <c r="C34511" i="1"/>
  <c r="C34513" i="1"/>
  <c r="C34514" i="1"/>
  <c r="C34515" i="1"/>
  <c r="C34516" i="1"/>
  <c r="C34517" i="1"/>
  <c r="C34518" i="1"/>
  <c r="C34519" i="1"/>
  <c r="C34520" i="1"/>
  <c r="C34522" i="1"/>
  <c r="C34521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8" i="1"/>
  <c r="C34647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1" i="1"/>
  <c r="C34700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3" i="1"/>
  <c r="C34732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2" i="1"/>
  <c r="C34751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7" i="1"/>
  <c r="C34776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2" i="1"/>
  <c r="C34791" i="1"/>
  <c r="C34793" i="1"/>
  <c r="C34794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20" i="1"/>
  <c r="C34819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7" i="1"/>
  <c r="C34848" i="1"/>
  <c r="C34849" i="1"/>
  <c r="C34850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6" i="1"/>
  <c r="C35105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4" i="1"/>
  <c r="C35293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7" i="1"/>
  <c r="C35386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6" i="1"/>
  <c r="C35475" i="1"/>
  <c r="C35477" i="1"/>
  <c r="C35478" i="1"/>
  <c r="C35480" i="1"/>
  <c r="C35479" i="1"/>
  <c r="C35481" i="1"/>
  <c r="C35482" i="1"/>
  <c r="C35484" i="1"/>
  <c r="C35483" i="1"/>
  <c r="C35485" i="1"/>
  <c r="C35486" i="1"/>
  <c r="C35487" i="1"/>
  <c r="C35488" i="1"/>
  <c r="C35489" i="1"/>
  <c r="C35491" i="1"/>
  <c r="C35490" i="1"/>
  <c r="C35492" i="1"/>
  <c r="C35493" i="1"/>
  <c r="C35494" i="1"/>
  <c r="C35495" i="1"/>
  <c r="C35496" i="1"/>
  <c r="C35497" i="1"/>
  <c r="C35498" i="1"/>
  <c r="C35500" i="1"/>
  <c r="C35499" i="1"/>
  <c r="C35501" i="1"/>
  <c r="C35502" i="1"/>
  <c r="C35503" i="1"/>
  <c r="C35505" i="1"/>
  <c r="C35506" i="1"/>
  <c r="C35507" i="1"/>
  <c r="C35508" i="1"/>
  <c r="C35509" i="1"/>
  <c r="C35510" i="1"/>
  <c r="C35511" i="1"/>
  <c r="C35512" i="1"/>
  <c r="C35514" i="1"/>
  <c r="C35513" i="1"/>
  <c r="C35515" i="1"/>
  <c r="C35516" i="1"/>
  <c r="C35517" i="1"/>
  <c r="C35518" i="1"/>
  <c r="C35519" i="1"/>
  <c r="C35520" i="1"/>
  <c r="C35521" i="1"/>
  <c r="C35523" i="1"/>
  <c r="C35522" i="1"/>
  <c r="C35524" i="1"/>
  <c r="C35525" i="1"/>
  <c r="C35526" i="1"/>
  <c r="C35527" i="1"/>
  <c r="C35528" i="1"/>
  <c r="C35529" i="1"/>
  <c r="C35530" i="1"/>
  <c r="C35531" i="1"/>
  <c r="C35532" i="1"/>
  <c r="C35534" i="1"/>
  <c r="C35533" i="1"/>
  <c r="C35535" i="1"/>
  <c r="C35537" i="1"/>
  <c r="C35536" i="1"/>
  <c r="C35538" i="1"/>
  <c r="C35540" i="1"/>
  <c r="C35541" i="1"/>
  <c r="C35539" i="1"/>
  <c r="C35542" i="1"/>
  <c r="C35543" i="1"/>
  <c r="C35544" i="1"/>
  <c r="C35546" i="1"/>
  <c r="C35545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6" i="1"/>
  <c r="C35605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5" i="1"/>
  <c r="C35794" i="1"/>
  <c r="C35796" i="1"/>
  <c r="C35797" i="1"/>
  <c r="C35798" i="1"/>
  <c r="C35799" i="1"/>
  <c r="C35800" i="1"/>
  <c r="C35801" i="1"/>
  <c r="C35802" i="1"/>
  <c r="C35803" i="1"/>
  <c r="C35804" i="1"/>
  <c r="C35806" i="1"/>
  <c r="C35805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2" i="1"/>
  <c r="C35831" i="1"/>
  <c r="C35833" i="1"/>
  <c r="C35834" i="1"/>
  <c r="C35835" i="1"/>
  <c r="C35836" i="1"/>
  <c r="C35837" i="1"/>
  <c r="C35839" i="1"/>
  <c r="C35838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2" i="1"/>
  <c r="C35911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4" i="1"/>
  <c r="C35933" i="1"/>
  <c r="C35936" i="1"/>
  <c r="C35935" i="1"/>
  <c r="C35937" i="1"/>
  <c r="C35938" i="1"/>
  <c r="C35939" i="1"/>
  <c r="C35940" i="1"/>
  <c r="C35941" i="1"/>
  <c r="C35943" i="1"/>
  <c r="C35942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3" i="1"/>
  <c r="C35972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3" i="1"/>
  <c r="C36032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1" i="1"/>
  <c r="C36320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6" i="1"/>
  <c r="C36365" i="1"/>
  <c r="C36368" i="1"/>
  <c r="C36367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7" i="1"/>
  <c r="C36386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9" i="1"/>
  <c r="C36448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8" i="1"/>
  <c r="C36517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4" i="1"/>
  <c r="C36533" i="1"/>
  <c r="C36535" i="1"/>
  <c r="C36536" i="1"/>
  <c r="C36537" i="1"/>
  <c r="C36538" i="1"/>
  <c r="C36539" i="1"/>
  <c r="C36541" i="1"/>
  <c r="C36540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4" i="1"/>
  <c r="C36643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8" i="1"/>
  <c r="C36827" i="1"/>
  <c r="C36829" i="1"/>
  <c r="C36830" i="1"/>
  <c r="C36831" i="1"/>
  <c r="C36832" i="1"/>
  <c r="C36833" i="1"/>
  <c r="C36835" i="1"/>
  <c r="C36834" i="1"/>
  <c r="C36836" i="1"/>
  <c r="C36837" i="1"/>
  <c r="C36838" i="1"/>
  <c r="C36839" i="1"/>
  <c r="C36840" i="1"/>
  <c r="C36841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3" i="1"/>
  <c r="C36932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3" i="1"/>
  <c r="C37012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80" i="1"/>
  <c r="C37079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5" i="1"/>
  <c r="C37104" i="1"/>
  <c r="C37107" i="1"/>
  <c r="C37106" i="1"/>
  <c r="C37108" i="1"/>
  <c r="C37109" i="1"/>
  <c r="C37110" i="1"/>
  <c r="C37112" i="1"/>
  <c r="C37111" i="1"/>
  <c r="C37113" i="1"/>
  <c r="C37114" i="1"/>
  <c r="C37115" i="1"/>
  <c r="C37116" i="1"/>
  <c r="C37117" i="1"/>
  <c r="C37119" i="1"/>
  <c r="C37118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5" i="1"/>
  <c r="C37134" i="1"/>
  <c r="C37137" i="1"/>
  <c r="C37136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5" i="1"/>
  <c r="C37174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9" i="1"/>
  <c r="C37200" i="1"/>
  <c r="C37198" i="1"/>
  <c r="C37201" i="1"/>
  <c r="C37202" i="1"/>
  <c r="C37203" i="1"/>
  <c r="C37205" i="1"/>
  <c r="C37204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60" i="1"/>
  <c r="C37259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5" i="1"/>
  <c r="C37274" i="1"/>
  <c r="C37276" i="1"/>
  <c r="C37277" i="1"/>
  <c r="C37278" i="1"/>
  <c r="C37279" i="1"/>
  <c r="C37280" i="1"/>
  <c r="C37281" i="1"/>
  <c r="C37283" i="1"/>
  <c r="C37282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8" i="1"/>
  <c r="C37377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9" i="1"/>
  <c r="C37548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6" i="1"/>
  <c r="C37565" i="1"/>
  <c r="C37567" i="1"/>
  <c r="C37568" i="1"/>
  <c r="C37570" i="1"/>
  <c r="C37569" i="1"/>
  <c r="C37572" i="1"/>
  <c r="C37571" i="1"/>
  <c r="C37574" i="1"/>
  <c r="C37573" i="1"/>
  <c r="C37575" i="1"/>
  <c r="C37576" i="1"/>
  <c r="C37577" i="1"/>
  <c r="C37578" i="1"/>
  <c r="C37579" i="1"/>
  <c r="C37580" i="1"/>
  <c r="C37581" i="1"/>
  <c r="C37583" i="1"/>
  <c r="C37582" i="1"/>
  <c r="C37585" i="1"/>
  <c r="C37584" i="1"/>
  <c r="C37587" i="1"/>
  <c r="C37586" i="1"/>
  <c r="C37588" i="1"/>
  <c r="C37589" i="1"/>
  <c r="C37591" i="1"/>
  <c r="C37592" i="1"/>
  <c r="C37593" i="1"/>
  <c r="C37595" i="1"/>
  <c r="C37594" i="1"/>
  <c r="C37596" i="1"/>
  <c r="C37597" i="1"/>
  <c r="C37599" i="1"/>
  <c r="C37598" i="1"/>
  <c r="C37600" i="1"/>
  <c r="C37601" i="1"/>
  <c r="C37603" i="1"/>
  <c r="C37602" i="1"/>
  <c r="C37605" i="1"/>
  <c r="C37604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30" i="1"/>
  <c r="C37629" i="1"/>
  <c r="C37631" i="1"/>
  <c r="C37632" i="1"/>
  <c r="C37634" i="1"/>
  <c r="C37633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6" i="1"/>
  <c r="C37755" i="1"/>
  <c r="C37757" i="1"/>
  <c r="C37758" i="1"/>
  <c r="C37759" i="1"/>
  <c r="C37760" i="1"/>
  <c r="C37761" i="1"/>
  <c r="C37762" i="1"/>
  <c r="C37764" i="1"/>
  <c r="C37763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7" i="1"/>
  <c r="C37846" i="1"/>
  <c r="C37848" i="1"/>
  <c r="C37850" i="1"/>
  <c r="C37849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40" i="1"/>
  <c r="C38039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5" i="1"/>
  <c r="C38104" i="1"/>
  <c r="C38106" i="1"/>
  <c r="C38107" i="1"/>
  <c r="C38109" i="1"/>
  <c r="C38108" i="1"/>
  <c r="C38110" i="1"/>
  <c r="C38111" i="1"/>
  <c r="C38112" i="1"/>
  <c r="C38113" i="1"/>
  <c r="C38114" i="1"/>
  <c r="C38116" i="1"/>
  <c r="C38115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50" i="1"/>
  <c r="C38149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3" i="1"/>
  <c r="C38184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8" i="1"/>
  <c r="C38217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3" i="1"/>
  <c r="C38352" i="1"/>
  <c r="C38354" i="1"/>
  <c r="C38355" i="1"/>
  <c r="C38356" i="1"/>
  <c r="C38357" i="1"/>
  <c r="C38358" i="1"/>
  <c r="C38359" i="1"/>
  <c r="C38361" i="1"/>
  <c r="C38360" i="1"/>
  <c r="C38362" i="1"/>
  <c r="C38363" i="1"/>
  <c r="C38364" i="1"/>
  <c r="C38365" i="1"/>
  <c r="C38366" i="1"/>
  <c r="C38367" i="1"/>
  <c r="C38368" i="1"/>
  <c r="C38369" i="1"/>
  <c r="C38370" i="1"/>
  <c r="C38371" i="1"/>
  <c r="C38373" i="1"/>
  <c r="C38372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400" i="1"/>
  <c r="C38399" i="1"/>
  <c r="C38401" i="1"/>
  <c r="C38402" i="1"/>
  <c r="C38403" i="1"/>
  <c r="C38404" i="1"/>
  <c r="C38405" i="1"/>
  <c r="C38406" i="1"/>
  <c r="C38407" i="1"/>
  <c r="C38409" i="1"/>
  <c r="C38408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8" i="1"/>
  <c r="C38507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50" i="1"/>
  <c r="C38549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8" i="1"/>
  <c r="C38607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60" i="1"/>
  <c r="C38659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2" i="1"/>
  <c r="C38711" i="1"/>
  <c r="C38714" i="1"/>
  <c r="C38713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8" i="1"/>
  <c r="C38736" i="1"/>
  <c r="C38740" i="1"/>
  <c r="C38739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4" i="1"/>
  <c r="C38753" i="1"/>
  <c r="C38756" i="1"/>
  <c r="C38755" i="1"/>
  <c r="C38757" i="1"/>
  <c r="C38759" i="1"/>
  <c r="C38758" i="1"/>
  <c r="C38760" i="1"/>
  <c r="C38761" i="1"/>
  <c r="C38762" i="1"/>
  <c r="C38763" i="1"/>
  <c r="C38764" i="1"/>
  <c r="C38765" i="1"/>
  <c r="C38767" i="1"/>
  <c r="C38768" i="1"/>
  <c r="C38769" i="1"/>
  <c r="C38770" i="1"/>
  <c r="C38771" i="1"/>
  <c r="C38772" i="1"/>
  <c r="C38774" i="1"/>
  <c r="C38773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5" i="1"/>
  <c r="C38824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8" i="1"/>
  <c r="C38837" i="1"/>
  <c r="C38839" i="1"/>
  <c r="C38840" i="1"/>
  <c r="C38842" i="1"/>
  <c r="C38841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9" i="1"/>
  <c r="C38908" i="1"/>
  <c r="C38911" i="1"/>
  <c r="C38910" i="1"/>
  <c r="C38912" i="1"/>
  <c r="C38913" i="1"/>
  <c r="C38914" i="1"/>
  <c r="C38915" i="1"/>
  <c r="C38916" i="1"/>
  <c r="C38917" i="1"/>
  <c r="C38918" i="1"/>
  <c r="C38920" i="1"/>
  <c r="C38919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4" i="1"/>
  <c r="C39023" i="1"/>
  <c r="C39025" i="1"/>
  <c r="C39026" i="1"/>
  <c r="C39027" i="1"/>
  <c r="C39028" i="1"/>
  <c r="C39029" i="1"/>
  <c r="C39030" i="1"/>
  <c r="C39031" i="1"/>
  <c r="C39033" i="1"/>
  <c r="C39032" i="1"/>
  <c r="C39035" i="1"/>
  <c r="C39034" i="1"/>
  <c r="C39036" i="1"/>
  <c r="C39037" i="1"/>
  <c r="C39038" i="1"/>
  <c r="C39039" i="1"/>
  <c r="C39040" i="1"/>
  <c r="C39041" i="1"/>
  <c r="C39043" i="1"/>
  <c r="C39042" i="1"/>
  <c r="C39045" i="1"/>
  <c r="C39044" i="1"/>
  <c r="C39046" i="1"/>
  <c r="C39047" i="1"/>
  <c r="C39048" i="1"/>
  <c r="C39049" i="1"/>
  <c r="C39050" i="1"/>
  <c r="C39051" i="1"/>
  <c r="C39052" i="1"/>
  <c r="C39053" i="1"/>
  <c r="C39054" i="1"/>
  <c r="C39056" i="1"/>
  <c r="C39057" i="1"/>
  <c r="C39058" i="1"/>
  <c r="C39059" i="1"/>
  <c r="C39060" i="1"/>
  <c r="C39061" i="1"/>
  <c r="C39063" i="1"/>
  <c r="C39062" i="1"/>
  <c r="C39064" i="1"/>
  <c r="C39065" i="1"/>
  <c r="C39066" i="1"/>
  <c r="C39067" i="1"/>
  <c r="C39068" i="1"/>
  <c r="C39070" i="1"/>
  <c r="C39069" i="1"/>
  <c r="C39071" i="1"/>
  <c r="C39072" i="1"/>
  <c r="C39073" i="1"/>
  <c r="C39074" i="1"/>
  <c r="C39075" i="1"/>
  <c r="C39076" i="1"/>
  <c r="C39077" i="1"/>
  <c r="C39079" i="1"/>
  <c r="C39078" i="1"/>
  <c r="C39081" i="1"/>
  <c r="C39080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8" i="1"/>
  <c r="C39097" i="1"/>
  <c r="C39099" i="1"/>
  <c r="C39101" i="1"/>
  <c r="C39100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3" i="1"/>
  <c r="C39274" i="1"/>
  <c r="C39275" i="1"/>
  <c r="C39276" i="1"/>
  <c r="C39277" i="1"/>
  <c r="C39278" i="1"/>
  <c r="C39280" i="1"/>
  <c r="C39279" i="1"/>
  <c r="C39281" i="1"/>
  <c r="C39282" i="1"/>
  <c r="C39283" i="1"/>
  <c r="C39284" i="1"/>
  <c r="C39285" i="1"/>
  <c r="C39286" i="1"/>
  <c r="C39287" i="1"/>
  <c r="C39288" i="1"/>
  <c r="C39289" i="1"/>
  <c r="C39291" i="1"/>
  <c r="C39290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3" i="1"/>
  <c r="C39312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7" i="1"/>
  <c r="C39336" i="1"/>
  <c r="C39338" i="1"/>
  <c r="C39340" i="1"/>
  <c r="C39339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3" i="1"/>
  <c r="C39362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80" i="1"/>
  <c r="C39379" i="1"/>
  <c r="C39381" i="1"/>
  <c r="C39382" i="1"/>
  <c r="C39383" i="1"/>
  <c r="C39384" i="1"/>
  <c r="C39385" i="1"/>
  <c r="C39386" i="1"/>
  <c r="C39387" i="1"/>
  <c r="C39389" i="1"/>
  <c r="C39388" i="1"/>
  <c r="C39390" i="1"/>
  <c r="C39391" i="1"/>
  <c r="C39392" i="1"/>
  <c r="C39393" i="1"/>
  <c r="C39394" i="1"/>
  <c r="C39395" i="1"/>
  <c r="C39396" i="1"/>
  <c r="C39397" i="1"/>
  <c r="C39398" i="1"/>
  <c r="C39399" i="1"/>
  <c r="C39401" i="1"/>
  <c r="C39400" i="1"/>
  <c r="C39403" i="1"/>
  <c r="C39402" i="1"/>
  <c r="C39404" i="1"/>
  <c r="C39405" i="1"/>
  <c r="C39406" i="1"/>
  <c r="C39407" i="1"/>
  <c r="C39409" i="1"/>
  <c r="C39408" i="1"/>
  <c r="C39410" i="1"/>
  <c r="C39411" i="1"/>
  <c r="C39412" i="1"/>
  <c r="C39413" i="1"/>
  <c r="C39414" i="1"/>
  <c r="C39416" i="1"/>
  <c r="C39415" i="1"/>
  <c r="C39417" i="1"/>
  <c r="C39418" i="1"/>
  <c r="C39419" i="1"/>
  <c r="C39420" i="1"/>
  <c r="C39421" i="1"/>
  <c r="C39422" i="1"/>
  <c r="C39424" i="1"/>
  <c r="C39423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6" i="1"/>
  <c r="C39488" i="1"/>
  <c r="C39489" i="1"/>
  <c r="C39490" i="1"/>
  <c r="C39491" i="1"/>
  <c r="C39492" i="1"/>
  <c r="C39493" i="1"/>
  <c r="C39494" i="1"/>
  <c r="C39495" i="1"/>
  <c r="C39497" i="1"/>
  <c r="C39496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1" i="1"/>
  <c r="C39702" i="1"/>
  <c r="C39703" i="1"/>
  <c r="C39704" i="1"/>
  <c r="C39705" i="1"/>
  <c r="C39706" i="1"/>
  <c r="C39707" i="1"/>
  <c r="C39708" i="1"/>
  <c r="C39709" i="1"/>
  <c r="C39711" i="1"/>
  <c r="C39710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1" i="1"/>
  <c r="C39730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1" i="1"/>
  <c r="C39770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8" i="1"/>
  <c r="C39817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5" i="1"/>
  <c r="C39846" i="1"/>
  <c r="C39847" i="1"/>
  <c r="C39848" i="1"/>
  <c r="C39849" i="1"/>
  <c r="C39850" i="1"/>
  <c r="C39852" i="1"/>
  <c r="C39851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7" i="1"/>
  <c r="C39906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80" i="1"/>
  <c r="C39979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233" i="1"/>
  <c r="C495" i="1"/>
  <c r="C506" i="1"/>
  <c r="C679" i="1"/>
  <c r="C693" i="1"/>
  <c r="C744" i="1"/>
  <c r="C795" i="1"/>
  <c r="C813" i="1"/>
  <c r="C1268" i="1"/>
  <c r="C1803" i="1"/>
  <c r="C2072" i="1"/>
  <c r="C2099" i="1"/>
  <c r="C2163" i="1"/>
  <c r="C2352" i="1"/>
  <c r="C2384" i="1"/>
  <c r="C2586" i="1"/>
  <c r="C2691" i="1"/>
  <c r="C2974" i="1"/>
  <c r="C3223" i="1"/>
  <c r="C3819" i="1"/>
  <c r="C3827" i="1"/>
  <c r="C3903" i="1"/>
  <c r="C4114" i="1"/>
  <c r="C4131" i="1"/>
  <c r="C4890" i="1"/>
  <c r="C4898" i="1"/>
  <c r="C4941" i="1"/>
  <c r="C4960" i="1"/>
  <c r="C5013" i="1"/>
  <c r="C5020" i="1"/>
  <c r="C6230" i="1"/>
  <c r="C6266" i="1"/>
  <c r="C6343" i="1"/>
  <c r="C6421" i="1"/>
  <c r="C6567" i="1"/>
  <c r="C6568" i="1"/>
  <c r="C6840" i="1"/>
  <c r="C7027" i="1"/>
  <c r="C7310" i="1"/>
  <c r="C7362" i="1"/>
  <c r="C8670" i="1"/>
  <c r="C8895" i="1"/>
  <c r="C9481" i="1"/>
  <c r="C9505" i="1"/>
  <c r="C9841" i="1"/>
  <c r="C9867" i="1"/>
  <c r="C10918" i="1"/>
  <c r="C10977" i="1"/>
  <c r="C11006" i="1"/>
  <c r="C12091" i="1"/>
  <c r="C12094" i="1"/>
  <c r="C12166" i="1"/>
  <c r="C12204" i="1"/>
  <c r="C12522" i="1"/>
  <c r="C12679" i="1"/>
  <c r="C13029" i="1"/>
  <c r="C13851" i="1"/>
  <c r="C14043" i="1"/>
  <c r="C14050" i="1"/>
  <c r="C14848" i="1"/>
  <c r="C15212" i="1"/>
  <c r="C16925" i="1"/>
  <c r="C16981" i="1"/>
  <c r="C17201" i="1"/>
  <c r="C17362" i="1"/>
  <c r="C17458" i="1"/>
  <c r="C17529" i="1"/>
  <c r="C17652" i="1"/>
  <c r="C18168" i="1"/>
  <c r="C18297" i="1"/>
  <c r="C18364" i="1"/>
  <c r="C18370" i="1"/>
  <c r="C18376" i="1"/>
  <c r="C19076" i="1"/>
  <c r="C19342" i="1"/>
  <c r="C19831" i="1"/>
  <c r="C20078" i="1"/>
  <c r="C20139" i="1"/>
  <c r="C20275" i="1"/>
  <c r="C20442" i="1"/>
  <c r="C20545" i="1"/>
  <c r="C21027" i="1"/>
  <c r="C21369" i="1"/>
  <c r="C21461" i="1"/>
  <c r="C21462" i="1"/>
  <c r="C21749" i="1"/>
  <c r="C21766" i="1"/>
  <c r="C21767" i="1"/>
  <c r="C22187" i="1"/>
  <c r="C22647" i="1"/>
  <c r="C22688" i="1"/>
  <c r="C22757" i="1"/>
  <c r="C23366" i="1"/>
  <c r="C23628" i="1"/>
  <c r="C23639" i="1"/>
  <c r="C24456" i="1"/>
  <c r="C24643" i="1"/>
  <c r="C24825" i="1"/>
  <c r="C24865" i="1"/>
  <c r="C24973" i="1"/>
  <c r="C25148" i="1"/>
  <c r="C25609" i="1"/>
  <c r="C25774" i="1"/>
  <c r="C25850" i="1"/>
  <c r="C25854" i="1"/>
  <c r="C26148" i="1"/>
  <c r="C26304" i="1"/>
  <c r="C26444" i="1"/>
  <c r="C27930" i="1"/>
  <c r="C27955" i="1"/>
  <c r="C28361" i="1"/>
  <c r="C28392" i="1"/>
  <c r="C28518" i="1"/>
  <c r="C28840" i="1"/>
  <c r="C28841" i="1"/>
  <c r="C28870" i="1"/>
  <c r="C29516" i="1"/>
  <c r="C30353" i="1"/>
  <c r="C30498" i="1"/>
  <c r="C30550" i="1"/>
  <c r="C31215" i="1"/>
  <c r="C31584" i="1"/>
  <c r="C31606" i="1"/>
  <c r="C32149" i="1"/>
  <c r="C32293" i="1"/>
  <c r="C32312" i="1"/>
  <c r="C32861" i="1"/>
  <c r="C33826" i="1"/>
  <c r="C33840" i="1"/>
  <c r="C33887" i="1"/>
  <c r="C33966" i="1"/>
  <c r="C34795" i="1"/>
  <c r="C34846" i="1"/>
  <c r="C34851" i="1"/>
  <c r="C34973" i="1"/>
  <c r="C35136" i="1"/>
  <c r="C35218" i="1"/>
  <c r="C35405" i="1"/>
  <c r="C35429" i="1"/>
  <c r="C35504" i="1"/>
  <c r="C35956" i="1"/>
  <c r="C36261" i="1"/>
  <c r="C36476" i="1"/>
  <c r="C36842" i="1"/>
  <c r="C36894" i="1"/>
  <c r="C37590" i="1"/>
  <c r="C37742" i="1"/>
  <c r="C37765" i="1"/>
  <c r="C37919" i="1"/>
  <c r="C38182" i="1"/>
  <c r="C38185" i="1"/>
  <c r="C38737" i="1"/>
  <c r="C38766" i="1"/>
  <c r="C39055" i="1"/>
  <c r="C39272" i="1"/>
  <c r="C39485" i="1"/>
  <c r="C39487" i="1"/>
  <c r="C39700" i="1"/>
  <c r="C39844" i="1"/>
  <c r="C39930" i="1"/>
  <c r="C135" i="1"/>
  <c r="D795" i="1"/>
  <c r="D2072" i="1"/>
  <c r="D2384" i="1"/>
  <c r="D2691" i="1"/>
  <c r="D4890" i="1"/>
  <c r="D4941" i="1"/>
  <c r="D6266" i="1"/>
  <c r="D6568" i="1"/>
  <c r="D8895" i="1"/>
  <c r="D11006" i="1"/>
  <c r="D12091" i="1"/>
  <c r="D12166" i="1"/>
  <c r="D12522" i="1"/>
  <c r="D14848" i="1"/>
  <c r="D17201" i="1"/>
  <c r="D18297" i="1"/>
  <c r="D18370" i="1"/>
  <c r="D19342" i="1"/>
  <c r="D20139" i="1"/>
  <c r="D20442" i="1"/>
  <c r="D21462" i="1"/>
  <c r="D21766" i="1"/>
  <c r="D22647" i="1"/>
  <c r="D22757" i="1"/>
  <c r="D24825" i="1"/>
  <c r="D25148" i="1"/>
  <c r="D25609" i="1"/>
  <c r="D25774" i="1"/>
  <c r="D26444" i="1"/>
  <c r="D28392" i="1"/>
  <c r="D28518" i="1"/>
  <c r="D28870" i="1"/>
  <c r="D30353" i="1"/>
  <c r="D31606" i="1"/>
  <c r="D32149" i="1"/>
  <c r="D32293" i="1"/>
  <c r="D33840" i="1"/>
  <c r="D33966" i="1"/>
  <c r="D34795" i="1"/>
  <c r="D34973" i="1"/>
  <c r="D35136" i="1"/>
  <c r="D35429" i="1"/>
  <c r="D35504" i="1"/>
  <c r="D36261" i="1"/>
  <c r="D37742" i="1"/>
  <c r="D37765" i="1"/>
  <c r="D39844" i="1"/>
  <c r="D233" i="1"/>
  <c r="D495" i="1"/>
  <c r="D744" i="1"/>
  <c r="D813" i="1"/>
  <c r="D2099" i="1"/>
  <c r="D2586" i="1"/>
  <c r="D2974" i="1"/>
  <c r="D3223" i="1"/>
  <c r="D3827" i="1"/>
  <c r="D3903" i="1"/>
  <c r="D4131" i="1"/>
  <c r="D4898" i="1"/>
  <c r="D5013" i="1"/>
  <c r="D5020" i="1"/>
  <c r="D6230" i="1"/>
  <c r="D6567" i="1"/>
  <c r="D7027" i="1"/>
  <c r="D7310" i="1"/>
  <c r="D9481" i="1"/>
  <c r="D9867" i="1"/>
  <c r="D10918" i="1"/>
  <c r="D12094" i="1"/>
  <c r="D13851" i="1"/>
  <c r="D14050" i="1"/>
  <c r="D15212" i="1"/>
  <c r="D16981" i="1"/>
  <c r="D17458" i="1"/>
  <c r="D18168" i="1"/>
  <c r="D18364" i="1"/>
  <c r="D19831" i="1"/>
  <c r="D20078" i="1"/>
  <c r="D20545" i="1"/>
  <c r="D21749" i="1"/>
  <c r="D22688" i="1"/>
  <c r="D24456" i="1"/>
  <c r="D24865" i="1"/>
  <c r="D25850" i="1"/>
  <c r="D26148" i="1"/>
  <c r="D27930" i="1"/>
  <c r="D28840" i="1"/>
  <c r="D29516" i="1"/>
  <c r="D31215" i="1"/>
  <c r="D32861" i="1"/>
  <c r="D34851" i="1"/>
  <c r="D35218" i="1"/>
  <c r="D36476" i="1"/>
  <c r="D36894" i="1"/>
  <c r="D37590" i="1"/>
  <c r="D38185" i="1"/>
  <c r="D38737" i="1"/>
  <c r="D39055" i="1"/>
  <c r="D39485" i="1"/>
  <c r="D39700" i="1"/>
  <c r="D18376" i="1"/>
  <c r="D8670" i="1"/>
  <c r="D6343" i="1"/>
  <c r="D12204" i="1"/>
  <c r="D135" i="1"/>
  <c r="D506" i="1"/>
  <c r="D679" i="1"/>
  <c r="D693" i="1"/>
  <c r="D1268" i="1"/>
  <c r="D1803" i="1"/>
  <c r="D2163" i="1"/>
  <c r="D2352" i="1"/>
  <c r="D3819" i="1"/>
  <c r="D4114" i="1"/>
  <c r="D4960" i="1"/>
  <c r="D6421" i="1"/>
  <c r="D6840" i="1"/>
  <c r="D7362" i="1"/>
  <c r="D9505" i="1"/>
  <c r="D9841" i="1"/>
  <c r="D10977" i="1"/>
  <c r="D12679" i="1"/>
  <c r="D13029" i="1"/>
  <c r="D14043" i="1"/>
  <c r="D16925" i="1"/>
  <c r="D17362" i="1"/>
  <c r="D17529" i="1"/>
  <c r="D17652" i="1"/>
  <c r="D19076" i="1"/>
  <c r="D21027" i="1"/>
  <c r="D21369" i="1"/>
  <c r="D21461" i="1"/>
  <c r="D21767" i="1"/>
  <c r="D22187" i="1"/>
  <c r="D23366" i="1"/>
  <c r="D23628" i="1"/>
  <c r="D23639" i="1"/>
  <c r="D24643" i="1"/>
  <c r="D24973" i="1"/>
  <c r="D25854" i="1"/>
  <c r="D26304" i="1"/>
  <c r="D27955" i="1"/>
  <c r="D28361" i="1"/>
  <c r="D28841" i="1"/>
  <c r="D30498" i="1"/>
  <c r="D30550" i="1"/>
  <c r="D31584" i="1"/>
  <c r="D32312" i="1"/>
  <c r="D33826" i="1"/>
  <c r="D33887" i="1"/>
  <c r="D34846" i="1"/>
  <c r="D35405" i="1"/>
  <c r="D35956" i="1"/>
  <c r="D36842" i="1"/>
  <c r="D37919" i="1"/>
  <c r="D38182" i="1"/>
  <c r="D38766" i="1"/>
  <c r="D39272" i="1"/>
  <c r="D39487" i="1"/>
  <c r="D39930" i="1"/>
  <c r="D20275" i="1"/>
</calcChain>
</file>

<file path=xl/sharedStrings.xml><?xml version="1.0" encoding="utf-8"?>
<sst xmlns="http://schemas.openxmlformats.org/spreadsheetml/2006/main" count="80097" uniqueCount="78719">
  <si>
    <t>単語</t>
  </si>
  <si>
    <t>意味</t>
  </si>
  <si>
    <t>たいよう</t>
    <phoneticPr fontId="1"/>
  </si>
  <si>
    <t>せいたい</t>
    <phoneticPr fontId="1"/>
  </si>
  <si>
    <t>かんたい</t>
    <phoneticPr fontId="1"/>
  </si>
  <si>
    <t>かいたい</t>
    <phoneticPr fontId="1"/>
  </si>
  <si>
    <t>こうせい</t>
    <phoneticPr fontId="1"/>
  </si>
  <si>
    <t>太陽</t>
    <rPh sb="0" eb="2">
      <t>タイヨウ</t>
    </rPh>
    <phoneticPr fontId="1"/>
  </si>
  <si>
    <t>生体</t>
    <rPh sb="0" eb="2">
      <t>セイタイ</t>
    </rPh>
    <phoneticPr fontId="1"/>
  </si>
  <si>
    <t>艦隊</t>
    <rPh sb="0" eb="2">
      <t>カンタイ</t>
    </rPh>
    <phoneticPr fontId="1"/>
  </si>
  <si>
    <t>解体</t>
    <rPh sb="0" eb="2">
      <t>カイタイ</t>
    </rPh>
    <phoneticPr fontId="1"/>
  </si>
  <si>
    <t>校正</t>
    <rPh sb="0" eb="2">
      <t>コウセイ</t>
    </rPh>
    <phoneticPr fontId="1"/>
  </si>
  <si>
    <t>曖昧</t>
  </si>
  <si>
    <t>あきやま</t>
  </si>
  <si>
    <t>秋山</t>
  </si>
  <si>
    <t>あさがお</t>
  </si>
  <si>
    <t>朝顔</t>
  </si>
  <si>
    <t>あさくさ</t>
  </si>
  <si>
    <t>浅草</t>
  </si>
  <si>
    <t>あまおう</t>
  </si>
  <si>
    <t>甘王</t>
  </si>
  <si>
    <t>いいかた</t>
  </si>
  <si>
    <t>言い方</t>
  </si>
  <si>
    <t>いしやま</t>
  </si>
  <si>
    <t>石山</t>
  </si>
  <si>
    <t>いちごう</t>
  </si>
  <si>
    <t>一号</t>
  </si>
  <si>
    <t>うみのい</t>
  </si>
  <si>
    <t>海の意</t>
  </si>
  <si>
    <t>えいがか</t>
  </si>
  <si>
    <t>映画家</t>
  </si>
  <si>
    <t>おおくら</t>
  </si>
  <si>
    <t>大蔵</t>
  </si>
  <si>
    <t>かいぶつ</t>
  </si>
  <si>
    <t>怪物</t>
  </si>
  <si>
    <t>かぐやま</t>
  </si>
  <si>
    <t>香山</t>
  </si>
  <si>
    <t>かたつむ</t>
  </si>
  <si>
    <t>片つむり</t>
  </si>
  <si>
    <t>きょうと</t>
  </si>
  <si>
    <t>京都</t>
  </si>
  <si>
    <t>きんいろ</t>
  </si>
  <si>
    <t>金色</t>
  </si>
  <si>
    <t>くろうば</t>
  </si>
  <si>
    <t>苦労場</t>
  </si>
  <si>
    <t>こころざ</t>
  </si>
  <si>
    <t>志</t>
  </si>
  <si>
    <t>ことわざ</t>
  </si>
  <si>
    <t>さくらい</t>
  </si>
  <si>
    <t>桜井</t>
  </si>
  <si>
    <t>しらゆき</t>
  </si>
  <si>
    <t>白雪</t>
  </si>
  <si>
    <t>しんぶん</t>
  </si>
  <si>
    <t>新聞</t>
  </si>
  <si>
    <t>すいとう</t>
  </si>
  <si>
    <t>水筒</t>
  </si>
  <si>
    <t>すえなが</t>
  </si>
  <si>
    <t>末長</t>
  </si>
  <si>
    <t>せんとう</t>
  </si>
  <si>
    <t>戦闘</t>
  </si>
  <si>
    <t>たまごと</t>
  </si>
  <si>
    <t>玉事</t>
  </si>
  <si>
    <t>たんぽぽ</t>
  </si>
  <si>
    <t>ちかみち</t>
  </si>
  <si>
    <t>近道</t>
  </si>
  <si>
    <t>ちゅうや</t>
  </si>
  <si>
    <t>昼夜</t>
  </si>
  <si>
    <t>つきひか</t>
  </si>
  <si>
    <t>月光</t>
  </si>
  <si>
    <t>てんごく</t>
  </si>
  <si>
    <t>天国</t>
  </si>
  <si>
    <t>とうこう</t>
  </si>
  <si>
    <t>投稿</t>
  </si>
  <si>
    <t>とうざい</t>
  </si>
  <si>
    <t>東西</t>
  </si>
  <si>
    <t>とりまつ</t>
  </si>
  <si>
    <t>取松</t>
  </si>
  <si>
    <t>ながさき</t>
  </si>
  <si>
    <t>長崎</t>
  </si>
  <si>
    <t>にほんじ</t>
  </si>
  <si>
    <t>日本字</t>
  </si>
  <si>
    <t>ねむたい</t>
  </si>
  <si>
    <t>眠たい</t>
  </si>
  <si>
    <t>はなやか</t>
  </si>
  <si>
    <t>華やか</t>
  </si>
  <si>
    <t>はるかぜ</t>
  </si>
  <si>
    <t>春風</t>
  </si>
  <si>
    <t>ひがしや</t>
  </si>
  <si>
    <t>東山</t>
  </si>
  <si>
    <t>ふじさん</t>
  </si>
  <si>
    <t>富士山</t>
  </si>
  <si>
    <t>ふじやま</t>
  </si>
  <si>
    <t>へいあん</t>
  </si>
  <si>
    <t>平安</t>
  </si>
  <si>
    <t>ほうかご</t>
  </si>
  <si>
    <t>放課後</t>
  </si>
  <si>
    <t>まつざき</t>
  </si>
  <si>
    <t>松崎</t>
  </si>
  <si>
    <t>まつもと</t>
  </si>
  <si>
    <t>松本</t>
  </si>
  <si>
    <t>みなとみ</t>
  </si>
  <si>
    <t>港町</t>
  </si>
  <si>
    <t>むらかみ</t>
  </si>
  <si>
    <t>村上</t>
  </si>
  <si>
    <t>もくよう</t>
  </si>
  <si>
    <t>木曜</t>
  </si>
  <si>
    <t>やまかわ</t>
  </si>
  <si>
    <t>山川</t>
  </si>
  <si>
    <t>よつばし</t>
  </si>
  <si>
    <t>四葉詞</t>
  </si>
  <si>
    <t>らくえん</t>
  </si>
  <si>
    <t>楽園</t>
  </si>
  <si>
    <t>りょうり</t>
  </si>
  <si>
    <t>料理</t>
  </si>
  <si>
    <t>れんあい</t>
  </si>
  <si>
    <t>恋愛</t>
  </si>
  <si>
    <t>ろくがつ</t>
  </si>
  <si>
    <t>六月</t>
  </si>
  <si>
    <t>わらじや</t>
  </si>
  <si>
    <t>わらじ屋</t>
    <rPh sb="3" eb="4">
      <t>ヤ</t>
    </rPh>
    <phoneticPr fontId="1"/>
  </si>
  <si>
    <t>あおぞら</t>
  </si>
  <si>
    <t>青空</t>
  </si>
  <si>
    <t>あきはば</t>
  </si>
  <si>
    <t>秋葉原</t>
  </si>
  <si>
    <t>あさひが</t>
  </si>
  <si>
    <t>朝日川</t>
  </si>
  <si>
    <t>あしたば</t>
  </si>
  <si>
    <t>明日葉</t>
  </si>
  <si>
    <t>いしかわ</t>
  </si>
  <si>
    <t>石川</t>
  </si>
  <si>
    <t>いなかみ</t>
  </si>
  <si>
    <t>田舎民</t>
  </si>
  <si>
    <t>いわくら</t>
  </si>
  <si>
    <t>岩倉</t>
  </si>
  <si>
    <t>うえのま</t>
  </si>
  <si>
    <t>上野町</t>
  </si>
  <si>
    <t>うみべの</t>
  </si>
  <si>
    <t>海辺の</t>
  </si>
  <si>
    <t>うらない</t>
  </si>
  <si>
    <t>占い</t>
  </si>
  <si>
    <t>えいごの</t>
  </si>
  <si>
    <t>英語の</t>
  </si>
  <si>
    <t>おおいし</t>
  </si>
  <si>
    <t>大石</t>
  </si>
  <si>
    <t>おおぞら</t>
  </si>
  <si>
    <t>大空</t>
  </si>
  <si>
    <t>おおたか</t>
  </si>
  <si>
    <t>大高</t>
  </si>
  <si>
    <t>かいがい</t>
  </si>
  <si>
    <t>海外</t>
  </si>
  <si>
    <t>かがみや</t>
  </si>
  <si>
    <t>鏡屋</t>
  </si>
  <si>
    <t>かさじぞ</t>
  </si>
  <si>
    <t>傘地蔵</t>
  </si>
  <si>
    <t>かたかな</t>
  </si>
  <si>
    <t>片仮名</t>
  </si>
  <si>
    <t>きょうか</t>
  </si>
  <si>
    <t>教科</t>
  </si>
  <si>
    <t>きんぎょ</t>
  </si>
  <si>
    <t>金魚</t>
  </si>
  <si>
    <t>くるまや</t>
  </si>
  <si>
    <t>車屋</t>
  </si>
  <si>
    <t>こうえん</t>
  </si>
  <si>
    <t>公園</t>
  </si>
  <si>
    <t>さかだち</t>
  </si>
  <si>
    <t>逆立ち</t>
  </si>
  <si>
    <t>さくらん</t>
  </si>
  <si>
    <t>桜木</t>
  </si>
  <si>
    <t>しごとは</t>
  </si>
  <si>
    <t>仕事場</t>
  </si>
  <si>
    <t>しりょう</t>
  </si>
  <si>
    <t>資料</t>
  </si>
  <si>
    <t>すいかん</t>
  </si>
  <si>
    <t>水管</t>
  </si>
  <si>
    <t>すみよし</t>
  </si>
  <si>
    <t>住吉</t>
  </si>
  <si>
    <t>せいせき</t>
  </si>
  <si>
    <t>成績</t>
  </si>
  <si>
    <t>そらいろ</t>
  </si>
  <si>
    <t>空色</t>
  </si>
  <si>
    <t>たいけん</t>
  </si>
  <si>
    <t>体験</t>
  </si>
  <si>
    <t>たけのこ</t>
  </si>
  <si>
    <t>筍</t>
  </si>
  <si>
    <t>ちゅうが</t>
  </si>
  <si>
    <t>中学</t>
  </si>
  <si>
    <t>てあらい</t>
  </si>
  <si>
    <t>手洗い</t>
  </si>
  <si>
    <t>ともだち</t>
  </si>
  <si>
    <t>友達</t>
  </si>
  <si>
    <t>ないしょ</t>
  </si>
  <si>
    <t>内緒</t>
  </si>
  <si>
    <t>にほんか</t>
  </si>
  <si>
    <t>日本画</t>
  </si>
  <si>
    <t>ねがいご</t>
  </si>
  <si>
    <t>願い事</t>
  </si>
  <si>
    <t>はなびし</t>
  </si>
  <si>
    <t>花菱</t>
  </si>
  <si>
    <t>ひがしは</t>
  </si>
  <si>
    <t>東浜</t>
  </si>
  <si>
    <t>ひまわり</t>
  </si>
  <si>
    <t>向日葵</t>
  </si>
  <si>
    <t>ふりょう</t>
  </si>
  <si>
    <t>不良</t>
  </si>
  <si>
    <t>ほたるび</t>
  </si>
  <si>
    <t>蛍火</t>
  </si>
  <si>
    <t>みなみが</t>
  </si>
  <si>
    <t>南河</t>
  </si>
  <si>
    <t>むさしこ</t>
  </si>
  <si>
    <t>武蔵小</t>
  </si>
  <si>
    <t>やきとり</t>
  </si>
  <si>
    <t>焼き鳥</t>
  </si>
  <si>
    <t>やまだい</t>
  </si>
  <si>
    <t>山大</t>
  </si>
  <si>
    <t>ようせい</t>
  </si>
  <si>
    <t>妖精</t>
  </si>
  <si>
    <t>らくがき</t>
  </si>
  <si>
    <t>落書き</t>
  </si>
  <si>
    <t>りょうが</t>
  </si>
  <si>
    <t>料金</t>
  </si>
  <si>
    <t>れいせい</t>
  </si>
  <si>
    <t>冷静</t>
  </si>
  <si>
    <t>ろくおん</t>
  </si>
  <si>
    <t>録音</t>
  </si>
  <si>
    <t>わがしや</t>
  </si>
  <si>
    <t>和菓子屋</t>
  </si>
  <si>
    <t>あじさい</t>
  </si>
  <si>
    <t>紫陽花</t>
  </si>
  <si>
    <t>いざなぎ</t>
  </si>
  <si>
    <t>伊弉諾</t>
  </si>
  <si>
    <t>いちねん</t>
  </si>
  <si>
    <t>一年</t>
  </si>
  <si>
    <t>いばらき</t>
  </si>
  <si>
    <t>茨城</t>
  </si>
  <si>
    <t>おおあめ</t>
  </si>
  <si>
    <t>大雨</t>
  </si>
  <si>
    <t>おおかわ</t>
  </si>
  <si>
    <t>大川</t>
  </si>
  <si>
    <t>かいけつ</t>
  </si>
  <si>
    <t>解決</t>
  </si>
  <si>
    <t>かがやき</t>
  </si>
  <si>
    <t>輝き</t>
  </si>
  <si>
    <t>きかいか</t>
  </si>
  <si>
    <t>機械化</t>
  </si>
  <si>
    <t>くろくま</t>
  </si>
  <si>
    <t>黒熊</t>
  </si>
  <si>
    <t>こうえい</t>
  </si>
  <si>
    <t>公営</t>
  </si>
  <si>
    <t>こうさつ</t>
  </si>
  <si>
    <t>考察</t>
  </si>
  <si>
    <t>こくさい</t>
  </si>
  <si>
    <t>国際</t>
  </si>
  <si>
    <t>しあわせ</t>
  </si>
  <si>
    <t>幸せ</t>
  </si>
  <si>
    <t>しんけん</t>
  </si>
  <si>
    <t>真剣</t>
  </si>
  <si>
    <t>せいえい</t>
  </si>
  <si>
    <t>精鋭</t>
  </si>
  <si>
    <t>せいそう</t>
  </si>
  <si>
    <t>清掃</t>
  </si>
  <si>
    <t>そうだん</t>
  </si>
  <si>
    <t>相談</t>
  </si>
  <si>
    <t>たいせつ</t>
  </si>
  <si>
    <t>大切</t>
  </si>
  <si>
    <t>たきもの</t>
  </si>
  <si>
    <t>炊物</t>
  </si>
  <si>
    <t>ちからが</t>
  </si>
  <si>
    <t>力加減</t>
  </si>
  <si>
    <t>ちゅうも</t>
  </si>
  <si>
    <t>注目</t>
  </si>
  <si>
    <t>つるはし</t>
  </si>
  <si>
    <t>鶴橋</t>
  </si>
  <si>
    <t>ていしょ</t>
  </si>
  <si>
    <t>提唱</t>
  </si>
  <si>
    <t>とんぼう</t>
  </si>
  <si>
    <t>飛蚊症</t>
  </si>
  <si>
    <t>なごやか</t>
  </si>
  <si>
    <t>和やか</t>
  </si>
  <si>
    <t>にぎやか</t>
  </si>
  <si>
    <t>賑やか</t>
  </si>
  <si>
    <t>にちよう</t>
  </si>
  <si>
    <t>日曜</t>
  </si>
  <si>
    <t>のうさつ</t>
  </si>
  <si>
    <t>濃茶</t>
  </si>
  <si>
    <t>はるのひ</t>
  </si>
  <si>
    <t>春の日</t>
  </si>
  <si>
    <t>はんこく</t>
  </si>
  <si>
    <t>反国</t>
  </si>
  <si>
    <t>ひきうけ</t>
  </si>
  <si>
    <t>引受け</t>
  </si>
  <si>
    <t>ふくしま</t>
  </si>
  <si>
    <t>福島</t>
  </si>
  <si>
    <t>へいきん</t>
  </si>
  <si>
    <t>平均</t>
  </si>
  <si>
    <t>へんさい</t>
  </si>
  <si>
    <t>返済</t>
  </si>
  <si>
    <t>ほうえい</t>
  </si>
  <si>
    <t>放映</t>
  </si>
  <si>
    <t>まっしろ</t>
  </si>
  <si>
    <t>真っ白</t>
  </si>
  <si>
    <t>まねもの</t>
  </si>
  <si>
    <t>真似物</t>
  </si>
  <si>
    <t>みつまた</t>
  </si>
  <si>
    <t>三又</t>
  </si>
  <si>
    <t>みみなれ</t>
  </si>
  <si>
    <t>耳慣れ</t>
  </si>
  <si>
    <t>むかしば</t>
  </si>
  <si>
    <t>昔話</t>
  </si>
  <si>
    <t>むらびと</t>
  </si>
  <si>
    <t>村人</t>
  </si>
  <si>
    <t>めいじん</t>
  </si>
  <si>
    <t>名人</t>
  </si>
  <si>
    <t>もりあい</t>
  </si>
  <si>
    <t>森合い</t>
  </si>
  <si>
    <t>よこがわ</t>
  </si>
  <si>
    <t>横川</t>
  </si>
  <si>
    <t>よこすか</t>
  </si>
  <si>
    <t>横須賀</t>
  </si>
  <si>
    <t>わたしご</t>
  </si>
  <si>
    <t>私語</t>
  </si>
  <si>
    <t>あいまい</t>
    <phoneticPr fontId="1"/>
  </si>
  <si>
    <t>ああがす</t>
  </si>
  <si>
    <t>アーガス</t>
  </si>
  <si>
    <t>ああがま</t>
  </si>
  <si>
    <t>アーガマ</t>
  </si>
  <si>
    <t>ああせん</t>
  </si>
  <si>
    <t>山本アーセン</t>
  </si>
  <si>
    <t>ああたる</t>
  </si>
  <si>
    <t>アータル</t>
  </si>
  <si>
    <t>ああとし</t>
  </si>
  <si>
    <t>アート紙</t>
  </si>
  <si>
    <t>ああぱす</t>
  </si>
  <si>
    <t>アーパス</t>
  </si>
  <si>
    <t>ああばん</t>
  </si>
  <si>
    <t>アーバン</t>
  </si>
  <si>
    <t>ああへん</t>
  </si>
  <si>
    <t>アーヘン</t>
  </si>
  <si>
    <t>ああまあ</t>
  </si>
  <si>
    <t>アーマー</t>
  </si>
  <si>
    <t>ああみあ</t>
  </si>
  <si>
    <t>アーミア</t>
  </si>
  <si>
    <t>ああみい</t>
  </si>
  <si>
    <t>アーミー</t>
  </si>
  <si>
    <t>ああみん</t>
  </si>
  <si>
    <t>アーミン</t>
  </si>
  <si>
    <t>ああむず</t>
  </si>
  <si>
    <t>ARMS</t>
  </si>
  <si>
    <t>ああめん</t>
  </si>
  <si>
    <t>アーメン</t>
  </si>
  <si>
    <t>あありあ</t>
  </si>
  <si>
    <t>アーリア</t>
  </si>
  <si>
    <t>ああろん</t>
  </si>
  <si>
    <t>アーロン</t>
  </si>
  <si>
    <t>あいあい</t>
  </si>
  <si>
    <t>アイアイ</t>
  </si>
  <si>
    <t>あいあお</t>
  </si>
  <si>
    <t>藍青</t>
  </si>
  <si>
    <t>あいあし</t>
  </si>
  <si>
    <t>アイアシ</t>
  </si>
  <si>
    <t>あいあん</t>
  </si>
  <si>
    <t>アイアン</t>
  </si>
  <si>
    <t>あいいく</t>
  </si>
  <si>
    <t>愛育</t>
  </si>
  <si>
    <t>あいいろ</t>
  </si>
  <si>
    <t>藍色</t>
  </si>
  <si>
    <t>あいいん</t>
  </si>
  <si>
    <t>合い印</t>
  </si>
  <si>
    <t>あいうち</t>
  </si>
  <si>
    <t>相撃ち</t>
  </si>
  <si>
    <t>あいえつ</t>
  </si>
  <si>
    <t>哀咽</t>
  </si>
  <si>
    <t>あいえん</t>
  </si>
  <si>
    <t>愛煙,合い縁</t>
  </si>
  <si>
    <t>あいおい</t>
  </si>
  <si>
    <t>相生い,相老</t>
  </si>
  <si>
    <t>あいおり</t>
  </si>
  <si>
    <t>アイオリ</t>
  </si>
  <si>
    <t>あいおん</t>
  </si>
  <si>
    <t>哀音</t>
  </si>
  <si>
    <t>あいかぎ</t>
  </si>
  <si>
    <t>合鍵</t>
  </si>
  <si>
    <t>あいがき</t>
  </si>
  <si>
    <t>合い欠き</t>
  </si>
  <si>
    <t>あいかご</t>
  </si>
  <si>
    <t>相駕篭</t>
  </si>
  <si>
    <t>あいがさ</t>
  </si>
  <si>
    <t>相傘</t>
  </si>
  <si>
    <t>あいかた</t>
  </si>
  <si>
    <t>相方,合い方</t>
  </si>
  <si>
    <t>あいかつ</t>
  </si>
  <si>
    <t>アイカツ!,アイカツ</t>
  </si>
  <si>
    <t>あいがみ</t>
  </si>
  <si>
    <t>間紙</t>
  </si>
  <si>
    <t>あいがめ</t>
  </si>
  <si>
    <t>藍瓶</t>
  </si>
  <si>
    <t>あいがも</t>
  </si>
  <si>
    <t>合鴨</t>
  </si>
  <si>
    <t>あいかわ</t>
  </si>
  <si>
    <t>藍革,相川</t>
  </si>
  <si>
    <t>あいかん</t>
  </si>
  <si>
    <t>哀感</t>
  </si>
  <si>
    <t>あいがん</t>
  </si>
  <si>
    <t>愛玩</t>
  </si>
  <si>
    <t>あいぎす</t>
  </si>
  <si>
    <t>アイギス</t>
  </si>
  <si>
    <t>あいぎり</t>
  </si>
  <si>
    <t>間切り</t>
  </si>
  <si>
    <t>あいぎん</t>
  </si>
  <si>
    <t>合い銀</t>
  </si>
  <si>
    <t>あいくぎ</t>
  </si>
  <si>
    <t>合い釘</t>
  </si>
  <si>
    <t>あいくち</t>
  </si>
  <si>
    <t>合い口</t>
  </si>
  <si>
    <t>あいぐま</t>
  </si>
  <si>
    <t>藍隈</t>
  </si>
  <si>
    <t>あいけい</t>
  </si>
  <si>
    <t>愛敬</t>
  </si>
  <si>
    <t>あいけん</t>
  </si>
  <si>
    <t>愛犬,合い拳</t>
  </si>
  <si>
    <t>あいこう</t>
  </si>
  <si>
    <t>愛好,愛校</t>
  </si>
  <si>
    <t>あいごう</t>
  </si>
  <si>
    <t>哀号</t>
  </si>
  <si>
    <t>あいこく</t>
  </si>
  <si>
    <t>愛国</t>
  </si>
  <si>
    <t>あいごし</t>
  </si>
  <si>
    <t>相輿</t>
  </si>
  <si>
    <t>あいごま</t>
  </si>
  <si>
    <t>合い駒</t>
  </si>
  <si>
    <t>あいこん</t>
  </si>
  <si>
    <t>アイコン</t>
  </si>
  <si>
    <t>あいさい</t>
  </si>
  <si>
    <t>愛妻</t>
  </si>
  <si>
    <t>あいさく</t>
  </si>
  <si>
    <t>間作</t>
  </si>
  <si>
    <t>あいさつ</t>
  </si>
  <si>
    <t>挨拶</t>
  </si>
  <si>
    <t>あいさび</t>
  </si>
  <si>
    <t>藍錆</t>
  </si>
  <si>
    <t>あいざん</t>
  </si>
  <si>
    <t>愛山</t>
  </si>
  <si>
    <t>あいしす</t>
  </si>
  <si>
    <t>アイシス</t>
  </si>
  <si>
    <t>あいしつ</t>
  </si>
  <si>
    <t>合い室</t>
  </si>
  <si>
    <t>あいじつ</t>
  </si>
  <si>
    <t>愛日</t>
  </si>
  <si>
    <t>あいしゃ</t>
  </si>
  <si>
    <t>愛車,間遮</t>
  </si>
  <si>
    <t>あいしょ</t>
  </si>
  <si>
    <t>愛書</t>
  </si>
  <si>
    <t>あいしる</t>
  </si>
  <si>
    <t>藍汁</t>
  </si>
  <si>
    <t>あいしん</t>
  </si>
  <si>
    <t>愛心</t>
  </si>
  <si>
    <t>あいじん</t>
  </si>
  <si>
    <t>愛人</t>
  </si>
  <si>
    <t>あいずみ</t>
  </si>
  <si>
    <t>相住み</t>
  </si>
  <si>
    <t>あいせい</t>
  </si>
  <si>
    <t>愛婿</t>
  </si>
  <si>
    <t>あいせき</t>
  </si>
  <si>
    <t>相席</t>
  </si>
  <si>
    <t>あいせつ</t>
  </si>
  <si>
    <t>哀切</t>
  </si>
  <si>
    <t>あいぜつ</t>
  </si>
  <si>
    <t>哀絶</t>
  </si>
  <si>
    <t>あいせん</t>
  </si>
  <si>
    <t>相先</t>
  </si>
  <si>
    <t>あいぜん</t>
  </si>
  <si>
    <t>愛染</t>
  </si>
  <si>
    <t>あいそう</t>
  </si>
  <si>
    <t>愛想</t>
  </si>
  <si>
    <t>あいぞう</t>
  </si>
  <si>
    <t>愛憎</t>
  </si>
  <si>
    <t>あいそく</t>
  </si>
  <si>
    <t>愛息</t>
  </si>
  <si>
    <t>あいぞめ</t>
  </si>
  <si>
    <t>藍染</t>
  </si>
  <si>
    <t>あいそん</t>
  </si>
  <si>
    <t>愛孫</t>
  </si>
  <si>
    <t>あいたい</t>
  </si>
  <si>
    <t>相対</t>
  </si>
  <si>
    <t>あいたけ</t>
  </si>
  <si>
    <t>藍茸,アイタケ</t>
  </si>
  <si>
    <t>あいだて</t>
  </si>
  <si>
    <t>藍建て</t>
  </si>
  <si>
    <t>あいだな</t>
  </si>
  <si>
    <t>相店</t>
  </si>
  <si>
    <t>あいだま</t>
  </si>
  <si>
    <t>藍玉</t>
  </si>
  <si>
    <t>あいつう</t>
  </si>
  <si>
    <t>哀痛</t>
  </si>
  <si>
    <t>あいづき</t>
  </si>
  <si>
    <t>相月</t>
  </si>
  <si>
    <t>あいづち</t>
  </si>
  <si>
    <t>相槌</t>
  </si>
  <si>
    <t>あいづま</t>
  </si>
  <si>
    <t>合い褄</t>
  </si>
  <si>
    <t>あいであ</t>
  </si>
  <si>
    <t>アイデア</t>
  </si>
  <si>
    <t>あいてい</t>
  </si>
  <si>
    <t>愛弟</t>
  </si>
  <si>
    <t>あいでし</t>
  </si>
  <si>
    <t>相弟子</t>
  </si>
  <si>
    <t>あいてむ</t>
  </si>
  <si>
    <t>アイテム</t>
  </si>
  <si>
    <t>あいてる</t>
  </si>
  <si>
    <t>アイテル</t>
  </si>
  <si>
    <t>あいとう</t>
  </si>
  <si>
    <t>哀悼</t>
  </si>
  <si>
    <t>あいどう</t>
  </si>
  <si>
    <t>會同</t>
  </si>
  <si>
    <t>あいどく</t>
  </si>
  <si>
    <t>愛読</t>
  </si>
  <si>
    <t>あいどこ</t>
  </si>
  <si>
    <t>合い床</t>
  </si>
  <si>
    <t>あいどし</t>
  </si>
  <si>
    <t>相年</t>
  </si>
  <si>
    <t>あいとね</t>
  </si>
  <si>
    <t>アイトネ</t>
  </si>
  <si>
    <t>あいどの</t>
  </si>
  <si>
    <t>相殿</t>
  </si>
  <si>
    <t>あいどり</t>
  </si>
  <si>
    <t>合い取り</t>
  </si>
  <si>
    <t>あいどる</t>
  </si>
  <si>
    <t>アイドル</t>
  </si>
  <si>
    <t>あいなえ</t>
  </si>
  <si>
    <t>アイナエ</t>
  </si>
  <si>
    <t>あいなか</t>
  </si>
  <si>
    <t>相中</t>
  </si>
  <si>
    <t>あいなめ</t>
  </si>
  <si>
    <t>鮎並,アイナメ</t>
  </si>
  <si>
    <t>あいにく</t>
  </si>
  <si>
    <t>生憎</t>
  </si>
  <si>
    <t>あいぬご</t>
  </si>
  <si>
    <t>アイヌ語</t>
  </si>
  <si>
    <t>あいねず</t>
  </si>
  <si>
    <t>藍鼠</t>
  </si>
  <si>
    <t>あいねん</t>
  </si>
  <si>
    <t>愛念</t>
  </si>
  <si>
    <t>あいのき</t>
  </si>
  <si>
    <t>相ノ木</t>
  </si>
  <si>
    <t>あいのこ</t>
  </si>
  <si>
    <t>合いの子</t>
  </si>
  <si>
    <t>あいのす</t>
  </si>
  <si>
    <t>愛の巣</t>
  </si>
  <si>
    <t>あいのて</t>
  </si>
  <si>
    <t>合いの手</t>
  </si>
  <si>
    <t>あいのの</t>
  </si>
  <si>
    <t>相野々</t>
  </si>
  <si>
    <t>あいのひ</t>
  </si>
  <si>
    <t>愛の日</t>
  </si>
  <si>
    <t>あいのり</t>
  </si>
  <si>
    <t>相乗り,あいのり</t>
  </si>
  <si>
    <t>あいばな</t>
  </si>
  <si>
    <t>藍花</t>
  </si>
  <si>
    <t>あいはら</t>
  </si>
  <si>
    <t>相原</t>
  </si>
  <si>
    <t>あいはん</t>
  </si>
  <si>
    <t>相反,合い判</t>
  </si>
  <si>
    <t>あいばん</t>
  </si>
  <si>
    <t>合い判</t>
  </si>
  <si>
    <t>あいびい</t>
  </si>
  <si>
    <t>アイヴィー,アイビー</t>
  </si>
  <si>
    <t>あいびき</t>
  </si>
  <si>
    <t>逢引</t>
  </si>
  <si>
    <t>あいふく</t>
  </si>
  <si>
    <t>間服</t>
  </si>
  <si>
    <t>あいふだ</t>
  </si>
  <si>
    <t>合い札</t>
  </si>
  <si>
    <t>あいぷち</t>
  </si>
  <si>
    <t>アイプチ</t>
  </si>
  <si>
    <t>あいぶり</t>
  </si>
  <si>
    <t>アイブリ</t>
  </si>
  <si>
    <t>あいふる</t>
  </si>
  <si>
    <t>アイフル</t>
  </si>
  <si>
    <t>あいべつ</t>
  </si>
  <si>
    <t>哀別,愛別</t>
  </si>
  <si>
    <t>あいべや</t>
  </si>
  <si>
    <t>相部屋</t>
  </si>
  <si>
    <t>あいぼう</t>
  </si>
  <si>
    <t>相棒</t>
  </si>
  <si>
    <t>あいぼし</t>
  </si>
  <si>
    <t>相星</t>
  </si>
  <si>
    <t>あいぼれ</t>
  </si>
  <si>
    <t>相惚れ</t>
  </si>
  <si>
    <t>あいまい</t>
  </si>
  <si>
    <t>曖昧,合い舞い</t>
  </si>
  <si>
    <t>あいまご</t>
  </si>
  <si>
    <t>相孫</t>
  </si>
  <si>
    <t>あいます</t>
  </si>
  <si>
    <t>THE IDOLM@STER,アイマス</t>
  </si>
  <si>
    <t>あいみん</t>
  </si>
  <si>
    <t>哀愍</t>
  </si>
  <si>
    <t>あいむこ</t>
  </si>
  <si>
    <t>相婿</t>
  </si>
  <si>
    <t>あいもち</t>
  </si>
  <si>
    <t>相持ち</t>
  </si>
  <si>
    <t>あいもと</t>
  </si>
  <si>
    <t>藍本</t>
  </si>
  <si>
    <t>あいもの</t>
  </si>
  <si>
    <t>間物</t>
  </si>
  <si>
    <t>あいもん</t>
  </si>
  <si>
    <t>合い紋</t>
  </si>
  <si>
    <t>あいやく</t>
  </si>
  <si>
    <t>合い役</t>
  </si>
  <si>
    <t>あいやけ</t>
  </si>
  <si>
    <t>相舅</t>
  </si>
  <si>
    <t>あいやど</t>
  </si>
  <si>
    <t>相宿</t>
  </si>
  <si>
    <t>あいやり</t>
  </si>
  <si>
    <t>相槍</t>
  </si>
  <si>
    <t>あいよう</t>
  </si>
  <si>
    <t>愛用</t>
  </si>
  <si>
    <t>あいよく</t>
  </si>
  <si>
    <t>愛欲</t>
  </si>
  <si>
    <t>あいよつ</t>
  </si>
  <si>
    <t>相四つ</t>
  </si>
  <si>
    <t>あいよみ</t>
  </si>
  <si>
    <t>相読み</t>
  </si>
  <si>
    <t>あいよめ</t>
  </si>
  <si>
    <t>相嫁</t>
  </si>
  <si>
    <t>あいらく</t>
  </si>
  <si>
    <t>哀楽</t>
  </si>
  <si>
    <t>あいらじ</t>
  </si>
  <si>
    <t>相良寺</t>
  </si>
  <si>
    <t>あいりす</t>
  </si>
  <si>
    <t>アイリス</t>
  </si>
  <si>
    <t>あいるう</t>
  </si>
  <si>
    <t>アイルー</t>
  </si>
  <si>
    <t>あいれん</t>
  </si>
  <si>
    <t>哀憐</t>
  </si>
  <si>
    <t>あいろう</t>
  </si>
  <si>
    <t>藍蝋</t>
  </si>
  <si>
    <t>あいろん</t>
  </si>
  <si>
    <t>アイロン</t>
  </si>
  <si>
    <t>あういん</t>
  </si>
  <si>
    <t>アウイン</t>
  </si>
  <si>
    <t>あうぇえ</t>
  </si>
  <si>
    <t>アウェー</t>
  </si>
  <si>
    <t>あうたあ</t>
  </si>
  <si>
    <t>アウター</t>
  </si>
  <si>
    <t>あうでぃ</t>
  </si>
  <si>
    <t>アウディ</t>
  </si>
  <si>
    <t>あうろす</t>
  </si>
  <si>
    <t>アウロス</t>
  </si>
  <si>
    <t>あうろら</t>
  </si>
  <si>
    <t>アウロラ</t>
  </si>
  <si>
    <t>あええで</t>
  </si>
  <si>
    <t>アエーデ</t>
  </si>
  <si>
    <t>あえつけ</t>
  </si>
  <si>
    <t>和えつけ</t>
  </si>
  <si>
    <t>あえまぜ</t>
  </si>
  <si>
    <t>韲え交ぜ</t>
  </si>
  <si>
    <t>あえもの</t>
  </si>
  <si>
    <t>和え物</t>
  </si>
  <si>
    <t>あえりあ</t>
  </si>
  <si>
    <t>アエリア</t>
  </si>
  <si>
    <t>あえんか</t>
  </si>
  <si>
    <t>亜鉛華</t>
  </si>
  <si>
    <t>あおあえ</t>
  </si>
  <si>
    <t>青和え</t>
  </si>
  <si>
    <t>あおあざ</t>
  </si>
  <si>
    <t>青痣,青あざ</t>
  </si>
  <si>
    <t>あおあし</t>
  </si>
  <si>
    <t>青葦</t>
  </si>
  <si>
    <t>あおあん</t>
  </si>
  <si>
    <t>青餡</t>
  </si>
  <si>
    <t>あおいか</t>
  </si>
  <si>
    <t>あおい科</t>
  </si>
  <si>
    <t>あおいき</t>
  </si>
  <si>
    <t>青息</t>
  </si>
  <si>
    <t>あおいし</t>
  </si>
  <si>
    <t>青石</t>
  </si>
  <si>
    <t>あおいた</t>
  </si>
  <si>
    <t>青板</t>
  </si>
  <si>
    <t>あおいろ</t>
  </si>
  <si>
    <t>青色</t>
  </si>
  <si>
    <t>あおうお</t>
  </si>
  <si>
    <t>アオウオ</t>
  </si>
  <si>
    <t>あおうづ</t>
  </si>
  <si>
    <t>粟生津</t>
  </si>
  <si>
    <t>あおうま</t>
  </si>
  <si>
    <t>青馬</t>
  </si>
  <si>
    <t>あおうみ</t>
  </si>
  <si>
    <t>青海</t>
  </si>
  <si>
    <t>あおうめ</t>
  </si>
  <si>
    <t>青梅</t>
  </si>
  <si>
    <t>あおうり</t>
  </si>
  <si>
    <t>青瓜</t>
  </si>
  <si>
    <t>あおえき</t>
  </si>
  <si>
    <t>粟生駅</t>
  </si>
  <si>
    <t>あおおに</t>
  </si>
  <si>
    <t>青鬼</t>
  </si>
  <si>
    <t>あおがい</t>
  </si>
  <si>
    <t>青貝</t>
  </si>
  <si>
    <t>あおがく</t>
  </si>
  <si>
    <t>青学</t>
  </si>
  <si>
    <t>あおかげ</t>
  </si>
  <si>
    <t>青鹿毛</t>
  </si>
  <si>
    <t>あおがし</t>
  </si>
  <si>
    <t>アオガシ</t>
  </si>
  <si>
    <t>あおかち</t>
  </si>
  <si>
    <t>青褐</t>
  </si>
  <si>
    <t>あおかび</t>
  </si>
  <si>
    <t>青カビ</t>
  </si>
  <si>
    <t>あおがみ</t>
  </si>
  <si>
    <t>青紙</t>
  </si>
  <si>
    <t>あおがら</t>
  </si>
  <si>
    <t>アオガラ</t>
  </si>
  <si>
    <t>あおがり</t>
  </si>
  <si>
    <t>青刈</t>
  </si>
  <si>
    <t>あおがれ</t>
  </si>
  <si>
    <t>青枯れ</t>
  </si>
  <si>
    <t>あおがん</t>
  </si>
  <si>
    <t>アオガン</t>
  </si>
  <si>
    <t>あおぎす</t>
  </si>
  <si>
    <t>アオギス</t>
  </si>
  <si>
    <t>あおきば</t>
  </si>
  <si>
    <t>青木葉</t>
  </si>
  <si>
    <t>あおぎり</t>
  </si>
  <si>
    <t>梧桐,アオギリ</t>
  </si>
  <si>
    <t>あおくげ</t>
  </si>
  <si>
    <t>青公家</t>
  </si>
  <si>
    <t>あおくさ</t>
  </si>
  <si>
    <t>青草</t>
  </si>
  <si>
    <t>あおくび</t>
  </si>
  <si>
    <t>青首</t>
  </si>
  <si>
    <t>あおぐま</t>
  </si>
  <si>
    <t>青隈</t>
  </si>
  <si>
    <t>あおぐも</t>
  </si>
  <si>
    <t>青雲</t>
  </si>
  <si>
    <t>あおくら</t>
  </si>
  <si>
    <t>青倉</t>
  </si>
  <si>
    <t>あおげら</t>
  </si>
  <si>
    <t>アオゲラ</t>
  </si>
  <si>
    <t>あおごけ</t>
  </si>
  <si>
    <t>青ごけ</t>
  </si>
  <si>
    <t>あおこち</t>
  </si>
  <si>
    <t>青東風</t>
  </si>
  <si>
    <t>あおこま</t>
  </si>
  <si>
    <t>青駒</t>
  </si>
  <si>
    <t>あおざい</t>
  </si>
  <si>
    <t>アオザイ</t>
  </si>
  <si>
    <t>あおさか</t>
  </si>
  <si>
    <t>アオサ科</t>
  </si>
  <si>
    <t>あおさぎ</t>
  </si>
  <si>
    <t>アオサギ</t>
  </si>
  <si>
    <t>あおざさ</t>
  </si>
  <si>
    <t>青笹</t>
  </si>
  <si>
    <t>あおさび</t>
  </si>
  <si>
    <t>青錆</t>
  </si>
  <si>
    <t>あおざめ</t>
  </si>
  <si>
    <t>青鮫,アオザメ</t>
  </si>
  <si>
    <t>あおじい</t>
  </si>
  <si>
    <t>アオジイ</t>
  </si>
  <si>
    <t>あおしお</t>
  </si>
  <si>
    <t>青潮</t>
  </si>
  <si>
    <t>あおしぎ</t>
  </si>
  <si>
    <t>アオシギ</t>
  </si>
  <si>
    <t>あおじく</t>
  </si>
  <si>
    <t>アオジク</t>
  </si>
  <si>
    <t>あおじそ</t>
  </si>
  <si>
    <t>青じそ</t>
  </si>
  <si>
    <t>あおしば</t>
  </si>
  <si>
    <t>青柴</t>
  </si>
  <si>
    <t>あおしま</t>
  </si>
  <si>
    <t>青縞,青島</t>
  </si>
  <si>
    <t>あおしる</t>
  </si>
  <si>
    <t>青汁</t>
  </si>
  <si>
    <t>あおじる</t>
  </si>
  <si>
    <t>あおすげ</t>
  </si>
  <si>
    <t>アオスゲ</t>
  </si>
  <si>
    <t>あおすじ</t>
  </si>
  <si>
    <t>青筋</t>
  </si>
  <si>
    <t>あおずみ</t>
  </si>
  <si>
    <t>青墨</t>
  </si>
  <si>
    <t>あおせん</t>
  </si>
  <si>
    <t>青線,粟生線</t>
  </si>
  <si>
    <t>あおだい</t>
  </si>
  <si>
    <t>アオダイ</t>
  </si>
  <si>
    <t>あおたけ</t>
  </si>
  <si>
    <t>青竹</t>
  </si>
  <si>
    <t>あおだけ</t>
  </si>
  <si>
    <t>あおたご</t>
  </si>
  <si>
    <t>アオタゴ</t>
  </si>
  <si>
    <t>あおだち</t>
  </si>
  <si>
    <t>青立ち</t>
  </si>
  <si>
    <t>あおだも</t>
  </si>
  <si>
    <t>アオダモ</t>
  </si>
  <si>
    <t>あおたん</t>
  </si>
  <si>
    <t>青タン,青丹</t>
  </si>
  <si>
    <t>あおちゃ</t>
  </si>
  <si>
    <t>青茶</t>
  </si>
  <si>
    <t>あおつか</t>
  </si>
  <si>
    <t>青塚</t>
  </si>
  <si>
    <t>あおづけ</t>
  </si>
  <si>
    <t>青漬け</t>
  </si>
  <si>
    <t>あおっこ</t>
  </si>
  <si>
    <t>アオッコ</t>
  </si>
  <si>
    <t>あおてる</t>
  </si>
  <si>
    <t>青照</t>
  </si>
  <si>
    <t>あおとど</t>
  </si>
  <si>
    <t>青椴,アオトド</t>
  </si>
  <si>
    <t>あおなし</t>
  </si>
  <si>
    <t>青梨</t>
  </si>
  <si>
    <t>あおなす</t>
  </si>
  <si>
    <t>青ナス</t>
  </si>
  <si>
    <t>あおにび</t>
  </si>
  <si>
    <t>青鈍</t>
  </si>
  <si>
    <t>あおにぶ</t>
  </si>
  <si>
    <t>あおぬた</t>
  </si>
  <si>
    <t>青饅</t>
  </si>
  <si>
    <t>あおぬま</t>
  </si>
  <si>
    <t>青沼</t>
  </si>
  <si>
    <t>あおねぎ</t>
  </si>
  <si>
    <t>青ネギ</t>
  </si>
  <si>
    <t>あおのけ</t>
  </si>
  <si>
    <t>仰け</t>
  </si>
  <si>
    <t>あおのり</t>
  </si>
  <si>
    <t>青のり,アオノリ</t>
  </si>
  <si>
    <t>あおばえ</t>
  </si>
  <si>
    <t>青蠅</t>
  </si>
  <si>
    <t>あおはぎ</t>
  </si>
  <si>
    <t>青萩</t>
  </si>
  <si>
    <t>あおばす</t>
  </si>
  <si>
    <t>青バス</t>
  </si>
  <si>
    <t>あおはた</t>
  </si>
  <si>
    <t>アオハタ,青旗</t>
  </si>
  <si>
    <t>あおはだ</t>
  </si>
  <si>
    <t>アオハダ,青肌</t>
  </si>
  <si>
    <t>あおばと</t>
  </si>
  <si>
    <t>青鳩,アオバト</t>
  </si>
  <si>
    <t>あおばな</t>
  </si>
  <si>
    <t>アオバナ,青ばな</t>
  </si>
  <si>
    <t>あおはぶ</t>
  </si>
  <si>
    <t>青波布</t>
  </si>
  <si>
    <t>あおはら</t>
  </si>
  <si>
    <t>青原</t>
  </si>
  <si>
    <t>あおひげ</t>
  </si>
  <si>
    <t>青髭</t>
  </si>
  <si>
    <t>あおびゆ</t>
  </si>
  <si>
    <t>アオビユ</t>
  </si>
  <si>
    <t>あおぶか</t>
  </si>
  <si>
    <t>アオブカ</t>
  </si>
  <si>
    <t>あおふく</t>
  </si>
  <si>
    <t>青服</t>
  </si>
  <si>
    <t>あおぶさ</t>
  </si>
  <si>
    <t>青房</t>
  </si>
  <si>
    <t>あおふだ</t>
  </si>
  <si>
    <t>青札</t>
  </si>
  <si>
    <t>あおぷよ</t>
  </si>
  <si>
    <t>青ぷよ</t>
  </si>
  <si>
    <t>あおへど</t>
  </si>
  <si>
    <t>青反吐</t>
  </si>
  <si>
    <t>あおべら</t>
  </si>
  <si>
    <t>青遍羅,アオベラ</t>
  </si>
  <si>
    <t>あおぼう</t>
  </si>
  <si>
    <t>青帽</t>
  </si>
  <si>
    <t>あおぼし</t>
  </si>
  <si>
    <t>青星</t>
  </si>
  <si>
    <t>あおほり</t>
  </si>
  <si>
    <t>青堀</t>
  </si>
  <si>
    <t>あおほん</t>
  </si>
  <si>
    <t>青本</t>
  </si>
  <si>
    <t>あおまい</t>
  </si>
  <si>
    <t>青米</t>
  </si>
  <si>
    <t>あおまめ</t>
  </si>
  <si>
    <t>青豆</t>
  </si>
  <si>
    <t>あおみず</t>
  </si>
  <si>
    <t>アオミズ</t>
  </si>
  <si>
    <t>あおむき</t>
  </si>
  <si>
    <t>仰向き</t>
  </si>
  <si>
    <t>あおむけ</t>
  </si>
  <si>
    <t>仰向け</t>
  </si>
  <si>
    <t>あおむし</t>
  </si>
  <si>
    <t>青虫</t>
  </si>
  <si>
    <t>あおもじ</t>
  </si>
  <si>
    <t>アオモジ</t>
  </si>
  <si>
    <t>あおもの</t>
  </si>
  <si>
    <t>青物</t>
  </si>
  <si>
    <t>あおもり</t>
  </si>
  <si>
    <t>青森</t>
  </si>
  <si>
    <t>あおやき</t>
  </si>
  <si>
    <t>青焼き</t>
  </si>
  <si>
    <t>あおやぎ</t>
  </si>
  <si>
    <t>青柳,アオヤギ</t>
  </si>
  <si>
    <t>あおやま</t>
  </si>
  <si>
    <t>青山</t>
  </si>
  <si>
    <t>あおゆで</t>
  </si>
  <si>
    <t>青茹で</t>
  </si>
  <si>
    <t>あおりど</t>
  </si>
  <si>
    <t>煽り戸</t>
  </si>
  <si>
    <t>あかあざ</t>
  </si>
  <si>
    <t>赤痣,赤あざ</t>
  </si>
  <si>
    <t>あかあし</t>
  </si>
  <si>
    <t>赤足</t>
  </si>
  <si>
    <t>あかあじ</t>
  </si>
  <si>
    <t>アカアジ</t>
  </si>
  <si>
    <t>あかあぶ</t>
  </si>
  <si>
    <t>アカアブ</t>
  </si>
  <si>
    <t>あかあり</t>
  </si>
  <si>
    <t>赤蟻</t>
  </si>
  <si>
    <t>あかいか</t>
  </si>
  <si>
    <t>赤烏賊</t>
  </si>
  <si>
    <t>あかいけ</t>
  </si>
  <si>
    <t>赤池</t>
  </si>
  <si>
    <t>あかいと</t>
  </si>
  <si>
    <t>赤糸</t>
  </si>
  <si>
    <t>あかいゆ</t>
  </si>
  <si>
    <t>アカイユ</t>
  </si>
  <si>
    <t>あかいろ</t>
  </si>
  <si>
    <t>赤色</t>
  </si>
  <si>
    <t>あかうお</t>
  </si>
  <si>
    <t>アカウオ</t>
  </si>
  <si>
    <t>あかうし</t>
  </si>
  <si>
    <t>あか牛</t>
  </si>
  <si>
    <t>あかうそ</t>
  </si>
  <si>
    <t>赤嘘</t>
  </si>
  <si>
    <t>あかうに</t>
  </si>
  <si>
    <t>アカウニ</t>
  </si>
  <si>
    <t>あかうま</t>
  </si>
  <si>
    <t>赤馬</t>
  </si>
  <si>
    <t>あかうれ</t>
  </si>
  <si>
    <t>アカウレ</t>
  </si>
  <si>
    <t>あかえい</t>
  </si>
  <si>
    <t>アカエイ</t>
  </si>
  <si>
    <t>あかええ</t>
  </si>
  <si>
    <t>アカエー</t>
  </si>
  <si>
    <t>あかえき</t>
  </si>
  <si>
    <t>赤駅</t>
  </si>
  <si>
    <t>あかえそ</t>
  </si>
  <si>
    <t>赤狗母魚,アカエソ</t>
  </si>
  <si>
    <t>あかえび</t>
  </si>
  <si>
    <t>赤海老</t>
  </si>
  <si>
    <t>あかえり</t>
  </si>
  <si>
    <t>赤襟</t>
  </si>
  <si>
    <t>あかおか</t>
  </si>
  <si>
    <t>あかおけ</t>
  </si>
  <si>
    <t>閼伽桶</t>
  </si>
  <si>
    <t>あかおに</t>
  </si>
  <si>
    <t>赤鬼</t>
  </si>
  <si>
    <t>あかおび</t>
  </si>
  <si>
    <t>赤帯</t>
  </si>
  <si>
    <t>あかがい</t>
  </si>
  <si>
    <t>赤貝</t>
  </si>
  <si>
    <t>あかかき</t>
  </si>
  <si>
    <t>垢掻き</t>
  </si>
  <si>
    <t>あかがし</t>
  </si>
  <si>
    <t>赤樫,アカガシ</t>
  </si>
  <si>
    <t>あかがね</t>
  </si>
  <si>
    <t>銅</t>
  </si>
  <si>
    <t>あかかぶ</t>
  </si>
  <si>
    <t>赤かぶ,赤カブ</t>
  </si>
  <si>
    <t>あかがみ</t>
  </si>
  <si>
    <t>赤紙</t>
  </si>
  <si>
    <t>あかから</t>
  </si>
  <si>
    <t>赤から</t>
  </si>
  <si>
    <t>あかがり</t>
  </si>
  <si>
    <t>赤狩り</t>
  </si>
  <si>
    <t>あかがれ</t>
  </si>
  <si>
    <t>赤枯れ</t>
  </si>
  <si>
    <t>あかがわ</t>
  </si>
  <si>
    <t>赤革,赤川</t>
  </si>
  <si>
    <t>あかぎぬ</t>
  </si>
  <si>
    <t>赤衣</t>
  </si>
  <si>
    <t>あかきび</t>
  </si>
  <si>
    <t>アカキビ</t>
  </si>
  <si>
    <t>あがきみ</t>
  </si>
  <si>
    <t>我が君</t>
  </si>
  <si>
    <t>あかぎれ</t>
  </si>
  <si>
    <t>皸,あかぎれ</t>
  </si>
  <si>
    <t>あかぐつ</t>
  </si>
  <si>
    <t>アカグツ</t>
  </si>
  <si>
    <t>あかげら</t>
  </si>
  <si>
    <t>アカゲラ</t>
  </si>
  <si>
    <t>あかこう</t>
  </si>
  <si>
    <t>赤香</t>
  </si>
  <si>
    <t>あかごち</t>
  </si>
  <si>
    <t>アカゴチ</t>
  </si>
  <si>
    <t>あかごま</t>
  </si>
  <si>
    <t>赤駒</t>
  </si>
  <si>
    <t>あかごめ</t>
  </si>
  <si>
    <t>赤米</t>
  </si>
  <si>
    <t>あかさか</t>
  </si>
  <si>
    <t>赤坂</t>
  </si>
  <si>
    <t>あかざか</t>
  </si>
  <si>
    <t>藜科,アカザ科</t>
  </si>
  <si>
    <t>あかさき</t>
  </si>
  <si>
    <t>赤碕</t>
  </si>
  <si>
    <t>あかさぎ</t>
  </si>
  <si>
    <t>アカサギ</t>
  </si>
  <si>
    <t>あかざけ</t>
  </si>
  <si>
    <t>赤酒</t>
  </si>
  <si>
    <t>あかさこ</t>
  </si>
  <si>
    <t>赤迫</t>
  </si>
  <si>
    <t>あかさび</t>
  </si>
  <si>
    <t>赤錆</t>
  </si>
  <si>
    <t>あかざら</t>
  </si>
  <si>
    <t>アカザラ</t>
  </si>
  <si>
    <t>あかしあ</t>
  </si>
  <si>
    <t>アカシア</t>
  </si>
  <si>
    <t>あかしお</t>
  </si>
  <si>
    <t>赤潮,赤汐</t>
  </si>
  <si>
    <t>あかしか</t>
  </si>
  <si>
    <t>アカシカ,赤鹿</t>
  </si>
  <si>
    <t>あかじそ</t>
  </si>
  <si>
    <t>赤じそ,赤紫蘇</t>
  </si>
  <si>
    <t>あかしで</t>
  </si>
  <si>
    <t>赤四手,アカシデ</t>
  </si>
  <si>
    <t>あかしな</t>
  </si>
  <si>
    <t>明科</t>
  </si>
  <si>
    <t>あかしま</t>
  </si>
  <si>
    <t>阿嘉島</t>
  </si>
  <si>
    <t>あかしや</t>
  </si>
  <si>
    <t>アカシヤ</t>
  </si>
  <si>
    <t>あかじん</t>
  </si>
  <si>
    <t>アカジン</t>
  </si>
  <si>
    <t>あかすじ</t>
  </si>
  <si>
    <t>赤筋</t>
  </si>
  <si>
    <t>あかずな</t>
  </si>
  <si>
    <t>赤砂</t>
  </si>
  <si>
    <t>あかずみ</t>
  </si>
  <si>
    <t>赤墨</t>
  </si>
  <si>
    <t>あかすり</t>
  </si>
  <si>
    <t>垢擦り</t>
  </si>
  <si>
    <t>あかずり</t>
  </si>
  <si>
    <t>赤刷り</t>
  </si>
  <si>
    <t>あかせん</t>
  </si>
  <si>
    <t>赤線</t>
  </si>
  <si>
    <t>あかだい</t>
  </si>
  <si>
    <t>赤鯛</t>
  </si>
  <si>
    <t>あかたけ</t>
  </si>
  <si>
    <t>アカタケ</t>
  </si>
  <si>
    <t>あかだし</t>
  </si>
  <si>
    <t>赤だし</t>
  </si>
  <si>
    <t>あかたち</t>
  </si>
  <si>
    <t>アカタチ</t>
  </si>
  <si>
    <t>あかだな</t>
  </si>
  <si>
    <t>閼伽棚</t>
  </si>
  <si>
    <t>あかだに</t>
  </si>
  <si>
    <t>アカダニ</t>
  </si>
  <si>
    <t>あかだま</t>
  </si>
  <si>
    <t>赤玉</t>
  </si>
  <si>
    <t>あかたん</t>
  </si>
  <si>
    <t>赤丹</t>
  </si>
  <si>
    <t>あかちゃ</t>
  </si>
  <si>
    <t>赤茶</t>
  </si>
  <si>
    <t>あかちん</t>
  </si>
  <si>
    <t>赤チン</t>
  </si>
  <si>
    <t>あかつか</t>
  </si>
  <si>
    <t>明塚</t>
  </si>
  <si>
    <t>あかつき</t>
  </si>
  <si>
    <t>暁,アカツキ ,アカツキ</t>
  </si>
  <si>
    <t>あかつち</t>
  </si>
  <si>
    <t>赤土</t>
  </si>
  <si>
    <t>あかつら</t>
  </si>
  <si>
    <t>赭面</t>
  </si>
  <si>
    <t>あかづら</t>
  </si>
  <si>
    <t>あかてつ</t>
  </si>
  <si>
    <t>アカテツ</t>
  </si>
  <si>
    <t>あかてる</t>
  </si>
  <si>
    <t>赤照</t>
  </si>
  <si>
    <t>あかてん</t>
  </si>
  <si>
    <t>赤点,アカテン</t>
  </si>
  <si>
    <t>あかとう</t>
  </si>
  <si>
    <t>赤糖</t>
  </si>
  <si>
    <t>あかとど</t>
  </si>
  <si>
    <t>赤椴,アカトド</t>
  </si>
  <si>
    <t>あかとび</t>
  </si>
  <si>
    <t>アカトビ</t>
  </si>
  <si>
    <t>あかどめ</t>
  </si>
  <si>
    <t>淦止め</t>
  </si>
  <si>
    <t>あかとり</t>
  </si>
  <si>
    <t>垢取り</t>
  </si>
  <si>
    <t>あがない</t>
  </si>
  <si>
    <t>贖い</t>
  </si>
  <si>
    <t>あかなす</t>
  </si>
  <si>
    <t>赤なす,赤茄子</t>
  </si>
  <si>
    <t>あかなべ</t>
  </si>
  <si>
    <t>銅鍋</t>
  </si>
  <si>
    <t>あかなめ</t>
  </si>
  <si>
    <t>垢嘗</t>
  </si>
  <si>
    <t>あかなわ</t>
  </si>
  <si>
    <t>赤縄</t>
  </si>
  <si>
    <t>あかにく</t>
  </si>
  <si>
    <t>赤肉</t>
  </si>
  <si>
    <t>あかにし</t>
  </si>
  <si>
    <t>赤螺</t>
  </si>
  <si>
    <t>あかぬけ</t>
  </si>
  <si>
    <t>垢抜け</t>
  </si>
  <si>
    <t>あかぬり</t>
  </si>
  <si>
    <t>赤塗り</t>
  </si>
  <si>
    <t>あかねか</t>
  </si>
  <si>
    <t>アカネ科</t>
  </si>
  <si>
    <t>あかねぎ</t>
  </si>
  <si>
    <t>赤ネギ</t>
  </si>
  <si>
    <t>あかはい</t>
  </si>
  <si>
    <t>赤牌</t>
  </si>
  <si>
    <t>あかはげ</t>
  </si>
  <si>
    <t>赤禿げ</t>
  </si>
  <si>
    <t>あかはじ</t>
  </si>
  <si>
    <t>赤恥</t>
  </si>
  <si>
    <t>あかはぜ</t>
  </si>
  <si>
    <t>アカハゼ</t>
  </si>
  <si>
    <t>あかはた</t>
  </si>
  <si>
    <t>アカハタ,赤旗</t>
  </si>
  <si>
    <t>あかはだ</t>
  </si>
  <si>
    <t>赤肌</t>
  </si>
  <si>
    <t>あかはつ</t>
  </si>
  <si>
    <t>アカハツ</t>
  </si>
  <si>
    <t>あかはな</t>
  </si>
  <si>
    <t>赤鼻,アカハナ</t>
  </si>
  <si>
    <t>あかばな</t>
  </si>
  <si>
    <t>赤花,アカバナ</t>
  </si>
  <si>
    <t>あかばね</t>
  </si>
  <si>
    <t>赤羽</t>
  </si>
  <si>
    <t>あかはら</t>
  </si>
  <si>
    <t>赤腹,アカハラ</t>
  </si>
  <si>
    <t>あかひき</t>
  </si>
  <si>
    <t>赤蛙</t>
  </si>
  <si>
    <t>あかひげ</t>
  </si>
  <si>
    <t>赤鬚,アカヒゲ</t>
  </si>
  <si>
    <t>あかひも</t>
  </si>
  <si>
    <t>赤紐</t>
  </si>
  <si>
    <t>あかびゆ</t>
  </si>
  <si>
    <t>アカビユ</t>
  </si>
  <si>
    <t>あかびら</t>
  </si>
  <si>
    <t>赤平</t>
  </si>
  <si>
    <t>あかひれ</t>
  </si>
  <si>
    <t>アカヒレ</t>
  </si>
  <si>
    <t>あかふく</t>
  </si>
  <si>
    <t>赤福</t>
  </si>
  <si>
    <t>あかぶさ</t>
  </si>
  <si>
    <t>赤房</t>
  </si>
  <si>
    <t>あかふじ</t>
  </si>
  <si>
    <t>赤富士</t>
  </si>
  <si>
    <t>あかふだ</t>
  </si>
  <si>
    <t>赤札</t>
  </si>
  <si>
    <t>あかぶち</t>
  </si>
  <si>
    <t>赤渕</t>
  </si>
  <si>
    <t>あかふね</t>
  </si>
  <si>
    <t>赤船</t>
  </si>
  <si>
    <t>あかぷよ</t>
  </si>
  <si>
    <t>赤ぷよ</t>
  </si>
  <si>
    <t>あかふん</t>
  </si>
  <si>
    <t>赤ふん</t>
  </si>
  <si>
    <t>あがぺえ</t>
  </si>
  <si>
    <t>アガペー</t>
  </si>
  <si>
    <t>あかべこ</t>
  </si>
  <si>
    <t>赤べこ</t>
  </si>
  <si>
    <t>あかべた</t>
  </si>
  <si>
    <t>赤下手</t>
  </si>
  <si>
    <t>あかべら</t>
  </si>
  <si>
    <t>アカベラ</t>
  </si>
  <si>
    <t>あかぺら</t>
  </si>
  <si>
    <t>アカペラ</t>
  </si>
  <si>
    <t>あかぺん</t>
  </si>
  <si>
    <t>赤ペン</t>
  </si>
  <si>
    <t>あかぼう</t>
  </si>
  <si>
    <t>赤帽</t>
  </si>
  <si>
    <t>あかほし</t>
  </si>
  <si>
    <t>赤星</t>
  </si>
  <si>
    <t>あかぼし</t>
  </si>
  <si>
    <t>暁星,赤星</t>
  </si>
  <si>
    <t>あかほり</t>
  </si>
  <si>
    <t>赤堀</t>
  </si>
  <si>
    <t>あかほん</t>
  </si>
  <si>
    <t>赤本</t>
  </si>
  <si>
    <t>あかまた</t>
  </si>
  <si>
    <t>アカマタ</t>
  </si>
  <si>
    <t>あかまつ</t>
  </si>
  <si>
    <t>赤松</t>
  </si>
  <si>
    <t>あかまる</t>
  </si>
  <si>
    <t>赤丸</t>
  </si>
  <si>
    <t>あかみず</t>
  </si>
  <si>
    <t>淦水</t>
  </si>
  <si>
    <t>あかみそ</t>
  </si>
  <si>
    <t>赤味噌,赤みそ</t>
  </si>
  <si>
    <t>あかみね</t>
  </si>
  <si>
    <t>赤嶺</t>
  </si>
  <si>
    <t>あかむけ</t>
  </si>
  <si>
    <t>赤剥け</t>
  </si>
  <si>
    <t>あかむし</t>
  </si>
  <si>
    <t>赤虫</t>
  </si>
  <si>
    <t>あかむつ</t>
  </si>
  <si>
    <t>アカムツ</t>
  </si>
  <si>
    <t>あかもく</t>
  </si>
  <si>
    <t>アカモク</t>
  </si>
  <si>
    <t>あかもじ</t>
  </si>
  <si>
    <t>アカモジ</t>
  </si>
  <si>
    <t>あかもず</t>
  </si>
  <si>
    <t>アカモズ</t>
  </si>
  <si>
    <t>あかもの</t>
  </si>
  <si>
    <t>アカモノ,赤物</t>
  </si>
  <si>
    <t>あがもの</t>
  </si>
  <si>
    <t>贖物</t>
  </si>
  <si>
    <t>あかもん</t>
  </si>
  <si>
    <t>赤門</t>
  </si>
  <si>
    <t>あかゆき</t>
  </si>
  <si>
    <t>赤雪</t>
  </si>
  <si>
    <t>あからぎ</t>
  </si>
  <si>
    <t>アカラギ</t>
  </si>
  <si>
    <t>あがりま</t>
  </si>
  <si>
    <t>揚がり間</t>
  </si>
  <si>
    <t>あがりめ</t>
  </si>
  <si>
    <t>上がり目</t>
  </si>
  <si>
    <t>あがりや</t>
  </si>
  <si>
    <t>揚がり屋</t>
  </si>
  <si>
    <t>あがりゆ</t>
  </si>
  <si>
    <t>上がり湯</t>
  </si>
  <si>
    <t>あかるみ</t>
  </si>
  <si>
    <t>明るみ</t>
  </si>
  <si>
    <t>あかわた</t>
  </si>
  <si>
    <t>赤綿,アカワタ</t>
  </si>
  <si>
    <t>あかんこ</t>
  </si>
  <si>
    <t>阿寒湖</t>
  </si>
  <si>
    <t>あかんべ</t>
  </si>
  <si>
    <t>あきあが</t>
  </si>
  <si>
    <t>安芸阿賀</t>
  </si>
  <si>
    <t>あきあき</t>
  </si>
  <si>
    <t>厭き厭き</t>
  </si>
  <si>
    <t>あきあげ</t>
  </si>
  <si>
    <t>秋上げ</t>
  </si>
  <si>
    <t>あきあじ</t>
  </si>
  <si>
    <t>秋味,アキアジ</t>
  </si>
  <si>
    <t>あきあみ</t>
  </si>
  <si>
    <t>アキアミ</t>
  </si>
  <si>
    <t>あきいえ</t>
  </si>
  <si>
    <t>空き家</t>
  </si>
  <si>
    <t>あぎいれ</t>
  </si>
  <si>
    <t>アギーレ</t>
  </si>
  <si>
    <t>あきうえ</t>
  </si>
  <si>
    <t>秋植え</t>
  </si>
  <si>
    <t>あきうど</t>
  </si>
  <si>
    <t>商人</t>
  </si>
  <si>
    <t>あきえき</t>
  </si>
  <si>
    <t>安芸駅</t>
  </si>
  <si>
    <t>あぎえき</t>
  </si>
  <si>
    <t>阿木駅</t>
  </si>
  <si>
    <t>あきおち</t>
  </si>
  <si>
    <t>秋落ち</t>
  </si>
  <si>
    <t>あきかぜ</t>
  </si>
  <si>
    <t>秋風</t>
  </si>
  <si>
    <t>あきかた</t>
  </si>
  <si>
    <t>開き方</t>
  </si>
  <si>
    <t>あきがら</t>
  </si>
  <si>
    <t>空き殻</t>
  </si>
  <si>
    <t>あきがわ</t>
  </si>
  <si>
    <t>秋川</t>
  </si>
  <si>
    <t>あきかん</t>
  </si>
  <si>
    <t>空き缶</t>
  </si>
  <si>
    <t>あきぎり</t>
  </si>
  <si>
    <t>アキギリ,秋桐</t>
  </si>
  <si>
    <t>あきくさ</t>
  </si>
  <si>
    <t>秋草</t>
  </si>
  <si>
    <t>あきぐち</t>
  </si>
  <si>
    <t>秋口</t>
  </si>
  <si>
    <t>あきぐみ</t>
  </si>
  <si>
    <t>アキグミ</t>
  </si>
  <si>
    <t>あきごえ</t>
  </si>
  <si>
    <t>秋肥</t>
  </si>
  <si>
    <t>あきさく</t>
  </si>
  <si>
    <t>秋作</t>
  </si>
  <si>
    <t>あきさば</t>
  </si>
  <si>
    <t>秋鯖</t>
  </si>
  <si>
    <t>あきさめ</t>
  </si>
  <si>
    <t>秋雨</t>
  </si>
  <si>
    <t>あきしつ</t>
  </si>
  <si>
    <t>空き室</t>
  </si>
  <si>
    <t>あきしま</t>
  </si>
  <si>
    <t>昭島</t>
  </si>
  <si>
    <t>あきしろ</t>
  </si>
  <si>
    <t>空き白</t>
  </si>
  <si>
    <t>あきそば</t>
  </si>
  <si>
    <t>アキソバ,秋蕎麦</t>
  </si>
  <si>
    <t>あきぞら</t>
  </si>
  <si>
    <t>秋空</t>
  </si>
  <si>
    <t>あきだか</t>
  </si>
  <si>
    <t>秋高</t>
  </si>
  <si>
    <t>あきだな</t>
  </si>
  <si>
    <t>空き店</t>
  </si>
  <si>
    <t>あきだる</t>
  </si>
  <si>
    <t>空き樽</t>
  </si>
  <si>
    <t>あきない</t>
  </si>
  <si>
    <t>商い</t>
  </si>
  <si>
    <t>あぎなし</t>
  </si>
  <si>
    <t>アギナシ</t>
  </si>
  <si>
    <t>あきなす</t>
  </si>
  <si>
    <t>秋ナス</t>
  </si>
  <si>
    <t>あきにれ</t>
  </si>
  <si>
    <t>アキニレ</t>
  </si>
  <si>
    <t>あきのり</t>
  </si>
  <si>
    <t>秋海苔</t>
  </si>
  <si>
    <t>あきばこ</t>
  </si>
  <si>
    <t>空き箱</t>
  </si>
  <si>
    <t>あきばれ</t>
  </si>
  <si>
    <t>秋晴れ</t>
  </si>
  <si>
    <t>あきびと</t>
  </si>
  <si>
    <t>あきびめ</t>
  </si>
  <si>
    <t>秋比売神</t>
  </si>
  <si>
    <t>あきびん</t>
  </si>
  <si>
    <t>空き瓶</t>
  </si>
  <si>
    <t>あきふゆ</t>
  </si>
  <si>
    <t>秋冬</t>
  </si>
  <si>
    <t>あきべや</t>
  </si>
  <si>
    <t>空き部屋</t>
  </si>
  <si>
    <t>あきまき</t>
  </si>
  <si>
    <t>秋蒔き</t>
  </si>
  <si>
    <t>あきまゆ</t>
  </si>
  <si>
    <t>秋繭</t>
  </si>
  <si>
    <t>あきみせ</t>
  </si>
  <si>
    <t>あきもの</t>
  </si>
  <si>
    <t>秋物</t>
  </si>
  <si>
    <t>あぎょう</t>
  </si>
  <si>
    <t>あ行</t>
  </si>
  <si>
    <t>あきらめ</t>
  </si>
  <si>
    <t>諦め</t>
  </si>
  <si>
    <t>あきれあ</t>
  </si>
  <si>
    <t>アキレア</t>
  </si>
  <si>
    <t>あきれす</t>
  </si>
  <si>
    <t>アキレス</t>
  </si>
  <si>
    <t>あきんど</t>
  </si>
  <si>
    <t>あくいろ</t>
  </si>
  <si>
    <t>灰汁色</t>
  </si>
  <si>
    <t>あくいん</t>
  </si>
  <si>
    <t>悪因</t>
  </si>
  <si>
    <t>あぐうち</t>
  </si>
  <si>
    <t>アグーチ</t>
  </si>
  <si>
    <t>あくうん</t>
  </si>
  <si>
    <t>悪運</t>
  </si>
  <si>
    <t>あくえき</t>
  </si>
  <si>
    <t>悪疫</t>
  </si>
  <si>
    <t>あぐえろ</t>
  </si>
  <si>
    <t>アグエロ</t>
  </si>
  <si>
    <t>あくえん</t>
  </si>
  <si>
    <t>悪縁</t>
  </si>
  <si>
    <t>あくおけ</t>
  </si>
  <si>
    <t>灰汁おけ</t>
  </si>
  <si>
    <t>あくおす</t>
  </si>
  <si>
    <t>AQUOS</t>
  </si>
  <si>
    <t>あくがた</t>
  </si>
  <si>
    <t>悪形</t>
  </si>
  <si>
    <t>あくがん</t>
  </si>
  <si>
    <t>悪顔</t>
  </si>
  <si>
    <t>あくぎん</t>
  </si>
  <si>
    <t>悪銀</t>
  </si>
  <si>
    <t>あくげん</t>
  </si>
  <si>
    <t>悪言</t>
  </si>
  <si>
    <t>あくごう</t>
  </si>
  <si>
    <t>悪業</t>
  </si>
  <si>
    <t>あくごん</t>
  </si>
  <si>
    <t>あくさい</t>
  </si>
  <si>
    <t>悪妻</t>
  </si>
  <si>
    <t>あくさく</t>
  </si>
  <si>
    <t>悪作</t>
  </si>
  <si>
    <t>あくざけ</t>
  </si>
  <si>
    <t>灰酒</t>
  </si>
  <si>
    <t>あくさつ</t>
  </si>
  <si>
    <t>悪札</t>
  </si>
  <si>
    <t>あくじき</t>
  </si>
  <si>
    <t>悪食</t>
  </si>
  <si>
    <t>あくしす</t>
  </si>
  <si>
    <t>アクシス</t>
  </si>
  <si>
    <t>あくしず</t>
  </si>
  <si>
    <t>アクシズ</t>
  </si>
  <si>
    <t>あくしつ</t>
  </si>
  <si>
    <t>悪質,悪疾</t>
  </si>
  <si>
    <t>あくじつ</t>
  </si>
  <si>
    <t>アクジツ</t>
  </si>
  <si>
    <t>あくしば</t>
  </si>
  <si>
    <t>アクシバ</t>
  </si>
  <si>
    <t>あくしゃ</t>
  </si>
  <si>
    <t>幄舎</t>
  </si>
  <si>
    <t>あくしゅ</t>
  </si>
  <si>
    <t>握手,悪手</t>
  </si>
  <si>
    <t>あくしょ</t>
  </si>
  <si>
    <t>悪所,悪書</t>
  </si>
  <si>
    <t>あくじょ</t>
  </si>
  <si>
    <t>悪女</t>
  </si>
  <si>
    <t>あくじる</t>
  </si>
  <si>
    <t>あく汁</t>
  </si>
  <si>
    <t>あくしん</t>
  </si>
  <si>
    <t>悪心</t>
  </si>
  <si>
    <t>あくじん</t>
  </si>
  <si>
    <t>悪神</t>
  </si>
  <si>
    <t>あくすい</t>
  </si>
  <si>
    <t>悪水</t>
  </si>
  <si>
    <t>あくする</t>
  </si>
  <si>
    <t>アクスル</t>
  </si>
  <si>
    <t>あくせい</t>
  </si>
  <si>
    <t>悪性,悪声</t>
  </si>
  <si>
    <t>あくぜい</t>
  </si>
  <si>
    <t>悪税</t>
  </si>
  <si>
    <t>あくせす</t>
  </si>
  <si>
    <t>アクセス</t>
  </si>
  <si>
    <t>あくせつ</t>
  </si>
  <si>
    <t>悪説</t>
  </si>
  <si>
    <t>あくせる</t>
  </si>
  <si>
    <t>アクセル</t>
  </si>
  <si>
    <t>あくせん</t>
  </si>
  <si>
    <t>悪銭</t>
  </si>
  <si>
    <t>あくそう</t>
  </si>
  <si>
    <t>悪相,悪僧</t>
  </si>
  <si>
    <t>あくぞく</t>
  </si>
  <si>
    <t>悪俗</t>
  </si>
  <si>
    <t>あくたあ</t>
  </si>
  <si>
    <t>アクター</t>
  </si>
  <si>
    <t>あくたい</t>
  </si>
  <si>
    <t>悪態</t>
  </si>
  <si>
    <t>あくたば</t>
  </si>
  <si>
    <t>芥場</t>
  </si>
  <si>
    <t>あくたび</t>
  </si>
  <si>
    <t>芥火</t>
  </si>
  <si>
    <t>あくだま</t>
  </si>
  <si>
    <t>悪玉</t>
  </si>
  <si>
    <t>あくたれ</t>
  </si>
  <si>
    <t>悪たれ</t>
  </si>
  <si>
    <t>あくちぶ</t>
  </si>
  <si>
    <t>アクチヴ</t>
  </si>
  <si>
    <t>あくづけ</t>
  </si>
  <si>
    <t>灰汁漬け</t>
  </si>
  <si>
    <t>あくてん</t>
  </si>
  <si>
    <t>悪天</t>
  </si>
  <si>
    <t>あくとう</t>
  </si>
  <si>
    <t>悪党,悪闘</t>
  </si>
  <si>
    <t>あくどう</t>
  </si>
  <si>
    <t>悪童,悪道</t>
  </si>
  <si>
    <t>あくとく</t>
  </si>
  <si>
    <t>悪徳</t>
  </si>
  <si>
    <t>あくとり</t>
  </si>
  <si>
    <t>アク取り</t>
  </si>
  <si>
    <t>あくなん</t>
  </si>
  <si>
    <t>悪難</t>
  </si>
  <si>
    <t>あくにち</t>
  </si>
  <si>
    <t>悪日</t>
  </si>
  <si>
    <t>あくにん</t>
  </si>
  <si>
    <t>悪人</t>
  </si>
  <si>
    <t>あくぬき</t>
  </si>
  <si>
    <t>灰汁抜き</t>
  </si>
  <si>
    <t>あくぬけ</t>
  </si>
  <si>
    <t>灰汁抜け</t>
  </si>
  <si>
    <t>あくねり</t>
  </si>
  <si>
    <t>灰汁練り</t>
  </si>
  <si>
    <t>あくねん</t>
  </si>
  <si>
    <t>悪念</t>
  </si>
  <si>
    <t>あくばば</t>
  </si>
  <si>
    <t>悪婆</t>
  </si>
  <si>
    <t>あくばる</t>
  </si>
  <si>
    <t>アクバル</t>
  </si>
  <si>
    <t>あくひき</t>
  </si>
  <si>
    <t>灰汁引き</t>
  </si>
  <si>
    <t>あくひつ</t>
  </si>
  <si>
    <t>悪筆</t>
  </si>
  <si>
    <t>あくふう</t>
  </si>
  <si>
    <t>悪風</t>
  </si>
  <si>
    <t>あくぶん</t>
  </si>
  <si>
    <t>悪文</t>
  </si>
  <si>
    <t>あくへい</t>
  </si>
  <si>
    <t>悪弊</t>
  </si>
  <si>
    <t>あくへき</t>
  </si>
  <si>
    <t>悪癖</t>
  </si>
  <si>
    <t>あくへん</t>
  </si>
  <si>
    <t>悪変</t>
  </si>
  <si>
    <t>あくほう</t>
  </si>
  <si>
    <t>悪報</t>
  </si>
  <si>
    <t>あくぼう</t>
  </si>
  <si>
    <t>悪坊</t>
  </si>
  <si>
    <t>あくぼく</t>
  </si>
  <si>
    <t>悪木</t>
  </si>
  <si>
    <t>あくまき</t>
  </si>
  <si>
    <t>あくまは</t>
  </si>
  <si>
    <t>悪魔派</t>
  </si>
  <si>
    <t>あくめい</t>
  </si>
  <si>
    <t>悪名</t>
  </si>
  <si>
    <t>あくもん</t>
  </si>
  <si>
    <t>悪問</t>
  </si>
  <si>
    <t>あくやく</t>
  </si>
  <si>
    <t>悪役</t>
  </si>
  <si>
    <t>あくゆう</t>
  </si>
  <si>
    <t>悪友</t>
  </si>
  <si>
    <t>あくよう</t>
  </si>
  <si>
    <t>悪用</t>
  </si>
  <si>
    <t>あくらつ</t>
  </si>
  <si>
    <t>悪辣</t>
  </si>
  <si>
    <t>あくりる</t>
  </si>
  <si>
    <t>アクリル</t>
  </si>
  <si>
    <t>あくるひ</t>
  </si>
  <si>
    <t>明くる日</t>
  </si>
  <si>
    <t>あくれい</t>
  </si>
  <si>
    <t>悪例</t>
  </si>
  <si>
    <t>あげあげ</t>
  </si>
  <si>
    <t>あげあし</t>
  </si>
  <si>
    <t>揚足,挙げ足</t>
  </si>
  <si>
    <t>あげいし</t>
  </si>
  <si>
    <t>上げ石</t>
  </si>
  <si>
    <t>あげいた</t>
  </si>
  <si>
    <t>上げ板</t>
  </si>
  <si>
    <t>あげいも</t>
  </si>
  <si>
    <t>あげうま</t>
  </si>
  <si>
    <t>上げ馬</t>
  </si>
  <si>
    <t>あげえき</t>
  </si>
  <si>
    <t>上ゲ駅</t>
  </si>
  <si>
    <t>あげえと</t>
  </si>
  <si>
    <t>アゲート</t>
  </si>
  <si>
    <t>あげえん</t>
  </si>
  <si>
    <t>揚げ縁</t>
  </si>
  <si>
    <t>あけおめ</t>
  </si>
  <si>
    <t>あげかじ</t>
  </si>
  <si>
    <t>上げ舵</t>
  </si>
  <si>
    <t>あげがし</t>
  </si>
  <si>
    <t>揚げ菓子</t>
  </si>
  <si>
    <t>あげかす</t>
  </si>
  <si>
    <t>揚げ滓</t>
  </si>
  <si>
    <t>あけがた</t>
  </si>
  <si>
    <t>明け方</t>
  </si>
  <si>
    <t>あげかま</t>
  </si>
  <si>
    <t>上げ鎌</t>
  </si>
  <si>
    <t>あけくれ</t>
  </si>
  <si>
    <t>明け暮れ</t>
  </si>
  <si>
    <t>あげごし</t>
  </si>
  <si>
    <t>上げ輿</t>
  </si>
  <si>
    <t>あけこん</t>
  </si>
  <si>
    <t>アケコン</t>
  </si>
  <si>
    <t>あげさげ</t>
  </si>
  <si>
    <t>上げ下げ</t>
  </si>
  <si>
    <t>あげざる</t>
  </si>
  <si>
    <t>上げ笊</t>
  </si>
  <si>
    <t>あげしお</t>
  </si>
  <si>
    <t>上げ潮</t>
  </si>
  <si>
    <t>あげすど</t>
  </si>
  <si>
    <t>揚げ簀戸</t>
  </si>
  <si>
    <t>あげせん</t>
  </si>
  <si>
    <t>上げ銭</t>
  </si>
  <si>
    <t>あげぜん</t>
  </si>
  <si>
    <t>上げ膳</t>
  </si>
  <si>
    <t>あげぞこ</t>
  </si>
  <si>
    <t>上げ底</t>
  </si>
  <si>
    <t>あげだい</t>
  </si>
  <si>
    <t>揚げ代</t>
  </si>
  <si>
    <t>あげだか</t>
  </si>
  <si>
    <t>上げ高</t>
  </si>
  <si>
    <t>あげだし</t>
  </si>
  <si>
    <t>揚出し</t>
  </si>
  <si>
    <t>あけたて</t>
  </si>
  <si>
    <t>開け閉て</t>
  </si>
  <si>
    <t>あげたて</t>
  </si>
  <si>
    <t>揚げたて</t>
  </si>
  <si>
    <t>あげだま</t>
  </si>
  <si>
    <t>揚げ玉,アゲダマ</t>
  </si>
  <si>
    <t>あげつぎ</t>
  </si>
  <si>
    <t>揚げ接ぎ</t>
  </si>
  <si>
    <t>あげつち</t>
  </si>
  <si>
    <t>上げ土</t>
  </si>
  <si>
    <t>あげづめ</t>
  </si>
  <si>
    <t>揚げ詰め</t>
  </si>
  <si>
    <t>あげどこ</t>
  </si>
  <si>
    <t>揚げ床</t>
  </si>
  <si>
    <t>あげなべ</t>
  </si>
  <si>
    <t>揚げ鍋</t>
  </si>
  <si>
    <t>あげはば</t>
  </si>
  <si>
    <t>上げ幅</t>
  </si>
  <si>
    <t>あげはま</t>
  </si>
  <si>
    <t>揚げ浜</t>
  </si>
  <si>
    <t>あけばん</t>
  </si>
  <si>
    <t>明け番</t>
  </si>
  <si>
    <t>あげぱん</t>
  </si>
  <si>
    <t>揚げパン</t>
  </si>
  <si>
    <t>あけびか</t>
  </si>
  <si>
    <t>アケビ科</t>
  </si>
  <si>
    <t>あげぶた</t>
  </si>
  <si>
    <t>上げ蓋</t>
  </si>
  <si>
    <t>あげふね</t>
  </si>
  <si>
    <t>揚げ船</t>
  </si>
  <si>
    <t>あけぼの</t>
  </si>
  <si>
    <t>曙</t>
  </si>
  <si>
    <t>あげぽん</t>
  </si>
  <si>
    <t>アゲポン</t>
  </si>
  <si>
    <t>あげまい</t>
  </si>
  <si>
    <t>上げ米</t>
  </si>
  <si>
    <t>あげまき</t>
  </si>
  <si>
    <t>揚げ巻き</t>
  </si>
  <si>
    <t>あげまく</t>
  </si>
  <si>
    <t>揚げ幕</t>
  </si>
  <si>
    <t>あげまつ</t>
  </si>
  <si>
    <t>上松</t>
  </si>
  <si>
    <t>あげまど</t>
  </si>
  <si>
    <t>揚げ窓</t>
  </si>
  <si>
    <t>あげみそ</t>
  </si>
  <si>
    <t>揚みそ</t>
  </si>
  <si>
    <t>あけむつ</t>
  </si>
  <si>
    <t>明け六つ</t>
  </si>
  <si>
    <t>あげもち</t>
  </si>
  <si>
    <t>揚餅</t>
  </si>
  <si>
    <t>あげもの</t>
  </si>
  <si>
    <t>揚げ物</t>
  </si>
  <si>
    <t>あげやき</t>
  </si>
  <si>
    <t>揚げ焼き</t>
  </si>
  <si>
    <t>あごあて</t>
  </si>
  <si>
    <t>顎当て</t>
  </si>
  <si>
    <t>あこおる</t>
  </si>
  <si>
    <t>アコール</t>
  </si>
  <si>
    <t>あごかき</t>
  </si>
  <si>
    <t>顎欠き</t>
  </si>
  <si>
    <t>あこがれ</t>
  </si>
  <si>
    <t>憧れ</t>
  </si>
  <si>
    <t>あごづえ</t>
  </si>
  <si>
    <t>顎杖</t>
  </si>
  <si>
    <t>あごつき</t>
  </si>
  <si>
    <t>顎付き</t>
  </si>
  <si>
    <t>あごなし</t>
  </si>
  <si>
    <t>アゴナシ</t>
  </si>
  <si>
    <t>あごはぜ</t>
  </si>
  <si>
    <t>顎ハゼ,アゴハゼ</t>
  </si>
  <si>
    <t>あごはた</t>
  </si>
  <si>
    <t>アゴハタ</t>
  </si>
  <si>
    <t>あごひげ</t>
  </si>
  <si>
    <t>あごひも</t>
  </si>
  <si>
    <t>顎紐</t>
  </si>
  <si>
    <t>あさあい</t>
  </si>
  <si>
    <t>浅藍</t>
  </si>
  <si>
    <t>あさあけ</t>
  </si>
  <si>
    <t>朝明け</t>
  </si>
  <si>
    <t>あさあめ</t>
  </si>
  <si>
    <t>朝雨</t>
  </si>
  <si>
    <t>あざある</t>
  </si>
  <si>
    <t>アザール</t>
  </si>
  <si>
    <t>あさいい</t>
  </si>
  <si>
    <t>﻿アサイー</t>
  </si>
  <si>
    <t>あさいち</t>
  </si>
  <si>
    <t>朝市</t>
  </si>
  <si>
    <t>あさいと</t>
  </si>
  <si>
    <t>麻糸</t>
  </si>
  <si>
    <t>あさいど</t>
  </si>
  <si>
    <t>アサイド</t>
  </si>
  <si>
    <t>あさいり</t>
  </si>
  <si>
    <t>浅煎り</t>
  </si>
  <si>
    <t>あさいん</t>
  </si>
  <si>
    <t>アサイン</t>
  </si>
  <si>
    <t>あさうら</t>
  </si>
  <si>
    <t>麻裏</t>
  </si>
  <si>
    <t>あさえき</t>
  </si>
  <si>
    <t>厚狭駅</t>
  </si>
  <si>
    <t>あざえる</t>
  </si>
  <si>
    <t>アザエル</t>
  </si>
  <si>
    <t>あさおき</t>
  </si>
  <si>
    <t>朝起き</t>
  </si>
  <si>
    <t>あさおり</t>
  </si>
  <si>
    <t>麻織り</t>
  </si>
  <si>
    <t>アサガオ,朝顔</t>
  </si>
  <si>
    <t>あさかげ</t>
  </si>
  <si>
    <t>朝影</t>
  </si>
  <si>
    <t>あさがけ</t>
  </si>
  <si>
    <t>朝駆け</t>
  </si>
  <si>
    <t>あさかぜ</t>
  </si>
  <si>
    <t>朝風</t>
  </si>
  <si>
    <t>あさがた</t>
  </si>
  <si>
    <t>朝方</t>
  </si>
  <si>
    <t>あさがや</t>
  </si>
  <si>
    <t>阿佐ヶ谷</t>
  </si>
  <si>
    <t>あさがゆ</t>
  </si>
  <si>
    <t>朝粥</t>
  </si>
  <si>
    <t>あさがら</t>
  </si>
  <si>
    <t>アサガラ,麻殻</t>
  </si>
  <si>
    <t>あさがり</t>
  </si>
  <si>
    <t>朝狩り</t>
  </si>
  <si>
    <t>あさかわ</t>
  </si>
  <si>
    <t>浅川</t>
  </si>
  <si>
    <t>あさきず</t>
  </si>
  <si>
    <t>浅傷</t>
  </si>
  <si>
    <t>あさぎた</t>
  </si>
  <si>
    <t>朝北</t>
  </si>
  <si>
    <t>あさぎぬ</t>
  </si>
  <si>
    <t>麻衣</t>
  </si>
  <si>
    <t>あさぎり</t>
  </si>
  <si>
    <t>朝霧</t>
  </si>
  <si>
    <t>朝草,浅草</t>
  </si>
  <si>
    <t>あさくち</t>
  </si>
  <si>
    <t>朝口</t>
  </si>
  <si>
    <t>あさぐつ</t>
  </si>
  <si>
    <t>浅沓</t>
  </si>
  <si>
    <t>あさくま</t>
  </si>
  <si>
    <t>あさぐも</t>
  </si>
  <si>
    <t>朝雲</t>
  </si>
  <si>
    <t>あさくら</t>
  </si>
  <si>
    <t>朝倉(高知県・ＪＲ)</t>
  </si>
  <si>
    <t>あさくり</t>
  </si>
  <si>
    <t>アサクリ</t>
  </si>
  <si>
    <t>あざけり</t>
  </si>
  <si>
    <t>嘲り</t>
  </si>
  <si>
    <t>あさこう</t>
  </si>
  <si>
    <t>朝講</t>
  </si>
  <si>
    <t>あさごち</t>
  </si>
  <si>
    <t>朝東風</t>
  </si>
  <si>
    <t>あさごと</t>
  </si>
  <si>
    <t>朝ごと</t>
  </si>
  <si>
    <t>あさごみ</t>
  </si>
  <si>
    <t>朝込み</t>
  </si>
  <si>
    <t>あさざけ</t>
  </si>
  <si>
    <t>朝酒</t>
  </si>
  <si>
    <t>あささむ</t>
  </si>
  <si>
    <t>朝寒</t>
  </si>
  <si>
    <t>あさじう</t>
  </si>
  <si>
    <t>浅茅生</t>
  </si>
  <si>
    <t>あさしお</t>
  </si>
  <si>
    <t>朝潮</t>
  </si>
  <si>
    <t>あさじみ</t>
  </si>
  <si>
    <t>朝凍み</t>
  </si>
  <si>
    <t>あさしも</t>
  </si>
  <si>
    <t>朝霜</t>
  </si>
  <si>
    <t>あさしん</t>
  </si>
  <si>
    <t>アサシン</t>
  </si>
  <si>
    <t>あさすず</t>
  </si>
  <si>
    <t>朝涼</t>
  </si>
  <si>
    <t>あさせや</t>
  </si>
  <si>
    <t>アサセ・ヤ</t>
  </si>
  <si>
    <t>あざせる</t>
  </si>
  <si>
    <t>アザセル</t>
  </si>
  <si>
    <t>あざぜる</t>
  </si>
  <si>
    <t>アザゼル</t>
  </si>
  <si>
    <t>あさぞく</t>
  </si>
  <si>
    <t>アサ属</t>
  </si>
  <si>
    <t>あさぢえ</t>
  </si>
  <si>
    <t>浅知恵</t>
  </si>
  <si>
    <t>あさちゃ</t>
  </si>
  <si>
    <t>朝茶</t>
  </si>
  <si>
    <t>あさつき</t>
  </si>
  <si>
    <t>アサツキ,浅葱</t>
  </si>
  <si>
    <t>あさづき</t>
  </si>
  <si>
    <t>朝月</t>
  </si>
  <si>
    <t>あさづけ</t>
  </si>
  <si>
    <t>浅漬</t>
  </si>
  <si>
    <t>あさって</t>
  </si>
  <si>
    <t>明後日</t>
  </si>
  <si>
    <t>あさづま</t>
  </si>
  <si>
    <t>浅褄</t>
  </si>
  <si>
    <t>あさづみ</t>
  </si>
  <si>
    <t>朝摘み</t>
  </si>
  <si>
    <t>あさつゆ</t>
  </si>
  <si>
    <t>朝露</t>
  </si>
  <si>
    <t>あさとで</t>
  </si>
  <si>
    <t>朝戸出</t>
  </si>
  <si>
    <t>あさとび</t>
  </si>
  <si>
    <t>朝鳶</t>
  </si>
  <si>
    <t>あさどら</t>
  </si>
  <si>
    <t>朝ドラ</t>
  </si>
  <si>
    <t>あさどり</t>
  </si>
  <si>
    <t>朝採り</t>
  </si>
  <si>
    <t>あさなぎ</t>
  </si>
  <si>
    <t>朝なぎ</t>
  </si>
  <si>
    <t>あさなべ</t>
  </si>
  <si>
    <t>浅鍋</t>
  </si>
  <si>
    <t>あさなみ</t>
  </si>
  <si>
    <t>浅海</t>
  </si>
  <si>
    <t>あさなわ</t>
  </si>
  <si>
    <t>麻縄</t>
  </si>
  <si>
    <t>あさにじ</t>
  </si>
  <si>
    <t>朝虹</t>
  </si>
  <si>
    <t>あさぬの</t>
  </si>
  <si>
    <t>麻布</t>
  </si>
  <si>
    <t>あさのは</t>
  </si>
  <si>
    <t>麻の葉</t>
  </si>
  <si>
    <t>あさのみ</t>
  </si>
  <si>
    <t>麻の実</t>
  </si>
  <si>
    <t>あざはた</t>
  </si>
  <si>
    <t>アザハタ</t>
  </si>
  <si>
    <t>あさはら</t>
  </si>
  <si>
    <t>朝腹</t>
  </si>
  <si>
    <t>あさはん</t>
  </si>
  <si>
    <t>朝飯</t>
  </si>
  <si>
    <t>あさばん</t>
  </si>
  <si>
    <t>朝晩</t>
  </si>
  <si>
    <t>あさびえ</t>
  </si>
  <si>
    <t>朝冷え</t>
  </si>
  <si>
    <t>あさひこ</t>
  </si>
  <si>
    <t>朝日子</t>
  </si>
  <si>
    <t>あさひも</t>
  </si>
  <si>
    <t>麻紐</t>
  </si>
  <si>
    <t>あさぶろ</t>
  </si>
  <si>
    <t>朝風呂</t>
  </si>
  <si>
    <t>あさまき</t>
  </si>
  <si>
    <t>朝巻き</t>
  </si>
  <si>
    <t>あざみの</t>
  </si>
  <si>
    <t>あざみ野</t>
  </si>
  <si>
    <t>あざむい</t>
  </si>
  <si>
    <t>浅海井</t>
  </si>
  <si>
    <t>あざむき</t>
  </si>
  <si>
    <t>欺き</t>
  </si>
  <si>
    <t>あさめし</t>
  </si>
  <si>
    <t>あさもや</t>
  </si>
  <si>
    <t>朝靄</t>
  </si>
  <si>
    <t>あさやけ</t>
  </si>
  <si>
    <t>朝焼け</t>
  </si>
  <si>
    <t>あさやん</t>
  </si>
  <si>
    <t>ASAYAN</t>
  </si>
  <si>
    <t>あさゆう</t>
  </si>
  <si>
    <t>朝夕</t>
  </si>
  <si>
    <t>あざらし</t>
  </si>
  <si>
    <t>アザラシ</t>
  </si>
  <si>
    <t>あさらと</t>
  </si>
  <si>
    <t>アサラト</t>
  </si>
  <si>
    <t>あざりえ</t>
  </si>
  <si>
    <t>アザリエ</t>
  </si>
  <si>
    <t>あざれあ</t>
  </si>
  <si>
    <t>アザレア</t>
  </si>
  <si>
    <t>あされん</t>
  </si>
  <si>
    <t>朝練</t>
  </si>
  <si>
    <t>あしあと</t>
  </si>
  <si>
    <t>足跡</t>
  </si>
  <si>
    <t>あじあん</t>
  </si>
  <si>
    <t>アジアン</t>
  </si>
  <si>
    <t>あじいる</t>
  </si>
  <si>
    <t>アジール</t>
  </si>
  <si>
    <t>あしいれ</t>
  </si>
  <si>
    <t>足入れ</t>
  </si>
  <si>
    <t>あしうち</t>
  </si>
  <si>
    <t>足打ち</t>
  </si>
  <si>
    <t>あしうら</t>
  </si>
  <si>
    <t>足裏,足占</t>
  </si>
  <si>
    <t>あじうり</t>
  </si>
  <si>
    <t>味瓜</t>
  </si>
  <si>
    <t>あじおか</t>
  </si>
  <si>
    <t>味岡</t>
  </si>
  <si>
    <t>あしおけ</t>
  </si>
  <si>
    <t>足桶</t>
  </si>
  <si>
    <t>あしおし</t>
  </si>
  <si>
    <t>足押し</t>
  </si>
  <si>
    <t>あしおと</t>
  </si>
  <si>
    <t>足音</t>
  </si>
  <si>
    <t>あしかか</t>
  </si>
  <si>
    <t>アシカ科</t>
  </si>
  <si>
    <t>あしかが</t>
  </si>
  <si>
    <t>足利</t>
  </si>
  <si>
    <t>あしかき</t>
  </si>
  <si>
    <t>アシカキ</t>
  </si>
  <si>
    <t>あしがき</t>
  </si>
  <si>
    <t>足掻き</t>
  </si>
  <si>
    <t>あしかけ</t>
  </si>
  <si>
    <t>足掛け</t>
  </si>
  <si>
    <t>あしかせ</t>
  </si>
  <si>
    <t>足枷</t>
  </si>
  <si>
    <t>あしがせ</t>
  </si>
  <si>
    <t>足ヶ瀬</t>
  </si>
  <si>
    <t>あしがた</t>
  </si>
  <si>
    <t>足形</t>
  </si>
  <si>
    <t>あしかび</t>
  </si>
  <si>
    <t>葦牙</t>
  </si>
  <si>
    <t>あじがも</t>
  </si>
  <si>
    <t>アジガモ</t>
  </si>
  <si>
    <t>あしがら</t>
  </si>
  <si>
    <t>足柄,足搦</t>
  </si>
  <si>
    <t>あしかり</t>
  </si>
  <si>
    <t>葦刈り</t>
  </si>
  <si>
    <t>あしがる</t>
  </si>
  <si>
    <t>足軽</t>
  </si>
  <si>
    <t>あしがわ</t>
  </si>
  <si>
    <t>芦川</t>
  </si>
  <si>
    <t>あじかん</t>
  </si>
  <si>
    <t>アジカン(ASIAN KUNG－FU GENERATION)</t>
  </si>
  <si>
    <t>あしきき</t>
  </si>
  <si>
    <t>足利き</t>
  </si>
  <si>
    <t>あじきき</t>
  </si>
  <si>
    <t>味聞き</t>
  </si>
  <si>
    <t>あじきり</t>
  </si>
  <si>
    <t>鯵切り</t>
  </si>
  <si>
    <t>あしくせ</t>
  </si>
  <si>
    <t>足癖</t>
  </si>
  <si>
    <t>あしくび</t>
  </si>
  <si>
    <t>足首</t>
  </si>
  <si>
    <t>あしげい</t>
  </si>
  <si>
    <t>足芸</t>
  </si>
  <si>
    <t>あしこし</t>
  </si>
  <si>
    <t>足腰</t>
  </si>
  <si>
    <t>紫陽花,アジサイ</t>
  </si>
  <si>
    <t>あじさか</t>
  </si>
  <si>
    <t>味坂</t>
  </si>
  <si>
    <t>あしさき</t>
  </si>
  <si>
    <t>足先</t>
  </si>
  <si>
    <t>あじさし</t>
  </si>
  <si>
    <t>アジサシ,鰺刺し</t>
  </si>
  <si>
    <t>あしざま</t>
  </si>
  <si>
    <t>悪しざま</t>
  </si>
  <si>
    <t>あしさわ</t>
  </si>
  <si>
    <t>芦沢</t>
  </si>
  <si>
    <t>あじしお</t>
  </si>
  <si>
    <t>アジシオ</t>
  </si>
  <si>
    <t>あじしま</t>
  </si>
  <si>
    <t>網地島</t>
  </si>
  <si>
    <t>あしじろ</t>
  </si>
  <si>
    <t>足白</t>
  </si>
  <si>
    <t>あしすと</t>
  </si>
  <si>
    <t>アシスト</t>
  </si>
  <si>
    <t>あしずり</t>
  </si>
  <si>
    <t>足摺り</t>
  </si>
  <si>
    <t>あしだい</t>
  </si>
  <si>
    <t>足代</t>
  </si>
  <si>
    <t>あしだか</t>
  </si>
  <si>
    <t>脚高</t>
  </si>
  <si>
    <t>あしだき</t>
  </si>
  <si>
    <t>足滝</t>
  </si>
  <si>
    <t>あしだち</t>
  </si>
  <si>
    <t>足立ち,足立</t>
  </si>
  <si>
    <t>あしだて</t>
  </si>
  <si>
    <t>足立て</t>
  </si>
  <si>
    <t>アシタバ</t>
  </si>
  <si>
    <t>あしつき</t>
  </si>
  <si>
    <t>脚付き</t>
  </si>
  <si>
    <t>あしつぎ</t>
  </si>
  <si>
    <t>脚継ぎ</t>
  </si>
  <si>
    <t>あじつけ</t>
  </si>
  <si>
    <t>味付け</t>
  </si>
  <si>
    <t>あしっど</t>
  </si>
  <si>
    <t>アシッド</t>
  </si>
  <si>
    <t>あしづの</t>
  </si>
  <si>
    <t>葦角</t>
  </si>
  <si>
    <t>あしつぼ</t>
  </si>
  <si>
    <t>足つぼ</t>
  </si>
  <si>
    <t>あしづよ</t>
  </si>
  <si>
    <t>足強</t>
  </si>
  <si>
    <t>あしでえ</t>
  </si>
  <si>
    <t>葦手絵</t>
  </si>
  <si>
    <t>あしどめ</t>
  </si>
  <si>
    <t>足止め</t>
  </si>
  <si>
    <t>あしとり</t>
  </si>
  <si>
    <t>足取り</t>
  </si>
  <si>
    <t>あしどり</t>
  </si>
  <si>
    <t>あしなえ</t>
  </si>
  <si>
    <t>蹇</t>
  </si>
  <si>
    <t>あしなか</t>
  </si>
  <si>
    <t>足半</t>
  </si>
  <si>
    <t>あしなが</t>
  </si>
  <si>
    <t>脚長</t>
  </si>
  <si>
    <t>あしなし</t>
  </si>
  <si>
    <t>足無し</t>
  </si>
  <si>
    <t>あしなみ</t>
  </si>
  <si>
    <t>足並</t>
  </si>
  <si>
    <t>あしぬき</t>
  </si>
  <si>
    <t>足抜き</t>
  </si>
  <si>
    <t>あしはば</t>
  </si>
  <si>
    <t>足幅</t>
  </si>
  <si>
    <t>あしばや</t>
  </si>
  <si>
    <t>足早</t>
  </si>
  <si>
    <t>あしはら</t>
  </si>
  <si>
    <t>あし原,芦原</t>
  </si>
  <si>
    <t>あじびら</t>
  </si>
  <si>
    <t>アジビラ</t>
  </si>
  <si>
    <t>あしひれ</t>
  </si>
  <si>
    <t>足ひれ</t>
  </si>
  <si>
    <t>あしぶえ</t>
  </si>
  <si>
    <t>あし笛</t>
  </si>
  <si>
    <t>あしふき</t>
  </si>
  <si>
    <t>足拭き</t>
  </si>
  <si>
    <t>あしぶき</t>
  </si>
  <si>
    <t>葦葺き</t>
  </si>
  <si>
    <t>あしぶち</t>
  </si>
  <si>
    <t>足駁</t>
  </si>
  <si>
    <t>あしぶね</t>
  </si>
  <si>
    <t>葦舟</t>
  </si>
  <si>
    <t>あしぶみ</t>
  </si>
  <si>
    <t>足踏み</t>
  </si>
  <si>
    <t>あしぷり</t>
  </si>
  <si>
    <t>足プリ！</t>
  </si>
  <si>
    <t>あじぷろ</t>
  </si>
  <si>
    <t>アジプロ</t>
  </si>
  <si>
    <t>あしべつ</t>
  </si>
  <si>
    <t>芦別</t>
  </si>
  <si>
    <t>あしへん</t>
  </si>
  <si>
    <t>足偏</t>
  </si>
  <si>
    <t>あしぼそ</t>
  </si>
  <si>
    <t>アシボソ</t>
  </si>
  <si>
    <t>あしぼね</t>
  </si>
  <si>
    <t>足骨</t>
  </si>
  <si>
    <t>あじぽん</t>
  </si>
  <si>
    <t>味ぽん</t>
  </si>
  <si>
    <t>あじまさ</t>
  </si>
  <si>
    <t>アジマサ</t>
  </si>
  <si>
    <t>あしまめ</t>
  </si>
  <si>
    <t>足まめ</t>
  </si>
  <si>
    <t>あじまめ</t>
  </si>
  <si>
    <t>味豆</t>
  </si>
  <si>
    <t>あしみせ</t>
  </si>
  <si>
    <t>脚見せ</t>
  </si>
  <si>
    <t>あしみな</t>
  </si>
  <si>
    <t>アシミナ</t>
  </si>
  <si>
    <t>あしもと</t>
  </si>
  <si>
    <t>足元</t>
  </si>
  <si>
    <t>あしもり</t>
  </si>
  <si>
    <t>足守</t>
  </si>
  <si>
    <t>あじゃた</t>
  </si>
  <si>
    <t>アジャタ</t>
  </si>
  <si>
    <t>あじゃり</t>
  </si>
  <si>
    <t>阿闍梨</t>
  </si>
  <si>
    <t>あしゆい</t>
  </si>
  <si>
    <t>足結い</t>
  </si>
  <si>
    <t>あしゅう</t>
  </si>
  <si>
    <t>亜州</t>
  </si>
  <si>
    <t>あじゅが</t>
  </si>
  <si>
    <t>アジュガ</t>
  </si>
  <si>
    <t>あしゆび</t>
  </si>
  <si>
    <t>足指</t>
  </si>
  <si>
    <t>あしゅら</t>
  </si>
  <si>
    <t>阿修羅</t>
  </si>
  <si>
    <t>あしゅる</t>
  </si>
  <si>
    <t>アシュル</t>
  </si>
  <si>
    <t>あしよく</t>
  </si>
  <si>
    <t>足浴</t>
  </si>
  <si>
    <t>あじょく</t>
  </si>
  <si>
    <t>アジョク</t>
  </si>
  <si>
    <t>あしよし</t>
  </si>
  <si>
    <t>悪し善し</t>
  </si>
  <si>
    <t>あじよし</t>
  </si>
  <si>
    <t>味美</t>
  </si>
  <si>
    <t>あしよわ</t>
  </si>
  <si>
    <t>足弱</t>
  </si>
  <si>
    <t>あしらい</t>
  </si>
  <si>
    <t>あじらん</t>
  </si>
  <si>
    <t>亜字欄</t>
  </si>
  <si>
    <t>あじろぎ</t>
  </si>
  <si>
    <t>網代木</t>
  </si>
  <si>
    <t>あじろど</t>
  </si>
  <si>
    <t>網代戸</t>
  </si>
  <si>
    <t>あじわい</t>
  </si>
  <si>
    <t>味わい</t>
  </si>
  <si>
    <t>あしわざ</t>
  </si>
  <si>
    <t>足技</t>
  </si>
  <si>
    <t>あしわら</t>
  </si>
  <si>
    <t>葦原</t>
  </si>
  <si>
    <t>あすかじ</t>
  </si>
  <si>
    <t>飛鳥寺</t>
  </si>
  <si>
    <t>あずかり</t>
  </si>
  <si>
    <t>預り</t>
  </si>
  <si>
    <t>あすくる</t>
  </si>
  <si>
    <t>アスクル</t>
  </si>
  <si>
    <t>あずけご</t>
  </si>
  <si>
    <t>預け児</t>
  </si>
  <si>
    <t>あすたあ</t>
  </si>
  <si>
    <t>アスター</t>
  </si>
  <si>
    <t>あすたな</t>
  </si>
  <si>
    <t>アスタナ</t>
  </si>
  <si>
    <t>あすてか</t>
  </si>
  <si>
    <t>アステカ</t>
  </si>
  <si>
    <t>あすなろ</t>
  </si>
  <si>
    <t>アスナロ</t>
  </si>
  <si>
    <t>あすぱむ</t>
  </si>
  <si>
    <t>アスパム</t>
  </si>
  <si>
    <t>あすぱら</t>
  </si>
  <si>
    <t>アスパラ</t>
  </si>
  <si>
    <t>あすぴる</t>
  </si>
  <si>
    <t>アスピル</t>
  </si>
  <si>
    <t>あずまえ</t>
  </si>
  <si>
    <t>東絵</t>
  </si>
  <si>
    <t>あずまじ</t>
  </si>
  <si>
    <t>東路</t>
  </si>
  <si>
    <t>あずまだ</t>
  </si>
  <si>
    <t>東田</t>
  </si>
  <si>
    <t>あずまや</t>
  </si>
  <si>
    <t>四阿</t>
  </si>
  <si>
    <t>あすまら</t>
  </si>
  <si>
    <t>アスマラ</t>
  </si>
  <si>
    <t>あぜあみ</t>
  </si>
  <si>
    <t>畦編み</t>
  </si>
  <si>
    <t>あせあん</t>
  </si>
  <si>
    <t>ASEAN</t>
  </si>
  <si>
    <t>あぜいと</t>
  </si>
  <si>
    <t>綜糸</t>
  </si>
  <si>
    <t>あぜおり</t>
  </si>
  <si>
    <t>畦織り</t>
  </si>
  <si>
    <t>あせかき</t>
  </si>
  <si>
    <t>汗掻き</t>
  </si>
  <si>
    <t>あぜがや</t>
  </si>
  <si>
    <t>アゼガヤ</t>
  </si>
  <si>
    <t>あぜくら</t>
  </si>
  <si>
    <t>校倉</t>
  </si>
  <si>
    <t>あせじみ</t>
  </si>
  <si>
    <t>汗染み</t>
  </si>
  <si>
    <t>あせしん</t>
  </si>
  <si>
    <t>汗袗</t>
  </si>
  <si>
    <t>あぜすげ</t>
  </si>
  <si>
    <t>アゼスゲ,畔菅</t>
  </si>
  <si>
    <t>あぜすと</t>
  </si>
  <si>
    <t>アゼスト</t>
  </si>
  <si>
    <t>あせだく</t>
  </si>
  <si>
    <t>汗だく</t>
  </si>
  <si>
    <t>あせたけ</t>
  </si>
  <si>
    <t>アセタケ</t>
  </si>
  <si>
    <t>あぜたけ</t>
  </si>
  <si>
    <t>綜竹</t>
  </si>
  <si>
    <t>あせっと</t>
  </si>
  <si>
    <t>アセット</t>
  </si>
  <si>
    <t>あせどめ</t>
  </si>
  <si>
    <t>汗止め</t>
  </si>
  <si>
    <t>あせとり</t>
  </si>
  <si>
    <t>汗取り</t>
  </si>
  <si>
    <t>あせとん</t>
  </si>
  <si>
    <t>アセトン</t>
  </si>
  <si>
    <t>あぜぬり</t>
  </si>
  <si>
    <t>畦塗り</t>
  </si>
  <si>
    <t>あぜばめ</t>
  </si>
  <si>
    <t>校羽目</t>
  </si>
  <si>
    <t>あぜひき</t>
  </si>
  <si>
    <t>畦引き</t>
  </si>
  <si>
    <t>あぜびき</t>
  </si>
  <si>
    <t>あせふき</t>
  </si>
  <si>
    <t>汗拭き</t>
  </si>
  <si>
    <t>あぜまめ</t>
  </si>
  <si>
    <t>畦豆</t>
  </si>
  <si>
    <t>あせみず</t>
  </si>
  <si>
    <t>汗水</t>
  </si>
  <si>
    <t>あぜみち</t>
  </si>
  <si>
    <t>畦道</t>
  </si>
  <si>
    <t>あせよけ</t>
  </si>
  <si>
    <t>汗除け</t>
  </si>
  <si>
    <t>あせろら</t>
  </si>
  <si>
    <t>アセロラ</t>
  </si>
  <si>
    <t>あそうぎ</t>
  </si>
  <si>
    <t>阿僧祇</t>
  </si>
  <si>
    <t>あそうず</t>
  </si>
  <si>
    <t>浅水</t>
  </si>
  <si>
    <t>あぞうの</t>
  </si>
  <si>
    <t>薊野</t>
  </si>
  <si>
    <t>あそえき</t>
  </si>
  <si>
    <t>阿曽駅,阿蘇駅</t>
  </si>
  <si>
    <t>あそおと</t>
  </si>
  <si>
    <t>アソート</t>
  </si>
  <si>
    <t>あそこら</t>
  </si>
  <si>
    <t>彼処ら</t>
  </si>
  <si>
    <t>あそさん</t>
  </si>
  <si>
    <t>阿蘇山</t>
  </si>
  <si>
    <t>あそびげ</t>
  </si>
  <si>
    <t>遊び毛</t>
  </si>
  <si>
    <t>あそびじ</t>
  </si>
  <si>
    <t>遊び字</t>
  </si>
  <si>
    <t>あそびば</t>
  </si>
  <si>
    <t>遊び場</t>
  </si>
  <si>
    <t>あそびめ</t>
  </si>
  <si>
    <t>遊び女</t>
  </si>
  <si>
    <t>あそびん</t>
  </si>
  <si>
    <t>アソビン</t>
  </si>
  <si>
    <t>あたあた</t>
  </si>
  <si>
    <t>アタアタ</t>
  </si>
  <si>
    <t>あだあら</t>
  </si>
  <si>
    <t>アダーラ</t>
  </si>
  <si>
    <t>あだうち</t>
  </si>
  <si>
    <t>仇討</t>
  </si>
  <si>
    <t>あたくし</t>
  </si>
  <si>
    <t>私</t>
  </si>
  <si>
    <t>あだぐち</t>
  </si>
  <si>
    <t>徒口</t>
  </si>
  <si>
    <t>あだごと</t>
  </si>
  <si>
    <t>あだ事</t>
  </si>
  <si>
    <t>あだじお</t>
  </si>
  <si>
    <t>アダジオ</t>
  </si>
  <si>
    <t>あたしか</t>
  </si>
  <si>
    <t>新鹿</t>
  </si>
  <si>
    <t>あだしな</t>
  </si>
  <si>
    <t>徒し名</t>
  </si>
  <si>
    <t>あだしの</t>
  </si>
  <si>
    <t>仇し野</t>
  </si>
  <si>
    <t>あだしみ</t>
  </si>
  <si>
    <t>徒し身</t>
  </si>
  <si>
    <t>あだしよ</t>
  </si>
  <si>
    <t>徒し世</t>
  </si>
  <si>
    <t>あだぜに</t>
  </si>
  <si>
    <t>あだ銭</t>
  </si>
  <si>
    <t>あだちく</t>
  </si>
  <si>
    <t>足立区</t>
  </si>
  <si>
    <t>あたっか</t>
  </si>
  <si>
    <t>アタッカ</t>
  </si>
  <si>
    <t>あたっく</t>
  </si>
  <si>
    <t>アタック</t>
  </si>
  <si>
    <t>あだなみ</t>
  </si>
  <si>
    <t>あだ波</t>
  </si>
  <si>
    <t>あだばす</t>
  </si>
  <si>
    <t>ADABAS</t>
  </si>
  <si>
    <t>あだばな</t>
  </si>
  <si>
    <t>あだ花</t>
  </si>
  <si>
    <t>あだびと</t>
  </si>
  <si>
    <t>あだ人</t>
  </si>
  <si>
    <t>あたひめ</t>
  </si>
  <si>
    <t>吾田媛</t>
  </si>
  <si>
    <t>あだぼれ</t>
  </si>
  <si>
    <t>徒惚れ</t>
  </si>
  <si>
    <t>あだゆめ</t>
  </si>
  <si>
    <t>あだ夢</t>
  </si>
  <si>
    <t>あたりぎ</t>
  </si>
  <si>
    <t>当り木</t>
  </si>
  <si>
    <t>あたりば</t>
  </si>
  <si>
    <t>当たり場</t>
  </si>
  <si>
    <t>あたりめ</t>
  </si>
  <si>
    <t>アタリメ</t>
  </si>
  <si>
    <t>あたりや</t>
  </si>
  <si>
    <t>当り屋</t>
  </si>
  <si>
    <t>あだると</t>
  </si>
  <si>
    <t>アダルト</t>
  </si>
  <si>
    <t>あだわざ</t>
  </si>
  <si>
    <t>あだ業</t>
  </si>
  <si>
    <t>あちいぶ</t>
  </si>
  <si>
    <t>アチーヴ</t>
  </si>
  <si>
    <t>あちこち</t>
  </si>
  <si>
    <t>あちっく</t>
  </si>
  <si>
    <t>アチック</t>
  </si>
  <si>
    <t>あつあげ</t>
  </si>
  <si>
    <t>厚揚げ</t>
  </si>
  <si>
    <t>あつあつ</t>
  </si>
  <si>
    <t>熱々</t>
  </si>
  <si>
    <t>あつあみ</t>
  </si>
  <si>
    <t>厚編み</t>
  </si>
  <si>
    <t>あついた</t>
  </si>
  <si>
    <t>アツイタ,厚板</t>
  </si>
  <si>
    <t>あつうす</t>
  </si>
  <si>
    <t>厚臼</t>
  </si>
  <si>
    <t>あつえき</t>
  </si>
  <si>
    <t>厚保駅</t>
  </si>
  <si>
    <t>あつえん</t>
  </si>
  <si>
    <t>圧延</t>
  </si>
  <si>
    <t>あつかい</t>
  </si>
  <si>
    <t>扱い</t>
  </si>
  <si>
    <t>あっがい</t>
  </si>
  <si>
    <t>アッガイ</t>
  </si>
  <si>
    <t>あつがい</t>
  </si>
  <si>
    <t>厚飼い</t>
  </si>
  <si>
    <t>あっかく</t>
  </si>
  <si>
    <t>圧覚</t>
  </si>
  <si>
    <t>あつがみ</t>
  </si>
  <si>
    <t>厚紙</t>
  </si>
  <si>
    <t>あつがり</t>
  </si>
  <si>
    <t>暑がり</t>
  </si>
  <si>
    <t>あつかわ</t>
  </si>
  <si>
    <t>厚皮</t>
  </si>
  <si>
    <t>あっかん</t>
  </si>
  <si>
    <t>悪漢,圧巻</t>
  </si>
  <si>
    <t>あつかん</t>
  </si>
  <si>
    <t>熱燗</t>
  </si>
  <si>
    <t>あつぎぬ</t>
  </si>
  <si>
    <t>厚絹,厚衣</t>
  </si>
  <si>
    <t>あつぎり</t>
  </si>
  <si>
    <t>厚切り</t>
  </si>
  <si>
    <t>あっくす</t>
  </si>
  <si>
    <t>アックス</t>
  </si>
  <si>
    <t>あっけい</t>
  </si>
  <si>
    <t>悪計</t>
  </si>
  <si>
    <t>あっけし</t>
  </si>
  <si>
    <t>厚岸</t>
  </si>
  <si>
    <t>あっこう</t>
  </si>
  <si>
    <t>悪口</t>
  </si>
  <si>
    <t>あっこく</t>
  </si>
  <si>
    <t>圧穀</t>
  </si>
  <si>
    <t>あっこん</t>
  </si>
  <si>
    <t>圧痕</t>
  </si>
  <si>
    <t>あっさい</t>
  </si>
  <si>
    <t>圧砕</t>
  </si>
  <si>
    <t>あつざき</t>
  </si>
  <si>
    <t>厚咲き</t>
  </si>
  <si>
    <t>あっさく</t>
  </si>
  <si>
    <t>圧搾</t>
  </si>
  <si>
    <t>あっさつ</t>
  </si>
  <si>
    <t>圧殺</t>
  </si>
  <si>
    <t>あっさむ</t>
  </si>
  <si>
    <t>アッサム</t>
  </si>
  <si>
    <t>あっざむ</t>
  </si>
  <si>
    <t>アッザム</t>
  </si>
  <si>
    <t>あっしぇ</t>
  </si>
  <si>
    <t>アッシェ</t>
  </si>
  <si>
    <t>あっしじ</t>
  </si>
  <si>
    <t>アッシジ</t>
  </si>
  <si>
    <t>あっしゅ</t>
  </si>
  <si>
    <t>アッシュ,アッシュ・カナン</t>
  </si>
  <si>
    <t>あっすう</t>
  </si>
  <si>
    <t>圧芻</t>
  </si>
  <si>
    <t>あっせい</t>
  </si>
  <si>
    <t>圧政</t>
  </si>
  <si>
    <t>あっせつ</t>
  </si>
  <si>
    <t>圧雪</t>
  </si>
  <si>
    <t>あっせん</t>
  </si>
  <si>
    <t>斡旋</t>
  </si>
  <si>
    <t>あつぞこ</t>
  </si>
  <si>
    <t>厚底</t>
  </si>
  <si>
    <t>あつづら</t>
  </si>
  <si>
    <t>厚面</t>
  </si>
  <si>
    <t>あってん</t>
  </si>
  <si>
    <t>圧点</t>
  </si>
  <si>
    <t>あつでん</t>
  </si>
  <si>
    <t>圧電</t>
  </si>
  <si>
    <t>あっとう</t>
  </si>
  <si>
    <t>圧倒</t>
  </si>
  <si>
    <t>あっとこ</t>
  </si>
  <si>
    <t>厚床</t>
  </si>
  <si>
    <t>あつない</t>
  </si>
  <si>
    <t>厚内</t>
  </si>
  <si>
    <t>あつぬり</t>
  </si>
  <si>
    <t>厚塗り</t>
  </si>
  <si>
    <t>あっぱあ</t>
  </si>
  <si>
    <t>アッパー</t>
  </si>
  <si>
    <t>あつばい</t>
  </si>
  <si>
    <t>熱灰</t>
  </si>
  <si>
    <t>あっぱく</t>
  </si>
  <si>
    <t>圧迫</t>
  </si>
  <si>
    <t>あつびん</t>
  </si>
  <si>
    <t>厚鬢</t>
  </si>
  <si>
    <t>あっぷく</t>
  </si>
  <si>
    <t>圧伏</t>
  </si>
  <si>
    <t>あつぶさ</t>
  </si>
  <si>
    <t>厚総</t>
  </si>
  <si>
    <t>あっぷる</t>
  </si>
  <si>
    <t>アップル,Apple</t>
  </si>
  <si>
    <t>あつべつ</t>
  </si>
  <si>
    <t>厚別</t>
  </si>
  <si>
    <t>あっぽお</t>
  </si>
  <si>
    <t>アッポー</t>
  </si>
  <si>
    <t>あつまき</t>
  </si>
  <si>
    <t>厚播き</t>
  </si>
  <si>
    <t>あつまり</t>
  </si>
  <si>
    <t>集まり</t>
  </si>
  <si>
    <t>あつみつ</t>
  </si>
  <si>
    <t>圧密</t>
  </si>
  <si>
    <t>あつめし</t>
  </si>
  <si>
    <t>温飯</t>
  </si>
  <si>
    <t>あつもの</t>
  </si>
  <si>
    <t>羹</t>
  </si>
  <si>
    <t>あつもり</t>
  </si>
  <si>
    <t>熱盛り</t>
  </si>
  <si>
    <t>あつやき</t>
  </si>
  <si>
    <t>厚焼き</t>
  </si>
  <si>
    <t>あつよう</t>
  </si>
  <si>
    <t>厚様</t>
  </si>
  <si>
    <t>あつよく</t>
  </si>
  <si>
    <t>圧抑</t>
  </si>
  <si>
    <t>あっらあ</t>
  </si>
  <si>
    <t>アッラー</t>
  </si>
  <si>
    <t>あつらえ</t>
  </si>
  <si>
    <t>誂え</t>
  </si>
  <si>
    <t>あつれき</t>
  </si>
  <si>
    <t>軋轢</t>
  </si>
  <si>
    <t>あつわた</t>
  </si>
  <si>
    <t>厚綿</t>
  </si>
  <si>
    <t>あていし</t>
  </si>
  <si>
    <t>当て石</t>
  </si>
  <si>
    <t>あてぃら</t>
  </si>
  <si>
    <t>アティラ</t>
  </si>
  <si>
    <t>あておに</t>
  </si>
  <si>
    <t>当て鬼</t>
  </si>
  <si>
    <t>あてがい</t>
  </si>
  <si>
    <t>宛行</t>
  </si>
  <si>
    <t>あてがき</t>
  </si>
  <si>
    <t>充て書き</t>
  </si>
  <si>
    <t>あてこと</t>
  </si>
  <si>
    <t>当て言</t>
  </si>
  <si>
    <t>あてごと</t>
  </si>
  <si>
    <t>当て事</t>
  </si>
  <si>
    <t>あてこみ</t>
  </si>
  <si>
    <t>当て込み</t>
  </si>
  <si>
    <t>あてさき</t>
  </si>
  <si>
    <t>宛先</t>
  </si>
  <si>
    <t>あてつけ</t>
  </si>
  <si>
    <t>当て付け</t>
  </si>
  <si>
    <t>あてっこ</t>
  </si>
  <si>
    <t>当っこ</t>
  </si>
  <si>
    <t>あてなし</t>
  </si>
  <si>
    <t>当て無し</t>
  </si>
  <si>
    <t>あてにげ</t>
  </si>
  <si>
    <t>当て逃げ</t>
  </si>
  <si>
    <t>あてぬの</t>
  </si>
  <si>
    <t>当て布</t>
  </si>
  <si>
    <t>あてのみ</t>
  </si>
  <si>
    <t>当て飲み</t>
  </si>
  <si>
    <t>あてばん</t>
  </si>
  <si>
    <t>当て盤</t>
  </si>
  <si>
    <t>あてびと</t>
  </si>
  <si>
    <t>貴人</t>
  </si>
  <si>
    <t>あてふり</t>
  </si>
  <si>
    <t>当て振り</t>
  </si>
  <si>
    <t>あてぶり</t>
  </si>
  <si>
    <t>あてもの</t>
  </si>
  <si>
    <t>当て物</t>
  </si>
  <si>
    <t>あてるい</t>
  </si>
  <si>
    <t>阿弖流為</t>
  </si>
  <si>
    <t>あてれこ</t>
  </si>
  <si>
    <t>あてレコ</t>
  </si>
  <si>
    <t>あてわざ</t>
  </si>
  <si>
    <t>当て技</t>
  </si>
  <si>
    <t>あてんど</t>
  </si>
  <si>
    <t>アテンド</t>
  </si>
  <si>
    <t>あてんぽ</t>
  </si>
  <si>
    <t>アテンポ</t>
  </si>
  <si>
    <t>あとあし</t>
  </si>
  <si>
    <t>後足</t>
  </si>
  <si>
    <t>あとあじ</t>
  </si>
  <si>
    <t>後味</t>
  </si>
  <si>
    <t>あとあと</t>
  </si>
  <si>
    <t>後々</t>
  </si>
  <si>
    <t>あといり</t>
  </si>
  <si>
    <t>後入り</t>
  </si>
  <si>
    <t>あどいん</t>
  </si>
  <si>
    <t>アドイン</t>
  </si>
  <si>
    <t>あとうた</t>
  </si>
  <si>
    <t>後唄</t>
  </si>
  <si>
    <t>あとぅむ</t>
  </si>
  <si>
    <t>アトゥム</t>
  </si>
  <si>
    <t>あとえき</t>
  </si>
  <si>
    <t>安登駅</t>
  </si>
  <si>
    <t>あとおい</t>
  </si>
  <si>
    <t>後負い</t>
  </si>
  <si>
    <t>あとおし</t>
  </si>
  <si>
    <t>後押し</t>
  </si>
  <si>
    <t>あどおん</t>
  </si>
  <si>
    <t>アドオン</t>
  </si>
  <si>
    <t>あとがき</t>
  </si>
  <si>
    <t>あとかた</t>
  </si>
  <si>
    <t>跡形</t>
  </si>
  <si>
    <t>あとがま</t>
  </si>
  <si>
    <t>後釜</t>
  </si>
  <si>
    <t>あどがわ</t>
  </si>
  <si>
    <t>安曇川</t>
  </si>
  <si>
    <t>あときん</t>
  </si>
  <si>
    <t>あと金</t>
  </si>
  <si>
    <t>あとくち</t>
  </si>
  <si>
    <t>あと口</t>
  </si>
  <si>
    <t>あとごし</t>
  </si>
  <si>
    <t>後輿</t>
  </si>
  <si>
    <t>あとさき</t>
  </si>
  <si>
    <t>後先</t>
  </si>
  <si>
    <t>あとさく</t>
  </si>
  <si>
    <t>あと作</t>
  </si>
  <si>
    <t>あとさま</t>
  </si>
  <si>
    <t>後様</t>
  </si>
  <si>
    <t>あとざん</t>
  </si>
  <si>
    <t>あと産</t>
  </si>
  <si>
    <t>あとしき</t>
  </si>
  <si>
    <t>跡式</t>
  </si>
  <si>
    <t>あとせつ</t>
  </si>
  <si>
    <t>後接</t>
  </si>
  <si>
    <t>あとぜめ</t>
  </si>
  <si>
    <t>後攻め</t>
  </si>
  <si>
    <t>あとぞめ</t>
  </si>
  <si>
    <t>後染め</t>
  </si>
  <si>
    <t>あとだし</t>
  </si>
  <si>
    <t>後出し</t>
  </si>
  <si>
    <t>あとだち</t>
  </si>
  <si>
    <t>後立ち</t>
  </si>
  <si>
    <t>あとぢえ</t>
  </si>
  <si>
    <t>後知恵</t>
  </si>
  <si>
    <t>あとつぎ</t>
  </si>
  <si>
    <t>跡継ぎ</t>
  </si>
  <si>
    <t>あとつけ</t>
  </si>
  <si>
    <t>後付け</t>
  </si>
  <si>
    <t>あとづけ</t>
  </si>
  <si>
    <t>あととも</t>
  </si>
  <si>
    <t>跡供</t>
  </si>
  <si>
    <t>あととり</t>
  </si>
  <si>
    <t>跡取り</t>
  </si>
  <si>
    <t>あどない</t>
  </si>
  <si>
    <t>アドナイ</t>
  </si>
  <si>
    <t>あとにい</t>
  </si>
  <si>
    <t>アトニー</t>
  </si>
  <si>
    <t>あどにす</t>
  </si>
  <si>
    <t>アドニス</t>
  </si>
  <si>
    <t>あとのり</t>
  </si>
  <si>
    <t>後乗り</t>
  </si>
  <si>
    <t>あとばこ</t>
  </si>
  <si>
    <t>後箱</t>
  </si>
  <si>
    <t>あとばら</t>
  </si>
  <si>
    <t>あと腹</t>
  </si>
  <si>
    <t>あとぴい</t>
  </si>
  <si>
    <t>アトピー</t>
  </si>
  <si>
    <t>あとひき</t>
  </si>
  <si>
    <t>後引き</t>
  </si>
  <si>
    <t>あとびき</t>
  </si>
  <si>
    <t>あとぶつ</t>
  </si>
  <si>
    <t>阿堵物</t>
  </si>
  <si>
    <t>あとぼう</t>
  </si>
  <si>
    <t>あと棒</t>
  </si>
  <si>
    <t>あとまく</t>
  </si>
  <si>
    <t>後幕</t>
  </si>
  <si>
    <t>あとまる</t>
  </si>
  <si>
    <t>後丸</t>
  </si>
  <si>
    <t>あどまん</t>
  </si>
  <si>
    <t>アドマン</t>
  </si>
  <si>
    <t>あとやく</t>
  </si>
  <si>
    <t>後厄</t>
  </si>
  <si>
    <t>あとやま</t>
  </si>
  <si>
    <t>あと山</t>
  </si>
  <si>
    <t>あとやり</t>
  </si>
  <si>
    <t>後槍</t>
  </si>
  <si>
    <t>あとらす</t>
  </si>
  <si>
    <t xml:space="preserve">アトラス,アトラス </t>
  </si>
  <si>
    <t>あとりあ</t>
  </si>
  <si>
    <t>アトリア</t>
  </si>
  <si>
    <t>あとりえ</t>
  </si>
  <si>
    <t>アトリエ</t>
  </si>
  <si>
    <t>あとりか</t>
  </si>
  <si>
    <t>アトリ科</t>
  </si>
  <si>
    <t>あどりぶ</t>
  </si>
  <si>
    <t>アドリブ</t>
  </si>
  <si>
    <t>あどれす</t>
  </si>
  <si>
    <t>アドレス</t>
  </si>
  <si>
    <t>あどろあ</t>
  </si>
  <si>
    <t>アドロア</t>
  </si>
  <si>
    <t>あなあけ</t>
  </si>
  <si>
    <t>穴あけ</t>
  </si>
  <si>
    <t>あないち</t>
  </si>
  <si>
    <t>穴一</t>
  </si>
  <si>
    <t>あないと</t>
  </si>
  <si>
    <t>穴糸</t>
  </si>
  <si>
    <t>あなうち</t>
  </si>
  <si>
    <t>穴打ち</t>
  </si>
  <si>
    <t>あなうま</t>
  </si>
  <si>
    <t>穴馬</t>
  </si>
  <si>
    <t>あなうめ</t>
  </si>
  <si>
    <t>穴埋め</t>
  </si>
  <si>
    <t>あながわ</t>
  </si>
  <si>
    <t>穴川</t>
  </si>
  <si>
    <t>あなぐま</t>
  </si>
  <si>
    <t>アナグマ,穴熊</t>
  </si>
  <si>
    <t>あなぐも</t>
  </si>
  <si>
    <t>穴蜘蛛</t>
  </si>
  <si>
    <t>あなぐら</t>
  </si>
  <si>
    <t>穴蔵</t>
  </si>
  <si>
    <t>あなざあ</t>
  </si>
  <si>
    <t>アナザー</t>
  </si>
  <si>
    <t>あなたま</t>
  </si>
  <si>
    <t>孔球</t>
  </si>
  <si>
    <t>あなづり</t>
  </si>
  <si>
    <t>穴釣り</t>
  </si>
  <si>
    <t>あなでじ</t>
  </si>
  <si>
    <t>アナデジ</t>
  </si>
  <si>
    <t>あなどり</t>
  </si>
  <si>
    <t>アナドリ,侮り</t>
  </si>
  <si>
    <t>あなない</t>
  </si>
  <si>
    <t>穴内</t>
  </si>
  <si>
    <t>あななす</t>
  </si>
  <si>
    <t>アナナス</t>
  </si>
  <si>
    <t>あなばす</t>
  </si>
  <si>
    <t>アナバス</t>
  </si>
  <si>
    <t>あなはぜ</t>
  </si>
  <si>
    <t>アナハゼ</t>
  </si>
  <si>
    <t>あなばち</t>
  </si>
  <si>
    <t>穴バチ</t>
  </si>
  <si>
    <t>あなぶき</t>
  </si>
  <si>
    <t>穴吹</t>
  </si>
  <si>
    <t>あなぼこ</t>
  </si>
  <si>
    <t>穴ぼこ</t>
  </si>
  <si>
    <t>あなほり</t>
  </si>
  <si>
    <t>穴掘り</t>
  </si>
  <si>
    <t>あなまき</t>
  </si>
  <si>
    <t>穴播き</t>
  </si>
  <si>
    <t>あなみず</t>
  </si>
  <si>
    <t>穴水</t>
  </si>
  <si>
    <t>あなやま</t>
  </si>
  <si>
    <t>穴山</t>
  </si>
  <si>
    <t>あなゆき</t>
  </si>
  <si>
    <t>アナ雪</t>
  </si>
  <si>
    <t>あなろぐ</t>
  </si>
  <si>
    <t>アナログ</t>
  </si>
  <si>
    <t>あなんけ</t>
  </si>
  <si>
    <t>アナンケ</t>
  </si>
  <si>
    <t>あなんし</t>
  </si>
  <si>
    <t>アナンシ</t>
  </si>
  <si>
    <t>あなんた</t>
  </si>
  <si>
    <t>アナンタ</t>
  </si>
  <si>
    <t>あにあい</t>
  </si>
  <si>
    <t>阿仁合</t>
  </si>
  <si>
    <t>あにうえ</t>
  </si>
  <si>
    <t>兄上</t>
  </si>
  <si>
    <t>あにぇす</t>
  </si>
  <si>
    <t>アニェス</t>
  </si>
  <si>
    <t>あにおた</t>
  </si>
  <si>
    <t>アニオタ</t>
  </si>
  <si>
    <t>あにおん</t>
  </si>
  <si>
    <t>アニオン</t>
  </si>
  <si>
    <t>あにぎみ</t>
  </si>
  <si>
    <t>兄君</t>
  </si>
  <si>
    <t>あにごぜ</t>
  </si>
  <si>
    <t>兄御前</t>
  </si>
  <si>
    <t>あにさま</t>
  </si>
  <si>
    <t>兄様</t>
  </si>
  <si>
    <t>あにさん</t>
  </si>
  <si>
    <t>義兄さん</t>
  </si>
  <si>
    <t>あにじま</t>
  </si>
  <si>
    <t>兄島</t>
  </si>
  <si>
    <t>あにじゃ</t>
  </si>
  <si>
    <t>兄者</t>
  </si>
  <si>
    <t>あにそん</t>
  </si>
  <si>
    <t>アニソン</t>
  </si>
  <si>
    <t>あにぢゃ</t>
  </si>
  <si>
    <t>兄ぢゃ</t>
  </si>
  <si>
    <t>あにでし</t>
  </si>
  <si>
    <t>兄弟子</t>
  </si>
  <si>
    <t>あにはた</t>
  </si>
  <si>
    <t>兄畑</t>
  </si>
  <si>
    <t>あにぶん</t>
  </si>
  <si>
    <t>兄分</t>
  </si>
  <si>
    <t>あにまる</t>
  </si>
  <si>
    <t>アニマル</t>
  </si>
  <si>
    <t>あにみや</t>
  </si>
  <si>
    <t>兄宮</t>
  </si>
  <si>
    <t>あにむす</t>
  </si>
  <si>
    <t>アニムス</t>
  </si>
  <si>
    <t>あにめえ</t>
  </si>
  <si>
    <t>アニメ絵</t>
  </si>
  <si>
    <t>あにめか</t>
  </si>
  <si>
    <t>アニメ化</t>
  </si>
  <si>
    <t>あによめ</t>
  </si>
  <si>
    <t>嫂</t>
  </si>
  <si>
    <t>あにらじ</t>
  </si>
  <si>
    <t>アニラジ</t>
  </si>
  <si>
    <t>あにりん</t>
  </si>
  <si>
    <t>アニリン</t>
  </si>
  <si>
    <t>あにをた</t>
  </si>
  <si>
    <t>アニヲタ</t>
  </si>
  <si>
    <t>あぬびす</t>
  </si>
  <si>
    <t>アヌビス</t>
  </si>
  <si>
    <t>あねうえ</t>
  </si>
  <si>
    <t>姉上</t>
  </si>
  <si>
    <t>あねぎみ</t>
  </si>
  <si>
    <t>姉君</t>
  </si>
  <si>
    <t>あねごぜ</t>
  </si>
  <si>
    <t>姉御前</t>
  </si>
  <si>
    <t>あねさま</t>
  </si>
  <si>
    <t>姉様</t>
  </si>
  <si>
    <t>あねさん</t>
  </si>
  <si>
    <t>姉さん,義姉さん</t>
  </si>
  <si>
    <t>あねじま</t>
  </si>
  <si>
    <t>姉島</t>
  </si>
  <si>
    <t>あねじゃ</t>
  </si>
  <si>
    <t>姉じゃ</t>
  </si>
  <si>
    <t>あねぢゃ</t>
  </si>
  <si>
    <t>姉ぢゃ</t>
  </si>
  <si>
    <t>あねぶん</t>
  </si>
  <si>
    <t>姉分</t>
  </si>
  <si>
    <t>あねべつ</t>
  </si>
  <si>
    <t>姉別</t>
  </si>
  <si>
    <t>あねみあ</t>
  </si>
  <si>
    <t>アネミア</t>
  </si>
  <si>
    <t>あねみや</t>
  </si>
  <si>
    <t>姉宮</t>
  </si>
  <si>
    <t>あねむこ</t>
  </si>
  <si>
    <t>姉聟</t>
  </si>
  <si>
    <t>あねもい</t>
  </si>
  <si>
    <t>アネモイ</t>
  </si>
  <si>
    <t>あねもね</t>
  </si>
  <si>
    <t>アネモネ</t>
  </si>
  <si>
    <t>あのおど</t>
  </si>
  <si>
    <t>アノード</t>
  </si>
  <si>
    <t>あのかた</t>
  </si>
  <si>
    <t>彼の方</t>
  </si>
  <si>
    <t>あのひと</t>
  </si>
  <si>
    <t>彼の人</t>
  </si>
  <si>
    <t>あのみい</t>
  </si>
  <si>
    <t>アノミー</t>
  </si>
  <si>
    <t>あぱあと</t>
  </si>
  <si>
    <t>アパート</t>
  </si>
  <si>
    <t>あばある</t>
  </si>
  <si>
    <t>アバール</t>
  </si>
  <si>
    <t>あばかむ</t>
  </si>
  <si>
    <t>アバカム</t>
  </si>
  <si>
    <t>あばさあ</t>
  </si>
  <si>
    <t>アバサー</t>
  </si>
  <si>
    <t>あぱしい</t>
  </si>
  <si>
    <t>アパシー</t>
  </si>
  <si>
    <t>あばしり</t>
  </si>
  <si>
    <t>網走</t>
  </si>
  <si>
    <t>あばずれ</t>
  </si>
  <si>
    <t>阿婆擦れ</t>
  </si>
  <si>
    <t>あばたあ</t>
  </si>
  <si>
    <t>アバター</t>
  </si>
  <si>
    <t>あばちゃ</t>
  </si>
  <si>
    <t>アバ茶</t>
  </si>
  <si>
    <t>あばっし</t>
  </si>
  <si>
    <t>アバッシ</t>
  </si>
  <si>
    <t>あぱっち</t>
  </si>
  <si>
    <t>アパッチ</t>
  </si>
  <si>
    <t>あはてぃ</t>
  </si>
  <si>
    <t>アハティ</t>
  </si>
  <si>
    <t>あばどん</t>
  </si>
  <si>
    <t>アバドン</t>
  </si>
  <si>
    <t>あはなぎ</t>
  </si>
  <si>
    <t>沫那藝神</t>
  </si>
  <si>
    <t>あばねら</t>
  </si>
  <si>
    <t>アバネラ</t>
  </si>
  <si>
    <t>あぱぱね</t>
  </si>
  <si>
    <t>アパパネ</t>
  </si>
  <si>
    <t>あばらや</t>
  </si>
  <si>
    <t>あばら家</t>
  </si>
  <si>
    <t>あぱれる</t>
  </si>
  <si>
    <t>アパレル</t>
  </si>
  <si>
    <t>あひあこ</t>
  </si>
  <si>
    <t>アヒアコ</t>
  </si>
  <si>
    <t>あぴいる</t>
  </si>
  <si>
    <t>アピール</t>
  </si>
  <si>
    <t>あひさん</t>
  </si>
  <si>
    <t>亜ひ酸</t>
  </si>
  <si>
    <t>あびしす</t>
  </si>
  <si>
    <t>abisys</t>
  </si>
  <si>
    <t>あびぞく</t>
  </si>
  <si>
    <t>アビ属</t>
  </si>
  <si>
    <t>あびもく</t>
  </si>
  <si>
    <t>アビ目</t>
  </si>
  <si>
    <t>あふがに</t>
  </si>
  <si>
    <t>アフガニ</t>
  </si>
  <si>
    <t>あふがん</t>
  </si>
  <si>
    <t>アフガン</t>
  </si>
  <si>
    <t>あぶさん</t>
  </si>
  <si>
    <t>アブサン</t>
  </si>
  <si>
    <t>あぷさん</t>
  </si>
  <si>
    <t>アプサン</t>
  </si>
  <si>
    <t>あぶじゃ</t>
  </si>
  <si>
    <t>アブジャ</t>
  </si>
  <si>
    <t>あぷすう</t>
  </si>
  <si>
    <t>アプスー</t>
  </si>
  <si>
    <t>あふたあ</t>
  </si>
  <si>
    <t>アフター</t>
  </si>
  <si>
    <t>あぶだび</t>
  </si>
  <si>
    <t>アブダビ</t>
  </si>
  <si>
    <t>あぶつに</t>
  </si>
  <si>
    <t>阿仏尼</t>
  </si>
  <si>
    <t>あぶでか</t>
  </si>
  <si>
    <t>あぶ刑事</t>
  </si>
  <si>
    <t>あぶなえ</t>
  </si>
  <si>
    <t>危な絵</t>
  </si>
  <si>
    <t>あぶなげ</t>
  </si>
  <si>
    <t>危なげ</t>
  </si>
  <si>
    <t>あぶのめ</t>
  </si>
  <si>
    <t>アブノメ,虻の眼</t>
  </si>
  <si>
    <t>あぶらえ</t>
  </si>
  <si>
    <t>油絵</t>
  </si>
  <si>
    <t>あぶらけ</t>
  </si>
  <si>
    <t>脂け</t>
  </si>
  <si>
    <t>あぶらげ</t>
  </si>
  <si>
    <t>油揚</t>
  </si>
  <si>
    <t>あぶらこ</t>
  </si>
  <si>
    <t>アブラコ</t>
  </si>
  <si>
    <t>あぶらつ</t>
  </si>
  <si>
    <t>油津</t>
  </si>
  <si>
    <t>あぶらで</t>
  </si>
  <si>
    <t>脂手</t>
  </si>
  <si>
    <t>あぶらな</t>
  </si>
  <si>
    <t>アブラナ,油菜</t>
  </si>
  <si>
    <t>あぶらひ</t>
  </si>
  <si>
    <t>油火,油日</t>
  </si>
  <si>
    <t>あぶらふ</t>
  </si>
  <si>
    <t>油麩</t>
  </si>
  <si>
    <t>あぶらみ</t>
  </si>
  <si>
    <t>脂身</t>
  </si>
  <si>
    <t>あぶらめ</t>
  </si>
  <si>
    <t>アブラメ,あぶらめ</t>
  </si>
  <si>
    <t>あぶらや</t>
  </si>
  <si>
    <t>油屋</t>
  </si>
  <si>
    <t>あふりか</t>
  </si>
  <si>
    <t>アフリカ</t>
  </si>
  <si>
    <t>あぷりけ</t>
  </si>
  <si>
    <t>アプリケ</t>
  </si>
  <si>
    <t>あぶりや</t>
  </si>
  <si>
    <t>炙りや</t>
  </si>
  <si>
    <t>あぶれか</t>
  </si>
  <si>
    <t>溢れ蚊</t>
  </si>
  <si>
    <t>あふれこ</t>
  </si>
  <si>
    <t>アフレコ</t>
  </si>
  <si>
    <t>あべえき</t>
  </si>
  <si>
    <t>安部駅</t>
  </si>
  <si>
    <t>あべこべ</t>
  </si>
  <si>
    <t>あべっく</t>
  </si>
  <si>
    <t>アベック</t>
  </si>
  <si>
    <t>あべにゅ</t>
  </si>
  <si>
    <t>アヴェニュ</t>
  </si>
  <si>
    <t>あべはぜ</t>
  </si>
  <si>
    <t>アベハゼ</t>
  </si>
  <si>
    <t>あべまき</t>
  </si>
  <si>
    <t>アベマキ</t>
  </si>
  <si>
    <t>あべりあ</t>
  </si>
  <si>
    <t>アベリア</t>
  </si>
  <si>
    <t>あぼかど</t>
  </si>
  <si>
    <t>アボカド</t>
  </si>
  <si>
    <t>あぼがど</t>
  </si>
  <si>
    <t>アボガド</t>
  </si>
  <si>
    <t>あぼざき</t>
  </si>
  <si>
    <t>阿母崎</t>
  </si>
  <si>
    <t>あほたれ</t>
  </si>
  <si>
    <t>阿呆たれ</t>
  </si>
  <si>
    <t>あぽとり</t>
  </si>
  <si>
    <t>アポ取り</t>
  </si>
  <si>
    <t>あぽろお</t>
  </si>
  <si>
    <t>アポロー</t>
  </si>
  <si>
    <t>あぽろん</t>
  </si>
  <si>
    <t>アポロン</t>
  </si>
  <si>
    <t>あまあい</t>
  </si>
  <si>
    <t>雨あい</t>
  </si>
  <si>
    <t>あまあし</t>
  </si>
  <si>
    <t>雨脚</t>
  </si>
  <si>
    <t>あまいと</t>
  </si>
  <si>
    <t>亜麻糸</t>
  </si>
  <si>
    <t>あまいろ</t>
  </si>
  <si>
    <t>亜麻色</t>
  </si>
  <si>
    <t>あまうえ</t>
  </si>
  <si>
    <t>尼上</t>
  </si>
  <si>
    <t>あまうけ</t>
  </si>
  <si>
    <t>雨承け</t>
  </si>
  <si>
    <t>あまうり</t>
  </si>
  <si>
    <t>甘瓜</t>
  </si>
  <si>
    <t>あまえび</t>
  </si>
  <si>
    <t>甘海老,アマエビ</t>
  </si>
  <si>
    <t>あまえん</t>
  </si>
  <si>
    <t>雨縁</t>
  </si>
  <si>
    <t>あまおけ</t>
  </si>
  <si>
    <t>海人桶</t>
  </si>
  <si>
    <t>あまおち</t>
  </si>
  <si>
    <t>雨落ち</t>
  </si>
  <si>
    <t>あまおと</t>
  </si>
  <si>
    <t>雨音</t>
  </si>
  <si>
    <t>あまがい</t>
  </si>
  <si>
    <t>甘貝</t>
  </si>
  <si>
    <t>あまがお</t>
  </si>
  <si>
    <t>尼顔</t>
  </si>
  <si>
    <t>あまがき</t>
  </si>
  <si>
    <t>甘柿</t>
  </si>
  <si>
    <t>あまがけ</t>
  </si>
  <si>
    <t>雨掛け</t>
  </si>
  <si>
    <t>あまかさ</t>
  </si>
  <si>
    <t>雨笠</t>
  </si>
  <si>
    <t>あまがさ</t>
  </si>
  <si>
    <t>雨傘</t>
  </si>
  <si>
    <t>あまがし</t>
  </si>
  <si>
    <t>あまかす</t>
  </si>
  <si>
    <t>甘粕</t>
  </si>
  <si>
    <t>あまがせ</t>
  </si>
  <si>
    <t>天ヶ瀬</t>
  </si>
  <si>
    <t>あまがみ</t>
  </si>
  <si>
    <t>アマガミ</t>
  </si>
  <si>
    <t>あまから</t>
  </si>
  <si>
    <t>甘辛</t>
  </si>
  <si>
    <t>あまかわ</t>
  </si>
  <si>
    <t>甘皮</t>
  </si>
  <si>
    <t>あまぎぬ</t>
  </si>
  <si>
    <t>雨衣</t>
  </si>
  <si>
    <t>あまきひ</t>
  </si>
  <si>
    <t>アマキヒ</t>
  </si>
  <si>
    <t>あまぎみ</t>
  </si>
  <si>
    <t>尼君</t>
  </si>
  <si>
    <t>あまぎり</t>
  </si>
  <si>
    <t>雨霧</t>
  </si>
  <si>
    <t>あまくさ</t>
  </si>
  <si>
    <t>甘草</t>
  </si>
  <si>
    <t>あまくち</t>
  </si>
  <si>
    <t>甘口</t>
  </si>
  <si>
    <t>あまぐつ</t>
  </si>
  <si>
    <t>雨靴</t>
  </si>
  <si>
    <t>あまぐま</t>
  </si>
  <si>
    <t>アマグマ</t>
  </si>
  <si>
    <t>あまぐも</t>
  </si>
  <si>
    <t>雨雲,あま雲</t>
  </si>
  <si>
    <t>あまぐり</t>
  </si>
  <si>
    <t>甘栗</t>
  </si>
  <si>
    <t>あまごい</t>
  </si>
  <si>
    <t>雨乞い</t>
  </si>
  <si>
    <t>あまさぎ</t>
  </si>
  <si>
    <t>アマサギ</t>
  </si>
  <si>
    <t>あまざけ</t>
  </si>
  <si>
    <t>甘酒</t>
  </si>
  <si>
    <t>あまじお</t>
  </si>
  <si>
    <t>甘塩</t>
  </si>
  <si>
    <t>あましば</t>
  </si>
  <si>
    <t>アマシバ</t>
  </si>
  <si>
    <t>あまじみ</t>
  </si>
  <si>
    <t>雨染み</t>
  </si>
  <si>
    <t>あまずら</t>
  </si>
  <si>
    <t>アマズラ,甘葛</t>
  </si>
  <si>
    <t>あませい</t>
  </si>
  <si>
    <t>甘精</t>
  </si>
  <si>
    <t>あまそぎ</t>
  </si>
  <si>
    <t>尼削ぎ</t>
  </si>
  <si>
    <t>あまぞら</t>
  </si>
  <si>
    <t>雨空</t>
  </si>
  <si>
    <t>あまぞん</t>
  </si>
  <si>
    <t>アマゾン</t>
  </si>
  <si>
    <t>あまだい</t>
  </si>
  <si>
    <t>アマダイ,甘鯛</t>
  </si>
  <si>
    <t>あまだれ</t>
  </si>
  <si>
    <t>雨垂れ</t>
  </si>
  <si>
    <t>あまちゃ</t>
  </si>
  <si>
    <t>アマチャ,甘茶</t>
  </si>
  <si>
    <t>あまつう</t>
  </si>
  <si>
    <t>尼通</t>
  </si>
  <si>
    <t>あまづけ</t>
  </si>
  <si>
    <t>甘漬け</t>
  </si>
  <si>
    <t>あまっこ</t>
  </si>
  <si>
    <t>尼っ子</t>
  </si>
  <si>
    <t>あまつぶ</t>
  </si>
  <si>
    <t>雨粒</t>
  </si>
  <si>
    <t>あまづら</t>
  </si>
  <si>
    <t>案摩面</t>
  </si>
  <si>
    <t>あまづる</t>
  </si>
  <si>
    <t>アマヅル</t>
  </si>
  <si>
    <t>あまてら</t>
  </si>
  <si>
    <t>尼寺</t>
  </si>
  <si>
    <t>あまでら</t>
  </si>
  <si>
    <t>あまどい</t>
  </si>
  <si>
    <t>雨樋</t>
  </si>
  <si>
    <t>あまとう</t>
  </si>
  <si>
    <t>甘党</t>
  </si>
  <si>
    <t>あまにゆ</t>
  </si>
  <si>
    <t>亜麻仁油,アマニ油</t>
  </si>
  <si>
    <t>あまのと</t>
  </si>
  <si>
    <t>天の戸</t>
  </si>
  <si>
    <t>あまのり</t>
  </si>
  <si>
    <t>甘海苔</t>
  </si>
  <si>
    <t>あまはけ</t>
  </si>
  <si>
    <t>雨捌け</t>
  </si>
  <si>
    <t>あまはげ</t>
  </si>
  <si>
    <t>アマハゲ</t>
  </si>
  <si>
    <t>あまはだ</t>
  </si>
  <si>
    <t>あまびえ</t>
  </si>
  <si>
    <t>雨冷え,アマビエ</t>
  </si>
  <si>
    <t>あまぶた</t>
  </si>
  <si>
    <t>雨蓋</t>
  </si>
  <si>
    <t>あまぶね</t>
  </si>
  <si>
    <t>海人舟</t>
  </si>
  <si>
    <t>あまぼし</t>
  </si>
  <si>
    <t>甘干し</t>
  </si>
  <si>
    <t>あままゆ</t>
  </si>
  <si>
    <t>雨眉</t>
  </si>
  <si>
    <t>あまみく</t>
  </si>
  <si>
    <t>阿摩美久</t>
  </si>
  <si>
    <t>あまみず</t>
  </si>
  <si>
    <t>雨水</t>
  </si>
  <si>
    <t>あまみそ</t>
  </si>
  <si>
    <t>甘みそ</t>
  </si>
  <si>
    <t>あまみや</t>
  </si>
  <si>
    <t>尼宮</t>
  </si>
  <si>
    <t>あまもの</t>
  </si>
  <si>
    <t>甘物</t>
  </si>
  <si>
    <t>あまもや</t>
  </si>
  <si>
    <t>雨靄</t>
  </si>
  <si>
    <t>あまもり</t>
  </si>
  <si>
    <t>雨漏り</t>
  </si>
  <si>
    <t>あまやみ</t>
  </si>
  <si>
    <t>雨止み</t>
  </si>
  <si>
    <t>あまよけ</t>
  </si>
  <si>
    <t>雨避け</t>
  </si>
  <si>
    <t>あまより</t>
  </si>
  <si>
    <t>甘撚り</t>
  </si>
  <si>
    <t>あまりこ</t>
  </si>
  <si>
    <t>余子</t>
  </si>
  <si>
    <t>あまりや</t>
  </si>
  <si>
    <t>余り矢</t>
  </si>
  <si>
    <t>あまるべ</t>
  </si>
  <si>
    <t>餘部</t>
  </si>
  <si>
    <t>あまるめ</t>
  </si>
  <si>
    <t>余目</t>
  </si>
  <si>
    <t>あまれす</t>
  </si>
  <si>
    <t>アマチュアレスリング</t>
  </si>
  <si>
    <t>あまんぽ</t>
  </si>
  <si>
    <t>アマンポ</t>
  </si>
  <si>
    <t>あみあげ</t>
  </si>
  <si>
    <t>編み上げ</t>
  </si>
  <si>
    <t>あみいご</t>
  </si>
  <si>
    <t>アミーゴ</t>
  </si>
  <si>
    <t>あみいし</t>
  </si>
  <si>
    <t>網石</t>
  </si>
  <si>
    <t>あみいと</t>
  </si>
  <si>
    <t>網糸,編み糸</t>
  </si>
  <si>
    <t>あみうち</t>
  </si>
  <si>
    <t>網打ち</t>
  </si>
  <si>
    <t>あみえび</t>
  </si>
  <si>
    <t>アミエビ</t>
  </si>
  <si>
    <t>あみおり</t>
  </si>
  <si>
    <t>網織り</t>
  </si>
  <si>
    <t>あみかけ</t>
  </si>
  <si>
    <t>網掛け</t>
  </si>
  <si>
    <t>あみがさ</t>
  </si>
  <si>
    <t>編み笠</t>
  </si>
  <si>
    <t>あみきり</t>
  </si>
  <si>
    <t>アミキリ</t>
  </si>
  <si>
    <t>あみぐら</t>
  </si>
  <si>
    <t>網倉</t>
  </si>
  <si>
    <t>あみこみ</t>
  </si>
  <si>
    <t>編みこみ</t>
  </si>
  <si>
    <t>あみしだ</t>
  </si>
  <si>
    <t>アミシダ</t>
  </si>
  <si>
    <t>あみすき</t>
  </si>
  <si>
    <t>網結き</t>
  </si>
  <si>
    <t>あみたけ</t>
  </si>
  <si>
    <t>アミタケ</t>
  </si>
  <si>
    <t>あみだこ</t>
  </si>
  <si>
    <t>アミダコ</t>
  </si>
  <si>
    <t>あみだな</t>
  </si>
  <si>
    <t>網棚</t>
  </si>
  <si>
    <t>あみだれ</t>
  </si>
  <si>
    <t>編み垂れ</t>
  </si>
  <si>
    <t>あみづな</t>
  </si>
  <si>
    <t>網綱</t>
  </si>
  <si>
    <t>あみてぃ</t>
  </si>
  <si>
    <t>アミティ,Amity</t>
  </si>
  <si>
    <t>あみとり</t>
  </si>
  <si>
    <t>網取り</t>
  </si>
  <si>
    <t>あみどり</t>
  </si>
  <si>
    <t>網鳥</t>
  </si>
  <si>
    <t>あみなわ</t>
  </si>
  <si>
    <t>網縄</t>
  </si>
  <si>
    <t>あみぬし</t>
  </si>
  <si>
    <t>網主</t>
  </si>
  <si>
    <t>あみのめ</t>
  </si>
  <si>
    <t>網の目</t>
  </si>
  <si>
    <t>あみばり</t>
  </si>
  <si>
    <t>編み針</t>
  </si>
  <si>
    <t>あみはん</t>
  </si>
  <si>
    <t>網版</t>
  </si>
  <si>
    <t>あみひき</t>
  </si>
  <si>
    <t>網引き</t>
  </si>
  <si>
    <t>あみびと</t>
  </si>
  <si>
    <t>網人</t>
  </si>
  <si>
    <t>あみぶね</t>
  </si>
  <si>
    <t>網船</t>
  </si>
  <si>
    <t>あみぼう</t>
  </si>
  <si>
    <t>編み棒</t>
  </si>
  <si>
    <t>あみもと</t>
  </si>
  <si>
    <t>網元</t>
  </si>
  <si>
    <t>あみもの</t>
  </si>
  <si>
    <t>編み物</t>
  </si>
  <si>
    <t>あみやき</t>
  </si>
  <si>
    <t>網焼き</t>
  </si>
  <si>
    <t>あむうる</t>
  </si>
  <si>
    <t>アムール</t>
  </si>
  <si>
    <t>あめあし</t>
  </si>
  <si>
    <t>あめあと</t>
  </si>
  <si>
    <t>雨跡</t>
  </si>
  <si>
    <t>あめあん</t>
  </si>
  <si>
    <t>飴餡</t>
  </si>
  <si>
    <t>あめいし</t>
  </si>
  <si>
    <t>飴石</t>
  </si>
  <si>
    <t>あめいろ</t>
  </si>
  <si>
    <t>飴色</t>
  </si>
  <si>
    <t>あめうし</t>
  </si>
  <si>
    <t>飴牛</t>
  </si>
  <si>
    <t>あめうり</t>
  </si>
  <si>
    <t>飴売り</t>
  </si>
  <si>
    <t>あめえば</t>
  </si>
  <si>
    <t>アメーバ</t>
  </si>
  <si>
    <t>あめかじ</t>
  </si>
  <si>
    <t>アメカジ</t>
  </si>
  <si>
    <t>あめがし</t>
  </si>
  <si>
    <t>飴菓子</t>
  </si>
  <si>
    <t>あめかす</t>
  </si>
  <si>
    <t>飴滓</t>
  </si>
  <si>
    <t>あめかぜ</t>
  </si>
  <si>
    <t>雨風</t>
  </si>
  <si>
    <t>あめこみ</t>
  </si>
  <si>
    <t>アメコミ</t>
  </si>
  <si>
    <t>あめしゃ</t>
  </si>
  <si>
    <t>アメ車</t>
  </si>
  <si>
    <t>あめしろ</t>
  </si>
  <si>
    <t>アメシロ</t>
  </si>
  <si>
    <t>あめせん</t>
  </si>
  <si>
    <t>飴せん</t>
  </si>
  <si>
    <t>あめだす</t>
  </si>
  <si>
    <t>AMeDAS</t>
  </si>
  <si>
    <t>あめだま</t>
  </si>
  <si>
    <t>飴玉</t>
  </si>
  <si>
    <t>あめつち</t>
  </si>
  <si>
    <t>天地</t>
  </si>
  <si>
    <t>あめつぶ</t>
  </si>
  <si>
    <t>あめつゆ</t>
  </si>
  <si>
    <t>雨露</t>
  </si>
  <si>
    <t>あめとら</t>
  </si>
  <si>
    <t>アメトラ</t>
  </si>
  <si>
    <t>あめばち</t>
  </si>
  <si>
    <t>飴蜂</t>
  </si>
  <si>
    <t>あめぴん</t>
  </si>
  <si>
    <t>アメピン</t>
  </si>
  <si>
    <t>あめふと</t>
  </si>
  <si>
    <t>アメフト</t>
  </si>
  <si>
    <t>あめふり</t>
  </si>
  <si>
    <t>雨降り</t>
  </si>
  <si>
    <t>あめぶろ</t>
  </si>
  <si>
    <t>アメブロ</t>
  </si>
  <si>
    <t>あめます</t>
  </si>
  <si>
    <t>アメマス</t>
  </si>
  <si>
    <t>あめもよ</t>
  </si>
  <si>
    <t>雨催</t>
  </si>
  <si>
    <t>あめよけ</t>
  </si>
  <si>
    <t>あめりあ</t>
  </si>
  <si>
    <t>アメリア</t>
  </si>
  <si>
    <t>あめりか</t>
  </si>
  <si>
    <t>アメリカ,アメリカ合衆国</t>
  </si>
  <si>
    <t>あめんぼ</t>
  </si>
  <si>
    <t>アメンボ</t>
  </si>
  <si>
    <t>あもおる</t>
  </si>
  <si>
    <t>アモール</t>
  </si>
  <si>
    <t>あやいと</t>
  </si>
  <si>
    <t>綾糸</t>
  </si>
  <si>
    <t>あやおり</t>
  </si>
  <si>
    <t>綾織り,綾織</t>
  </si>
  <si>
    <t>あやかし</t>
  </si>
  <si>
    <t>あやかし,怪士</t>
  </si>
  <si>
    <t>あやがわ</t>
  </si>
  <si>
    <t>綾川</t>
  </si>
  <si>
    <t>あやぎぬ</t>
  </si>
  <si>
    <t>綾絹</t>
  </si>
  <si>
    <t>あやぐも</t>
  </si>
  <si>
    <t>あや雲</t>
  </si>
  <si>
    <t>あやしげ</t>
  </si>
  <si>
    <t>怪し気</t>
  </si>
  <si>
    <t>あやすぎ</t>
  </si>
  <si>
    <t>綾杉</t>
  </si>
  <si>
    <t>あやたか</t>
  </si>
  <si>
    <t>綾鷹</t>
  </si>
  <si>
    <t>あやだけ</t>
  </si>
  <si>
    <t>綾竹</t>
  </si>
  <si>
    <t>あやつり</t>
  </si>
  <si>
    <t>操り</t>
  </si>
  <si>
    <t>あやとら</t>
  </si>
  <si>
    <t>アヤトラ</t>
  </si>
  <si>
    <t>あやとり</t>
  </si>
  <si>
    <t>あやにく</t>
  </si>
  <si>
    <t>あやぬの</t>
  </si>
  <si>
    <t>綾布</t>
  </si>
  <si>
    <t>あやひめ</t>
  </si>
  <si>
    <t>綾姫</t>
  </si>
  <si>
    <t>あやふや</t>
  </si>
  <si>
    <t>あやまき</t>
  </si>
  <si>
    <t>綾巻き</t>
  </si>
  <si>
    <t>あやまち</t>
  </si>
  <si>
    <t>過ち</t>
  </si>
  <si>
    <t>あやまり</t>
  </si>
  <si>
    <t>誤り</t>
  </si>
  <si>
    <t>あやめか</t>
  </si>
  <si>
    <t>アヤメ科</t>
  </si>
  <si>
    <t>あやらぎ</t>
  </si>
  <si>
    <t>綾羅木</t>
  </si>
  <si>
    <t>あゆかい</t>
  </si>
  <si>
    <t>鮎貝</t>
  </si>
  <si>
    <t>あゆかけ</t>
  </si>
  <si>
    <t>アユカケ,鮎掛け</t>
  </si>
  <si>
    <t>あゆかご</t>
  </si>
  <si>
    <t>鮎篭</t>
  </si>
  <si>
    <t>あゆかわ</t>
  </si>
  <si>
    <t>鮎川</t>
  </si>
  <si>
    <t>あゆくみ</t>
  </si>
  <si>
    <t>鮎汲み</t>
  </si>
  <si>
    <t>あゆずし</t>
  </si>
  <si>
    <t>鮎鮨,鮎寿司</t>
  </si>
  <si>
    <t>あゆなえ</t>
  </si>
  <si>
    <t>鮎苗</t>
  </si>
  <si>
    <t>あゆよせ</t>
  </si>
  <si>
    <t>鮎寄せ</t>
  </si>
  <si>
    <t>あらあた</t>
  </si>
  <si>
    <t>アラータ</t>
  </si>
  <si>
    <t>あらあと</t>
  </si>
  <si>
    <t>アラート</t>
  </si>
  <si>
    <t>あらあむ</t>
  </si>
  <si>
    <t>アラーム</t>
  </si>
  <si>
    <t>あらいこ</t>
  </si>
  <si>
    <t>洗い粉</t>
  </si>
  <si>
    <t>あらいし</t>
  </si>
  <si>
    <t>荒石</t>
  </si>
  <si>
    <t>あらいず</t>
  </si>
  <si>
    <t>洗い酢</t>
  </si>
  <si>
    <t>あらいそ</t>
  </si>
  <si>
    <t>荒磯</t>
  </si>
  <si>
    <t>あらいた</t>
  </si>
  <si>
    <t>粗板</t>
  </si>
  <si>
    <t>あらいば</t>
  </si>
  <si>
    <t>洗い場</t>
  </si>
  <si>
    <t>あらいや</t>
  </si>
  <si>
    <t>洗い矢</t>
  </si>
  <si>
    <t>あらうぃ</t>
  </si>
  <si>
    <t>アラウィ</t>
  </si>
  <si>
    <t>あらうち</t>
  </si>
  <si>
    <t>荒打ち</t>
  </si>
  <si>
    <t>あらうま</t>
  </si>
  <si>
    <t>新馬</t>
  </si>
  <si>
    <t>あらうみ</t>
  </si>
  <si>
    <t>荒海</t>
  </si>
  <si>
    <t>あらおり</t>
  </si>
  <si>
    <t>粗織り</t>
  </si>
  <si>
    <t>あらがき</t>
  </si>
  <si>
    <t>荒垣</t>
  </si>
  <si>
    <t>あらかご</t>
  </si>
  <si>
    <t>荒篭</t>
  </si>
  <si>
    <t>あらかし</t>
  </si>
  <si>
    <t>アラカシ,粗樫</t>
  </si>
  <si>
    <t>あらかた</t>
  </si>
  <si>
    <t>粗方</t>
  </si>
  <si>
    <t>あらがね</t>
  </si>
  <si>
    <t>鉱</t>
  </si>
  <si>
    <t>あらかぶ</t>
  </si>
  <si>
    <t>アラカブ</t>
  </si>
  <si>
    <t>あらかべ</t>
  </si>
  <si>
    <t>荒壁</t>
  </si>
  <si>
    <t>あらかみ</t>
  </si>
  <si>
    <t>荒神</t>
  </si>
  <si>
    <t>あらがみ</t>
  </si>
  <si>
    <t>あらかわ</t>
  </si>
  <si>
    <t>粗,荒川</t>
  </si>
  <si>
    <t>あらかん</t>
  </si>
  <si>
    <t>阿羅漢</t>
  </si>
  <si>
    <t>あらきず</t>
  </si>
  <si>
    <t>新傷</t>
  </si>
  <si>
    <t>あらぎも</t>
  </si>
  <si>
    <t>荒肝</t>
  </si>
  <si>
    <t>あらぎり</t>
  </si>
  <si>
    <t>荒切り</t>
  </si>
  <si>
    <t>あらぐし</t>
  </si>
  <si>
    <t>粗櫛</t>
  </si>
  <si>
    <t>あらくち</t>
  </si>
  <si>
    <t>新口</t>
  </si>
  <si>
    <t>あらくれ</t>
  </si>
  <si>
    <t>荒くれ</t>
  </si>
  <si>
    <t>あらくわ</t>
  </si>
  <si>
    <t>荒鍬</t>
  </si>
  <si>
    <t>あらごし</t>
  </si>
  <si>
    <t>粗漉し</t>
  </si>
  <si>
    <t>あらごと</t>
  </si>
  <si>
    <t>荒事</t>
  </si>
  <si>
    <t>あらこも</t>
  </si>
  <si>
    <t>粗薦</t>
  </si>
  <si>
    <t>あらさあ</t>
  </si>
  <si>
    <t>アラサー</t>
  </si>
  <si>
    <t>あらざん</t>
  </si>
  <si>
    <t>アラザン</t>
  </si>
  <si>
    <t>あらしお</t>
  </si>
  <si>
    <t>粗塩,荒らし男,あらしお</t>
  </si>
  <si>
    <t>あらじお</t>
  </si>
  <si>
    <t>粗塩</t>
  </si>
  <si>
    <t>あらしこ</t>
  </si>
  <si>
    <t>粗鉋</t>
  </si>
  <si>
    <t>あらしま</t>
  </si>
  <si>
    <t>荒島</t>
  </si>
  <si>
    <t>あらしめ</t>
  </si>
  <si>
    <t>新標</t>
  </si>
  <si>
    <t>あらじめ</t>
  </si>
  <si>
    <t>荒締め</t>
  </si>
  <si>
    <t>あらじる</t>
  </si>
  <si>
    <t>あら汁</t>
  </si>
  <si>
    <t>あらしろ</t>
  </si>
  <si>
    <t>粗代</t>
  </si>
  <si>
    <t>あらじん</t>
  </si>
  <si>
    <t>アラジン</t>
  </si>
  <si>
    <t>あらすか</t>
  </si>
  <si>
    <t>アラスカ</t>
  </si>
  <si>
    <t>あらすじ</t>
  </si>
  <si>
    <t>粗筋</t>
  </si>
  <si>
    <t>あらそい</t>
  </si>
  <si>
    <t>争い</t>
  </si>
  <si>
    <t>あらたえ</t>
  </si>
  <si>
    <t>荒妙</t>
  </si>
  <si>
    <t>あらたか</t>
  </si>
  <si>
    <t>あらだち</t>
  </si>
  <si>
    <t>粗裁ち</t>
  </si>
  <si>
    <t>あらたの</t>
  </si>
  <si>
    <t>新野</t>
  </si>
  <si>
    <t>あらたま</t>
  </si>
  <si>
    <t>璞</t>
  </si>
  <si>
    <t>あらため</t>
  </si>
  <si>
    <t>改め</t>
  </si>
  <si>
    <t>あらちゃ</t>
  </si>
  <si>
    <t>荒茶</t>
  </si>
  <si>
    <t>あらっく</t>
  </si>
  <si>
    <t>アラック</t>
  </si>
  <si>
    <t>あらつち</t>
  </si>
  <si>
    <t>荒土</t>
  </si>
  <si>
    <t>あらつゆ</t>
  </si>
  <si>
    <t>荒梅雨</t>
  </si>
  <si>
    <t>あらどう</t>
  </si>
  <si>
    <t>粗銅</t>
  </si>
  <si>
    <t>あらとぎ</t>
  </si>
  <si>
    <t>粗研ぎ</t>
  </si>
  <si>
    <t>あらとし</t>
  </si>
  <si>
    <t>荒利</t>
  </si>
  <si>
    <t>あらとり</t>
  </si>
  <si>
    <t>荒鳥</t>
  </si>
  <si>
    <t>あらどり</t>
  </si>
  <si>
    <t>疎取り</t>
  </si>
  <si>
    <t>あらなみ</t>
  </si>
  <si>
    <t>荒波</t>
  </si>
  <si>
    <t>あらなわ</t>
  </si>
  <si>
    <t>荒なわ</t>
  </si>
  <si>
    <t>あらぬか</t>
  </si>
  <si>
    <t>粗糠</t>
  </si>
  <si>
    <t>あらぬの</t>
  </si>
  <si>
    <t>粗布</t>
  </si>
  <si>
    <t>あらぬり</t>
  </si>
  <si>
    <t>粗塗</t>
  </si>
  <si>
    <t>あらねつ</t>
  </si>
  <si>
    <t>あら熱</t>
  </si>
  <si>
    <t>あらはた</t>
  </si>
  <si>
    <t>荒畑</t>
  </si>
  <si>
    <t>あらはだ</t>
  </si>
  <si>
    <t>荒肌</t>
  </si>
  <si>
    <t>あらはま</t>
  </si>
  <si>
    <t>荒浜</t>
  </si>
  <si>
    <t>あらびき</t>
  </si>
  <si>
    <t>粗挽き</t>
  </si>
  <si>
    <t>あらぶき</t>
  </si>
  <si>
    <t>荒吹き</t>
  </si>
  <si>
    <t>あらぶご</t>
  </si>
  <si>
    <t>アラブ語</t>
  </si>
  <si>
    <t>あらぶし</t>
  </si>
  <si>
    <t>荒節</t>
  </si>
  <si>
    <t>あらぼね</t>
  </si>
  <si>
    <t>骼</t>
  </si>
  <si>
    <t>あらぼり</t>
  </si>
  <si>
    <t>荒彫り</t>
  </si>
  <si>
    <t>あらぽん</t>
  </si>
  <si>
    <t>あらまき</t>
  </si>
  <si>
    <t>荒蒔き</t>
  </si>
  <si>
    <t>あらまし</t>
  </si>
  <si>
    <t>あらまち</t>
  </si>
  <si>
    <t>荒町</t>
  </si>
  <si>
    <t>あらみど</t>
  </si>
  <si>
    <t>アラミド</t>
  </si>
  <si>
    <t>あらもと</t>
  </si>
  <si>
    <t>荒本</t>
  </si>
  <si>
    <t>あらもの</t>
  </si>
  <si>
    <t>荒物</t>
  </si>
  <si>
    <t>あららぎ</t>
  </si>
  <si>
    <t>アララギ,蘭</t>
  </si>
  <si>
    <t>あられあ</t>
  </si>
  <si>
    <t>アラレア</t>
  </si>
  <si>
    <t>あられじ</t>
  </si>
  <si>
    <t>霰地</t>
  </si>
  <si>
    <t>あらわざ</t>
  </si>
  <si>
    <t>荒業</t>
  </si>
  <si>
    <t>あらわし</t>
  </si>
  <si>
    <t>荒わし</t>
  </si>
  <si>
    <t>あらわれ</t>
  </si>
  <si>
    <t>表れ,顕れ</t>
  </si>
  <si>
    <t>ありあけ</t>
  </si>
  <si>
    <t>有り明け,有明</t>
  </si>
  <si>
    <t>ありあな</t>
  </si>
  <si>
    <t>蟻穴</t>
  </si>
  <si>
    <t>ありあん</t>
  </si>
  <si>
    <t>アリアン</t>
  </si>
  <si>
    <t>ありいぐ</t>
  </si>
  <si>
    <t>ア・リーグ</t>
  </si>
  <si>
    <t>ありいず</t>
  </si>
  <si>
    <t>アリーズ</t>
  </si>
  <si>
    <t>ありいな</t>
  </si>
  <si>
    <t>アリーナ</t>
  </si>
  <si>
    <t>ありうむ</t>
  </si>
  <si>
    <t>アリウム</t>
  </si>
  <si>
    <t>ありえす</t>
  </si>
  <si>
    <t>アリエス</t>
  </si>
  <si>
    <t>ありえる</t>
  </si>
  <si>
    <t>アリエル</t>
  </si>
  <si>
    <t>ありおか</t>
  </si>
  <si>
    <t>有岡</t>
  </si>
  <si>
    <t>ありおと</t>
  </si>
  <si>
    <t>アリオト</t>
  </si>
  <si>
    <t>ありがい</t>
  </si>
  <si>
    <t>在り甲斐</t>
  </si>
  <si>
    <t>ありがお</t>
  </si>
  <si>
    <t>有り顔</t>
  </si>
  <si>
    <t>ありかけ</t>
  </si>
  <si>
    <t>蟻掛け</t>
  </si>
  <si>
    <t>ありかた</t>
  </si>
  <si>
    <t>在り方</t>
  </si>
  <si>
    <t>ありがた</t>
  </si>
  <si>
    <t>有り形</t>
  </si>
  <si>
    <t>ありがね</t>
  </si>
  <si>
    <t>有り金</t>
  </si>
  <si>
    <t>ありかべ</t>
  </si>
  <si>
    <t>蟻壁,有壁</t>
  </si>
  <si>
    <t>ありきり</t>
  </si>
  <si>
    <t>アリtoキリギリス</t>
  </si>
  <si>
    <t>ありぎれ</t>
  </si>
  <si>
    <t>有り切れ</t>
  </si>
  <si>
    <t>ありくい</t>
  </si>
  <si>
    <t>アリクイ</t>
  </si>
  <si>
    <t>ありぐも</t>
  </si>
  <si>
    <t>アリグモ</t>
  </si>
  <si>
    <t>ありさし</t>
  </si>
  <si>
    <t>蟻差し</t>
  </si>
  <si>
    <t>ありさま</t>
  </si>
  <si>
    <t>有り様</t>
  </si>
  <si>
    <t>ありしあ</t>
  </si>
  <si>
    <t>アリシア・メルキオット</t>
  </si>
  <si>
    <t>ありしひ</t>
  </si>
  <si>
    <t>在りし日</t>
  </si>
  <si>
    <t>ありしよ</t>
  </si>
  <si>
    <t>在りし世</t>
  </si>
  <si>
    <t>ありすい</t>
  </si>
  <si>
    <t>アリスイ,蟻吸い</t>
  </si>
  <si>
    <t>ありぞな</t>
  </si>
  <si>
    <t>アリゾナ</t>
  </si>
  <si>
    <t>ありだか</t>
  </si>
  <si>
    <t>在り高</t>
  </si>
  <si>
    <t>ありたけ</t>
  </si>
  <si>
    <t>有り丈</t>
  </si>
  <si>
    <t>ありづか</t>
  </si>
  <si>
    <t>蟻塚</t>
  </si>
  <si>
    <t>ありつき</t>
  </si>
  <si>
    <t>有り付き</t>
  </si>
  <si>
    <t>ありてい</t>
  </si>
  <si>
    <t>有り体</t>
  </si>
  <si>
    <t>ありどり</t>
  </si>
  <si>
    <t>アリドリ</t>
  </si>
  <si>
    <t>ありなし</t>
  </si>
  <si>
    <t>有り無し</t>
  </si>
  <si>
    <t>ありのこ</t>
  </si>
  <si>
    <t>蟻の子</t>
  </si>
  <si>
    <t>ありのす</t>
  </si>
  <si>
    <t>蟻の巣</t>
  </si>
  <si>
    <t>ありのみ</t>
  </si>
  <si>
    <t>アリノミ,有りの実</t>
  </si>
  <si>
    <t>ありばい</t>
  </si>
  <si>
    <t>アリバイ</t>
  </si>
  <si>
    <t>ありはた</t>
  </si>
  <si>
    <t>有畑</t>
  </si>
  <si>
    <t>ありばち</t>
  </si>
  <si>
    <t>蟻蜂</t>
  </si>
  <si>
    <t>ありばば</t>
  </si>
  <si>
    <t>アリババ</t>
  </si>
  <si>
    <t>ありほぞ</t>
  </si>
  <si>
    <t>蟻ほぞ</t>
  </si>
  <si>
    <t>ありまき</t>
  </si>
  <si>
    <t>蟻巻き</t>
  </si>
  <si>
    <t>ありまつ</t>
  </si>
  <si>
    <t>有松</t>
  </si>
  <si>
    <t>ありみぞ</t>
  </si>
  <si>
    <t>蟻溝</t>
  </si>
  <si>
    <t>ありもの</t>
  </si>
  <si>
    <t>有り物</t>
  </si>
  <si>
    <t>ありゅう</t>
  </si>
  <si>
    <t>亜流</t>
  </si>
  <si>
    <t>ありよう</t>
  </si>
  <si>
    <t>ありよし</t>
  </si>
  <si>
    <t>在良</t>
  </si>
  <si>
    <t>あるある</t>
  </si>
  <si>
    <t>あるがあ</t>
  </si>
  <si>
    <t>アルガー</t>
  </si>
  <si>
    <t>あるかす</t>
  </si>
  <si>
    <t>アルカス</t>
  </si>
  <si>
    <t>あるかな</t>
  </si>
  <si>
    <t>アルカナ</t>
  </si>
  <si>
    <t>あるかり</t>
  </si>
  <si>
    <t>アルカリ</t>
  </si>
  <si>
    <t>あるがり</t>
  </si>
  <si>
    <t>アルガリ</t>
  </si>
  <si>
    <t>あるきで</t>
  </si>
  <si>
    <t>歩き出</t>
  </si>
  <si>
    <t>あるけえ</t>
  </si>
  <si>
    <t>アルケー</t>
  </si>
  <si>
    <t>あるごお</t>
  </si>
  <si>
    <t>アルゴー</t>
  </si>
  <si>
    <t>あるごす</t>
  </si>
  <si>
    <t>アルゴス</t>
  </si>
  <si>
    <t>あるごる</t>
  </si>
  <si>
    <t>ALGOL,アルゴル</t>
  </si>
  <si>
    <t>あるごん</t>
  </si>
  <si>
    <t>アルゴン</t>
  </si>
  <si>
    <t>あるじぇ</t>
  </si>
  <si>
    <t>アルジェ</t>
  </si>
  <si>
    <t>あるだあ</t>
  </si>
  <si>
    <t>アルダー</t>
  </si>
  <si>
    <t>あるたけ</t>
  </si>
  <si>
    <t>有る丈</t>
  </si>
  <si>
    <t>あるてま</t>
  </si>
  <si>
    <t>アルテマ</t>
  </si>
  <si>
    <t>あるどら</t>
  </si>
  <si>
    <t>アルドラ</t>
  </si>
  <si>
    <t>あるなし</t>
  </si>
  <si>
    <t>有る無し</t>
  </si>
  <si>
    <t>あるにか</t>
  </si>
  <si>
    <t>アルニカ</t>
  </si>
  <si>
    <t>あるぱか</t>
  </si>
  <si>
    <t>アルパカ</t>
  </si>
  <si>
    <t>あるぱぬ</t>
  </si>
  <si>
    <t>アルパヌ</t>
  </si>
  <si>
    <t>あるばむ</t>
  </si>
  <si>
    <t>アルバム</t>
  </si>
  <si>
    <t>あるはら</t>
  </si>
  <si>
    <t>アルハラ</t>
  </si>
  <si>
    <t>あるぱん</t>
  </si>
  <si>
    <t>アルパン</t>
  </si>
  <si>
    <t>あるびの</t>
  </si>
  <si>
    <t>アルビノ</t>
  </si>
  <si>
    <t>あるふぁ</t>
  </si>
  <si>
    <t>アルファ</t>
  </si>
  <si>
    <t>あるべど</t>
  </si>
  <si>
    <t>アルベド</t>
  </si>
  <si>
    <t>あるへな</t>
  </si>
  <si>
    <t>アルヘナ</t>
  </si>
  <si>
    <t>あるぺん</t>
  </si>
  <si>
    <t>アルペン</t>
  </si>
  <si>
    <t>あるまく</t>
  </si>
  <si>
    <t>アルマク</t>
  </si>
  <si>
    <t>あるます</t>
  </si>
  <si>
    <t>アルマス</t>
  </si>
  <si>
    <t>あるまだ</t>
  </si>
  <si>
    <t>アルマダ</t>
  </si>
  <si>
    <t>あるみな</t>
  </si>
  <si>
    <t>アルミナ</t>
  </si>
  <si>
    <t>あるみん</t>
  </si>
  <si>
    <t>アルミン・アルレルト</t>
  </si>
  <si>
    <t>あるめる</t>
  </si>
  <si>
    <t>アルメル</t>
  </si>
  <si>
    <t>あれいず</t>
  </si>
  <si>
    <t>アレイズ</t>
  </si>
  <si>
    <t>あれうま</t>
  </si>
  <si>
    <t>荒れ馬</t>
  </si>
  <si>
    <t>あれえす</t>
  </si>
  <si>
    <t>アレース</t>
  </si>
  <si>
    <t>あれえと</t>
  </si>
  <si>
    <t>アレート</t>
  </si>
  <si>
    <t>あれくと</t>
  </si>
  <si>
    <t>アレクト</t>
  </si>
  <si>
    <t>あれぐろ</t>
  </si>
  <si>
    <t>アレグロ</t>
  </si>
  <si>
    <t>あれこれ</t>
  </si>
  <si>
    <t>彼れ此れ</t>
  </si>
  <si>
    <t>あれしき</t>
  </si>
  <si>
    <t>彼式</t>
  </si>
  <si>
    <t>あれつゆ</t>
  </si>
  <si>
    <t>あれでら</t>
  </si>
  <si>
    <t>荒れ寺</t>
  </si>
  <si>
    <t>あれどめ</t>
  </si>
  <si>
    <t>荒れ止め</t>
  </si>
  <si>
    <t>あれはだ</t>
  </si>
  <si>
    <t>荒れ肌</t>
  </si>
  <si>
    <t>あれるや</t>
  </si>
  <si>
    <t>アレルヤ</t>
  </si>
  <si>
    <t>あれんじ</t>
  </si>
  <si>
    <t>アレンジ</t>
  </si>
  <si>
    <t>あれんだ</t>
  </si>
  <si>
    <t>アレンダ</t>
  </si>
  <si>
    <t>あろうず</t>
  </si>
  <si>
    <t>arrows,アロウズ</t>
  </si>
  <si>
    <t>あろおず</t>
  </si>
  <si>
    <t>アローズ</t>
  </si>
  <si>
    <t>あろけん</t>
  </si>
  <si>
    <t>アロケン</t>
  </si>
  <si>
    <t>あろせす</t>
  </si>
  <si>
    <t>アロセス</t>
  </si>
  <si>
    <t>あろせる</t>
  </si>
  <si>
    <t>アロセル</t>
  </si>
  <si>
    <t>あろわな</t>
  </si>
  <si>
    <t>アロワナ</t>
  </si>
  <si>
    <t>あろんそ</t>
  </si>
  <si>
    <t>アロンソ</t>
  </si>
  <si>
    <t>あわあど</t>
  </si>
  <si>
    <t>アワード</t>
  </si>
  <si>
    <t>あわあめ</t>
  </si>
  <si>
    <t>粟飴</t>
  </si>
  <si>
    <t>あわいい</t>
  </si>
  <si>
    <t>粟飯</t>
  </si>
  <si>
    <t>あわえき</t>
  </si>
  <si>
    <t>安和駅</t>
  </si>
  <si>
    <t>あわかも</t>
  </si>
  <si>
    <t>阿波加茂</t>
  </si>
  <si>
    <t>あわがゆ</t>
  </si>
  <si>
    <t>粟粥</t>
  </si>
  <si>
    <t>あわぎれ</t>
  </si>
  <si>
    <t>泡切れ</t>
  </si>
  <si>
    <t>あわぐも</t>
  </si>
  <si>
    <t>淡雲</t>
  </si>
  <si>
    <t>あわごけ</t>
  </si>
  <si>
    <t>アワゴケ</t>
  </si>
  <si>
    <t>あわざけ</t>
  </si>
  <si>
    <t>あわ酒</t>
  </si>
  <si>
    <t>あわしま</t>
  </si>
  <si>
    <t>粟島</t>
  </si>
  <si>
    <t>あわじま</t>
  </si>
  <si>
    <t>あわすげ</t>
  </si>
  <si>
    <t>アワスゲ</t>
  </si>
  <si>
    <t>あわせず</t>
  </si>
  <si>
    <t>合わせ酢</t>
  </si>
  <si>
    <t>あわせど</t>
  </si>
  <si>
    <t>合わせ砥</t>
  </si>
  <si>
    <t>あわせめ</t>
  </si>
  <si>
    <t>合わせ目</t>
  </si>
  <si>
    <t>あわだい</t>
  </si>
  <si>
    <t>粟鯛</t>
  </si>
  <si>
    <t>あわたけ</t>
  </si>
  <si>
    <t>アワタケ</t>
  </si>
  <si>
    <t>あわだち</t>
  </si>
  <si>
    <t>泡立ち</t>
  </si>
  <si>
    <t>あわだま</t>
  </si>
  <si>
    <t>あわ玉</t>
  </si>
  <si>
    <t>あわだん</t>
  </si>
  <si>
    <t>アワダン</t>
  </si>
  <si>
    <t>あわづけ</t>
  </si>
  <si>
    <t>粟漬け</t>
  </si>
  <si>
    <t>あわつぶ</t>
  </si>
  <si>
    <t>粟つぶ</t>
  </si>
  <si>
    <t>あわなぎ</t>
  </si>
  <si>
    <t>沫那芸神</t>
  </si>
  <si>
    <t>あわなみ</t>
  </si>
  <si>
    <t>沫那美神</t>
  </si>
  <si>
    <t>あわぬか</t>
  </si>
  <si>
    <t>粟糠</t>
  </si>
  <si>
    <t>あわばこ</t>
  </si>
  <si>
    <t>泡箱</t>
  </si>
  <si>
    <t>あわふき</t>
  </si>
  <si>
    <t>アワフキ</t>
  </si>
  <si>
    <t>あわぶき</t>
  </si>
  <si>
    <t>アワブキ</t>
  </si>
  <si>
    <t>あわぶく</t>
  </si>
  <si>
    <t>泡ぶく</t>
  </si>
  <si>
    <t>あわぶろ</t>
  </si>
  <si>
    <t>泡風呂</t>
  </si>
  <si>
    <t>あわめし</t>
  </si>
  <si>
    <t>あわもち</t>
  </si>
  <si>
    <t>粟餅</t>
  </si>
  <si>
    <t>あわもり</t>
  </si>
  <si>
    <t>泡盛</t>
  </si>
  <si>
    <t>あわゆき</t>
  </si>
  <si>
    <t>淡雪</t>
  </si>
  <si>
    <t>あわれみ</t>
  </si>
  <si>
    <t>哀み</t>
  </si>
  <si>
    <t>あわわし</t>
  </si>
  <si>
    <t>阿波和紙</t>
  </si>
  <si>
    <t>あんあん</t>
  </si>
  <si>
    <t>暗々</t>
  </si>
  <si>
    <t>あんいつ</t>
  </si>
  <si>
    <t>安逸</t>
  </si>
  <si>
    <t>あんうつ</t>
  </si>
  <si>
    <t>暗鬱</t>
  </si>
  <si>
    <t>あんうん</t>
  </si>
  <si>
    <t>暗雲</t>
  </si>
  <si>
    <t>あんえい</t>
  </si>
  <si>
    <t>暗影,安永</t>
  </si>
  <si>
    <t>あんおん</t>
  </si>
  <si>
    <t>安穏</t>
  </si>
  <si>
    <t>あんかあ</t>
  </si>
  <si>
    <t>アンカー</t>
  </si>
  <si>
    <t>あんがあ</t>
  </si>
  <si>
    <t>アンガー</t>
  </si>
  <si>
    <t>あんかい</t>
  </si>
  <si>
    <t>暗晦</t>
  </si>
  <si>
    <t>あんがい</t>
  </si>
  <si>
    <t>案外</t>
  </si>
  <si>
    <t>あんかけ</t>
  </si>
  <si>
    <t>餡掛け</t>
  </si>
  <si>
    <t>あんから</t>
  </si>
  <si>
    <t>アンカラ</t>
  </si>
  <si>
    <t>あんかん</t>
  </si>
  <si>
    <t>安閑</t>
  </si>
  <si>
    <t>あんがん</t>
  </si>
  <si>
    <t>暗岩</t>
  </si>
  <si>
    <t>あんきも</t>
  </si>
  <si>
    <t>あん肝</t>
  </si>
  <si>
    <t>あんぎゃ</t>
  </si>
  <si>
    <t>行脚</t>
  </si>
  <si>
    <t>あんきょ</t>
  </si>
  <si>
    <t>暗渠,安居</t>
  </si>
  <si>
    <t>あんぐう</t>
  </si>
  <si>
    <t>行宮</t>
  </si>
  <si>
    <t>あんぐら</t>
  </si>
  <si>
    <t>アングラ</t>
  </si>
  <si>
    <t>あんくる</t>
  </si>
  <si>
    <t>アンクル</t>
  </si>
  <si>
    <t>あんぐる</t>
  </si>
  <si>
    <t>アングル</t>
  </si>
  <si>
    <t>あんくん</t>
  </si>
  <si>
    <t>暗君</t>
  </si>
  <si>
    <t>あんけん</t>
  </si>
  <si>
    <t>案件</t>
  </si>
  <si>
    <t>あんげん</t>
  </si>
  <si>
    <t>安元</t>
  </si>
  <si>
    <t>あんこう</t>
  </si>
  <si>
    <t>アンコウ,安康</t>
  </si>
  <si>
    <t>あんごう</t>
  </si>
  <si>
    <t>暗号,庵号</t>
  </si>
  <si>
    <t>あんこく</t>
  </si>
  <si>
    <t>暗黒</t>
  </si>
  <si>
    <t>あんこむ</t>
  </si>
  <si>
    <t>ANCOM</t>
  </si>
  <si>
    <t>あんごら</t>
  </si>
  <si>
    <t>アンゴラ,アンゴラ共和国</t>
  </si>
  <si>
    <t>あんころ</t>
  </si>
  <si>
    <t>餡ころ</t>
  </si>
  <si>
    <t>あんさあ</t>
  </si>
  <si>
    <t>アンサー</t>
  </si>
  <si>
    <t>あんざい</t>
  </si>
  <si>
    <t>行在</t>
  </si>
  <si>
    <t>あんさつ</t>
  </si>
  <si>
    <t>暗殺</t>
  </si>
  <si>
    <t>あんさん</t>
  </si>
  <si>
    <t>兄さん</t>
  </si>
  <si>
    <t>あんざん</t>
  </si>
  <si>
    <t>暗算</t>
  </si>
  <si>
    <t>あんじい</t>
  </si>
  <si>
    <t>アンジー</t>
  </si>
  <si>
    <t>あんじぇ</t>
  </si>
  <si>
    <t>アンジェ</t>
  </si>
  <si>
    <t>あんしつ</t>
  </si>
  <si>
    <t>暗室</t>
  </si>
  <si>
    <t>あんしね</t>
  </si>
  <si>
    <t>アン・シネ</t>
  </si>
  <si>
    <t>あんじゃ</t>
  </si>
  <si>
    <t>アンジャ</t>
  </si>
  <si>
    <t>あんしゅ</t>
  </si>
  <si>
    <t>暗主</t>
  </si>
  <si>
    <t>あんじゅ</t>
  </si>
  <si>
    <t>庵主,アンジュ・ヴィエルジュ</t>
  </si>
  <si>
    <t>あんしょ</t>
  </si>
  <si>
    <t>暗所</t>
  </si>
  <si>
    <t>あんしん</t>
  </si>
  <si>
    <t>安心</t>
  </si>
  <si>
    <t>あんじん</t>
  </si>
  <si>
    <t>あんせい</t>
  </si>
  <si>
    <t>安静,安政</t>
  </si>
  <si>
    <t>あんせむ</t>
  </si>
  <si>
    <t>アンセム</t>
  </si>
  <si>
    <t>あんせん</t>
  </si>
  <si>
    <t>暗線</t>
  </si>
  <si>
    <t>あんぜん</t>
  </si>
  <si>
    <t>安全,安善</t>
  </si>
  <si>
    <t>あんそく</t>
  </si>
  <si>
    <t>安息</t>
  </si>
  <si>
    <t>あんそろ</t>
  </si>
  <si>
    <t>アンソロ</t>
  </si>
  <si>
    <t>あんだあ</t>
  </si>
  <si>
    <t>アンダー</t>
  </si>
  <si>
    <t>あんたい</t>
  </si>
  <si>
    <t>安泰</t>
  </si>
  <si>
    <t>あんたく</t>
  </si>
  <si>
    <t>安宅</t>
  </si>
  <si>
    <t>あんたん</t>
  </si>
  <si>
    <t>暗澹</t>
  </si>
  <si>
    <t>あんちい</t>
  </si>
  <si>
    <t>暗棋</t>
  </si>
  <si>
    <t>あんちゃ</t>
  </si>
  <si>
    <t>アンチャ</t>
  </si>
  <si>
    <t>あんちん</t>
  </si>
  <si>
    <t>安鎮</t>
  </si>
  <si>
    <t>あんづめ</t>
  </si>
  <si>
    <t>餡詰め</t>
  </si>
  <si>
    <t>あんてい</t>
  </si>
  <si>
    <t>安定,安貞</t>
  </si>
  <si>
    <t>あんてな</t>
  </si>
  <si>
    <t>アンテナ</t>
  </si>
  <si>
    <t>あんてん</t>
  </si>
  <si>
    <t>暗転,暗点</t>
  </si>
  <si>
    <t>あんとう</t>
  </si>
  <si>
    <t>暗闘</t>
  </si>
  <si>
    <t>あんどう</t>
  </si>
  <si>
    <t>安堂</t>
  </si>
  <si>
    <t>あんどく</t>
  </si>
  <si>
    <t>アンドク</t>
  </si>
  <si>
    <t>あんどふ</t>
  </si>
  <si>
    <t>ＵＮＤＯＦ</t>
  </si>
  <si>
    <t>あんどら</t>
  </si>
  <si>
    <t>アンドラ,アンドラ公国</t>
  </si>
  <si>
    <t>あんとれ</t>
  </si>
  <si>
    <t>アントレ</t>
  </si>
  <si>
    <t>あんどん</t>
  </si>
  <si>
    <t>行灯,行燈</t>
  </si>
  <si>
    <t>あんない</t>
  </si>
  <si>
    <t>案内</t>
  </si>
  <si>
    <t>あんなか</t>
  </si>
  <si>
    <t>安中</t>
  </si>
  <si>
    <t>あんねい</t>
  </si>
  <si>
    <t>安寧</t>
  </si>
  <si>
    <t>あんのう</t>
  </si>
  <si>
    <t>安納</t>
  </si>
  <si>
    <t>あんのん</t>
  </si>
  <si>
    <t>あんばあ</t>
  </si>
  <si>
    <t>アンバー</t>
  </si>
  <si>
    <t>あんばい</t>
  </si>
  <si>
    <t>塩梅</t>
  </si>
  <si>
    <t>あんぱい</t>
  </si>
  <si>
    <t>安牌</t>
  </si>
  <si>
    <t>あんばこ</t>
  </si>
  <si>
    <t>暗箱</t>
  </si>
  <si>
    <t>あんばさ</t>
  </si>
  <si>
    <t>アンバサ</t>
  </si>
  <si>
    <t>あんぱん</t>
  </si>
  <si>
    <t>あんびる</t>
  </si>
  <si>
    <t>アンビル</t>
  </si>
  <si>
    <t>あんふぃ</t>
  </si>
  <si>
    <t>アンフィ</t>
  </si>
  <si>
    <t>あんふぉ</t>
  </si>
  <si>
    <t>ANFO</t>
  </si>
  <si>
    <t>あんぷく</t>
  </si>
  <si>
    <t>按腹</t>
  </si>
  <si>
    <t>あんぷる</t>
  </si>
  <si>
    <t>アンプル</t>
  </si>
  <si>
    <t>あんぶん</t>
  </si>
  <si>
    <t>案分</t>
  </si>
  <si>
    <t>あんぺあ</t>
  </si>
  <si>
    <t>アンペア</t>
  </si>
  <si>
    <t>あんぺき</t>
  </si>
  <si>
    <t>暗碧</t>
  </si>
  <si>
    <t>あんぺら</t>
  </si>
  <si>
    <t>アンペラ</t>
  </si>
  <si>
    <t>あんぽう</t>
  </si>
  <si>
    <t>罨法</t>
  </si>
  <si>
    <t>あんぽり</t>
  </si>
  <si>
    <t>安保理</t>
  </si>
  <si>
    <t>あんまき</t>
  </si>
  <si>
    <t>あんまく</t>
  </si>
  <si>
    <t>暗幕</t>
  </si>
  <si>
    <t>あんまら</t>
  </si>
  <si>
    <t>菴摩羅</t>
  </si>
  <si>
    <t>あんまん</t>
  </si>
  <si>
    <t>あんまん,アンマン</t>
  </si>
  <si>
    <t>あんみつ</t>
  </si>
  <si>
    <t>餡蜜,あんみつ</t>
  </si>
  <si>
    <t>あんみん</t>
  </si>
  <si>
    <t>安眠</t>
  </si>
  <si>
    <t>あんめい</t>
  </si>
  <si>
    <t>暗迷</t>
  </si>
  <si>
    <t>あんめん</t>
  </si>
  <si>
    <t>暗面</t>
  </si>
  <si>
    <t>あんもく</t>
  </si>
  <si>
    <t>暗黙</t>
  </si>
  <si>
    <t>あんもち</t>
  </si>
  <si>
    <t>あん餅</t>
  </si>
  <si>
    <t>あんもん</t>
  </si>
  <si>
    <t>案文</t>
  </si>
  <si>
    <t>あんやく</t>
  </si>
  <si>
    <t>暗躍</t>
  </si>
  <si>
    <t>あんよう</t>
  </si>
  <si>
    <t>安養</t>
  </si>
  <si>
    <t>あんらく</t>
  </si>
  <si>
    <t>安楽</t>
  </si>
  <si>
    <t>あんるい</t>
  </si>
  <si>
    <t>暗涙</t>
  </si>
  <si>
    <t>いあいし</t>
  </si>
  <si>
    <t>居合い師</t>
  </si>
  <si>
    <t>いあこふ</t>
  </si>
  <si>
    <t>イアコフ</t>
  </si>
  <si>
    <t>いあそん</t>
  </si>
  <si>
    <t>イアソン</t>
  </si>
  <si>
    <t>いいあい</t>
  </si>
  <si>
    <t>言い合い</t>
  </si>
  <si>
    <t>いいいれ</t>
  </si>
  <si>
    <t>言い入れ</t>
  </si>
  <si>
    <t>いいうぃ</t>
  </si>
  <si>
    <t>イーウィ</t>
  </si>
  <si>
    <t>いいええ</t>
  </si>
  <si>
    <t>EA</t>
  </si>
  <si>
    <t>いいえき</t>
  </si>
  <si>
    <t>飯井駅</t>
  </si>
  <si>
    <t>いいおか</t>
  </si>
  <si>
    <t>飯岡</t>
  </si>
  <si>
    <t>いいおき</t>
  </si>
  <si>
    <t>言い置き</t>
  </si>
  <si>
    <t>いいおす</t>
  </si>
  <si>
    <t>イーオス</t>
  </si>
  <si>
    <t>いいがい</t>
  </si>
  <si>
    <t>言いがい</t>
  </si>
  <si>
    <t>いいかえ</t>
  </si>
  <si>
    <t>言い換え</t>
  </si>
  <si>
    <t>いいかお</t>
  </si>
  <si>
    <t>いい顔</t>
  </si>
  <si>
    <t>いいかけ</t>
  </si>
  <si>
    <t>言掛け</t>
  </si>
  <si>
    <t>いいきり</t>
  </si>
  <si>
    <t>言切り</t>
  </si>
  <si>
    <t>いいぎり</t>
  </si>
  <si>
    <t>イイギリ,飯桐</t>
  </si>
  <si>
    <t>いいぐさ</t>
  </si>
  <si>
    <t>言い草</t>
  </si>
  <si>
    <t>いいくち</t>
  </si>
  <si>
    <t>言い口</t>
  </si>
  <si>
    <t>いいぐら</t>
  </si>
  <si>
    <t>飯倉</t>
  </si>
  <si>
    <t>いいぐる</t>
  </si>
  <si>
    <t>イーグル</t>
  </si>
  <si>
    <t>いいげる</t>
  </si>
  <si>
    <t>イーゲル</t>
  </si>
  <si>
    <t>いいざま</t>
  </si>
  <si>
    <t>言い様</t>
  </si>
  <si>
    <t>いいじい</t>
  </si>
  <si>
    <t>イージー</t>
  </si>
  <si>
    <t>いいじす</t>
  </si>
  <si>
    <t>イージス</t>
  </si>
  <si>
    <t>いいじま</t>
  </si>
  <si>
    <t>飯島</t>
  </si>
  <si>
    <t>いいすぎ</t>
  </si>
  <si>
    <t>言い過ぎ</t>
  </si>
  <si>
    <t>いいずし</t>
  </si>
  <si>
    <t>飯鮨</t>
  </si>
  <si>
    <t>いいすて</t>
  </si>
  <si>
    <t>言捨て</t>
  </si>
  <si>
    <t>いいすと</t>
  </si>
  <si>
    <t>イースト</t>
  </si>
  <si>
    <t>いいずな</t>
  </si>
  <si>
    <t>イイズナ</t>
  </si>
  <si>
    <t>いいぜる</t>
  </si>
  <si>
    <t>イーゼル</t>
  </si>
  <si>
    <t>いいそお</t>
  </si>
  <si>
    <t>一索</t>
  </si>
  <si>
    <t>いいだこ</t>
  </si>
  <si>
    <t>イイダコ</t>
  </si>
  <si>
    <t>いいだし</t>
  </si>
  <si>
    <t>言い出し</t>
  </si>
  <si>
    <t>いいたて</t>
  </si>
  <si>
    <t>言い立て</t>
  </si>
  <si>
    <t>いいちこ</t>
  </si>
  <si>
    <t>いいつぎ</t>
  </si>
  <si>
    <t>言い継ぎ</t>
  </si>
  <si>
    <t>いいつけ</t>
  </si>
  <si>
    <t>言い付け</t>
  </si>
  <si>
    <t>いいっこ</t>
  </si>
  <si>
    <t>言いっこ</t>
  </si>
  <si>
    <t>いいづな</t>
  </si>
  <si>
    <t>イイヅナ</t>
  </si>
  <si>
    <t>いいづめ</t>
  </si>
  <si>
    <t>飯詰</t>
  </si>
  <si>
    <t>いいでぃ</t>
  </si>
  <si>
    <t>イーディ</t>
  </si>
  <si>
    <t>いいとし</t>
  </si>
  <si>
    <t>いい年</t>
  </si>
  <si>
    <t>いいとも</t>
  </si>
  <si>
    <t>いいとり</t>
  </si>
  <si>
    <t>いい鳥</t>
  </si>
  <si>
    <t>いいなか</t>
  </si>
  <si>
    <t>いい仲</t>
  </si>
  <si>
    <t>いいなし</t>
  </si>
  <si>
    <t>言い為し</t>
  </si>
  <si>
    <t>いいなり</t>
  </si>
  <si>
    <t>言いなり</t>
  </si>
  <si>
    <t>いいにげ</t>
  </si>
  <si>
    <t>言い逃げ</t>
  </si>
  <si>
    <t>いいぬけ</t>
  </si>
  <si>
    <t>言い抜け</t>
  </si>
  <si>
    <t>いいぬま</t>
  </si>
  <si>
    <t>飯沼</t>
  </si>
  <si>
    <t>いいばま</t>
  </si>
  <si>
    <t>飯羽間</t>
  </si>
  <si>
    <t>いいびつ</t>
  </si>
  <si>
    <t>飯櫃</t>
  </si>
  <si>
    <t>いいひと</t>
  </si>
  <si>
    <t>いい人</t>
  </si>
  <si>
    <t>いいぴん</t>
  </si>
  <si>
    <t>一筒</t>
  </si>
  <si>
    <t>いいぶり</t>
  </si>
  <si>
    <t>言い振り</t>
  </si>
  <si>
    <t>いいぶん</t>
  </si>
  <si>
    <t>言い分,イーヴン</t>
  </si>
  <si>
    <t>いいまえ</t>
  </si>
  <si>
    <t>言いまえ</t>
  </si>
  <si>
    <t>いいむず</t>
  </si>
  <si>
    <t>イームズ</t>
  </si>
  <si>
    <t>いいもり</t>
  </si>
  <si>
    <t>飯森</t>
  </si>
  <si>
    <t>いいやま</t>
  </si>
  <si>
    <t>飯山 </t>
  </si>
  <si>
    <t>いいゆう</t>
  </si>
  <si>
    <t>EU（欧州連合）</t>
  </si>
  <si>
    <t>いいよう</t>
  </si>
  <si>
    <t>言いよう</t>
  </si>
  <si>
    <t>いいよお</t>
  </si>
  <si>
    <t>イーヨー</t>
  </si>
  <si>
    <t>いいりす</t>
  </si>
  <si>
    <t>イーリス</t>
  </si>
  <si>
    <t>いいわけ</t>
  </si>
  <si>
    <t>言い訳</t>
  </si>
  <si>
    <t>いいわん</t>
  </si>
  <si>
    <t>一萬</t>
  </si>
  <si>
    <t>いうかい</t>
  </si>
  <si>
    <t>言う甲斐</t>
  </si>
  <si>
    <t>いうなり</t>
  </si>
  <si>
    <t>言うなり</t>
  </si>
  <si>
    <t>いえあと</t>
  </si>
  <si>
    <t>家跡</t>
  </si>
  <si>
    <t>いえいえ</t>
  </si>
  <si>
    <t>家々</t>
  </si>
  <si>
    <t>いえいぬ</t>
  </si>
  <si>
    <t>イエイヌ</t>
  </si>
  <si>
    <t>いえがた</t>
  </si>
  <si>
    <t>家形</t>
  </si>
  <si>
    <t>いえがら</t>
  </si>
  <si>
    <t>家柄</t>
  </si>
  <si>
    <t>いえくら</t>
  </si>
  <si>
    <t>家倉</t>
  </si>
  <si>
    <t>いえしま</t>
  </si>
  <si>
    <t>家島</t>
  </si>
  <si>
    <t>いえすじ</t>
  </si>
  <si>
    <t>家筋</t>
  </si>
  <si>
    <t>いえそん</t>
  </si>
  <si>
    <t>伊江島</t>
  </si>
  <si>
    <t>いえだに</t>
  </si>
  <si>
    <t>家ダニ,イエダニ</t>
  </si>
  <si>
    <t>いえつき</t>
  </si>
  <si>
    <t>家つき</t>
  </si>
  <si>
    <t>いえつぎ</t>
  </si>
  <si>
    <t>家継ぎ</t>
  </si>
  <si>
    <t>いえづと</t>
  </si>
  <si>
    <t>家苴</t>
  </si>
  <si>
    <t>いえてぃ</t>
  </si>
  <si>
    <t>イエティ</t>
  </si>
  <si>
    <t>いえとじ</t>
  </si>
  <si>
    <t>家刀自</t>
  </si>
  <si>
    <t>いえなか</t>
  </si>
  <si>
    <t>家中</t>
  </si>
  <si>
    <t>いえなし</t>
  </si>
  <si>
    <t>家無し</t>
  </si>
  <si>
    <t>いえなみ</t>
  </si>
  <si>
    <t>家並み</t>
  </si>
  <si>
    <t>いえぬし</t>
  </si>
  <si>
    <t>家主</t>
  </si>
  <si>
    <t>いえねこ</t>
  </si>
  <si>
    <t>イエネコ,家猫</t>
  </si>
  <si>
    <t>いえのこ</t>
  </si>
  <si>
    <t>家の子</t>
  </si>
  <si>
    <t>いえのみ</t>
  </si>
  <si>
    <t>家飲み</t>
  </si>
  <si>
    <t>いえばえ</t>
  </si>
  <si>
    <t>家バエ,イエバエ</t>
  </si>
  <si>
    <t>いえばと</t>
  </si>
  <si>
    <t>家鳩</t>
  </si>
  <si>
    <t>いえひさ</t>
  </si>
  <si>
    <t>家久</t>
  </si>
  <si>
    <t>いえべつ</t>
  </si>
  <si>
    <t>家別</t>
  </si>
  <si>
    <t>いぇほば</t>
  </si>
  <si>
    <t>イェホヴァ</t>
  </si>
  <si>
    <t>いえぼり</t>
  </si>
  <si>
    <t>家彫り</t>
  </si>
  <si>
    <t>いえめん</t>
  </si>
  <si>
    <t>イエメン,イエメン共和国</t>
  </si>
  <si>
    <t>いえもち</t>
  </si>
  <si>
    <t>家もち</t>
  </si>
  <si>
    <t>いえもと</t>
  </si>
  <si>
    <t>家元</t>
  </si>
  <si>
    <t>いえもん</t>
  </si>
  <si>
    <t>伊右衛門,THE YELLOW MONKEY</t>
  </si>
  <si>
    <t>いえやす</t>
  </si>
  <si>
    <t>家康</t>
  </si>
  <si>
    <t>いえやま</t>
  </si>
  <si>
    <t>家山</t>
  </si>
  <si>
    <t>いえろお</t>
  </si>
  <si>
    <t>イエロー</t>
  </si>
  <si>
    <t>いおうか</t>
  </si>
  <si>
    <t>硫黄華</t>
  </si>
  <si>
    <t>いおんか</t>
  </si>
  <si>
    <t>イオン化</t>
  </si>
  <si>
    <t>いかうし</t>
  </si>
  <si>
    <t>伊香牛</t>
  </si>
  <si>
    <t>いかがく</t>
  </si>
  <si>
    <t>医化学</t>
  </si>
  <si>
    <t>いかがみ</t>
  </si>
  <si>
    <t>胃鏡</t>
  </si>
  <si>
    <t>いがくか</t>
  </si>
  <si>
    <t>医学科</t>
  </si>
  <si>
    <t>いがくさ</t>
  </si>
  <si>
    <t>イガクサ</t>
  </si>
  <si>
    <t>いがくし</t>
  </si>
  <si>
    <t>医学史,医学士</t>
  </si>
  <si>
    <t>いがくぶ</t>
  </si>
  <si>
    <t>医学部</t>
  </si>
  <si>
    <t>いがぐり</t>
  </si>
  <si>
    <t>毬栗</t>
  </si>
  <si>
    <t>いかけし</t>
  </si>
  <si>
    <t>鋳掛け師</t>
  </si>
  <si>
    <t>いかげそ</t>
  </si>
  <si>
    <t>イカゲソ</t>
  </si>
  <si>
    <t>いかけや</t>
  </si>
  <si>
    <t>鋳掛け屋</t>
  </si>
  <si>
    <t>いかけん</t>
  </si>
  <si>
    <t>医科研</t>
  </si>
  <si>
    <t>いかざき</t>
  </si>
  <si>
    <t>五十崎</t>
  </si>
  <si>
    <t>いかさし</t>
  </si>
  <si>
    <t>いか刺し,イカ刺し</t>
  </si>
  <si>
    <t>いかさま</t>
  </si>
  <si>
    <t>いがしま</t>
  </si>
  <si>
    <t>五十島</t>
  </si>
  <si>
    <t>いかすい</t>
  </si>
  <si>
    <t>胃下垂</t>
  </si>
  <si>
    <t>いかずち</t>
  </si>
  <si>
    <t>雷</t>
  </si>
  <si>
    <t>いかすみ</t>
  </si>
  <si>
    <t>イカ墨,イカスミ</t>
  </si>
  <si>
    <t>いがせん</t>
  </si>
  <si>
    <t>伊賀線</t>
  </si>
  <si>
    <t>いかぞく</t>
  </si>
  <si>
    <t>遺家族</t>
  </si>
  <si>
    <t>いかだい</t>
  </si>
  <si>
    <t>医科大</t>
  </si>
  <si>
    <t>いかたけ</t>
  </si>
  <si>
    <t>イカタケ</t>
  </si>
  <si>
    <t>いかだし</t>
  </si>
  <si>
    <t>いかだ師</t>
  </si>
  <si>
    <t>いかだも</t>
  </si>
  <si>
    <t>イカダモ</t>
  </si>
  <si>
    <t>いがたり</t>
  </si>
  <si>
    <t>居語り</t>
  </si>
  <si>
    <t>いかたる</t>
  </si>
  <si>
    <t>胃カタル</t>
  </si>
  <si>
    <t>いかづち</t>
  </si>
  <si>
    <t>電甲電火・イカヅチ</t>
  </si>
  <si>
    <t>いかっと</t>
  </si>
  <si>
    <t>イカット</t>
  </si>
  <si>
    <t>いかてん</t>
  </si>
  <si>
    <t>イカ天</t>
  </si>
  <si>
    <t>いかなご</t>
  </si>
  <si>
    <t>イカナゴ,いかなご</t>
  </si>
  <si>
    <t>いかほど</t>
  </si>
  <si>
    <t>如何程</t>
  </si>
  <si>
    <t>いかめし</t>
  </si>
  <si>
    <t>烏賊飯,いかめし</t>
  </si>
  <si>
    <t>いかめら</t>
  </si>
  <si>
    <t>胃カメラ</t>
  </si>
  <si>
    <t>いがもち</t>
  </si>
  <si>
    <t>稲花餅,いがもち</t>
  </si>
  <si>
    <t>いかもの</t>
  </si>
  <si>
    <t>厳物</t>
  </si>
  <si>
    <t>いがもの</t>
  </si>
  <si>
    <t>伊賀者</t>
  </si>
  <si>
    <t>いかやき</t>
  </si>
  <si>
    <t>イカ焼き</t>
  </si>
  <si>
    <t>いがやき</t>
  </si>
  <si>
    <t>伊賀焼</t>
  </si>
  <si>
    <t>いかりげ</t>
  </si>
  <si>
    <t>怒り毛</t>
  </si>
  <si>
    <t>いかるが</t>
  </si>
  <si>
    <t>斑鳩</t>
  </si>
  <si>
    <t>いがるく</t>
  </si>
  <si>
    <t>イガルク</t>
  </si>
  <si>
    <t>いかるす</t>
  </si>
  <si>
    <t>イカルス</t>
  </si>
  <si>
    <t>いかるま</t>
  </si>
  <si>
    <t>泡沫の勝負師・イカルマ</t>
  </si>
  <si>
    <t>いかろす</t>
  </si>
  <si>
    <t>イカロス</t>
  </si>
  <si>
    <t>いかわし</t>
  </si>
  <si>
    <t>伊賀和志</t>
  </si>
  <si>
    <t>いきあい</t>
  </si>
  <si>
    <t>息合い</t>
  </si>
  <si>
    <t>いきいし</t>
  </si>
  <si>
    <t>生き石</t>
  </si>
  <si>
    <t>いきうお</t>
  </si>
  <si>
    <t>生き魚</t>
  </si>
  <si>
    <t>いきうま</t>
  </si>
  <si>
    <t>生き馬</t>
  </si>
  <si>
    <t>いきうめ</t>
  </si>
  <si>
    <t>生埋め</t>
  </si>
  <si>
    <t>いきおい</t>
  </si>
  <si>
    <t>勢い,勢</t>
  </si>
  <si>
    <t>いきおと</t>
  </si>
  <si>
    <t>息音</t>
  </si>
  <si>
    <t>いきがい</t>
  </si>
  <si>
    <t>生き甲斐</t>
  </si>
  <si>
    <t>いきがお</t>
  </si>
  <si>
    <t>生き顔</t>
  </si>
  <si>
    <t>いぎがく</t>
  </si>
  <si>
    <t>意義学</t>
  </si>
  <si>
    <t>いきがけ</t>
  </si>
  <si>
    <t>行掛け</t>
  </si>
  <si>
    <t>いきかた</t>
  </si>
  <si>
    <t>生き方</t>
  </si>
  <si>
    <t>いきがた</t>
  </si>
  <si>
    <t>行き方</t>
  </si>
  <si>
    <t>いきがね</t>
  </si>
  <si>
    <t>活き金</t>
  </si>
  <si>
    <t>いきがみ</t>
  </si>
  <si>
    <t>生き神</t>
  </si>
  <si>
    <t>いきぎも</t>
  </si>
  <si>
    <t>生き肝</t>
  </si>
  <si>
    <t>いきぎれ</t>
  </si>
  <si>
    <t>息切れ</t>
  </si>
  <si>
    <t>いきくさ</t>
  </si>
  <si>
    <t>イキクサ</t>
  </si>
  <si>
    <t>いきぐち</t>
  </si>
  <si>
    <t>生き口</t>
  </si>
  <si>
    <t>いきぐみ</t>
  </si>
  <si>
    <t>意気組み</t>
  </si>
  <si>
    <t>いきごと</t>
  </si>
  <si>
    <t>粋事</t>
  </si>
  <si>
    <t>いきごみ</t>
  </si>
  <si>
    <t>意気込み</t>
  </si>
  <si>
    <t>いきざい</t>
  </si>
  <si>
    <t>遺棄罪</t>
  </si>
  <si>
    <t>いきさき</t>
  </si>
  <si>
    <t>行き先</t>
  </si>
  <si>
    <t>いきざし</t>
  </si>
  <si>
    <t>息差し</t>
  </si>
  <si>
    <t>いきさつ</t>
  </si>
  <si>
    <t>経緯</t>
  </si>
  <si>
    <t>いきざま</t>
  </si>
  <si>
    <t>生きざま</t>
  </si>
  <si>
    <t>いきさん</t>
  </si>
  <si>
    <t>一貴山</t>
  </si>
  <si>
    <t>いきしあ</t>
  </si>
  <si>
    <t>イキシア</t>
  </si>
  <si>
    <t>いきしな</t>
  </si>
  <si>
    <t>行しな</t>
  </si>
  <si>
    <t>いきしに</t>
  </si>
  <si>
    <t>生き死に</t>
  </si>
  <si>
    <t>いぎすか</t>
  </si>
  <si>
    <t>イギス科</t>
  </si>
  <si>
    <t>いきすぎ</t>
  </si>
  <si>
    <t>行き過ぎ</t>
  </si>
  <si>
    <t>いきすじ</t>
  </si>
  <si>
    <t>粋すじ</t>
  </si>
  <si>
    <t>いきずり</t>
  </si>
  <si>
    <t>行きずり</t>
  </si>
  <si>
    <t>いきせい</t>
  </si>
  <si>
    <t>息精</t>
  </si>
  <si>
    <t>いきせき</t>
  </si>
  <si>
    <t>息せき</t>
  </si>
  <si>
    <t>いきそら</t>
  </si>
  <si>
    <t>イキソラ</t>
  </si>
  <si>
    <t>いきたい</t>
  </si>
  <si>
    <t>生き体</t>
  </si>
  <si>
    <t>いきだし</t>
  </si>
  <si>
    <t>息出し</t>
  </si>
  <si>
    <t>いきづえ</t>
  </si>
  <si>
    <t>息杖</t>
  </si>
  <si>
    <t>いきつぎ</t>
  </si>
  <si>
    <t>息継ぎ</t>
  </si>
  <si>
    <t>いきつけ</t>
  </si>
  <si>
    <t>行きつけ</t>
  </si>
  <si>
    <t>いぎづけ</t>
  </si>
  <si>
    <t>意義づけ</t>
  </si>
  <si>
    <t>いきづな</t>
  </si>
  <si>
    <t>息綱</t>
  </si>
  <si>
    <t>いきない</t>
  </si>
  <si>
    <t>域内</t>
  </si>
  <si>
    <t>いきぬき</t>
  </si>
  <si>
    <t>息抜き</t>
  </si>
  <si>
    <t>いきぬけ</t>
  </si>
  <si>
    <t>行き抜け</t>
  </si>
  <si>
    <t>いきのお</t>
  </si>
  <si>
    <t>息の緒</t>
  </si>
  <si>
    <t>いきのね</t>
  </si>
  <si>
    <t>息の根</t>
  </si>
  <si>
    <t>いきはじ</t>
  </si>
  <si>
    <t>生き恥</t>
  </si>
  <si>
    <t>いきばり</t>
  </si>
  <si>
    <t>意気ばり</t>
  </si>
  <si>
    <t>いきもの</t>
  </si>
  <si>
    <t>生き物</t>
  </si>
  <si>
    <t>いきゃく</t>
  </si>
  <si>
    <t>遺却</t>
  </si>
  <si>
    <t>いきょう</t>
  </si>
  <si>
    <t>異境</t>
  </si>
  <si>
    <t>いぎょう</t>
  </si>
  <si>
    <t>偉業,易行</t>
  </si>
  <si>
    <t>いきょく</t>
  </si>
  <si>
    <t>医局,委曲</t>
  </si>
  <si>
    <t>いぎりす</t>
  </si>
  <si>
    <t>イギリス,イギリス（グレートブリテン及び北アイルランド連合王国）</t>
  </si>
  <si>
    <t>いぐあな</t>
  </si>
  <si>
    <t>イグアナ</t>
  </si>
  <si>
    <t>いくえい</t>
  </si>
  <si>
    <t>育英</t>
  </si>
  <si>
    <t>いくぐい</t>
  </si>
  <si>
    <t>活杙神</t>
  </si>
  <si>
    <t>いぐさか</t>
  </si>
  <si>
    <t>イグサ科</t>
  </si>
  <si>
    <t>いくさき</t>
  </si>
  <si>
    <t>行く先</t>
  </si>
  <si>
    <t>いくしゅ</t>
  </si>
  <si>
    <t>育種</t>
  </si>
  <si>
    <t>いくすう</t>
  </si>
  <si>
    <t>育雛</t>
  </si>
  <si>
    <t>いぐすり</t>
  </si>
  <si>
    <t>胃薬</t>
  </si>
  <si>
    <t>いくせい</t>
  </si>
  <si>
    <t>育成</t>
  </si>
  <si>
    <t>いくせん</t>
  </si>
  <si>
    <t>幾千</t>
  </si>
  <si>
    <t>いくそら</t>
  </si>
  <si>
    <t>イクソラ</t>
  </si>
  <si>
    <t>いくたて</t>
  </si>
  <si>
    <t>いくたび</t>
  </si>
  <si>
    <t>幾度</t>
  </si>
  <si>
    <t>いくたり</t>
  </si>
  <si>
    <t>幾人</t>
  </si>
  <si>
    <t>いぐちか</t>
  </si>
  <si>
    <t>イグチ科</t>
  </si>
  <si>
    <t>いくちよ</t>
  </si>
  <si>
    <t>幾千代</t>
  </si>
  <si>
    <t>いくつき</t>
  </si>
  <si>
    <t>幾月</t>
  </si>
  <si>
    <t>いくとせ</t>
  </si>
  <si>
    <t>幾とせ</t>
  </si>
  <si>
    <t>いくとら</t>
  </si>
  <si>
    <t>幾寅</t>
  </si>
  <si>
    <t>いくにち</t>
  </si>
  <si>
    <t>幾日</t>
  </si>
  <si>
    <t>いくにん</t>
  </si>
  <si>
    <t>いくねん</t>
  </si>
  <si>
    <t>幾年</t>
  </si>
  <si>
    <t>いくのう</t>
  </si>
  <si>
    <t>育脳</t>
  </si>
  <si>
    <t>いくのや</t>
  </si>
  <si>
    <t>生野屋</t>
  </si>
  <si>
    <t>いくばく</t>
  </si>
  <si>
    <t>幾ばく</t>
  </si>
  <si>
    <t>いくぶん</t>
  </si>
  <si>
    <t>幾分</t>
  </si>
  <si>
    <t>いくまん</t>
  </si>
  <si>
    <t>幾万</t>
  </si>
  <si>
    <t>いくめん</t>
  </si>
  <si>
    <t>育メン</t>
  </si>
  <si>
    <t>いくもう</t>
  </si>
  <si>
    <t>育毛</t>
  </si>
  <si>
    <t>いくやく</t>
  </si>
  <si>
    <t>育薬</t>
  </si>
  <si>
    <t>いくりん</t>
  </si>
  <si>
    <t>育林</t>
  </si>
  <si>
    <t>いぐるう</t>
  </si>
  <si>
    <t>イグルー</t>
  </si>
  <si>
    <t>いくるみ</t>
  </si>
  <si>
    <t>鋳包み</t>
  </si>
  <si>
    <t>いけうお</t>
  </si>
  <si>
    <t>活魚</t>
  </si>
  <si>
    <t>いけがき</t>
  </si>
  <si>
    <t>生け垣</t>
  </si>
  <si>
    <t>いけした</t>
  </si>
  <si>
    <t>池下</t>
  </si>
  <si>
    <t>いけしま</t>
  </si>
  <si>
    <t>池島</t>
  </si>
  <si>
    <t>いけじめ</t>
  </si>
  <si>
    <t>活け締め</t>
  </si>
  <si>
    <t>いけじり</t>
  </si>
  <si>
    <t>池尻</t>
  </si>
  <si>
    <t>いけずみ</t>
  </si>
  <si>
    <t>活け炭</t>
  </si>
  <si>
    <t>いけぞめ</t>
  </si>
  <si>
    <t>活け初め</t>
  </si>
  <si>
    <t>いけづき</t>
  </si>
  <si>
    <t>池月</t>
  </si>
  <si>
    <t>いけとう</t>
  </si>
  <si>
    <t>池溏</t>
  </si>
  <si>
    <t>いけどり</t>
  </si>
  <si>
    <t>生け捕り</t>
  </si>
  <si>
    <t>いけにえ</t>
  </si>
  <si>
    <t>生贄</t>
  </si>
  <si>
    <t>いけのう</t>
  </si>
  <si>
    <t>池生神</t>
  </si>
  <si>
    <t>いけのべ</t>
  </si>
  <si>
    <t>池戸</t>
  </si>
  <si>
    <t>いけばか</t>
  </si>
  <si>
    <t>埋け墓</t>
  </si>
  <si>
    <t>いけばな</t>
  </si>
  <si>
    <t>いけ花</t>
  </si>
  <si>
    <t>いけふね</t>
  </si>
  <si>
    <t>生け船</t>
  </si>
  <si>
    <t>いけぶね</t>
  </si>
  <si>
    <t>いけめん</t>
  </si>
  <si>
    <t>イケメン</t>
  </si>
  <si>
    <t>いけもの</t>
  </si>
  <si>
    <t>活け物</t>
  </si>
  <si>
    <t>いこうち</t>
  </si>
  <si>
    <t>移行地</t>
  </si>
  <si>
    <t>いこおる</t>
  </si>
  <si>
    <t>イコール</t>
  </si>
  <si>
    <t>いごおる</t>
  </si>
  <si>
    <t>イゴール</t>
  </si>
  <si>
    <t>いごかい</t>
  </si>
  <si>
    <t>囲碁界</t>
  </si>
  <si>
    <t>いごきし</t>
  </si>
  <si>
    <t>囲碁棋士</t>
  </si>
  <si>
    <t>いごこち</t>
  </si>
  <si>
    <t>居心地</t>
  </si>
  <si>
    <t>いごころ</t>
  </si>
  <si>
    <t>医心</t>
  </si>
  <si>
    <t>いごばん</t>
  </si>
  <si>
    <t>囲碁版</t>
  </si>
  <si>
    <t>いこみき</t>
  </si>
  <si>
    <t>已己巳己</t>
  </si>
  <si>
    <t>いこもす</t>
  </si>
  <si>
    <t>ICOMOS</t>
  </si>
  <si>
    <t>いごもり</t>
  </si>
  <si>
    <t>斎篭もり</t>
  </si>
  <si>
    <t>いざある</t>
  </si>
  <si>
    <t>イザール</t>
  </si>
  <si>
    <t>いさいだ</t>
  </si>
  <si>
    <t>井細田</t>
  </si>
  <si>
    <t>いさえき</t>
  </si>
  <si>
    <t>石原駅</t>
  </si>
  <si>
    <t>いさおし</t>
  </si>
  <si>
    <t>勲</t>
  </si>
  <si>
    <t>いさかい</t>
  </si>
  <si>
    <t>諍い</t>
  </si>
  <si>
    <t>いざかや</t>
  </si>
  <si>
    <t>居酒屋</t>
  </si>
  <si>
    <t>いざこざ</t>
  </si>
  <si>
    <t>いざない</t>
  </si>
  <si>
    <t>誘い</t>
  </si>
  <si>
    <t>いざなき</t>
  </si>
  <si>
    <t>伊弉諾尊</t>
  </si>
  <si>
    <t>いざなみ</t>
  </si>
  <si>
    <t>伊弉冉尊,海洋神・イザ波</t>
  </si>
  <si>
    <t>いさはや</t>
  </si>
  <si>
    <t>諫早</t>
  </si>
  <si>
    <t>いざぼお</t>
  </si>
  <si>
    <t>イザボー</t>
  </si>
  <si>
    <t>いざよい</t>
  </si>
  <si>
    <t>十六夜</t>
  </si>
  <si>
    <t>いさらい</t>
  </si>
  <si>
    <t>井浚い</t>
  </si>
  <si>
    <t>いさらえ</t>
  </si>
  <si>
    <t>鋳掫え</t>
  </si>
  <si>
    <t>いさりび</t>
  </si>
  <si>
    <t>漁火</t>
  </si>
  <si>
    <t>いしあか</t>
  </si>
  <si>
    <t>石垢</t>
  </si>
  <si>
    <t>いしいも</t>
  </si>
  <si>
    <t>石芋</t>
  </si>
  <si>
    <t>いしいり</t>
  </si>
  <si>
    <t>石入り</t>
  </si>
  <si>
    <t>いしうす</t>
  </si>
  <si>
    <t>石うす</t>
  </si>
  <si>
    <t>いしうち</t>
  </si>
  <si>
    <t>石打ち,石打</t>
  </si>
  <si>
    <t>いしえび</t>
  </si>
  <si>
    <t>イシエビ</t>
  </si>
  <si>
    <t>いしおか</t>
  </si>
  <si>
    <t>石岡</t>
  </si>
  <si>
    <t>いしかい</t>
  </si>
  <si>
    <t>医師会</t>
  </si>
  <si>
    <t>いしかき</t>
  </si>
  <si>
    <t>石垣</t>
  </si>
  <si>
    <t>いしがき</t>
  </si>
  <si>
    <t>いしがけ</t>
  </si>
  <si>
    <t>石がけ</t>
  </si>
  <si>
    <t>いしがに</t>
  </si>
  <si>
    <t>石蟹,イシガニ</t>
  </si>
  <si>
    <t>いしがま</t>
  </si>
  <si>
    <t>石窯</t>
  </si>
  <si>
    <t>いしかみ</t>
  </si>
  <si>
    <t>石紙</t>
  </si>
  <si>
    <t>いしがみ</t>
  </si>
  <si>
    <t>石神,石上</t>
  </si>
  <si>
    <t>いしがめ</t>
  </si>
  <si>
    <t>石龜</t>
  </si>
  <si>
    <t>いしかり</t>
  </si>
  <si>
    <t>石狩</t>
  </si>
  <si>
    <t>いしきや</t>
  </si>
  <si>
    <t>意識野</t>
  </si>
  <si>
    <t>いしきり</t>
  </si>
  <si>
    <t>石切り,石切</t>
  </si>
  <si>
    <t>いしぐみ</t>
  </si>
  <si>
    <t>石ぐみ</t>
  </si>
  <si>
    <t>いしくら</t>
  </si>
  <si>
    <t>石倉</t>
  </si>
  <si>
    <t>いしぐら</t>
  </si>
  <si>
    <t>いしくれ</t>
  </si>
  <si>
    <t>石くれ</t>
  </si>
  <si>
    <t>いしげか</t>
  </si>
  <si>
    <t>イシゲ科</t>
  </si>
  <si>
    <t>いしけり</t>
  </si>
  <si>
    <t>石蹴り</t>
  </si>
  <si>
    <t>いしけん</t>
  </si>
  <si>
    <t>石拳</t>
  </si>
  <si>
    <t>いじげん</t>
  </si>
  <si>
    <t>異次元</t>
  </si>
  <si>
    <t>いしこし</t>
  </si>
  <si>
    <t>石越</t>
  </si>
  <si>
    <t>いしころ</t>
  </si>
  <si>
    <t>石ころ</t>
  </si>
  <si>
    <t>いしさじ</t>
  </si>
  <si>
    <t>石匙</t>
  </si>
  <si>
    <t>いしざら</t>
  </si>
  <si>
    <t>石皿</t>
  </si>
  <si>
    <t>いしじき</t>
  </si>
  <si>
    <t>石敷き</t>
  </si>
  <si>
    <t>いしずえ</t>
  </si>
  <si>
    <t>礎</t>
  </si>
  <si>
    <t>いじずく</t>
  </si>
  <si>
    <t>意地ずく</t>
  </si>
  <si>
    <t>いしずり</t>
  </si>
  <si>
    <t>石刷り</t>
  </si>
  <si>
    <t>いしせい</t>
  </si>
  <si>
    <t>異歯性</t>
  </si>
  <si>
    <t>いしぞこ</t>
  </si>
  <si>
    <t>石底</t>
  </si>
  <si>
    <t>いしそね</t>
  </si>
  <si>
    <t>イシソネ</t>
  </si>
  <si>
    <t>いしだい</t>
  </si>
  <si>
    <t>イシダイ,石鯛</t>
  </si>
  <si>
    <t>いしだき</t>
  </si>
  <si>
    <t>石抱き</t>
  </si>
  <si>
    <t>いしだん</t>
  </si>
  <si>
    <t>石段</t>
  </si>
  <si>
    <t>いしづき</t>
  </si>
  <si>
    <t>石づき</t>
  </si>
  <si>
    <t>いしづち</t>
  </si>
  <si>
    <t>石槌</t>
  </si>
  <si>
    <t>いしづみ</t>
  </si>
  <si>
    <t>石積み</t>
  </si>
  <si>
    <t>いしてじ</t>
  </si>
  <si>
    <t>石手寺</t>
  </si>
  <si>
    <t>いしどこ</t>
  </si>
  <si>
    <t>石床</t>
  </si>
  <si>
    <t>いしなぎ</t>
  </si>
  <si>
    <t>イシナギ,石投</t>
  </si>
  <si>
    <t>いしなげ</t>
  </si>
  <si>
    <t>石投げ</t>
  </si>
  <si>
    <t>いしなご</t>
  </si>
  <si>
    <t>石な子</t>
  </si>
  <si>
    <t>いしなべ</t>
  </si>
  <si>
    <t>石鍋</t>
  </si>
  <si>
    <t>いしにわ</t>
  </si>
  <si>
    <t>石庭</t>
  </si>
  <si>
    <t>いしのま</t>
  </si>
  <si>
    <t>石の間</t>
  </si>
  <si>
    <t>いしのみ</t>
  </si>
  <si>
    <t>石蚤</t>
  </si>
  <si>
    <t>いしばい</t>
  </si>
  <si>
    <t>石灰</t>
  </si>
  <si>
    <t>いしばし</t>
  </si>
  <si>
    <t>石橋</t>
  </si>
  <si>
    <t>いしばじ</t>
  </si>
  <si>
    <t>石馬寺</t>
  </si>
  <si>
    <t>いしはだ</t>
  </si>
  <si>
    <t>石肌</t>
  </si>
  <si>
    <t>いしばち</t>
  </si>
  <si>
    <t>石鉢</t>
  </si>
  <si>
    <t>いしはま</t>
  </si>
  <si>
    <t>石浜</t>
  </si>
  <si>
    <t>いしばり</t>
  </si>
  <si>
    <t>石張り</t>
  </si>
  <si>
    <t>いじばり</t>
  </si>
  <si>
    <t>意地張り</t>
  </si>
  <si>
    <t>いしびや</t>
  </si>
  <si>
    <t>石火箭</t>
  </si>
  <si>
    <t>いしひる</t>
  </si>
  <si>
    <t>石蒜</t>
  </si>
  <si>
    <t>いしぶえ</t>
  </si>
  <si>
    <t>石笛</t>
  </si>
  <si>
    <t>いしぶき</t>
  </si>
  <si>
    <t>イシブキ</t>
  </si>
  <si>
    <t>いしぶし</t>
  </si>
  <si>
    <t>石伏</t>
  </si>
  <si>
    <t>いしぶね</t>
  </si>
  <si>
    <t>石船</t>
  </si>
  <si>
    <t>いしぶみ</t>
  </si>
  <si>
    <t>碑</t>
  </si>
  <si>
    <t>いしぶろ</t>
  </si>
  <si>
    <t>石風呂</t>
  </si>
  <si>
    <t>いしべい</t>
  </si>
  <si>
    <t>石べい</t>
  </si>
  <si>
    <t>いしへん</t>
  </si>
  <si>
    <t>石偏</t>
  </si>
  <si>
    <t>いしほう</t>
  </si>
  <si>
    <t>医師法</t>
  </si>
  <si>
    <t>いしぼう</t>
  </si>
  <si>
    <t>石棒</t>
  </si>
  <si>
    <t>いじほう</t>
  </si>
  <si>
    <t>医事法</t>
  </si>
  <si>
    <t>いじまあ</t>
  </si>
  <si>
    <t>イジマー</t>
  </si>
  <si>
    <t>いしまて</t>
  </si>
  <si>
    <t>イシマテ</t>
  </si>
  <si>
    <t>いしむろ</t>
  </si>
  <si>
    <t>石室</t>
  </si>
  <si>
    <t>いしもち</t>
  </si>
  <si>
    <t>イシモチ,石持ち</t>
  </si>
  <si>
    <t>いしやき</t>
  </si>
  <si>
    <t>石焼き</t>
  </si>
  <si>
    <t>いじゃく</t>
  </si>
  <si>
    <t>胃弱</t>
  </si>
  <si>
    <t>いしやり</t>
  </si>
  <si>
    <t>石槍</t>
  </si>
  <si>
    <t>いしゅう</t>
  </si>
  <si>
    <t>異臭</t>
  </si>
  <si>
    <t>いじゅう</t>
  </si>
  <si>
    <t>移住</t>
  </si>
  <si>
    <t>いしゅく</t>
  </si>
  <si>
    <t>萎縮,畏縮</t>
  </si>
  <si>
    <t>いしゅつ</t>
  </si>
  <si>
    <t>移出</t>
  </si>
  <si>
    <t>いじゅつ</t>
  </si>
  <si>
    <t>医術</t>
  </si>
  <si>
    <t>いしゆみ</t>
  </si>
  <si>
    <t>弩</t>
  </si>
  <si>
    <t>いしょう</t>
  </si>
  <si>
    <t>衣装,意匠,韋昭</t>
  </si>
  <si>
    <t>いじょう</t>
  </si>
  <si>
    <t>異常,以上</t>
  </si>
  <si>
    <t>いしょく</t>
  </si>
  <si>
    <t>異色</t>
  </si>
  <si>
    <t>いじょく</t>
  </si>
  <si>
    <t>居職</t>
  </si>
  <si>
    <t>いじらく</t>
  </si>
  <si>
    <t>イジラク</t>
  </si>
  <si>
    <t>いしわく</t>
  </si>
  <si>
    <t>石枠</t>
  </si>
  <si>
    <t>いしわた</t>
  </si>
  <si>
    <t>石綿</t>
  </si>
  <si>
    <t>いしわら</t>
  </si>
  <si>
    <t>石原</t>
  </si>
  <si>
    <t>いしわり</t>
  </si>
  <si>
    <t>石割り</t>
  </si>
  <si>
    <t>いじわる</t>
  </si>
  <si>
    <t>意地悪,イジワル</t>
  </si>
  <si>
    <t>いずいし</t>
  </si>
  <si>
    <t>伊豆石</t>
  </si>
  <si>
    <t>いずかた</t>
  </si>
  <si>
    <t>何方</t>
  </si>
  <si>
    <t>いすずみ</t>
  </si>
  <si>
    <t>イスズミ</t>
  </si>
  <si>
    <t>いずすみ</t>
  </si>
  <si>
    <t>イズスミ</t>
  </si>
  <si>
    <t>いずたが</t>
  </si>
  <si>
    <t>伊豆多賀</t>
  </si>
  <si>
    <t>いすとり</t>
  </si>
  <si>
    <t>いす取り</t>
  </si>
  <si>
    <t>いすのき</t>
  </si>
  <si>
    <t>イスノキ</t>
  </si>
  <si>
    <t>いずのめ</t>
  </si>
  <si>
    <t>いずまい</t>
  </si>
  <si>
    <t>居住まい</t>
  </si>
  <si>
    <t>いずみた</t>
  </si>
  <si>
    <t>泉田</t>
  </si>
  <si>
    <t>いずみの</t>
  </si>
  <si>
    <t>いずみ野</t>
  </si>
  <si>
    <t>いずもう</t>
  </si>
  <si>
    <t>居相撲</t>
  </si>
  <si>
    <t>いずもし</t>
  </si>
  <si>
    <t>出雲市</t>
  </si>
  <si>
    <t>いすらむ</t>
  </si>
  <si>
    <t>イスラム</t>
  </si>
  <si>
    <t>いずれも</t>
  </si>
  <si>
    <t>何れも</t>
  </si>
  <si>
    <t>いすわり</t>
  </si>
  <si>
    <t>居据わり</t>
  </si>
  <si>
    <t>いずんま</t>
  </si>
  <si>
    <t>出馬</t>
  </si>
  <si>
    <t>いせいか</t>
  </si>
  <si>
    <t>異性化</t>
  </si>
  <si>
    <t>いせえび</t>
  </si>
  <si>
    <t>伊勢えび</t>
  </si>
  <si>
    <t>いせかい</t>
  </si>
  <si>
    <t>異世界</t>
  </si>
  <si>
    <t>いせごい</t>
  </si>
  <si>
    <t>イセゴイ,伊勢鯉</t>
  </si>
  <si>
    <t>いせこう</t>
  </si>
  <si>
    <t>伊勢講</t>
  </si>
  <si>
    <t>いせこみ</t>
  </si>
  <si>
    <t>いせ込</t>
  </si>
  <si>
    <t>いせさき</t>
  </si>
  <si>
    <t>伊勢崎</t>
  </si>
  <si>
    <t>いせしま</t>
  </si>
  <si>
    <t>伊勢志摩</t>
  </si>
  <si>
    <t>いせせん</t>
  </si>
  <si>
    <t>伊勢線</t>
  </si>
  <si>
    <t>いせたん</t>
  </si>
  <si>
    <t>伊勢丹</t>
  </si>
  <si>
    <t>いせちゃ</t>
  </si>
  <si>
    <t>伊勢茶</t>
  </si>
  <si>
    <t>いせはた</t>
  </si>
  <si>
    <t>伊勢八太</t>
  </si>
  <si>
    <t>いせはら</t>
  </si>
  <si>
    <t>伊勢原</t>
  </si>
  <si>
    <t>いせひめ</t>
  </si>
  <si>
    <t>伊勢姫</t>
  </si>
  <si>
    <t>いせべん</t>
  </si>
  <si>
    <t>伊勢弁</t>
  </si>
  <si>
    <t>いせやち</t>
  </si>
  <si>
    <t>伊勢八知</t>
  </si>
  <si>
    <t>いせわし</t>
  </si>
  <si>
    <t>伊勢和紙</t>
  </si>
  <si>
    <t>いせわん</t>
  </si>
  <si>
    <t>伊勢湾</t>
  </si>
  <si>
    <t>いそあけ</t>
  </si>
  <si>
    <t>磯明け</t>
  </si>
  <si>
    <t>いそいそ</t>
  </si>
  <si>
    <t>いそいち</t>
  </si>
  <si>
    <t>五十市</t>
  </si>
  <si>
    <t>いそうお</t>
  </si>
  <si>
    <t>磯魚</t>
  </si>
  <si>
    <t>いそうご</t>
  </si>
  <si>
    <t>位相語</t>
  </si>
  <si>
    <t>いそがい</t>
  </si>
  <si>
    <t>磯貝</t>
  </si>
  <si>
    <t>いそがき</t>
  </si>
  <si>
    <t>磯牡蠣</t>
  </si>
  <si>
    <t>いそかげ</t>
  </si>
  <si>
    <t>磯陰</t>
  </si>
  <si>
    <t>いそかぜ</t>
  </si>
  <si>
    <t>いそがに</t>
  </si>
  <si>
    <t>磯蟹</t>
  </si>
  <si>
    <t>いそぎく</t>
  </si>
  <si>
    <t>イソギク</t>
  </si>
  <si>
    <t>いそぎり</t>
  </si>
  <si>
    <t>磯切り</t>
  </si>
  <si>
    <t>いそぎわ</t>
  </si>
  <si>
    <t>磯際</t>
  </si>
  <si>
    <t>いそくさ</t>
  </si>
  <si>
    <t>磯草</t>
  </si>
  <si>
    <t>いそざき</t>
  </si>
  <si>
    <t>磯崎</t>
  </si>
  <si>
    <t>いそしお</t>
  </si>
  <si>
    <t>いそしぎ</t>
  </si>
  <si>
    <t>イソシギ</t>
  </si>
  <si>
    <t>いそたけ</t>
  </si>
  <si>
    <t>五十猛</t>
  </si>
  <si>
    <t>いそづり</t>
  </si>
  <si>
    <t>磯釣り</t>
  </si>
  <si>
    <t>いそとま</t>
  </si>
  <si>
    <t>イソトマ</t>
  </si>
  <si>
    <t>いそなみ</t>
  </si>
  <si>
    <t>磯波</t>
  </si>
  <si>
    <t>いそのえ</t>
  </si>
  <si>
    <t>イソノエ</t>
  </si>
  <si>
    <t>いそはぜ</t>
  </si>
  <si>
    <t>イソハゼ</t>
  </si>
  <si>
    <t>いそばな</t>
  </si>
  <si>
    <t>磯花</t>
  </si>
  <si>
    <t>いそはら</t>
  </si>
  <si>
    <t>磯原</t>
  </si>
  <si>
    <t>いそふじ</t>
  </si>
  <si>
    <t>磯藤</t>
  </si>
  <si>
    <t>いそぶし</t>
  </si>
  <si>
    <t>磯節</t>
  </si>
  <si>
    <t>いそぶね</t>
  </si>
  <si>
    <t>磯舟</t>
  </si>
  <si>
    <t>いそへご</t>
  </si>
  <si>
    <t>イソヘゴ</t>
  </si>
  <si>
    <t>いそまき</t>
  </si>
  <si>
    <t>磯巻き</t>
  </si>
  <si>
    <t>いそまつ</t>
  </si>
  <si>
    <t>イソマツ,磯松</t>
  </si>
  <si>
    <t>いそまめ</t>
  </si>
  <si>
    <t>磯豆</t>
  </si>
  <si>
    <t>いそみん</t>
  </si>
  <si>
    <t>イソミン</t>
  </si>
  <si>
    <t>いそもく</t>
  </si>
  <si>
    <t>イソモク</t>
  </si>
  <si>
    <t>いそもち</t>
  </si>
  <si>
    <t>イソモチ</t>
  </si>
  <si>
    <t>いそもの</t>
  </si>
  <si>
    <t>磯物</t>
  </si>
  <si>
    <t>いそやき</t>
  </si>
  <si>
    <t>磯焼き</t>
  </si>
  <si>
    <t>いそやけ</t>
  </si>
  <si>
    <t>磯焼け</t>
  </si>
  <si>
    <t>いそやま</t>
  </si>
  <si>
    <t>磯山</t>
  </si>
  <si>
    <t>いそゆき</t>
  </si>
  <si>
    <t>いぞんど</t>
  </si>
  <si>
    <t>依存度</t>
  </si>
  <si>
    <t>いたいけ</t>
  </si>
  <si>
    <t>いたいし</t>
  </si>
  <si>
    <t>板石</t>
  </si>
  <si>
    <t>いたいじ</t>
  </si>
  <si>
    <t>異体字</t>
  </si>
  <si>
    <t>いたうら</t>
  </si>
  <si>
    <t>板裏</t>
  </si>
  <si>
    <t>いたえん</t>
  </si>
  <si>
    <t>板縁</t>
  </si>
  <si>
    <t>いたおい</t>
  </si>
  <si>
    <t>板笈</t>
  </si>
  <si>
    <t>いたがね</t>
  </si>
  <si>
    <t>板金</t>
  </si>
  <si>
    <t>いたかの</t>
  </si>
  <si>
    <t>井高野</t>
  </si>
  <si>
    <t>いたかぶ</t>
  </si>
  <si>
    <t>板株</t>
  </si>
  <si>
    <t>いたかべ</t>
  </si>
  <si>
    <t>板壁</t>
  </si>
  <si>
    <t>いたがみ</t>
  </si>
  <si>
    <t>板紙</t>
  </si>
  <si>
    <t>いたがり</t>
  </si>
  <si>
    <t>痛がり</t>
  </si>
  <si>
    <t>いだがわ</t>
  </si>
  <si>
    <t>井田川 </t>
  </si>
  <si>
    <t>いだきそ</t>
  </si>
  <si>
    <t>伊太祈曽</t>
  </si>
  <si>
    <t>いたきれ</t>
  </si>
  <si>
    <t>板切れ</t>
  </si>
  <si>
    <t>いたぎれ</t>
  </si>
  <si>
    <t>いたくひ</t>
  </si>
  <si>
    <t>委託費</t>
  </si>
  <si>
    <t>いたぐら</t>
  </si>
  <si>
    <t>板倉</t>
  </si>
  <si>
    <t>いたぐれ</t>
  </si>
  <si>
    <t>イタグレ</t>
  </si>
  <si>
    <t>いたぐわ</t>
  </si>
  <si>
    <t>板鍬</t>
  </si>
  <si>
    <t>いたける</t>
  </si>
  <si>
    <t>イタケル</t>
  </si>
  <si>
    <t>いたごし</t>
  </si>
  <si>
    <t>板輿</t>
  </si>
  <si>
    <t>いたごと</t>
  </si>
  <si>
    <t>痛事</t>
  </si>
  <si>
    <t>いたざい</t>
  </si>
  <si>
    <t>板材</t>
  </si>
  <si>
    <t>いたじい</t>
  </si>
  <si>
    <t>イタジイ</t>
  </si>
  <si>
    <t>いたじき</t>
  </si>
  <si>
    <t>板じき</t>
  </si>
  <si>
    <t>いたじめ</t>
  </si>
  <si>
    <t>板締め</t>
  </si>
  <si>
    <t>いたしゃ</t>
  </si>
  <si>
    <t>痛車</t>
  </si>
  <si>
    <t>いたずき</t>
  </si>
  <si>
    <t>病</t>
  </si>
  <si>
    <t>いたすと</t>
  </si>
  <si>
    <t>いたスト</t>
  </si>
  <si>
    <t>いたずら</t>
  </si>
  <si>
    <t>悪戯</t>
  </si>
  <si>
    <t>いたずり</t>
  </si>
  <si>
    <t>板ずり</t>
  </si>
  <si>
    <t>いたせん</t>
  </si>
  <si>
    <t>伊田線</t>
  </si>
  <si>
    <t>いたそば</t>
  </si>
  <si>
    <t>板そば</t>
  </si>
  <si>
    <t>いただき</t>
  </si>
  <si>
    <t>頂,戴き</t>
  </si>
  <si>
    <t>いたちか</t>
  </si>
  <si>
    <t>イタチ科</t>
  </si>
  <si>
    <t>いたちゃ</t>
  </si>
  <si>
    <t>板茶</t>
  </si>
  <si>
    <t>いたつき</t>
  </si>
  <si>
    <t>板付き</t>
  </si>
  <si>
    <t>いたでん</t>
  </si>
  <si>
    <t>イタ電</t>
  </si>
  <si>
    <t>いだてん</t>
  </si>
  <si>
    <t>韋駄天</t>
  </si>
  <si>
    <t>いたどこ</t>
  </si>
  <si>
    <t>板床</t>
  </si>
  <si>
    <t>いたどり</t>
  </si>
  <si>
    <t>イタドリ</t>
  </si>
  <si>
    <t>いたのま</t>
  </si>
  <si>
    <t>板の間</t>
  </si>
  <si>
    <t>いたばし</t>
  </si>
  <si>
    <t>板橋</t>
  </si>
  <si>
    <t>いたばめ</t>
  </si>
  <si>
    <t>板羽目</t>
  </si>
  <si>
    <t>いたばり</t>
  </si>
  <si>
    <t>板張り</t>
  </si>
  <si>
    <t>いたぶき</t>
  </si>
  <si>
    <t>板ぶき</t>
  </si>
  <si>
    <t>いたぶね</t>
  </si>
  <si>
    <t>板舟</t>
  </si>
  <si>
    <t>いたぶろ</t>
  </si>
  <si>
    <t>板風呂</t>
  </si>
  <si>
    <t>いたべい</t>
  </si>
  <si>
    <t>板塀</t>
  </si>
  <si>
    <t>いたべや</t>
  </si>
  <si>
    <t>痛部屋</t>
  </si>
  <si>
    <t>いたまえ</t>
  </si>
  <si>
    <t>板前</t>
  </si>
  <si>
    <t>いだみち</t>
  </si>
  <si>
    <t>猪田道</t>
  </si>
  <si>
    <t>いためし</t>
  </si>
  <si>
    <t>イタ飯</t>
  </si>
  <si>
    <t>いために</t>
  </si>
  <si>
    <t>炒め煮</t>
  </si>
  <si>
    <t>いたもち</t>
  </si>
  <si>
    <t>板持</t>
  </si>
  <si>
    <t>いたもと</t>
  </si>
  <si>
    <t>板元</t>
  </si>
  <si>
    <t>いたもの</t>
  </si>
  <si>
    <t>板物</t>
  </si>
  <si>
    <t>いたやき</t>
  </si>
  <si>
    <t>板焼き</t>
  </si>
  <si>
    <t>いたやど</t>
  </si>
  <si>
    <t>板宿</t>
  </si>
  <si>
    <t>いたやね</t>
  </si>
  <si>
    <t>板屋根</t>
  </si>
  <si>
    <t>いたりあ</t>
  </si>
  <si>
    <t>イタリア,イタリア共和国</t>
  </si>
  <si>
    <t>いたわさ</t>
  </si>
  <si>
    <t>板わさ</t>
  </si>
  <si>
    <t>いたわり</t>
  </si>
  <si>
    <t>労り</t>
  </si>
  <si>
    <t>いたんし</t>
  </si>
  <si>
    <t>異端視</t>
  </si>
  <si>
    <t>いたんじ</t>
  </si>
  <si>
    <t>異端児</t>
  </si>
  <si>
    <t>いたんは</t>
  </si>
  <si>
    <t>異端派</t>
  </si>
  <si>
    <t>いちあく</t>
  </si>
  <si>
    <t>一悪</t>
  </si>
  <si>
    <t>いちあん</t>
  </si>
  <si>
    <t>一案</t>
  </si>
  <si>
    <t>いちいか</t>
  </si>
  <si>
    <t>イチイ科</t>
  </si>
  <si>
    <t>いちいち</t>
  </si>
  <si>
    <t>一々</t>
  </si>
  <si>
    <t>いちいん</t>
  </si>
  <si>
    <t>一員,一因</t>
  </si>
  <si>
    <t>いちえつ</t>
  </si>
  <si>
    <t>一閲</t>
  </si>
  <si>
    <t>いちえん</t>
  </si>
  <si>
    <t>一円</t>
  </si>
  <si>
    <t>いちおう</t>
  </si>
  <si>
    <t>一応</t>
  </si>
  <si>
    <t>いちおか</t>
  </si>
  <si>
    <t>市岡</t>
  </si>
  <si>
    <t>いちおく</t>
  </si>
  <si>
    <t>一億</t>
  </si>
  <si>
    <t>いちおし</t>
  </si>
  <si>
    <t>一押し</t>
  </si>
  <si>
    <t>いちおん</t>
  </si>
  <si>
    <t>一音</t>
  </si>
  <si>
    <t>いちがい</t>
  </si>
  <si>
    <t>一概</t>
  </si>
  <si>
    <t>いちがお</t>
  </si>
  <si>
    <t>市が尾</t>
  </si>
  <si>
    <t>いちかく</t>
  </si>
  <si>
    <t>位置角</t>
  </si>
  <si>
    <t>いちがし</t>
  </si>
  <si>
    <t>イチガシ</t>
  </si>
  <si>
    <t>いちかた</t>
  </si>
  <si>
    <t>一方</t>
  </si>
  <si>
    <t>いちがつ</t>
  </si>
  <si>
    <t>一月</t>
  </si>
  <si>
    <t>いちがや</t>
  </si>
  <si>
    <t>市ヶ谷</t>
  </si>
  <si>
    <t>いちかわ</t>
  </si>
  <si>
    <t>市川</t>
  </si>
  <si>
    <t>いちがん</t>
  </si>
  <si>
    <t>一丸</t>
  </si>
  <si>
    <t>いちぐう</t>
  </si>
  <si>
    <t>一隅,一遇</t>
  </si>
  <si>
    <t>いちぐら</t>
  </si>
  <si>
    <t>肆</t>
  </si>
  <si>
    <t>いちぐん</t>
  </si>
  <si>
    <t>一軍</t>
  </si>
  <si>
    <t>いちげい</t>
  </si>
  <si>
    <t>一芸,一睨</t>
  </si>
  <si>
    <t>いちげき</t>
  </si>
  <si>
    <t>一撃</t>
  </si>
  <si>
    <t>いちけん</t>
  </si>
  <si>
    <t>位置圏</t>
  </si>
  <si>
    <t>いちげん</t>
  </si>
  <si>
    <t>一見</t>
  </si>
  <si>
    <t>一合,一業</t>
  </si>
  <si>
    <t>いちこつ</t>
  </si>
  <si>
    <t>一越</t>
  </si>
  <si>
    <t>いちごに</t>
  </si>
  <si>
    <t>いちご煮</t>
  </si>
  <si>
    <t>いちころ</t>
  </si>
  <si>
    <t>イチコロ</t>
  </si>
  <si>
    <t>いちごん</t>
  </si>
  <si>
    <t>一言</t>
  </si>
  <si>
    <t>いちざい</t>
  </si>
  <si>
    <t>一財</t>
  </si>
  <si>
    <t>いちざん</t>
  </si>
  <si>
    <t>一山</t>
  </si>
  <si>
    <t>いちじき</t>
  </si>
  <si>
    <t>一時期</t>
  </si>
  <si>
    <t>いちじく</t>
  </si>
  <si>
    <t>無花果,イチジク</t>
  </si>
  <si>
    <t>いちじつ</t>
  </si>
  <si>
    <t>一日,一実</t>
  </si>
  <si>
    <t>いちじな</t>
  </si>
  <si>
    <t>一字名</t>
  </si>
  <si>
    <t>いちじま</t>
  </si>
  <si>
    <t>市島</t>
  </si>
  <si>
    <t>いちじゅ</t>
  </si>
  <si>
    <t>一樹</t>
  </si>
  <si>
    <t>いちじょ</t>
  </si>
  <si>
    <t>一助</t>
  </si>
  <si>
    <t>いちしろ</t>
  </si>
  <si>
    <t>市城</t>
  </si>
  <si>
    <t>いちじん</t>
  </si>
  <si>
    <t>一陣</t>
  </si>
  <si>
    <t>いちぞく</t>
  </si>
  <si>
    <t>一族</t>
  </si>
  <si>
    <t>いちぞん</t>
  </si>
  <si>
    <t>一存</t>
  </si>
  <si>
    <t>いちだい</t>
  </si>
  <si>
    <t>一代</t>
  </si>
  <si>
    <t>いちだく</t>
  </si>
  <si>
    <t>一諾</t>
  </si>
  <si>
    <t>いちたな</t>
  </si>
  <si>
    <t>市棚</t>
  </si>
  <si>
    <t>いちだん</t>
  </si>
  <si>
    <t>一団</t>
  </si>
  <si>
    <t>いちづけ</t>
  </si>
  <si>
    <t>位置付け</t>
  </si>
  <si>
    <t>いちつぼ</t>
  </si>
  <si>
    <t>市坪</t>
  </si>
  <si>
    <t>いちどう</t>
  </si>
  <si>
    <t>一同</t>
  </si>
  <si>
    <t>いちどく</t>
  </si>
  <si>
    <t>一読</t>
  </si>
  <si>
    <t>いちなみ</t>
  </si>
  <si>
    <t>市波</t>
  </si>
  <si>
    <t>いちなん</t>
  </si>
  <si>
    <t>一難</t>
  </si>
  <si>
    <t>いちにょ</t>
  </si>
  <si>
    <t>一女</t>
  </si>
  <si>
    <t>いちにん</t>
  </si>
  <si>
    <t>一任</t>
  </si>
  <si>
    <t>いちぬの</t>
  </si>
  <si>
    <t>市布</t>
  </si>
  <si>
    <t>一念</t>
  </si>
  <si>
    <t>いちのう</t>
  </si>
  <si>
    <t>一能</t>
  </si>
  <si>
    <t>いちのえ</t>
  </si>
  <si>
    <t>一之江</t>
  </si>
  <si>
    <t>いちのせ</t>
  </si>
  <si>
    <t>市ノ瀬</t>
  </si>
  <si>
    <t>いちのや</t>
  </si>
  <si>
    <t>一の矢</t>
  </si>
  <si>
    <t>いちはつ</t>
  </si>
  <si>
    <t>イチハツ,一八</t>
  </si>
  <si>
    <t>いちはな</t>
  </si>
  <si>
    <t>市塙</t>
  </si>
  <si>
    <t>いちはら</t>
  </si>
  <si>
    <t>市原</t>
  </si>
  <si>
    <t>いちばん</t>
  </si>
  <si>
    <t>一番</t>
  </si>
  <si>
    <t>いちびと</t>
  </si>
  <si>
    <t>市人</t>
  </si>
  <si>
    <t>いちひめ</t>
  </si>
  <si>
    <t>市姫</t>
  </si>
  <si>
    <t>いちふじ</t>
  </si>
  <si>
    <t>一富士</t>
  </si>
  <si>
    <t>いちぶん</t>
  </si>
  <si>
    <t>一文</t>
  </si>
  <si>
    <t>いちべつ</t>
  </si>
  <si>
    <t>一瞥,一別</t>
  </si>
  <si>
    <t>いちぼう</t>
  </si>
  <si>
    <t>一望,一眸</t>
  </si>
  <si>
    <t>いちぼく</t>
  </si>
  <si>
    <t>一木</t>
  </si>
  <si>
    <t>いちまき</t>
  </si>
  <si>
    <t>一巻</t>
  </si>
  <si>
    <t>いちまち</t>
  </si>
  <si>
    <t>市町</t>
  </si>
  <si>
    <t>いちまつ</t>
  </si>
  <si>
    <t>一抹,市松,一松</t>
  </si>
  <si>
    <t>いちみん</t>
  </si>
  <si>
    <t>一眠</t>
  </si>
  <si>
    <t>いちめい</t>
  </si>
  <si>
    <t>一命</t>
  </si>
  <si>
    <t>いちめん</t>
  </si>
  <si>
    <t>一面</t>
  </si>
  <si>
    <t>いちもう</t>
  </si>
  <si>
    <t>一網</t>
  </si>
  <si>
    <t>いちもく</t>
  </si>
  <si>
    <t>一目</t>
  </si>
  <si>
    <t>いちもん</t>
  </si>
  <si>
    <t>一門</t>
  </si>
  <si>
    <t>いちやく</t>
  </si>
  <si>
    <t>一躍</t>
  </si>
  <si>
    <t>いちゅう</t>
  </si>
  <si>
    <t>意中,移駐</t>
  </si>
  <si>
    <t>いちゆう</t>
  </si>
  <si>
    <t>一揖</t>
  </si>
  <si>
    <t>いちょう</t>
  </si>
  <si>
    <t>銀杏,胃腸,イ調,イチョウ</t>
  </si>
  <si>
    <t>いちよう</t>
  </si>
  <si>
    <t>一様,一葉</t>
  </si>
  <si>
    <t>いちょく</t>
  </si>
  <si>
    <t>遺勅</t>
  </si>
  <si>
    <t>いちよく</t>
  </si>
  <si>
    <t>一翼</t>
  </si>
  <si>
    <t>いちらく</t>
  </si>
  <si>
    <t>一落</t>
  </si>
  <si>
    <t>いちらん</t>
  </si>
  <si>
    <t>一覧,一蘭</t>
  </si>
  <si>
    <t>いちりつ</t>
  </si>
  <si>
    <t>一律</t>
  </si>
  <si>
    <t>いちるい</t>
  </si>
  <si>
    <t>一塁,一類</t>
  </si>
  <si>
    <t>いちれい</t>
  </si>
  <si>
    <t>一礼</t>
  </si>
  <si>
    <t>いちれつ</t>
  </si>
  <si>
    <t>一列</t>
  </si>
  <si>
    <t>いちれん</t>
  </si>
  <si>
    <t>一連</t>
  </si>
  <si>
    <t>いちろう</t>
  </si>
  <si>
    <t>一浪</t>
  </si>
  <si>
    <t>いちろお</t>
  </si>
  <si>
    <t>イチロー</t>
  </si>
  <si>
    <t>いちろく</t>
  </si>
  <si>
    <t>一六</t>
  </si>
  <si>
    <t>いついつ</t>
  </si>
  <si>
    <t>いっかい</t>
  </si>
  <si>
    <t>一回,一介</t>
  </si>
  <si>
    <t>いっかく</t>
  </si>
  <si>
    <t>イッカク,一画</t>
  </si>
  <si>
    <t>いっかつ</t>
  </si>
  <si>
    <t>一喝,一括</t>
  </si>
  <si>
    <t>いっかど</t>
  </si>
  <si>
    <t>一廉</t>
  </si>
  <si>
    <t>いっかん</t>
  </si>
  <si>
    <t>一貫,一環</t>
  </si>
  <si>
    <t>いっきく</t>
  </si>
  <si>
    <t>一掬</t>
  </si>
  <si>
    <t>いつきめ</t>
  </si>
  <si>
    <t>斎女</t>
  </si>
  <si>
    <t>いっきょ</t>
  </si>
  <si>
    <t>一挙</t>
  </si>
  <si>
    <t>いっけい</t>
  </si>
  <si>
    <t>一計,一景</t>
  </si>
  <si>
    <t>いっけつ</t>
  </si>
  <si>
    <t>溢血,一穴</t>
  </si>
  <si>
    <t>いっけん</t>
  </si>
  <si>
    <t>一見,一件</t>
  </si>
  <si>
    <t>いっこう</t>
  </si>
  <si>
    <t>一考,一更,IKKO</t>
  </si>
  <si>
    <t>いっこお</t>
  </si>
  <si>
    <t>IKKO</t>
  </si>
  <si>
    <t>いっこく</t>
  </si>
  <si>
    <t>一国</t>
  </si>
  <si>
    <t>いつここ</t>
  </si>
  <si>
    <t>いつごろ</t>
  </si>
  <si>
    <t>何時頃</t>
  </si>
  <si>
    <t>いっこん</t>
  </si>
  <si>
    <t>一献</t>
  </si>
  <si>
    <t>いっさい</t>
  </si>
  <si>
    <t>一切,逸才</t>
  </si>
  <si>
    <t>いつざい</t>
  </si>
  <si>
    <t>逸材</t>
  </si>
  <si>
    <t>いっさく</t>
  </si>
  <si>
    <t>一作</t>
  </si>
  <si>
    <t>いっさつ</t>
  </si>
  <si>
    <t>一札</t>
  </si>
  <si>
    <t>いっさん</t>
  </si>
  <si>
    <t>いっしき</t>
  </si>
  <si>
    <t>一式</t>
  </si>
  <si>
    <t>いっしつ</t>
  </si>
  <si>
    <t>一失</t>
  </si>
  <si>
    <t>いっしゃ</t>
  </si>
  <si>
    <t>一社</t>
  </si>
  <si>
    <t>いっしゅ</t>
  </si>
  <si>
    <t>一種</t>
  </si>
  <si>
    <t>いっしょ</t>
  </si>
  <si>
    <t>一緒,一所</t>
  </si>
  <si>
    <t>いっしん</t>
  </si>
  <si>
    <t>一心,一審</t>
  </si>
  <si>
    <t>いっすい</t>
  </si>
  <si>
    <t>一睡,一炊</t>
  </si>
  <si>
    <t>いっすん</t>
  </si>
  <si>
    <t>一寸</t>
  </si>
  <si>
    <t>いっせい</t>
  </si>
  <si>
    <t>一斉,一世</t>
  </si>
  <si>
    <t>いっせき</t>
  </si>
  <si>
    <t>一石,一席</t>
  </si>
  <si>
    <t>いっせつ</t>
  </si>
  <si>
    <t>一説</t>
  </si>
  <si>
    <t>いっせん</t>
  </si>
  <si>
    <t>一戦,一洗</t>
  </si>
  <si>
    <t>いっそう</t>
  </si>
  <si>
    <t>一層,一掃,一双</t>
  </si>
  <si>
    <t>いっそく</t>
  </si>
  <si>
    <t>逸足</t>
  </si>
  <si>
    <t>いったい</t>
  </si>
  <si>
    <t>一体</t>
  </si>
  <si>
    <t>いったく</t>
  </si>
  <si>
    <t>一択</t>
  </si>
  <si>
    <t>いつだつ</t>
  </si>
  <si>
    <t>逸脱</t>
  </si>
  <si>
    <t>いったん</t>
  </si>
  <si>
    <t>一端,一箪</t>
  </si>
  <si>
    <t>いっつい</t>
  </si>
  <si>
    <t>一対</t>
  </si>
  <si>
    <t>いっつう</t>
  </si>
  <si>
    <t>一通,一気通貫</t>
  </si>
  <si>
    <t>いつつお</t>
  </si>
  <si>
    <t>五つ緒</t>
  </si>
  <si>
    <t>いつづけ</t>
  </si>
  <si>
    <t>居続け</t>
  </si>
  <si>
    <t>いってい</t>
  </si>
  <si>
    <t>一定</t>
  </si>
  <si>
    <t>いってき</t>
  </si>
  <si>
    <t>一擲</t>
  </si>
  <si>
    <t>いってつ</t>
  </si>
  <si>
    <t>一轍</t>
  </si>
  <si>
    <t>いってん</t>
  </si>
  <si>
    <t>一転,一天</t>
  </si>
  <si>
    <t>いっとう</t>
  </si>
  <si>
    <t>一等,一党</t>
  </si>
  <si>
    <t>いっとき</t>
  </si>
  <si>
    <t>一時</t>
  </si>
  <si>
    <t>いっとく</t>
  </si>
  <si>
    <t>一得</t>
  </si>
  <si>
    <t>いつのま</t>
  </si>
  <si>
    <t>いつの間</t>
  </si>
  <si>
    <t>いづのめ</t>
  </si>
  <si>
    <t>イヅノメ,伊豆能売</t>
  </si>
  <si>
    <t>いっぱい</t>
  </si>
  <si>
    <t>一杯,一拝</t>
  </si>
  <si>
    <t>いっぱく</t>
  </si>
  <si>
    <t>一泊,一拍</t>
  </si>
  <si>
    <t>いっぱし</t>
  </si>
  <si>
    <t>一端</t>
  </si>
  <si>
    <t>いっぱつ</t>
  </si>
  <si>
    <t>一発</t>
  </si>
  <si>
    <t>いっぱん</t>
  </si>
  <si>
    <t>一般,一半</t>
  </si>
  <si>
    <t>いっぴき</t>
  </si>
  <si>
    <t>一匹</t>
  </si>
  <si>
    <t>いっぴつ</t>
  </si>
  <si>
    <t>一筆,溢泌</t>
  </si>
  <si>
    <t>いっぴん</t>
  </si>
  <si>
    <t>逸品,一品</t>
  </si>
  <si>
    <t>いっぷう</t>
  </si>
  <si>
    <t>一風</t>
  </si>
  <si>
    <t>いっぷく</t>
  </si>
  <si>
    <t>一服,一幅</t>
  </si>
  <si>
    <t>いっぷす</t>
  </si>
  <si>
    <t>イップス</t>
  </si>
  <si>
    <t>いつぶつ</t>
  </si>
  <si>
    <t>逸物</t>
  </si>
  <si>
    <t>いつぶん</t>
  </si>
  <si>
    <t>逸文</t>
  </si>
  <si>
    <t>いっぺい</t>
  </si>
  <si>
    <t>一瓶</t>
  </si>
  <si>
    <t>いっぺき</t>
  </si>
  <si>
    <t>一碧</t>
  </si>
  <si>
    <t>いっぺん</t>
  </si>
  <si>
    <t>一遍,一偏</t>
  </si>
  <si>
    <t>いつぼう</t>
  </si>
  <si>
    <t>鷸蚌</t>
  </si>
  <si>
    <t>いっぽう</t>
  </si>
  <si>
    <t>一方,一法</t>
  </si>
  <si>
    <t>いっぽん</t>
  </si>
  <si>
    <t>一品</t>
  </si>
  <si>
    <t>いつみん</t>
  </si>
  <si>
    <t>逸民</t>
  </si>
  <si>
    <t>いつもつ</t>
  </si>
  <si>
    <t>いつゆう</t>
  </si>
  <si>
    <t>逸遊</t>
  </si>
  <si>
    <t>いつらく</t>
  </si>
  <si>
    <t>逸楽</t>
  </si>
  <si>
    <t>いつわり</t>
  </si>
  <si>
    <t>偽り</t>
  </si>
  <si>
    <t>いである</t>
  </si>
  <si>
    <t>イデアル</t>
  </si>
  <si>
    <t>いでえき</t>
  </si>
  <si>
    <t>井出駅</t>
  </si>
  <si>
    <t>いでおん</t>
  </si>
  <si>
    <t>イデオン</t>
  </si>
  <si>
    <t>いでしお</t>
  </si>
  <si>
    <t>出で潮</t>
  </si>
  <si>
    <t>いてぞら</t>
  </si>
  <si>
    <t>凍て空</t>
  </si>
  <si>
    <t>いでたち</t>
  </si>
  <si>
    <t>出で立ち</t>
  </si>
  <si>
    <t>いてぼし</t>
  </si>
  <si>
    <t>凍て星</t>
  </si>
  <si>
    <t>いでまし</t>
  </si>
  <si>
    <t>出で座し</t>
  </si>
  <si>
    <t>いでやる</t>
  </si>
  <si>
    <t>イデヤル</t>
  </si>
  <si>
    <t>いでんし</t>
  </si>
  <si>
    <t>遺伝子</t>
  </si>
  <si>
    <t>いといり</t>
  </si>
  <si>
    <t>糸いり</t>
  </si>
  <si>
    <t>いとうお</t>
  </si>
  <si>
    <t>糸魚</t>
  </si>
  <si>
    <t>いとうり</t>
  </si>
  <si>
    <t>絲瓜</t>
  </si>
  <si>
    <t>いどえき</t>
  </si>
  <si>
    <t>井戸駅</t>
  </si>
  <si>
    <t>いとおり</t>
  </si>
  <si>
    <t>糸おり</t>
  </si>
  <si>
    <t>いどがえ</t>
  </si>
  <si>
    <t>井戸替え</t>
  </si>
  <si>
    <t>いどがみ</t>
  </si>
  <si>
    <t>井戸神</t>
  </si>
  <si>
    <t>いどがや</t>
  </si>
  <si>
    <t>井土ヶ谷</t>
  </si>
  <si>
    <t>いとかわ</t>
  </si>
  <si>
    <t>イトカワ</t>
  </si>
  <si>
    <t>いとがわ</t>
  </si>
  <si>
    <t>いどがわ</t>
  </si>
  <si>
    <t>井戸側</t>
  </si>
  <si>
    <t>いときり</t>
  </si>
  <si>
    <t>糸切り</t>
  </si>
  <si>
    <t>いとくず</t>
  </si>
  <si>
    <t>糸屑</t>
  </si>
  <si>
    <t>いとぐち</t>
  </si>
  <si>
    <t>糸口</t>
  </si>
  <si>
    <t>いとぐら</t>
  </si>
  <si>
    <t>糸倉</t>
  </si>
  <si>
    <t>いとくり</t>
  </si>
  <si>
    <t>糸くり</t>
  </si>
  <si>
    <t>いとごけ</t>
  </si>
  <si>
    <t>イトゴケ</t>
  </si>
  <si>
    <t>いとこに</t>
  </si>
  <si>
    <t>いとこ煮</t>
  </si>
  <si>
    <t>いどころ</t>
  </si>
  <si>
    <t>居所</t>
  </si>
  <si>
    <t>いとざき</t>
  </si>
  <si>
    <t>糸崎</t>
  </si>
  <si>
    <t>いとざさ</t>
  </si>
  <si>
    <t>イトザサ</t>
  </si>
  <si>
    <t>いとさめ</t>
  </si>
  <si>
    <t>糸雨</t>
  </si>
  <si>
    <t>いとしご</t>
  </si>
  <si>
    <t>愛し子</t>
  </si>
  <si>
    <t>いどしだ</t>
  </si>
  <si>
    <t>イドシダ</t>
  </si>
  <si>
    <t>いとしの</t>
  </si>
  <si>
    <t>愛し野</t>
  </si>
  <si>
    <t>いとじり</t>
  </si>
  <si>
    <t>糸尻</t>
  </si>
  <si>
    <t>いとすぎ</t>
  </si>
  <si>
    <t>イトスギ,糸杉</t>
  </si>
  <si>
    <t>いとすげ</t>
  </si>
  <si>
    <t>イトスゲ</t>
  </si>
  <si>
    <t>いとすじ</t>
  </si>
  <si>
    <t>糸筋</t>
  </si>
  <si>
    <t>いとぞこ</t>
  </si>
  <si>
    <t>糸底</t>
  </si>
  <si>
    <t>いとたけ</t>
  </si>
  <si>
    <t>糸竹</t>
  </si>
  <si>
    <t>いとたで</t>
  </si>
  <si>
    <t>イトタデ</t>
  </si>
  <si>
    <t>いとだて</t>
  </si>
  <si>
    <t>糸経</t>
  </si>
  <si>
    <t>いとだに</t>
  </si>
  <si>
    <t>イトダニ</t>
  </si>
  <si>
    <t>いとてき</t>
  </si>
  <si>
    <t>意図的</t>
  </si>
  <si>
    <t>いととじ</t>
  </si>
  <si>
    <t>糸綴じ</t>
  </si>
  <si>
    <t>いとどめ</t>
  </si>
  <si>
    <t>糸留め</t>
  </si>
  <si>
    <t>いととり</t>
  </si>
  <si>
    <t>糸とり</t>
  </si>
  <si>
    <t>いとなみ</t>
  </si>
  <si>
    <t>営み</t>
  </si>
  <si>
    <t>いどなわ</t>
  </si>
  <si>
    <t>井戸縄</t>
  </si>
  <si>
    <t>いとぬき</t>
  </si>
  <si>
    <t>糸貫</t>
  </si>
  <si>
    <t>いとのこ</t>
  </si>
  <si>
    <t>糸鋸</t>
  </si>
  <si>
    <t>いどばた</t>
  </si>
  <si>
    <t>井戸端</t>
  </si>
  <si>
    <t>いとはん</t>
  </si>
  <si>
    <t>幼はん</t>
  </si>
  <si>
    <t>いとひき</t>
  </si>
  <si>
    <t>糸引き</t>
  </si>
  <si>
    <t>いとびな</t>
  </si>
  <si>
    <t>糸雛</t>
  </si>
  <si>
    <t>いとひめ</t>
  </si>
  <si>
    <t>糸姫</t>
  </si>
  <si>
    <t>いとびん</t>
  </si>
  <si>
    <t>糸びん</t>
  </si>
  <si>
    <t>いどべい</t>
  </si>
  <si>
    <t>井戸塀</t>
  </si>
  <si>
    <t>いとへん</t>
  </si>
  <si>
    <t>糸偏</t>
  </si>
  <si>
    <t>いどほり</t>
  </si>
  <si>
    <t>井戸掘り</t>
  </si>
  <si>
    <t>いとまき</t>
  </si>
  <si>
    <t>糸まき</t>
  </si>
  <si>
    <t>いとまさ</t>
  </si>
  <si>
    <t>糸柾</t>
  </si>
  <si>
    <t>いとまん</t>
  </si>
  <si>
    <t>糸満</t>
  </si>
  <si>
    <t>いどみず</t>
  </si>
  <si>
    <t>井戸水</t>
  </si>
  <si>
    <t>いとみち</t>
  </si>
  <si>
    <t>糸道</t>
  </si>
  <si>
    <t>いとむら</t>
  </si>
  <si>
    <t>糸斑</t>
  </si>
  <si>
    <t>いともの</t>
  </si>
  <si>
    <t>糸物</t>
  </si>
  <si>
    <t>いとゆう</t>
  </si>
  <si>
    <t>糸遊</t>
  </si>
  <si>
    <t>いとより</t>
  </si>
  <si>
    <t>糸撚り</t>
  </si>
  <si>
    <t>いとらん</t>
  </si>
  <si>
    <t>イトラン,糸蘭</t>
  </si>
  <si>
    <t>いとわく</t>
  </si>
  <si>
    <t>糸わく</t>
  </si>
  <si>
    <t>いないれ</t>
  </si>
  <si>
    <t>イナイレ</t>
  </si>
  <si>
    <t>いなえい</t>
  </si>
  <si>
    <t>稲永</t>
  </si>
  <si>
    <t>いなえき</t>
  </si>
  <si>
    <t>伊奈駅</t>
  </si>
  <si>
    <t>いなおり</t>
  </si>
  <si>
    <t>居直り</t>
  </si>
  <si>
    <t>いなかけ</t>
  </si>
  <si>
    <t>稲かけ</t>
  </si>
  <si>
    <t>いなかで</t>
  </si>
  <si>
    <t>田舎出</t>
  </si>
  <si>
    <t>いなかぶ</t>
  </si>
  <si>
    <t>稲株</t>
  </si>
  <si>
    <t>いなかま</t>
  </si>
  <si>
    <t>田舎間</t>
  </si>
  <si>
    <t>いながみ</t>
  </si>
  <si>
    <t>イナガミ</t>
  </si>
  <si>
    <t>いなかや</t>
  </si>
  <si>
    <t>田舎家</t>
  </si>
  <si>
    <t>いながら</t>
  </si>
  <si>
    <t>稲がら</t>
  </si>
  <si>
    <t>いながれ</t>
  </si>
  <si>
    <t>居流れ</t>
  </si>
  <si>
    <t>いなきた</t>
  </si>
  <si>
    <t>伊那北</t>
  </si>
  <si>
    <t>いなげや</t>
  </si>
  <si>
    <t>いなこき</t>
  </si>
  <si>
    <t>稲こき</t>
  </si>
  <si>
    <t>いなさく</t>
  </si>
  <si>
    <t>稲作</t>
  </si>
  <si>
    <t>いなずさ</t>
  </si>
  <si>
    <t>稲梓</t>
  </si>
  <si>
    <t>いなずま</t>
  </si>
  <si>
    <t>電</t>
  </si>
  <si>
    <t>いなせん</t>
  </si>
  <si>
    <t>伊奈線</t>
  </si>
  <si>
    <t>いなだま</t>
  </si>
  <si>
    <t>稲魂</t>
  </si>
  <si>
    <t>いなづか</t>
  </si>
  <si>
    <t>稲束</t>
  </si>
  <si>
    <t>いなづま</t>
  </si>
  <si>
    <t>稲妻</t>
  </si>
  <si>
    <t>いなでら</t>
  </si>
  <si>
    <t>猪名寺</t>
  </si>
  <si>
    <t>いなとい</t>
  </si>
  <si>
    <t>稲戸井</t>
  </si>
  <si>
    <t>いななき</t>
  </si>
  <si>
    <t>嘶き</t>
  </si>
  <si>
    <t>いなはら</t>
  </si>
  <si>
    <t>稲原</t>
  </si>
  <si>
    <t>いなひめ</t>
  </si>
  <si>
    <t>稲姫</t>
  </si>
  <si>
    <t>いなぶね</t>
  </si>
  <si>
    <t>稲舟</t>
  </si>
  <si>
    <t>いなむし</t>
  </si>
  <si>
    <t>稲虫</t>
  </si>
  <si>
    <t>いなむら</t>
  </si>
  <si>
    <t>稲むら</t>
  </si>
  <si>
    <t>いなんな</t>
  </si>
  <si>
    <t>イナンナ</t>
  </si>
  <si>
    <t>いにしえ</t>
  </si>
  <si>
    <t>古</t>
  </si>
  <si>
    <t>いにでぃ</t>
  </si>
  <si>
    <t>イニＤ</t>
  </si>
  <si>
    <t>いにゅう</t>
  </si>
  <si>
    <t>移入</t>
  </si>
  <si>
    <t>いにょう</t>
  </si>
  <si>
    <t>遺尿</t>
  </si>
  <si>
    <t>いにんぐ</t>
  </si>
  <si>
    <t>イニング</t>
  </si>
  <si>
    <t>いぬあわ</t>
  </si>
  <si>
    <t>イヌアワ,犬粟</t>
  </si>
  <si>
    <t>いぬいか</t>
  </si>
  <si>
    <t>乾貨</t>
  </si>
  <si>
    <t>いぬいと</t>
  </si>
  <si>
    <t>イヌイト</t>
  </si>
  <si>
    <t>いぬうど</t>
  </si>
  <si>
    <t>犬独活</t>
  </si>
  <si>
    <t>いぬかい</t>
  </si>
  <si>
    <t>犬飼い,犬飼</t>
  </si>
  <si>
    <t>いぬかき</t>
  </si>
  <si>
    <t>犬掻き</t>
  </si>
  <si>
    <t>いぬがし</t>
  </si>
  <si>
    <t>イヌガシ</t>
  </si>
  <si>
    <t>いぬかみ</t>
  </si>
  <si>
    <t>狗神</t>
  </si>
  <si>
    <t>いぬがみ</t>
  </si>
  <si>
    <t>犬神</t>
  </si>
  <si>
    <t>いぬがや</t>
  </si>
  <si>
    <t>イヌガヤ,犬榧</t>
  </si>
  <si>
    <t>いぬかわ</t>
  </si>
  <si>
    <t>犬川</t>
  </si>
  <si>
    <t>いぬぎり</t>
  </si>
  <si>
    <t>犬桐</t>
  </si>
  <si>
    <t>いぬぐい</t>
  </si>
  <si>
    <t>犬食い</t>
  </si>
  <si>
    <t>いぬくぎ</t>
  </si>
  <si>
    <t>犬くぎ</t>
  </si>
  <si>
    <t>いぬくぐ</t>
  </si>
  <si>
    <t>イヌクグ,犬磚子苗</t>
  </si>
  <si>
    <t>いぬぐす</t>
  </si>
  <si>
    <t>イヌグス,犬樟</t>
  </si>
  <si>
    <t>いぬごま</t>
  </si>
  <si>
    <t>イヌゴマ</t>
  </si>
  <si>
    <t>いぬごや</t>
  </si>
  <si>
    <t>犬小屋</t>
  </si>
  <si>
    <t>いぬころ</t>
  </si>
  <si>
    <t>犬ころ</t>
  </si>
  <si>
    <t>いぬざめ</t>
  </si>
  <si>
    <t>イヌザメ</t>
  </si>
  <si>
    <t>いぬしだ</t>
  </si>
  <si>
    <t>イヌシダ,犬羊歯</t>
  </si>
  <si>
    <t>いぬしで</t>
  </si>
  <si>
    <t>イヌシデ</t>
  </si>
  <si>
    <t>いぬじに</t>
  </si>
  <si>
    <t>犬死</t>
  </si>
  <si>
    <t>いぬしば</t>
  </si>
  <si>
    <t>イヌシバ</t>
  </si>
  <si>
    <t>いぬすぎ</t>
  </si>
  <si>
    <t>犬杉</t>
  </si>
  <si>
    <t>いぬぞく</t>
  </si>
  <si>
    <t>イヌ属</t>
  </si>
  <si>
    <t>いぬそり</t>
  </si>
  <si>
    <t>犬ソリ</t>
  </si>
  <si>
    <t>いぬぞり</t>
  </si>
  <si>
    <t>犬ぞり</t>
  </si>
  <si>
    <t>いぬたで</t>
  </si>
  <si>
    <t>イヌタデ,犬蓼</t>
  </si>
  <si>
    <t>いぬづか</t>
  </si>
  <si>
    <t>犬塚</t>
  </si>
  <si>
    <t>いぬつげ</t>
  </si>
  <si>
    <t>イヌツゲ,柞木</t>
  </si>
  <si>
    <t>いぬどし</t>
  </si>
  <si>
    <t>戌年</t>
  </si>
  <si>
    <t>いぬねこ</t>
  </si>
  <si>
    <t>犬猫</t>
  </si>
  <si>
    <t>いぬのひ</t>
  </si>
  <si>
    <t>犬の日</t>
  </si>
  <si>
    <t>いぬのみ</t>
  </si>
  <si>
    <t>イヌノミ</t>
  </si>
  <si>
    <t>いぬはぎ</t>
  </si>
  <si>
    <t>犬萩</t>
  </si>
  <si>
    <t>いぬばら</t>
  </si>
  <si>
    <t>イヌバラ</t>
  </si>
  <si>
    <t>いぬびえ</t>
  </si>
  <si>
    <t>イヌビエ,犬稗</t>
  </si>
  <si>
    <t>いぬひき</t>
  </si>
  <si>
    <t>犬引き</t>
  </si>
  <si>
    <t>いぬびゆ</t>
  </si>
  <si>
    <t>イヌビユ</t>
  </si>
  <si>
    <t>いぬびわ</t>
  </si>
  <si>
    <t>イヌビワ</t>
  </si>
  <si>
    <t>いぬぶし</t>
  </si>
  <si>
    <t>イヌブシ</t>
  </si>
  <si>
    <t>いぬぶな</t>
  </si>
  <si>
    <t>イヌブナ</t>
  </si>
  <si>
    <t>いぬぼう</t>
  </si>
  <si>
    <t>犬吠</t>
  </si>
  <si>
    <t>いぬまき</t>
  </si>
  <si>
    <t>イヌマキ,犬槙</t>
  </si>
  <si>
    <t>いぬみみ</t>
  </si>
  <si>
    <t>いぬむぎ</t>
  </si>
  <si>
    <t>イヌムギ</t>
  </si>
  <si>
    <t>いぬやま</t>
  </si>
  <si>
    <t>犬山</t>
  </si>
  <si>
    <t>いぬりん</t>
  </si>
  <si>
    <t>イヌリン</t>
  </si>
  <si>
    <t>いぬわし</t>
  </si>
  <si>
    <t>イヌワシ</t>
  </si>
  <si>
    <t>いねうす</t>
  </si>
  <si>
    <t>稲臼</t>
  </si>
  <si>
    <t>いねかけ</t>
  </si>
  <si>
    <t>いねかり</t>
  </si>
  <si>
    <t>稲刈り</t>
  </si>
  <si>
    <t>いねこき</t>
  </si>
  <si>
    <t>いねこく</t>
  </si>
  <si>
    <t>稲穀</t>
  </si>
  <si>
    <t>いねごち</t>
  </si>
  <si>
    <t>イネゴチ</t>
  </si>
  <si>
    <t>いねぶり</t>
  </si>
  <si>
    <t>居睡り</t>
  </si>
  <si>
    <t>いねむり</t>
  </si>
  <si>
    <t>居眠り</t>
  </si>
  <si>
    <t>いねもく</t>
  </si>
  <si>
    <t>イネ目</t>
  </si>
  <si>
    <t>いねわら</t>
  </si>
  <si>
    <t>稲藁</t>
  </si>
  <si>
    <t>いのえき</t>
  </si>
  <si>
    <t>伊野駅,井野駅</t>
  </si>
  <si>
    <t>いのくち</t>
  </si>
  <si>
    <t>井口</t>
  </si>
  <si>
    <t>いのこり</t>
  </si>
  <si>
    <t>居残り</t>
  </si>
  <si>
    <t>いのさん</t>
  </si>
  <si>
    <t>イノサン</t>
  </si>
  <si>
    <t>いのしし</t>
  </si>
  <si>
    <t>イノシシ,猪</t>
  </si>
  <si>
    <t>いのたに</t>
  </si>
  <si>
    <t>猪谷</t>
  </si>
  <si>
    <t>いのちげ</t>
  </si>
  <si>
    <t>いのち毛</t>
  </si>
  <si>
    <t>いのつき</t>
  </si>
  <si>
    <t>いのとき</t>
  </si>
  <si>
    <t>亥の刻</t>
  </si>
  <si>
    <t>いのなだ</t>
  </si>
  <si>
    <t>伊野灘</t>
  </si>
  <si>
    <t>いのぶた</t>
  </si>
  <si>
    <t>猪豚</t>
  </si>
  <si>
    <t>いのまま</t>
  </si>
  <si>
    <t>意のまま</t>
  </si>
  <si>
    <t>いのんど</t>
  </si>
  <si>
    <t>イノンド</t>
  </si>
  <si>
    <t>いはかせ</t>
  </si>
  <si>
    <t>医博士</t>
  </si>
  <si>
    <t>いばしょ</t>
  </si>
  <si>
    <t>居場所</t>
  </si>
  <si>
    <t>いばなし</t>
  </si>
  <si>
    <t>イバナシ</t>
  </si>
  <si>
    <t>いばやし</t>
  </si>
  <si>
    <t>居囃子</t>
  </si>
  <si>
    <t>いばらめ</t>
  </si>
  <si>
    <t>茨目</t>
  </si>
  <si>
    <t>いばらも</t>
  </si>
  <si>
    <t>イバラモ</t>
  </si>
  <si>
    <t>いびえき</t>
  </si>
  <si>
    <t>揖斐駅</t>
  </si>
  <si>
    <t>いびしゃ</t>
  </si>
  <si>
    <t>居飛車</t>
  </si>
  <si>
    <t>いひょう</t>
  </si>
  <si>
    <t>意表</t>
  </si>
  <si>
    <t>いびょう</t>
  </si>
  <si>
    <t>胃病</t>
  </si>
  <si>
    <t>いびるい</t>
  </si>
  <si>
    <t>異尾類</t>
  </si>
  <si>
    <t>いぶくろ</t>
  </si>
  <si>
    <t>胃袋</t>
  </si>
  <si>
    <t>いふけい</t>
  </si>
  <si>
    <t>異父兄</t>
  </si>
  <si>
    <t>いぶすき</t>
  </si>
  <si>
    <t>指宿</t>
  </si>
  <si>
    <t>いふてい</t>
  </si>
  <si>
    <t>異父弟</t>
  </si>
  <si>
    <t>いふまい</t>
  </si>
  <si>
    <t>異父妹</t>
  </si>
  <si>
    <t>いぶんか</t>
  </si>
  <si>
    <t>異文化</t>
  </si>
  <si>
    <t>いぶんし</t>
  </si>
  <si>
    <t>異分子</t>
  </si>
  <si>
    <t>いぶんぼ</t>
  </si>
  <si>
    <t>異分母</t>
  </si>
  <si>
    <t>いべやき</t>
  </si>
  <si>
    <t>伊部焼</t>
  </si>
  <si>
    <t>いべりす</t>
  </si>
  <si>
    <t>イベリス</t>
  </si>
  <si>
    <t>いべんと</t>
  </si>
  <si>
    <t>イベント</t>
  </si>
  <si>
    <t>いぼあし</t>
  </si>
  <si>
    <t>いぼ足</t>
  </si>
  <si>
    <t>いぼいぼ</t>
  </si>
  <si>
    <t>疣々</t>
  </si>
  <si>
    <t>いほえき</t>
  </si>
  <si>
    <t>伊保駅</t>
  </si>
  <si>
    <t>いぼがに</t>
  </si>
  <si>
    <t>疣蟹</t>
  </si>
  <si>
    <t>いぼくさ</t>
  </si>
  <si>
    <t>イボ草,疣草</t>
  </si>
  <si>
    <t>いぼじり</t>
  </si>
  <si>
    <t>疣毟</t>
  </si>
  <si>
    <t>いぼだい</t>
  </si>
  <si>
    <t>イボダイ</t>
  </si>
  <si>
    <t>いぼたが</t>
  </si>
  <si>
    <t>水蝋蛾</t>
  </si>
  <si>
    <t>いぼとき</t>
  </si>
  <si>
    <t>イボトキ</t>
  </si>
  <si>
    <t>いぼにし</t>
  </si>
  <si>
    <t>疣螺</t>
  </si>
  <si>
    <t>いぼのり</t>
  </si>
  <si>
    <t>イボノリ</t>
  </si>
  <si>
    <t>いぼまい</t>
  </si>
  <si>
    <t>異母妹</t>
  </si>
  <si>
    <t>いぼむし</t>
  </si>
  <si>
    <t>イボムシ</t>
  </si>
  <si>
    <t>いぼやぎ</t>
  </si>
  <si>
    <t>イボヤギ</t>
  </si>
  <si>
    <t>いぼゆい</t>
  </si>
  <si>
    <t>疣結い</t>
  </si>
  <si>
    <t>いぼらん</t>
  </si>
  <si>
    <t>イボラン</t>
  </si>
  <si>
    <t>いまあむ</t>
  </si>
  <si>
    <t>イマーム</t>
  </si>
  <si>
    <t>いまいけ</t>
  </si>
  <si>
    <t>今池</t>
  </si>
  <si>
    <t>いまいせ</t>
  </si>
  <si>
    <t>今伊勢</t>
  </si>
  <si>
    <t>いまいち</t>
  </si>
  <si>
    <t>イマイチ,今市</t>
  </si>
  <si>
    <t>いまいり</t>
  </si>
  <si>
    <t>今入り</t>
  </si>
  <si>
    <t>いまおり</t>
  </si>
  <si>
    <t>今織り</t>
  </si>
  <si>
    <t>いまがわ</t>
  </si>
  <si>
    <t>今川</t>
  </si>
  <si>
    <t>いまぐま</t>
  </si>
  <si>
    <t>今隈</t>
  </si>
  <si>
    <t>いまごろ</t>
  </si>
  <si>
    <t>今頃</t>
  </si>
  <si>
    <t>いまさき</t>
  </si>
  <si>
    <t>今先</t>
  </si>
  <si>
    <t>いまざと</t>
  </si>
  <si>
    <t>今里</t>
  </si>
  <si>
    <t>いましめ</t>
  </si>
  <si>
    <t>戒め</t>
  </si>
  <si>
    <t>いまじん</t>
  </si>
  <si>
    <t>イマジン</t>
  </si>
  <si>
    <t>いまずり</t>
  </si>
  <si>
    <t>今摺り</t>
  </si>
  <si>
    <t>いまだし</t>
  </si>
  <si>
    <t>未だし</t>
  </si>
  <si>
    <t>いまでき</t>
  </si>
  <si>
    <t>今でき</t>
  </si>
  <si>
    <t>いまどき</t>
  </si>
  <si>
    <t>今どき</t>
  </si>
  <si>
    <t>いまのよ</t>
  </si>
  <si>
    <t>今の世</t>
  </si>
  <si>
    <t>いまばし</t>
  </si>
  <si>
    <t>今橋</t>
  </si>
  <si>
    <t>いまばり</t>
  </si>
  <si>
    <t>今治</t>
  </si>
  <si>
    <t>いまふう</t>
  </si>
  <si>
    <t>今風</t>
  </si>
  <si>
    <t>いまぶく</t>
  </si>
  <si>
    <t>今福</t>
  </si>
  <si>
    <t>いまべつ</t>
  </si>
  <si>
    <t>今別</t>
  </si>
  <si>
    <t>いまほど</t>
  </si>
  <si>
    <t>今ほど</t>
  </si>
  <si>
    <t>いまみち</t>
  </si>
  <si>
    <t>今道</t>
  </si>
  <si>
    <t>いまみや</t>
  </si>
  <si>
    <t>今宮</t>
  </si>
  <si>
    <t>いまやま</t>
  </si>
  <si>
    <t>今山</t>
  </si>
  <si>
    <t>いまよう</t>
  </si>
  <si>
    <t>今様</t>
  </si>
  <si>
    <t>いまわか</t>
  </si>
  <si>
    <t>今若</t>
  </si>
  <si>
    <t>いまわり</t>
  </si>
  <si>
    <t>居回り</t>
  </si>
  <si>
    <t>いみあい</t>
  </si>
  <si>
    <t>意味合い</t>
  </si>
  <si>
    <t>いみあけ</t>
  </si>
  <si>
    <t>忌明け</t>
  </si>
  <si>
    <t>いみえだ</t>
  </si>
  <si>
    <t>忌み枝</t>
  </si>
  <si>
    <t>いみかず</t>
  </si>
  <si>
    <t>忌み数</t>
  </si>
  <si>
    <t>いみくら</t>
  </si>
  <si>
    <t>斎蔵</t>
  </si>
  <si>
    <t>いみごと</t>
  </si>
  <si>
    <t>忌事</t>
  </si>
  <si>
    <t>いみしん</t>
  </si>
  <si>
    <t>意味深</t>
  </si>
  <si>
    <t>いみだち</t>
  </si>
  <si>
    <t>斎館</t>
  </si>
  <si>
    <t>いみづき</t>
  </si>
  <si>
    <t>忌月</t>
  </si>
  <si>
    <t>いみどの</t>
  </si>
  <si>
    <t>斎殿</t>
  </si>
  <si>
    <t>いみもの</t>
  </si>
  <si>
    <t>忌み物</t>
  </si>
  <si>
    <t>いみもん</t>
  </si>
  <si>
    <t>忌み門</t>
  </si>
  <si>
    <t>いみょう</t>
  </si>
  <si>
    <t>異名</t>
  </si>
  <si>
    <t>いみろん</t>
  </si>
  <si>
    <t>意味論</t>
  </si>
  <si>
    <t>いむかん</t>
  </si>
  <si>
    <t>医務官</t>
  </si>
  <si>
    <t>いむしつ</t>
  </si>
  <si>
    <t>医務室</t>
  </si>
  <si>
    <t>いむしろ</t>
  </si>
  <si>
    <t>藺席</t>
  </si>
  <si>
    <t>いめえじ</t>
  </si>
  <si>
    <t>イメージ</t>
  </si>
  <si>
    <t>いもあん</t>
  </si>
  <si>
    <t>芋餡</t>
  </si>
  <si>
    <t>いもうお</t>
  </si>
  <si>
    <t>イモウオ</t>
  </si>
  <si>
    <t>いもうと</t>
  </si>
  <si>
    <t>妹</t>
  </si>
  <si>
    <t>いもがい</t>
  </si>
  <si>
    <t>芋貝,イモガイ</t>
  </si>
  <si>
    <t>いもがお</t>
  </si>
  <si>
    <t>痘痕顔</t>
  </si>
  <si>
    <t>いもがさ</t>
  </si>
  <si>
    <t>疱瘡</t>
  </si>
  <si>
    <t>いもがし</t>
  </si>
  <si>
    <t>芋菓子</t>
  </si>
  <si>
    <t>いもがま</t>
  </si>
  <si>
    <t>芋竃</t>
  </si>
  <si>
    <t>いもがゆ</t>
  </si>
  <si>
    <t>芋粥</t>
  </si>
  <si>
    <t>いもがら</t>
  </si>
  <si>
    <t>芋がら</t>
  </si>
  <si>
    <t>いもがり</t>
  </si>
  <si>
    <t>妹許</t>
  </si>
  <si>
    <t>いもざけ</t>
  </si>
  <si>
    <t>芋酒</t>
  </si>
  <si>
    <t>いもざし</t>
  </si>
  <si>
    <t>芋ざし</t>
  </si>
  <si>
    <t>いもじる</t>
  </si>
  <si>
    <t>芋汁</t>
  </si>
  <si>
    <t>いもすけ</t>
  </si>
  <si>
    <t>芋助</t>
  </si>
  <si>
    <t>いもだい</t>
  </si>
  <si>
    <t>芋台</t>
  </si>
  <si>
    <t>いもたけ</t>
  </si>
  <si>
    <t>イモタケ</t>
  </si>
  <si>
    <t>いもたれ</t>
  </si>
  <si>
    <t>胃もたれ</t>
  </si>
  <si>
    <t>いもつぎ</t>
  </si>
  <si>
    <t>芋継ぎ</t>
  </si>
  <si>
    <t>いもづる</t>
  </si>
  <si>
    <t>芋づる</t>
  </si>
  <si>
    <t>いものき</t>
  </si>
  <si>
    <t>イモノキ</t>
  </si>
  <si>
    <t>いものこ</t>
  </si>
  <si>
    <t>芋の子</t>
  </si>
  <si>
    <t>いものし</t>
  </si>
  <si>
    <t>鋳物師</t>
  </si>
  <si>
    <t>いもばん</t>
  </si>
  <si>
    <t>芋版</t>
  </si>
  <si>
    <t>いもぼう</t>
  </si>
  <si>
    <t>芋棒</t>
  </si>
  <si>
    <t>いもぼた</t>
  </si>
  <si>
    <t>いもほり</t>
  </si>
  <si>
    <t>芋掘</t>
  </si>
  <si>
    <t>いもむし</t>
  </si>
  <si>
    <t>芋虫,イモムシ</t>
  </si>
  <si>
    <t>いもめし</t>
  </si>
  <si>
    <t>芋飯</t>
  </si>
  <si>
    <t>いもめん</t>
  </si>
  <si>
    <t>芋麺</t>
  </si>
  <si>
    <t>いももち</t>
  </si>
  <si>
    <t>いやあぱ</t>
  </si>
  <si>
    <t>イヤーパ</t>
  </si>
  <si>
    <t>いやいや</t>
  </si>
  <si>
    <t>厭々</t>
  </si>
  <si>
    <t>いやえき</t>
  </si>
  <si>
    <t>揖屋駅</t>
  </si>
  <si>
    <t>いやおう</t>
  </si>
  <si>
    <t>否応</t>
  </si>
  <si>
    <t>いやぐち</t>
  </si>
  <si>
    <t>祖谷口</t>
  </si>
  <si>
    <t>いやさか</t>
  </si>
  <si>
    <t>弥栄</t>
  </si>
  <si>
    <t>いやはて</t>
  </si>
  <si>
    <t>弥果て</t>
  </si>
  <si>
    <t>いやほん</t>
  </si>
  <si>
    <t>イヤホン,イヤオン</t>
  </si>
  <si>
    <t>いやまふ</t>
  </si>
  <si>
    <t>イヤマフ</t>
  </si>
  <si>
    <t>いよいよ</t>
  </si>
  <si>
    <t>イヨイヨ</t>
  </si>
  <si>
    <t>いよかん</t>
  </si>
  <si>
    <t>イヨカン,伊予柑</t>
  </si>
  <si>
    <t>いよどい</t>
  </si>
  <si>
    <t>伊予土居</t>
  </si>
  <si>
    <t>いよひみ</t>
  </si>
  <si>
    <t>伊予氷見</t>
  </si>
  <si>
    <t>いよべん</t>
  </si>
  <si>
    <t>伊予弁</t>
  </si>
  <si>
    <t>いよろい</t>
  </si>
  <si>
    <t>威鎧</t>
  </si>
  <si>
    <t>いよわけ</t>
  </si>
  <si>
    <t>伊予和気</t>
  </si>
  <si>
    <t>いらいら</t>
  </si>
  <si>
    <t>苛々</t>
  </si>
  <si>
    <t>いらがわ</t>
  </si>
  <si>
    <t>五十川</t>
  </si>
  <si>
    <t>いらくさ</t>
  </si>
  <si>
    <t>イラクサ,刺草</t>
  </si>
  <si>
    <t>いらすと</t>
  </si>
  <si>
    <t>イラスト</t>
  </si>
  <si>
    <t>いらだち</t>
  </si>
  <si>
    <t>いら立ち</t>
  </si>
  <si>
    <t>いらつき</t>
  </si>
  <si>
    <t>苛つき</t>
  </si>
  <si>
    <t>いらなみ</t>
  </si>
  <si>
    <t>苛波</t>
  </si>
  <si>
    <t>いらぶう</t>
  </si>
  <si>
    <t>イラブー</t>
  </si>
  <si>
    <t>いらむし</t>
  </si>
  <si>
    <t>刺虫</t>
  </si>
  <si>
    <t>いらもみ</t>
  </si>
  <si>
    <t>イラモミ</t>
  </si>
  <si>
    <t>いらろじ</t>
  </si>
  <si>
    <t>イラロジ</t>
  </si>
  <si>
    <t>いらんご</t>
  </si>
  <si>
    <t>イラン語</t>
  </si>
  <si>
    <t>いらんど</t>
  </si>
  <si>
    <t>イランド</t>
  </si>
  <si>
    <t>いりあい</t>
  </si>
  <si>
    <t>入り相</t>
  </si>
  <si>
    <t>いりあけ</t>
  </si>
  <si>
    <t>入明</t>
  </si>
  <si>
    <t>いりあや</t>
  </si>
  <si>
    <t>入り綾</t>
  </si>
  <si>
    <t>いりうみ</t>
  </si>
  <si>
    <t>入り海</t>
  </si>
  <si>
    <t>いりえき</t>
  </si>
  <si>
    <t>伊里駅</t>
  </si>
  <si>
    <t>いりおう</t>
  </si>
  <si>
    <t>入り王</t>
  </si>
  <si>
    <t>いりかけ</t>
  </si>
  <si>
    <t>入り掛け</t>
  </si>
  <si>
    <t>いりがし</t>
  </si>
  <si>
    <t>煎り菓子</t>
  </si>
  <si>
    <t>いりがた</t>
  </si>
  <si>
    <t>入り方</t>
  </si>
  <si>
    <t>いりがわ</t>
  </si>
  <si>
    <t>入り側</t>
  </si>
  <si>
    <t>いりぎわ</t>
  </si>
  <si>
    <t>入り際</t>
  </si>
  <si>
    <t>いりくち</t>
  </si>
  <si>
    <t>入り口</t>
  </si>
  <si>
    <t>いりぐち</t>
  </si>
  <si>
    <t>いりくみ</t>
  </si>
  <si>
    <t>入り組み</t>
  </si>
  <si>
    <t>いりこぶ</t>
  </si>
  <si>
    <t>煎り昆布</t>
  </si>
  <si>
    <t>いりごま</t>
  </si>
  <si>
    <t>いりごみ</t>
  </si>
  <si>
    <t>入り込み</t>
  </si>
  <si>
    <t>いりごめ</t>
  </si>
  <si>
    <t>煎り米</t>
  </si>
  <si>
    <t>いりさく</t>
  </si>
  <si>
    <t>入り作</t>
  </si>
  <si>
    <t>いりざけ</t>
  </si>
  <si>
    <t>煎り酒</t>
  </si>
  <si>
    <t>いりしお</t>
  </si>
  <si>
    <t>入り汐</t>
  </si>
  <si>
    <t>いりじお</t>
  </si>
  <si>
    <t>煎り塩</t>
  </si>
  <si>
    <t>いりすう</t>
  </si>
  <si>
    <t>入数</t>
  </si>
  <si>
    <t>いりずみ</t>
  </si>
  <si>
    <t>煎り炭</t>
  </si>
  <si>
    <t>いりだね</t>
  </si>
  <si>
    <t>煎り種</t>
  </si>
  <si>
    <t>いりちい</t>
  </si>
  <si>
    <t>イリチー</t>
  </si>
  <si>
    <t>いりつけ</t>
  </si>
  <si>
    <t>煎り付け</t>
  </si>
  <si>
    <t>いりなか</t>
  </si>
  <si>
    <t>いりなべ</t>
  </si>
  <si>
    <t>煎り鍋</t>
  </si>
  <si>
    <t>いりはま</t>
  </si>
  <si>
    <t>入り浜</t>
  </si>
  <si>
    <t>いりふね</t>
  </si>
  <si>
    <t>入り船</t>
  </si>
  <si>
    <t>いりほが</t>
  </si>
  <si>
    <t>鑿</t>
  </si>
  <si>
    <t>いりぼし</t>
  </si>
  <si>
    <t>煎り干し</t>
  </si>
  <si>
    <t>いりまい</t>
  </si>
  <si>
    <t>入り米</t>
  </si>
  <si>
    <t>いりまえ</t>
  </si>
  <si>
    <t>入り前</t>
  </si>
  <si>
    <t>いりまめ</t>
  </si>
  <si>
    <t>炒豆</t>
  </si>
  <si>
    <t>いりむぎ</t>
  </si>
  <si>
    <t>煎り麦</t>
  </si>
  <si>
    <t>いりむこ</t>
  </si>
  <si>
    <t>入り婿</t>
  </si>
  <si>
    <t>いりめし</t>
  </si>
  <si>
    <t>煎り飯</t>
  </si>
  <si>
    <t>いりもの</t>
  </si>
  <si>
    <t>煎り物</t>
  </si>
  <si>
    <t>いりもや</t>
  </si>
  <si>
    <t>入り母屋</t>
  </si>
  <si>
    <t>いりやき</t>
  </si>
  <si>
    <t>煎り焼き</t>
  </si>
  <si>
    <t>いりゅう</t>
  </si>
  <si>
    <t>慰留,医龍</t>
  </si>
  <si>
    <t>いりょう</t>
  </si>
  <si>
    <t>医療,衣料,夷陵</t>
  </si>
  <si>
    <t>いりよう</t>
  </si>
  <si>
    <t>入り用</t>
  </si>
  <si>
    <t>いりょく</t>
  </si>
  <si>
    <t>威力,偉力</t>
  </si>
  <si>
    <t>いりわけ</t>
  </si>
  <si>
    <t>入り訳</t>
  </si>
  <si>
    <t>いるかざ</t>
  </si>
  <si>
    <t>いるか座</t>
  </si>
  <si>
    <t>いるまし</t>
  </si>
  <si>
    <t>入間市</t>
  </si>
  <si>
    <t>いるまり</t>
  </si>
  <si>
    <t>イルマリ</t>
  </si>
  <si>
    <t>いれいひ</t>
  </si>
  <si>
    <t>慰霊碑</t>
  </si>
  <si>
    <t>いれえす</t>
  </si>
  <si>
    <t>イレース</t>
  </si>
  <si>
    <t>いれかえ</t>
  </si>
  <si>
    <t>入れ替え</t>
  </si>
  <si>
    <t>いれかけ</t>
  </si>
  <si>
    <t>入れ掛け</t>
  </si>
  <si>
    <t>いれがみ</t>
  </si>
  <si>
    <t>入れ髪</t>
  </si>
  <si>
    <t>いれぐい</t>
  </si>
  <si>
    <t>入れ食い</t>
  </si>
  <si>
    <t>いれごと</t>
  </si>
  <si>
    <t>入れ事</t>
  </si>
  <si>
    <t>いれこみ</t>
  </si>
  <si>
    <t>入れ込み</t>
  </si>
  <si>
    <t>いれごみ</t>
  </si>
  <si>
    <t>いれずみ</t>
  </si>
  <si>
    <t>刺青,入れ墨</t>
  </si>
  <si>
    <t>いれたて</t>
  </si>
  <si>
    <t>入れ立て</t>
  </si>
  <si>
    <t>いれぢえ</t>
  </si>
  <si>
    <t>入れ知恵</t>
  </si>
  <si>
    <t>いれひも</t>
  </si>
  <si>
    <t>入れ紐</t>
  </si>
  <si>
    <t>いれぶし</t>
  </si>
  <si>
    <t>入れ節</t>
  </si>
  <si>
    <t>いれふだ</t>
  </si>
  <si>
    <t>入れ札</t>
  </si>
  <si>
    <t>いれふで</t>
  </si>
  <si>
    <t>入れ筆</t>
  </si>
  <si>
    <t>いれぶん</t>
  </si>
  <si>
    <t>イレブン（11）,イレブン</t>
  </si>
  <si>
    <t>いれもの</t>
  </si>
  <si>
    <t>入れ物</t>
  </si>
  <si>
    <t>いれわく</t>
  </si>
  <si>
    <t>入れ枠</t>
  </si>
  <si>
    <t>いろあい</t>
  </si>
  <si>
    <t>色合い</t>
  </si>
  <si>
    <t>いろあく</t>
  </si>
  <si>
    <t>色悪</t>
  </si>
  <si>
    <t>いろあげ</t>
  </si>
  <si>
    <t>色揚げ</t>
  </si>
  <si>
    <t>いろいた</t>
  </si>
  <si>
    <t>色板</t>
  </si>
  <si>
    <t>いろいと</t>
  </si>
  <si>
    <t>色糸</t>
  </si>
  <si>
    <t>いろいり</t>
  </si>
  <si>
    <t>色入り</t>
  </si>
  <si>
    <t>いろいろ</t>
  </si>
  <si>
    <t>色々</t>
  </si>
  <si>
    <t>いろうた</t>
  </si>
  <si>
    <t>色歌</t>
  </si>
  <si>
    <t>いろおち</t>
  </si>
  <si>
    <t>色落ち</t>
  </si>
  <si>
    <t>いろおに</t>
  </si>
  <si>
    <t>色鬼</t>
  </si>
  <si>
    <t>いろかず</t>
  </si>
  <si>
    <t>色数</t>
  </si>
  <si>
    <t>いろがみ</t>
  </si>
  <si>
    <t>色紙</t>
  </si>
  <si>
    <t>いろがら</t>
  </si>
  <si>
    <t>色柄</t>
  </si>
  <si>
    <t>いろがわ</t>
  </si>
  <si>
    <t>色革</t>
  </si>
  <si>
    <t>いろくず</t>
  </si>
  <si>
    <t>鱗</t>
  </si>
  <si>
    <t>いろぐろ</t>
  </si>
  <si>
    <t>色黒</t>
  </si>
  <si>
    <t>いろけし</t>
  </si>
  <si>
    <t>色消し</t>
  </si>
  <si>
    <t>いろこい</t>
  </si>
  <si>
    <t>色恋</t>
  </si>
  <si>
    <t>いろごい</t>
  </si>
  <si>
    <t>色鯉</t>
  </si>
  <si>
    <t>いろこう</t>
  </si>
  <si>
    <t>色校</t>
  </si>
  <si>
    <t>いろごと</t>
  </si>
  <si>
    <t>色事</t>
  </si>
  <si>
    <t>いろざし</t>
  </si>
  <si>
    <t>色ざし</t>
  </si>
  <si>
    <t>いろざと</t>
  </si>
  <si>
    <t>色里</t>
  </si>
  <si>
    <t>いろしな</t>
  </si>
  <si>
    <t>色品</t>
  </si>
  <si>
    <t>いろじろ</t>
  </si>
  <si>
    <t>色白</t>
  </si>
  <si>
    <t>いろすな</t>
  </si>
  <si>
    <t>色砂</t>
  </si>
  <si>
    <t>いろずな</t>
  </si>
  <si>
    <t>いろずり</t>
  </si>
  <si>
    <t>色ずり</t>
  </si>
  <si>
    <t>いろぞめ</t>
  </si>
  <si>
    <t>色染</t>
  </si>
  <si>
    <t>いろだし</t>
  </si>
  <si>
    <t>色出し</t>
  </si>
  <si>
    <t>いろつけ</t>
  </si>
  <si>
    <t>色つけ</t>
  </si>
  <si>
    <t>いろづけ</t>
  </si>
  <si>
    <t>色付け</t>
  </si>
  <si>
    <t>いろつや</t>
  </si>
  <si>
    <t>色艶</t>
  </si>
  <si>
    <t>いろどめ</t>
  </si>
  <si>
    <t>色止め</t>
  </si>
  <si>
    <t>いろどり</t>
  </si>
  <si>
    <t>彩</t>
  </si>
  <si>
    <t>いろにい</t>
  </si>
  <si>
    <t>イロニー</t>
  </si>
  <si>
    <t>いろぬき</t>
  </si>
  <si>
    <t>色抜き</t>
  </si>
  <si>
    <t>いろのり</t>
  </si>
  <si>
    <t>色糊</t>
  </si>
  <si>
    <t>いろはく</t>
  </si>
  <si>
    <t>色箔</t>
  </si>
  <si>
    <t>いろはす</t>
  </si>
  <si>
    <t>い・ろ・は・す</t>
  </si>
  <si>
    <t>いろびと</t>
  </si>
  <si>
    <t>色人</t>
  </si>
  <si>
    <t>いろぶみ</t>
  </si>
  <si>
    <t>色文</t>
  </si>
  <si>
    <t>いろぼけ</t>
  </si>
  <si>
    <t>色ボケ</t>
  </si>
  <si>
    <t>いろほん</t>
  </si>
  <si>
    <t>色本</t>
  </si>
  <si>
    <t>いろまち</t>
  </si>
  <si>
    <t>色街</t>
  </si>
  <si>
    <t>いろむじ</t>
  </si>
  <si>
    <t>色無地</t>
  </si>
  <si>
    <t>いろむら</t>
  </si>
  <si>
    <t>色斑</t>
  </si>
  <si>
    <t>いろめく</t>
  </si>
  <si>
    <t>イロメク</t>
  </si>
  <si>
    <t>いろもの</t>
  </si>
  <si>
    <t>色物</t>
  </si>
  <si>
    <t>いろやけ</t>
  </si>
  <si>
    <t>色焼け</t>
  </si>
  <si>
    <t>いろやど</t>
  </si>
  <si>
    <t>色宿</t>
  </si>
  <si>
    <t>いろりや</t>
  </si>
  <si>
    <t>いろり屋</t>
  </si>
  <si>
    <t>いろわけ</t>
  </si>
  <si>
    <t>色分け</t>
  </si>
  <si>
    <t>いわあな</t>
  </si>
  <si>
    <t>岩穴</t>
  </si>
  <si>
    <t>いわいぎ</t>
  </si>
  <si>
    <t>祝木</t>
  </si>
  <si>
    <t>いわいび</t>
  </si>
  <si>
    <t>祝い日</t>
  </si>
  <si>
    <t>いわいべ</t>
  </si>
  <si>
    <t>斎瓮</t>
  </si>
  <si>
    <t>いわうめ</t>
  </si>
  <si>
    <t>イワウメ,岩梅</t>
  </si>
  <si>
    <t>いわかき</t>
  </si>
  <si>
    <t>岩垣</t>
  </si>
  <si>
    <t>いわがき</t>
  </si>
  <si>
    <t>岩垣,イワガキ</t>
  </si>
  <si>
    <t>いわかげ</t>
  </si>
  <si>
    <t>岩陰</t>
  </si>
  <si>
    <t>いわがさ</t>
  </si>
  <si>
    <t>イワガサ</t>
  </si>
  <si>
    <t>いわかど</t>
  </si>
  <si>
    <t>岩角</t>
  </si>
  <si>
    <t>いわがに</t>
  </si>
  <si>
    <t>イワガニ</t>
  </si>
  <si>
    <t>いわがね</t>
  </si>
  <si>
    <t>イワガネ,石が根</t>
  </si>
  <si>
    <t>いわかべ</t>
  </si>
  <si>
    <t>岩壁</t>
  </si>
  <si>
    <t>いわかん</t>
  </si>
  <si>
    <t>違和感</t>
  </si>
  <si>
    <t>いわきり</t>
  </si>
  <si>
    <t>岩切</t>
  </si>
  <si>
    <t>いわぐつ</t>
  </si>
  <si>
    <t>岩靴</t>
  </si>
  <si>
    <t>いわくに</t>
  </si>
  <si>
    <t>岩国</t>
  </si>
  <si>
    <t>いわぐみ</t>
  </si>
  <si>
    <t>イワグミ,岩ぐみ</t>
  </si>
  <si>
    <t>いわこぶ</t>
  </si>
  <si>
    <t>岩瘤</t>
  </si>
  <si>
    <t>いわさき</t>
  </si>
  <si>
    <t>岩崎</t>
  </si>
  <si>
    <t>いわさく</t>
  </si>
  <si>
    <t>磐裂神</t>
  </si>
  <si>
    <t>いわざる</t>
  </si>
  <si>
    <t>言わ猿</t>
  </si>
  <si>
    <t>いわさわ</t>
  </si>
  <si>
    <t>岩沢</t>
  </si>
  <si>
    <t>いわしで</t>
  </si>
  <si>
    <t>イワシデ</t>
  </si>
  <si>
    <t>いわしま</t>
  </si>
  <si>
    <t>岩島</t>
  </si>
  <si>
    <t>いわじま</t>
  </si>
  <si>
    <t>維和島</t>
  </si>
  <si>
    <t>いわしゆ</t>
  </si>
  <si>
    <t>鰯油</t>
  </si>
  <si>
    <t>いわしろ</t>
  </si>
  <si>
    <t>岩代</t>
  </si>
  <si>
    <t>いわすげ</t>
  </si>
  <si>
    <t>イワスゲ</t>
  </si>
  <si>
    <t>いわたけ</t>
  </si>
  <si>
    <t>イワタケ,岩茸</t>
  </si>
  <si>
    <t>いわたで</t>
  </si>
  <si>
    <t>イワタデ,岩蓼</t>
  </si>
  <si>
    <t>いわだて</t>
  </si>
  <si>
    <t>岩館</t>
  </si>
  <si>
    <t>いわだな</t>
  </si>
  <si>
    <t>岩棚</t>
  </si>
  <si>
    <t>いわつか</t>
  </si>
  <si>
    <t>岩塚</t>
  </si>
  <si>
    <t>いわづか</t>
  </si>
  <si>
    <t>いわつき</t>
  </si>
  <si>
    <t>岩槻</t>
  </si>
  <si>
    <t>いわとじ</t>
  </si>
  <si>
    <t>岩戸寺</t>
  </si>
  <si>
    <t>いわとび</t>
  </si>
  <si>
    <t>岩飛び</t>
  </si>
  <si>
    <t>いわどり</t>
  </si>
  <si>
    <t>イワドリ</t>
  </si>
  <si>
    <t>いわなし</t>
  </si>
  <si>
    <t>イワナシ</t>
  </si>
  <si>
    <t>いわなみ</t>
  </si>
  <si>
    <t>岩波</t>
  </si>
  <si>
    <t>いわぬま</t>
  </si>
  <si>
    <t>岩沼</t>
  </si>
  <si>
    <t>いわのめ</t>
  </si>
  <si>
    <t>岩野目</t>
  </si>
  <si>
    <t>いわのり</t>
  </si>
  <si>
    <t>イワノリ,岩のり</t>
  </si>
  <si>
    <t>いわはぎ</t>
  </si>
  <si>
    <t>イワハギ</t>
  </si>
  <si>
    <t>いわはし</t>
  </si>
  <si>
    <t>岩橋</t>
  </si>
  <si>
    <t>いわはぜ</t>
  </si>
  <si>
    <t>イワハゼ</t>
  </si>
  <si>
    <t>いわはだ</t>
  </si>
  <si>
    <t>岩肌</t>
  </si>
  <si>
    <t>いわはな</t>
  </si>
  <si>
    <t>岩端,岩鼻</t>
  </si>
  <si>
    <t>いわはら</t>
  </si>
  <si>
    <t>岩原</t>
  </si>
  <si>
    <t>いわひげ</t>
  </si>
  <si>
    <t>イワヒゲ</t>
  </si>
  <si>
    <t>いわひば</t>
  </si>
  <si>
    <t>イワヒバ,巻柏</t>
  </si>
  <si>
    <t>いわひも</t>
  </si>
  <si>
    <t>イワヒモ</t>
  </si>
  <si>
    <t>いわぶき</t>
  </si>
  <si>
    <t>イワブキ</t>
  </si>
  <si>
    <t>いわふじ</t>
  </si>
  <si>
    <t>イワフジ</t>
  </si>
  <si>
    <t>いわふね</t>
  </si>
  <si>
    <t>岩船,岩舟</t>
  </si>
  <si>
    <t>いわぶろ</t>
  </si>
  <si>
    <t>岩風呂</t>
  </si>
  <si>
    <t>いわへご</t>
  </si>
  <si>
    <t>イワヘゴ</t>
  </si>
  <si>
    <t>いわまつ</t>
  </si>
  <si>
    <t>イワマツ</t>
  </si>
  <si>
    <t>いわまめ</t>
  </si>
  <si>
    <t>イワマメ</t>
  </si>
  <si>
    <t>いわみの</t>
  </si>
  <si>
    <t>イワミノ</t>
  </si>
  <si>
    <t>いわむし</t>
  </si>
  <si>
    <t>岩虫</t>
  </si>
  <si>
    <t>いわむら</t>
  </si>
  <si>
    <t>岩村</t>
  </si>
  <si>
    <t>いわむろ</t>
  </si>
  <si>
    <t>岩室</t>
  </si>
  <si>
    <t>いわもと</t>
  </si>
  <si>
    <t>岩本</t>
  </si>
  <si>
    <t>いわやど</t>
  </si>
  <si>
    <t>岩屋戸</t>
  </si>
  <si>
    <t>いわやま</t>
  </si>
  <si>
    <t>岩山</t>
  </si>
  <si>
    <t>いわらん</t>
  </si>
  <si>
    <t>イワラン</t>
  </si>
  <si>
    <t>いわりす</t>
  </si>
  <si>
    <t>イワリス</t>
  </si>
  <si>
    <t>いんあさ</t>
  </si>
  <si>
    <t>殷朝</t>
  </si>
  <si>
    <t>いんあつ</t>
  </si>
  <si>
    <t>陰圧</t>
  </si>
  <si>
    <t>いんあん</t>
  </si>
  <si>
    <t>陰暗</t>
  </si>
  <si>
    <t>いんいつ</t>
  </si>
  <si>
    <t>淫逸</t>
  </si>
  <si>
    <t>いんうつ</t>
  </si>
  <si>
    <t>陰鬱</t>
  </si>
  <si>
    <t>いんうん</t>
  </si>
  <si>
    <t>陰雲</t>
  </si>
  <si>
    <t>いんえい</t>
  </si>
  <si>
    <t>陰影</t>
  </si>
  <si>
    <t>いんおし</t>
  </si>
  <si>
    <t>印押し</t>
  </si>
  <si>
    <t>いんがい</t>
  </si>
  <si>
    <t>員外</t>
  </si>
  <si>
    <t>いんがく</t>
  </si>
  <si>
    <t>韻学</t>
  </si>
  <si>
    <t>いんがし</t>
  </si>
  <si>
    <t>印画紙</t>
  </si>
  <si>
    <t>いんかふ</t>
  </si>
  <si>
    <t>印花布</t>
  </si>
  <si>
    <t>いんかれ</t>
  </si>
  <si>
    <t>インカレ</t>
  </si>
  <si>
    <t>いんかん</t>
  </si>
  <si>
    <t>印鑑</t>
  </si>
  <si>
    <t>いんきい</t>
  </si>
  <si>
    <t>インキー</t>
  </si>
  <si>
    <t>いんきょ</t>
  </si>
  <si>
    <t>隠居,引拠</t>
  </si>
  <si>
    <t>いんきん</t>
  </si>
  <si>
    <t>印金</t>
  </si>
  <si>
    <t>いんぎん</t>
  </si>
  <si>
    <t>慇懃</t>
  </si>
  <si>
    <t>いんくつ</t>
  </si>
  <si>
    <t>引屈</t>
  </si>
  <si>
    <t>いんけい</t>
  </si>
  <si>
    <t>陰茎,印契</t>
  </si>
  <si>
    <t>いんげい</t>
  </si>
  <si>
    <t>印契</t>
  </si>
  <si>
    <t>いんげつ</t>
  </si>
  <si>
    <t>陰月</t>
  </si>
  <si>
    <t>いんけん</t>
  </si>
  <si>
    <t>陰険</t>
  </si>
  <si>
    <t>いんげん</t>
  </si>
  <si>
    <t>インゲン,隠現</t>
  </si>
  <si>
    <t>いんこう</t>
  </si>
  <si>
    <t>咽喉</t>
  </si>
  <si>
    <t>いんごう</t>
  </si>
  <si>
    <t>因業</t>
  </si>
  <si>
    <t>いんこか</t>
  </si>
  <si>
    <t>インコ科</t>
  </si>
  <si>
    <t>いんこく</t>
  </si>
  <si>
    <t>印刻</t>
  </si>
  <si>
    <t>いんざい</t>
  </si>
  <si>
    <t>印材</t>
  </si>
  <si>
    <t>いんさつ</t>
  </si>
  <si>
    <t>印刷</t>
  </si>
  <si>
    <t>いんさん</t>
  </si>
  <si>
    <t>陰惨</t>
  </si>
  <si>
    <t>いんじお</t>
  </si>
  <si>
    <t>インジオ</t>
  </si>
  <si>
    <t>いんじき</t>
  </si>
  <si>
    <t>印字機</t>
  </si>
  <si>
    <t>いんじこ</t>
  </si>
  <si>
    <t>インジコ</t>
  </si>
  <si>
    <t>いんじご</t>
  </si>
  <si>
    <t>インジゴ</t>
  </si>
  <si>
    <t>いんしつ</t>
  </si>
  <si>
    <t>陰湿</t>
  </si>
  <si>
    <t>いんじゃ</t>
  </si>
  <si>
    <t>隠者</t>
  </si>
  <si>
    <t>いんしゅ</t>
  </si>
  <si>
    <t>飲酒,引首</t>
  </si>
  <si>
    <t>いんじゅ</t>
  </si>
  <si>
    <t>院主,印綬</t>
  </si>
  <si>
    <t>いんしょ</t>
  </si>
  <si>
    <t>韻書,淫書</t>
  </si>
  <si>
    <t>いんしん</t>
  </si>
  <si>
    <t>殷賑,淫心,陰唇</t>
  </si>
  <si>
    <t>いんすい</t>
  </si>
  <si>
    <t>引水</t>
  </si>
  <si>
    <t>いんすう</t>
  </si>
  <si>
    <t>因数</t>
  </si>
  <si>
    <t>いんずう</t>
  </si>
  <si>
    <t>員数</t>
  </si>
  <si>
    <t>いんすた</t>
  </si>
  <si>
    <t>インスタ</t>
  </si>
  <si>
    <t>いんすと</t>
  </si>
  <si>
    <t>インスト</t>
  </si>
  <si>
    <t>いんせい</t>
  </si>
  <si>
    <t>院生,淫声</t>
  </si>
  <si>
    <t>いんぜい</t>
  </si>
  <si>
    <t>印税</t>
  </si>
  <si>
    <t>いんせき</t>
  </si>
  <si>
    <t>隕石</t>
  </si>
  <si>
    <t>いんせつ</t>
  </si>
  <si>
    <t>引接</t>
  </si>
  <si>
    <t>いんせん</t>
  </si>
  <si>
    <t>陰線,院線</t>
  </si>
  <si>
    <t>いんぜん</t>
  </si>
  <si>
    <t>隠然,院宣</t>
  </si>
  <si>
    <t>いんそう</t>
  </si>
  <si>
    <t>印相</t>
  </si>
  <si>
    <t>いんぞく</t>
  </si>
  <si>
    <t>姻族</t>
  </si>
  <si>
    <t>いんそつ</t>
  </si>
  <si>
    <t>引率</t>
  </si>
  <si>
    <t>いんたあ</t>
  </si>
  <si>
    <t>インター</t>
  </si>
  <si>
    <t>いんたい</t>
  </si>
  <si>
    <t>引退,隠退</t>
  </si>
  <si>
    <t>いんだい</t>
  </si>
  <si>
    <t>殷代</t>
  </si>
  <si>
    <t>いんたく</t>
  </si>
  <si>
    <t>隠宅</t>
  </si>
  <si>
    <t>いんだす</t>
  </si>
  <si>
    <t>インダス</t>
  </si>
  <si>
    <t>いんちき</t>
  </si>
  <si>
    <t>いんてぃ</t>
  </si>
  <si>
    <t>インティ</t>
  </si>
  <si>
    <t>いんてつ</t>
  </si>
  <si>
    <t>隕鉄</t>
  </si>
  <si>
    <t>いんてり</t>
  </si>
  <si>
    <t>インテリ</t>
  </si>
  <si>
    <t>いんてる</t>
  </si>
  <si>
    <t>インテル</t>
  </si>
  <si>
    <t>いんでん</t>
  </si>
  <si>
    <t>印伝</t>
  </si>
  <si>
    <t>いんどあ</t>
  </si>
  <si>
    <t>インドア</t>
  </si>
  <si>
    <t>いんとう</t>
  </si>
  <si>
    <t>咽頭,淫蕩,引湯</t>
  </si>
  <si>
    <t>いんどう</t>
  </si>
  <si>
    <t>引導</t>
  </si>
  <si>
    <t>いんとく</t>
  </si>
  <si>
    <t>隠匿,陰徳</t>
  </si>
  <si>
    <t>いんどご</t>
  </si>
  <si>
    <t>インド語</t>
  </si>
  <si>
    <t>いんどし</t>
  </si>
  <si>
    <t>インド史</t>
  </si>
  <si>
    <t>いんとら</t>
  </si>
  <si>
    <t>イントラ</t>
  </si>
  <si>
    <t>いんどら</t>
  </si>
  <si>
    <t>インドラ</t>
  </si>
  <si>
    <t>いんどり</t>
  </si>
  <si>
    <t>インドリ</t>
  </si>
  <si>
    <t>いんとろ</t>
  </si>
  <si>
    <t>イントロ</t>
  </si>
  <si>
    <t>いんとん</t>
  </si>
  <si>
    <t>隠遁</t>
  </si>
  <si>
    <t>いんなあ</t>
  </si>
  <si>
    <t>インナー</t>
  </si>
  <si>
    <t>いんない</t>
  </si>
  <si>
    <t>院内</t>
  </si>
  <si>
    <t>いんにく</t>
  </si>
  <si>
    <t>印肉</t>
  </si>
  <si>
    <t>いんにん</t>
  </si>
  <si>
    <t>隠忍</t>
  </si>
  <si>
    <t>いんねん</t>
  </si>
  <si>
    <t>因縁</t>
  </si>
  <si>
    <t>いんのう</t>
  </si>
  <si>
    <t>陰脳,陰嚢</t>
  </si>
  <si>
    <t>いんばあ</t>
  </si>
  <si>
    <t>インバー</t>
  </si>
  <si>
    <t>いんはい</t>
  </si>
  <si>
    <t>インハイ（インターハイ）</t>
  </si>
  <si>
    <t>いんばこ</t>
  </si>
  <si>
    <t>印箱</t>
  </si>
  <si>
    <t>いんぱす</t>
  </si>
  <si>
    <t>インパス</t>
  </si>
  <si>
    <t>いんばら</t>
  </si>
  <si>
    <t>因原</t>
  </si>
  <si>
    <t>いんぱら</t>
  </si>
  <si>
    <t>インパラ</t>
  </si>
  <si>
    <t>いんばん</t>
  </si>
  <si>
    <t>印判</t>
  </si>
  <si>
    <t>いんふぉ</t>
  </si>
  <si>
    <t>インフォ</t>
  </si>
  <si>
    <t>いんぷく</t>
  </si>
  <si>
    <t>隠伏</t>
  </si>
  <si>
    <t>いんふら</t>
  </si>
  <si>
    <t>インフラ</t>
  </si>
  <si>
    <t>いんふる</t>
  </si>
  <si>
    <t>インフル</t>
  </si>
  <si>
    <t>いんふれ</t>
  </si>
  <si>
    <t>インフレ</t>
  </si>
  <si>
    <t>いんぶん</t>
  </si>
  <si>
    <t>韻文,陰文</t>
  </si>
  <si>
    <t>いんぺい</t>
  </si>
  <si>
    <t>隠蔽</t>
  </si>
  <si>
    <t>いんぼう</t>
  </si>
  <si>
    <t>陰謀</t>
  </si>
  <si>
    <t>いんぼつ</t>
  </si>
  <si>
    <t>湮没</t>
  </si>
  <si>
    <t>いんめつ</t>
  </si>
  <si>
    <t>隠滅,堙滅</t>
  </si>
  <si>
    <t>いんめん</t>
  </si>
  <si>
    <t>印棉</t>
  </si>
  <si>
    <t>いんもう</t>
  </si>
  <si>
    <t>陰毛</t>
  </si>
  <si>
    <t>いんもく</t>
  </si>
  <si>
    <t>尹黙</t>
  </si>
  <si>
    <t>いんもつ</t>
  </si>
  <si>
    <t>音物</t>
  </si>
  <si>
    <t>いんもん</t>
  </si>
  <si>
    <t>陰文</t>
  </si>
  <si>
    <t>いんやく</t>
  </si>
  <si>
    <t>印鎰</t>
  </si>
  <si>
    <t>いんよう</t>
  </si>
  <si>
    <t>引用,陰葉</t>
  </si>
  <si>
    <t>いんよく</t>
  </si>
  <si>
    <t>淫欲</t>
  </si>
  <si>
    <t>いんりつ</t>
  </si>
  <si>
    <t>韻律</t>
  </si>
  <si>
    <t>いんりん</t>
  </si>
  <si>
    <t>陰淪</t>
  </si>
  <si>
    <t>いんれい</t>
  </si>
  <si>
    <t>引例</t>
  </si>
  <si>
    <t>いんれき</t>
  </si>
  <si>
    <t>陰暦</t>
  </si>
  <si>
    <t>いんれつ</t>
  </si>
  <si>
    <t>陰裂</t>
  </si>
  <si>
    <t>いんろう</t>
  </si>
  <si>
    <t>印籠</t>
  </si>
  <si>
    <t>いんろお</t>
  </si>
  <si>
    <t>インロー</t>
  </si>
  <si>
    <t>うあおい</t>
  </si>
  <si>
    <t>菟葵</t>
  </si>
  <si>
    <t>うぃいく</t>
  </si>
  <si>
    <t>ウィーク</t>
  </si>
  <si>
    <t>ういいく</t>
  </si>
  <si>
    <t>ウイーク</t>
  </si>
  <si>
    <t>うぃいと</t>
  </si>
  <si>
    <t>ウィート</t>
  </si>
  <si>
    <t>ういいど</t>
  </si>
  <si>
    <t>ウイード</t>
  </si>
  <si>
    <t>うぃいる</t>
  </si>
  <si>
    <t>ウィール</t>
  </si>
  <si>
    <t>ういいれ</t>
  </si>
  <si>
    <t>ウイイレ</t>
  </si>
  <si>
    <t>うぃいん</t>
  </si>
  <si>
    <t>ウィーン</t>
  </si>
  <si>
    <t>うぃがん</t>
  </si>
  <si>
    <t>ウィガン</t>
  </si>
  <si>
    <t>うぃぐる</t>
  </si>
  <si>
    <t>ウィグル</t>
  </si>
  <si>
    <t>ういぐる</t>
  </si>
  <si>
    <t>ウイグル,回鶻</t>
  </si>
  <si>
    <t>ういごと</t>
  </si>
  <si>
    <t>初事</t>
  </si>
  <si>
    <t>ういざん</t>
  </si>
  <si>
    <t>初産</t>
  </si>
  <si>
    <t>ういじん</t>
  </si>
  <si>
    <t>初陣</t>
  </si>
  <si>
    <t>うぃすか</t>
  </si>
  <si>
    <t>ウィスカ</t>
  </si>
  <si>
    <t>うぃすく</t>
  </si>
  <si>
    <t>ウィスク</t>
  </si>
  <si>
    <t>ういすけ</t>
  </si>
  <si>
    <t>ウイスケ</t>
  </si>
  <si>
    <t>ういだち</t>
  </si>
  <si>
    <t>初立ち</t>
  </si>
  <si>
    <t>うぃちた</t>
  </si>
  <si>
    <t>ウィチタ</t>
  </si>
  <si>
    <t>うぃっぐ</t>
  </si>
  <si>
    <t>ウィッグ</t>
  </si>
  <si>
    <t>ういっぐ</t>
  </si>
  <si>
    <t>ウイッグ</t>
  </si>
  <si>
    <t>うぃっち</t>
  </si>
  <si>
    <t>ウィッチ</t>
  </si>
  <si>
    <t>ういっち</t>
  </si>
  <si>
    <t>ウイッチ</t>
  </si>
  <si>
    <t>うぃっと</t>
  </si>
  <si>
    <t>ウィット</t>
  </si>
  <si>
    <t>ういっと</t>
  </si>
  <si>
    <t>ウイット</t>
  </si>
  <si>
    <t>うぃっぷ</t>
  </si>
  <si>
    <t>ウィップ</t>
  </si>
  <si>
    <t>ういづま</t>
  </si>
  <si>
    <t>初妻</t>
  </si>
  <si>
    <t>うぃどお</t>
  </si>
  <si>
    <t>ウィドー</t>
  </si>
  <si>
    <t>うぃなあ</t>
  </si>
  <si>
    <t>ウィナー</t>
  </si>
  <si>
    <t>うぃぷし</t>
  </si>
  <si>
    <t>ウィプシ</t>
  </si>
  <si>
    <t>ういまご</t>
  </si>
  <si>
    <t>初孫</t>
  </si>
  <si>
    <t>うぃるす</t>
  </si>
  <si>
    <t>ウィルス</t>
  </si>
  <si>
    <t>ういるす</t>
  </si>
  <si>
    <t>ウイルス</t>
  </si>
  <si>
    <t>ういろう</t>
  </si>
  <si>
    <t>ういろう,外郎</t>
  </si>
  <si>
    <t>うぃんく</t>
  </si>
  <si>
    <t>ウィンク,Wink</t>
  </si>
  <si>
    <t>ういんく</t>
  </si>
  <si>
    <t>ウインク</t>
  </si>
  <si>
    <t>うぃんぐ</t>
  </si>
  <si>
    <t>ウィング</t>
  </si>
  <si>
    <t>ういんぐ</t>
  </si>
  <si>
    <t>ウイング</t>
  </si>
  <si>
    <t>うぃんず</t>
  </si>
  <si>
    <t>w-inds.</t>
  </si>
  <si>
    <t>うぃんち</t>
  </si>
  <si>
    <t>ウィンチ</t>
  </si>
  <si>
    <t>ういんち</t>
  </si>
  <si>
    <t>ウインチ</t>
  </si>
  <si>
    <t>ういんど</t>
  </si>
  <si>
    <t>ウインド</t>
  </si>
  <si>
    <t>ううぎゃ</t>
  </si>
  <si>
    <t>ウーギャ</t>
  </si>
  <si>
    <t>ううそう</t>
  </si>
  <si>
    <t>五索</t>
  </si>
  <si>
    <t>ううはあ</t>
  </si>
  <si>
    <t>ウーハー</t>
  </si>
  <si>
    <t>ううばあ</t>
  </si>
  <si>
    <t>uber</t>
  </si>
  <si>
    <t>ううはん</t>
  </si>
  <si>
    <t>武漢</t>
  </si>
  <si>
    <t>ううぴん</t>
  </si>
  <si>
    <t>五筒</t>
  </si>
  <si>
    <t>ううまん</t>
  </si>
  <si>
    <t>ウーマン</t>
  </si>
  <si>
    <t>ううめん</t>
  </si>
  <si>
    <t>温麺</t>
  </si>
  <si>
    <t>ううろん</t>
  </si>
  <si>
    <t>ウーロン</t>
  </si>
  <si>
    <t>ううわん</t>
  </si>
  <si>
    <t>五萬</t>
  </si>
  <si>
    <t>うぇいす</t>
  </si>
  <si>
    <t>ウェイス</t>
  </si>
  <si>
    <t>うぇいと</t>
  </si>
  <si>
    <t>ウェイト</t>
  </si>
  <si>
    <t>うえいと</t>
  </si>
  <si>
    <t>ウエイト</t>
  </si>
  <si>
    <t>うぇぃぶ</t>
  </si>
  <si>
    <t>ウェィヴ</t>
  </si>
  <si>
    <t>うぇえと</t>
  </si>
  <si>
    <t>ウェート</t>
  </si>
  <si>
    <t>うええは</t>
  </si>
  <si>
    <t>ウエーハ</t>
  </si>
  <si>
    <t>うええぶ</t>
  </si>
  <si>
    <t>ウェーブ</t>
  </si>
  <si>
    <t>うぇえる</t>
  </si>
  <si>
    <t>ウェール</t>
  </si>
  <si>
    <t>うえかえ</t>
  </si>
  <si>
    <t>植替え</t>
  </si>
  <si>
    <t>うえきし</t>
  </si>
  <si>
    <t>植木師</t>
  </si>
  <si>
    <t>うえきや</t>
  </si>
  <si>
    <t>植木屋</t>
  </si>
  <si>
    <t>うえこみ</t>
  </si>
  <si>
    <t>植え込み</t>
  </si>
  <si>
    <t>うぇざあ</t>
  </si>
  <si>
    <t>ウェザー</t>
  </si>
  <si>
    <t>うえざあ</t>
  </si>
  <si>
    <t>ウエザー</t>
  </si>
  <si>
    <t>うえさま</t>
  </si>
  <si>
    <t>上様</t>
  </si>
  <si>
    <t>うえした</t>
  </si>
  <si>
    <t>上下</t>
  </si>
  <si>
    <t>うえじに</t>
  </si>
  <si>
    <t>飢え死に</t>
  </si>
  <si>
    <t>うぇすと</t>
  </si>
  <si>
    <t>ウェスト</t>
  </si>
  <si>
    <t>うえすと</t>
  </si>
  <si>
    <t>ウエスト</t>
  </si>
  <si>
    <t>うぇずん</t>
  </si>
  <si>
    <t>ウェズン</t>
  </si>
  <si>
    <t>うえそう</t>
  </si>
  <si>
    <t>上曹</t>
  </si>
  <si>
    <t>うえだい</t>
  </si>
  <si>
    <t>植大</t>
  </si>
  <si>
    <t>うえつけ</t>
  </si>
  <si>
    <t>植え付け</t>
  </si>
  <si>
    <t>うぇっじ</t>
  </si>
  <si>
    <t>ウェッジ</t>
  </si>
  <si>
    <t>うえっじ</t>
  </si>
  <si>
    <t>ウエッジ</t>
  </si>
  <si>
    <t>うぇっと</t>
  </si>
  <si>
    <t>ウェット</t>
  </si>
  <si>
    <t>うぇっぷ</t>
  </si>
  <si>
    <t>WEP</t>
  </si>
  <si>
    <t>うえなえ</t>
  </si>
  <si>
    <t>植苗</t>
  </si>
  <si>
    <t>うぇぬす</t>
  </si>
  <si>
    <t>ウェヌス</t>
  </si>
  <si>
    <t>うえのし</t>
  </si>
  <si>
    <t>上野市</t>
  </si>
  <si>
    <t>うぇのむ</t>
  </si>
  <si>
    <t>ヴェノム</t>
  </si>
  <si>
    <t>うえはあ</t>
  </si>
  <si>
    <t>ウエハー</t>
  </si>
  <si>
    <t>うえはす</t>
  </si>
  <si>
    <t>ウエハス</t>
  </si>
  <si>
    <t>うえひげ</t>
  </si>
  <si>
    <t>植え髯</t>
  </si>
  <si>
    <t>うえびと</t>
  </si>
  <si>
    <t>上人</t>
  </si>
  <si>
    <t>うえふぁ</t>
  </si>
  <si>
    <t>UEFA</t>
  </si>
  <si>
    <t>うえぽん</t>
  </si>
  <si>
    <t>ウェポン</t>
  </si>
  <si>
    <t>うえまつ</t>
  </si>
  <si>
    <t>植松 </t>
  </si>
  <si>
    <t>うえむら</t>
  </si>
  <si>
    <t>植村</t>
  </si>
  <si>
    <t>うえもん</t>
  </si>
  <si>
    <t>右衛門</t>
  </si>
  <si>
    <t>うぇると</t>
  </si>
  <si>
    <t>ウェルト</t>
  </si>
  <si>
    <t>うえると</t>
  </si>
  <si>
    <t>ウエルト</t>
  </si>
  <si>
    <t>うえんば</t>
  </si>
  <si>
    <t>烏焉馬</t>
  </si>
  <si>
    <t>うおいち</t>
  </si>
  <si>
    <t>魚市</t>
  </si>
  <si>
    <t>うおおく</t>
  </si>
  <si>
    <t>ウォーク</t>
  </si>
  <si>
    <t>うぉおす</t>
  </si>
  <si>
    <t>ウォース</t>
  </si>
  <si>
    <t>うぉおる</t>
  </si>
  <si>
    <t>ウォール</t>
  </si>
  <si>
    <t>うおがし</t>
  </si>
  <si>
    <t>魚河岸</t>
  </si>
  <si>
    <t>うおかす</t>
  </si>
  <si>
    <t>魚かす</t>
  </si>
  <si>
    <t>うおざき</t>
  </si>
  <si>
    <t>魚崎</t>
  </si>
  <si>
    <t>うおしま</t>
  </si>
  <si>
    <t>魚島</t>
  </si>
  <si>
    <t>うおすき</t>
  </si>
  <si>
    <t>魚鋤</t>
  </si>
  <si>
    <t>うぉすぷ</t>
  </si>
  <si>
    <t>ウォスプ</t>
  </si>
  <si>
    <t>うぉたが</t>
  </si>
  <si>
    <t>ウォタガ</t>
  </si>
  <si>
    <t>うおだな</t>
  </si>
  <si>
    <t>魚棚</t>
  </si>
  <si>
    <t>うおたみ</t>
  </si>
  <si>
    <t>魚民</t>
  </si>
  <si>
    <t>うぉたら</t>
  </si>
  <si>
    <t>ウォタラ</t>
  </si>
  <si>
    <t>うぉっか</t>
  </si>
  <si>
    <t>ウォッカ</t>
  </si>
  <si>
    <t>うぉつか</t>
  </si>
  <si>
    <t>ウォツカ</t>
  </si>
  <si>
    <t>うおつか</t>
  </si>
  <si>
    <t>ウオツカ</t>
  </si>
  <si>
    <t>うぉっち</t>
  </si>
  <si>
    <t>ウォッチ</t>
  </si>
  <si>
    <t>うおっち</t>
  </si>
  <si>
    <t>ウオッチ</t>
  </si>
  <si>
    <t>うおつり</t>
  </si>
  <si>
    <t>魚釣り</t>
  </si>
  <si>
    <t>うぉとか</t>
  </si>
  <si>
    <t>ウォトカ</t>
  </si>
  <si>
    <t>うおとか</t>
  </si>
  <si>
    <t>ウオトカ</t>
  </si>
  <si>
    <t>うぉどむ</t>
  </si>
  <si>
    <t>ウォドム</t>
  </si>
  <si>
    <t>うおのえ</t>
  </si>
  <si>
    <t>ウオノエ</t>
  </si>
  <si>
    <t>うおのめ</t>
  </si>
  <si>
    <t>魚の目</t>
  </si>
  <si>
    <t>うおべい</t>
  </si>
  <si>
    <t>魚べい</t>
  </si>
  <si>
    <t>うおへん</t>
  </si>
  <si>
    <t>魚偏</t>
  </si>
  <si>
    <t>うおぽこ</t>
  </si>
  <si>
    <t>魚ポコ</t>
  </si>
  <si>
    <t>うぉやね</t>
  </si>
  <si>
    <t>ウォヤネ</t>
  </si>
  <si>
    <t>うおんず</t>
  </si>
  <si>
    <t>雨温図</t>
  </si>
  <si>
    <t>うかいろ</t>
  </si>
  <si>
    <t>迂回路</t>
  </si>
  <si>
    <t>うかがい</t>
  </si>
  <si>
    <t>伺い</t>
  </si>
  <si>
    <t>うがじん</t>
  </si>
  <si>
    <t>宇賀神</t>
  </si>
  <si>
    <t>うかぶせ</t>
  </si>
  <si>
    <t>浮かぶ瀬</t>
  </si>
  <si>
    <t>うかれお</t>
  </si>
  <si>
    <t>浮れ男</t>
  </si>
  <si>
    <t>うかれめ</t>
  </si>
  <si>
    <t>浮れ女</t>
  </si>
  <si>
    <t>うがんだ</t>
  </si>
  <si>
    <t>ウガンダ,ウガンダ共和国</t>
  </si>
  <si>
    <t>うきあし</t>
  </si>
  <si>
    <t>浮き足</t>
  </si>
  <si>
    <t>うきあな</t>
  </si>
  <si>
    <t>浮孔</t>
  </si>
  <si>
    <t>うきいし</t>
  </si>
  <si>
    <t>浮石</t>
  </si>
  <si>
    <t>うきいわ</t>
  </si>
  <si>
    <t>浮岩</t>
  </si>
  <si>
    <t>うきうお</t>
  </si>
  <si>
    <t>浮き魚</t>
  </si>
  <si>
    <t>うきうき</t>
  </si>
  <si>
    <t>浮き浮き,ウキウキ</t>
  </si>
  <si>
    <t>うきおり</t>
  </si>
  <si>
    <t>浮き織り</t>
  </si>
  <si>
    <t>うきがし</t>
  </si>
  <si>
    <t>浮き貸し</t>
  </si>
  <si>
    <t>うきがや</t>
  </si>
  <si>
    <t>ウキガヤ</t>
  </si>
  <si>
    <t>うきくさ</t>
  </si>
  <si>
    <t>浮草,浮き草</t>
  </si>
  <si>
    <t>うきくだ</t>
  </si>
  <si>
    <t>浮き管</t>
  </si>
  <si>
    <t>うきぐも</t>
  </si>
  <si>
    <t>浮き雲</t>
  </si>
  <si>
    <t>うきごけ</t>
  </si>
  <si>
    <t>ウキゴケ,浮苔</t>
  </si>
  <si>
    <t>うきごし</t>
  </si>
  <si>
    <t>浮き腰</t>
  </si>
  <si>
    <t>うきごり</t>
  </si>
  <si>
    <t>ウキゴリ</t>
  </si>
  <si>
    <t>うきしば</t>
  </si>
  <si>
    <t>ウキシバ</t>
  </si>
  <si>
    <t>うきしま</t>
  </si>
  <si>
    <t>浮き島,浮島</t>
  </si>
  <si>
    <t>うきしろ</t>
  </si>
  <si>
    <t>浮き城</t>
  </si>
  <si>
    <t>うきだい</t>
  </si>
  <si>
    <t>浮き鯛</t>
  </si>
  <si>
    <t>うきだし</t>
  </si>
  <si>
    <t>浮出し</t>
  </si>
  <si>
    <t>うきだま</t>
  </si>
  <si>
    <t>浮き玉</t>
  </si>
  <si>
    <t>うきはし</t>
  </si>
  <si>
    <t>浮き橋</t>
  </si>
  <si>
    <t>うきひと</t>
  </si>
  <si>
    <t>憂き人</t>
  </si>
  <si>
    <t>うきふし</t>
  </si>
  <si>
    <t>憂き節</t>
  </si>
  <si>
    <t>うきぶち</t>
  </si>
  <si>
    <t>浮鞭</t>
  </si>
  <si>
    <t>うきふね</t>
  </si>
  <si>
    <t>浮舟</t>
  </si>
  <si>
    <t>うきぼり</t>
  </si>
  <si>
    <t>浮き彫り</t>
  </si>
  <si>
    <t>うきもん</t>
  </si>
  <si>
    <t>浮き文</t>
  </si>
  <si>
    <t>うきゃく</t>
  </si>
  <si>
    <t>うきょう</t>
  </si>
  <si>
    <t>右京</t>
  </si>
  <si>
    <t>うきよえ</t>
  </si>
  <si>
    <t>浮世絵</t>
  </si>
  <si>
    <t>うきょく</t>
  </si>
  <si>
    <t>迂曲</t>
  </si>
  <si>
    <t>うきよし</t>
  </si>
  <si>
    <t>浮き世師</t>
  </si>
  <si>
    <t>うきわざ</t>
  </si>
  <si>
    <t>浮技</t>
  </si>
  <si>
    <t>うぐいす</t>
  </si>
  <si>
    <t>ウグイス,鶯</t>
  </si>
  <si>
    <t>うくじま</t>
  </si>
  <si>
    <t>宇久島</t>
  </si>
  <si>
    <t>うくれれ</t>
  </si>
  <si>
    <t>ウクレレ</t>
  </si>
  <si>
    <t>うけあい</t>
  </si>
  <si>
    <t>請け合い</t>
  </si>
  <si>
    <t>うけいか</t>
  </si>
  <si>
    <t>右傾化</t>
  </si>
  <si>
    <t>うけいれ</t>
  </si>
  <si>
    <t>受け入れ</t>
  </si>
  <si>
    <t>うけいん</t>
  </si>
  <si>
    <t>請け印</t>
  </si>
  <si>
    <t>うけうた</t>
  </si>
  <si>
    <t>受け歌</t>
  </si>
  <si>
    <t>うけうり</t>
  </si>
  <si>
    <t>受け売り</t>
  </si>
  <si>
    <t>うげえき</t>
  </si>
  <si>
    <t>有家駅</t>
  </si>
  <si>
    <t>うけおい</t>
  </si>
  <si>
    <t>請負</t>
  </si>
  <si>
    <t>うけがき</t>
  </si>
  <si>
    <t>請け書き</t>
  </si>
  <si>
    <t>うけかた</t>
  </si>
  <si>
    <t>受け方</t>
  </si>
  <si>
    <t>うけかぶ</t>
  </si>
  <si>
    <t>受株</t>
  </si>
  <si>
    <t>うけくち</t>
  </si>
  <si>
    <t>請け口</t>
  </si>
  <si>
    <t>うけぐち</t>
  </si>
  <si>
    <t>受け口</t>
  </si>
  <si>
    <t>うけごし</t>
  </si>
  <si>
    <t>受け腰</t>
  </si>
  <si>
    <t>うけこみ</t>
  </si>
  <si>
    <t>受け込み</t>
  </si>
  <si>
    <t>うけさく</t>
  </si>
  <si>
    <t>請け作</t>
  </si>
  <si>
    <t>うけざけ</t>
  </si>
  <si>
    <t>請け酒</t>
  </si>
  <si>
    <t>うけざら</t>
  </si>
  <si>
    <t>受け皿</t>
  </si>
  <si>
    <t>うけじま</t>
  </si>
  <si>
    <t>請島</t>
  </si>
  <si>
    <t>うけしょ</t>
  </si>
  <si>
    <t>請け書</t>
  </si>
  <si>
    <t>うけだち</t>
  </si>
  <si>
    <t>受け太刀</t>
  </si>
  <si>
    <t>うけちん</t>
  </si>
  <si>
    <t>受け賃</t>
  </si>
  <si>
    <t>うけつぎ</t>
  </si>
  <si>
    <t>受け継ぎ</t>
  </si>
  <si>
    <t>うけつけ</t>
  </si>
  <si>
    <t>受付</t>
  </si>
  <si>
    <t>うけつぼ</t>
  </si>
  <si>
    <t>受け壷</t>
  </si>
  <si>
    <t>うけとり</t>
  </si>
  <si>
    <t>受取</t>
  </si>
  <si>
    <t>うけなわ</t>
  </si>
  <si>
    <t>浮け縄</t>
  </si>
  <si>
    <t>うけにん</t>
  </si>
  <si>
    <t>請人</t>
  </si>
  <si>
    <t>うけばこ</t>
  </si>
  <si>
    <t>受け箱</t>
  </si>
  <si>
    <t>うけばな</t>
  </si>
  <si>
    <t>請け花</t>
  </si>
  <si>
    <t>うけはん</t>
  </si>
  <si>
    <t>請け判</t>
  </si>
  <si>
    <t>うけぶみ</t>
  </si>
  <si>
    <t>請け文</t>
  </si>
  <si>
    <t>うけもち</t>
  </si>
  <si>
    <t>受け持ち,保食神</t>
  </si>
  <si>
    <t>うけもと</t>
  </si>
  <si>
    <t>請け元</t>
  </si>
  <si>
    <t>うけやど</t>
  </si>
  <si>
    <t>請け宿</t>
  </si>
  <si>
    <t>うけゆり</t>
  </si>
  <si>
    <t>ウケユリ</t>
  </si>
  <si>
    <t>うごきか</t>
  </si>
  <si>
    <t>ウゴキ科</t>
  </si>
  <si>
    <t>うごのり</t>
  </si>
  <si>
    <t>ウゴノリ</t>
  </si>
  <si>
    <t>うごめき</t>
  </si>
  <si>
    <t>うこんこ</t>
  </si>
  <si>
    <t>うこん粉</t>
  </si>
  <si>
    <t>うさあめ</t>
  </si>
  <si>
    <t>宇佐飴</t>
  </si>
  <si>
    <t>うさえき</t>
  </si>
  <si>
    <t>宇佐駅</t>
  </si>
  <si>
    <t>うさぎか</t>
  </si>
  <si>
    <t>ウサギ科</t>
  </si>
  <si>
    <t>うさぎざ</t>
  </si>
  <si>
    <t>兎座</t>
  </si>
  <si>
    <t>うさみみ</t>
  </si>
  <si>
    <t>うしあぶ</t>
  </si>
  <si>
    <t>牛虻,ウシアブ</t>
  </si>
  <si>
    <t>うしいち</t>
  </si>
  <si>
    <t>牛市</t>
  </si>
  <si>
    <t>うじうじ</t>
  </si>
  <si>
    <t>うしうま</t>
  </si>
  <si>
    <t>牛馬</t>
  </si>
  <si>
    <t>うじえき</t>
  </si>
  <si>
    <t>宇治駅</t>
  </si>
  <si>
    <t>うしえび</t>
  </si>
  <si>
    <t>ウシエビ</t>
  </si>
  <si>
    <t>うしおい</t>
  </si>
  <si>
    <t>牛追い</t>
  </si>
  <si>
    <t>うしおに</t>
  </si>
  <si>
    <t>潮煮</t>
  </si>
  <si>
    <t>うしかい</t>
  </si>
  <si>
    <t>牛飼い</t>
  </si>
  <si>
    <t>うしかた</t>
  </si>
  <si>
    <t>牛方</t>
  </si>
  <si>
    <t>うしかば</t>
  </si>
  <si>
    <t>ウシカバ</t>
  </si>
  <si>
    <t>うじがみ</t>
  </si>
  <si>
    <t>氏神</t>
  </si>
  <si>
    <t>うしがわ</t>
  </si>
  <si>
    <t>牛革</t>
  </si>
  <si>
    <t>うしくぐ</t>
  </si>
  <si>
    <t>ウシクグ</t>
  </si>
  <si>
    <t>うしくさ</t>
  </si>
  <si>
    <t>ウシクサ</t>
  </si>
  <si>
    <t>うじくさ</t>
  </si>
  <si>
    <t>ウジクサ,蛆草</t>
  </si>
  <si>
    <t>うしくそ</t>
  </si>
  <si>
    <t>牛糞</t>
  </si>
  <si>
    <t>うしくぼ</t>
  </si>
  <si>
    <t>牛久保</t>
  </si>
  <si>
    <t>うしぐわ</t>
  </si>
  <si>
    <t>牛鍬</t>
  </si>
  <si>
    <t>うしごや</t>
  </si>
  <si>
    <t>牛小屋</t>
  </si>
  <si>
    <t>うしさき</t>
  </si>
  <si>
    <t>牛裂き</t>
  </si>
  <si>
    <t>うしざき</t>
  </si>
  <si>
    <t>牛割き</t>
  </si>
  <si>
    <t>うしざめ</t>
  </si>
  <si>
    <t>ウシザメ</t>
  </si>
  <si>
    <t>うしじま</t>
  </si>
  <si>
    <t>牛島</t>
  </si>
  <si>
    <t>うじせん</t>
  </si>
  <si>
    <t>宇治線</t>
  </si>
  <si>
    <t>うしぞく</t>
  </si>
  <si>
    <t>ウシ属</t>
  </si>
  <si>
    <t>うしたけ</t>
  </si>
  <si>
    <t>ウシタケ</t>
  </si>
  <si>
    <t>うじちゃ</t>
  </si>
  <si>
    <t>宇治茶</t>
  </si>
  <si>
    <t>うじでら</t>
  </si>
  <si>
    <t>氏寺</t>
  </si>
  <si>
    <t>うしどし</t>
  </si>
  <si>
    <t>丑年</t>
  </si>
  <si>
    <t>うしとら</t>
  </si>
  <si>
    <t>艮</t>
  </si>
  <si>
    <t>うしのひ</t>
  </si>
  <si>
    <t>丑の日</t>
  </si>
  <si>
    <t>うしのや</t>
  </si>
  <si>
    <t>牛ノ谷</t>
  </si>
  <si>
    <t>うしばい</t>
  </si>
  <si>
    <t>ウシバイ</t>
  </si>
  <si>
    <t>うしばえ</t>
  </si>
  <si>
    <t>牛蝿</t>
  </si>
  <si>
    <t>うしはま</t>
  </si>
  <si>
    <t>牛浜</t>
  </si>
  <si>
    <t>うしばり</t>
  </si>
  <si>
    <t>牛梁</t>
  </si>
  <si>
    <t>うじびと</t>
  </si>
  <si>
    <t>氏人</t>
  </si>
  <si>
    <t>うしぶち</t>
  </si>
  <si>
    <t>牛渕</t>
  </si>
  <si>
    <t>うじぶみ</t>
  </si>
  <si>
    <t>氏文</t>
  </si>
  <si>
    <t>うしべに</t>
  </si>
  <si>
    <t>丑紅</t>
  </si>
  <si>
    <t>うしへん</t>
  </si>
  <si>
    <t>牛偏</t>
  </si>
  <si>
    <t>うしみせ</t>
  </si>
  <si>
    <t>牛店</t>
  </si>
  <si>
    <t>うしみつ</t>
  </si>
  <si>
    <t>丑三つ</t>
  </si>
  <si>
    <t>うじむし</t>
  </si>
  <si>
    <t>ウジ虫,蛆虫</t>
  </si>
  <si>
    <t>うしゃす</t>
  </si>
  <si>
    <t>ウシャス</t>
  </si>
  <si>
    <t>うしやま</t>
  </si>
  <si>
    <t>牛山</t>
  </si>
  <si>
    <t>うしゅう</t>
  </si>
  <si>
    <t>羽州</t>
  </si>
  <si>
    <t>うしょう</t>
  </si>
  <si>
    <t>鵜匠</t>
  </si>
  <si>
    <t>うじょう</t>
  </si>
  <si>
    <t>有情</t>
  </si>
  <si>
    <t>うしろで</t>
  </si>
  <si>
    <t>後ろ手</t>
  </si>
  <si>
    <t>うしろど</t>
  </si>
  <si>
    <t>後ろ戸</t>
  </si>
  <si>
    <t>うしろみ</t>
  </si>
  <si>
    <t>後ろ見</t>
  </si>
  <si>
    <t>うしろや</t>
  </si>
  <si>
    <t>後ろ矢</t>
  </si>
  <si>
    <t>うすあい</t>
  </si>
  <si>
    <t>薄藍</t>
  </si>
  <si>
    <t>うすあお</t>
  </si>
  <si>
    <t>薄青</t>
  </si>
  <si>
    <t>うすあか</t>
  </si>
  <si>
    <t>薄赤</t>
  </si>
  <si>
    <t>うすあじ</t>
  </si>
  <si>
    <t>薄味</t>
  </si>
  <si>
    <t>うすいた</t>
  </si>
  <si>
    <t>ウスイタ,うす板</t>
  </si>
  <si>
    <t>うすいろ</t>
  </si>
  <si>
    <t>薄色</t>
  </si>
  <si>
    <t>うずうず</t>
  </si>
  <si>
    <t>うすえき</t>
  </si>
  <si>
    <t>有珠駅</t>
  </si>
  <si>
    <t>うすえり</t>
  </si>
  <si>
    <t>薄衿</t>
  </si>
  <si>
    <t>うすがき</t>
  </si>
  <si>
    <t>薄柿,薄書き</t>
  </si>
  <si>
    <t>うすがた</t>
  </si>
  <si>
    <t>薄型</t>
  </si>
  <si>
    <t>うすがね</t>
  </si>
  <si>
    <t>薄金</t>
  </si>
  <si>
    <t>うすかば</t>
  </si>
  <si>
    <t>薄樺</t>
  </si>
  <si>
    <t>うすがみ</t>
  </si>
  <si>
    <t>薄紙</t>
  </si>
  <si>
    <t>うすがゆ</t>
  </si>
  <si>
    <t>薄粥</t>
  </si>
  <si>
    <t>うすかわ</t>
  </si>
  <si>
    <t>薄皮</t>
  </si>
  <si>
    <t>うすぎぬ</t>
  </si>
  <si>
    <t>薄衣</t>
  </si>
  <si>
    <t>うすぎり</t>
  </si>
  <si>
    <t>薄切り</t>
  </si>
  <si>
    <t>うすくち</t>
  </si>
  <si>
    <t>薄口</t>
  </si>
  <si>
    <t>うすぐも</t>
  </si>
  <si>
    <t>薄雲,うす雲</t>
  </si>
  <si>
    <t>うずぐも</t>
  </si>
  <si>
    <t>ウズグモ</t>
  </si>
  <si>
    <t>うすこう</t>
  </si>
  <si>
    <t>薄香</t>
  </si>
  <si>
    <t>うすざん</t>
  </si>
  <si>
    <t>有珠山</t>
  </si>
  <si>
    <t>うすしお</t>
  </si>
  <si>
    <t>薄塩</t>
  </si>
  <si>
    <t>うすじお</t>
  </si>
  <si>
    <t>うす塩</t>
  </si>
  <si>
    <t>うずしお</t>
  </si>
  <si>
    <t>渦潮</t>
  </si>
  <si>
    <t>うすじも</t>
  </si>
  <si>
    <t>薄霜</t>
  </si>
  <si>
    <t>うすじり</t>
  </si>
  <si>
    <t>臼尻</t>
  </si>
  <si>
    <t>うすじろ</t>
  </si>
  <si>
    <t>薄白</t>
  </si>
  <si>
    <t>うすずみ</t>
  </si>
  <si>
    <t>薄墨</t>
  </si>
  <si>
    <t>うすぞめ</t>
  </si>
  <si>
    <t>薄染</t>
  </si>
  <si>
    <t>うすたけ</t>
  </si>
  <si>
    <t>ウスタケ,臼茸</t>
  </si>
  <si>
    <t>うすだま</t>
  </si>
  <si>
    <t>臼玉</t>
  </si>
  <si>
    <t>うすちゃ</t>
  </si>
  <si>
    <t>薄茶</t>
  </si>
  <si>
    <t>うすづき</t>
  </si>
  <si>
    <t>薄月</t>
  </si>
  <si>
    <t>うすどり</t>
  </si>
  <si>
    <t>臼取り</t>
  </si>
  <si>
    <t>うすなべ</t>
  </si>
  <si>
    <t>薄鍋</t>
  </si>
  <si>
    <t>うすにく</t>
  </si>
  <si>
    <t>薄肉</t>
  </si>
  <si>
    <t>うすにび</t>
  </si>
  <si>
    <t>薄鈍</t>
  </si>
  <si>
    <t>うすぬり</t>
  </si>
  <si>
    <t>薄塗</t>
  </si>
  <si>
    <t>うすねず</t>
  </si>
  <si>
    <t>薄鼠</t>
  </si>
  <si>
    <t>うすのき</t>
  </si>
  <si>
    <t>ウスノキ,臼の木</t>
  </si>
  <si>
    <t>うすばか</t>
  </si>
  <si>
    <t>薄ばか</t>
  </si>
  <si>
    <t>うすはげ</t>
  </si>
  <si>
    <t>薄禿げ</t>
  </si>
  <si>
    <t>うすはじ</t>
  </si>
  <si>
    <t>薄恥</t>
  </si>
  <si>
    <t>うすばた</t>
  </si>
  <si>
    <t>薄端</t>
  </si>
  <si>
    <t>うすはり</t>
  </si>
  <si>
    <t>薄張</t>
  </si>
  <si>
    <t>うすひき</t>
  </si>
  <si>
    <t>臼挽き</t>
  </si>
  <si>
    <t>うすひげ</t>
  </si>
  <si>
    <t>薄髭</t>
  </si>
  <si>
    <t>うすべお</t>
  </si>
  <si>
    <t>護田鳥尾</t>
  </si>
  <si>
    <t>うすべに</t>
  </si>
  <si>
    <t>薄紅</t>
  </si>
  <si>
    <t>うすべり</t>
  </si>
  <si>
    <t>薄べり</t>
  </si>
  <si>
    <t>うすまい</t>
  </si>
  <si>
    <t>薄舞</t>
  </si>
  <si>
    <t>うずまき</t>
  </si>
  <si>
    <t>渦巻,渦巻き,うず巻</t>
  </si>
  <si>
    <t>うすまく</t>
  </si>
  <si>
    <t>薄膜</t>
  </si>
  <si>
    <t>うずまさ</t>
  </si>
  <si>
    <t>太秦</t>
  </si>
  <si>
    <t>うすみの</t>
  </si>
  <si>
    <t>薄美濃</t>
  </si>
  <si>
    <t>うずみひ</t>
  </si>
  <si>
    <t>埋み樋</t>
  </si>
  <si>
    <t>うずみび</t>
  </si>
  <si>
    <t>埋み火</t>
  </si>
  <si>
    <t>うずむし</t>
  </si>
  <si>
    <t>渦虫</t>
  </si>
  <si>
    <t>うすもの</t>
  </si>
  <si>
    <t>羅</t>
  </si>
  <si>
    <t>うすもや</t>
  </si>
  <si>
    <t>薄靄</t>
  </si>
  <si>
    <t>うすやき</t>
  </si>
  <si>
    <t>薄焼き</t>
  </si>
  <si>
    <t>うすやみ</t>
  </si>
  <si>
    <t>薄闇</t>
  </si>
  <si>
    <t>うすゆき</t>
  </si>
  <si>
    <t>薄雪</t>
  </si>
  <si>
    <t>うすよう</t>
  </si>
  <si>
    <t>薄様</t>
  </si>
  <si>
    <t>うずらで</t>
  </si>
  <si>
    <t>鶉手</t>
  </si>
  <si>
    <t>うすらひ</t>
  </si>
  <si>
    <t>薄ら氷</t>
  </si>
  <si>
    <t>うすらび</t>
  </si>
  <si>
    <t>薄ら日</t>
  </si>
  <si>
    <t>うずらふ</t>
  </si>
  <si>
    <t>鶉斑</t>
  </si>
  <si>
    <t>うすれび</t>
  </si>
  <si>
    <t>薄れ日</t>
  </si>
  <si>
    <t>うすわた</t>
  </si>
  <si>
    <t>薄綿</t>
  </si>
  <si>
    <t>うせびと</t>
  </si>
  <si>
    <t>失せ人</t>
  </si>
  <si>
    <t>うせもの</t>
  </si>
  <si>
    <t>失せ物</t>
  </si>
  <si>
    <t>うそうそ</t>
  </si>
  <si>
    <t>うそごと</t>
  </si>
  <si>
    <t>嘘ごと</t>
  </si>
  <si>
    <t>うそさむ</t>
  </si>
  <si>
    <t>うそ寒</t>
  </si>
  <si>
    <t>うそぞく</t>
  </si>
  <si>
    <t>ウソ属</t>
  </si>
  <si>
    <t>うそつき</t>
  </si>
  <si>
    <t>嘘つき</t>
  </si>
  <si>
    <t>うそっこ</t>
  </si>
  <si>
    <t>嘘っこ</t>
  </si>
  <si>
    <t>うそっぷ</t>
  </si>
  <si>
    <t>ウソップ</t>
  </si>
  <si>
    <t>うそなき</t>
  </si>
  <si>
    <t>嘘泣き</t>
  </si>
  <si>
    <t>うそばら</t>
  </si>
  <si>
    <t>薄腹</t>
  </si>
  <si>
    <t>うそふき</t>
  </si>
  <si>
    <t>嘯き</t>
  </si>
  <si>
    <t>うたいて</t>
  </si>
  <si>
    <t>歌い手</t>
  </si>
  <si>
    <t>うたいめ</t>
  </si>
  <si>
    <t>歌い女</t>
  </si>
  <si>
    <t>うたうら</t>
  </si>
  <si>
    <t>歌占</t>
  </si>
  <si>
    <t>うたかい</t>
  </si>
  <si>
    <t>歌会</t>
  </si>
  <si>
    <t>うたがい</t>
  </si>
  <si>
    <t>疑い</t>
  </si>
  <si>
    <t>うたがき</t>
  </si>
  <si>
    <t>歌垣</t>
  </si>
  <si>
    <t>うたかた</t>
  </si>
  <si>
    <t>泡沫</t>
  </si>
  <si>
    <t>うだがみ</t>
  </si>
  <si>
    <t>宇陀紙</t>
  </si>
  <si>
    <t>うたぎれ</t>
  </si>
  <si>
    <t>歌切れ</t>
  </si>
  <si>
    <t>うたくず</t>
  </si>
  <si>
    <t>歌屑</t>
  </si>
  <si>
    <t>うたぐち</t>
  </si>
  <si>
    <t>歌口</t>
  </si>
  <si>
    <t>うたくみ</t>
  </si>
  <si>
    <t>うた組み</t>
  </si>
  <si>
    <t>うたこい</t>
  </si>
  <si>
    <t>うた恋い</t>
  </si>
  <si>
    <t>うたごう</t>
  </si>
  <si>
    <t>宇田郷</t>
  </si>
  <si>
    <t>うたごえ</t>
  </si>
  <si>
    <t>歌声</t>
  </si>
  <si>
    <t>うたざわ</t>
  </si>
  <si>
    <t>歌沢</t>
  </si>
  <si>
    <t>うたせゆ</t>
  </si>
  <si>
    <t>打たせ湯</t>
  </si>
  <si>
    <t>うだぜり</t>
  </si>
  <si>
    <t>ウダゼリ</t>
  </si>
  <si>
    <t>うたたね</t>
  </si>
  <si>
    <t>うたた寝</t>
  </si>
  <si>
    <t>うたない</t>
  </si>
  <si>
    <t>歌内</t>
  </si>
  <si>
    <t>うたぬし</t>
  </si>
  <si>
    <t>歌主</t>
  </si>
  <si>
    <t>うたばん</t>
  </si>
  <si>
    <t>うたびと</t>
  </si>
  <si>
    <t>うたひめ</t>
  </si>
  <si>
    <t>歌姫</t>
  </si>
  <si>
    <t>うたぶえ</t>
  </si>
  <si>
    <t>歌笛</t>
  </si>
  <si>
    <t>うたぷり</t>
  </si>
  <si>
    <t>うたプリ</t>
  </si>
  <si>
    <t>うたよみ</t>
  </si>
  <si>
    <t>歌詠み,うた詠み♪</t>
  </si>
  <si>
    <t>うちあい</t>
  </si>
  <si>
    <t>打ち合い</t>
  </si>
  <si>
    <t>うちあげ</t>
  </si>
  <si>
    <t>打ち上げ</t>
  </si>
  <si>
    <t>うちあみ</t>
  </si>
  <si>
    <t>打ち網</t>
  </si>
  <si>
    <t>うちいた</t>
  </si>
  <si>
    <t>打ち板</t>
  </si>
  <si>
    <t>うちいど</t>
  </si>
  <si>
    <t>内井戸</t>
  </si>
  <si>
    <t>うちいり</t>
  </si>
  <si>
    <t>討ち入り</t>
  </si>
  <si>
    <t>うちうち</t>
  </si>
  <si>
    <t>内々</t>
  </si>
  <si>
    <t>うちうみ</t>
  </si>
  <si>
    <t>内海</t>
  </si>
  <si>
    <t>うちうら</t>
  </si>
  <si>
    <t>内浦</t>
  </si>
  <si>
    <t>うちえら</t>
  </si>
  <si>
    <t>内鰓</t>
  </si>
  <si>
    <t>うちおけ</t>
  </si>
  <si>
    <t>打ち桶</t>
  </si>
  <si>
    <t>うちかき</t>
  </si>
  <si>
    <t>ウチカキ</t>
  </si>
  <si>
    <t>うちかぎ</t>
  </si>
  <si>
    <t>打ち鉤</t>
  </si>
  <si>
    <t>うちかけ</t>
  </si>
  <si>
    <t>打ち掛け</t>
  </si>
  <si>
    <t>うちがけ</t>
  </si>
  <si>
    <t>内掛け</t>
  </si>
  <si>
    <t>うちかさ</t>
  </si>
  <si>
    <t>内暈</t>
  </si>
  <si>
    <t>うちがし</t>
  </si>
  <si>
    <t>内貸し</t>
  </si>
  <si>
    <t>うちかた</t>
  </si>
  <si>
    <t>撃ち方,打ち方</t>
  </si>
  <si>
    <t>うちがね</t>
  </si>
  <si>
    <t>打ち金</t>
  </si>
  <si>
    <t>うちがま</t>
  </si>
  <si>
    <t>内釜</t>
  </si>
  <si>
    <t>うちがみ</t>
  </si>
  <si>
    <t>打ち紙</t>
  </si>
  <si>
    <t>うちがり</t>
  </si>
  <si>
    <t>内借り</t>
  </si>
  <si>
    <t>うちがわ</t>
  </si>
  <si>
    <t>内側</t>
  </si>
  <si>
    <t>うちぎき</t>
  </si>
  <si>
    <t>打ち聞き</t>
  </si>
  <si>
    <t>うちきず</t>
  </si>
  <si>
    <t>打ち傷</t>
  </si>
  <si>
    <t>うちぎぬ</t>
  </si>
  <si>
    <t>打ち衣</t>
  </si>
  <si>
    <t>うちぎみ</t>
  </si>
  <si>
    <t>内君</t>
  </si>
  <si>
    <t>うちきり</t>
  </si>
  <si>
    <t>打ち切り</t>
  </si>
  <si>
    <t>うちきん</t>
  </si>
  <si>
    <t>内金,打ち金</t>
  </si>
  <si>
    <t>うちくび</t>
  </si>
  <si>
    <t>打首</t>
  </si>
  <si>
    <t>うちくら</t>
  </si>
  <si>
    <t>内庫</t>
  </si>
  <si>
    <t>うちぐり</t>
  </si>
  <si>
    <t>打ち栗</t>
  </si>
  <si>
    <t>うちくる</t>
  </si>
  <si>
    <t>ウチくる</t>
  </si>
  <si>
    <t>うちけし</t>
  </si>
  <si>
    <t>打消し</t>
  </si>
  <si>
    <t>うちこう</t>
  </si>
  <si>
    <t>内校</t>
  </si>
  <si>
    <t>うちごう</t>
  </si>
  <si>
    <t>内郷</t>
  </si>
  <si>
    <t>うちこし</t>
  </si>
  <si>
    <t>打ち越し</t>
  </si>
  <si>
    <t>うちこみ</t>
  </si>
  <si>
    <t>打ち込み</t>
  </si>
  <si>
    <t>うちごろ</t>
  </si>
  <si>
    <t>打頃</t>
  </si>
  <si>
    <t>うちざた</t>
  </si>
  <si>
    <t>内沙汰</t>
  </si>
  <si>
    <t>うちじに</t>
  </si>
  <si>
    <t>討ち死に</t>
  </si>
  <si>
    <t>うちすじ</t>
  </si>
  <si>
    <t>打ち筋</t>
  </si>
  <si>
    <t>うちずみ</t>
  </si>
  <si>
    <t>内住み</t>
  </si>
  <si>
    <t>うちそで</t>
  </si>
  <si>
    <t>内袖</t>
  </si>
  <si>
    <t>うちだか</t>
  </si>
  <si>
    <t>内高</t>
  </si>
  <si>
    <t>うちだし</t>
  </si>
  <si>
    <t>打出し</t>
  </si>
  <si>
    <t>うちだち</t>
  </si>
  <si>
    <t>打ち太刀</t>
  </si>
  <si>
    <t>うちづえ</t>
  </si>
  <si>
    <t>打ち杖</t>
  </si>
  <si>
    <t>うちつぎ</t>
  </si>
  <si>
    <t>打ち継ぎ</t>
  </si>
  <si>
    <t>うちづら</t>
  </si>
  <si>
    <t>内面</t>
  </si>
  <si>
    <t>うちでし</t>
  </si>
  <si>
    <t>内弟子</t>
  </si>
  <si>
    <t>うちどい</t>
  </si>
  <si>
    <t>内樋</t>
  </si>
  <si>
    <t>うちとけ</t>
  </si>
  <si>
    <t>打ち解け</t>
  </si>
  <si>
    <t>うちどめ</t>
  </si>
  <si>
    <t>打ち止め</t>
  </si>
  <si>
    <t>うちどり</t>
  </si>
  <si>
    <t>内取り</t>
  </si>
  <si>
    <t>うちなあ</t>
  </si>
  <si>
    <t>ウチナー</t>
  </si>
  <si>
    <t>うちなだ</t>
  </si>
  <si>
    <t>内灘</t>
  </si>
  <si>
    <t>うちにわ</t>
  </si>
  <si>
    <t>内庭</t>
  </si>
  <si>
    <t>うちぬき</t>
  </si>
  <si>
    <t>打ち抜き</t>
  </si>
  <si>
    <t>うちのだ</t>
  </si>
  <si>
    <t>内之田</t>
  </si>
  <si>
    <t>うちのべ</t>
  </si>
  <si>
    <t>打ち延べ</t>
  </si>
  <si>
    <t>うちのり</t>
  </si>
  <si>
    <t>内のり</t>
  </si>
  <si>
    <t>うちばこ</t>
  </si>
  <si>
    <t>内箱</t>
  </si>
  <si>
    <t>うちはし</t>
  </si>
  <si>
    <t>打ち橋</t>
  </si>
  <si>
    <t>うちばば</t>
  </si>
  <si>
    <t>内馬場</t>
  </si>
  <si>
    <t>うちはら</t>
  </si>
  <si>
    <t>内原</t>
  </si>
  <si>
    <t>うちばり</t>
  </si>
  <si>
    <t>中張り</t>
  </si>
  <si>
    <t>うちばん</t>
  </si>
  <si>
    <t>打ち盤</t>
  </si>
  <si>
    <t>うちびと</t>
  </si>
  <si>
    <t>内人</t>
  </si>
  <si>
    <t>うちひも</t>
  </si>
  <si>
    <t>打ち紐</t>
  </si>
  <si>
    <t>うちふだ</t>
  </si>
  <si>
    <t>内ち札</t>
  </si>
  <si>
    <t>うちぶた</t>
  </si>
  <si>
    <t>内蓋</t>
  </si>
  <si>
    <t>うちぶろ</t>
  </si>
  <si>
    <t>内風呂</t>
  </si>
  <si>
    <t>うちべり</t>
  </si>
  <si>
    <t>内耗り</t>
  </si>
  <si>
    <t>うちぼう</t>
  </si>
  <si>
    <t>内房</t>
  </si>
  <si>
    <t>うちぼり</t>
  </si>
  <si>
    <t>内濠</t>
  </si>
  <si>
    <t>うちまき</t>
  </si>
  <si>
    <t>打ち撒き</t>
  </si>
  <si>
    <t>うちまく</t>
  </si>
  <si>
    <t>内幕</t>
  </si>
  <si>
    <t>うちまご</t>
  </si>
  <si>
    <t>内孫</t>
  </si>
  <si>
    <t>うちまた</t>
  </si>
  <si>
    <t>内また</t>
  </si>
  <si>
    <t>うちまつ</t>
  </si>
  <si>
    <t>打ち松</t>
  </si>
  <si>
    <t>うちまど</t>
  </si>
  <si>
    <t>内窓</t>
  </si>
  <si>
    <t>うちまめ</t>
  </si>
  <si>
    <t>打ち豆</t>
  </si>
  <si>
    <t>うちみす</t>
  </si>
  <si>
    <t>内御簾</t>
  </si>
  <si>
    <t>うちみず</t>
  </si>
  <si>
    <t>打ち水</t>
  </si>
  <si>
    <t>うちみせ</t>
  </si>
  <si>
    <t>内店</t>
  </si>
  <si>
    <t>うちむき</t>
  </si>
  <si>
    <t>内向き</t>
  </si>
  <si>
    <t>うちもの</t>
  </si>
  <si>
    <t>打ち物</t>
  </si>
  <si>
    <t>うちもも</t>
  </si>
  <si>
    <t>内腿</t>
  </si>
  <si>
    <t>うちやま</t>
  </si>
  <si>
    <t>内山</t>
  </si>
  <si>
    <t>うちゅう</t>
  </si>
  <si>
    <t>宇宙</t>
  </si>
  <si>
    <t>うちょう</t>
  </si>
  <si>
    <t>有頂</t>
  </si>
  <si>
    <t>うちろじ</t>
  </si>
  <si>
    <t>内路地</t>
  </si>
  <si>
    <t>うちわく</t>
  </si>
  <si>
    <t>内枠</t>
  </si>
  <si>
    <t>うちわけ</t>
  </si>
  <si>
    <t>内訳</t>
  </si>
  <si>
    <t>うちわた</t>
  </si>
  <si>
    <t>打ち綿</t>
  </si>
  <si>
    <t>うちわに</t>
  </si>
  <si>
    <t>内鰐</t>
  </si>
  <si>
    <t>うちわり</t>
  </si>
  <si>
    <t>内割り</t>
  </si>
  <si>
    <t>うつうつ</t>
  </si>
  <si>
    <t>うっかい</t>
  </si>
  <si>
    <t>鬱懐</t>
  </si>
  <si>
    <t>うっかり</t>
  </si>
  <si>
    <t>うつきん</t>
  </si>
  <si>
    <t>鬱金</t>
  </si>
  <si>
    <t>うっくつ</t>
  </si>
  <si>
    <t>鬱屈</t>
  </si>
  <si>
    <t>うっけつ</t>
  </si>
  <si>
    <t>鬱血,うっ血</t>
  </si>
  <si>
    <t>うっこん</t>
  </si>
  <si>
    <t>うっさん</t>
  </si>
  <si>
    <t>鬱散</t>
  </si>
  <si>
    <t>うつしえ</t>
  </si>
  <si>
    <t>写し絵</t>
  </si>
  <si>
    <t>うつしば</t>
  </si>
  <si>
    <t>写し場</t>
  </si>
  <si>
    <t>うつしみ</t>
  </si>
  <si>
    <t>現し身</t>
  </si>
  <si>
    <t>うつしよ</t>
  </si>
  <si>
    <t>現し世</t>
  </si>
  <si>
    <t>うっせき</t>
  </si>
  <si>
    <t>鬱積</t>
  </si>
  <si>
    <t>うつせみ</t>
  </si>
  <si>
    <t>空蝉</t>
  </si>
  <si>
    <t>うっそう</t>
  </si>
  <si>
    <t>鬱蒼</t>
  </si>
  <si>
    <t>うつそみ</t>
  </si>
  <si>
    <t>うっそり</t>
  </si>
  <si>
    <t>うったえ</t>
  </si>
  <si>
    <t>訴え</t>
  </si>
  <si>
    <t>うっちん</t>
  </si>
  <si>
    <t>ウッチン</t>
  </si>
  <si>
    <t>うっでぃ</t>
  </si>
  <si>
    <t>WOODY,ウッディ</t>
  </si>
  <si>
    <t>うっとう</t>
  </si>
  <si>
    <t>鬱陶</t>
  </si>
  <si>
    <t>うっとり</t>
  </si>
  <si>
    <t>うつねん</t>
  </si>
  <si>
    <t>鬱念</t>
  </si>
  <si>
    <t>うつはぎ</t>
  </si>
  <si>
    <t>全剥ぎ</t>
  </si>
  <si>
    <t>うつぶし</t>
  </si>
  <si>
    <t>俯し</t>
  </si>
  <si>
    <t>うつぶせ</t>
  </si>
  <si>
    <t>うつ伏せ</t>
  </si>
  <si>
    <t>うつぶな</t>
  </si>
  <si>
    <t>内船</t>
  </si>
  <si>
    <t>うっぷん</t>
  </si>
  <si>
    <t>鬱憤</t>
  </si>
  <si>
    <t>うつぼら</t>
  </si>
  <si>
    <t>ウツボラ</t>
  </si>
  <si>
    <t>うつむき</t>
  </si>
  <si>
    <t>俯き</t>
  </si>
  <si>
    <t>うつむけ</t>
  </si>
  <si>
    <t>俯け</t>
  </si>
  <si>
    <t>うつもん</t>
  </si>
  <si>
    <t>鬱悶</t>
  </si>
  <si>
    <t>うつやま</t>
  </si>
  <si>
    <t>宇津山</t>
  </si>
  <si>
    <t>うつゆう</t>
  </si>
  <si>
    <t>鬱憂</t>
  </si>
  <si>
    <t>うつりか</t>
  </si>
  <si>
    <t>移り香</t>
  </si>
  <si>
    <t>うつりが</t>
  </si>
  <si>
    <t>うつりぎ</t>
  </si>
  <si>
    <t>移り気</t>
  </si>
  <si>
    <t>うつりみ</t>
  </si>
  <si>
    <t>移り身</t>
  </si>
  <si>
    <t>うつりめ</t>
  </si>
  <si>
    <t>移り目</t>
  </si>
  <si>
    <t>うつろい</t>
  </si>
  <si>
    <t>移ろい</t>
  </si>
  <si>
    <t>うてぃほ</t>
  </si>
  <si>
    <t>ウティホ</t>
  </si>
  <si>
    <t>うでおし</t>
  </si>
  <si>
    <t>腕押し</t>
  </si>
  <si>
    <t>うできき</t>
  </si>
  <si>
    <t>腕利き</t>
  </si>
  <si>
    <t>うでくび</t>
  </si>
  <si>
    <t>腕首</t>
  </si>
  <si>
    <t>うでぐみ</t>
  </si>
  <si>
    <t>腕組み</t>
  </si>
  <si>
    <t>うでこき</t>
  </si>
  <si>
    <t>腕扱き</t>
  </si>
  <si>
    <t>うでずく</t>
  </si>
  <si>
    <t>腕尽く</t>
  </si>
  <si>
    <t>うでたて</t>
  </si>
  <si>
    <t>腕立て</t>
  </si>
  <si>
    <t>うでだて</t>
  </si>
  <si>
    <t>うでぬき</t>
  </si>
  <si>
    <t>腕貫き</t>
  </si>
  <si>
    <t>うでぶし</t>
  </si>
  <si>
    <t>腕節</t>
  </si>
  <si>
    <t>うでまえ</t>
  </si>
  <si>
    <t>腕前</t>
  </si>
  <si>
    <t>うでむし</t>
  </si>
  <si>
    <t>ウデムシ</t>
  </si>
  <si>
    <t>うとうと</t>
  </si>
  <si>
    <t>うとえき</t>
  </si>
  <si>
    <t>宇土駅</t>
  </si>
  <si>
    <t>うどねり</t>
  </si>
  <si>
    <t>内舎人</t>
  </si>
  <si>
    <t>うどのき</t>
  </si>
  <si>
    <t>独活の木</t>
  </si>
  <si>
    <t>うどんげ</t>
  </si>
  <si>
    <t>優曇華,ウドンゲ</t>
  </si>
  <si>
    <t>うどんこ</t>
  </si>
  <si>
    <t>うどん粉</t>
  </si>
  <si>
    <t>うなぎや</t>
  </si>
  <si>
    <t>鰻屋</t>
  </si>
  <si>
    <t>うなづき</t>
  </si>
  <si>
    <t>宇奈月</t>
  </si>
  <si>
    <t>うなどん</t>
  </si>
  <si>
    <t>うな丼</t>
  </si>
  <si>
    <t>うなばら</t>
  </si>
  <si>
    <t>海原</t>
  </si>
  <si>
    <t>うにどん</t>
  </si>
  <si>
    <t>うに丼</t>
  </si>
  <si>
    <t>うにやき</t>
  </si>
  <si>
    <t>雲丹焼</t>
  </si>
  <si>
    <t>うぬぼれ</t>
  </si>
  <si>
    <t>自惚れ</t>
  </si>
  <si>
    <t>うねあみ</t>
  </si>
  <si>
    <t>畝編み</t>
  </si>
  <si>
    <t>うねおり</t>
  </si>
  <si>
    <t>畝織り</t>
  </si>
  <si>
    <t>うねぐも</t>
  </si>
  <si>
    <t>うね雲</t>
  </si>
  <si>
    <t>うねざし</t>
  </si>
  <si>
    <t>畝刺し</t>
  </si>
  <si>
    <t>うねたび</t>
  </si>
  <si>
    <t>畝足袋</t>
  </si>
  <si>
    <t>うねどこ</t>
  </si>
  <si>
    <t>畝床</t>
  </si>
  <si>
    <t>うのえき</t>
  </si>
  <si>
    <t>宇野駅</t>
  </si>
  <si>
    <t>うのこく</t>
  </si>
  <si>
    <t>卯の刻</t>
  </si>
  <si>
    <t>うのしま</t>
  </si>
  <si>
    <t>宇島</t>
  </si>
  <si>
    <t>うのせん</t>
  </si>
  <si>
    <t>宇野線</t>
  </si>
  <si>
    <t>うのちよ</t>
  </si>
  <si>
    <t>宇野千代</t>
  </si>
  <si>
    <t>うのとき</t>
  </si>
  <si>
    <t>卯の時</t>
  </si>
  <si>
    <t>うのはな</t>
  </si>
  <si>
    <t>卯の花</t>
  </si>
  <si>
    <t>うのまち</t>
  </si>
  <si>
    <t>卯之町</t>
  </si>
  <si>
    <t>うばうお</t>
  </si>
  <si>
    <t>ウバウオ</t>
  </si>
  <si>
    <t>うばがい</t>
  </si>
  <si>
    <t>姥貝,ウバガイ</t>
  </si>
  <si>
    <t>うばがみ</t>
  </si>
  <si>
    <t>姥神</t>
  </si>
  <si>
    <t>うばぐち</t>
  </si>
  <si>
    <t>姥口</t>
  </si>
  <si>
    <t>うばざめ</t>
  </si>
  <si>
    <t>ウバザメ</t>
  </si>
  <si>
    <t>うばしま</t>
  </si>
  <si>
    <t>祖母島</t>
  </si>
  <si>
    <t>うばすて</t>
  </si>
  <si>
    <t>姥捨て</t>
  </si>
  <si>
    <t>うばそく</t>
  </si>
  <si>
    <t>優婆塞</t>
  </si>
  <si>
    <t>うばたま</t>
  </si>
  <si>
    <t>烏羽玉</t>
  </si>
  <si>
    <t>うばどう</t>
  </si>
  <si>
    <t>姥堂</t>
  </si>
  <si>
    <t>うばゆり</t>
  </si>
  <si>
    <t>ウバユリ</t>
  </si>
  <si>
    <t>うひぢに</t>
  </si>
  <si>
    <t>宇比邇神</t>
  </si>
  <si>
    <t>うひょう</t>
  </si>
  <si>
    <t>雨氷,右表</t>
  </si>
  <si>
    <t>うぶがみ</t>
  </si>
  <si>
    <t>産神</t>
  </si>
  <si>
    <t>うぶぎぬ</t>
  </si>
  <si>
    <t>産衣</t>
  </si>
  <si>
    <t>うぶごえ</t>
  </si>
  <si>
    <t>産声</t>
  </si>
  <si>
    <t>うぶしま</t>
  </si>
  <si>
    <t>産島</t>
  </si>
  <si>
    <t>うぶすな</t>
  </si>
  <si>
    <t>産土</t>
  </si>
  <si>
    <t>うぶたて</t>
  </si>
  <si>
    <t>産立て</t>
  </si>
  <si>
    <t>うぶちゃ</t>
  </si>
  <si>
    <t>産茶</t>
  </si>
  <si>
    <t>うぶまゆ</t>
  </si>
  <si>
    <t>うぶ眉</t>
  </si>
  <si>
    <t>うぶめし</t>
  </si>
  <si>
    <t>産飯</t>
  </si>
  <si>
    <t>うべえき</t>
  </si>
  <si>
    <t>宇部駅</t>
  </si>
  <si>
    <t>うべせん</t>
  </si>
  <si>
    <t>宇部線</t>
  </si>
  <si>
    <t>うまあぶ</t>
  </si>
  <si>
    <t>馬虻</t>
  </si>
  <si>
    <t>うまいち</t>
  </si>
  <si>
    <t>馬市</t>
  </si>
  <si>
    <t>うまいな</t>
  </si>
  <si>
    <t>ウマイナ</t>
  </si>
  <si>
    <t>うまうま</t>
  </si>
  <si>
    <t>旨々</t>
  </si>
  <si>
    <t>うまおい</t>
  </si>
  <si>
    <t>馬追い</t>
  </si>
  <si>
    <t>うまおけ</t>
  </si>
  <si>
    <t>馬桶</t>
  </si>
  <si>
    <t>うまおさ</t>
  </si>
  <si>
    <t>馬長</t>
  </si>
  <si>
    <t>うまおに</t>
  </si>
  <si>
    <t>馬鬼</t>
  </si>
  <si>
    <t>うまおも</t>
  </si>
  <si>
    <t>馬尾藻</t>
  </si>
  <si>
    <t>うまかい</t>
  </si>
  <si>
    <t>馬飼い</t>
  </si>
  <si>
    <t>うまがお</t>
  </si>
  <si>
    <t>馬顔</t>
  </si>
  <si>
    <t>うまかた</t>
  </si>
  <si>
    <t>馬方</t>
  </si>
  <si>
    <t>うまがた</t>
  </si>
  <si>
    <t>馬形</t>
  </si>
  <si>
    <t>うまから</t>
  </si>
  <si>
    <t>旨辛</t>
  </si>
  <si>
    <t>うまぎぬ</t>
  </si>
  <si>
    <t>馬衣</t>
  </si>
  <si>
    <t>うまくい</t>
  </si>
  <si>
    <t>馬食い</t>
  </si>
  <si>
    <t>うまくさ</t>
  </si>
  <si>
    <t>秣</t>
  </si>
  <si>
    <t>うまぐし</t>
  </si>
  <si>
    <t>馬櫛</t>
  </si>
  <si>
    <t>うまくち</t>
  </si>
  <si>
    <t>うまぐつ</t>
  </si>
  <si>
    <t>馬沓</t>
  </si>
  <si>
    <t>うまぐま</t>
  </si>
  <si>
    <t>ウマグマ</t>
  </si>
  <si>
    <t>うまぐり</t>
  </si>
  <si>
    <t>ウマグリ</t>
  </si>
  <si>
    <t>うまごて</t>
  </si>
  <si>
    <t>馬鏝</t>
  </si>
  <si>
    <t>うまごや</t>
  </si>
  <si>
    <t>馬小屋</t>
  </si>
  <si>
    <t>うまさけ</t>
  </si>
  <si>
    <t>味酒</t>
  </si>
  <si>
    <t>うまざさ</t>
  </si>
  <si>
    <t>ウマザサ</t>
  </si>
  <si>
    <t>うまさし</t>
  </si>
  <si>
    <t>馬差し</t>
  </si>
  <si>
    <t>うましま</t>
  </si>
  <si>
    <t>馬島</t>
  </si>
  <si>
    <t>うますけ</t>
  </si>
  <si>
    <t>右馬助</t>
  </si>
  <si>
    <t>うますげ</t>
  </si>
  <si>
    <t>ウマスゲ</t>
  </si>
  <si>
    <t>うまずめ</t>
  </si>
  <si>
    <t>石女</t>
  </si>
  <si>
    <t>うまぜみ</t>
  </si>
  <si>
    <t>馬蝉</t>
  </si>
  <si>
    <t>うまぜり</t>
  </si>
  <si>
    <t>ウマゼリ</t>
  </si>
  <si>
    <t>うまぞい</t>
  </si>
  <si>
    <t>馬副い</t>
  </si>
  <si>
    <t>うまぞく</t>
  </si>
  <si>
    <t>ウマ属</t>
  </si>
  <si>
    <t>うまたて</t>
  </si>
  <si>
    <t>馬立て,馬立</t>
  </si>
  <si>
    <t>うまたん</t>
  </si>
  <si>
    <t>馬単</t>
  </si>
  <si>
    <t>うまつぎ</t>
  </si>
  <si>
    <t>馬継ぎ</t>
  </si>
  <si>
    <t>うまっけ</t>
  </si>
  <si>
    <t>馬っ気</t>
  </si>
  <si>
    <t>うまづら</t>
  </si>
  <si>
    <t>馬面</t>
  </si>
  <si>
    <t>うまどし</t>
  </si>
  <si>
    <t>午年</t>
  </si>
  <si>
    <t>うまとび</t>
  </si>
  <si>
    <t>馬跳び</t>
  </si>
  <si>
    <t>うまとり</t>
  </si>
  <si>
    <t>馬取り</t>
  </si>
  <si>
    <t>うまなり</t>
  </si>
  <si>
    <t>馬なり</t>
  </si>
  <si>
    <t>うまぬし</t>
  </si>
  <si>
    <t>馬主</t>
  </si>
  <si>
    <t>うまのこ</t>
  </si>
  <si>
    <t>馬鋸</t>
  </si>
  <si>
    <t>うまのせ</t>
  </si>
  <si>
    <t>馬の背</t>
  </si>
  <si>
    <t>うまのり</t>
  </si>
  <si>
    <t>馬乗り</t>
  </si>
  <si>
    <t>うまばえ</t>
  </si>
  <si>
    <t>馬蠅</t>
  </si>
  <si>
    <t>うまばん</t>
  </si>
  <si>
    <t>馬番</t>
  </si>
  <si>
    <t>うまぱん</t>
  </si>
  <si>
    <t>うまパン</t>
  </si>
  <si>
    <t>うまひき</t>
  </si>
  <si>
    <t>馬引き</t>
  </si>
  <si>
    <t>うまびる</t>
  </si>
  <si>
    <t>馬蛭</t>
  </si>
  <si>
    <t>うまふく</t>
  </si>
  <si>
    <t>馬複（馬番連勝複式）</t>
  </si>
  <si>
    <t>うまぶね</t>
  </si>
  <si>
    <t>馬槽</t>
  </si>
  <si>
    <t>うまぶゆ</t>
  </si>
  <si>
    <t>ウマブユ</t>
  </si>
  <si>
    <t>うまへん</t>
  </si>
  <si>
    <t>馬偏</t>
  </si>
  <si>
    <t>うまほり</t>
  </si>
  <si>
    <t>馬堀</t>
  </si>
  <si>
    <t>うまみち</t>
  </si>
  <si>
    <t>馬道</t>
  </si>
  <si>
    <t>うまもく</t>
  </si>
  <si>
    <t>ウマ目</t>
  </si>
  <si>
    <t>うまもち</t>
  </si>
  <si>
    <t>馬持ち</t>
  </si>
  <si>
    <t>うまやど</t>
  </si>
  <si>
    <t>馬宿</t>
  </si>
  <si>
    <t>うまゆみ</t>
  </si>
  <si>
    <t>馬射</t>
  </si>
  <si>
    <t>うまれね</t>
  </si>
  <si>
    <t>生まれ値</t>
  </si>
  <si>
    <t>うまれん</t>
  </si>
  <si>
    <t>馬連</t>
  </si>
  <si>
    <t>うみうお</t>
  </si>
  <si>
    <t>海魚</t>
  </si>
  <si>
    <t>うみうし</t>
  </si>
  <si>
    <t>海牛,ウミウシ</t>
  </si>
  <si>
    <t>うみうそ</t>
  </si>
  <si>
    <t>海獺</t>
  </si>
  <si>
    <t>うみうま</t>
  </si>
  <si>
    <t>海馬</t>
  </si>
  <si>
    <t>うみえら</t>
  </si>
  <si>
    <t>海鰓</t>
  </si>
  <si>
    <t>うみがき</t>
  </si>
  <si>
    <t>熟み柿</t>
  </si>
  <si>
    <t>うみかじ</t>
  </si>
  <si>
    <t>海火事</t>
  </si>
  <si>
    <t>うみかぜ</t>
  </si>
  <si>
    <t>海風</t>
  </si>
  <si>
    <t>うみがめ</t>
  </si>
  <si>
    <t>海龜</t>
  </si>
  <si>
    <t>うみがも</t>
  </si>
  <si>
    <t>海鴨</t>
  </si>
  <si>
    <t>うみぎり</t>
  </si>
  <si>
    <t>海霧</t>
  </si>
  <si>
    <t>うみぎわ</t>
  </si>
  <si>
    <t>海際</t>
  </si>
  <si>
    <t>うみぐも</t>
  </si>
  <si>
    <t>海蜘蛛</t>
  </si>
  <si>
    <t>うみさち</t>
  </si>
  <si>
    <t>海幸</t>
  </si>
  <si>
    <t>うみざる</t>
  </si>
  <si>
    <t>海猿</t>
  </si>
  <si>
    <t>うみしか</t>
  </si>
  <si>
    <t>海鹿</t>
  </si>
  <si>
    <t>うみしだ</t>
  </si>
  <si>
    <t>ウミシダ</t>
  </si>
  <si>
    <t>うみじり</t>
  </si>
  <si>
    <t>海尻</t>
  </si>
  <si>
    <t>うみずら</t>
  </si>
  <si>
    <t>海面</t>
  </si>
  <si>
    <t>うみせん</t>
  </si>
  <si>
    <t>海千</t>
  </si>
  <si>
    <t>うみぞい</t>
  </si>
  <si>
    <t>海沿い</t>
  </si>
  <si>
    <t>うみたけ</t>
  </si>
  <si>
    <t>海筍</t>
  </si>
  <si>
    <t>うみたて</t>
  </si>
  <si>
    <t>生みたて</t>
  </si>
  <si>
    <t>うみたる</t>
  </si>
  <si>
    <t>海樽</t>
  </si>
  <si>
    <t>うみづき</t>
  </si>
  <si>
    <t>産み月</t>
  </si>
  <si>
    <t>うみづら</t>
  </si>
  <si>
    <t>うみづり</t>
  </si>
  <si>
    <t>海釣り</t>
  </si>
  <si>
    <t>うみどり</t>
  </si>
  <si>
    <t>海鳥</t>
  </si>
  <si>
    <t>うみなり</t>
  </si>
  <si>
    <t>海鳴り</t>
  </si>
  <si>
    <t>うみにな</t>
  </si>
  <si>
    <t>海蜷,ウミニナ</t>
  </si>
  <si>
    <t>うみねこ</t>
  </si>
  <si>
    <t>ウミネコ,海猫,海ねこ</t>
  </si>
  <si>
    <t>うみのこ</t>
  </si>
  <si>
    <t>産みの子</t>
  </si>
  <si>
    <t>うみのて</t>
  </si>
  <si>
    <t>海の手</t>
  </si>
  <si>
    <t>うみのひ</t>
  </si>
  <si>
    <t>海の日</t>
  </si>
  <si>
    <t>うみはぜ</t>
  </si>
  <si>
    <t>ウミハゼ</t>
  </si>
  <si>
    <t>うみばた</t>
  </si>
  <si>
    <t>海端</t>
  </si>
  <si>
    <t>うみばと</t>
  </si>
  <si>
    <t>ウミバト,海鳩</t>
  </si>
  <si>
    <t>うみひば</t>
  </si>
  <si>
    <t>海檜葉</t>
  </si>
  <si>
    <t>うみへび</t>
  </si>
  <si>
    <t>海蛇</t>
  </si>
  <si>
    <t>うみまつ</t>
  </si>
  <si>
    <t>海松</t>
  </si>
  <si>
    <t>うみやま</t>
  </si>
  <si>
    <t>海山</t>
  </si>
  <si>
    <t>うみゆり</t>
  </si>
  <si>
    <t>ウミユリ</t>
  </si>
  <si>
    <t>うみわけ</t>
  </si>
  <si>
    <t>産み分け</t>
  </si>
  <si>
    <t>うみわし</t>
  </si>
  <si>
    <t>ウミワシ</t>
  </si>
  <si>
    <t>うめいろ</t>
  </si>
  <si>
    <t>ウメイロ</t>
  </si>
  <si>
    <t>うめがえ</t>
  </si>
  <si>
    <t>梅が枝</t>
  </si>
  <si>
    <t>うめがか</t>
  </si>
  <si>
    <t>梅が香</t>
  </si>
  <si>
    <t>うめかよ</t>
  </si>
  <si>
    <t>梅佳代</t>
  </si>
  <si>
    <t>うめくさ</t>
  </si>
  <si>
    <t>埋め草</t>
  </si>
  <si>
    <t>うめこぶ</t>
  </si>
  <si>
    <t>梅昆布</t>
  </si>
  <si>
    <t>うめこみ</t>
  </si>
  <si>
    <t>埋込み</t>
  </si>
  <si>
    <t>うめさと</t>
  </si>
  <si>
    <t>梅郷</t>
  </si>
  <si>
    <t>うめしそ</t>
  </si>
  <si>
    <t>梅しそ</t>
  </si>
  <si>
    <t>うめじま</t>
  </si>
  <si>
    <t>梅島</t>
  </si>
  <si>
    <t>うめしゅ</t>
  </si>
  <si>
    <t>梅酒</t>
  </si>
  <si>
    <t>うめぞめ</t>
  </si>
  <si>
    <t>梅染</t>
  </si>
  <si>
    <t>うめたて</t>
  </si>
  <si>
    <t>埋め立て</t>
  </si>
  <si>
    <t>うめちゃ</t>
  </si>
  <si>
    <t>埋め茶</t>
  </si>
  <si>
    <t>うめづけ</t>
  </si>
  <si>
    <t>梅漬け</t>
  </si>
  <si>
    <t>うめつぼ</t>
  </si>
  <si>
    <t>梅壷,梅坪</t>
  </si>
  <si>
    <t>うめどい</t>
  </si>
  <si>
    <t>梅戸井</t>
  </si>
  <si>
    <t>うめねず</t>
  </si>
  <si>
    <t>梅鼠</t>
  </si>
  <si>
    <t>うめのき</t>
  </si>
  <si>
    <t>梅の木</t>
  </si>
  <si>
    <t>うめばか</t>
  </si>
  <si>
    <t>埋め墓</t>
  </si>
  <si>
    <t>うめばち</t>
  </si>
  <si>
    <t>梅鉢</t>
  </si>
  <si>
    <t>うめぼし</t>
  </si>
  <si>
    <t>梅干,梅干し</t>
  </si>
  <si>
    <t>うめまき</t>
  </si>
  <si>
    <t>梅巻き</t>
  </si>
  <si>
    <t>うめみそ</t>
  </si>
  <si>
    <t>梅味噌</t>
  </si>
  <si>
    <t>うめもの</t>
  </si>
  <si>
    <t>埋め物</t>
  </si>
  <si>
    <t>うめやま</t>
  </si>
  <si>
    <t>梅山</t>
  </si>
  <si>
    <t>うもうき</t>
  </si>
  <si>
    <t>有毛機</t>
  </si>
  <si>
    <t>うもれぎ</t>
  </si>
  <si>
    <t>埋れ木</t>
  </si>
  <si>
    <t>うやがわ</t>
  </si>
  <si>
    <t>敬川</t>
  </si>
  <si>
    <t>うやまい</t>
  </si>
  <si>
    <t>敬い</t>
  </si>
  <si>
    <t>うやむや</t>
  </si>
  <si>
    <t>有耶無耶</t>
  </si>
  <si>
    <t>うらあみ</t>
  </si>
  <si>
    <t>裏編み</t>
  </si>
  <si>
    <t>うらいた</t>
  </si>
  <si>
    <t>裏板</t>
  </si>
  <si>
    <t>うらいん</t>
  </si>
  <si>
    <t>裏印</t>
  </si>
  <si>
    <t>うらうえ</t>
  </si>
  <si>
    <t>裏表</t>
  </si>
  <si>
    <t>うらうす</t>
  </si>
  <si>
    <t>浦臼</t>
  </si>
  <si>
    <t>うらうち</t>
  </si>
  <si>
    <t>裏打ち</t>
  </si>
  <si>
    <t>うらえり</t>
  </si>
  <si>
    <t>裏衿</t>
  </si>
  <si>
    <t>うらがき</t>
  </si>
  <si>
    <t>裏書き</t>
  </si>
  <si>
    <t>うらかぜ</t>
  </si>
  <si>
    <t>浦風</t>
  </si>
  <si>
    <t>うらかた</t>
  </si>
  <si>
    <t>裏方,占方</t>
  </si>
  <si>
    <t>うらがね</t>
  </si>
  <si>
    <t>裏金</t>
  </si>
  <si>
    <t>うらかべ</t>
  </si>
  <si>
    <t>裏壁</t>
  </si>
  <si>
    <t>うらかみ</t>
  </si>
  <si>
    <t>浦上</t>
  </si>
  <si>
    <t>うらがれ</t>
  </si>
  <si>
    <t>末枯れ</t>
  </si>
  <si>
    <t>うらかわ</t>
  </si>
  <si>
    <t>浦河</t>
  </si>
  <si>
    <t>うらがわ</t>
  </si>
  <si>
    <t>裏側</t>
  </si>
  <si>
    <t>うらぎく</t>
  </si>
  <si>
    <t>ウラギク</t>
  </si>
  <si>
    <t>うらきど</t>
  </si>
  <si>
    <t>裏木戸</t>
  </si>
  <si>
    <t>うらぎり</t>
  </si>
  <si>
    <t>裏切り</t>
  </si>
  <si>
    <t>うらぎれ</t>
  </si>
  <si>
    <t>裏切れ</t>
  </si>
  <si>
    <t>うらくぎ</t>
  </si>
  <si>
    <t>裏釘</t>
  </si>
  <si>
    <t>うらぐち</t>
  </si>
  <si>
    <t>裏口</t>
  </si>
  <si>
    <t>うらぐみ</t>
  </si>
  <si>
    <t>裏組み</t>
  </si>
  <si>
    <t>うらげい</t>
  </si>
  <si>
    <t>裏芸</t>
  </si>
  <si>
    <t>うらごえ</t>
  </si>
  <si>
    <t>裏声</t>
  </si>
  <si>
    <t>うらごし</t>
  </si>
  <si>
    <t>裏漉し</t>
  </si>
  <si>
    <t>うらさく</t>
  </si>
  <si>
    <t>裏作</t>
  </si>
  <si>
    <t>うらざと</t>
  </si>
  <si>
    <t>浦里</t>
  </si>
  <si>
    <t>うらさん</t>
  </si>
  <si>
    <t>占算</t>
  </si>
  <si>
    <t>うらじろ</t>
  </si>
  <si>
    <t>ウラジロ,裏白</t>
  </si>
  <si>
    <t>うらそで</t>
  </si>
  <si>
    <t>裏袖</t>
  </si>
  <si>
    <t>うらだな</t>
  </si>
  <si>
    <t>裏だな</t>
  </si>
  <si>
    <t>うらつけ</t>
  </si>
  <si>
    <t>裏付け</t>
  </si>
  <si>
    <t>うらづけ</t>
  </si>
  <si>
    <t>うらどし</t>
  </si>
  <si>
    <t>裏年</t>
  </si>
  <si>
    <t>うらどら</t>
  </si>
  <si>
    <t>裏ドラ</t>
  </si>
  <si>
    <t>うらとり</t>
  </si>
  <si>
    <t>裏取り</t>
  </si>
  <si>
    <t>うらどり</t>
  </si>
  <si>
    <t>裏取り,裏撮り</t>
  </si>
  <si>
    <t>うらなぎ</t>
  </si>
  <si>
    <t>浦凪ぎ</t>
  </si>
  <si>
    <t>うらなげ</t>
  </si>
  <si>
    <t>裏投</t>
  </si>
  <si>
    <t>うらなみ</t>
  </si>
  <si>
    <t>浦波</t>
  </si>
  <si>
    <t>うらなり</t>
  </si>
  <si>
    <t>末成り</t>
  </si>
  <si>
    <t>うらにわ</t>
  </si>
  <si>
    <t>裏庭</t>
  </si>
  <si>
    <t>うらぬけ</t>
  </si>
  <si>
    <t>裏抜け</t>
  </si>
  <si>
    <t>うらぬす</t>
  </si>
  <si>
    <t>ウラヌス</t>
  </si>
  <si>
    <t>うらぬの</t>
  </si>
  <si>
    <t>うら布</t>
  </si>
  <si>
    <t>うらのす</t>
  </si>
  <si>
    <t>ウラノス</t>
  </si>
  <si>
    <t>うらのり</t>
  </si>
  <si>
    <t>裏糊</t>
  </si>
  <si>
    <t>うらはず</t>
  </si>
  <si>
    <t>末筈</t>
  </si>
  <si>
    <t>うらはら</t>
  </si>
  <si>
    <t>裏腹</t>
  </si>
  <si>
    <t>うらばり</t>
  </si>
  <si>
    <t>裏張り</t>
  </si>
  <si>
    <t>うらはん</t>
  </si>
  <si>
    <t>裏判</t>
  </si>
  <si>
    <t>うらびと</t>
  </si>
  <si>
    <t>浦人</t>
  </si>
  <si>
    <t>うらぶた</t>
  </si>
  <si>
    <t>裏ぶた</t>
  </si>
  <si>
    <t>うらぼし</t>
  </si>
  <si>
    <t>ウラボシ</t>
  </si>
  <si>
    <t>うらほろ</t>
  </si>
  <si>
    <t>浦幌</t>
  </si>
  <si>
    <t>うらぼん</t>
  </si>
  <si>
    <t>うら盆</t>
  </si>
  <si>
    <t>うらまあ</t>
  </si>
  <si>
    <t>ウラマー</t>
  </si>
  <si>
    <t>うらまち</t>
  </si>
  <si>
    <t>裏町</t>
  </si>
  <si>
    <t>うらまど</t>
  </si>
  <si>
    <t>裏窓</t>
  </si>
  <si>
    <t>うらみち</t>
  </si>
  <si>
    <t>裏道</t>
  </si>
  <si>
    <t>うらみね</t>
  </si>
  <si>
    <t>怨み寝</t>
  </si>
  <si>
    <t>うらむき</t>
  </si>
  <si>
    <t>裏向き</t>
  </si>
  <si>
    <t>うらめい</t>
  </si>
  <si>
    <t>裏銘</t>
  </si>
  <si>
    <t>うらもり</t>
  </si>
  <si>
    <t>裏漏り</t>
  </si>
  <si>
    <t>うらもん</t>
  </si>
  <si>
    <t>裏紋</t>
  </si>
  <si>
    <t>うらやき</t>
  </si>
  <si>
    <t>裏焼き</t>
  </si>
  <si>
    <t>うらやく</t>
  </si>
  <si>
    <t>浦役</t>
  </si>
  <si>
    <t>うらやす</t>
  </si>
  <si>
    <t>心安,浦安</t>
  </si>
  <si>
    <t>うらやま</t>
  </si>
  <si>
    <t>裏山,浦山</t>
  </si>
  <si>
    <t>うらやみ</t>
  </si>
  <si>
    <t>羨み</t>
  </si>
  <si>
    <t>うららか</t>
  </si>
  <si>
    <t>麗らか,春風舞妓・ウララカ</t>
  </si>
  <si>
    <t>うらわざ</t>
  </si>
  <si>
    <t>裏技</t>
  </si>
  <si>
    <t>うらんじ</t>
  </si>
  <si>
    <t>ウランジ</t>
  </si>
  <si>
    <t>うりあげ</t>
  </si>
  <si>
    <t>売り上げ</t>
  </si>
  <si>
    <t>うりある</t>
  </si>
  <si>
    <t>ウリアル</t>
  </si>
  <si>
    <t>うりいえ</t>
  </si>
  <si>
    <t>売家</t>
  </si>
  <si>
    <t>うりいた</t>
  </si>
  <si>
    <t>売り板</t>
  </si>
  <si>
    <t>うりえる</t>
  </si>
  <si>
    <t>ウリエル</t>
  </si>
  <si>
    <t>うりおぺ</t>
  </si>
  <si>
    <t>売オペ</t>
  </si>
  <si>
    <t>うりかい</t>
  </si>
  <si>
    <t>売り買い</t>
  </si>
  <si>
    <t>うりかけ</t>
  </si>
  <si>
    <t>売り掛け</t>
  </si>
  <si>
    <t>うりかた</t>
  </si>
  <si>
    <t>売方</t>
  </si>
  <si>
    <t>うりかわ</t>
  </si>
  <si>
    <t>ウリカワ</t>
  </si>
  <si>
    <t>うりきり</t>
  </si>
  <si>
    <t>売り切り</t>
  </si>
  <si>
    <t>うりきれ</t>
  </si>
  <si>
    <t>売り切れ</t>
  </si>
  <si>
    <t>うりぐい</t>
  </si>
  <si>
    <t>売り食い</t>
  </si>
  <si>
    <t>うりくさ</t>
  </si>
  <si>
    <t>ウリクサ,瓜草</t>
  </si>
  <si>
    <t>うりくち</t>
  </si>
  <si>
    <t>売り口</t>
  </si>
  <si>
    <t>うりけん</t>
  </si>
  <si>
    <t>売り券</t>
  </si>
  <si>
    <t>うりごえ</t>
  </si>
  <si>
    <t>売り声</t>
  </si>
  <si>
    <t>うりこし</t>
  </si>
  <si>
    <t>売越し</t>
  </si>
  <si>
    <t>うりこみ</t>
  </si>
  <si>
    <t>売り込み</t>
  </si>
  <si>
    <t>うりさき</t>
  </si>
  <si>
    <t>売先</t>
  </si>
  <si>
    <t>うりざね</t>
  </si>
  <si>
    <t>瓜核</t>
  </si>
  <si>
    <t>うりしろ</t>
  </si>
  <si>
    <t>売代</t>
  </si>
  <si>
    <t>うりすえ</t>
  </si>
  <si>
    <t>売据え</t>
  </si>
  <si>
    <t>うりぞめ</t>
  </si>
  <si>
    <t>売初め</t>
  </si>
  <si>
    <t>うりぞん</t>
  </si>
  <si>
    <t>売り損</t>
  </si>
  <si>
    <t>うりだか</t>
  </si>
  <si>
    <t>売高</t>
  </si>
  <si>
    <t>うりだし</t>
  </si>
  <si>
    <t>売り出し</t>
  </si>
  <si>
    <t>うりたて</t>
  </si>
  <si>
    <t>売立</t>
  </si>
  <si>
    <t>うりだめ</t>
  </si>
  <si>
    <t>売り溜め</t>
  </si>
  <si>
    <t>うりどき</t>
  </si>
  <si>
    <t>売時</t>
  </si>
  <si>
    <t>うりどめ</t>
  </si>
  <si>
    <t>売り止め</t>
  </si>
  <si>
    <t>うりにげ</t>
  </si>
  <si>
    <t>売逃げ</t>
  </si>
  <si>
    <t>うりぬけ</t>
  </si>
  <si>
    <t>売り抜け</t>
  </si>
  <si>
    <t>うりぬし</t>
  </si>
  <si>
    <t>売主</t>
  </si>
  <si>
    <t>うりのき</t>
  </si>
  <si>
    <t>ウリノキ,瓜の木</t>
  </si>
  <si>
    <t>うりばえ</t>
  </si>
  <si>
    <t>瓜蠅</t>
  </si>
  <si>
    <t>うりへぎ</t>
  </si>
  <si>
    <t>売り剥ぎ</t>
  </si>
  <si>
    <t>うりぼう</t>
  </si>
  <si>
    <t>瓜坊</t>
  </si>
  <si>
    <t>うりもく</t>
  </si>
  <si>
    <t>ウリ目</t>
  </si>
  <si>
    <t>うりもち</t>
  </si>
  <si>
    <t>売持ち</t>
  </si>
  <si>
    <t>うりもの</t>
  </si>
  <si>
    <t>売り物</t>
  </si>
  <si>
    <t>うりもみ</t>
  </si>
  <si>
    <t>瓜揉み</t>
  </si>
  <si>
    <t>うりゅう</t>
  </si>
  <si>
    <t>瓜生</t>
  </si>
  <si>
    <t>うりょう</t>
  </si>
  <si>
    <t>雨量</t>
  </si>
  <si>
    <t>うるうび</t>
  </si>
  <si>
    <t>閏日</t>
  </si>
  <si>
    <t>うるおい</t>
  </si>
  <si>
    <t>潤い</t>
  </si>
  <si>
    <t>うるきい</t>
  </si>
  <si>
    <t>ウルキー</t>
  </si>
  <si>
    <t>うるきび</t>
  </si>
  <si>
    <t>ウルキビ</t>
  </si>
  <si>
    <t>うるごめ</t>
  </si>
  <si>
    <t>粳米</t>
  </si>
  <si>
    <t>うるさい</t>
  </si>
  <si>
    <t>煩い</t>
  </si>
  <si>
    <t>うるさら</t>
  </si>
  <si>
    <t>うるしえ</t>
  </si>
  <si>
    <t>漆絵</t>
  </si>
  <si>
    <t>うるしか</t>
  </si>
  <si>
    <t>ウルシ科,漆科</t>
  </si>
  <si>
    <t>うるとら</t>
  </si>
  <si>
    <t>ウルトラ</t>
  </si>
  <si>
    <t>うるもち</t>
  </si>
  <si>
    <t>うる餅</t>
  </si>
  <si>
    <t>うれあし</t>
  </si>
  <si>
    <t>売れ足</t>
  </si>
  <si>
    <t>うれいあ</t>
  </si>
  <si>
    <t>迷いの森・ウレイア</t>
  </si>
  <si>
    <t>うれくち</t>
  </si>
  <si>
    <t>売れ口</t>
  </si>
  <si>
    <t>うれさき</t>
  </si>
  <si>
    <t>売れ先</t>
  </si>
  <si>
    <t>うれすじ</t>
  </si>
  <si>
    <t>売れ筋</t>
  </si>
  <si>
    <t>うれずし</t>
  </si>
  <si>
    <t>熟れ鮨</t>
  </si>
  <si>
    <t>うれせん</t>
  </si>
  <si>
    <t>売れ線</t>
  </si>
  <si>
    <t>うれだか</t>
  </si>
  <si>
    <t>売れ高</t>
  </si>
  <si>
    <t>うれたん</t>
  </si>
  <si>
    <t>ウレタン</t>
  </si>
  <si>
    <t>うれっこ</t>
  </si>
  <si>
    <t>売れっ子</t>
  </si>
  <si>
    <t>うれゆき</t>
  </si>
  <si>
    <t>売れ行き</t>
  </si>
  <si>
    <t>うろくず</t>
  </si>
  <si>
    <t>うろこぎ</t>
  </si>
  <si>
    <t>鱗木</t>
  </si>
  <si>
    <t>うろぬき</t>
  </si>
  <si>
    <t>虚抜き</t>
  </si>
  <si>
    <t>うろはぜ</t>
  </si>
  <si>
    <t>ウロハゼ</t>
  </si>
  <si>
    <t>うわあご</t>
  </si>
  <si>
    <t>上顎</t>
  </si>
  <si>
    <t>うわえき</t>
  </si>
  <si>
    <t>宇和駅</t>
  </si>
  <si>
    <t>うわえり</t>
  </si>
  <si>
    <t>上襟</t>
  </si>
  <si>
    <t>うわおき</t>
  </si>
  <si>
    <t>上置き</t>
  </si>
  <si>
    <t>うわおび</t>
  </si>
  <si>
    <t>上帯</t>
  </si>
  <si>
    <t>うわがき</t>
  </si>
  <si>
    <t>上書き</t>
  </si>
  <si>
    <t>うわがけ</t>
  </si>
  <si>
    <t>上掛</t>
  </si>
  <si>
    <t>うわがみ</t>
  </si>
  <si>
    <t>上紙</t>
  </si>
  <si>
    <t>うわがり</t>
  </si>
  <si>
    <t>上借り</t>
  </si>
  <si>
    <t>うわかわ</t>
  </si>
  <si>
    <t>上側</t>
  </si>
  <si>
    <t>うわがわ</t>
  </si>
  <si>
    <t>うわぐつ</t>
  </si>
  <si>
    <t>上靴</t>
  </si>
  <si>
    <t>うわくび</t>
  </si>
  <si>
    <t>上頚</t>
  </si>
  <si>
    <t>うわぐら</t>
  </si>
  <si>
    <t>上鞍</t>
  </si>
  <si>
    <t>うわごと</t>
  </si>
  <si>
    <t>譫言</t>
  </si>
  <si>
    <t>うわざし</t>
  </si>
  <si>
    <t>上刺</t>
  </si>
  <si>
    <t>うわざや</t>
  </si>
  <si>
    <t>上鞘</t>
  </si>
  <si>
    <t>うわざら</t>
  </si>
  <si>
    <t>上皿</t>
  </si>
  <si>
    <t>うわしき</t>
  </si>
  <si>
    <t>上敷き</t>
  </si>
  <si>
    <t>うわじま</t>
  </si>
  <si>
    <t>宇和島</t>
  </si>
  <si>
    <t>うわしる</t>
  </si>
  <si>
    <t>上汁</t>
  </si>
  <si>
    <t>うわずみ</t>
  </si>
  <si>
    <t>上澄み</t>
  </si>
  <si>
    <t>うわぜい</t>
  </si>
  <si>
    <t>上背</t>
  </si>
  <si>
    <t>うわつち</t>
  </si>
  <si>
    <t>上土</t>
  </si>
  <si>
    <t>うわづみ</t>
  </si>
  <si>
    <t>上積み</t>
  </si>
  <si>
    <t>うわつゆ</t>
  </si>
  <si>
    <t>上露</t>
  </si>
  <si>
    <t>うわつら</t>
  </si>
  <si>
    <t>上面</t>
  </si>
  <si>
    <t>うわぬり</t>
  </si>
  <si>
    <t>上塗り</t>
  </si>
  <si>
    <t>うわのせ</t>
  </si>
  <si>
    <t>上乗せ</t>
  </si>
  <si>
    <t>うわのり</t>
  </si>
  <si>
    <t>上乗り</t>
  </si>
  <si>
    <t>うわばき</t>
  </si>
  <si>
    <t>上履き</t>
  </si>
  <si>
    <t>うわばみ</t>
  </si>
  <si>
    <t>蟒蛇</t>
  </si>
  <si>
    <t>うわばり</t>
  </si>
  <si>
    <t>上張り</t>
  </si>
  <si>
    <t>うわはる</t>
  </si>
  <si>
    <t>天表春命</t>
  </si>
  <si>
    <t>うわひげ</t>
  </si>
  <si>
    <t>上髭</t>
  </si>
  <si>
    <t>うわふう</t>
  </si>
  <si>
    <t>上封</t>
  </si>
  <si>
    <t>うわぶた</t>
  </si>
  <si>
    <t>上蓋</t>
  </si>
  <si>
    <t>うわべり</t>
  </si>
  <si>
    <t>上縁</t>
  </si>
  <si>
    <t>うわまい</t>
  </si>
  <si>
    <t>上米</t>
  </si>
  <si>
    <t>うわまえ</t>
  </si>
  <si>
    <t>上前</t>
  </si>
  <si>
    <t>うわみず</t>
  </si>
  <si>
    <t>上水</t>
  </si>
  <si>
    <t>うわむき</t>
  </si>
  <si>
    <t>上向き</t>
  </si>
  <si>
    <t>うわもの</t>
  </si>
  <si>
    <t>上物</t>
  </si>
  <si>
    <t>うわやく</t>
  </si>
  <si>
    <t>上役</t>
  </si>
  <si>
    <t>うんえい</t>
  </si>
  <si>
    <t>運営</t>
  </si>
  <si>
    <t>うんえん</t>
  </si>
  <si>
    <t>雲煙</t>
  </si>
  <si>
    <t>うんおう</t>
  </si>
  <si>
    <t>蘊奥</t>
  </si>
  <si>
    <t>うんかい</t>
  </si>
  <si>
    <t>雲海</t>
  </si>
  <si>
    <t>うんがい</t>
  </si>
  <si>
    <t>雲外</t>
  </si>
  <si>
    <t>うんかく</t>
  </si>
  <si>
    <t>雲客</t>
  </si>
  <si>
    <t>うんかん</t>
  </si>
  <si>
    <t>雲間</t>
  </si>
  <si>
    <t>うんけい</t>
  </si>
  <si>
    <t>雲形</t>
  </si>
  <si>
    <t>うんげい</t>
  </si>
  <si>
    <t>雲霓</t>
  </si>
  <si>
    <t>うんげん</t>
  </si>
  <si>
    <t>暈繝</t>
  </si>
  <si>
    <t>うんこう</t>
  </si>
  <si>
    <t>運行</t>
  </si>
  <si>
    <t>うんこん</t>
  </si>
  <si>
    <t>雲根</t>
  </si>
  <si>
    <t>うんざり</t>
  </si>
  <si>
    <t>うんさん</t>
  </si>
  <si>
    <t>雲散</t>
  </si>
  <si>
    <t>うんざん</t>
  </si>
  <si>
    <t>運算</t>
  </si>
  <si>
    <t>うんしん</t>
  </si>
  <si>
    <t>運針</t>
  </si>
  <si>
    <t>うんすい</t>
  </si>
  <si>
    <t>雲水</t>
  </si>
  <si>
    <t>うんせい</t>
  </si>
  <si>
    <t>運勢</t>
  </si>
  <si>
    <t>うんぜん</t>
  </si>
  <si>
    <t>暈染</t>
  </si>
  <si>
    <t>うんそう</t>
  </si>
  <si>
    <t>運送,運漕</t>
  </si>
  <si>
    <t>うんそく</t>
  </si>
  <si>
    <t>雲速</t>
  </si>
  <si>
    <t>うんだい</t>
  </si>
  <si>
    <t>雲台</t>
  </si>
  <si>
    <t>うんちく</t>
  </si>
  <si>
    <t>蘊蓄</t>
  </si>
  <si>
    <t>うんちん</t>
  </si>
  <si>
    <t>運賃</t>
  </si>
  <si>
    <t>うんてい</t>
  </si>
  <si>
    <t>雲梯</t>
  </si>
  <si>
    <t>うんでい</t>
  </si>
  <si>
    <t>雲泥</t>
  </si>
  <si>
    <t>うんてん</t>
  </si>
  <si>
    <t>運転</t>
  </si>
  <si>
    <t>うんどう</t>
  </si>
  <si>
    <t>運動</t>
  </si>
  <si>
    <t>うんなん</t>
  </si>
  <si>
    <t>ウッチャンナンチャン</t>
  </si>
  <si>
    <t>うんぬけ</t>
  </si>
  <si>
    <t>ウンヌケ</t>
  </si>
  <si>
    <t>うんぬん</t>
  </si>
  <si>
    <t>云々</t>
  </si>
  <si>
    <t>うんのう</t>
  </si>
  <si>
    <t>薀奥</t>
  </si>
  <si>
    <t>うんぱん</t>
  </si>
  <si>
    <t>運搬</t>
  </si>
  <si>
    <t>うんぴつ</t>
  </si>
  <si>
    <t>運筆</t>
  </si>
  <si>
    <t>うんまあ</t>
  </si>
  <si>
    <t>ウンマー</t>
  </si>
  <si>
    <t>うんめい</t>
  </si>
  <si>
    <t>運命</t>
  </si>
  <si>
    <t>うんめん</t>
  </si>
  <si>
    <t>うんもん</t>
  </si>
  <si>
    <t>雲門</t>
  </si>
  <si>
    <t>うんよう</t>
  </si>
  <si>
    <t>運用,雲容</t>
  </si>
  <si>
    <t>うんらん</t>
  </si>
  <si>
    <t>ウンラン,海蘭</t>
  </si>
  <si>
    <t>えあかあ</t>
  </si>
  <si>
    <t>エアカー</t>
  </si>
  <si>
    <t>えあがん</t>
  </si>
  <si>
    <t>エアガン</t>
  </si>
  <si>
    <t>えあぎあ</t>
  </si>
  <si>
    <t>エア・ギア</t>
  </si>
  <si>
    <t>えあこん</t>
  </si>
  <si>
    <t>エアコン</t>
  </si>
  <si>
    <t>えあぞる</t>
  </si>
  <si>
    <t>エアゾル</t>
  </si>
  <si>
    <t>えあどあ</t>
  </si>
  <si>
    <t>エアドア</t>
  </si>
  <si>
    <t>えあどぅ</t>
  </si>
  <si>
    <t>AIRDO</t>
  </si>
  <si>
    <t>えあばす</t>
  </si>
  <si>
    <t>エアバス</t>
  </si>
  <si>
    <t>えあろが</t>
  </si>
  <si>
    <t>エアロガ</t>
  </si>
  <si>
    <t>えあろび</t>
  </si>
  <si>
    <t>エアロビ</t>
  </si>
  <si>
    <t>えあろら</t>
  </si>
  <si>
    <t>エアロラ</t>
  </si>
  <si>
    <t>えあわせ</t>
  </si>
  <si>
    <t>絵合わせ</t>
  </si>
  <si>
    <t>えいいん</t>
  </si>
  <si>
    <t>影印</t>
  </si>
  <si>
    <t>えいえき</t>
  </si>
  <si>
    <t>頴娃駅</t>
  </si>
  <si>
    <t>えいえん</t>
  </si>
  <si>
    <t>永遠,永延</t>
  </si>
  <si>
    <t>えいおん</t>
  </si>
  <si>
    <t>嬰音</t>
  </si>
  <si>
    <t>えいがあ</t>
  </si>
  <si>
    <t>エイガー</t>
  </si>
  <si>
    <t>えいかい</t>
  </si>
  <si>
    <t>詠懐</t>
  </si>
  <si>
    <t>えいがい</t>
  </si>
  <si>
    <t>営外</t>
  </si>
  <si>
    <t>映画化</t>
  </si>
  <si>
    <t>えいかく</t>
  </si>
  <si>
    <t>鋭角</t>
  </si>
  <si>
    <t>えいがく</t>
  </si>
  <si>
    <t>英学</t>
  </si>
  <si>
    <t>えいがし</t>
  </si>
  <si>
    <t>映画史</t>
  </si>
  <si>
    <t>えいかん</t>
  </si>
  <si>
    <t>栄冠,永観</t>
  </si>
  <si>
    <t>えいきょ</t>
  </si>
  <si>
    <t>盈虚</t>
  </si>
  <si>
    <t>えいぎん</t>
  </si>
  <si>
    <t>詠吟</t>
  </si>
  <si>
    <t>えいくん</t>
  </si>
  <si>
    <t>英君</t>
  </si>
  <si>
    <t>えいぐん</t>
  </si>
  <si>
    <t>英軍</t>
  </si>
  <si>
    <t>えいけい</t>
  </si>
  <si>
    <t>鋭形</t>
  </si>
  <si>
    <t>えいけつ</t>
  </si>
  <si>
    <t>英傑,永訣</t>
  </si>
  <si>
    <t>えいけん</t>
  </si>
  <si>
    <t>英検,映研</t>
  </si>
  <si>
    <t>えいこう</t>
  </si>
  <si>
    <t>栄光</t>
  </si>
  <si>
    <t>えいごう</t>
  </si>
  <si>
    <t>永劫</t>
  </si>
  <si>
    <t>えいごか</t>
  </si>
  <si>
    <t>英語科</t>
  </si>
  <si>
    <t>えいこく</t>
  </si>
  <si>
    <t>英国</t>
  </si>
  <si>
    <t>えいごに</t>
  </si>
  <si>
    <t>英語II</t>
  </si>
  <si>
    <t>えいこん</t>
  </si>
  <si>
    <t>英魂</t>
  </si>
  <si>
    <t>えいさあ</t>
  </si>
  <si>
    <t>エイサー</t>
  </si>
  <si>
    <t>えいさい</t>
  </si>
  <si>
    <t>英才</t>
  </si>
  <si>
    <t>えいさく</t>
  </si>
  <si>
    <t>栄作</t>
  </si>
  <si>
    <t>えいざま</t>
  </si>
  <si>
    <t>永様</t>
  </si>
  <si>
    <t>えいざん</t>
  </si>
  <si>
    <t>叡山</t>
  </si>
  <si>
    <t>えいしき</t>
  </si>
  <si>
    <t>英式</t>
  </si>
  <si>
    <t>えいじし</t>
  </si>
  <si>
    <t>英字紙</t>
  </si>
  <si>
    <t>えいじつ</t>
  </si>
  <si>
    <t>永日</t>
  </si>
  <si>
    <t>えいしゃ</t>
  </si>
  <si>
    <t>映写,泳者</t>
  </si>
  <si>
    <t>えいしゅ</t>
  </si>
  <si>
    <t>英主</t>
  </si>
  <si>
    <t>えいじゅ</t>
  </si>
  <si>
    <t>永寿,衛戍</t>
  </si>
  <si>
    <t>えいしょ</t>
  </si>
  <si>
    <t>英書</t>
  </si>
  <si>
    <t>えいしん</t>
  </si>
  <si>
    <t>栄進</t>
  </si>
  <si>
    <t>えいじん</t>
  </si>
  <si>
    <t>鋭刃</t>
  </si>
  <si>
    <t>えいすう</t>
  </si>
  <si>
    <t>英数</t>
  </si>
  <si>
    <t>えいせい</t>
  </si>
  <si>
    <t>衛生,衛星</t>
  </si>
  <si>
    <t>えいせん</t>
  </si>
  <si>
    <t>永銭</t>
  </si>
  <si>
    <t>えいぜん</t>
  </si>
  <si>
    <t>営繕</t>
  </si>
  <si>
    <t>えいそう</t>
  </si>
  <si>
    <t>営倉</t>
  </si>
  <si>
    <t>えいぞう</t>
  </si>
  <si>
    <t>映像,影像</t>
  </si>
  <si>
    <t>えいぞく</t>
  </si>
  <si>
    <t>永続</t>
  </si>
  <si>
    <t>えいぞん</t>
  </si>
  <si>
    <t>永存</t>
  </si>
  <si>
    <t>えいたい</t>
  </si>
  <si>
    <t>映帯</t>
  </si>
  <si>
    <t>えいだい</t>
  </si>
  <si>
    <t>英題</t>
  </si>
  <si>
    <t>えいたつ</t>
  </si>
  <si>
    <t>栄達</t>
  </si>
  <si>
    <t>えいだつ</t>
  </si>
  <si>
    <t>穎脱</t>
  </si>
  <si>
    <t>えいたん</t>
  </si>
  <si>
    <t>詠嘆</t>
  </si>
  <si>
    <t>えいだん</t>
  </si>
  <si>
    <t>英断</t>
  </si>
  <si>
    <t>えいてぃ</t>
  </si>
  <si>
    <t>エイティ（80）</t>
  </si>
  <si>
    <t>えいてい</t>
  </si>
  <si>
    <t>営庭</t>
  </si>
  <si>
    <t>えいてん</t>
  </si>
  <si>
    <t>栄転</t>
  </si>
  <si>
    <t>えいどう</t>
  </si>
  <si>
    <t>影堂</t>
  </si>
  <si>
    <t>えいとく</t>
  </si>
  <si>
    <t>永徳</t>
  </si>
  <si>
    <t>えいどく</t>
  </si>
  <si>
    <t>英独</t>
  </si>
  <si>
    <t>えいとん</t>
  </si>
  <si>
    <t>英トン</t>
  </si>
  <si>
    <t>えいない</t>
  </si>
  <si>
    <t>営内</t>
  </si>
  <si>
    <t>えいにん</t>
  </si>
  <si>
    <t>永仁</t>
  </si>
  <si>
    <t>えいねい</t>
  </si>
  <si>
    <t>永寧</t>
  </si>
  <si>
    <t>えいねん</t>
  </si>
  <si>
    <t>永年</t>
  </si>
  <si>
    <t>えいのう</t>
  </si>
  <si>
    <t>営農</t>
  </si>
  <si>
    <t>えいはつ</t>
  </si>
  <si>
    <t>映発</t>
  </si>
  <si>
    <t>えいひれ</t>
  </si>
  <si>
    <t>えいびん</t>
  </si>
  <si>
    <t>鋭敏</t>
  </si>
  <si>
    <t>えいふう</t>
  </si>
  <si>
    <t>英風</t>
  </si>
  <si>
    <t>えいふく</t>
  </si>
  <si>
    <t>栄福</t>
  </si>
  <si>
    <t>えいふつ</t>
  </si>
  <si>
    <t>英仏</t>
  </si>
  <si>
    <t>えいぶる</t>
  </si>
  <si>
    <t>エイブル</t>
  </si>
  <si>
    <t>えいぶん</t>
  </si>
  <si>
    <t>英文</t>
  </si>
  <si>
    <t>えいへい</t>
  </si>
  <si>
    <t>衛兵,鋭兵</t>
  </si>
  <si>
    <t>えいべい</t>
  </si>
  <si>
    <t>英米</t>
  </si>
  <si>
    <t>えいへき</t>
  </si>
  <si>
    <t>影壁</t>
  </si>
  <si>
    <t>えいべつ</t>
  </si>
  <si>
    <t>永別</t>
  </si>
  <si>
    <t>えいほう</t>
  </si>
  <si>
    <t>鋭鋒,永保</t>
  </si>
  <si>
    <t>えいまん</t>
  </si>
  <si>
    <t>永万</t>
  </si>
  <si>
    <t>えいみい</t>
  </si>
  <si>
    <t>エイミー</t>
  </si>
  <si>
    <t>えいみん</t>
  </si>
  <si>
    <t>永眠</t>
  </si>
  <si>
    <t>えいめい</t>
  </si>
  <si>
    <t>英名</t>
  </si>
  <si>
    <t>えいもじ</t>
  </si>
  <si>
    <t>英文字</t>
  </si>
  <si>
    <t>えいもん</t>
  </si>
  <si>
    <t>営門</t>
  </si>
  <si>
    <t>えいやく</t>
  </si>
  <si>
    <t>英訳</t>
  </si>
  <si>
    <t>えいゆう</t>
  </si>
  <si>
    <t>英雄</t>
  </si>
  <si>
    <t>えいよう</t>
  </si>
  <si>
    <t>栄養</t>
  </si>
  <si>
    <t>えいらく</t>
  </si>
  <si>
    <t>永楽,栄楽</t>
  </si>
  <si>
    <t>えいらん</t>
  </si>
  <si>
    <t>叡覧</t>
  </si>
  <si>
    <t>えいりょ</t>
  </si>
  <si>
    <t>叡慮</t>
  </si>
  <si>
    <t>えいりん</t>
  </si>
  <si>
    <t>映倫,営林</t>
  </si>
  <si>
    <t>えいれい</t>
  </si>
  <si>
    <t>英霊</t>
  </si>
  <si>
    <t>えいれつ</t>
  </si>
  <si>
    <t>曳裂</t>
  </si>
  <si>
    <t>えいれね</t>
  </si>
  <si>
    <t>エイレネ</t>
  </si>
  <si>
    <t>えいろう</t>
  </si>
  <si>
    <t>永牢</t>
  </si>
  <si>
    <t>えいろく</t>
  </si>
  <si>
    <t>永禄</t>
  </si>
  <si>
    <t>えぅうご</t>
  </si>
  <si>
    <t>エゥーゴ</t>
  </si>
  <si>
    <t>えうちわ</t>
  </si>
  <si>
    <t>絵うちわ</t>
  </si>
  <si>
    <t>えうるし</t>
  </si>
  <si>
    <t>絵漆</t>
  </si>
  <si>
    <t>えうろす</t>
  </si>
  <si>
    <t>エウロス</t>
  </si>
  <si>
    <t>えうろぱ</t>
  </si>
  <si>
    <t>エウロパ</t>
  </si>
  <si>
    <t>ええあい</t>
  </si>
  <si>
    <t>ＡI</t>
  </si>
  <si>
    <t>えええむ</t>
  </si>
  <si>
    <t>AM</t>
  </si>
  <si>
    <t>ええかあ</t>
  </si>
  <si>
    <t>エーカー</t>
  </si>
  <si>
    <t>ええがた</t>
  </si>
  <si>
    <t>A型</t>
  </si>
  <si>
    <t>ええぎる</t>
  </si>
  <si>
    <t>エーギル</t>
  </si>
  <si>
    <t>ええこん</t>
  </si>
  <si>
    <t>エーコン</t>
  </si>
  <si>
    <t>ええざい</t>
  </si>
  <si>
    <t>エーザイ</t>
  </si>
  <si>
    <t>ええさん</t>
  </si>
  <si>
    <t>A3</t>
  </si>
  <si>
    <t>ええてる</t>
  </si>
  <si>
    <t>エーテル</t>
  </si>
  <si>
    <t>ええとす</t>
  </si>
  <si>
    <t>エートス</t>
  </si>
  <si>
    <t>ええびい</t>
  </si>
  <si>
    <t>AV</t>
  </si>
  <si>
    <t>ええぴい</t>
  </si>
  <si>
    <t>エーピー</t>
  </si>
  <si>
    <t>ええぶい</t>
  </si>
  <si>
    <t>AV,ＡＶ</t>
  </si>
  <si>
    <t>ええよん</t>
  </si>
  <si>
    <t>A4</t>
  </si>
  <si>
    <t>えおうぎ</t>
  </si>
  <si>
    <t>絵扇</t>
  </si>
  <si>
    <t>えおしん</t>
  </si>
  <si>
    <t>エオシン</t>
  </si>
  <si>
    <t>えおりあ</t>
  </si>
  <si>
    <t>エオリア</t>
  </si>
  <si>
    <t>えかがみ</t>
  </si>
  <si>
    <t>絵鑑</t>
  </si>
  <si>
    <t>えきいん</t>
  </si>
  <si>
    <t>駅員</t>
  </si>
  <si>
    <t>えきうり</t>
  </si>
  <si>
    <t>駅売り</t>
  </si>
  <si>
    <t>えぎえき</t>
  </si>
  <si>
    <t>江木駅</t>
  </si>
  <si>
    <t>えきがく</t>
  </si>
  <si>
    <t>易学</t>
  </si>
  <si>
    <t>えききん</t>
  </si>
  <si>
    <t>益金</t>
  </si>
  <si>
    <t>えきけい</t>
  </si>
  <si>
    <t>易京</t>
  </si>
  <si>
    <t>えきごう</t>
  </si>
  <si>
    <t>絵記号</t>
  </si>
  <si>
    <t>えきざい</t>
  </si>
  <si>
    <t>液剤</t>
  </si>
  <si>
    <t>えきさく</t>
  </si>
  <si>
    <t>易簀</t>
  </si>
  <si>
    <t>えきしゃ</t>
  </si>
  <si>
    <t>駅舎,易者</t>
  </si>
  <si>
    <t>えきしゅ</t>
  </si>
  <si>
    <t>駅手</t>
  </si>
  <si>
    <t>えきじん</t>
  </si>
  <si>
    <t>疫神</t>
  </si>
  <si>
    <t>えきすぽ</t>
  </si>
  <si>
    <t>エキスポ</t>
  </si>
  <si>
    <t>えきせい</t>
  </si>
  <si>
    <t>腋生</t>
  </si>
  <si>
    <t>えきぜい</t>
  </si>
  <si>
    <t>益税</t>
  </si>
  <si>
    <t>えきせん</t>
  </si>
  <si>
    <t>易占</t>
  </si>
  <si>
    <t>えきぞせ</t>
  </si>
  <si>
    <t>エキゾセ</t>
  </si>
  <si>
    <t>えきたい</t>
  </si>
  <si>
    <t>液体</t>
  </si>
  <si>
    <t>えきだし</t>
  </si>
  <si>
    <t>益出し</t>
  </si>
  <si>
    <t>えきたん</t>
  </si>
  <si>
    <t>駅探</t>
  </si>
  <si>
    <t>えきだん</t>
  </si>
  <si>
    <t>易断</t>
  </si>
  <si>
    <t>えきちか</t>
  </si>
  <si>
    <t>駅近</t>
  </si>
  <si>
    <t>えきちく</t>
  </si>
  <si>
    <t>役畜</t>
  </si>
  <si>
    <t>えきてい</t>
  </si>
  <si>
    <t>駅亭</t>
  </si>
  <si>
    <t>えきてき</t>
  </si>
  <si>
    <t>液滴</t>
  </si>
  <si>
    <t>えきでん</t>
  </si>
  <si>
    <t>駅伝</t>
  </si>
  <si>
    <t>えきとう</t>
  </si>
  <si>
    <t>液糖,駅頭</t>
  </si>
  <si>
    <t>えきどな</t>
  </si>
  <si>
    <t>エキドナ</t>
  </si>
  <si>
    <t>えきどめ</t>
  </si>
  <si>
    <t>駅止め</t>
  </si>
  <si>
    <t>えきない</t>
  </si>
  <si>
    <t>駅内</t>
  </si>
  <si>
    <t>えきなか</t>
  </si>
  <si>
    <t>駅ナカ</t>
  </si>
  <si>
    <t>えきびる</t>
  </si>
  <si>
    <t>駅ビル</t>
  </si>
  <si>
    <t>えきべん</t>
  </si>
  <si>
    <t>駅弁</t>
  </si>
  <si>
    <t>えきほう</t>
  </si>
  <si>
    <t>液胞</t>
  </si>
  <si>
    <t>えきぼく</t>
  </si>
  <si>
    <t>易卜</t>
  </si>
  <si>
    <t>えきまえ</t>
  </si>
  <si>
    <t>駅前</t>
  </si>
  <si>
    <t>えきめい</t>
  </si>
  <si>
    <t>駅名</t>
  </si>
  <si>
    <t>えきめん</t>
  </si>
  <si>
    <t>液面</t>
  </si>
  <si>
    <t>えきもれ</t>
  </si>
  <si>
    <t>液漏れ</t>
  </si>
  <si>
    <t>えきゅう</t>
  </si>
  <si>
    <t>ECU</t>
  </si>
  <si>
    <t>えきゆう</t>
  </si>
  <si>
    <t>益友</t>
  </si>
  <si>
    <t>えきよう</t>
  </si>
  <si>
    <t>役用</t>
  </si>
  <si>
    <t>えきらん</t>
  </si>
  <si>
    <t>液卵</t>
  </si>
  <si>
    <t>えきれい</t>
  </si>
  <si>
    <t>疫癘</t>
  </si>
  <si>
    <t>えぐざす</t>
  </si>
  <si>
    <t>エグザス</t>
  </si>
  <si>
    <t>えくすて</t>
  </si>
  <si>
    <t>エクステ</t>
  </si>
  <si>
    <t>えくすぽ</t>
  </si>
  <si>
    <t>エクスポ</t>
  </si>
  <si>
    <t>えくせる</t>
  </si>
  <si>
    <t>エクセル</t>
  </si>
  <si>
    <t>えくめあ</t>
  </si>
  <si>
    <t>蒼竜・エクメア</t>
  </si>
  <si>
    <t>えぐらふ</t>
  </si>
  <si>
    <t>絵グラフ</t>
  </si>
  <si>
    <t>えくらん</t>
  </si>
  <si>
    <t>エクラン</t>
  </si>
  <si>
    <t>えくりゅ</t>
  </si>
  <si>
    <t>エクリュ</t>
  </si>
  <si>
    <t>えくれあ</t>
  </si>
  <si>
    <t>エクレア</t>
  </si>
  <si>
    <t>えげそう</t>
  </si>
  <si>
    <t>会下僧</t>
  </si>
  <si>
    <t>えごうし</t>
  </si>
  <si>
    <t>絵合子</t>
  </si>
  <si>
    <t>えこうろ</t>
  </si>
  <si>
    <t>柄香炉</t>
  </si>
  <si>
    <t>えこおず</t>
  </si>
  <si>
    <t>エコーズ</t>
  </si>
  <si>
    <t>えこかあ</t>
  </si>
  <si>
    <t>エコカー</t>
  </si>
  <si>
    <t>えごころ</t>
  </si>
  <si>
    <t>絵心</t>
  </si>
  <si>
    <t>えこそく</t>
  </si>
  <si>
    <t>ECOSOC</t>
  </si>
  <si>
    <t>えことば</t>
  </si>
  <si>
    <t>絵詞</t>
  </si>
  <si>
    <t>えごのき</t>
  </si>
  <si>
    <t>エゴノキ,えごのき</t>
  </si>
  <si>
    <t>えごのり</t>
  </si>
  <si>
    <t>エゴノリ,えご海苔</t>
  </si>
  <si>
    <t>えごよみ</t>
  </si>
  <si>
    <t>絵暦</t>
  </si>
  <si>
    <t>えこりす</t>
  </si>
  <si>
    <t>エコリス</t>
  </si>
  <si>
    <t>えこんて</t>
  </si>
  <si>
    <t>絵コンテ</t>
  </si>
  <si>
    <t>えさがし</t>
  </si>
  <si>
    <t>絵捜し</t>
  </si>
  <si>
    <t>えさとり</t>
  </si>
  <si>
    <t>餌採り</t>
  </si>
  <si>
    <t>えさやり</t>
  </si>
  <si>
    <t>餌やり</t>
  </si>
  <si>
    <t>えじそん</t>
  </si>
  <si>
    <t>エジソン</t>
  </si>
  <si>
    <t>えじぷと</t>
  </si>
  <si>
    <t>エジプト,エジプト・アラブ共和国</t>
  </si>
  <si>
    <t>えしゃく</t>
  </si>
  <si>
    <t>会釈</t>
  </si>
  <si>
    <t>えすいい</t>
  </si>
  <si>
    <t>SE</t>
  </si>
  <si>
    <t>えすえふ</t>
  </si>
  <si>
    <t>SF</t>
  </si>
  <si>
    <t>えすえむ</t>
  </si>
  <si>
    <t>SM</t>
  </si>
  <si>
    <t>えすえる</t>
  </si>
  <si>
    <t>SL</t>
  </si>
  <si>
    <t>えすかあ</t>
  </si>
  <si>
    <t>エスカー</t>
  </si>
  <si>
    <t>えすがた</t>
  </si>
  <si>
    <t>絵姿</t>
  </si>
  <si>
    <t>えすきす</t>
  </si>
  <si>
    <t>エスキス</t>
  </si>
  <si>
    <t>えすてえ</t>
  </si>
  <si>
    <t>エステー</t>
  </si>
  <si>
    <t>えすてる</t>
  </si>
  <si>
    <t>エステル</t>
  </si>
  <si>
    <t>えすぱあ</t>
  </si>
  <si>
    <t>エスパー</t>
  </si>
  <si>
    <t>えすぷり</t>
  </si>
  <si>
    <t>エスプリ</t>
  </si>
  <si>
    <t>えずめん</t>
  </si>
  <si>
    <t>絵図面</t>
  </si>
  <si>
    <t>えせうた</t>
  </si>
  <si>
    <t>似非歌</t>
  </si>
  <si>
    <t>えせおや</t>
  </si>
  <si>
    <t>似非親</t>
  </si>
  <si>
    <t>えせこと</t>
  </si>
  <si>
    <t>似非事</t>
  </si>
  <si>
    <t>えせだち</t>
  </si>
  <si>
    <t>似非太刀</t>
  </si>
  <si>
    <t>えせびと</t>
  </si>
  <si>
    <t>似非人</t>
  </si>
  <si>
    <t>えせもの</t>
  </si>
  <si>
    <t>えせ者</t>
  </si>
  <si>
    <t>えぞうし</t>
  </si>
  <si>
    <t>絵双紙</t>
  </si>
  <si>
    <t>えぞぎく</t>
  </si>
  <si>
    <t>エゾギク,蝦夷菊</t>
  </si>
  <si>
    <t>えぞしか</t>
  </si>
  <si>
    <t>エゾシカ,蝦夷鹿</t>
  </si>
  <si>
    <t>えぞじか</t>
  </si>
  <si>
    <t>エゾジカ</t>
  </si>
  <si>
    <t>えそじま</t>
  </si>
  <si>
    <t>江曽島</t>
  </si>
  <si>
    <t>えぞぜみ</t>
  </si>
  <si>
    <t>エゾゼミ</t>
  </si>
  <si>
    <t>えぞねぎ</t>
  </si>
  <si>
    <t>エゾネギ</t>
  </si>
  <si>
    <t>えぞばい</t>
  </si>
  <si>
    <t>エゾバイ</t>
  </si>
  <si>
    <t>えぞまつ</t>
  </si>
  <si>
    <t>エゾマツ,蝦夷松</t>
  </si>
  <si>
    <t>えぞむぎ</t>
  </si>
  <si>
    <t>蝦夷麦</t>
  </si>
  <si>
    <t>えぞりす</t>
  </si>
  <si>
    <t>エゾリス</t>
  </si>
  <si>
    <t>えだいこ</t>
  </si>
  <si>
    <t>柄太鼓</t>
  </si>
  <si>
    <t>えだうち</t>
  </si>
  <si>
    <t>枝打ち</t>
  </si>
  <si>
    <t>えだえき</t>
  </si>
  <si>
    <t>江田駅</t>
  </si>
  <si>
    <t>えだがき</t>
  </si>
  <si>
    <t>枝柿</t>
  </si>
  <si>
    <t>えだがみ</t>
  </si>
  <si>
    <t>枝神</t>
  </si>
  <si>
    <t>えだがわ</t>
  </si>
  <si>
    <t>枝川(高知県・ＪＲ)</t>
  </si>
  <si>
    <t>えだぐり</t>
  </si>
  <si>
    <t>枝栗</t>
  </si>
  <si>
    <t>えだざし</t>
  </si>
  <si>
    <t>枝差し</t>
  </si>
  <si>
    <t>えだした</t>
  </si>
  <si>
    <t>枝下</t>
  </si>
  <si>
    <t>えたじま</t>
  </si>
  <si>
    <t>江田島</t>
  </si>
  <si>
    <t>えだずみ</t>
  </si>
  <si>
    <t>枝炭</t>
  </si>
  <si>
    <t>えだつき</t>
  </si>
  <si>
    <t>枝付き</t>
  </si>
  <si>
    <t>えだつぎ</t>
  </si>
  <si>
    <t>枝接ぎ</t>
  </si>
  <si>
    <t>えだにく</t>
  </si>
  <si>
    <t>枝肉</t>
  </si>
  <si>
    <t>えだはり</t>
  </si>
  <si>
    <t>枝張り</t>
  </si>
  <si>
    <t>えだばり</t>
  </si>
  <si>
    <t>枝針</t>
  </si>
  <si>
    <t>えだぶね</t>
  </si>
  <si>
    <t>枝船</t>
  </si>
  <si>
    <t>えだぶり</t>
  </si>
  <si>
    <t>枝振り</t>
  </si>
  <si>
    <t>えだぼね</t>
  </si>
  <si>
    <t>枝骨</t>
  </si>
  <si>
    <t>えだまめ</t>
  </si>
  <si>
    <t>枝豆,エダマメ</t>
  </si>
  <si>
    <t>えだみち</t>
  </si>
  <si>
    <t>岐路</t>
  </si>
  <si>
    <t>えだみつ</t>
  </si>
  <si>
    <t>枝光</t>
  </si>
  <si>
    <t>えだみや</t>
  </si>
  <si>
    <t>支宮</t>
  </si>
  <si>
    <t>えたろん</t>
  </si>
  <si>
    <t>エタロン</t>
  </si>
  <si>
    <t>えちぜん</t>
  </si>
  <si>
    <t>越前</t>
  </si>
  <si>
    <t>えちゅべ</t>
  </si>
  <si>
    <t>エチュベ</t>
  </si>
  <si>
    <t>えちれん</t>
  </si>
  <si>
    <t>エチレン</t>
  </si>
  <si>
    <t>えっきす</t>
  </si>
  <si>
    <t>エッキス</t>
  </si>
  <si>
    <t>えつきつ</t>
  </si>
  <si>
    <t>越吉</t>
  </si>
  <si>
    <t>えっくす</t>
  </si>
  <si>
    <t>エックス,X</t>
  </si>
  <si>
    <t>えっけこ</t>
  </si>
  <si>
    <t>エッケコ</t>
  </si>
  <si>
    <t>えっけん</t>
  </si>
  <si>
    <t>越権,謁見</t>
  </si>
  <si>
    <t>えっじぃ</t>
  </si>
  <si>
    <t>エッジィ</t>
  </si>
  <si>
    <t>えっせい</t>
  </si>
  <si>
    <t>エッセイ</t>
  </si>
  <si>
    <t>えっせん</t>
  </si>
  <si>
    <t>エッセン</t>
  </si>
  <si>
    <t>えっとう</t>
  </si>
  <si>
    <t>越冬</t>
  </si>
  <si>
    <t>えつどく</t>
  </si>
  <si>
    <t>閲読</t>
  </si>
  <si>
    <t>えつねん</t>
  </si>
  <si>
    <t>越年</t>
  </si>
  <si>
    <t>えっぷく</t>
  </si>
  <si>
    <t>悦服</t>
  </si>
  <si>
    <t>えっぺい</t>
  </si>
  <si>
    <t>閲兵</t>
  </si>
  <si>
    <t>えつらく</t>
  </si>
  <si>
    <t>悦楽</t>
  </si>
  <si>
    <t>えつらん</t>
  </si>
  <si>
    <t>閲覧</t>
  </si>
  <si>
    <t>えづりこ</t>
  </si>
  <si>
    <t>江釣子</t>
  </si>
  <si>
    <t>えつれき</t>
  </si>
  <si>
    <t>閲歴</t>
  </si>
  <si>
    <t>えでぃあ</t>
  </si>
  <si>
    <t>エディア</t>
  </si>
  <si>
    <t>えてがみ</t>
  </si>
  <si>
    <t>絵手紙</t>
  </si>
  <si>
    <t>えてこう</t>
  </si>
  <si>
    <t>エテ公</t>
  </si>
  <si>
    <t>えてむき</t>
  </si>
  <si>
    <t>得手向き</t>
  </si>
  <si>
    <t>えてもの</t>
  </si>
  <si>
    <t>得手物</t>
  </si>
  <si>
    <t>えどうた</t>
  </si>
  <si>
    <t>江戸唄</t>
  </si>
  <si>
    <t>えどがわ</t>
  </si>
  <si>
    <t>江戸川</t>
  </si>
  <si>
    <t>えどぎく</t>
  </si>
  <si>
    <t>エドギク</t>
  </si>
  <si>
    <t>えどころ</t>
  </si>
  <si>
    <t>画所</t>
  </si>
  <si>
    <t>えどぞめ</t>
  </si>
  <si>
    <t>江戸染め</t>
  </si>
  <si>
    <t>えどたで</t>
  </si>
  <si>
    <t>エドタデ</t>
  </si>
  <si>
    <t>えどちゃ</t>
  </si>
  <si>
    <t>江戸茶</t>
  </si>
  <si>
    <t>えどっこ</t>
  </si>
  <si>
    <t>江戸っ子</t>
  </si>
  <si>
    <t>えどづま</t>
  </si>
  <si>
    <t>江戸褄</t>
  </si>
  <si>
    <t>えどづめ</t>
  </si>
  <si>
    <t>江戸詰め</t>
  </si>
  <si>
    <t>えどばし</t>
  </si>
  <si>
    <t>江戸橋</t>
  </si>
  <si>
    <t>えどふう</t>
  </si>
  <si>
    <t>江戸風</t>
  </si>
  <si>
    <t>えどべん</t>
  </si>
  <si>
    <t>江戸弁</t>
  </si>
  <si>
    <t>えどまえ</t>
  </si>
  <si>
    <t>江戸前</t>
  </si>
  <si>
    <t>えどます</t>
  </si>
  <si>
    <t>江戸升</t>
  </si>
  <si>
    <t>えどもの</t>
  </si>
  <si>
    <t>江戸者</t>
  </si>
  <si>
    <t>えなえき</t>
  </si>
  <si>
    <t>恵那駅</t>
  </si>
  <si>
    <t>えなおけ</t>
  </si>
  <si>
    <t>胞衣桶</t>
  </si>
  <si>
    <t>えながか</t>
  </si>
  <si>
    <t>エナガ科</t>
  </si>
  <si>
    <t>えながみ</t>
  </si>
  <si>
    <t>胞衣神</t>
  </si>
  <si>
    <t>えなさん</t>
  </si>
  <si>
    <t>恵那山</t>
  </si>
  <si>
    <t>えなじい</t>
  </si>
  <si>
    <t>エナジー</t>
  </si>
  <si>
    <t>えなめる</t>
  </si>
  <si>
    <t>エナメル</t>
  </si>
  <si>
    <t>えにぐま</t>
  </si>
  <si>
    <t>エニグマ</t>
  </si>
  <si>
    <t>えにしだ</t>
  </si>
  <si>
    <t>エニシダ</t>
  </si>
  <si>
    <t>えにせい</t>
  </si>
  <si>
    <t>エニセイ</t>
  </si>
  <si>
    <t>えにちじ</t>
  </si>
  <si>
    <t>恵日寺</t>
  </si>
  <si>
    <t>えにっき</t>
  </si>
  <si>
    <t>絵日記</t>
  </si>
  <si>
    <t>えぬさぶ</t>
  </si>
  <si>
    <t>Nサブ </t>
  </si>
  <si>
    <t>えぬじい</t>
  </si>
  <si>
    <t>NG</t>
  </si>
  <si>
    <t>えぬるた</t>
  </si>
  <si>
    <t>エヌルタ</t>
  </si>
  <si>
    <t>えのうら</t>
  </si>
  <si>
    <t>江の浦</t>
  </si>
  <si>
    <t>えのきど</t>
  </si>
  <si>
    <t>榎戸</t>
  </si>
  <si>
    <t>えのしま</t>
  </si>
  <si>
    <t>江ノ島</t>
  </si>
  <si>
    <t>えのてか</t>
  </si>
  <si>
    <t>エノテカ</t>
  </si>
  <si>
    <t>えのでん</t>
  </si>
  <si>
    <t>江ノ電,江の電,江ノ島電鉄線</t>
  </si>
  <si>
    <t>えのぼり</t>
  </si>
  <si>
    <t>絵幟</t>
  </si>
  <si>
    <t>えのもと</t>
  </si>
  <si>
    <t>榎本神</t>
  </si>
  <si>
    <t>えばうら</t>
  </si>
  <si>
    <t>絵羽裏</t>
  </si>
  <si>
    <t>えばえき</t>
  </si>
  <si>
    <t>江波駅</t>
  </si>
  <si>
    <t>えはがき</t>
  </si>
  <si>
    <t>絵葉書</t>
  </si>
  <si>
    <t>えばせん</t>
  </si>
  <si>
    <t>江波線</t>
  </si>
  <si>
    <t>えばづけ</t>
  </si>
  <si>
    <t>絵羽付け</t>
  </si>
  <si>
    <t>えばぬい</t>
  </si>
  <si>
    <t>絵羽縫い</t>
  </si>
  <si>
    <t>えばらじ</t>
  </si>
  <si>
    <t>家原寺</t>
  </si>
  <si>
    <t>えびあん</t>
  </si>
  <si>
    <t>evian</t>
  </si>
  <si>
    <t>えびいも</t>
  </si>
  <si>
    <t>エビイモ</t>
  </si>
  <si>
    <t>えびいろ</t>
  </si>
  <si>
    <t>葡萄色</t>
  </si>
  <si>
    <t>えびえき</t>
  </si>
  <si>
    <t>江尾駅</t>
  </si>
  <si>
    <t>えぴおす</t>
  </si>
  <si>
    <t>エピオス</t>
  </si>
  <si>
    <t>えびおり</t>
  </si>
  <si>
    <t>海老折り</t>
  </si>
  <si>
    <t>えびおれ</t>
  </si>
  <si>
    <t>海老折れ</t>
  </si>
  <si>
    <t>えひがさ</t>
  </si>
  <si>
    <t>絵日傘</t>
  </si>
  <si>
    <t>えびかつ</t>
  </si>
  <si>
    <t>海老カツ</t>
  </si>
  <si>
    <t>えびがに</t>
  </si>
  <si>
    <t>蝦蟹</t>
  </si>
  <si>
    <t>えびごし</t>
  </si>
  <si>
    <t>えび腰</t>
  </si>
  <si>
    <t>えびしま</t>
  </si>
  <si>
    <t>恵比島</t>
  </si>
  <si>
    <t>えびじり</t>
  </si>
  <si>
    <t>海老尻</t>
  </si>
  <si>
    <t>えびすめ</t>
  </si>
  <si>
    <t>夷布</t>
  </si>
  <si>
    <t>えびせん</t>
  </si>
  <si>
    <t>エビせん</t>
  </si>
  <si>
    <t>えびぞめ</t>
  </si>
  <si>
    <t>葡萄染め</t>
  </si>
  <si>
    <t>えびぞり</t>
  </si>
  <si>
    <t>蝦反り</t>
  </si>
  <si>
    <t>えびたい</t>
  </si>
  <si>
    <t>蝦鯛</t>
  </si>
  <si>
    <t>えびちゃ</t>
  </si>
  <si>
    <t>海老茶,えび茶</t>
  </si>
  <si>
    <t>えびちり</t>
  </si>
  <si>
    <t>エビチリ</t>
  </si>
  <si>
    <t>えぴっく</t>
  </si>
  <si>
    <t>エピック</t>
  </si>
  <si>
    <t>えびづる</t>
  </si>
  <si>
    <t>夷蔓</t>
  </si>
  <si>
    <t>えびてん</t>
  </si>
  <si>
    <t>えび天</t>
  </si>
  <si>
    <t>えびまよ</t>
  </si>
  <si>
    <t>海老マヨ,エビマヨ</t>
  </si>
  <si>
    <t>えびめし</t>
  </si>
  <si>
    <t>海老めし,えびめし</t>
  </si>
  <si>
    <t>えふえふ</t>
  </si>
  <si>
    <t>FINAL FANTASY,FF</t>
  </si>
  <si>
    <t>えふえむ</t>
  </si>
  <si>
    <t>FM</t>
  </si>
  <si>
    <t>えぶくろ</t>
  </si>
  <si>
    <t>餌袋</t>
  </si>
  <si>
    <t>えふぜろ</t>
  </si>
  <si>
    <t>F-ZERO</t>
  </si>
  <si>
    <t>えぶっし</t>
  </si>
  <si>
    <t>絵仏師</t>
  </si>
  <si>
    <t>えぶりい</t>
  </si>
  <si>
    <t>エブリイ</t>
  </si>
  <si>
    <t>えぶりお</t>
  </si>
  <si>
    <t>Everio</t>
  </si>
  <si>
    <t>えぷろん</t>
  </si>
  <si>
    <t>エプロン</t>
  </si>
  <si>
    <t>えふわん</t>
  </si>
  <si>
    <t>F1</t>
  </si>
  <si>
    <t>えべおつ</t>
  </si>
  <si>
    <t>江部乙</t>
  </si>
  <si>
    <t>えべぬす</t>
  </si>
  <si>
    <t>エベヌス</t>
  </si>
  <si>
    <t>えべんと</t>
  </si>
  <si>
    <t>エベント</t>
  </si>
  <si>
    <t>えぼうき</t>
  </si>
  <si>
    <t>柄箒</t>
  </si>
  <si>
    <t>えぼうし</t>
  </si>
  <si>
    <t>烏帽子</t>
  </si>
  <si>
    <t>えぽかし</t>
  </si>
  <si>
    <t>エポカ紙</t>
  </si>
  <si>
    <t>えぽきし</t>
  </si>
  <si>
    <t>エポキシ</t>
  </si>
  <si>
    <t>えぼしぎ</t>
  </si>
  <si>
    <t>烏帽子着</t>
  </si>
  <si>
    <t>えぼしご</t>
  </si>
  <si>
    <t>烏帽子子</t>
  </si>
  <si>
    <t>えぼしな</t>
  </si>
  <si>
    <t>烏帽子名</t>
  </si>
  <si>
    <t>えぽじん</t>
  </si>
  <si>
    <t>エポジン</t>
  </si>
  <si>
    <t>えぼだい</t>
  </si>
  <si>
    <t>エボダイ,えぼ鯛</t>
  </si>
  <si>
    <t>えぽっく</t>
  </si>
  <si>
    <t>エポック</t>
  </si>
  <si>
    <t>えぼにい</t>
  </si>
  <si>
    <t>エボニー</t>
  </si>
  <si>
    <t>えぼるた</t>
  </si>
  <si>
    <t>エボルタ</t>
  </si>
  <si>
    <t>えまあむ</t>
  </si>
  <si>
    <t>エマーム</t>
  </si>
  <si>
    <t>えまでん</t>
  </si>
  <si>
    <t>絵馬殿</t>
  </si>
  <si>
    <t>えまどう</t>
  </si>
  <si>
    <t>絵馬堂</t>
  </si>
  <si>
    <t>えみえき</t>
  </si>
  <si>
    <t>江見駅</t>
  </si>
  <si>
    <t>えみがお</t>
  </si>
  <si>
    <t>笑み顔</t>
  </si>
  <si>
    <t>えみぐさ</t>
  </si>
  <si>
    <t>笑み草</t>
  </si>
  <si>
    <t>えみねむ</t>
  </si>
  <si>
    <t>エミネム</t>
  </si>
  <si>
    <t>えみゅう</t>
  </si>
  <si>
    <t>エミュー</t>
  </si>
  <si>
    <t>えむすて</t>
  </si>
  <si>
    <t>Mステ</t>
  </si>
  <si>
    <t>えむぺぐ</t>
  </si>
  <si>
    <t>ＭPEG</t>
  </si>
  <si>
    <t>えむぼま</t>
  </si>
  <si>
    <t>エムボマ</t>
  </si>
  <si>
    <t>えもんい</t>
  </si>
  <si>
    <t>衛門尉</t>
  </si>
  <si>
    <t>えもんけ</t>
  </si>
  <si>
    <t>衣文家</t>
  </si>
  <si>
    <t>えもんじ</t>
  </si>
  <si>
    <t>絵文字</t>
  </si>
  <si>
    <t>えもんず</t>
  </si>
  <si>
    <t>エモンズ</t>
  </si>
  <si>
    <t>えもんふ</t>
  </si>
  <si>
    <t>衛門府</t>
  </si>
  <si>
    <t>えらあな</t>
  </si>
  <si>
    <t>鰓孔</t>
  </si>
  <si>
    <t>えらいめ</t>
  </si>
  <si>
    <t>えらい目</t>
  </si>
  <si>
    <t>えらえき</t>
  </si>
  <si>
    <t>恵良駅</t>
  </si>
  <si>
    <t>えらがた</t>
  </si>
  <si>
    <t>えら方</t>
  </si>
  <si>
    <t>えらざし</t>
  </si>
  <si>
    <t>鰓刺し</t>
  </si>
  <si>
    <t>えらった</t>
  </si>
  <si>
    <t>エラッタ</t>
  </si>
  <si>
    <t>えらふす</t>
  </si>
  <si>
    <t>エラフス</t>
  </si>
  <si>
    <t>えらぶた</t>
  </si>
  <si>
    <t>鰓蓋</t>
  </si>
  <si>
    <t>えらぶつ</t>
  </si>
  <si>
    <t>偉物</t>
  </si>
  <si>
    <t>えらぼね</t>
  </si>
  <si>
    <t>鰓骨</t>
  </si>
  <si>
    <t>えらむご</t>
  </si>
  <si>
    <t>エラム語</t>
  </si>
  <si>
    <t>えらもの</t>
  </si>
  <si>
    <t>偉者</t>
  </si>
  <si>
    <t>えらんど</t>
  </si>
  <si>
    <t>エランド</t>
  </si>
  <si>
    <t>えりあか</t>
  </si>
  <si>
    <t>襟垢</t>
  </si>
  <si>
    <t>えりあき</t>
  </si>
  <si>
    <t>衿開き</t>
  </si>
  <si>
    <t>えりあし</t>
  </si>
  <si>
    <t>襟足</t>
  </si>
  <si>
    <t>えりあて</t>
  </si>
  <si>
    <t>襟当て</t>
  </si>
  <si>
    <t>えりあぽ</t>
  </si>
  <si>
    <t>エリアポ</t>
  </si>
  <si>
    <t>えりいた</t>
  </si>
  <si>
    <t>彫り板</t>
  </si>
  <si>
    <t>えりいと</t>
  </si>
  <si>
    <t>エリート</t>
  </si>
  <si>
    <t>えりうち</t>
  </si>
  <si>
    <t>選り打ち</t>
  </si>
  <si>
    <t>えりうら</t>
  </si>
  <si>
    <t>襟裏</t>
  </si>
  <si>
    <t>えりかけ</t>
  </si>
  <si>
    <t>衿掛け</t>
  </si>
  <si>
    <t>えりかた</t>
  </si>
  <si>
    <t>衿肩</t>
  </si>
  <si>
    <t>えりがみ</t>
  </si>
  <si>
    <t>襟髪</t>
  </si>
  <si>
    <t>えりくび</t>
  </si>
  <si>
    <t>襟首</t>
  </si>
  <si>
    <t>えりぐり</t>
  </si>
  <si>
    <t>衿刳り</t>
  </si>
  <si>
    <t>えりこし</t>
  </si>
  <si>
    <t>衿腰</t>
  </si>
  <si>
    <t>えりごる</t>
  </si>
  <si>
    <t>エリゴル</t>
  </si>
  <si>
    <t>えりさき</t>
  </si>
  <si>
    <t>襟先</t>
  </si>
  <si>
    <t>えりさん</t>
  </si>
  <si>
    <t>エリサン</t>
  </si>
  <si>
    <t>えりした</t>
  </si>
  <si>
    <t>襟下</t>
  </si>
  <si>
    <t>えりじめ</t>
  </si>
  <si>
    <t>襟締め</t>
  </si>
  <si>
    <t>えりしん</t>
  </si>
  <si>
    <t>衿心</t>
  </si>
  <si>
    <t>えりすじ</t>
  </si>
  <si>
    <t>衿筋</t>
  </si>
  <si>
    <t>えりせん</t>
  </si>
  <si>
    <t>撰り銭</t>
  </si>
  <si>
    <t>えりだい</t>
  </si>
  <si>
    <t>襟代</t>
  </si>
  <si>
    <t>えりたけ</t>
  </si>
  <si>
    <t>襟丈</t>
  </si>
  <si>
    <t>えりつき</t>
  </si>
  <si>
    <t>襟付き</t>
  </si>
  <si>
    <t>えりです</t>
  </si>
  <si>
    <t>エリデス</t>
  </si>
  <si>
    <t>えりどめ</t>
  </si>
  <si>
    <t>衿止め</t>
  </si>
  <si>
    <t>えりどり</t>
  </si>
  <si>
    <t>選り取り</t>
  </si>
  <si>
    <t>えりぬき</t>
  </si>
  <si>
    <t>選りぬき</t>
  </si>
  <si>
    <t>えりのの</t>
  </si>
  <si>
    <t>襟野々</t>
  </si>
  <si>
    <t>えりのめ</t>
  </si>
  <si>
    <t>エリノメ</t>
  </si>
  <si>
    <t>えりはば</t>
  </si>
  <si>
    <t>えり幅</t>
  </si>
  <si>
    <t>えりぷす</t>
  </si>
  <si>
    <t>エリプス</t>
  </si>
  <si>
    <t>えりまき</t>
  </si>
  <si>
    <t>襟巻</t>
  </si>
  <si>
    <t>えりもと</t>
  </si>
  <si>
    <t>襟元</t>
  </si>
  <si>
    <t>えりもの</t>
  </si>
  <si>
    <t>彫り物</t>
  </si>
  <si>
    <t>えりんぎ</t>
  </si>
  <si>
    <t>エリンギ</t>
  </si>
  <si>
    <t>えりんじ</t>
  </si>
  <si>
    <t>恵林寺</t>
  </si>
  <si>
    <t>えりんと</t>
  </si>
  <si>
    <t>エリント</t>
  </si>
  <si>
    <t>えるうか</t>
  </si>
  <si>
    <t>エルーカ</t>
  </si>
  <si>
    <t>えるうろ</t>
  </si>
  <si>
    <t>エルー炉</t>
  </si>
  <si>
    <t>えるだあ</t>
  </si>
  <si>
    <t>エルダー</t>
  </si>
  <si>
    <t>えるなと</t>
  </si>
  <si>
    <t>エルナト</t>
  </si>
  <si>
    <t>えるのあ</t>
  </si>
  <si>
    <t>エルノア・カミュエル</t>
  </si>
  <si>
    <t>えるぱそ</t>
  </si>
  <si>
    <t>エルパソ</t>
  </si>
  <si>
    <t>えるびす</t>
  </si>
  <si>
    <t>エルヴィス</t>
  </si>
  <si>
    <t>えるぼお</t>
  </si>
  <si>
    <t>エルボー</t>
  </si>
  <si>
    <t>えるめす</t>
  </si>
  <si>
    <t>エルメス</t>
  </si>
  <si>
    <t>えれぎあ</t>
  </si>
  <si>
    <t>エレギア</t>
  </si>
  <si>
    <t>えれくと</t>
  </si>
  <si>
    <t>エレクト</t>
  </si>
  <si>
    <t>えれじい</t>
  </si>
  <si>
    <t>エレジー</t>
  </si>
  <si>
    <t>えれっく</t>
  </si>
  <si>
    <t>エレック</t>
  </si>
  <si>
    <t>えれった</t>
  </si>
  <si>
    <t>エレッタ</t>
  </si>
  <si>
    <t>えれのあ</t>
  </si>
  <si>
    <t>エレノア</t>
  </si>
  <si>
    <t>えればん</t>
  </si>
  <si>
    <t>エレバン</t>
  </si>
  <si>
    <t>えれぼす</t>
  </si>
  <si>
    <t>エレボス</t>
  </si>
  <si>
    <t>えれぽん</t>
  </si>
  <si>
    <t>エレポン</t>
  </si>
  <si>
    <t>えろおす</t>
  </si>
  <si>
    <t>エロース</t>
  </si>
  <si>
    <t>えろかわ</t>
  </si>
  <si>
    <t>エロカワ</t>
  </si>
  <si>
    <t>えろぐろ</t>
  </si>
  <si>
    <t>エログロ</t>
  </si>
  <si>
    <t>えろひむ</t>
  </si>
  <si>
    <t>エロヒム</t>
  </si>
  <si>
    <t>えろほん</t>
  </si>
  <si>
    <t>エロ本</t>
  </si>
  <si>
    <t>えんあい</t>
  </si>
  <si>
    <t>縁合</t>
  </si>
  <si>
    <t>えんあん</t>
  </si>
  <si>
    <t>宴安</t>
  </si>
  <si>
    <t>えんいた</t>
  </si>
  <si>
    <t>縁板</t>
  </si>
  <si>
    <t>えんいん</t>
  </si>
  <si>
    <t>遠因,延引,袁胤</t>
  </si>
  <si>
    <t>えんうり</t>
  </si>
  <si>
    <t>円売り</t>
  </si>
  <si>
    <t>えんうん</t>
  </si>
  <si>
    <t>煙雲</t>
  </si>
  <si>
    <t>えんえい</t>
  </si>
  <si>
    <t>遠泳</t>
  </si>
  <si>
    <t>えんえん</t>
  </si>
  <si>
    <t>延々</t>
  </si>
  <si>
    <t>えんおう</t>
  </si>
  <si>
    <t>延応</t>
  </si>
  <si>
    <t>えんおん</t>
  </si>
  <si>
    <t>延音</t>
  </si>
  <si>
    <t>えんかい</t>
  </si>
  <si>
    <t>宴会</t>
  </si>
  <si>
    <t>えんがい</t>
  </si>
  <si>
    <t>塩害,円買い</t>
  </si>
  <si>
    <t>えんかく</t>
  </si>
  <si>
    <t>沿革,遠隔</t>
  </si>
  <si>
    <t>えんがく</t>
  </si>
  <si>
    <t>縁覚</t>
  </si>
  <si>
    <t>えんかし</t>
  </si>
  <si>
    <t>演歌師</t>
  </si>
  <si>
    <t>えんかつ</t>
  </si>
  <si>
    <t>円滑</t>
  </si>
  <si>
    <t>えんがる</t>
  </si>
  <si>
    <t>遠軽</t>
  </si>
  <si>
    <t>えんがわ</t>
  </si>
  <si>
    <t>縁側</t>
  </si>
  <si>
    <t>えんかん</t>
  </si>
  <si>
    <t>鉛管</t>
  </si>
  <si>
    <t>えんがん</t>
  </si>
  <si>
    <t>沿岸</t>
  </si>
  <si>
    <t>えんきど</t>
  </si>
  <si>
    <t>塩基度</t>
  </si>
  <si>
    <t>えんぎは</t>
  </si>
  <si>
    <t>演技派</t>
  </si>
  <si>
    <t>えんぎめ</t>
  </si>
  <si>
    <t>縁極め</t>
  </si>
  <si>
    <t>えんぎょ</t>
  </si>
  <si>
    <t>塩魚</t>
  </si>
  <si>
    <t>えんきり</t>
  </si>
  <si>
    <t>縁切り</t>
  </si>
  <si>
    <t>えんきん</t>
  </si>
  <si>
    <t>遠近</t>
  </si>
  <si>
    <t>えんぐみ</t>
  </si>
  <si>
    <t>縁組</t>
  </si>
  <si>
    <t>えんぐん</t>
  </si>
  <si>
    <t>援軍</t>
  </si>
  <si>
    <t>えんけい</t>
  </si>
  <si>
    <t>円型,円形</t>
  </si>
  <si>
    <t>えんげい</t>
  </si>
  <si>
    <t>演芸,園芸</t>
  </si>
  <si>
    <t>えんげき</t>
  </si>
  <si>
    <t>演劇</t>
  </si>
  <si>
    <t>えんげた</t>
  </si>
  <si>
    <t>縁桁</t>
  </si>
  <si>
    <t>えんげつ</t>
  </si>
  <si>
    <t>偃月</t>
  </si>
  <si>
    <t>えんげる</t>
  </si>
  <si>
    <t>エンゲル</t>
  </si>
  <si>
    <t>えんけん</t>
  </si>
  <si>
    <t>遠見</t>
  </si>
  <si>
    <t>えんげん</t>
  </si>
  <si>
    <t>延元</t>
  </si>
  <si>
    <t>えんこう</t>
  </si>
  <si>
    <t>遠行</t>
  </si>
  <si>
    <t>えんごく</t>
  </si>
  <si>
    <t>遠国</t>
  </si>
  <si>
    <t>えんこん</t>
  </si>
  <si>
    <t>怨恨</t>
  </si>
  <si>
    <t>えんさい</t>
  </si>
  <si>
    <t>エンサイ</t>
  </si>
  <si>
    <t>えんざい</t>
  </si>
  <si>
    <t>冤罪</t>
  </si>
  <si>
    <t>えんさき</t>
  </si>
  <si>
    <t>縁先</t>
  </si>
  <si>
    <t>えんさく</t>
  </si>
  <si>
    <t>鉛酢</t>
  </si>
  <si>
    <t>えんさつ</t>
  </si>
  <si>
    <t>円札</t>
  </si>
  <si>
    <t>えんさん</t>
  </si>
  <si>
    <t>塩酸</t>
  </si>
  <si>
    <t>えんざん</t>
  </si>
  <si>
    <t>演算,塩山</t>
  </si>
  <si>
    <t>えんしが</t>
  </si>
  <si>
    <t>遠視画</t>
  </si>
  <si>
    <t>えんしつ</t>
  </si>
  <si>
    <t>鉛室</t>
  </si>
  <si>
    <t>えんじつ</t>
  </si>
  <si>
    <t>炎日</t>
  </si>
  <si>
    <t>えんしゃ</t>
  </si>
  <si>
    <t>園舎</t>
  </si>
  <si>
    <t>えんじゃ</t>
  </si>
  <si>
    <t>演者</t>
  </si>
  <si>
    <t>えんしゅ</t>
  </si>
  <si>
    <t>園主</t>
  </si>
  <si>
    <t>えんじゅ</t>
  </si>
  <si>
    <t>エンジュ</t>
  </si>
  <si>
    <t>えんしょ</t>
  </si>
  <si>
    <t>怨書</t>
  </si>
  <si>
    <t>えんじょ</t>
  </si>
  <si>
    <t>援助</t>
  </si>
  <si>
    <t>えんしん</t>
  </si>
  <si>
    <t>遠心,円心</t>
  </si>
  <si>
    <t>えんじん</t>
  </si>
  <si>
    <t>エンジン,円陣</t>
  </si>
  <si>
    <t>えんすい</t>
  </si>
  <si>
    <t>円錐</t>
  </si>
  <si>
    <t>えんずい</t>
  </si>
  <si>
    <t>延髄</t>
  </si>
  <si>
    <t>えんすう</t>
  </si>
  <si>
    <t>遠陬</t>
  </si>
  <si>
    <t>えんすけ</t>
  </si>
  <si>
    <t>円助</t>
  </si>
  <si>
    <t>えんすと</t>
  </si>
  <si>
    <t>エンスト</t>
  </si>
  <si>
    <t>えんせい</t>
  </si>
  <si>
    <t>遠征</t>
  </si>
  <si>
    <t>えんせき</t>
  </si>
  <si>
    <t>宴席</t>
  </si>
  <si>
    <t>えんせつ</t>
  </si>
  <si>
    <t>炎節</t>
  </si>
  <si>
    <t>えんぜつ</t>
  </si>
  <si>
    <t>演説</t>
  </si>
  <si>
    <t>えんぜる</t>
  </si>
  <si>
    <t>エンゼル</t>
  </si>
  <si>
    <t>えんせん</t>
  </si>
  <si>
    <t>沿線</t>
  </si>
  <si>
    <t>えんぜん</t>
  </si>
  <si>
    <t>婉然</t>
  </si>
  <si>
    <t>えんそう</t>
  </si>
  <si>
    <t>演奏</t>
  </si>
  <si>
    <t>えんぞう</t>
  </si>
  <si>
    <t>塩蔵</t>
  </si>
  <si>
    <t>えんそく</t>
  </si>
  <si>
    <t>遠足</t>
  </si>
  <si>
    <t>えんぞく</t>
  </si>
  <si>
    <t>縁族</t>
  </si>
  <si>
    <t>えんそん</t>
  </si>
  <si>
    <t>遠孫</t>
  </si>
  <si>
    <t>えんたい</t>
  </si>
  <si>
    <t>延滞</t>
  </si>
  <si>
    <t>えんだい</t>
  </si>
  <si>
    <t>遠大,演台</t>
  </si>
  <si>
    <t>えんだか</t>
  </si>
  <si>
    <t>円高</t>
  </si>
  <si>
    <t>えんたく</t>
  </si>
  <si>
    <t>円卓</t>
  </si>
  <si>
    <t>えんだて</t>
  </si>
  <si>
    <t>円建て</t>
  </si>
  <si>
    <t>えんため</t>
  </si>
  <si>
    <t>エンタメ</t>
  </si>
  <si>
    <t>えんたん</t>
  </si>
  <si>
    <t>鉛丹,袁譚</t>
  </si>
  <si>
    <t>えんだん</t>
  </si>
  <si>
    <t>縁談</t>
  </si>
  <si>
    <t>えんぢか</t>
  </si>
  <si>
    <t>縁近</t>
  </si>
  <si>
    <t>えんちん</t>
  </si>
  <si>
    <t>円珍</t>
  </si>
  <si>
    <t>えんつう</t>
  </si>
  <si>
    <t>円通</t>
  </si>
  <si>
    <t>えんづき</t>
  </si>
  <si>
    <t>縁付き</t>
  </si>
  <si>
    <t>えんてい</t>
  </si>
  <si>
    <t>園丁</t>
  </si>
  <si>
    <t>えんてん</t>
  </si>
  <si>
    <t>炎天,遠点</t>
  </si>
  <si>
    <t>えんでん</t>
  </si>
  <si>
    <t>塩田,円田</t>
  </si>
  <si>
    <t>えんとう</t>
  </si>
  <si>
    <t>円筒</t>
  </si>
  <si>
    <t>えんどう</t>
  </si>
  <si>
    <t>エンドウ,円堂,遠藤,渕東</t>
  </si>
  <si>
    <t>えんとく</t>
  </si>
  <si>
    <t>延徳</t>
  </si>
  <si>
    <t>えんどく</t>
  </si>
  <si>
    <t>煙毒</t>
  </si>
  <si>
    <t>えんとつ</t>
  </si>
  <si>
    <t>煙突</t>
  </si>
  <si>
    <t>えんどら</t>
  </si>
  <si>
    <t>エンドラ</t>
  </si>
  <si>
    <t>えんどん</t>
  </si>
  <si>
    <t>円頓</t>
  </si>
  <si>
    <t>えんない</t>
  </si>
  <si>
    <t>園内</t>
  </si>
  <si>
    <t>えんにち</t>
  </si>
  <si>
    <t>縁日</t>
  </si>
  <si>
    <t>えんにん</t>
  </si>
  <si>
    <t>延任</t>
  </si>
  <si>
    <t>えんねつ</t>
  </si>
  <si>
    <t>炎熱</t>
  </si>
  <si>
    <t>えんねん</t>
  </si>
  <si>
    <t>延年</t>
  </si>
  <si>
    <t>えんのう</t>
  </si>
  <si>
    <t>延納,演能</t>
  </si>
  <si>
    <t>えんばい</t>
  </si>
  <si>
    <t>煙灰</t>
  </si>
  <si>
    <t>えんばく</t>
  </si>
  <si>
    <t>えん麦</t>
  </si>
  <si>
    <t>えんぱく</t>
  </si>
  <si>
    <t>鉛白</t>
  </si>
  <si>
    <t>えんぱつ</t>
  </si>
  <si>
    <t>延発</t>
  </si>
  <si>
    <t>えんばな</t>
  </si>
  <si>
    <t>縁端</t>
  </si>
  <si>
    <t>えんばん</t>
  </si>
  <si>
    <t>円盤,鉛版</t>
  </si>
  <si>
    <t>えんびい</t>
  </si>
  <si>
    <t>ENVY</t>
  </si>
  <si>
    <t>えんびき</t>
  </si>
  <si>
    <t>縁引き</t>
  </si>
  <si>
    <t>えんぴつ</t>
  </si>
  <si>
    <t>鉛筆</t>
  </si>
  <si>
    <t>えんびら</t>
  </si>
  <si>
    <t>エンビラ</t>
  </si>
  <si>
    <t>えんぷく</t>
  </si>
  <si>
    <t>艶福</t>
  </si>
  <si>
    <t>えんぶし</t>
  </si>
  <si>
    <t>エンブシ</t>
  </si>
  <si>
    <t>えんぷら</t>
  </si>
  <si>
    <t>エンプラ</t>
  </si>
  <si>
    <t>えんふん</t>
  </si>
  <si>
    <t>円墳</t>
  </si>
  <si>
    <t>えんぶん</t>
  </si>
  <si>
    <t>塩分,艶聞,延文</t>
  </si>
  <si>
    <t>えんぷん</t>
  </si>
  <si>
    <t>えんぺい</t>
  </si>
  <si>
    <t>援兵,掩蔽</t>
  </si>
  <si>
    <t>えんぺら</t>
  </si>
  <si>
    <t>えんぺん</t>
  </si>
  <si>
    <t>縁辺</t>
  </si>
  <si>
    <t>えんぼう</t>
  </si>
  <si>
    <t>遠謀</t>
  </si>
  <si>
    <t>えんぽう</t>
  </si>
  <si>
    <t>遠方,延宝</t>
  </si>
  <si>
    <t>えんぼす</t>
  </si>
  <si>
    <t>エンボス</t>
  </si>
  <si>
    <t>えんぼつ</t>
  </si>
  <si>
    <t>塩剥</t>
  </si>
  <si>
    <t>えんぽん</t>
  </si>
  <si>
    <t>円本</t>
  </si>
  <si>
    <t>えんまく</t>
  </si>
  <si>
    <t>煙幕</t>
  </si>
  <si>
    <t>えんまち</t>
  </si>
  <si>
    <t>円町</t>
  </si>
  <si>
    <t>えんまん</t>
  </si>
  <si>
    <t>円満</t>
  </si>
  <si>
    <t>えんめい</t>
  </si>
  <si>
    <t>延命</t>
  </si>
  <si>
    <t>えんめつ</t>
  </si>
  <si>
    <t>煙滅</t>
  </si>
  <si>
    <t>えんもく</t>
  </si>
  <si>
    <t>演目</t>
  </si>
  <si>
    <t>えんやく</t>
  </si>
  <si>
    <t>縁約</t>
  </si>
  <si>
    <t>えんやす</t>
  </si>
  <si>
    <t>円安</t>
  </si>
  <si>
    <t>えんゆう</t>
  </si>
  <si>
    <t>円融</t>
  </si>
  <si>
    <t>えんよう</t>
  </si>
  <si>
    <t>遠洋</t>
  </si>
  <si>
    <t>えんらい</t>
  </si>
  <si>
    <t>遠来</t>
  </si>
  <si>
    <t>えんらく</t>
  </si>
  <si>
    <t>宴楽,三遊亭円楽</t>
  </si>
  <si>
    <t>えんらん</t>
  </si>
  <si>
    <t>煙嵐</t>
  </si>
  <si>
    <t>えんりょ</t>
  </si>
  <si>
    <t>遠慮</t>
  </si>
  <si>
    <t>えんりる</t>
  </si>
  <si>
    <t>エンリル</t>
  </si>
  <si>
    <t>えんりん</t>
  </si>
  <si>
    <t>円鱗</t>
  </si>
  <si>
    <t>えんるい</t>
  </si>
  <si>
    <t>遠類,塩類</t>
  </si>
  <si>
    <t>えんれい</t>
  </si>
  <si>
    <t>延齢</t>
  </si>
  <si>
    <t>えんれん</t>
  </si>
  <si>
    <t>演練</t>
  </si>
  <si>
    <t>おあいこ</t>
  </si>
  <si>
    <t>おあいそ</t>
  </si>
  <si>
    <t>おあいて</t>
  </si>
  <si>
    <t>御相手</t>
  </si>
  <si>
    <t>おあしす</t>
  </si>
  <si>
    <t>オアシス</t>
  </si>
  <si>
    <t>おあしず</t>
  </si>
  <si>
    <t>オアシズ</t>
  </si>
  <si>
    <t>おあずけ</t>
  </si>
  <si>
    <t>おあそび</t>
  </si>
  <si>
    <t>お遊び</t>
  </si>
  <si>
    <t>おあづけ</t>
  </si>
  <si>
    <t>お預け</t>
  </si>
  <si>
    <t>おあはか</t>
  </si>
  <si>
    <t>オアハカ</t>
  </si>
  <si>
    <t>おあまり</t>
  </si>
  <si>
    <t>御余り</t>
  </si>
  <si>
    <t>おいあげ</t>
  </si>
  <si>
    <t>追い上げ</t>
  </si>
  <si>
    <t>おいあみ</t>
  </si>
  <si>
    <t>追い網</t>
  </si>
  <si>
    <t>おいうち</t>
  </si>
  <si>
    <t>追討ち</t>
  </si>
  <si>
    <t>おいかけ</t>
  </si>
  <si>
    <t>追い掛け</t>
  </si>
  <si>
    <t>おいがし</t>
  </si>
  <si>
    <t>追い貸し</t>
  </si>
  <si>
    <t>おいかぜ</t>
  </si>
  <si>
    <t>追い風</t>
  </si>
  <si>
    <t>おいがね</t>
  </si>
  <si>
    <t>追い金</t>
  </si>
  <si>
    <t>おいかわ</t>
  </si>
  <si>
    <t>オイカワ,負い革,笈川</t>
  </si>
  <si>
    <t>おいきり</t>
  </si>
  <si>
    <t>追い切り</t>
  </si>
  <si>
    <t>おいぎり</t>
  </si>
  <si>
    <t>追い斬り</t>
  </si>
  <si>
    <t>おいくち</t>
  </si>
  <si>
    <t>追い口</t>
  </si>
  <si>
    <t>おいごえ</t>
  </si>
  <si>
    <t>追い肥え</t>
  </si>
  <si>
    <t>おいこし</t>
  </si>
  <si>
    <t>追い越し</t>
  </si>
  <si>
    <t>おいこせ</t>
  </si>
  <si>
    <t>追い越せ</t>
  </si>
  <si>
    <t>おいこみ</t>
  </si>
  <si>
    <t>追い込み</t>
  </si>
  <si>
    <t>おいさき</t>
  </si>
  <si>
    <t>老い先</t>
  </si>
  <si>
    <t>おいざけ</t>
  </si>
  <si>
    <t>追い酒</t>
  </si>
  <si>
    <t>おいした</t>
  </si>
  <si>
    <t>老い舌</t>
  </si>
  <si>
    <t>おいすえ</t>
  </si>
  <si>
    <t>生い末</t>
  </si>
  <si>
    <t>おいずり</t>
  </si>
  <si>
    <t>追い刷り</t>
  </si>
  <si>
    <t>おいずる</t>
  </si>
  <si>
    <t>笈摺</t>
  </si>
  <si>
    <t>おいせん</t>
  </si>
  <si>
    <t>追い銭</t>
  </si>
  <si>
    <t>おいだき</t>
  </si>
  <si>
    <t>追い焚き,オイ炊鬼</t>
  </si>
  <si>
    <t>おいだし</t>
  </si>
  <si>
    <t>追出し</t>
  </si>
  <si>
    <t>おいたち</t>
  </si>
  <si>
    <t>生い立ち</t>
  </si>
  <si>
    <t>おいたて</t>
  </si>
  <si>
    <t>追い立て</t>
  </si>
  <si>
    <t>おいたま</t>
  </si>
  <si>
    <t>置賜</t>
  </si>
  <si>
    <t>おいつき</t>
  </si>
  <si>
    <t>追い付き</t>
  </si>
  <si>
    <t>おいつぎ</t>
  </si>
  <si>
    <t>追い継ぎ</t>
  </si>
  <si>
    <t>おいづき</t>
  </si>
  <si>
    <t>老い月</t>
  </si>
  <si>
    <t>おいっこ</t>
  </si>
  <si>
    <t>甥っ子</t>
  </si>
  <si>
    <t>おいづな</t>
  </si>
  <si>
    <t>追い綱</t>
  </si>
  <si>
    <t>おいとま</t>
  </si>
  <si>
    <t>御暇</t>
  </si>
  <si>
    <t>おいどん</t>
  </si>
  <si>
    <t>おいなみ</t>
  </si>
  <si>
    <t>老い波</t>
  </si>
  <si>
    <t>おいなり</t>
  </si>
  <si>
    <t>おいなわ</t>
  </si>
  <si>
    <t>追い縄</t>
  </si>
  <si>
    <t>おいぬき</t>
  </si>
  <si>
    <t>追い抜き</t>
  </si>
  <si>
    <t>おいのり</t>
  </si>
  <si>
    <t>お祈り</t>
  </si>
  <si>
    <t>おいはぎ</t>
  </si>
  <si>
    <t>追い剥ぎ</t>
  </si>
  <si>
    <t>おいはご</t>
  </si>
  <si>
    <t>追い羽子</t>
  </si>
  <si>
    <t>おいはじ</t>
  </si>
  <si>
    <t>老い恥</t>
  </si>
  <si>
    <t>おいばね</t>
  </si>
  <si>
    <t>追ばね</t>
  </si>
  <si>
    <t>おいばら</t>
  </si>
  <si>
    <t>追い腹</t>
  </si>
  <si>
    <t>おいぼし</t>
  </si>
  <si>
    <t>追い星</t>
  </si>
  <si>
    <t>おいぼれ</t>
  </si>
  <si>
    <t>老耄</t>
  </si>
  <si>
    <t>おいまつ</t>
  </si>
  <si>
    <t>老い松</t>
  </si>
  <si>
    <t>おいみず</t>
  </si>
  <si>
    <t>追い水</t>
  </si>
  <si>
    <t>おいもの</t>
  </si>
  <si>
    <t>追い物</t>
  </si>
  <si>
    <t>おいやま</t>
  </si>
  <si>
    <t>追い山</t>
  </si>
  <si>
    <t>おいらく</t>
  </si>
  <si>
    <t>老い楽</t>
  </si>
  <si>
    <t>おいらせ</t>
  </si>
  <si>
    <t>追良瀬</t>
  </si>
  <si>
    <t>おいらん</t>
  </si>
  <si>
    <t>花魁</t>
  </si>
  <si>
    <t>おいわい</t>
  </si>
  <si>
    <t>お祝い</t>
  </si>
  <si>
    <t>おいわけ</t>
  </si>
  <si>
    <t>追分</t>
  </si>
  <si>
    <t>おうあん</t>
  </si>
  <si>
    <t>応安</t>
  </si>
  <si>
    <t>おういつ</t>
  </si>
  <si>
    <t>横溢</t>
  </si>
  <si>
    <t>おういん</t>
  </si>
  <si>
    <t>押印,王胤,王允</t>
  </si>
  <si>
    <t>おううん</t>
  </si>
  <si>
    <t>桜雲</t>
  </si>
  <si>
    <t>おうえい</t>
  </si>
  <si>
    <t>応永</t>
  </si>
  <si>
    <t>おうえき</t>
  </si>
  <si>
    <t>応益</t>
  </si>
  <si>
    <t>おうえん</t>
  </si>
  <si>
    <t>応援</t>
  </si>
  <si>
    <t>おうおう</t>
  </si>
  <si>
    <t>翁媼</t>
  </si>
  <si>
    <t>おうおん</t>
  </si>
  <si>
    <t>おうかく</t>
  </si>
  <si>
    <t>凹角</t>
  </si>
  <si>
    <t>おうがく</t>
  </si>
  <si>
    <t>王学</t>
  </si>
  <si>
    <t>おうがた</t>
  </si>
  <si>
    <t>凹型</t>
  </si>
  <si>
    <t>おうかん</t>
  </si>
  <si>
    <t>王冠,往還</t>
  </si>
  <si>
    <t>おうぎた</t>
  </si>
  <si>
    <t>扇田</t>
  </si>
  <si>
    <t>おうぎや</t>
  </si>
  <si>
    <t>扇屋</t>
  </si>
  <si>
    <t>おうきん</t>
  </si>
  <si>
    <t>横筋</t>
  </si>
  <si>
    <t>おうぐう</t>
  </si>
  <si>
    <t>王宮</t>
  </si>
  <si>
    <t>おうくつ</t>
  </si>
  <si>
    <t>枉屈</t>
  </si>
  <si>
    <t>おうけい</t>
  </si>
  <si>
    <t>往詣,王経</t>
  </si>
  <si>
    <t>おうげき</t>
  </si>
  <si>
    <t>横撃</t>
  </si>
  <si>
    <t>おうけつ</t>
  </si>
  <si>
    <t>甌穴</t>
  </si>
  <si>
    <t>おうけん</t>
  </si>
  <si>
    <t>王権</t>
  </si>
  <si>
    <t>おうげん</t>
  </si>
  <si>
    <t>横言</t>
  </si>
  <si>
    <t>おうこう</t>
  </si>
  <si>
    <t>横行,黄光,王伉</t>
  </si>
  <si>
    <t>おうこく</t>
  </si>
  <si>
    <t>王国,横谷</t>
  </si>
  <si>
    <t>おうこん</t>
  </si>
  <si>
    <t>王渾</t>
  </si>
  <si>
    <t>おうごん</t>
  </si>
  <si>
    <t>黄金</t>
  </si>
  <si>
    <t>おうさい</t>
  </si>
  <si>
    <t>横災</t>
  </si>
  <si>
    <t>おうさつ</t>
  </si>
  <si>
    <t>横冊</t>
  </si>
  <si>
    <t>おうさま</t>
  </si>
  <si>
    <t>王様</t>
  </si>
  <si>
    <t>おうさん</t>
  </si>
  <si>
    <t>王粲</t>
  </si>
  <si>
    <t>おうしお</t>
  </si>
  <si>
    <t>王子保</t>
  </si>
  <si>
    <t>おうしき</t>
  </si>
  <si>
    <t>黄鐘</t>
  </si>
  <si>
    <t>おうしざ</t>
  </si>
  <si>
    <t>牡牛座</t>
  </si>
  <si>
    <t>おうしつ</t>
  </si>
  <si>
    <t>王室</t>
  </si>
  <si>
    <t>おうじつ</t>
  </si>
  <si>
    <t>往日</t>
  </si>
  <si>
    <t>おうしゃ</t>
  </si>
  <si>
    <t>往者</t>
  </si>
  <si>
    <t>おうじゃ</t>
  </si>
  <si>
    <t>王者</t>
  </si>
  <si>
    <t>おうしゅ</t>
  </si>
  <si>
    <t>応手</t>
  </si>
  <si>
    <t>おうじゅ</t>
  </si>
  <si>
    <t>桜樹</t>
  </si>
  <si>
    <t>おうしょ</t>
  </si>
  <si>
    <t>押書</t>
  </si>
  <si>
    <t>おうじょ</t>
  </si>
  <si>
    <t>王女</t>
  </si>
  <si>
    <t>おうしん</t>
  </si>
  <si>
    <t>往診,鴬唇</t>
  </si>
  <si>
    <t>おうじん</t>
  </si>
  <si>
    <t>応身</t>
  </si>
  <si>
    <t>おうすい</t>
  </si>
  <si>
    <t>黄水</t>
  </si>
  <si>
    <t>おうずい</t>
  </si>
  <si>
    <t>おうせい</t>
  </si>
  <si>
    <t>旺盛,王制</t>
  </si>
  <si>
    <t>おうせき</t>
  </si>
  <si>
    <t>往昔</t>
  </si>
  <si>
    <t>おうせつ</t>
  </si>
  <si>
    <t>応接,横截</t>
  </si>
  <si>
    <t>おうぜつ</t>
  </si>
  <si>
    <t>鴬舌</t>
  </si>
  <si>
    <t>おうせん</t>
  </si>
  <si>
    <t>応戦,横線</t>
  </si>
  <si>
    <t>おうそう</t>
  </si>
  <si>
    <t>押送,王双</t>
  </si>
  <si>
    <t>おうぞく</t>
  </si>
  <si>
    <t>王族</t>
  </si>
  <si>
    <t>おうそん</t>
  </si>
  <si>
    <t>王孫</t>
  </si>
  <si>
    <t>おうたい</t>
  </si>
  <si>
    <t>応対</t>
  </si>
  <si>
    <t>おうだい</t>
  </si>
  <si>
    <t>往代</t>
  </si>
  <si>
    <t>おうだく</t>
  </si>
  <si>
    <t>応諾</t>
  </si>
  <si>
    <t>おうだつ</t>
  </si>
  <si>
    <t>横奪</t>
  </si>
  <si>
    <t>おうだん</t>
  </si>
  <si>
    <t>横断,枉断,黄丹</t>
  </si>
  <si>
    <t>おうつり</t>
  </si>
  <si>
    <t>御移り</t>
  </si>
  <si>
    <t>おうてん</t>
  </si>
  <si>
    <t>横転,黄点</t>
  </si>
  <si>
    <t>おうとう</t>
  </si>
  <si>
    <t>応答,応当,桜桃,黄桃</t>
  </si>
  <si>
    <t>おうどう</t>
  </si>
  <si>
    <t>王道,横道,王同</t>
  </si>
  <si>
    <t>おうとく</t>
  </si>
  <si>
    <t>応徳</t>
  </si>
  <si>
    <t>おうとつ</t>
  </si>
  <si>
    <t>凹凸</t>
  </si>
  <si>
    <t>おうなつ</t>
  </si>
  <si>
    <t>押捺</t>
  </si>
  <si>
    <t>おうなん</t>
  </si>
  <si>
    <t>王難</t>
  </si>
  <si>
    <t>おうにん</t>
  </si>
  <si>
    <t>応仁</t>
  </si>
  <si>
    <t>おうねつ</t>
  </si>
  <si>
    <t>黄熱</t>
  </si>
  <si>
    <t>おうねん</t>
  </si>
  <si>
    <t>往年</t>
  </si>
  <si>
    <t>おうのう</t>
  </si>
  <si>
    <t>懊悩</t>
  </si>
  <si>
    <t>おうばい</t>
  </si>
  <si>
    <t>黄梅</t>
  </si>
  <si>
    <t>おうばく</t>
  </si>
  <si>
    <t>黄檗</t>
  </si>
  <si>
    <t>おうはん</t>
  </si>
  <si>
    <t>凹版,黄飯</t>
  </si>
  <si>
    <t>おうばん</t>
  </si>
  <si>
    <t>椀飯</t>
  </si>
  <si>
    <t>おうふう</t>
  </si>
  <si>
    <t>欧風</t>
  </si>
  <si>
    <t>おうふく</t>
  </si>
  <si>
    <t>往復</t>
  </si>
  <si>
    <t>おうぶん</t>
  </si>
  <si>
    <t>応分,横文</t>
  </si>
  <si>
    <t>おうへい</t>
  </si>
  <si>
    <t>横柄,王平</t>
  </si>
  <si>
    <t>おうべい</t>
  </si>
  <si>
    <t>欧米</t>
  </si>
  <si>
    <t>おうへん</t>
  </si>
  <si>
    <t>応変</t>
  </si>
  <si>
    <t>おうほう</t>
  </si>
  <si>
    <t>応報,応保</t>
  </si>
  <si>
    <t>おうぼう</t>
  </si>
  <si>
    <t>横暴,王法</t>
  </si>
  <si>
    <t>おうまし</t>
  </si>
  <si>
    <t>黄麻糸</t>
  </si>
  <si>
    <t>おうみん</t>
  </si>
  <si>
    <t>王民</t>
  </si>
  <si>
    <t>おうむか</t>
  </si>
  <si>
    <t>オウム科</t>
  </si>
  <si>
    <t>おうめい</t>
  </si>
  <si>
    <t>王命,応命</t>
  </si>
  <si>
    <t>おうめん</t>
  </si>
  <si>
    <t>凹面</t>
  </si>
  <si>
    <t>おうもう</t>
  </si>
  <si>
    <t>往亡</t>
  </si>
  <si>
    <t>おうもん</t>
  </si>
  <si>
    <t>応問</t>
  </si>
  <si>
    <t>おうよう</t>
  </si>
  <si>
    <t>応用</t>
  </si>
  <si>
    <t>おうらい</t>
  </si>
  <si>
    <t>往来</t>
  </si>
  <si>
    <t>おうりつ</t>
  </si>
  <si>
    <t>王立</t>
  </si>
  <si>
    <t>おうりん</t>
  </si>
  <si>
    <t>黄燐</t>
  </si>
  <si>
    <t>おうるい</t>
  </si>
  <si>
    <t>王累</t>
  </si>
  <si>
    <t>おうれつ</t>
  </si>
  <si>
    <t>横列</t>
  </si>
  <si>
    <t>おうれん</t>
  </si>
  <si>
    <t>黄蓮</t>
  </si>
  <si>
    <t>おうろう</t>
  </si>
  <si>
    <t>王朗</t>
  </si>
  <si>
    <t>おうろく</t>
  </si>
  <si>
    <t>女王禄</t>
  </si>
  <si>
    <t>おうろら</t>
  </si>
  <si>
    <t>明けの女神・オウロラ</t>
  </si>
  <si>
    <t>おうわく</t>
  </si>
  <si>
    <t>枉惑</t>
  </si>
  <si>
    <t>おええき</t>
  </si>
  <si>
    <t>小江駅</t>
  </si>
  <si>
    <t>おえかき</t>
  </si>
  <si>
    <t>お絵書き</t>
  </si>
  <si>
    <t>おえさま</t>
  </si>
  <si>
    <t>御家様</t>
  </si>
  <si>
    <t>おえしき</t>
  </si>
  <si>
    <t>御会式</t>
  </si>
  <si>
    <t>おえづか</t>
  </si>
  <si>
    <t>麻植塚</t>
  </si>
  <si>
    <t>おおあご</t>
  </si>
  <si>
    <t>大顎</t>
  </si>
  <si>
    <t>おおあさ</t>
  </si>
  <si>
    <t>大麻</t>
  </si>
  <si>
    <t>おおあざ</t>
  </si>
  <si>
    <t>大字</t>
  </si>
  <si>
    <t>おおあし</t>
  </si>
  <si>
    <t>大足</t>
  </si>
  <si>
    <t>おおあじ</t>
  </si>
  <si>
    <t>大味</t>
  </si>
  <si>
    <t>おおあせ</t>
  </si>
  <si>
    <t>大あせ</t>
  </si>
  <si>
    <t>おおあだ</t>
  </si>
  <si>
    <t>大阿太</t>
  </si>
  <si>
    <t>おおあな</t>
  </si>
  <si>
    <t>大穴</t>
  </si>
  <si>
    <t>おおあに</t>
  </si>
  <si>
    <t>大兄</t>
  </si>
  <si>
    <t>おおあね</t>
  </si>
  <si>
    <t>大姉</t>
  </si>
  <si>
    <t>おおあみ</t>
  </si>
  <si>
    <t>大網</t>
  </si>
  <si>
    <t>おおあや</t>
  </si>
  <si>
    <t>大綾</t>
  </si>
  <si>
    <t>おおあり</t>
  </si>
  <si>
    <t>大有り</t>
  </si>
  <si>
    <t>おおあれ</t>
  </si>
  <si>
    <t>大荒れ</t>
  </si>
  <si>
    <t>おおあわ</t>
  </si>
  <si>
    <t>梁</t>
  </si>
  <si>
    <t>おおいい</t>
  </si>
  <si>
    <t>大飯</t>
  </si>
  <si>
    <t>おおいき</t>
  </si>
  <si>
    <t>大息</t>
  </si>
  <si>
    <t>おおいけ</t>
  </si>
  <si>
    <t>大池</t>
  </si>
  <si>
    <t>おおいそ</t>
  </si>
  <si>
    <t>大磯</t>
  </si>
  <si>
    <t>おおいた</t>
  </si>
  <si>
    <t>大分</t>
  </si>
  <si>
    <t>おおいち</t>
  </si>
  <si>
    <t>太市</t>
  </si>
  <si>
    <t>おおいば</t>
  </si>
  <si>
    <t>被い羽</t>
  </si>
  <si>
    <t>おおいみ</t>
  </si>
  <si>
    <t>大忌み</t>
  </si>
  <si>
    <t>おおいり</t>
  </si>
  <si>
    <t>大入り</t>
  </si>
  <si>
    <t>おおいわ</t>
  </si>
  <si>
    <t>大岩</t>
  </si>
  <si>
    <t>おおうえ</t>
  </si>
  <si>
    <t>大上</t>
  </si>
  <si>
    <t>おおうお</t>
  </si>
  <si>
    <t>大魚</t>
  </si>
  <si>
    <t>おおうき</t>
  </si>
  <si>
    <t>大浮き</t>
  </si>
  <si>
    <t>おおうけ</t>
  </si>
  <si>
    <t>大受け</t>
  </si>
  <si>
    <t>おおうそ</t>
  </si>
  <si>
    <t>大嘘</t>
  </si>
  <si>
    <t>おおうた</t>
  </si>
  <si>
    <t>大歌</t>
  </si>
  <si>
    <t>おおうち</t>
  </si>
  <si>
    <t>大内</t>
  </si>
  <si>
    <t>おおうみ</t>
  </si>
  <si>
    <t>大海</t>
  </si>
  <si>
    <t>おおうら</t>
  </si>
  <si>
    <t>大裏,大浦</t>
  </si>
  <si>
    <t>おおえす</t>
  </si>
  <si>
    <t>OS</t>
  </si>
  <si>
    <t>おおえど</t>
  </si>
  <si>
    <t>大江戸</t>
  </si>
  <si>
    <t>おおえる</t>
  </si>
  <si>
    <t>OL</t>
  </si>
  <si>
    <t>おおおか</t>
  </si>
  <si>
    <t>大岡</t>
  </si>
  <si>
    <t>おおおく</t>
  </si>
  <si>
    <t>大奥</t>
  </si>
  <si>
    <t>おおおじ</t>
  </si>
  <si>
    <t>大叔父</t>
  </si>
  <si>
    <t>おおおば</t>
  </si>
  <si>
    <t>大叔母</t>
  </si>
  <si>
    <t>おおかあ</t>
  </si>
  <si>
    <t>オーカー</t>
  </si>
  <si>
    <t>おおがい</t>
  </si>
  <si>
    <t>大峡</t>
  </si>
  <si>
    <t>おおがき</t>
  </si>
  <si>
    <t>大垣</t>
  </si>
  <si>
    <t>おおがく</t>
  </si>
  <si>
    <t>大角</t>
  </si>
  <si>
    <t>おおがけ</t>
  </si>
  <si>
    <t>大駆け</t>
  </si>
  <si>
    <t>おおがさ</t>
  </si>
  <si>
    <t>大笠</t>
  </si>
  <si>
    <t>おおがし</t>
  </si>
  <si>
    <t>オオガシ</t>
  </si>
  <si>
    <t>おおかぜ</t>
  </si>
  <si>
    <t>大風</t>
  </si>
  <si>
    <t>おおかた</t>
  </si>
  <si>
    <t>大方</t>
  </si>
  <si>
    <t>おおがた</t>
  </si>
  <si>
    <t>大型,O型,大形</t>
  </si>
  <si>
    <t>おおがね</t>
  </si>
  <si>
    <t>大曲,大金</t>
  </si>
  <si>
    <t>おおかべ</t>
  </si>
  <si>
    <t>大壁</t>
  </si>
  <si>
    <t>おおかま</t>
  </si>
  <si>
    <t>大釜</t>
  </si>
  <si>
    <t>おおがま</t>
  </si>
  <si>
    <t>大竃</t>
  </si>
  <si>
    <t>おおかみ</t>
  </si>
  <si>
    <t>オオカミ,大神,狼</t>
  </si>
  <si>
    <t>おおがみ</t>
  </si>
  <si>
    <t>大神</t>
  </si>
  <si>
    <t>おおかめ</t>
  </si>
  <si>
    <t>オオカメ</t>
  </si>
  <si>
    <t>おおがら</t>
  </si>
  <si>
    <t>大辛</t>
  </si>
  <si>
    <t>大鼓,大川</t>
  </si>
  <si>
    <t>おおきし</t>
  </si>
  <si>
    <t>大岸</t>
  </si>
  <si>
    <t>おおきみ</t>
  </si>
  <si>
    <t>大君</t>
  </si>
  <si>
    <t>おおぎみ</t>
  </si>
  <si>
    <t>おおきめ</t>
  </si>
  <si>
    <t>大き目</t>
  </si>
  <si>
    <t>おおぎり</t>
  </si>
  <si>
    <t>大喜利,大切り</t>
  </si>
  <si>
    <t>おおぎわ</t>
  </si>
  <si>
    <t>大際</t>
  </si>
  <si>
    <t>おおぐい</t>
  </si>
  <si>
    <t>大食い</t>
  </si>
  <si>
    <t>おおくき</t>
  </si>
  <si>
    <t>大久喜</t>
  </si>
  <si>
    <t>おおぐけ</t>
  </si>
  <si>
    <t>大絎け</t>
  </si>
  <si>
    <t>おおくさ</t>
  </si>
  <si>
    <t>大草</t>
  </si>
  <si>
    <t>おおくす</t>
  </si>
  <si>
    <t>オークス</t>
  </si>
  <si>
    <t>おおくち</t>
  </si>
  <si>
    <t>大口</t>
  </si>
  <si>
    <t>おおぐち</t>
  </si>
  <si>
    <t>おおくび</t>
  </si>
  <si>
    <t>衽</t>
  </si>
  <si>
    <t>おおくぼ</t>
  </si>
  <si>
    <t>大久保</t>
  </si>
  <si>
    <t>おおくま</t>
  </si>
  <si>
    <t>逢隈</t>
  </si>
  <si>
    <t>おおぐみ</t>
  </si>
  <si>
    <t>大組み</t>
  </si>
  <si>
    <t>大倉</t>
  </si>
  <si>
    <t>おおぐり</t>
  </si>
  <si>
    <t>大栗</t>
  </si>
  <si>
    <t>おおくる</t>
  </si>
  <si>
    <t>オークル</t>
  </si>
  <si>
    <t>おおぐれ</t>
  </si>
  <si>
    <t>大暮れ</t>
  </si>
  <si>
    <t>おおくわ</t>
  </si>
  <si>
    <t>大桑</t>
  </si>
  <si>
    <t>おおけい</t>
  </si>
  <si>
    <t>OK</t>
  </si>
  <si>
    <t>おおけえ</t>
  </si>
  <si>
    <t>おおけが</t>
  </si>
  <si>
    <t>大けが</t>
  </si>
  <si>
    <t>おおげさ</t>
  </si>
  <si>
    <t>大袈裟</t>
  </si>
  <si>
    <t>おおげじ</t>
  </si>
  <si>
    <t>オオゲジ</t>
  </si>
  <si>
    <t>おおげば</t>
  </si>
  <si>
    <t>大下馬</t>
  </si>
  <si>
    <t>おおごえ</t>
  </si>
  <si>
    <t>大声,大越</t>
  </si>
  <si>
    <t>おおごし</t>
  </si>
  <si>
    <t>大腰</t>
  </si>
  <si>
    <t>おおごと</t>
  </si>
  <si>
    <t>大事</t>
  </si>
  <si>
    <t>おおごみ</t>
  </si>
  <si>
    <t>大込み</t>
  </si>
  <si>
    <t>おおざい</t>
  </si>
  <si>
    <t>大在</t>
  </si>
  <si>
    <t>おおさか</t>
  </si>
  <si>
    <t>大阪</t>
  </si>
  <si>
    <t>おおさが</t>
  </si>
  <si>
    <t>オオサガ</t>
  </si>
  <si>
    <t>おおさき</t>
  </si>
  <si>
    <t>大崎</t>
  </si>
  <si>
    <t>おおざけ</t>
  </si>
  <si>
    <t>大酒</t>
  </si>
  <si>
    <t>おおさじ</t>
  </si>
  <si>
    <t>大さじ</t>
  </si>
  <si>
    <t>おおさつ</t>
  </si>
  <si>
    <t>大札</t>
  </si>
  <si>
    <t>おおさと</t>
  </si>
  <si>
    <t>大里</t>
  </si>
  <si>
    <t>おおざと</t>
  </si>
  <si>
    <t>邑</t>
  </si>
  <si>
    <t>おおさび</t>
  </si>
  <si>
    <t>大サビ</t>
  </si>
  <si>
    <t>おおざら</t>
  </si>
  <si>
    <t>大皿</t>
  </si>
  <si>
    <t>おおさわ</t>
  </si>
  <si>
    <t>大沢</t>
  </si>
  <si>
    <t>おおじい</t>
  </si>
  <si>
    <t>OG</t>
  </si>
  <si>
    <t>おおしお</t>
  </si>
  <si>
    <t>大潮,大塩</t>
  </si>
  <si>
    <t>おおじか</t>
  </si>
  <si>
    <t>麋</t>
  </si>
  <si>
    <t>おおしけ</t>
  </si>
  <si>
    <t>大しけ</t>
  </si>
  <si>
    <t>おおじご</t>
  </si>
  <si>
    <t>祖父御</t>
  </si>
  <si>
    <t>おおしぼ</t>
  </si>
  <si>
    <t>大絞</t>
  </si>
  <si>
    <t>おおしま</t>
  </si>
  <si>
    <t>大縞,大島</t>
  </si>
  <si>
    <t>おおじま</t>
  </si>
  <si>
    <t>大島</t>
  </si>
  <si>
    <t>おおしめ</t>
  </si>
  <si>
    <t>大締め</t>
  </si>
  <si>
    <t>おおじめ</t>
  </si>
  <si>
    <t>大占め</t>
  </si>
  <si>
    <t>おおしも</t>
  </si>
  <si>
    <t>大霜</t>
  </si>
  <si>
    <t>おおじゃ</t>
  </si>
  <si>
    <t>大蛇</t>
  </si>
  <si>
    <t>おおじん</t>
  </si>
  <si>
    <t>オージン</t>
  </si>
  <si>
    <t>おおすぎ</t>
  </si>
  <si>
    <t>大杉</t>
  </si>
  <si>
    <t>おおすじ</t>
  </si>
  <si>
    <t>大筋</t>
  </si>
  <si>
    <t>おおすず</t>
  </si>
  <si>
    <t>鐸</t>
  </si>
  <si>
    <t>おおすみ</t>
  </si>
  <si>
    <t>大隅,おおすみ</t>
  </si>
  <si>
    <t>おおずり</t>
  </si>
  <si>
    <t>大刷り</t>
  </si>
  <si>
    <t>おおぜい</t>
  </si>
  <si>
    <t>大ぜい</t>
  </si>
  <si>
    <t>おおぜき</t>
  </si>
  <si>
    <t>大関,大堰,オオゼキ</t>
  </si>
  <si>
    <t>おおぜに</t>
  </si>
  <si>
    <t>大銭</t>
  </si>
  <si>
    <t>おおぞこ</t>
  </si>
  <si>
    <t>大底</t>
  </si>
  <si>
    <t>おおそで</t>
  </si>
  <si>
    <t>大袖</t>
  </si>
  <si>
    <t>おおそと</t>
  </si>
  <si>
    <t>大外</t>
  </si>
  <si>
    <t>おおそね</t>
  </si>
  <si>
    <t>オオソネ</t>
  </si>
  <si>
    <t>おおぞね</t>
  </si>
  <si>
    <t>大曽根</t>
  </si>
  <si>
    <t>大空,おおぞら</t>
  </si>
  <si>
    <t>おおぞれ</t>
  </si>
  <si>
    <t>大嵐</t>
  </si>
  <si>
    <t>おおぞん</t>
  </si>
  <si>
    <t>大損</t>
  </si>
  <si>
    <t>おおだあ</t>
  </si>
  <si>
    <t>オーダー</t>
  </si>
  <si>
    <t>おおだい</t>
  </si>
  <si>
    <t>大鯛,大平</t>
  </si>
  <si>
    <t>オオタカ,大鷹</t>
  </si>
  <si>
    <t>おおたき</t>
  </si>
  <si>
    <t>大多喜</t>
  </si>
  <si>
    <t>おおたく</t>
  </si>
  <si>
    <t>大田区</t>
  </si>
  <si>
    <t>おおたけ</t>
  </si>
  <si>
    <t>大竹</t>
  </si>
  <si>
    <t>おおたこ</t>
  </si>
  <si>
    <t>大たこ</t>
  </si>
  <si>
    <t>おおだこ</t>
  </si>
  <si>
    <t>大ダコ</t>
  </si>
  <si>
    <t>おおだし</t>
  </si>
  <si>
    <t>大田市</t>
  </si>
  <si>
    <t>おおだち</t>
  </si>
  <si>
    <t>大裁ち</t>
  </si>
  <si>
    <t>おおだて</t>
  </si>
  <si>
    <t>大立て,大館</t>
  </si>
  <si>
    <t>おおだな</t>
  </si>
  <si>
    <t>大店</t>
  </si>
  <si>
    <t>おおたに</t>
  </si>
  <si>
    <t>大谷</t>
  </si>
  <si>
    <t>おおたば</t>
  </si>
  <si>
    <t>大束</t>
  </si>
  <si>
    <t>おおたべ</t>
  </si>
  <si>
    <t>太田部</t>
  </si>
  <si>
    <t>おおだま</t>
  </si>
  <si>
    <t>大玉</t>
  </si>
  <si>
    <t>おおたむ</t>
  </si>
  <si>
    <t>オータム</t>
  </si>
  <si>
    <t>おおだら</t>
  </si>
  <si>
    <t>大多羅</t>
  </si>
  <si>
    <t>おおだる</t>
  </si>
  <si>
    <t>大樽</t>
  </si>
  <si>
    <t>おおちご</t>
  </si>
  <si>
    <t>大児</t>
  </si>
  <si>
    <t>おおちゃ</t>
  </si>
  <si>
    <t>大茶</t>
  </si>
  <si>
    <t>おおぢん</t>
  </si>
  <si>
    <t>オーヂン</t>
  </si>
  <si>
    <t>おおつえ</t>
  </si>
  <si>
    <t>大津絵</t>
  </si>
  <si>
    <t>おおつか</t>
  </si>
  <si>
    <t>大塚</t>
  </si>
  <si>
    <t>おおづか</t>
  </si>
  <si>
    <t>おおつき</t>
  </si>
  <si>
    <t>大月</t>
  </si>
  <si>
    <t>おおつけ</t>
  </si>
  <si>
    <t>大付け</t>
  </si>
  <si>
    <t>おおつし</t>
  </si>
  <si>
    <t>大津市</t>
  </si>
  <si>
    <t>おおつち</t>
  </si>
  <si>
    <t>大槌</t>
  </si>
  <si>
    <t>おおづつ</t>
  </si>
  <si>
    <t>大筒</t>
  </si>
  <si>
    <t>おおづな</t>
  </si>
  <si>
    <t>大綱</t>
  </si>
  <si>
    <t>おおつぶ</t>
  </si>
  <si>
    <t>大粒</t>
  </si>
  <si>
    <t>おおつぼ</t>
  </si>
  <si>
    <t>大壷</t>
  </si>
  <si>
    <t>おおづめ</t>
  </si>
  <si>
    <t>大詰め</t>
  </si>
  <si>
    <t>おおづら</t>
  </si>
  <si>
    <t>大面</t>
  </si>
  <si>
    <t>おおつる</t>
  </si>
  <si>
    <t>大鶴</t>
  </si>
  <si>
    <t>おおづる</t>
  </si>
  <si>
    <t>オオヅル</t>
  </si>
  <si>
    <t>おおづれ</t>
  </si>
  <si>
    <t>大連れ</t>
  </si>
  <si>
    <t>おおでき</t>
  </si>
  <si>
    <t>大出来</t>
  </si>
  <si>
    <t>おおてら</t>
  </si>
  <si>
    <t>大寺</t>
  </si>
  <si>
    <t>おおでり</t>
  </si>
  <si>
    <t>大照り</t>
  </si>
  <si>
    <t>おおてれ</t>
  </si>
  <si>
    <t>大照れ</t>
  </si>
  <si>
    <t>おおどこ</t>
  </si>
  <si>
    <t>大床</t>
  </si>
  <si>
    <t>おおとし</t>
  </si>
  <si>
    <t>大歳,大年神</t>
  </si>
  <si>
    <t>おおとじ</t>
  </si>
  <si>
    <t>大刀自</t>
  </si>
  <si>
    <t>おおどせ</t>
  </si>
  <si>
    <t>大戸瀬</t>
  </si>
  <si>
    <t>おおとの</t>
  </si>
  <si>
    <t>大殿</t>
  </si>
  <si>
    <t>おおとば</t>
  </si>
  <si>
    <t>大鳥羽</t>
  </si>
  <si>
    <t>おおとま</t>
  </si>
  <si>
    <t>オートマ</t>
  </si>
  <si>
    <t>おおどみ</t>
  </si>
  <si>
    <t>大富</t>
  </si>
  <si>
    <t>おおども</t>
  </si>
  <si>
    <t>大供</t>
  </si>
  <si>
    <t>おおとや</t>
  </si>
  <si>
    <t>大戸屋</t>
  </si>
  <si>
    <t>おおとら</t>
  </si>
  <si>
    <t>大虎</t>
  </si>
  <si>
    <t>おおとり</t>
  </si>
  <si>
    <t>鳳</t>
  </si>
  <si>
    <t>おおどり</t>
  </si>
  <si>
    <t>大取り</t>
  </si>
  <si>
    <t>おおとろ</t>
  </si>
  <si>
    <t>大トロ</t>
  </si>
  <si>
    <t>おおどろ</t>
  </si>
  <si>
    <t>大土呂</t>
  </si>
  <si>
    <t>おおなあ</t>
  </si>
  <si>
    <t>オーナー</t>
  </si>
  <si>
    <t>おおなか</t>
  </si>
  <si>
    <t>大中</t>
  </si>
  <si>
    <t>おおなき</t>
  </si>
  <si>
    <t>大泣き</t>
  </si>
  <si>
    <t>おおなご</t>
  </si>
  <si>
    <t>オオナゴ</t>
  </si>
  <si>
    <t>おおなた</t>
  </si>
  <si>
    <t>大なた</t>
  </si>
  <si>
    <t>おおなべ</t>
  </si>
  <si>
    <t>大鍋</t>
  </si>
  <si>
    <t>おおなみ</t>
  </si>
  <si>
    <t>大波</t>
  </si>
  <si>
    <t>おおなめ</t>
  </si>
  <si>
    <t>大嘗</t>
  </si>
  <si>
    <t>おおなら</t>
  </si>
  <si>
    <t>オオナラ</t>
  </si>
  <si>
    <t>おおなわ</t>
  </si>
  <si>
    <t>大縄</t>
  </si>
  <si>
    <t>おおにえ</t>
  </si>
  <si>
    <t>おおにし</t>
  </si>
  <si>
    <t>大西</t>
  </si>
  <si>
    <t>おおにべ</t>
  </si>
  <si>
    <t>オオニベ</t>
  </si>
  <si>
    <t>おおにわ</t>
  </si>
  <si>
    <t>大場,大庭</t>
  </si>
  <si>
    <t>おおぬき</t>
  </si>
  <si>
    <t>大貫</t>
  </si>
  <si>
    <t>おおぬさ</t>
  </si>
  <si>
    <t>大幣</t>
  </si>
  <si>
    <t>おおぬま</t>
  </si>
  <si>
    <t>大沼</t>
  </si>
  <si>
    <t>おおねぎ</t>
  </si>
  <si>
    <t>大根木</t>
  </si>
  <si>
    <t>おおのり</t>
  </si>
  <si>
    <t>大乗</t>
  </si>
  <si>
    <t>おおばあ</t>
  </si>
  <si>
    <t>オーバー</t>
  </si>
  <si>
    <t>おおばえ</t>
  </si>
  <si>
    <t>大バエ</t>
  </si>
  <si>
    <t>おおばぎ</t>
  </si>
  <si>
    <t>オオバギ</t>
  </si>
  <si>
    <t>おおばけ</t>
  </si>
  <si>
    <t>大化け</t>
  </si>
  <si>
    <t>おおばこ</t>
  </si>
  <si>
    <t>オオバコ,大箱,車前草</t>
  </si>
  <si>
    <t>おおはし</t>
  </si>
  <si>
    <t>オオハシ,大橋</t>
  </si>
  <si>
    <t>おおはじ</t>
  </si>
  <si>
    <t>大恥</t>
  </si>
  <si>
    <t>おおばし</t>
  </si>
  <si>
    <t>大橋</t>
  </si>
  <si>
    <t>おおはと</t>
  </si>
  <si>
    <t>大波止</t>
  </si>
  <si>
    <t>おおばね</t>
  </si>
  <si>
    <t>大羽</t>
  </si>
  <si>
    <t>おおはば</t>
  </si>
  <si>
    <t>大巾</t>
  </si>
  <si>
    <t>おおはむ</t>
  </si>
  <si>
    <t>オオハム</t>
  </si>
  <si>
    <t>おおはら</t>
  </si>
  <si>
    <t>大原</t>
  </si>
  <si>
    <t>おおばら</t>
  </si>
  <si>
    <t>おおぱる</t>
  </si>
  <si>
    <t>オーパル</t>
  </si>
  <si>
    <t>おおばん</t>
  </si>
  <si>
    <t>オオバン,大判</t>
  </si>
  <si>
    <t>おおびぃ</t>
  </si>
  <si>
    <t>オービィ横浜</t>
  </si>
  <si>
    <t>おおびい</t>
  </si>
  <si>
    <t>ＯB</t>
  </si>
  <si>
    <t>おおびけ</t>
  </si>
  <si>
    <t>大引け</t>
  </si>
  <si>
    <t>おおひざ</t>
  </si>
  <si>
    <t>大膝</t>
  </si>
  <si>
    <t>おおびた</t>
  </si>
  <si>
    <t>オービタ</t>
  </si>
  <si>
    <t>おおひと</t>
  </si>
  <si>
    <t>大仁</t>
  </si>
  <si>
    <t>おおひね</t>
  </si>
  <si>
    <t>大陳</t>
  </si>
  <si>
    <t>おおひめ</t>
  </si>
  <si>
    <t>大姫</t>
  </si>
  <si>
    <t>おおひら</t>
  </si>
  <si>
    <t>大平</t>
  </si>
  <si>
    <t>おおひろ</t>
  </si>
  <si>
    <t>大広</t>
  </si>
  <si>
    <t>おおびん</t>
  </si>
  <si>
    <t>大瓶</t>
  </si>
  <si>
    <t>おおぶき</t>
  </si>
  <si>
    <t>大ぶき</t>
  </si>
  <si>
    <t>おおぶく</t>
  </si>
  <si>
    <t>大服</t>
  </si>
  <si>
    <t>おおふけ</t>
  </si>
  <si>
    <t>大ふけ</t>
  </si>
  <si>
    <t>おおぶけ</t>
  </si>
  <si>
    <t>大更</t>
  </si>
  <si>
    <t>おおふだ</t>
  </si>
  <si>
    <t>おおふで</t>
  </si>
  <si>
    <t>大筆</t>
  </si>
  <si>
    <t>おおぶと</t>
  </si>
  <si>
    <t>大太</t>
  </si>
  <si>
    <t>おおふな</t>
  </si>
  <si>
    <t>大船</t>
  </si>
  <si>
    <t>おおぶね</t>
  </si>
  <si>
    <t>おおぶり</t>
  </si>
  <si>
    <t>大振り</t>
  </si>
  <si>
    <t>おおぶん</t>
  </si>
  <si>
    <t>オーブン</t>
  </si>
  <si>
    <t>おおぷん</t>
  </si>
  <si>
    <t>オープン</t>
  </si>
  <si>
    <t>おおべし</t>
  </si>
  <si>
    <t>大圧</t>
  </si>
  <si>
    <t>おおべや</t>
  </si>
  <si>
    <t>大部屋</t>
  </si>
  <si>
    <t>おおぼえ</t>
  </si>
  <si>
    <t>オーボエ</t>
  </si>
  <si>
    <t>おおぼけ</t>
  </si>
  <si>
    <t>大歩危</t>
  </si>
  <si>
    <t>おおぼし</t>
  </si>
  <si>
    <t>大星</t>
  </si>
  <si>
    <t>おおぼね</t>
  </si>
  <si>
    <t>大骨</t>
  </si>
  <si>
    <t>おおぼら</t>
  </si>
  <si>
    <t>大ボラ</t>
  </si>
  <si>
    <t>おおほり</t>
  </si>
  <si>
    <t>大堀</t>
  </si>
  <si>
    <t>おおほん</t>
  </si>
  <si>
    <t>大本</t>
  </si>
  <si>
    <t>おおまえ</t>
  </si>
  <si>
    <t>大前</t>
  </si>
  <si>
    <t>おおまく</t>
  </si>
  <si>
    <t>大幕</t>
  </si>
  <si>
    <t>おおまけ</t>
  </si>
  <si>
    <t>大負け</t>
  </si>
  <si>
    <t>おおます</t>
  </si>
  <si>
    <t>大枡</t>
  </si>
  <si>
    <t>おおまた</t>
  </si>
  <si>
    <t>大また</t>
  </si>
  <si>
    <t>おおまち</t>
  </si>
  <si>
    <t>大町</t>
  </si>
  <si>
    <t>おおまま</t>
  </si>
  <si>
    <t>大間々</t>
  </si>
  <si>
    <t>おおまゆ</t>
  </si>
  <si>
    <t>大眉</t>
  </si>
  <si>
    <t>おおみえ</t>
  </si>
  <si>
    <t>大見得</t>
  </si>
  <si>
    <t>おおみか</t>
  </si>
  <si>
    <t>大甕</t>
  </si>
  <si>
    <t>おおみず</t>
  </si>
  <si>
    <t>大水</t>
  </si>
  <si>
    <t>おおみせ</t>
  </si>
  <si>
    <t>おおみぞ</t>
  </si>
  <si>
    <t>大溝</t>
  </si>
  <si>
    <t>おおみち</t>
  </si>
  <si>
    <t>大道</t>
  </si>
  <si>
    <t>おおみつ</t>
  </si>
  <si>
    <t>大三</t>
  </si>
  <si>
    <t>おおみみ</t>
  </si>
  <si>
    <t>大耳</t>
  </si>
  <si>
    <t>おおみめ</t>
  </si>
  <si>
    <t>大眉目</t>
  </si>
  <si>
    <t>おおみや</t>
  </si>
  <si>
    <t>大宮</t>
  </si>
  <si>
    <t>おおみよ</t>
  </si>
  <si>
    <t>大御代</t>
  </si>
  <si>
    <t>おおむぎ</t>
  </si>
  <si>
    <t>大麦</t>
  </si>
  <si>
    <t>おおむた</t>
  </si>
  <si>
    <t>大牟田</t>
  </si>
  <si>
    <t>おおむね</t>
  </si>
  <si>
    <t>概ね</t>
  </si>
  <si>
    <t>おおむら</t>
  </si>
  <si>
    <t>大村</t>
  </si>
  <si>
    <t>おおむろ</t>
  </si>
  <si>
    <t>大室</t>
  </si>
  <si>
    <t>おおめし</t>
  </si>
  <si>
    <t>おおめふ</t>
  </si>
  <si>
    <t>大目附</t>
  </si>
  <si>
    <t>おおめん</t>
  </si>
  <si>
    <t>Omen</t>
  </si>
  <si>
    <t>おおもじ</t>
  </si>
  <si>
    <t>大文字</t>
  </si>
  <si>
    <t>おおもず</t>
  </si>
  <si>
    <t>オオモズ</t>
  </si>
  <si>
    <t>おおもて</t>
  </si>
  <si>
    <t>大持て</t>
  </si>
  <si>
    <t>おおもと</t>
  </si>
  <si>
    <t>大元,大本</t>
  </si>
  <si>
    <t>おおもの</t>
  </si>
  <si>
    <t>大物</t>
  </si>
  <si>
    <t>おおもめ</t>
  </si>
  <si>
    <t>大揉め</t>
  </si>
  <si>
    <t>おおもり</t>
  </si>
  <si>
    <t>大盛り,大森</t>
  </si>
  <si>
    <t>おおもん</t>
  </si>
  <si>
    <t>大文</t>
  </si>
  <si>
    <t>おおやけ</t>
  </si>
  <si>
    <t>公</t>
  </si>
  <si>
    <t>おおやじ</t>
  </si>
  <si>
    <t>大谷寺</t>
  </si>
  <si>
    <t>おおやち</t>
  </si>
  <si>
    <t>大谷地</t>
  </si>
  <si>
    <t>おおやね</t>
  </si>
  <si>
    <t>大屋根</t>
  </si>
  <si>
    <t>おおやぶ</t>
  </si>
  <si>
    <t>大藪</t>
  </si>
  <si>
    <t>おおやま</t>
  </si>
  <si>
    <t>大山</t>
  </si>
  <si>
    <t>おおゆか</t>
  </si>
  <si>
    <t>おおゆき</t>
  </si>
  <si>
    <t>大雪</t>
  </si>
  <si>
    <t>おおゆな</t>
  </si>
  <si>
    <t>大湯女</t>
  </si>
  <si>
    <t>おおゆび</t>
  </si>
  <si>
    <t>大指</t>
  </si>
  <si>
    <t>おおゆみ</t>
  </si>
  <si>
    <t>おおよせ</t>
  </si>
  <si>
    <t>大寄せ</t>
  </si>
  <si>
    <t>おおよそ</t>
  </si>
  <si>
    <t>凡そ</t>
  </si>
  <si>
    <t>おおらる</t>
  </si>
  <si>
    <t>オーラル</t>
  </si>
  <si>
    <t>おおりい</t>
  </si>
  <si>
    <t>オーリー</t>
  </si>
  <si>
    <t>おおるど</t>
  </si>
  <si>
    <t>オールド</t>
  </si>
  <si>
    <t>おおるり</t>
  </si>
  <si>
    <t>オオルリ,大るり</t>
  </si>
  <si>
    <t>おおろら</t>
  </si>
  <si>
    <t>オーロラ</t>
  </si>
  <si>
    <t>おおわく</t>
  </si>
  <si>
    <t>大枠</t>
  </si>
  <si>
    <t>おおわざ</t>
  </si>
  <si>
    <t>大技</t>
  </si>
  <si>
    <t>おおわし</t>
  </si>
  <si>
    <t>オオワシ,大鷲</t>
  </si>
  <si>
    <t>おおわだ</t>
  </si>
  <si>
    <t>大曲,大和田</t>
  </si>
  <si>
    <t>おおわに</t>
  </si>
  <si>
    <t>大鰐</t>
  </si>
  <si>
    <t>おおんぞ</t>
  </si>
  <si>
    <t>御衣</t>
  </si>
  <si>
    <t>おかいこ</t>
  </si>
  <si>
    <t>御蚕</t>
  </si>
  <si>
    <t>おがえき</t>
  </si>
  <si>
    <t>男鹿駅</t>
  </si>
  <si>
    <t>おかえし</t>
  </si>
  <si>
    <t>お返し</t>
  </si>
  <si>
    <t>おかえり</t>
  </si>
  <si>
    <t>おかかえ</t>
  </si>
  <si>
    <t>お抱え</t>
  </si>
  <si>
    <t>おかがに</t>
  </si>
  <si>
    <t>オカガニ</t>
  </si>
  <si>
    <t>おかがみ</t>
  </si>
  <si>
    <t>御鏡</t>
  </si>
  <si>
    <t>おがきえ</t>
  </si>
  <si>
    <t>小垣江</t>
  </si>
  <si>
    <t>おがくず</t>
  </si>
  <si>
    <t>おが屑</t>
  </si>
  <si>
    <t>おかぐら</t>
  </si>
  <si>
    <t>御神楽</t>
  </si>
  <si>
    <t>おかくれ</t>
  </si>
  <si>
    <t>御隠れ</t>
  </si>
  <si>
    <t>おかさき</t>
  </si>
  <si>
    <t>岡岬</t>
  </si>
  <si>
    <t>おかざき</t>
  </si>
  <si>
    <t>岡崎</t>
  </si>
  <si>
    <t>おかさま</t>
  </si>
  <si>
    <t>御か様</t>
  </si>
  <si>
    <t>おかざり</t>
  </si>
  <si>
    <t>御飾り</t>
  </si>
  <si>
    <t>おかさん</t>
  </si>
  <si>
    <t>岡三</t>
  </si>
  <si>
    <t>おかしみ</t>
  </si>
  <si>
    <t>おかしや</t>
  </si>
  <si>
    <t>お菓子屋</t>
  </si>
  <si>
    <t>おかしら</t>
  </si>
  <si>
    <t>お頭</t>
  </si>
  <si>
    <t>おがせん</t>
  </si>
  <si>
    <t>男鹿線</t>
  </si>
  <si>
    <t>おかぞめ</t>
  </si>
  <si>
    <t>岡染め</t>
  </si>
  <si>
    <t>おがたま</t>
  </si>
  <si>
    <t>オガタマ</t>
  </si>
  <si>
    <t>おかたみ</t>
  </si>
  <si>
    <t>御方見</t>
  </si>
  <si>
    <t>おかだや</t>
  </si>
  <si>
    <t>岡田屋</t>
  </si>
  <si>
    <t>おかちん</t>
  </si>
  <si>
    <t>おかづけ</t>
  </si>
  <si>
    <t>岡付け</t>
  </si>
  <si>
    <t>おかって</t>
  </si>
  <si>
    <t>お勝手</t>
  </si>
  <si>
    <t>おかっぱ</t>
  </si>
  <si>
    <t>お河童</t>
  </si>
  <si>
    <t>おかづり</t>
  </si>
  <si>
    <t>陸釣り</t>
  </si>
  <si>
    <t>おかでら</t>
  </si>
  <si>
    <t>岡寺</t>
  </si>
  <si>
    <t>おかばな</t>
  </si>
  <si>
    <t>岡花</t>
  </si>
  <si>
    <t>おかひき</t>
  </si>
  <si>
    <t>岡引</t>
  </si>
  <si>
    <t>おかびき</t>
  </si>
  <si>
    <t>岡引き</t>
  </si>
  <si>
    <t>おかぼり</t>
  </si>
  <si>
    <t>陸掘り</t>
  </si>
  <si>
    <t>おかぼれ</t>
  </si>
  <si>
    <t>岡惚れ</t>
  </si>
  <si>
    <t>おかまい</t>
  </si>
  <si>
    <t>お構い</t>
  </si>
  <si>
    <t>おかまち</t>
  </si>
  <si>
    <t>岡町</t>
  </si>
  <si>
    <t>おかもち</t>
  </si>
  <si>
    <t>岡持</t>
  </si>
  <si>
    <t>おかもと</t>
  </si>
  <si>
    <t>オカモト,岡本</t>
  </si>
  <si>
    <t>おかもの</t>
  </si>
  <si>
    <t>陸物</t>
  </si>
  <si>
    <t>おかやき</t>
  </si>
  <si>
    <t>岡焼き</t>
  </si>
  <si>
    <t>おかやま</t>
  </si>
  <si>
    <t>岡山</t>
  </si>
  <si>
    <t>おがらび</t>
  </si>
  <si>
    <t>苧殻火</t>
  </si>
  <si>
    <t>おかりな</t>
  </si>
  <si>
    <t>オカリナ</t>
  </si>
  <si>
    <t>おかると</t>
  </si>
  <si>
    <t>オカルト</t>
  </si>
  <si>
    <t>おがわら</t>
  </si>
  <si>
    <t>牡瓦</t>
  </si>
  <si>
    <t>おかわり</t>
  </si>
  <si>
    <t>お代り</t>
  </si>
  <si>
    <t>おきあい</t>
  </si>
  <si>
    <t>沖合い</t>
  </si>
  <si>
    <t>おきあげ</t>
  </si>
  <si>
    <t>置き上げ</t>
  </si>
  <si>
    <t>おきあし</t>
  </si>
  <si>
    <t>置き足</t>
  </si>
  <si>
    <t>おきあじ</t>
  </si>
  <si>
    <t>沖鰺</t>
  </si>
  <si>
    <t>おきあみ</t>
  </si>
  <si>
    <t>オキアミ,置き網</t>
  </si>
  <si>
    <t>おきいけ</t>
  </si>
  <si>
    <t>置き生け</t>
  </si>
  <si>
    <t>おきいし</t>
  </si>
  <si>
    <t>置石</t>
  </si>
  <si>
    <t>おきいそ</t>
  </si>
  <si>
    <t>沖磯</t>
  </si>
  <si>
    <t>おきいち</t>
  </si>
  <si>
    <t>置位置</t>
  </si>
  <si>
    <t>おきうお</t>
  </si>
  <si>
    <t>沖魚</t>
  </si>
  <si>
    <t>おきうた</t>
  </si>
  <si>
    <t>置き歌</t>
  </si>
  <si>
    <t>おきうり</t>
  </si>
  <si>
    <t>沖売り</t>
  </si>
  <si>
    <t>おぎえき</t>
  </si>
  <si>
    <t>小城駅</t>
  </si>
  <si>
    <t>おきえそ</t>
  </si>
  <si>
    <t>オキエソ</t>
  </si>
  <si>
    <t>おきかえ</t>
  </si>
  <si>
    <t>置換え</t>
  </si>
  <si>
    <t>おきかき</t>
  </si>
  <si>
    <t>熾掻き</t>
  </si>
  <si>
    <t>おきがけ</t>
  </si>
  <si>
    <t>起き掛け</t>
  </si>
  <si>
    <t>おきがさ</t>
  </si>
  <si>
    <t>置き傘</t>
  </si>
  <si>
    <t>おきがし</t>
  </si>
  <si>
    <t>置き菓子</t>
  </si>
  <si>
    <t>おきかぜ</t>
  </si>
  <si>
    <t>沖風</t>
  </si>
  <si>
    <t>おきがた</t>
  </si>
  <si>
    <t>置き型</t>
  </si>
  <si>
    <t>おぎかわ</t>
  </si>
  <si>
    <t>荻川</t>
  </si>
  <si>
    <t>おきぎす</t>
  </si>
  <si>
    <t>オキギス</t>
  </si>
  <si>
    <t>おぎくぼ</t>
  </si>
  <si>
    <t>荻窪</t>
  </si>
  <si>
    <t>おぎこう</t>
  </si>
  <si>
    <t>小木港</t>
  </si>
  <si>
    <t>おきざま</t>
  </si>
  <si>
    <t>起き様</t>
  </si>
  <si>
    <t>おきざり</t>
  </si>
  <si>
    <t>置き去り</t>
  </si>
  <si>
    <t>おきしお</t>
  </si>
  <si>
    <t>置き潮</t>
  </si>
  <si>
    <t>おきしな</t>
  </si>
  <si>
    <t>起しな</t>
  </si>
  <si>
    <t>おきしま</t>
  </si>
  <si>
    <t>沖島</t>
  </si>
  <si>
    <t>おぎしま</t>
  </si>
  <si>
    <t>男木島</t>
  </si>
  <si>
    <t>おきすえ</t>
  </si>
  <si>
    <t>置き据え</t>
  </si>
  <si>
    <t>おきずし</t>
  </si>
  <si>
    <t>沖鮓</t>
  </si>
  <si>
    <t>おきずて</t>
  </si>
  <si>
    <t>置き捨て</t>
  </si>
  <si>
    <t>おきずみ</t>
  </si>
  <si>
    <t>置き墨</t>
  </si>
  <si>
    <t>おきぜに</t>
  </si>
  <si>
    <t>置き銭</t>
  </si>
  <si>
    <t>おきせん</t>
  </si>
  <si>
    <t>おきつぎ</t>
  </si>
  <si>
    <t>置き注ぎ</t>
  </si>
  <si>
    <t>おきづき</t>
  </si>
  <si>
    <t>置き月</t>
  </si>
  <si>
    <t>おきつけ</t>
  </si>
  <si>
    <t>置き付け</t>
  </si>
  <si>
    <t>おきづけ</t>
  </si>
  <si>
    <t>沖漬け</t>
  </si>
  <si>
    <t>おきつち</t>
  </si>
  <si>
    <t>置き土</t>
  </si>
  <si>
    <t>おきづり</t>
  </si>
  <si>
    <t>沖釣り</t>
  </si>
  <si>
    <t>おきどこ</t>
  </si>
  <si>
    <t>置き床</t>
  </si>
  <si>
    <t>おきどり</t>
  </si>
  <si>
    <t>沖獲り</t>
  </si>
  <si>
    <t>おぎない</t>
  </si>
  <si>
    <t>補い</t>
  </si>
  <si>
    <t>おきなき</t>
  </si>
  <si>
    <t>翁忌</t>
  </si>
  <si>
    <t>おきなみ</t>
  </si>
  <si>
    <t>沖波</t>
  </si>
  <si>
    <t>おきなり</t>
  </si>
  <si>
    <t>沖鳴り</t>
  </si>
  <si>
    <t>おきなわ</t>
  </si>
  <si>
    <t>沖縄</t>
  </si>
  <si>
    <t>おきにげ</t>
  </si>
  <si>
    <t>置き逃げ</t>
  </si>
  <si>
    <t>おきぬけ</t>
  </si>
  <si>
    <t>起きぬけ</t>
  </si>
  <si>
    <t>おきのり</t>
  </si>
  <si>
    <t>沖乗り</t>
  </si>
  <si>
    <t>おぎはぎ</t>
  </si>
  <si>
    <t>意岐萩命</t>
  </si>
  <si>
    <t>おきばな</t>
  </si>
  <si>
    <t>置き花</t>
  </si>
  <si>
    <t>おきばり</t>
  </si>
  <si>
    <t>置き針</t>
  </si>
  <si>
    <t>おきびき</t>
  </si>
  <si>
    <t>置き引き</t>
  </si>
  <si>
    <t>おきふし</t>
  </si>
  <si>
    <t>起き臥し</t>
  </si>
  <si>
    <t>おぎふし</t>
  </si>
  <si>
    <t>荻伏</t>
  </si>
  <si>
    <t>おきぶみ</t>
  </si>
  <si>
    <t>置き文</t>
  </si>
  <si>
    <t>おきまり</t>
  </si>
  <si>
    <t>お決まり</t>
  </si>
  <si>
    <t>おきもの</t>
  </si>
  <si>
    <t>置物</t>
  </si>
  <si>
    <t>おきもん</t>
  </si>
  <si>
    <t>置き紋</t>
  </si>
  <si>
    <t>おきゃく</t>
  </si>
  <si>
    <t>お客</t>
  </si>
  <si>
    <t>おぎゃる</t>
  </si>
  <si>
    <t>汚ギャル</t>
  </si>
  <si>
    <t>おきゃん</t>
  </si>
  <si>
    <t>お侠</t>
  </si>
  <si>
    <t>おきゅう</t>
  </si>
  <si>
    <t>お灸</t>
  </si>
  <si>
    <t>おぎゅう</t>
  </si>
  <si>
    <t>荻生</t>
  </si>
  <si>
    <t>おきょう</t>
  </si>
  <si>
    <t>お経</t>
  </si>
  <si>
    <t>おぎょう</t>
  </si>
  <si>
    <t>オギョウ,御形</t>
  </si>
  <si>
    <t>おきよめ</t>
  </si>
  <si>
    <t>御清め</t>
  </si>
  <si>
    <t>おきわた</t>
  </si>
  <si>
    <t>置き綿</t>
  </si>
  <si>
    <t>おくあに</t>
  </si>
  <si>
    <t>奥阿仁</t>
  </si>
  <si>
    <t>おくいし</t>
  </si>
  <si>
    <t>奥医師</t>
  </si>
  <si>
    <t>おくいり</t>
  </si>
  <si>
    <t>奥入り</t>
  </si>
  <si>
    <t>おくいん</t>
  </si>
  <si>
    <t>奥印</t>
  </si>
  <si>
    <t>おくえき</t>
  </si>
  <si>
    <t>尾久駅</t>
  </si>
  <si>
    <t>おくえし</t>
  </si>
  <si>
    <t>奥絵師</t>
  </si>
  <si>
    <t>おくえり</t>
  </si>
  <si>
    <t>奥襟</t>
  </si>
  <si>
    <t>おくがい</t>
  </si>
  <si>
    <t>屋外</t>
  </si>
  <si>
    <t>おくがき</t>
  </si>
  <si>
    <t>奥書</t>
  </si>
  <si>
    <t>おくがた</t>
  </si>
  <si>
    <t>奥方</t>
  </si>
  <si>
    <t>おくこう</t>
  </si>
  <si>
    <t>億劫</t>
  </si>
  <si>
    <t>おくこめ</t>
  </si>
  <si>
    <t>阿米</t>
  </si>
  <si>
    <t>おくさい</t>
  </si>
  <si>
    <t>億載</t>
  </si>
  <si>
    <t>おくさま</t>
  </si>
  <si>
    <t>奥様</t>
  </si>
  <si>
    <t>おくさん</t>
  </si>
  <si>
    <t>奥さん</t>
  </si>
  <si>
    <t>おくじま</t>
  </si>
  <si>
    <t>奥縞</t>
  </si>
  <si>
    <t>おくしゃ</t>
  </si>
  <si>
    <t>屋舎,奥社</t>
  </si>
  <si>
    <t>おくすり</t>
  </si>
  <si>
    <t>お薬</t>
  </si>
  <si>
    <t>おくせつ</t>
  </si>
  <si>
    <t>憶説</t>
  </si>
  <si>
    <t>おくそう</t>
  </si>
  <si>
    <t>憶想</t>
  </si>
  <si>
    <t>おくそく</t>
  </si>
  <si>
    <t>憶測</t>
  </si>
  <si>
    <t>おくそこ</t>
  </si>
  <si>
    <t>奥底</t>
  </si>
  <si>
    <t>おくそで</t>
  </si>
  <si>
    <t>奥袖</t>
  </si>
  <si>
    <t>おくたく</t>
  </si>
  <si>
    <t>臆度</t>
  </si>
  <si>
    <t>おくたま</t>
  </si>
  <si>
    <t>奥多摩</t>
  </si>
  <si>
    <t>おくだん</t>
  </si>
  <si>
    <t>憶断</t>
  </si>
  <si>
    <t>おくぢえ</t>
  </si>
  <si>
    <t>奥知恵</t>
  </si>
  <si>
    <t>おくつき</t>
  </si>
  <si>
    <t>奥つ城</t>
  </si>
  <si>
    <t>おくづけ</t>
  </si>
  <si>
    <t>奥付け</t>
  </si>
  <si>
    <t>おくづめ</t>
  </si>
  <si>
    <t>奥詰め</t>
  </si>
  <si>
    <t>おくてだ</t>
  </si>
  <si>
    <t>奥手田</t>
  </si>
  <si>
    <t>おくでん</t>
  </si>
  <si>
    <t>奥伝</t>
  </si>
  <si>
    <t>おくない</t>
  </si>
  <si>
    <t>屋内,奥内</t>
  </si>
  <si>
    <t>おくにち</t>
  </si>
  <si>
    <t>御九日</t>
  </si>
  <si>
    <t>おくにわ</t>
  </si>
  <si>
    <t>奥庭</t>
  </si>
  <si>
    <t>おくねん</t>
  </si>
  <si>
    <t>憶念</t>
  </si>
  <si>
    <t>おくのて</t>
  </si>
  <si>
    <t>奥の手</t>
  </si>
  <si>
    <t>おくのま</t>
  </si>
  <si>
    <t>奥の間</t>
  </si>
  <si>
    <t>おくはい</t>
  </si>
  <si>
    <t>屋背</t>
  </si>
  <si>
    <t>おくまん</t>
  </si>
  <si>
    <t>億万</t>
  </si>
  <si>
    <t>おくみみ</t>
  </si>
  <si>
    <t>奥耳</t>
  </si>
  <si>
    <t>おくみや</t>
  </si>
  <si>
    <t>奥宮</t>
  </si>
  <si>
    <t>おくむき</t>
  </si>
  <si>
    <t>奥向き</t>
  </si>
  <si>
    <t>おくめん</t>
  </si>
  <si>
    <t>臆面</t>
  </si>
  <si>
    <t>おくやま</t>
  </si>
  <si>
    <t>奥山</t>
  </si>
  <si>
    <t>おくやみ</t>
  </si>
  <si>
    <t>お悔やみ</t>
  </si>
  <si>
    <t>おくゆき</t>
  </si>
  <si>
    <t>奥行き</t>
  </si>
  <si>
    <t>おくりじ</t>
  </si>
  <si>
    <t>送り字</t>
  </si>
  <si>
    <t>おくりて</t>
  </si>
  <si>
    <t>送り手</t>
  </si>
  <si>
    <t>おくりな</t>
  </si>
  <si>
    <t>諡</t>
  </si>
  <si>
    <t>おくりび</t>
  </si>
  <si>
    <t>送り火</t>
  </si>
  <si>
    <t>おぐるま</t>
  </si>
  <si>
    <t>小車</t>
  </si>
  <si>
    <t>おくるみ</t>
  </si>
  <si>
    <t>おくれか</t>
  </si>
  <si>
    <t>後れ蚊</t>
  </si>
  <si>
    <t>おくれぎ</t>
  </si>
  <si>
    <t>後れ気</t>
  </si>
  <si>
    <t>おくれげ</t>
  </si>
  <si>
    <t>後れ毛</t>
  </si>
  <si>
    <t>おくれぼ</t>
  </si>
  <si>
    <t>後れ穂</t>
  </si>
  <si>
    <t>おくろう</t>
  </si>
  <si>
    <t>屋漏</t>
  </si>
  <si>
    <t>おくんち</t>
  </si>
  <si>
    <t>おけがわ</t>
  </si>
  <si>
    <t>桶川</t>
  </si>
  <si>
    <t>おけごし</t>
  </si>
  <si>
    <t>桶越し</t>
  </si>
  <si>
    <t>おけそく</t>
  </si>
  <si>
    <t>お華足</t>
  </si>
  <si>
    <t>おけぶせ</t>
  </si>
  <si>
    <t>桶伏せ</t>
  </si>
  <si>
    <t>おけぶろ</t>
  </si>
  <si>
    <t>桶風呂</t>
  </si>
  <si>
    <t>おけらび</t>
  </si>
  <si>
    <t>朮火</t>
  </si>
  <si>
    <t>おこうこ</t>
  </si>
  <si>
    <t>お香々</t>
  </si>
  <si>
    <t>おごおり</t>
  </si>
  <si>
    <t>小郡</t>
  </si>
  <si>
    <t>おこごと</t>
  </si>
  <si>
    <t>お小言</t>
  </si>
  <si>
    <t>おごころ</t>
  </si>
  <si>
    <t>雄心</t>
  </si>
  <si>
    <t>おこさま</t>
  </si>
  <si>
    <t>お子様</t>
  </si>
  <si>
    <t>おこしえ</t>
  </si>
  <si>
    <t>起こし絵</t>
  </si>
  <si>
    <t>おこしび</t>
  </si>
  <si>
    <t>熾し火</t>
  </si>
  <si>
    <t>おごしゅ</t>
  </si>
  <si>
    <t>僣主</t>
  </si>
  <si>
    <t>おこじょ</t>
  </si>
  <si>
    <t>オコジョ</t>
  </si>
  <si>
    <t>おごそか</t>
  </si>
  <si>
    <t>厳か</t>
  </si>
  <si>
    <t>おこたり</t>
  </si>
  <si>
    <t>怠り</t>
  </si>
  <si>
    <t>おこない</t>
  </si>
  <si>
    <t>行い</t>
  </si>
  <si>
    <t>おこのみ</t>
  </si>
  <si>
    <t>お好</t>
  </si>
  <si>
    <t>おごのり</t>
  </si>
  <si>
    <t>海髪</t>
  </si>
  <si>
    <t>おこばた</t>
  </si>
  <si>
    <t>大河端</t>
  </si>
  <si>
    <t>おこぼれ</t>
  </si>
  <si>
    <t>お零れ</t>
  </si>
  <si>
    <t>おこまい</t>
  </si>
  <si>
    <t>御子舞</t>
  </si>
  <si>
    <t>おこもり</t>
  </si>
  <si>
    <t>御篭もり</t>
  </si>
  <si>
    <t>おこらご</t>
  </si>
  <si>
    <t>御子良子</t>
  </si>
  <si>
    <t>おこりび</t>
  </si>
  <si>
    <t>発日</t>
  </si>
  <si>
    <t>おさえき</t>
  </si>
  <si>
    <t>長駅</t>
  </si>
  <si>
    <t>おさえば</t>
  </si>
  <si>
    <t>押さえ歯</t>
  </si>
  <si>
    <t>おさがに</t>
  </si>
  <si>
    <t>オサガニ</t>
  </si>
  <si>
    <t>おさかべ</t>
  </si>
  <si>
    <t>刑部</t>
  </si>
  <si>
    <t>おさがめ</t>
  </si>
  <si>
    <t>長亀</t>
  </si>
  <si>
    <t>おさがり</t>
  </si>
  <si>
    <t>お下がり</t>
  </si>
  <si>
    <t>おさけび</t>
  </si>
  <si>
    <t>雄叫び</t>
  </si>
  <si>
    <t>おざしき</t>
  </si>
  <si>
    <t>お座敷</t>
  </si>
  <si>
    <t>おさしだ</t>
  </si>
  <si>
    <t>筬羊歯</t>
  </si>
  <si>
    <t>おさしま</t>
  </si>
  <si>
    <t>筬島</t>
  </si>
  <si>
    <t>おさすり</t>
  </si>
  <si>
    <t>お摩</t>
  </si>
  <si>
    <t>おさそい</t>
  </si>
  <si>
    <t>お誘い</t>
  </si>
  <si>
    <t>おざつき</t>
  </si>
  <si>
    <t>お座付き</t>
  </si>
  <si>
    <t>おさっし</t>
  </si>
  <si>
    <t>御察し</t>
  </si>
  <si>
    <t>おさどう</t>
  </si>
  <si>
    <t>お茶道</t>
  </si>
  <si>
    <t>おさなげ</t>
  </si>
  <si>
    <t>幼気</t>
  </si>
  <si>
    <t>おさなご</t>
  </si>
  <si>
    <t>幼子</t>
  </si>
  <si>
    <t>おさなな</t>
  </si>
  <si>
    <t>幼名</t>
  </si>
  <si>
    <t>おさなめ</t>
  </si>
  <si>
    <t>幼目</t>
  </si>
  <si>
    <t>おざなり</t>
  </si>
  <si>
    <t>お座なり</t>
  </si>
  <si>
    <t>おさふね</t>
  </si>
  <si>
    <t>長船</t>
  </si>
  <si>
    <t>おさまり</t>
  </si>
  <si>
    <t>収まり</t>
  </si>
  <si>
    <t>おさむし</t>
  </si>
  <si>
    <t>梭虫,オサムシ</t>
  </si>
  <si>
    <t>おさらい</t>
  </si>
  <si>
    <t>お浚い</t>
  </si>
  <si>
    <t>おさらば</t>
  </si>
  <si>
    <t>おさらん</t>
  </si>
  <si>
    <t>オサラン</t>
  </si>
  <si>
    <t>おさわり</t>
  </si>
  <si>
    <t>おさんじ</t>
  </si>
  <si>
    <t>お三時</t>
  </si>
  <si>
    <t>おさんぽ</t>
  </si>
  <si>
    <t>お散歩</t>
  </si>
  <si>
    <t>おしあい</t>
  </si>
  <si>
    <t>押し合い</t>
  </si>
  <si>
    <t>おしあげ</t>
  </si>
  <si>
    <t>押上</t>
  </si>
  <si>
    <t>おしあて</t>
  </si>
  <si>
    <t>推し当て</t>
  </si>
  <si>
    <t>おしあゆ</t>
  </si>
  <si>
    <t>押し鮎</t>
  </si>
  <si>
    <t>おしいた</t>
  </si>
  <si>
    <t>押し板</t>
  </si>
  <si>
    <t>おしいり</t>
  </si>
  <si>
    <t>押し入り</t>
  </si>
  <si>
    <t>おしいれ</t>
  </si>
  <si>
    <t>押し入れ</t>
  </si>
  <si>
    <t>おじうえ</t>
  </si>
  <si>
    <t>伯父上</t>
  </si>
  <si>
    <t>おしうり</t>
  </si>
  <si>
    <t>押し売り</t>
  </si>
  <si>
    <t>おしえご</t>
  </si>
  <si>
    <t>教え子</t>
  </si>
  <si>
    <t>おしおき</t>
  </si>
  <si>
    <t>お仕置き</t>
  </si>
  <si>
    <t>おじおや</t>
  </si>
  <si>
    <t>叔父親</t>
  </si>
  <si>
    <t>おしがい</t>
  </si>
  <si>
    <t>押し買い</t>
  </si>
  <si>
    <t>おしかけ</t>
  </si>
  <si>
    <t>押掛け</t>
  </si>
  <si>
    <t>おしかご</t>
  </si>
  <si>
    <t>押籠</t>
  </si>
  <si>
    <t>おしがし</t>
  </si>
  <si>
    <t>押し貸し</t>
  </si>
  <si>
    <t>おしかす</t>
  </si>
  <si>
    <t>圧し滓</t>
  </si>
  <si>
    <t>おしがた</t>
  </si>
  <si>
    <t>押し型</t>
  </si>
  <si>
    <t>おしがみ</t>
  </si>
  <si>
    <t>押し紙</t>
  </si>
  <si>
    <t>おしがり</t>
  </si>
  <si>
    <t>押し借り</t>
  </si>
  <si>
    <t>おしきず</t>
  </si>
  <si>
    <t>押し傷</t>
  </si>
  <si>
    <t>おしきせ</t>
  </si>
  <si>
    <t>お仕着せ</t>
  </si>
  <si>
    <t>おじぎみ</t>
  </si>
  <si>
    <t>伯父君</t>
  </si>
  <si>
    <t>おしきり</t>
  </si>
  <si>
    <t>押し切り,押切</t>
  </si>
  <si>
    <t>おしぐま</t>
  </si>
  <si>
    <t>押し隈</t>
  </si>
  <si>
    <t>おしくら</t>
  </si>
  <si>
    <t>押し競</t>
  </si>
  <si>
    <t>おしこく</t>
  </si>
  <si>
    <t>お四国</t>
  </si>
  <si>
    <t>おしごと</t>
  </si>
  <si>
    <t>お仕事,推し言</t>
  </si>
  <si>
    <t>おしこみ</t>
  </si>
  <si>
    <t>押し込み</t>
  </si>
  <si>
    <t>おしこめ</t>
  </si>
  <si>
    <t>押し込め</t>
  </si>
  <si>
    <t>おじさま</t>
  </si>
  <si>
    <t>伯父様</t>
  </si>
  <si>
    <t>おしさん</t>
  </si>
  <si>
    <t>御師さん</t>
  </si>
  <si>
    <t>おじさん</t>
  </si>
  <si>
    <t>オジサン,叔父さん,伯父さん</t>
  </si>
  <si>
    <t>おしずし</t>
  </si>
  <si>
    <t>押し寿司,押し鮨</t>
  </si>
  <si>
    <t>おしぜみ</t>
  </si>
  <si>
    <t>唖蝉</t>
  </si>
  <si>
    <t>おしぞめ</t>
  </si>
  <si>
    <t>押し染め</t>
  </si>
  <si>
    <t>おしだい</t>
  </si>
  <si>
    <t>押し鯛</t>
  </si>
  <si>
    <t>おしたし</t>
  </si>
  <si>
    <t>お浸し</t>
  </si>
  <si>
    <t>おしたじ</t>
  </si>
  <si>
    <t>お下地</t>
  </si>
  <si>
    <t>おしだし</t>
  </si>
  <si>
    <t>押し出し</t>
  </si>
  <si>
    <t>おしちや</t>
  </si>
  <si>
    <t>お七夜</t>
  </si>
  <si>
    <t>おしつけ</t>
  </si>
  <si>
    <t>オシツケ,押しつけ</t>
  </si>
  <si>
    <t>おしづけ</t>
  </si>
  <si>
    <t>押し漬け</t>
  </si>
  <si>
    <t>おしっこ</t>
  </si>
  <si>
    <t>オシッコ,おしっこ</t>
  </si>
  <si>
    <t>おしつめ</t>
  </si>
  <si>
    <t>押し詰め</t>
  </si>
  <si>
    <t>おしてつ</t>
  </si>
  <si>
    <t>押し鉄</t>
  </si>
  <si>
    <t>おしとり</t>
  </si>
  <si>
    <t>押し取り</t>
  </si>
  <si>
    <t>おしどり</t>
  </si>
  <si>
    <t>オシドリ,鴛鴦</t>
  </si>
  <si>
    <t>おしねじ</t>
  </si>
  <si>
    <t>押し螺子</t>
  </si>
  <si>
    <t>おしのび</t>
  </si>
  <si>
    <t>お忍び</t>
  </si>
  <si>
    <t>おしばい</t>
  </si>
  <si>
    <t>お芝居</t>
  </si>
  <si>
    <t>おしばな</t>
  </si>
  <si>
    <t>押し花</t>
  </si>
  <si>
    <t>おしひき</t>
  </si>
  <si>
    <t>押し引き</t>
  </si>
  <si>
    <t>おしぴん</t>
  </si>
  <si>
    <t>押しピン</t>
  </si>
  <si>
    <t>おしぶた</t>
  </si>
  <si>
    <t>押し蓋</t>
  </si>
  <si>
    <t>おしぶち</t>
  </si>
  <si>
    <t>押し縁</t>
  </si>
  <si>
    <t>おしぼう</t>
  </si>
  <si>
    <t>押し棒</t>
  </si>
  <si>
    <t>おしぼり</t>
  </si>
  <si>
    <t>お絞り</t>
  </si>
  <si>
    <t>おしまい</t>
  </si>
  <si>
    <t>おじまや</t>
  </si>
  <si>
    <t>小島谷</t>
  </si>
  <si>
    <t>おしむぎ</t>
  </si>
  <si>
    <t>押し麦</t>
  </si>
  <si>
    <t>おしめり</t>
  </si>
  <si>
    <t>お湿り</t>
  </si>
  <si>
    <t>おしめん</t>
  </si>
  <si>
    <t>推しメン</t>
  </si>
  <si>
    <t>おしゃか</t>
  </si>
  <si>
    <t>お釈迦</t>
  </si>
  <si>
    <t>おしゃく</t>
  </si>
  <si>
    <t>お酌</t>
  </si>
  <si>
    <t>おしゃま</t>
  </si>
  <si>
    <t>おじゃま</t>
  </si>
  <si>
    <t>おしゃれ</t>
  </si>
  <si>
    <t>おじゃん</t>
  </si>
  <si>
    <t>おしゅう</t>
  </si>
  <si>
    <t>汚臭</t>
  </si>
  <si>
    <t>おじゅう</t>
  </si>
  <si>
    <t>御重</t>
  </si>
  <si>
    <t>おしょう</t>
  </si>
  <si>
    <t>和尚</t>
  </si>
  <si>
    <t>おじょう</t>
  </si>
  <si>
    <t>お嬢</t>
  </si>
  <si>
    <t>おしょく</t>
  </si>
  <si>
    <t>汚職,お職</t>
  </si>
  <si>
    <t>おじょく</t>
  </si>
  <si>
    <t>汚辱</t>
  </si>
  <si>
    <t>おしょぼ</t>
  </si>
  <si>
    <t>オショボ</t>
  </si>
  <si>
    <t>おしらせ</t>
  </si>
  <si>
    <t>お知らせ</t>
  </si>
  <si>
    <t>おしりす</t>
  </si>
  <si>
    <t>オシリス</t>
  </si>
  <si>
    <t>おしるこ</t>
  </si>
  <si>
    <t>お汁粉</t>
  </si>
  <si>
    <t>おしるし</t>
  </si>
  <si>
    <t>お印</t>
  </si>
  <si>
    <t>おしろい</t>
  </si>
  <si>
    <t>白粉</t>
  </si>
  <si>
    <t>おしわり</t>
  </si>
  <si>
    <t>押し割り</t>
  </si>
  <si>
    <t>おしんこ</t>
  </si>
  <si>
    <t>お新香</t>
  </si>
  <si>
    <t>おすかあ</t>
  </si>
  <si>
    <t>オスカー</t>
  </si>
  <si>
    <t>おすきい</t>
  </si>
  <si>
    <t>オスキー</t>
  </si>
  <si>
    <t>おすすめ</t>
  </si>
  <si>
    <t>お薦め</t>
  </si>
  <si>
    <t>おすまい</t>
  </si>
  <si>
    <t>お住い</t>
  </si>
  <si>
    <t>おすまし</t>
  </si>
  <si>
    <t>お澄</t>
  </si>
  <si>
    <t>おすらむ</t>
  </si>
  <si>
    <t>オスラム</t>
  </si>
  <si>
    <t>おすわり</t>
  </si>
  <si>
    <t>おせいぼ</t>
  </si>
  <si>
    <t>御歳暮</t>
  </si>
  <si>
    <t>おせおせ</t>
  </si>
  <si>
    <t>押せ押せ</t>
  </si>
  <si>
    <t>おぜそう</t>
  </si>
  <si>
    <t>尾瀬草</t>
  </si>
  <si>
    <t>おせちあ</t>
  </si>
  <si>
    <t>オセチア</t>
  </si>
  <si>
    <t>おせろお</t>
  </si>
  <si>
    <t>オセロー</t>
  </si>
  <si>
    <t>おそあし</t>
  </si>
  <si>
    <t>遅足</t>
  </si>
  <si>
    <t>おそうえ</t>
  </si>
  <si>
    <t>遅植え</t>
  </si>
  <si>
    <t>おそうし</t>
  </si>
  <si>
    <t>遅牛</t>
  </si>
  <si>
    <t>おぞうに</t>
  </si>
  <si>
    <t>お雑煮</t>
  </si>
  <si>
    <t>おそがけ</t>
  </si>
  <si>
    <t>遅駆け</t>
  </si>
  <si>
    <t>おそざき</t>
  </si>
  <si>
    <t>遅咲き</t>
  </si>
  <si>
    <t>おそじも</t>
  </si>
  <si>
    <t>遅霜</t>
  </si>
  <si>
    <t>おそぢえ</t>
  </si>
  <si>
    <t>遅知恵</t>
  </si>
  <si>
    <t>おそなえ</t>
  </si>
  <si>
    <t>御供</t>
  </si>
  <si>
    <t>おそばん</t>
  </si>
  <si>
    <t>遅番</t>
  </si>
  <si>
    <t>おそびけ</t>
  </si>
  <si>
    <t>遅退け</t>
  </si>
  <si>
    <t>おそびん</t>
  </si>
  <si>
    <t>遅便</t>
  </si>
  <si>
    <t>おそまき</t>
  </si>
  <si>
    <t>遅まき</t>
  </si>
  <si>
    <t>おそまつ</t>
  </si>
  <si>
    <t>お粗末,おそ松</t>
  </si>
  <si>
    <t>おそれげ</t>
  </si>
  <si>
    <t>恐れ気</t>
  </si>
  <si>
    <t>おそろい</t>
  </si>
  <si>
    <t>おたいこ</t>
  </si>
  <si>
    <t>お太鼓</t>
  </si>
  <si>
    <t>おだいし</t>
  </si>
  <si>
    <t>御大師</t>
  </si>
  <si>
    <t>おだいば</t>
  </si>
  <si>
    <t>お台場</t>
  </si>
  <si>
    <t>おたいら</t>
  </si>
  <si>
    <t>お平ら</t>
  </si>
  <si>
    <t>おたうえ</t>
  </si>
  <si>
    <t>お田植え</t>
  </si>
  <si>
    <t>おだえき</t>
  </si>
  <si>
    <t>小田駅</t>
  </si>
  <si>
    <t>おたがい</t>
  </si>
  <si>
    <t>お互い</t>
  </si>
  <si>
    <t>おたかぜ</t>
  </si>
  <si>
    <t>オタ風</t>
  </si>
  <si>
    <t>おたから</t>
  </si>
  <si>
    <t>お宝</t>
  </si>
  <si>
    <t>おたげい</t>
  </si>
  <si>
    <t>オタ芸</t>
  </si>
  <si>
    <t>おたけび</t>
  </si>
  <si>
    <t>おたすけ</t>
  </si>
  <si>
    <t>お助け</t>
  </si>
  <si>
    <t>おたずね</t>
  </si>
  <si>
    <t>お尋ね</t>
  </si>
  <si>
    <t>おだちん</t>
  </si>
  <si>
    <t>お駄賃</t>
  </si>
  <si>
    <t>おたっし</t>
  </si>
  <si>
    <t>お達し</t>
  </si>
  <si>
    <t>おたふく</t>
  </si>
  <si>
    <t>お多福</t>
  </si>
  <si>
    <t>おだぶち</t>
  </si>
  <si>
    <t>小田渕</t>
  </si>
  <si>
    <t>おだぶつ</t>
  </si>
  <si>
    <t>お陀仏</t>
  </si>
  <si>
    <t>おだまき</t>
  </si>
  <si>
    <t>オダマキ</t>
  </si>
  <si>
    <t>おたまや</t>
  </si>
  <si>
    <t>お霊屋</t>
  </si>
  <si>
    <t>おためし</t>
  </si>
  <si>
    <t>お試し</t>
  </si>
  <si>
    <t>おだもり</t>
  </si>
  <si>
    <t>小田守り</t>
  </si>
  <si>
    <t>おたより</t>
  </si>
  <si>
    <t>お便り</t>
  </si>
  <si>
    <t>おたらい</t>
  </si>
  <si>
    <t>お盥</t>
  </si>
  <si>
    <t>おたりあ</t>
  </si>
  <si>
    <t>オタリア</t>
  </si>
  <si>
    <t>おだるき</t>
  </si>
  <si>
    <t>尾垂木</t>
  </si>
  <si>
    <t>おだわら</t>
  </si>
  <si>
    <t>小田原</t>
  </si>
  <si>
    <t>おだんご</t>
  </si>
  <si>
    <t>お団子</t>
  </si>
  <si>
    <t>おちあい</t>
  </si>
  <si>
    <t>落ち合い,落合</t>
  </si>
  <si>
    <t>おちあし</t>
  </si>
  <si>
    <t>落ち足</t>
  </si>
  <si>
    <t>おちあゆ</t>
  </si>
  <si>
    <t>落ち鮎</t>
  </si>
  <si>
    <t>おちいし</t>
  </si>
  <si>
    <t>落石</t>
  </si>
  <si>
    <t>おちいり</t>
  </si>
  <si>
    <t>落入り</t>
  </si>
  <si>
    <t>おちうお</t>
  </si>
  <si>
    <t>落ち魚</t>
  </si>
  <si>
    <t>おちうど</t>
  </si>
  <si>
    <t>落人</t>
  </si>
  <si>
    <t>おちえん</t>
  </si>
  <si>
    <t>落ち縁</t>
  </si>
  <si>
    <t>おちかた</t>
  </si>
  <si>
    <t>おち方</t>
  </si>
  <si>
    <t>おちから</t>
  </si>
  <si>
    <t>お力</t>
  </si>
  <si>
    <t>おちぐさ</t>
  </si>
  <si>
    <t>落ち草</t>
  </si>
  <si>
    <t>おちぐち</t>
  </si>
  <si>
    <t>落ち口</t>
  </si>
  <si>
    <t>おちくぼ</t>
  </si>
  <si>
    <t>落ち窪</t>
  </si>
  <si>
    <t>おちけん</t>
  </si>
  <si>
    <t>落研</t>
  </si>
  <si>
    <t>おちこち</t>
  </si>
  <si>
    <t>おちこみ</t>
  </si>
  <si>
    <t>落ち込み</t>
  </si>
  <si>
    <t>おちざま</t>
  </si>
  <si>
    <t>落ち様</t>
  </si>
  <si>
    <t>おちしお</t>
  </si>
  <si>
    <t>落ち潮</t>
  </si>
  <si>
    <t>おちつき</t>
  </si>
  <si>
    <t>落ち着き</t>
  </si>
  <si>
    <t>おちつの</t>
  </si>
  <si>
    <t>落ち角</t>
  </si>
  <si>
    <t>おちてつ</t>
  </si>
  <si>
    <t>落鉄</t>
  </si>
  <si>
    <t>おちびと</t>
  </si>
  <si>
    <t>落ち人</t>
  </si>
  <si>
    <t>おちふじ</t>
  </si>
  <si>
    <t>オチフジ</t>
  </si>
  <si>
    <t>おちふだ</t>
  </si>
  <si>
    <t>落ち札</t>
  </si>
  <si>
    <t>おちぶな</t>
  </si>
  <si>
    <t>落ち鮒</t>
  </si>
  <si>
    <t>おちぶれ</t>
  </si>
  <si>
    <t>落魄</t>
  </si>
  <si>
    <t>おちみず</t>
  </si>
  <si>
    <t>変若水</t>
  </si>
  <si>
    <t>おちゃこ</t>
  </si>
  <si>
    <t>御茶子</t>
  </si>
  <si>
    <t>おちゃめ</t>
  </si>
  <si>
    <t>お茶目</t>
  </si>
  <si>
    <t>おちゃや</t>
  </si>
  <si>
    <t>お茶屋</t>
  </si>
  <si>
    <t>おちょう</t>
  </si>
  <si>
    <t>御町</t>
  </si>
  <si>
    <t>おちょこ</t>
  </si>
  <si>
    <t>お猪口</t>
  </si>
  <si>
    <t>おちょぼ</t>
  </si>
  <si>
    <t>おつうじ</t>
  </si>
  <si>
    <t>御通じ</t>
  </si>
  <si>
    <t>おっかあ</t>
  </si>
  <si>
    <t>御っ母</t>
  </si>
  <si>
    <t>おっかい</t>
  </si>
  <si>
    <t>越階</t>
  </si>
  <si>
    <t>おつかい</t>
  </si>
  <si>
    <t>お使い</t>
  </si>
  <si>
    <t>おつがい</t>
  </si>
  <si>
    <t>乙亥</t>
  </si>
  <si>
    <t>おっかけ</t>
  </si>
  <si>
    <t>追っかけ</t>
  </si>
  <si>
    <t>おつかれ</t>
  </si>
  <si>
    <t>お疲れ</t>
  </si>
  <si>
    <t>おっかわ</t>
  </si>
  <si>
    <t>乙川</t>
  </si>
  <si>
    <t>おつかん</t>
  </si>
  <si>
    <t>乙甲</t>
  </si>
  <si>
    <t>おつきみ</t>
  </si>
  <si>
    <t>お月見</t>
  </si>
  <si>
    <t>おっくう</t>
  </si>
  <si>
    <t>おっくご</t>
  </si>
  <si>
    <t>オック語</t>
  </si>
  <si>
    <t>おつくね</t>
  </si>
  <si>
    <t>おつくり</t>
  </si>
  <si>
    <t>お作り</t>
  </si>
  <si>
    <t>おっけん</t>
  </si>
  <si>
    <t>憶見</t>
  </si>
  <si>
    <t>おっこう</t>
  </si>
  <si>
    <t>おっさま</t>
  </si>
  <si>
    <t>追様</t>
  </si>
  <si>
    <t>おっさん</t>
  </si>
  <si>
    <t>オッサン</t>
  </si>
  <si>
    <t>おつしゅ</t>
  </si>
  <si>
    <t>乙種</t>
  </si>
  <si>
    <t>おったあ</t>
  </si>
  <si>
    <t>オッター</t>
  </si>
  <si>
    <t>おったて</t>
  </si>
  <si>
    <t>追っ立て</t>
  </si>
  <si>
    <t>おっつけ</t>
  </si>
  <si>
    <t>押っ付け</t>
  </si>
  <si>
    <t>おつとめ</t>
  </si>
  <si>
    <t>お勤め</t>
  </si>
  <si>
    <t>おっとも</t>
  </si>
  <si>
    <t>乙供</t>
  </si>
  <si>
    <t>おつねん</t>
  </si>
  <si>
    <t>おっぱい</t>
  </si>
  <si>
    <t>オッパイ</t>
  </si>
  <si>
    <t>おっぱま</t>
  </si>
  <si>
    <t>追浜</t>
  </si>
  <si>
    <t>おつぼね</t>
  </si>
  <si>
    <t>御局</t>
  </si>
  <si>
    <t>おつまみ</t>
  </si>
  <si>
    <t>おつむり</t>
  </si>
  <si>
    <t>御頭</t>
  </si>
  <si>
    <t>おつもり</t>
  </si>
  <si>
    <t>御積もり</t>
  </si>
  <si>
    <t>おつゆう</t>
  </si>
  <si>
    <t>乙酉</t>
  </si>
  <si>
    <t>おてあげ</t>
  </si>
  <si>
    <t>お手上げ</t>
  </si>
  <si>
    <t>おでいり</t>
  </si>
  <si>
    <t>お出入り</t>
  </si>
  <si>
    <t>おてうち</t>
  </si>
  <si>
    <t>お手打ち</t>
  </si>
  <si>
    <t>おでおん</t>
  </si>
  <si>
    <t>オデオン</t>
  </si>
  <si>
    <t>おてかけ</t>
  </si>
  <si>
    <t>お手掛け</t>
  </si>
  <si>
    <t>おでかけ</t>
  </si>
  <si>
    <t>お出掛け</t>
  </si>
  <si>
    <t>おでしま</t>
  </si>
  <si>
    <t>小豊島</t>
  </si>
  <si>
    <t>おてしょ</t>
  </si>
  <si>
    <t>お手塩</t>
  </si>
  <si>
    <t>おてすう</t>
  </si>
  <si>
    <t>お手数</t>
  </si>
  <si>
    <t>おてすき</t>
  </si>
  <si>
    <t>御手透き</t>
  </si>
  <si>
    <t>おてだま</t>
  </si>
  <si>
    <t>お手玉</t>
  </si>
  <si>
    <t>おてつき</t>
  </si>
  <si>
    <t>お手つき</t>
  </si>
  <si>
    <t>おてつけ</t>
  </si>
  <si>
    <t>お手付け</t>
  </si>
  <si>
    <t>おででこ</t>
  </si>
  <si>
    <t>御出木偶</t>
  </si>
  <si>
    <t>おてなみ</t>
  </si>
  <si>
    <t>お手並み</t>
  </si>
  <si>
    <t>おてふき</t>
  </si>
  <si>
    <t>お手拭き</t>
  </si>
  <si>
    <t>おてほん</t>
  </si>
  <si>
    <t>お手本</t>
  </si>
  <si>
    <t>おてまえ</t>
  </si>
  <si>
    <t>お点前</t>
  </si>
  <si>
    <t>おでまし</t>
  </si>
  <si>
    <t>お出まし</t>
  </si>
  <si>
    <t>おてもと</t>
  </si>
  <si>
    <t>お手許,お手元</t>
  </si>
  <si>
    <t>おてもり</t>
  </si>
  <si>
    <t>お手盛り</t>
  </si>
  <si>
    <t>おてんき</t>
  </si>
  <si>
    <t>お天気</t>
  </si>
  <si>
    <t>おてんば</t>
  </si>
  <si>
    <t>お転婆</t>
  </si>
  <si>
    <t>おでんや</t>
  </si>
  <si>
    <t>おでん屋</t>
  </si>
  <si>
    <t>おといれ</t>
  </si>
  <si>
    <t>お･と･い･れ,音入れ</t>
  </si>
  <si>
    <t>おとうえ</t>
  </si>
  <si>
    <t>御頭会</t>
  </si>
  <si>
    <t>おとうと</t>
  </si>
  <si>
    <t>弟</t>
  </si>
  <si>
    <t>おとうふ</t>
  </si>
  <si>
    <t>お豆腐</t>
  </si>
  <si>
    <t>おとおし</t>
  </si>
  <si>
    <t>お通し</t>
  </si>
  <si>
    <t>おとおじ</t>
  </si>
  <si>
    <t>阿叔</t>
  </si>
  <si>
    <t>おとおり</t>
  </si>
  <si>
    <t>御通り</t>
  </si>
  <si>
    <t>おとがい</t>
  </si>
  <si>
    <t>頤</t>
  </si>
  <si>
    <t>おどかし</t>
  </si>
  <si>
    <t>脅かし</t>
  </si>
  <si>
    <t>おとがわ</t>
  </si>
  <si>
    <t>男川</t>
  </si>
  <si>
    <t>おとぎき</t>
  </si>
  <si>
    <t>音聞き</t>
  </si>
  <si>
    <t>おとくい</t>
  </si>
  <si>
    <t>御得意</t>
  </si>
  <si>
    <t>おとこえ</t>
  </si>
  <si>
    <t>男絵</t>
  </si>
  <si>
    <t>おとこぎ</t>
  </si>
  <si>
    <t>男気</t>
  </si>
  <si>
    <t>おとこげ</t>
  </si>
  <si>
    <t>おとこし</t>
  </si>
  <si>
    <t>男衆</t>
  </si>
  <si>
    <t>おとこで</t>
  </si>
  <si>
    <t>男手</t>
  </si>
  <si>
    <t>おとこな</t>
  </si>
  <si>
    <t>男名</t>
  </si>
  <si>
    <t>おとこゆ</t>
  </si>
  <si>
    <t>男湯</t>
  </si>
  <si>
    <t>おところ</t>
  </si>
  <si>
    <t>お所</t>
  </si>
  <si>
    <t>おとさた</t>
  </si>
  <si>
    <t>音沙汰</t>
  </si>
  <si>
    <t>おとざわ</t>
  </si>
  <si>
    <t>音沢</t>
  </si>
  <si>
    <t>おとしえ</t>
  </si>
  <si>
    <t>落とし餌</t>
  </si>
  <si>
    <t>おどしげ</t>
  </si>
  <si>
    <t>威毛</t>
  </si>
  <si>
    <t>おとしご</t>
  </si>
  <si>
    <t>落とし子</t>
  </si>
  <si>
    <t>おとしべ</t>
  </si>
  <si>
    <t>落部</t>
  </si>
  <si>
    <t>おどしゃ</t>
  </si>
  <si>
    <t>御土砂</t>
  </si>
  <si>
    <t>おとずれ</t>
  </si>
  <si>
    <t>訪れ</t>
  </si>
  <si>
    <t>おとだし</t>
  </si>
  <si>
    <t>音出し</t>
  </si>
  <si>
    <t>おとつい</t>
  </si>
  <si>
    <t>一昨日</t>
  </si>
  <si>
    <t>おととい</t>
  </si>
  <si>
    <t>一昨日,弟兄</t>
  </si>
  <si>
    <t>おととし</t>
  </si>
  <si>
    <t>一昨年</t>
  </si>
  <si>
    <t>おとない</t>
  </si>
  <si>
    <t>訪い</t>
  </si>
  <si>
    <t>おとなし</t>
  </si>
  <si>
    <t>音無し</t>
  </si>
  <si>
    <t>おとなり</t>
  </si>
  <si>
    <t>お隣</t>
  </si>
  <si>
    <t>おとひめ</t>
  </si>
  <si>
    <t>乙姫</t>
  </si>
  <si>
    <t>おとぼけ</t>
  </si>
  <si>
    <t>御惚け</t>
  </si>
  <si>
    <t>おとまり</t>
  </si>
  <si>
    <t>御泊り</t>
  </si>
  <si>
    <t>おとまる</t>
  </si>
  <si>
    <t>乙丸</t>
  </si>
  <si>
    <t>おとみや</t>
  </si>
  <si>
    <t>弟宮</t>
  </si>
  <si>
    <t>おとめこ</t>
  </si>
  <si>
    <t>乙女湖</t>
  </si>
  <si>
    <t>おとめざ</t>
  </si>
  <si>
    <t>乙女座</t>
  </si>
  <si>
    <t>おとめば</t>
  </si>
  <si>
    <t>御留め場</t>
  </si>
  <si>
    <t>おとめん</t>
  </si>
  <si>
    <t>オトメン</t>
  </si>
  <si>
    <t>おともじ</t>
  </si>
  <si>
    <t>乙文字</t>
  </si>
  <si>
    <t>おともれ</t>
  </si>
  <si>
    <t>音漏れ</t>
  </si>
  <si>
    <t>おどやき</t>
  </si>
  <si>
    <t>尾戸焼</t>
  </si>
  <si>
    <t>おとよめ</t>
  </si>
  <si>
    <t>乙嫁</t>
  </si>
  <si>
    <t>おどりこ</t>
  </si>
  <si>
    <t>踊り子</t>
  </si>
  <si>
    <t>おどりじ</t>
  </si>
  <si>
    <t>踊り字</t>
  </si>
  <si>
    <t>おどりて</t>
  </si>
  <si>
    <t>踊り手</t>
  </si>
  <si>
    <t>おどりば</t>
  </si>
  <si>
    <t>踊り場,踊場</t>
  </si>
  <si>
    <t>おどれい</t>
  </si>
  <si>
    <t>オドレイ</t>
  </si>
  <si>
    <t>おとろえ</t>
  </si>
  <si>
    <t>衰え</t>
  </si>
  <si>
    <t>おどろき</t>
  </si>
  <si>
    <t>驚き</t>
  </si>
  <si>
    <t>おとわれ</t>
  </si>
  <si>
    <t>音割れ</t>
  </si>
  <si>
    <t>おないぎ</t>
  </si>
  <si>
    <t>お内儀</t>
  </si>
  <si>
    <t>おなえき</t>
  </si>
  <si>
    <t>尾奈駅</t>
  </si>
  <si>
    <t>おなおし</t>
  </si>
  <si>
    <t>御直し</t>
  </si>
  <si>
    <t>おながあ</t>
  </si>
  <si>
    <t>オナガー</t>
  </si>
  <si>
    <t>おながれ</t>
  </si>
  <si>
    <t>御流れ</t>
  </si>
  <si>
    <t>おながわ</t>
  </si>
  <si>
    <t>女川</t>
  </si>
  <si>
    <t>おなごし</t>
  </si>
  <si>
    <t>女子衆</t>
  </si>
  <si>
    <t>おなさけ</t>
  </si>
  <si>
    <t>御情け</t>
  </si>
  <si>
    <t>おなじみ</t>
  </si>
  <si>
    <t>おなもみ</t>
  </si>
  <si>
    <t>オナモミ</t>
  </si>
  <si>
    <t>おなんど</t>
  </si>
  <si>
    <t>お納戸</t>
  </si>
  <si>
    <t>おにあい</t>
  </si>
  <si>
    <t>お似合い</t>
  </si>
  <si>
    <t>おにあじ</t>
  </si>
  <si>
    <t>オニアジ</t>
  </si>
  <si>
    <t>おにいた</t>
  </si>
  <si>
    <t>鬼板</t>
  </si>
  <si>
    <t>おにうち</t>
  </si>
  <si>
    <t>鬼打ち</t>
  </si>
  <si>
    <t>おにおん</t>
  </si>
  <si>
    <t>オニオン,おにおん</t>
  </si>
  <si>
    <t>おにがせ</t>
  </si>
  <si>
    <t>鬼瀬</t>
  </si>
  <si>
    <t>おにがみ</t>
  </si>
  <si>
    <t>鬼神</t>
  </si>
  <si>
    <t>おにかわ</t>
  </si>
  <si>
    <t>鬼皮</t>
  </si>
  <si>
    <t>おにきす</t>
  </si>
  <si>
    <t>オニキス</t>
  </si>
  <si>
    <t>おにぎり</t>
  </si>
  <si>
    <t>おにぐも</t>
  </si>
  <si>
    <t>鬼蜘蛛</t>
  </si>
  <si>
    <t>おにげし</t>
  </si>
  <si>
    <t>オニゲシ</t>
  </si>
  <si>
    <t>おにごえ</t>
  </si>
  <si>
    <t>鬼越</t>
  </si>
  <si>
    <t>おにごと</t>
  </si>
  <si>
    <t>鬼事</t>
  </si>
  <si>
    <t>おにしげ</t>
  </si>
  <si>
    <t>鬼茂</t>
  </si>
  <si>
    <t>おにたけ</t>
  </si>
  <si>
    <t>オニタケ</t>
  </si>
  <si>
    <t>おにだに</t>
  </si>
  <si>
    <t>オニダニ</t>
  </si>
  <si>
    <t>おにづか</t>
  </si>
  <si>
    <t>鬼塚</t>
  </si>
  <si>
    <t>おにっこ</t>
  </si>
  <si>
    <t>鬼っ子</t>
  </si>
  <si>
    <t>おにとき</t>
  </si>
  <si>
    <t>オニトキ</t>
  </si>
  <si>
    <t>おにのう</t>
  </si>
  <si>
    <t>鬼能</t>
  </si>
  <si>
    <t>おにばす</t>
  </si>
  <si>
    <t>鬼蓮</t>
  </si>
  <si>
    <t>おにはた</t>
  </si>
  <si>
    <t>オニハタ</t>
  </si>
  <si>
    <t>おにばば</t>
  </si>
  <si>
    <t>鬼婆</t>
  </si>
  <si>
    <t>おにびし</t>
  </si>
  <si>
    <t>オニビシ</t>
  </si>
  <si>
    <t>おにふろ</t>
  </si>
  <si>
    <t>鬼風炉</t>
  </si>
  <si>
    <t>おにへご</t>
  </si>
  <si>
    <t>オニヘゴ</t>
  </si>
  <si>
    <t>おにぼら</t>
  </si>
  <si>
    <t>オニボラ</t>
  </si>
  <si>
    <t>おにもじ</t>
  </si>
  <si>
    <t>鬼綟</t>
  </si>
  <si>
    <t>おにもつ</t>
  </si>
  <si>
    <t>お荷物</t>
  </si>
  <si>
    <t>おにやく</t>
  </si>
  <si>
    <t>鬼役</t>
  </si>
  <si>
    <t>おにゆず</t>
  </si>
  <si>
    <t>鬼柚子</t>
  </si>
  <si>
    <t>おにゆり</t>
  </si>
  <si>
    <t>鬼百合,オニユリ</t>
  </si>
  <si>
    <t>おによけ</t>
  </si>
  <si>
    <t>鬼除け</t>
  </si>
  <si>
    <t>おによめ</t>
  </si>
  <si>
    <t>鬼嫁</t>
  </si>
  <si>
    <t>おねうち</t>
  </si>
  <si>
    <t>お値打ち</t>
  </si>
  <si>
    <t>おねがい</t>
  </si>
  <si>
    <t>お願い</t>
  </si>
  <si>
    <t>おねしょ</t>
  </si>
  <si>
    <t>おねだり</t>
  </si>
  <si>
    <t>おねんが</t>
  </si>
  <si>
    <t>お年賀</t>
  </si>
  <si>
    <t>おのえき</t>
  </si>
  <si>
    <t>小野駅</t>
  </si>
  <si>
    <t>おのおの</t>
  </si>
  <si>
    <t>各々</t>
  </si>
  <si>
    <t>おのがみ</t>
  </si>
  <si>
    <t>小野上</t>
  </si>
  <si>
    <t>おのぞみ</t>
  </si>
  <si>
    <t>御望み</t>
  </si>
  <si>
    <t>おのだけ</t>
  </si>
  <si>
    <t>小野岳</t>
  </si>
  <si>
    <t>おのづま</t>
  </si>
  <si>
    <t>己妻</t>
  </si>
  <si>
    <t>おのでん</t>
  </si>
  <si>
    <t>オノデン</t>
  </si>
  <si>
    <t>おのにす</t>
  </si>
  <si>
    <t>オノニス</t>
  </si>
  <si>
    <t>おのぼり</t>
  </si>
  <si>
    <t>御上り,尾登</t>
  </si>
  <si>
    <t>おのぼれ</t>
  </si>
  <si>
    <t>己惚れ</t>
  </si>
  <si>
    <t>おのまち</t>
  </si>
  <si>
    <t>小野町</t>
  </si>
  <si>
    <t>おのみち</t>
  </si>
  <si>
    <t>尾道</t>
  </si>
  <si>
    <t>おぱある</t>
  </si>
  <si>
    <t>オパール</t>
  </si>
  <si>
    <t>おばうえ</t>
  </si>
  <si>
    <t>小母上</t>
  </si>
  <si>
    <t>おぱおぱ</t>
  </si>
  <si>
    <t>オパオパ</t>
  </si>
  <si>
    <t>おばぎみ</t>
  </si>
  <si>
    <t>小母君</t>
  </si>
  <si>
    <t>おはぐろ</t>
  </si>
  <si>
    <t>お歯黒</t>
  </si>
  <si>
    <t>おはこび</t>
  </si>
  <si>
    <t>御運び</t>
  </si>
  <si>
    <t>おばさま</t>
  </si>
  <si>
    <t>叔母さま</t>
  </si>
  <si>
    <t>おはさみ</t>
  </si>
  <si>
    <t>御挟み</t>
  </si>
  <si>
    <t>おばさん</t>
  </si>
  <si>
    <t>叔母さん</t>
  </si>
  <si>
    <t>おはじき</t>
  </si>
  <si>
    <t>おばしぎ</t>
  </si>
  <si>
    <t>オバシギ</t>
  </si>
  <si>
    <t>おばしま</t>
  </si>
  <si>
    <t>欄</t>
  </si>
  <si>
    <t>おばすて</t>
  </si>
  <si>
    <t>姨捨</t>
  </si>
  <si>
    <t>おばたら</t>
  </si>
  <si>
    <t>オバタラ</t>
  </si>
  <si>
    <t>おはつお</t>
  </si>
  <si>
    <t>お初穂</t>
  </si>
  <si>
    <t>おはづけ</t>
  </si>
  <si>
    <t>お葉漬け</t>
  </si>
  <si>
    <t>おはなし</t>
  </si>
  <si>
    <t>お話</t>
  </si>
  <si>
    <t>おはなみ</t>
  </si>
  <si>
    <t>お花見</t>
  </si>
  <si>
    <t>おはめし</t>
  </si>
  <si>
    <t>お葉飯</t>
  </si>
  <si>
    <t>おはもじ</t>
  </si>
  <si>
    <t>おは文字</t>
  </si>
  <si>
    <t>おはやし</t>
  </si>
  <si>
    <t>お囃子</t>
  </si>
  <si>
    <t>おはよう</t>
  </si>
  <si>
    <t>おはらい</t>
  </si>
  <si>
    <t>お祓い</t>
  </si>
  <si>
    <t>おはらめ</t>
  </si>
  <si>
    <t>大原女</t>
  </si>
  <si>
    <t>おはりこ</t>
  </si>
  <si>
    <t>お針子</t>
  </si>
  <si>
    <t>おばんな</t>
  </si>
  <si>
    <t>お番菜</t>
  </si>
  <si>
    <t>おびあげ</t>
  </si>
  <si>
    <t>帯揚げ</t>
  </si>
  <si>
    <t>おびいた</t>
  </si>
  <si>
    <t>帯板</t>
  </si>
  <si>
    <t>おびえき</t>
  </si>
  <si>
    <t>飫肥駅</t>
  </si>
  <si>
    <t>おびおや</t>
  </si>
  <si>
    <t>帯親</t>
  </si>
  <si>
    <t>おびおり</t>
  </si>
  <si>
    <t>帯織</t>
  </si>
  <si>
    <t>おひがし</t>
  </si>
  <si>
    <t>お東</t>
  </si>
  <si>
    <t>おびがね</t>
  </si>
  <si>
    <t>帯金</t>
  </si>
  <si>
    <t>おびがみ</t>
  </si>
  <si>
    <t>帯紙</t>
  </si>
  <si>
    <t>おひがら</t>
  </si>
  <si>
    <t>お日柄</t>
  </si>
  <si>
    <t>おびかわ</t>
  </si>
  <si>
    <t>帯革</t>
  </si>
  <si>
    <t>おひがん</t>
  </si>
  <si>
    <t>お彼岸</t>
  </si>
  <si>
    <t>おびきん</t>
  </si>
  <si>
    <t>帯筋</t>
  </si>
  <si>
    <t>おびこう</t>
  </si>
  <si>
    <t>帯鋼</t>
  </si>
  <si>
    <t>おひさま</t>
  </si>
  <si>
    <t>お日様</t>
  </si>
  <si>
    <t>おびざん</t>
  </si>
  <si>
    <t>帯桟</t>
  </si>
  <si>
    <t>おびした</t>
  </si>
  <si>
    <t>帯下</t>
  </si>
  <si>
    <t>おひしば</t>
  </si>
  <si>
    <t>オヒシバ</t>
  </si>
  <si>
    <t>おびじめ</t>
  </si>
  <si>
    <t>帯締め</t>
  </si>
  <si>
    <t>おびしろ</t>
  </si>
  <si>
    <t>帯代</t>
  </si>
  <si>
    <t>おひじわ</t>
  </si>
  <si>
    <t>雄陽皺</t>
  </si>
  <si>
    <t>おびしん</t>
  </si>
  <si>
    <t>帯心</t>
  </si>
  <si>
    <t>おびすぎ</t>
  </si>
  <si>
    <t>飫肥杉</t>
  </si>
  <si>
    <t>おびだい</t>
  </si>
  <si>
    <t>おひたき</t>
  </si>
  <si>
    <t>お火焚き</t>
  </si>
  <si>
    <t>おひたし</t>
  </si>
  <si>
    <t>おびつき</t>
  </si>
  <si>
    <t>帯付き</t>
  </si>
  <si>
    <t>おひつじ</t>
  </si>
  <si>
    <t>牡羊</t>
  </si>
  <si>
    <t>おびてん</t>
  </si>
  <si>
    <t>飫肥天</t>
  </si>
  <si>
    <t>おびとき</t>
  </si>
  <si>
    <t>帯解き</t>
  </si>
  <si>
    <t>おびとけ</t>
  </si>
  <si>
    <t>帯解</t>
  </si>
  <si>
    <t>おびどめ</t>
  </si>
  <si>
    <t>帯留め</t>
  </si>
  <si>
    <t>おひねり</t>
  </si>
  <si>
    <t>お捻り</t>
  </si>
  <si>
    <t>おびのこ</t>
  </si>
  <si>
    <t>帯鋸</t>
  </si>
  <si>
    <t>おびひも</t>
  </si>
  <si>
    <t>帯紐</t>
  </si>
  <si>
    <t>おびひろ</t>
  </si>
  <si>
    <t>帯広</t>
  </si>
  <si>
    <t>おびふう</t>
  </si>
  <si>
    <t>帯封</t>
  </si>
  <si>
    <t>おびもの</t>
  </si>
  <si>
    <t>佩び物</t>
  </si>
  <si>
    <t>おひやし</t>
  </si>
  <si>
    <t>お冷</t>
  </si>
  <si>
    <t>おひょう</t>
  </si>
  <si>
    <t>オヒョウ</t>
  </si>
  <si>
    <t>おひらき</t>
  </si>
  <si>
    <t>お開き</t>
  </si>
  <si>
    <t>おひるぎ</t>
  </si>
  <si>
    <t>オヒルギ</t>
  </si>
  <si>
    <t>おひるね</t>
  </si>
  <si>
    <t>お昼寝</t>
  </si>
  <si>
    <t>おひろい</t>
  </si>
  <si>
    <t>御拾い</t>
  </si>
  <si>
    <t>おひろめ</t>
  </si>
  <si>
    <t>お披露目</t>
  </si>
  <si>
    <t>おびわん</t>
  </si>
  <si>
    <t>オビ・ワン</t>
  </si>
  <si>
    <t>おふぁあ</t>
  </si>
  <si>
    <t>オファー</t>
  </si>
  <si>
    <t>おふぃす</t>
  </si>
  <si>
    <t>オフィス</t>
  </si>
  <si>
    <t>おふえあ</t>
  </si>
  <si>
    <t>オフエア</t>
  </si>
  <si>
    <t>おふかい</t>
  </si>
  <si>
    <t>オフ会</t>
  </si>
  <si>
    <t>おふくろ</t>
  </si>
  <si>
    <t>お袋</t>
  </si>
  <si>
    <t>おふこん</t>
  </si>
  <si>
    <t>オフコン</t>
  </si>
  <si>
    <t>おぶじぇ</t>
  </si>
  <si>
    <t>オブジェ</t>
  </si>
  <si>
    <t>おぶすま</t>
  </si>
  <si>
    <t>男衾</t>
  </si>
  <si>
    <t>おぶつじ</t>
  </si>
  <si>
    <t>お仏事</t>
  </si>
  <si>
    <t>おふりみ</t>
  </si>
  <si>
    <t>オフリミ</t>
  </si>
  <si>
    <t>おふれこ</t>
  </si>
  <si>
    <t>オフレコ</t>
  </si>
  <si>
    <t>おぺえく</t>
  </si>
  <si>
    <t>オペーク</t>
  </si>
  <si>
    <t>おべっか</t>
  </si>
  <si>
    <t>おぺっく</t>
  </si>
  <si>
    <t>OPEC</t>
  </si>
  <si>
    <t>おぺらざ</t>
  </si>
  <si>
    <t>オペラ座</t>
  </si>
  <si>
    <t>おべろん</t>
  </si>
  <si>
    <t>オベロン</t>
  </si>
  <si>
    <t>おへんじ</t>
  </si>
  <si>
    <t>御返事</t>
  </si>
  <si>
    <t>おへんろ</t>
  </si>
  <si>
    <t>お遍路</t>
  </si>
  <si>
    <t>おぼこぎ</t>
  </si>
  <si>
    <t>おぼこ気</t>
  </si>
  <si>
    <t>おぼじょ</t>
  </si>
  <si>
    <t>おほつの</t>
  </si>
  <si>
    <t>竟富角神</t>
  </si>
  <si>
    <t>おほとし</t>
  </si>
  <si>
    <t>オホトシ</t>
  </si>
  <si>
    <t>おぼろげ</t>
  </si>
  <si>
    <t>朧気</t>
  </si>
  <si>
    <t>おぼろよ</t>
  </si>
  <si>
    <t>朧夜</t>
  </si>
  <si>
    <t>おまある</t>
  </si>
  <si>
    <t>オマール</t>
  </si>
  <si>
    <t>おまあん</t>
  </si>
  <si>
    <t>オマーン,オマーン国</t>
  </si>
  <si>
    <t>おまいり</t>
  </si>
  <si>
    <t>お参り</t>
  </si>
  <si>
    <t>おまえだ</t>
  </si>
  <si>
    <t>小前田</t>
  </si>
  <si>
    <t>おまかせ</t>
  </si>
  <si>
    <t>おまさん</t>
  </si>
  <si>
    <t>御前さん</t>
  </si>
  <si>
    <t>おまじり</t>
  </si>
  <si>
    <t>御交じり</t>
  </si>
  <si>
    <t>おまつり</t>
  </si>
  <si>
    <t>お祭り</t>
  </si>
  <si>
    <t>おまはん</t>
  </si>
  <si>
    <t>御前はん</t>
  </si>
  <si>
    <t>おまむき</t>
  </si>
  <si>
    <t>お真向き</t>
  </si>
  <si>
    <t>おまもり</t>
  </si>
  <si>
    <t>お守り</t>
  </si>
  <si>
    <t>おまりい</t>
  </si>
  <si>
    <t>オマリー</t>
  </si>
  <si>
    <t>おまわり</t>
  </si>
  <si>
    <t>お巡り</t>
  </si>
  <si>
    <t>おまんま</t>
  </si>
  <si>
    <t>御飯</t>
  </si>
  <si>
    <t>おみあい</t>
  </si>
  <si>
    <t>お見合い</t>
  </si>
  <si>
    <t>おみあし</t>
  </si>
  <si>
    <t>おみ足</t>
  </si>
  <si>
    <t>おみがわ</t>
  </si>
  <si>
    <t>小見川</t>
  </si>
  <si>
    <t>おみくじ</t>
  </si>
  <si>
    <t>おみこし</t>
  </si>
  <si>
    <t>御神輿</t>
  </si>
  <si>
    <t>おみすて</t>
  </si>
  <si>
    <t>お見捨て</t>
  </si>
  <si>
    <t>おみずぬ</t>
  </si>
  <si>
    <t>淤美豆奴神</t>
  </si>
  <si>
    <t>おみそれ</t>
  </si>
  <si>
    <t>お見逸れ</t>
  </si>
  <si>
    <t>おみたて</t>
  </si>
  <si>
    <t>お見立て</t>
  </si>
  <si>
    <t>おみっと</t>
  </si>
  <si>
    <t>オミット</t>
  </si>
  <si>
    <t>おみなご</t>
  </si>
  <si>
    <t>女子</t>
  </si>
  <si>
    <t>おみまい</t>
  </si>
  <si>
    <t>お見舞い</t>
  </si>
  <si>
    <t>おみやげ</t>
  </si>
  <si>
    <t>お土産</t>
  </si>
  <si>
    <t>おむかい</t>
  </si>
  <si>
    <t>お向かい</t>
  </si>
  <si>
    <t>おむかえ</t>
  </si>
  <si>
    <t>御迎え</t>
  </si>
  <si>
    <t>おむすび</t>
  </si>
  <si>
    <t>おむそば</t>
  </si>
  <si>
    <t>オムそば</t>
  </si>
  <si>
    <t>おむれつ</t>
  </si>
  <si>
    <t>オムレツ</t>
  </si>
  <si>
    <t>おめかし</t>
  </si>
  <si>
    <t>おめがね</t>
  </si>
  <si>
    <t>お眼鏡</t>
  </si>
  <si>
    <t>おめぐみ</t>
  </si>
  <si>
    <t>お恵み</t>
  </si>
  <si>
    <t>おめだま</t>
  </si>
  <si>
    <t>お目玉</t>
  </si>
  <si>
    <t>おめつけ</t>
  </si>
  <si>
    <t>御目付け</t>
  </si>
  <si>
    <t>おめでた</t>
  </si>
  <si>
    <t>おめみえ</t>
  </si>
  <si>
    <t>御目見</t>
  </si>
  <si>
    <t>おめもじ</t>
  </si>
  <si>
    <t>お目文字</t>
  </si>
  <si>
    <t>おもいご</t>
  </si>
  <si>
    <t>思い子</t>
  </si>
  <si>
    <t>おもいで</t>
  </si>
  <si>
    <t>思い出</t>
  </si>
  <si>
    <t>おもいね</t>
  </si>
  <si>
    <t>思い寝</t>
  </si>
  <si>
    <t>おもいば</t>
  </si>
  <si>
    <t>思い羽</t>
  </si>
  <si>
    <t>おもいれ</t>
  </si>
  <si>
    <t>思入れ</t>
  </si>
  <si>
    <t>おもがい</t>
  </si>
  <si>
    <t>面掛</t>
  </si>
  <si>
    <t>おもかげ</t>
  </si>
  <si>
    <t>面影</t>
  </si>
  <si>
    <t>おもかじ</t>
  </si>
  <si>
    <t>面かじ</t>
  </si>
  <si>
    <t>おもざし</t>
  </si>
  <si>
    <t>面差し</t>
  </si>
  <si>
    <t>おもだか</t>
  </si>
  <si>
    <t>オモダカ</t>
  </si>
  <si>
    <t>おもたげ</t>
  </si>
  <si>
    <t>思た気</t>
  </si>
  <si>
    <t>おもたせ</t>
  </si>
  <si>
    <t>お持たせ</t>
  </si>
  <si>
    <t>おもだち</t>
  </si>
  <si>
    <t>面立ち</t>
  </si>
  <si>
    <t>おもだて</t>
  </si>
  <si>
    <t>面立て</t>
  </si>
  <si>
    <t>おもだる</t>
  </si>
  <si>
    <t>淤母陀琉神</t>
  </si>
  <si>
    <t>おもちゃ</t>
  </si>
  <si>
    <t>おもづら</t>
  </si>
  <si>
    <t>羈</t>
  </si>
  <si>
    <t>おもてじ</t>
  </si>
  <si>
    <t>表地</t>
  </si>
  <si>
    <t>おもてど</t>
  </si>
  <si>
    <t>表戸</t>
  </si>
  <si>
    <t>おもてめ</t>
  </si>
  <si>
    <t>表目</t>
  </si>
  <si>
    <t>おもてや</t>
  </si>
  <si>
    <t>表屋</t>
  </si>
  <si>
    <t>おもなが</t>
  </si>
  <si>
    <t>面長</t>
  </si>
  <si>
    <t>おものい</t>
  </si>
  <si>
    <t>追物射</t>
  </si>
  <si>
    <t>おものし</t>
  </si>
  <si>
    <t>御物師</t>
  </si>
  <si>
    <t>おもばば</t>
  </si>
  <si>
    <t>重馬場</t>
  </si>
  <si>
    <t>おもむき</t>
  </si>
  <si>
    <t>趣き</t>
  </si>
  <si>
    <t>おもむけ</t>
  </si>
  <si>
    <t>趣け</t>
  </si>
  <si>
    <t>おももち</t>
  </si>
  <si>
    <t>面持ち</t>
  </si>
  <si>
    <t>おもやく</t>
  </si>
  <si>
    <t>重役</t>
  </si>
  <si>
    <t>おもよう</t>
  </si>
  <si>
    <t>面様</t>
  </si>
  <si>
    <t>おもらい</t>
  </si>
  <si>
    <t>お貰</t>
  </si>
  <si>
    <t>おもらし</t>
  </si>
  <si>
    <t>おもわく</t>
  </si>
  <si>
    <t>思惑</t>
  </si>
  <si>
    <t>おもわれ</t>
  </si>
  <si>
    <t>思われ</t>
  </si>
  <si>
    <t>おやいし</t>
  </si>
  <si>
    <t>首石</t>
  </si>
  <si>
    <t>おやいも</t>
  </si>
  <si>
    <t>親芋</t>
  </si>
  <si>
    <t>おやおや</t>
  </si>
  <si>
    <t>親親</t>
  </si>
  <si>
    <t>おやかた</t>
  </si>
  <si>
    <t>親方,お屋形</t>
  </si>
  <si>
    <t>おやがた</t>
  </si>
  <si>
    <t>親方</t>
  </si>
  <si>
    <t>おやかぶ</t>
  </si>
  <si>
    <t>親株</t>
  </si>
  <si>
    <t>おやがみ</t>
  </si>
  <si>
    <t>祖神</t>
  </si>
  <si>
    <t>おやくめ</t>
  </si>
  <si>
    <t>御役目</t>
  </si>
  <si>
    <t>おやこに</t>
  </si>
  <si>
    <t>親子煮</t>
  </si>
  <si>
    <t>おやさい</t>
  </si>
  <si>
    <t>お野菜</t>
  </si>
  <si>
    <t>おやさく</t>
  </si>
  <si>
    <t>親作</t>
  </si>
  <si>
    <t>おやざと</t>
  </si>
  <si>
    <t>親里</t>
  </si>
  <si>
    <t>おやしお</t>
  </si>
  <si>
    <t>親潮</t>
  </si>
  <si>
    <t>おやしき</t>
  </si>
  <si>
    <t>お屋敷</t>
  </si>
  <si>
    <t>おやすみ</t>
  </si>
  <si>
    <t>お休み</t>
  </si>
  <si>
    <t>おやだま</t>
  </si>
  <si>
    <t>親玉</t>
  </si>
  <si>
    <t>おやどり</t>
  </si>
  <si>
    <t>親鳥</t>
  </si>
  <si>
    <t>おやなぎ</t>
  </si>
  <si>
    <t>小柳</t>
  </si>
  <si>
    <t>おやなし</t>
  </si>
  <si>
    <t>親無し</t>
  </si>
  <si>
    <t>おやねじ</t>
  </si>
  <si>
    <t>親ねじ</t>
  </si>
  <si>
    <t>おやばか</t>
  </si>
  <si>
    <t>親馬鹿</t>
  </si>
  <si>
    <t>おやはな</t>
  </si>
  <si>
    <t>親鼻</t>
  </si>
  <si>
    <t>おやびと</t>
  </si>
  <si>
    <t>親人</t>
  </si>
  <si>
    <t>おやぶね</t>
  </si>
  <si>
    <t>親船</t>
  </si>
  <si>
    <t>おやぶん</t>
  </si>
  <si>
    <t>親分</t>
  </si>
  <si>
    <t>おやぼね</t>
  </si>
  <si>
    <t>親骨</t>
  </si>
  <si>
    <t>おやまだ</t>
  </si>
  <si>
    <t>小山田</t>
  </si>
  <si>
    <t>おやもじ</t>
  </si>
  <si>
    <t>親文字</t>
  </si>
  <si>
    <t>おやもと</t>
  </si>
  <si>
    <t>親元</t>
  </si>
  <si>
    <t>おやゆび</t>
  </si>
  <si>
    <t>親指</t>
  </si>
  <si>
    <t>おやわん</t>
  </si>
  <si>
    <t>親椀</t>
  </si>
  <si>
    <t>おゆうぎ</t>
  </si>
  <si>
    <t>お遊戯</t>
  </si>
  <si>
    <t>おゆみの</t>
  </si>
  <si>
    <t>おゆみ野</t>
  </si>
  <si>
    <t>おゆるし</t>
  </si>
  <si>
    <t>お許し</t>
  </si>
  <si>
    <t>おゆわり</t>
  </si>
  <si>
    <t>お湯割り</t>
  </si>
  <si>
    <t>およごし</t>
  </si>
  <si>
    <t>御汚し</t>
  </si>
  <si>
    <t>およばれ</t>
  </si>
  <si>
    <t>お呼ばれ</t>
  </si>
  <si>
    <t>おらくる</t>
  </si>
  <si>
    <t>オラクル</t>
  </si>
  <si>
    <t>おらたん</t>
  </si>
  <si>
    <t>オラタン,電脳戦隊バーチャロン オラトリオ・タングラム</t>
  </si>
  <si>
    <t>おらんだ</t>
  </si>
  <si>
    <t>オランダ,オランダ王国</t>
  </si>
  <si>
    <t>おりあい</t>
  </si>
  <si>
    <t>折り合い</t>
  </si>
  <si>
    <t>おりあし</t>
  </si>
  <si>
    <t>折り脚</t>
  </si>
  <si>
    <t>おりあじ</t>
  </si>
  <si>
    <t>織り味</t>
  </si>
  <si>
    <t>おりあや</t>
  </si>
  <si>
    <t>織り綾</t>
  </si>
  <si>
    <t>おりいと</t>
  </si>
  <si>
    <t>織り糸</t>
  </si>
  <si>
    <t>おりいろ</t>
  </si>
  <si>
    <t>織り色</t>
  </si>
  <si>
    <t>おりえだ</t>
  </si>
  <si>
    <t>折り枝</t>
  </si>
  <si>
    <t>おりえり</t>
  </si>
  <si>
    <t>折り衿</t>
  </si>
  <si>
    <t>おりおり</t>
  </si>
  <si>
    <t>折々</t>
  </si>
  <si>
    <t>おりおん</t>
  </si>
  <si>
    <t>オリオン</t>
  </si>
  <si>
    <t>おりがし</t>
  </si>
  <si>
    <t>折菓子</t>
  </si>
  <si>
    <t>おりかた</t>
  </si>
  <si>
    <t>折方</t>
  </si>
  <si>
    <t>おりがた</t>
  </si>
  <si>
    <t>折形</t>
  </si>
  <si>
    <t>おりがみ</t>
  </si>
  <si>
    <t>折り紙</t>
  </si>
  <si>
    <t>おりから</t>
  </si>
  <si>
    <t>折から</t>
  </si>
  <si>
    <t>おりくぎ</t>
  </si>
  <si>
    <t>折り釘</t>
  </si>
  <si>
    <t>おりくち</t>
  </si>
  <si>
    <t>降り口</t>
  </si>
  <si>
    <t>おりぐち</t>
  </si>
  <si>
    <t>降り口,折口</t>
  </si>
  <si>
    <t>おりこう</t>
  </si>
  <si>
    <t>お利口</t>
  </si>
  <si>
    <t>おりこみ</t>
  </si>
  <si>
    <t>織り込み</t>
  </si>
  <si>
    <t>おりこん</t>
  </si>
  <si>
    <t>オリコン</t>
  </si>
  <si>
    <t>おりしき</t>
  </si>
  <si>
    <t>折り敷き</t>
  </si>
  <si>
    <t>おりじま</t>
  </si>
  <si>
    <t>織り縞</t>
  </si>
  <si>
    <t>おりしろ</t>
  </si>
  <si>
    <t>折り代</t>
  </si>
  <si>
    <t>おりじん</t>
  </si>
  <si>
    <t>オリジン</t>
  </si>
  <si>
    <t>おりすえ</t>
  </si>
  <si>
    <t>折り居え</t>
  </si>
  <si>
    <t>おりすけ</t>
  </si>
  <si>
    <t>折助</t>
  </si>
  <si>
    <t>おりすじ</t>
  </si>
  <si>
    <t>織り筋</t>
  </si>
  <si>
    <t>おりせん</t>
  </si>
  <si>
    <t>オリセン</t>
  </si>
  <si>
    <t>おりたて</t>
  </si>
  <si>
    <t>下立</t>
  </si>
  <si>
    <t>おりつけ</t>
  </si>
  <si>
    <t>織り付け</t>
  </si>
  <si>
    <t>おりづめ</t>
  </si>
  <si>
    <t>折詰</t>
  </si>
  <si>
    <t>おりづる</t>
  </si>
  <si>
    <t>折鶴</t>
  </si>
  <si>
    <t>おりどめ</t>
  </si>
  <si>
    <t>織り留め</t>
  </si>
  <si>
    <t>おりのし</t>
  </si>
  <si>
    <t>折り熨斗</t>
  </si>
  <si>
    <t>おりのり</t>
  </si>
  <si>
    <t>下り乗り</t>
  </si>
  <si>
    <t>おりばこ</t>
  </si>
  <si>
    <t>折り箱</t>
  </si>
  <si>
    <t>おりはし</t>
  </si>
  <si>
    <t>折り端</t>
  </si>
  <si>
    <t>おりはた</t>
  </si>
  <si>
    <t>おりはら</t>
  </si>
  <si>
    <t>折原</t>
  </si>
  <si>
    <t>おりびつ</t>
  </si>
  <si>
    <t>折り櫃</t>
  </si>
  <si>
    <t>おりびな</t>
  </si>
  <si>
    <t>折り雛</t>
  </si>
  <si>
    <t>おりひめ</t>
  </si>
  <si>
    <t>織姫</t>
  </si>
  <si>
    <t>おりひも</t>
  </si>
  <si>
    <t>織り紐</t>
  </si>
  <si>
    <t>おりびん</t>
  </si>
  <si>
    <t>オリビン</t>
  </si>
  <si>
    <t>おりふし</t>
  </si>
  <si>
    <t>折節</t>
  </si>
  <si>
    <t>おりほん</t>
  </si>
  <si>
    <t>折り本</t>
  </si>
  <si>
    <t>おりむら</t>
  </si>
  <si>
    <t>織り斑</t>
  </si>
  <si>
    <t>おりもと</t>
  </si>
  <si>
    <t>織り元,折本</t>
  </si>
  <si>
    <t>おりもの</t>
  </si>
  <si>
    <t>織物</t>
  </si>
  <si>
    <t>おりもん</t>
  </si>
  <si>
    <t>織り紋</t>
  </si>
  <si>
    <t>おりやま</t>
  </si>
  <si>
    <t>折り山</t>
  </si>
  <si>
    <t>おりょう</t>
  </si>
  <si>
    <t>おるがん</t>
  </si>
  <si>
    <t>オルガン</t>
  </si>
  <si>
    <t>おるさが</t>
  </si>
  <si>
    <t>オルサガ,オルタンシア・サーガ</t>
  </si>
  <si>
    <t>おるせえ</t>
  </si>
  <si>
    <t>オルセー</t>
  </si>
  <si>
    <t>おるたな</t>
  </si>
  <si>
    <t>オルタナ</t>
  </si>
  <si>
    <t>おるてが</t>
  </si>
  <si>
    <t>オルテガ</t>
  </si>
  <si>
    <t>おるどる</t>
  </si>
  <si>
    <t>オルドル</t>
  </si>
  <si>
    <t>おるふぃ</t>
  </si>
  <si>
    <t>オルフィ</t>
  </si>
  <si>
    <t>おれえふ</t>
  </si>
  <si>
    <t>オレーフ</t>
  </si>
  <si>
    <t>おれがの</t>
  </si>
  <si>
    <t>オレガノ</t>
  </si>
  <si>
    <t>おれくぎ</t>
  </si>
  <si>
    <t>折れ釘</t>
  </si>
  <si>
    <t>おれくち</t>
  </si>
  <si>
    <t>折れ口</t>
  </si>
  <si>
    <t>おれこみ</t>
  </si>
  <si>
    <t>折れ込み</t>
  </si>
  <si>
    <t>おれさま</t>
  </si>
  <si>
    <t>俺様</t>
  </si>
  <si>
    <t>おれしか</t>
  </si>
  <si>
    <t>俺屍</t>
  </si>
  <si>
    <t>おれせん</t>
  </si>
  <si>
    <t>折れ線</t>
  </si>
  <si>
    <t>おれたち</t>
  </si>
  <si>
    <t>俺たち</t>
  </si>
  <si>
    <t>おれぼう</t>
  </si>
  <si>
    <t>折れ棒</t>
  </si>
  <si>
    <t>おれんじ</t>
  </si>
  <si>
    <t>オレンジ</t>
  </si>
  <si>
    <t>おろいど</t>
  </si>
  <si>
    <t>オロイド</t>
  </si>
  <si>
    <t>おろくん</t>
  </si>
  <si>
    <t>オロクン</t>
  </si>
  <si>
    <t>おろしき</t>
  </si>
  <si>
    <t>おろし器</t>
  </si>
  <si>
    <t>おろしず</t>
  </si>
  <si>
    <t>おろし酢</t>
  </si>
  <si>
    <t>おろしに</t>
  </si>
  <si>
    <t>おろし煮</t>
  </si>
  <si>
    <t>おろしね</t>
  </si>
  <si>
    <t>卸値</t>
  </si>
  <si>
    <t>おろしや</t>
  </si>
  <si>
    <t>下ろし矢</t>
  </si>
  <si>
    <t>おろそか</t>
  </si>
  <si>
    <t>疎か</t>
  </si>
  <si>
    <t>おろぬき</t>
  </si>
  <si>
    <t>疎抜き</t>
  </si>
  <si>
    <t>おろばす</t>
  </si>
  <si>
    <t>オロバス</t>
  </si>
  <si>
    <t>おろるん</t>
  </si>
  <si>
    <t>オロルン</t>
  </si>
  <si>
    <t>おわたり</t>
  </si>
  <si>
    <t>御渡り</t>
  </si>
  <si>
    <t>おわらい</t>
  </si>
  <si>
    <t>お笑い</t>
  </si>
  <si>
    <t>おわりね</t>
  </si>
  <si>
    <t>終値</t>
  </si>
  <si>
    <t>おわんこ</t>
  </si>
  <si>
    <t>おんあい</t>
  </si>
  <si>
    <t>恩愛</t>
  </si>
  <si>
    <t>おんあつ</t>
  </si>
  <si>
    <t>音圧</t>
  </si>
  <si>
    <t>おんあみ</t>
  </si>
  <si>
    <t>音阿弥</t>
  </si>
  <si>
    <t>おんいき</t>
  </si>
  <si>
    <t>音域</t>
  </si>
  <si>
    <t>おんいん</t>
  </si>
  <si>
    <t>音韻</t>
  </si>
  <si>
    <t>おんうち</t>
  </si>
  <si>
    <t>御内</t>
  </si>
  <si>
    <t>おんえあ</t>
  </si>
  <si>
    <t>オンエア</t>
  </si>
  <si>
    <t>おんえん</t>
  </si>
  <si>
    <t>恩怨</t>
  </si>
  <si>
    <t>おんかい</t>
  </si>
  <si>
    <t>音階</t>
  </si>
  <si>
    <t>おんかく</t>
  </si>
  <si>
    <t>温覚</t>
  </si>
  <si>
    <t>おんがく</t>
  </si>
  <si>
    <t>音楽</t>
  </si>
  <si>
    <t>おんかた</t>
  </si>
  <si>
    <t>御方</t>
  </si>
  <si>
    <t>おんかつ</t>
  </si>
  <si>
    <t>温活</t>
  </si>
  <si>
    <t>おんがな</t>
  </si>
  <si>
    <t>音がな</t>
  </si>
  <si>
    <t>おんがの</t>
  </si>
  <si>
    <t>遠賀野</t>
  </si>
  <si>
    <t>おんかん</t>
  </si>
  <si>
    <t>音感</t>
  </si>
  <si>
    <t>おんがん</t>
  </si>
  <si>
    <t>温顔</t>
  </si>
  <si>
    <t>おんきょ</t>
  </si>
  <si>
    <t>恩許</t>
  </si>
  <si>
    <t>おんきら</t>
  </si>
  <si>
    <t>オンキラ</t>
  </si>
  <si>
    <t>おんぐう</t>
  </si>
  <si>
    <t>恩遇</t>
  </si>
  <si>
    <t>おんくん</t>
  </si>
  <si>
    <t>温燻</t>
  </si>
  <si>
    <t>おんけい</t>
  </si>
  <si>
    <t>恩恵</t>
  </si>
  <si>
    <t>おんげき</t>
  </si>
  <si>
    <t>オンゲキ</t>
  </si>
  <si>
    <t>おんけつ</t>
  </si>
  <si>
    <t>温血</t>
  </si>
  <si>
    <t>おんけん</t>
  </si>
  <si>
    <t>穏健</t>
  </si>
  <si>
    <t>おんげん</t>
  </si>
  <si>
    <t>音源,温言</t>
  </si>
  <si>
    <t>おんこう</t>
  </si>
  <si>
    <t>温厚,温光</t>
  </si>
  <si>
    <t>おんごく</t>
  </si>
  <si>
    <t>おんこと</t>
  </si>
  <si>
    <t>御事</t>
  </si>
  <si>
    <t>おんさい</t>
  </si>
  <si>
    <t>温菜</t>
  </si>
  <si>
    <t>おんじき</t>
  </si>
  <si>
    <t>飲食</t>
  </si>
  <si>
    <t>おんしつ</t>
  </si>
  <si>
    <t>温室</t>
  </si>
  <si>
    <t>おんしゃ</t>
  </si>
  <si>
    <t>恩赦</t>
  </si>
  <si>
    <t>おんじゅ</t>
  </si>
  <si>
    <t>飲酒</t>
  </si>
  <si>
    <t>おんしん</t>
  </si>
  <si>
    <t>音信</t>
  </si>
  <si>
    <t>おんじん</t>
  </si>
  <si>
    <t>恩人</t>
  </si>
  <si>
    <t>おんすい</t>
  </si>
  <si>
    <t>温水</t>
  </si>
  <si>
    <t>おんすう</t>
  </si>
  <si>
    <t>音数</t>
  </si>
  <si>
    <t>おんせい</t>
  </si>
  <si>
    <t>音声</t>
  </si>
  <si>
    <t>おんせつ</t>
  </si>
  <si>
    <t>音節</t>
  </si>
  <si>
    <t>おんぜつ</t>
  </si>
  <si>
    <t>音舌</t>
  </si>
  <si>
    <t>おんせん</t>
  </si>
  <si>
    <t>温泉</t>
  </si>
  <si>
    <t>おんぞう</t>
  </si>
  <si>
    <t>音像</t>
  </si>
  <si>
    <t>おんそく</t>
  </si>
  <si>
    <t>音速</t>
  </si>
  <si>
    <t>おんぞん</t>
  </si>
  <si>
    <t>温存</t>
  </si>
  <si>
    <t>おんたい</t>
  </si>
  <si>
    <t>温帯,恩貸</t>
  </si>
  <si>
    <t>おんだい</t>
  </si>
  <si>
    <t>音大</t>
  </si>
  <si>
    <t>おんたく</t>
  </si>
  <si>
    <t>恩沢</t>
  </si>
  <si>
    <t>おんたで</t>
  </si>
  <si>
    <t>御蓼</t>
  </si>
  <si>
    <t>おんたま</t>
  </si>
  <si>
    <t>おんたま♪,おんたま</t>
  </si>
  <si>
    <t>おんだん</t>
  </si>
  <si>
    <t>温暖</t>
  </si>
  <si>
    <t>おんつう</t>
  </si>
  <si>
    <t>音通</t>
  </si>
  <si>
    <t>おんてい</t>
  </si>
  <si>
    <t>音程</t>
  </si>
  <si>
    <t>おんてき</t>
  </si>
  <si>
    <t>怨敵</t>
  </si>
  <si>
    <t>おんてん</t>
  </si>
  <si>
    <t>恩典</t>
  </si>
  <si>
    <t>おんでん</t>
  </si>
  <si>
    <t>隠田</t>
  </si>
  <si>
    <t>おんとう</t>
  </si>
  <si>
    <t>遠島</t>
  </si>
  <si>
    <t>おんとく</t>
  </si>
  <si>
    <t>恩徳</t>
  </si>
  <si>
    <t>おんどく</t>
  </si>
  <si>
    <t>音読</t>
  </si>
  <si>
    <t>おんどこ</t>
  </si>
  <si>
    <t>温床</t>
  </si>
  <si>
    <t>おんどさ</t>
  </si>
  <si>
    <t>温度差</t>
  </si>
  <si>
    <t>おんどり</t>
  </si>
  <si>
    <t>雄鶏</t>
  </si>
  <si>
    <t>おんどる</t>
  </si>
  <si>
    <t>温突</t>
  </si>
  <si>
    <t>おんどれ</t>
  </si>
  <si>
    <t>おんない</t>
  </si>
  <si>
    <t>おんなぎ</t>
  </si>
  <si>
    <t>女気</t>
  </si>
  <si>
    <t>おんなけ</t>
  </si>
  <si>
    <t>おんなご</t>
  </si>
  <si>
    <t>おんなで</t>
  </si>
  <si>
    <t>女手</t>
  </si>
  <si>
    <t>おんなゆ</t>
  </si>
  <si>
    <t>女湯</t>
  </si>
  <si>
    <t>おんねつ</t>
  </si>
  <si>
    <t>温熱</t>
  </si>
  <si>
    <t>おんねん</t>
  </si>
  <si>
    <t>怨念</t>
  </si>
  <si>
    <t>おんのじ</t>
  </si>
  <si>
    <t>御の字,オンノジ</t>
  </si>
  <si>
    <t>おんばこ</t>
  </si>
  <si>
    <t>車前草</t>
  </si>
  <si>
    <t>おんばら</t>
  </si>
  <si>
    <t>乙原</t>
  </si>
  <si>
    <t>おんばん</t>
  </si>
  <si>
    <t>音盤</t>
  </si>
  <si>
    <t>おんびき</t>
  </si>
  <si>
    <t>音引き</t>
  </si>
  <si>
    <t>おんびん</t>
  </si>
  <si>
    <t>穏便,音便</t>
  </si>
  <si>
    <t>おんぷう</t>
  </si>
  <si>
    <t>温風</t>
  </si>
  <si>
    <t>おんべつ</t>
  </si>
  <si>
    <t>音別</t>
  </si>
  <si>
    <t>おんぼう</t>
  </si>
  <si>
    <t>隠亡</t>
  </si>
  <si>
    <t>おんぼろ</t>
  </si>
  <si>
    <t>おんまえ</t>
  </si>
  <si>
    <t>御前</t>
  </si>
  <si>
    <t>おんみつ</t>
  </si>
  <si>
    <t>隠密</t>
  </si>
  <si>
    <t>おんめい</t>
  </si>
  <si>
    <t>恩命</t>
  </si>
  <si>
    <t>おんめん</t>
  </si>
  <si>
    <t>おんもと</t>
  </si>
  <si>
    <t>御許</t>
  </si>
  <si>
    <t>おんもん</t>
  </si>
  <si>
    <t>諺文</t>
  </si>
  <si>
    <t>おんやく</t>
  </si>
  <si>
    <t>音訳</t>
  </si>
  <si>
    <t>おんよう</t>
  </si>
  <si>
    <t>音容,陰陽</t>
  </si>
  <si>
    <t>おんよく</t>
  </si>
  <si>
    <t>温浴</t>
  </si>
  <si>
    <t>おんよみ</t>
  </si>
  <si>
    <t>音読み</t>
  </si>
  <si>
    <t>おんりい</t>
  </si>
  <si>
    <t>オンリー</t>
  </si>
  <si>
    <t>おんりつ</t>
  </si>
  <si>
    <t>音律</t>
  </si>
  <si>
    <t>おんれい</t>
  </si>
  <si>
    <t>御礼</t>
  </si>
  <si>
    <t>おんれつ</t>
  </si>
  <si>
    <t>音列</t>
  </si>
  <si>
    <t>おんろう</t>
  </si>
  <si>
    <t>音聾</t>
  </si>
  <si>
    <t>おんろく</t>
  </si>
  <si>
    <t>恩禄</t>
  </si>
  <si>
    <t>おんわは</t>
  </si>
  <si>
    <t>温和派</t>
  </si>
  <si>
    <t>かあきい</t>
  </si>
  <si>
    <t>カーキー</t>
  </si>
  <si>
    <t>があきん</t>
  </si>
  <si>
    <t>ガーキン</t>
  </si>
  <si>
    <t>があぐぁ</t>
  </si>
  <si>
    <t>ガーグァ</t>
  </si>
  <si>
    <t>かあくん</t>
  </si>
  <si>
    <t>カーバンクル</t>
  </si>
  <si>
    <t>かあさま</t>
  </si>
  <si>
    <t>かあ様</t>
  </si>
  <si>
    <t>かあさん</t>
  </si>
  <si>
    <t>母さん</t>
  </si>
  <si>
    <t>かあしゃ</t>
  </si>
  <si>
    <t>カーシャ</t>
  </si>
  <si>
    <t>かあすと</t>
  </si>
  <si>
    <t>カースト</t>
  </si>
  <si>
    <t>かあそる</t>
  </si>
  <si>
    <t>カーソル</t>
  </si>
  <si>
    <t>があたあ</t>
  </si>
  <si>
    <t>ガーター</t>
  </si>
  <si>
    <t>かあてん</t>
  </si>
  <si>
    <t>カーテン</t>
  </si>
  <si>
    <t>があでん</t>
  </si>
  <si>
    <t>ガーデン</t>
  </si>
  <si>
    <t>があどる</t>
  </si>
  <si>
    <t>ガードル</t>
  </si>
  <si>
    <t>かあとん</t>
  </si>
  <si>
    <t>カートン</t>
  </si>
  <si>
    <t>かあなび</t>
  </si>
  <si>
    <t>カーナビ</t>
  </si>
  <si>
    <t>かあねる</t>
  </si>
  <si>
    <t>カーネル</t>
  </si>
  <si>
    <t>かあびぃ</t>
  </si>
  <si>
    <t>カービィ</t>
  </si>
  <si>
    <t>があひい</t>
  </si>
  <si>
    <t>ガーヒー,ガーディアンヒーローズ</t>
  </si>
  <si>
    <t>かあびん</t>
  </si>
  <si>
    <t>カービン</t>
  </si>
  <si>
    <t>があべら</t>
  </si>
  <si>
    <t>ガーベラ</t>
  </si>
  <si>
    <t>かあぼん</t>
  </si>
  <si>
    <t>カーボン</t>
  </si>
  <si>
    <t>かあみら</t>
  </si>
  <si>
    <t>カーミラ</t>
  </si>
  <si>
    <t>かあみん</t>
  </si>
  <si>
    <t>カーミン</t>
  </si>
  <si>
    <t>かあらあ</t>
  </si>
  <si>
    <t>カーラー</t>
  </si>
  <si>
    <t>かありい</t>
  </si>
  <si>
    <t>カーリー</t>
  </si>
  <si>
    <t>がありい</t>
  </si>
  <si>
    <t>ガーリー</t>
  </si>
  <si>
    <t>があるず</t>
  </si>
  <si>
    <t>ガールズ</t>
  </si>
  <si>
    <t>かあるた</t>
  </si>
  <si>
    <t>カールタ</t>
  </si>
  <si>
    <t>かあれん</t>
  </si>
  <si>
    <t>カアレン</t>
  </si>
  <si>
    <t>かいあく</t>
  </si>
  <si>
    <t>改悪</t>
  </si>
  <si>
    <t>がいあく</t>
  </si>
  <si>
    <t>害悪</t>
  </si>
  <si>
    <t>かいあげ</t>
  </si>
  <si>
    <t>買い上げ</t>
  </si>
  <si>
    <t>がいあつ</t>
  </si>
  <si>
    <t>外圧</t>
  </si>
  <si>
    <t>がいあな</t>
  </si>
  <si>
    <t>ガイアナ,ガイアナ共和国</t>
  </si>
  <si>
    <t>かいあん</t>
  </si>
  <si>
    <t>改案</t>
  </si>
  <si>
    <t>かいいき</t>
  </si>
  <si>
    <t>海域</t>
  </si>
  <si>
    <t>かいいた</t>
  </si>
  <si>
    <t>買い板</t>
  </si>
  <si>
    <t>かいいぬ</t>
  </si>
  <si>
    <t>飼犬</t>
  </si>
  <si>
    <t>かいいれ</t>
  </si>
  <si>
    <t>買い入れ</t>
  </si>
  <si>
    <t>かいいん</t>
  </si>
  <si>
    <t>会員,誨淫</t>
  </si>
  <si>
    <t>がいいん</t>
  </si>
  <si>
    <t>外因</t>
  </si>
  <si>
    <t>がいうす</t>
  </si>
  <si>
    <t>ガイウス</t>
  </si>
  <si>
    <t>かいうん</t>
  </si>
  <si>
    <t>開運,海運</t>
  </si>
  <si>
    <t>かいえい</t>
  </si>
  <si>
    <t>快泳</t>
  </si>
  <si>
    <t>かいえき</t>
  </si>
  <si>
    <t>改易</t>
  </si>
  <si>
    <t>がいえき</t>
  </si>
  <si>
    <t>外役</t>
  </si>
  <si>
    <t>かいえつ</t>
  </si>
  <si>
    <t>カイ越</t>
  </si>
  <si>
    <t>かいえび</t>
  </si>
  <si>
    <t>カイエビ</t>
  </si>
  <si>
    <t>かいえん</t>
  </si>
  <si>
    <t>開演,快演</t>
  </si>
  <si>
    <t>がいえん</t>
  </si>
  <si>
    <t>外苑,外援</t>
  </si>
  <si>
    <t>かいおう</t>
  </si>
  <si>
    <t>魁皇</t>
  </si>
  <si>
    <t>かいおき</t>
  </si>
  <si>
    <t>買い置き</t>
  </si>
  <si>
    <t>かいおく</t>
  </si>
  <si>
    <t>壊屋</t>
  </si>
  <si>
    <t>かいおけ</t>
  </si>
  <si>
    <t>飼い桶</t>
  </si>
  <si>
    <t>かいおん</t>
  </si>
  <si>
    <t>快音,介音</t>
  </si>
  <si>
    <t>かいかい</t>
  </si>
  <si>
    <t>開会</t>
  </si>
  <si>
    <t>がいかい</t>
  </si>
  <si>
    <t>外界</t>
  </si>
  <si>
    <t>かいかえ</t>
  </si>
  <si>
    <t>買い替え</t>
  </si>
  <si>
    <t>かいかき</t>
  </si>
  <si>
    <t>開花期</t>
  </si>
  <si>
    <t>かいかく</t>
  </si>
  <si>
    <t>改革,海角</t>
  </si>
  <si>
    <t>かいがく</t>
  </si>
  <si>
    <t>開学</t>
  </si>
  <si>
    <t>がいかく</t>
  </si>
  <si>
    <t>外角,外廓</t>
  </si>
  <si>
    <t>かいかけ</t>
  </si>
  <si>
    <t>買い掛け</t>
  </si>
  <si>
    <t>かいかた</t>
  </si>
  <si>
    <t>買い方</t>
  </si>
  <si>
    <t>かいかつ</t>
  </si>
  <si>
    <t>快活</t>
  </si>
  <si>
    <t>がいかつ</t>
  </si>
  <si>
    <t>概括</t>
  </si>
  <si>
    <t>かいがね</t>
  </si>
  <si>
    <t>貝鉦</t>
  </si>
  <si>
    <t>がいかひ</t>
  </si>
  <si>
    <t>外花被</t>
  </si>
  <si>
    <t>かいがら</t>
  </si>
  <si>
    <t>貝殻</t>
  </si>
  <si>
    <t>かいかん</t>
  </si>
  <si>
    <t>会館</t>
  </si>
  <si>
    <t>かいがん</t>
  </si>
  <si>
    <t>海岸</t>
  </si>
  <si>
    <t>がいかん</t>
  </si>
  <si>
    <t>外観,蓋棺</t>
  </si>
  <si>
    <t>かいぎし</t>
  </si>
  <si>
    <t>海技士</t>
  </si>
  <si>
    <t>かいぎは</t>
  </si>
  <si>
    <t>懐疑派</t>
  </si>
  <si>
    <t>かいきょ</t>
  </si>
  <si>
    <t>快挙</t>
  </si>
  <si>
    <t>かいぎょ</t>
  </si>
  <si>
    <t>怪魚</t>
  </si>
  <si>
    <t>がいきょ</t>
  </si>
  <si>
    <t>街渠</t>
  </si>
  <si>
    <t>かいきり</t>
  </si>
  <si>
    <t>買い切り</t>
  </si>
  <si>
    <t>かいきん</t>
  </si>
  <si>
    <t>解禁,海禁</t>
  </si>
  <si>
    <t>がいきん</t>
  </si>
  <si>
    <t>外勤</t>
  </si>
  <si>
    <t>がいぎん</t>
  </si>
  <si>
    <t>外銀</t>
  </si>
  <si>
    <t>かいぐい</t>
  </si>
  <si>
    <t>買い食い</t>
  </si>
  <si>
    <t>かいくう</t>
  </si>
  <si>
    <t>皆空</t>
  </si>
  <si>
    <t>かいぐう</t>
  </si>
  <si>
    <t>会遇</t>
  </si>
  <si>
    <t>かいぐら</t>
  </si>
  <si>
    <t>貝鞍</t>
  </si>
  <si>
    <t>かいぐり</t>
  </si>
  <si>
    <t>掻い繰り</t>
  </si>
  <si>
    <t>かいくん</t>
  </si>
  <si>
    <t>回訓</t>
  </si>
  <si>
    <t>かいぐん</t>
  </si>
  <si>
    <t>海軍</t>
  </si>
  <si>
    <t>かいけい</t>
  </si>
  <si>
    <t>会計</t>
  </si>
  <si>
    <t>がいけい</t>
  </si>
  <si>
    <t>外形,概形</t>
  </si>
  <si>
    <t>解決,魁傑</t>
  </si>
  <si>
    <t>かいけん</t>
  </si>
  <si>
    <t>会見,懐剣,甲斐犬</t>
  </si>
  <si>
    <t>かいげん</t>
  </si>
  <si>
    <t>戒厳</t>
  </si>
  <si>
    <t>がいけん</t>
  </si>
  <si>
    <t>外見,概見</t>
  </si>
  <si>
    <t>がいげん</t>
  </si>
  <si>
    <t>概言</t>
  </si>
  <si>
    <t>かいこう</t>
  </si>
  <si>
    <t>開港,回航,海溝</t>
  </si>
  <si>
    <t>かいごう</t>
  </si>
  <si>
    <t>会合,開合</t>
  </si>
  <si>
    <t>がいこう</t>
  </si>
  <si>
    <t>外交</t>
  </si>
  <si>
    <t>がいごう</t>
  </si>
  <si>
    <t>外合</t>
  </si>
  <si>
    <t>かいこが</t>
  </si>
  <si>
    <t>カイコガ</t>
  </si>
  <si>
    <t>かいこく</t>
  </si>
  <si>
    <t>開国,戒告</t>
  </si>
  <si>
    <t>がいこく</t>
  </si>
  <si>
    <t>外国</t>
  </si>
  <si>
    <t>かいこし</t>
  </si>
  <si>
    <t>買越し</t>
  </si>
  <si>
    <t>かいごし</t>
  </si>
  <si>
    <t>介護士</t>
  </si>
  <si>
    <t>がいこつ</t>
  </si>
  <si>
    <t>骸骨</t>
  </si>
  <si>
    <t>かいこみ</t>
  </si>
  <si>
    <t>買い込み</t>
  </si>
  <si>
    <t>かいこん</t>
  </si>
  <si>
    <t>悔恨,塊根</t>
  </si>
  <si>
    <t>かいさい</t>
  </si>
  <si>
    <t>開催,快哉</t>
  </si>
  <si>
    <t>かいざい</t>
  </si>
  <si>
    <t>介在</t>
  </si>
  <si>
    <t>がいさい</t>
  </si>
  <si>
    <t>外債</t>
  </si>
  <si>
    <t>がいざい</t>
  </si>
  <si>
    <t>外材</t>
  </si>
  <si>
    <t>かいさき</t>
  </si>
  <si>
    <t>買い先</t>
  </si>
  <si>
    <t>かいざき</t>
  </si>
  <si>
    <t>海崎</t>
  </si>
  <si>
    <t>かいさく</t>
  </si>
  <si>
    <t>改作</t>
  </si>
  <si>
    <t>かいさつ</t>
  </si>
  <si>
    <t>改札</t>
  </si>
  <si>
    <t>かいさん</t>
  </si>
  <si>
    <t>解散,海産</t>
  </si>
  <si>
    <t>かいざん</t>
  </si>
  <si>
    <t>改竄,海山</t>
  </si>
  <si>
    <t>がいさん</t>
  </si>
  <si>
    <t>概算</t>
  </si>
  <si>
    <t>かいしき</t>
  </si>
  <si>
    <t>開式,掻敷き</t>
  </si>
  <si>
    <t>かいしつ</t>
  </si>
  <si>
    <t>開室,改質</t>
  </si>
  <si>
    <t>かいじつ</t>
  </si>
  <si>
    <t>晦日</t>
  </si>
  <si>
    <t>かいしめ</t>
  </si>
  <si>
    <t>買い占め</t>
  </si>
  <si>
    <t>かいしゃ</t>
  </si>
  <si>
    <t>会社,膾炙</t>
  </si>
  <si>
    <t>がいしゃ</t>
  </si>
  <si>
    <t>外車</t>
  </si>
  <si>
    <t>かいしゅ</t>
  </si>
  <si>
    <t>魁首</t>
  </si>
  <si>
    <t>かいしゆ</t>
  </si>
  <si>
    <t>芥子油</t>
  </si>
  <si>
    <t>かいじゅ</t>
  </si>
  <si>
    <t>解綬</t>
  </si>
  <si>
    <t>がいじゅ</t>
  </si>
  <si>
    <t>外需</t>
  </si>
  <si>
    <t>かいしょ</t>
  </si>
  <si>
    <t>楷書</t>
  </si>
  <si>
    <t>かいじょ</t>
  </si>
  <si>
    <t>解除,解舒</t>
  </si>
  <si>
    <t>がいしょ</t>
  </si>
  <si>
    <t>外書</t>
  </si>
  <si>
    <t>がいじょ</t>
  </si>
  <si>
    <t>外助</t>
  </si>
  <si>
    <t>かいしろ</t>
  </si>
  <si>
    <t>薤白</t>
  </si>
  <si>
    <t>かいしん</t>
  </si>
  <si>
    <t>改心,快心</t>
  </si>
  <si>
    <t>かいじん</t>
  </si>
  <si>
    <t>怪人,海神</t>
  </si>
  <si>
    <t>がいしん</t>
  </si>
  <si>
    <t>外審,外信</t>
  </si>
  <si>
    <t>がいじん</t>
  </si>
  <si>
    <t>外人</t>
  </si>
  <si>
    <t>かいすい</t>
  </si>
  <si>
    <t>海水</t>
  </si>
  <si>
    <t>がいすい</t>
  </si>
  <si>
    <t>崖錐</t>
  </si>
  <si>
    <t>かいすう</t>
  </si>
  <si>
    <t>回数</t>
  </si>
  <si>
    <t>がいすう</t>
  </si>
  <si>
    <t>概数</t>
  </si>
  <si>
    <t>かいずり</t>
  </si>
  <si>
    <t>貝摺り</t>
  </si>
  <si>
    <t>かいせい</t>
  </si>
  <si>
    <t>快晴,皆済,開成</t>
  </si>
  <si>
    <t>がいせい</t>
  </si>
  <si>
    <t>外政,外甥</t>
  </si>
  <si>
    <t>かいせき</t>
  </si>
  <si>
    <t>解析,会席</t>
  </si>
  <si>
    <t>がいせき</t>
  </si>
  <si>
    <t>外積,外戚</t>
  </si>
  <si>
    <t>かいせつ</t>
  </si>
  <si>
    <t>解説,回雪</t>
  </si>
  <si>
    <t>がいせつ</t>
  </si>
  <si>
    <t>概説</t>
  </si>
  <si>
    <t>かいぜる</t>
  </si>
  <si>
    <t>カイゼル</t>
  </si>
  <si>
    <t>かいせん</t>
  </si>
  <si>
    <t>開戦,回船</t>
  </si>
  <si>
    <t>かいぜん</t>
  </si>
  <si>
    <t>改善</t>
  </si>
  <si>
    <t>がいせん</t>
  </si>
  <si>
    <t>凱旋,外線</t>
  </si>
  <si>
    <t>がいぜん</t>
  </si>
  <si>
    <t>蓋然</t>
  </si>
  <si>
    <t>かいそう</t>
  </si>
  <si>
    <t>怪僧,海草/海藻</t>
  </si>
  <si>
    <t>かいぞう</t>
  </si>
  <si>
    <t>改造,解像</t>
  </si>
  <si>
    <t>がいそう</t>
  </si>
  <si>
    <t>外装,外層</t>
  </si>
  <si>
    <t>かいぞえ</t>
  </si>
  <si>
    <t>介添え</t>
  </si>
  <si>
    <t>かいそく</t>
  </si>
  <si>
    <t>快速,会則</t>
  </si>
  <si>
    <t>かいぞく</t>
  </si>
  <si>
    <t>海賊</t>
  </si>
  <si>
    <t>がいそく</t>
  </si>
  <si>
    <t>外側</t>
  </si>
  <si>
    <t>がいそふ</t>
  </si>
  <si>
    <t>外祖父</t>
  </si>
  <si>
    <t>がいそぼ</t>
  </si>
  <si>
    <t>外祖母</t>
  </si>
  <si>
    <t>かいぞめ</t>
  </si>
  <si>
    <t>買い初め</t>
  </si>
  <si>
    <t>かいそん</t>
  </si>
  <si>
    <t>開村,塊村</t>
  </si>
  <si>
    <t>かいぞん</t>
  </si>
  <si>
    <t>介存,買い損</t>
  </si>
  <si>
    <t>がいそん</t>
  </si>
  <si>
    <t>外孫</t>
  </si>
  <si>
    <t>かいたい</t>
  </si>
  <si>
    <t>解体,懐胎</t>
  </si>
  <si>
    <t>かいだい</t>
  </si>
  <si>
    <t>海台</t>
  </si>
  <si>
    <t>がいたい</t>
  </si>
  <si>
    <t>外帯</t>
  </si>
  <si>
    <t>がいだい</t>
  </si>
  <si>
    <t>外大</t>
  </si>
  <si>
    <t>かいだか</t>
  </si>
  <si>
    <t>階高</t>
  </si>
  <si>
    <t>かいたく</t>
  </si>
  <si>
    <t>開拓</t>
  </si>
  <si>
    <t>かいだく</t>
  </si>
  <si>
    <t>快諾</t>
  </si>
  <si>
    <t>かいだこ</t>
  </si>
  <si>
    <t>貝蛸,カイダコ</t>
  </si>
  <si>
    <t>かいたし</t>
  </si>
  <si>
    <t>買い足し</t>
  </si>
  <si>
    <t>かいだし</t>
  </si>
  <si>
    <t>買い出し</t>
  </si>
  <si>
    <t>かいだて</t>
  </si>
  <si>
    <t>買い建て,垣楯</t>
  </si>
  <si>
    <t>かいだめ</t>
  </si>
  <si>
    <t>買いだめ</t>
  </si>
  <si>
    <t>がいため</t>
  </si>
  <si>
    <t>外為</t>
  </si>
  <si>
    <t>かいたん</t>
  </si>
  <si>
    <t>塊炭</t>
  </si>
  <si>
    <t>かいだん</t>
  </si>
  <si>
    <t>階段,会談</t>
  </si>
  <si>
    <t>がいたん</t>
  </si>
  <si>
    <t>慨嘆</t>
  </si>
  <si>
    <t>がいだん</t>
  </si>
  <si>
    <t>街談</t>
  </si>
  <si>
    <t>かいちく</t>
  </si>
  <si>
    <t>改築</t>
  </si>
  <si>
    <t>かいちご</t>
  </si>
  <si>
    <t>貝児</t>
  </si>
  <si>
    <t>かいちょ</t>
  </si>
  <si>
    <t>快著</t>
  </si>
  <si>
    <t>かいちん</t>
  </si>
  <si>
    <t>開陳</t>
  </si>
  <si>
    <t>かいつう</t>
  </si>
  <si>
    <t>開通,快通</t>
  </si>
  <si>
    <t>かいづか</t>
  </si>
  <si>
    <t>貝塚</t>
  </si>
  <si>
    <t>かいつぎ</t>
  </si>
  <si>
    <t>買い継ぎ</t>
  </si>
  <si>
    <t>かいつけ</t>
  </si>
  <si>
    <t>買い付け</t>
  </si>
  <si>
    <t>かいづめ</t>
  </si>
  <si>
    <t>貝爪</t>
  </si>
  <si>
    <t>かいてい</t>
  </si>
  <si>
    <t>海底,階梯</t>
  </si>
  <si>
    <t>がいてい</t>
  </si>
  <si>
    <t>外廷,街亭</t>
  </si>
  <si>
    <t>かいてき</t>
  </si>
  <si>
    <t>快適</t>
  </si>
  <si>
    <t>がいてき</t>
  </si>
  <si>
    <t>外敵</t>
  </si>
  <si>
    <t>かいてす</t>
  </si>
  <si>
    <t>カイテス</t>
  </si>
  <si>
    <t>かいてつ</t>
  </si>
  <si>
    <t>塊鉄</t>
  </si>
  <si>
    <t>かいてん</t>
  </si>
  <si>
    <t>回転,回天</t>
  </si>
  <si>
    <t>かいでん</t>
  </si>
  <si>
    <t>皆伝</t>
  </si>
  <si>
    <t>がいてん</t>
  </si>
  <si>
    <t>外典</t>
  </si>
  <si>
    <t>がいでん</t>
  </si>
  <si>
    <t>外伝,外電</t>
  </si>
  <si>
    <t>かいとう</t>
  </si>
  <si>
    <t>解答,回答,怪盗</t>
  </si>
  <si>
    <t>かいどう</t>
  </si>
  <si>
    <t>カイドウ,街道,会堂</t>
  </si>
  <si>
    <t>がいとう</t>
  </si>
  <si>
    <t>街灯,街頭,外套</t>
  </si>
  <si>
    <t>かいどき</t>
  </si>
  <si>
    <t>買時</t>
  </si>
  <si>
    <t>かいとく</t>
  </si>
  <si>
    <t>快特</t>
  </si>
  <si>
    <t>かいどく</t>
  </si>
  <si>
    <t>解読,買い得</t>
  </si>
  <si>
    <t>がいどく</t>
  </si>
  <si>
    <t>害毒</t>
  </si>
  <si>
    <t>かいとり</t>
  </si>
  <si>
    <t>買い取り</t>
  </si>
  <si>
    <t>かいどり</t>
  </si>
  <si>
    <t>掻い取り</t>
  </si>
  <si>
    <t>かいない</t>
  </si>
  <si>
    <t>海内</t>
  </si>
  <si>
    <t>かいなん</t>
  </si>
  <si>
    <t>海南</t>
  </si>
  <si>
    <t>かいにん</t>
  </si>
  <si>
    <t>解任,懐妊</t>
  </si>
  <si>
    <t>かいぬし</t>
  </si>
  <si>
    <t>飼主</t>
  </si>
  <si>
    <t>かいねこ</t>
  </si>
  <si>
    <t>飼猫</t>
  </si>
  <si>
    <t>かいねり</t>
  </si>
  <si>
    <t>掻い練り</t>
  </si>
  <si>
    <t>がいねん</t>
  </si>
  <si>
    <t>概念,艾年</t>
  </si>
  <si>
    <t>かいのう</t>
  </si>
  <si>
    <t>皆納</t>
  </si>
  <si>
    <t>かいのき</t>
  </si>
  <si>
    <t>カイノキ</t>
  </si>
  <si>
    <t>かいはい</t>
  </si>
  <si>
    <t>乖背</t>
  </si>
  <si>
    <t>かいばい</t>
  </si>
  <si>
    <t>貝灰</t>
  </si>
  <si>
    <t>がいばい</t>
  </si>
  <si>
    <t>外売</t>
  </si>
  <si>
    <t>かいはく</t>
  </si>
  <si>
    <t>灰白</t>
  </si>
  <si>
    <t>がいはく</t>
  </si>
  <si>
    <t>外泊</t>
  </si>
  <si>
    <t>がいばく</t>
  </si>
  <si>
    <t>外麦</t>
  </si>
  <si>
    <t>かいはつ</t>
  </si>
  <si>
    <t>開発,解発</t>
  </si>
  <si>
    <t>かいばつ</t>
  </si>
  <si>
    <t>海抜,皆伐</t>
  </si>
  <si>
    <t>がいばつ</t>
  </si>
  <si>
    <t>外罰</t>
  </si>
  <si>
    <t>かいはな</t>
  </si>
  <si>
    <t>槐花</t>
  </si>
  <si>
    <t>かいばみ</t>
  </si>
  <si>
    <t>垣間見</t>
  </si>
  <si>
    <t>かいばら</t>
  </si>
  <si>
    <t>柏原</t>
  </si>
  <si>
    <t>かいはん</t>
  </si>
  <si>
    <t>改版</t>
  </si>
  <si>
    <t>かいばん</t>
  </si>
  <si>
    <t>快板</t>
  </si>
  <si>
    <t>かいぱん</t>
  </si>
  <si>
    <t>海パン</t>
  </si>
  <si>
    <t>がいはん</t>
  </si>
  <si>
    <t>外販</t>
  </si>
  <si>
    <t>がいばん</t>
  </si>
  <si>
    <t>外蕃</t>
  </si>
  <si>
    <t>かいひめ</t>
  </si>
  <si>
    <t>甲斐姫</t>
  </si>
  <si>
    <t>かいひん</t>
  </si>
  <si>
    <t>海浜</t>
  </si>
  <si>
    <t>がいひん</t>
  </si>
  <si>
    <t>外賓</t>
  </si>
  <si>
    <t>かいふう</t>
  </si>
  <si>
    <t>開封,海風</t>
  </si>
  <si>
    <t>かいふく</t>
  </si>
  <si>
    <t>回復,開腹</t>
  </si>
  <si>
    <t>かいぶし</t>
  </si>
  <si>
    <t>蚊燻し</t>
  </si>
  <si>
    <t>がいぶつ</t>
  </si>
  <si>
    <t>外物</t>
  </si>
  <si>
    <t>かいぶん</t>
  </si>
  <si>
    <t>回文</t>
  </si>
  <si>
    <t>がいぶん</t>
  </si>
  <si>
    <t>外聞</t>
  </si>
  <si>
    <t>かいへい</t>
  </si>
  <si>
    <t>開閉,海兵</t>
  </si>
  <si>
    <t>かいへき</t>
  </si>
  <si>
    <t>界壁</t>
  </si>
  <si>
    <t>がいへき</t>
  </si>
  <si>
    <t>外壁</t>
  </si>
  <si>
    <t>かいべそ</t>
  </si>
  <si>
    <t>櫂臍</t>
  </si>
  <si>
    <t>かいへん</t>
  </si>
  <si>
    <t>改変</t>
  </si>
  <si>
    <t>かいべん</t>
  </si>
  <si>
    <t>快便</t>
  </si>
  <si>
    <t>がいへん</t>
  </si>
  <si>
    <t>外篇</t>
  </si>
  <si>
    <t>かいほう</t>
  </si>
  <si>
    <t>解放,懐抱</t>
  </si>
  <si>
    <t>かいぼう</t>
  </si>
  <si>
    <t>解剖,海膨</t>
  </si>
  <si>
    <t>がいほう</t>
  </si>
  <si>
    <t>外邦</t>
  </si>
  <si>
    <t>がいぼう</t>
  </si>
  <si>
    <t>外貌</t>
  </si>
  <si>
    <t>かいほつ</t>
  </si>
  <si>
    <t>開発</t>
  </si>
  <si>
    <t>かいぼり</t>
  </si>
  <si>
    <t>掻い掘り</t>
  </si>
  <si>
    <t>かいぼん</t>
  </si>
  <si>
    <t>海盆</t>
  </si>
  <si>
    <t>かいまい</t>
  </si>
  <si>
    <t>回米</t>
  </si>
  <si>
    <t>がいまい</t>
  </si>
  <si>
    <t>外米</t>
  </si>
  <si>
    <t>かいまき</t>
  </si>
  <si>
    <t>掻い巻き</t>
  </si>
  <si>
    <t>かいまく</t>
  </si>
  <si>
    <t>開幕</t>
  </si>
  <si>
    <t>かいまみ</t>
  </si>
  <si>
    <t>かいまん</t>
  </si>
  <si>
    <t>カイマン</t>
  </si>
  <si>
    <t>かいみん</t>
  </si>
  <si>
    <t>快眠</t>
  </si>
  <si>
    <t>かいめい</t>
  </si>
  <si>
    <t>解明,会盟,開明</t>
  </si>
  <si>
    <t>かいめつ</t>
  </si>
  <si>
    <t>壊滅</t>
  </si>
  <si>
    <t>かいめん</t>
  </si>
  <si>
    <t>がいめん</t>
  </si>
  <si>
    <t>外面</t>
  </si>
  <si>
    <t>かいもう</t>
  </si>
  <si>
    <t>開毛</t>
  </si>
  <si>
    <t>かいもく</t>
  </si>
  <si>
    <t>皆目</t>
  </si>
  <si>
    <t>かいもと</t>
  </si>
  <si>
    <t>垣下</t>
  </si>
  <si>
    <t>かいもの</t>
  </si>
  <si>
    <t>買い物,支い物</t>
  </si>
  <si>
    <t>かいもん</t>
  </si>
  <si>
    <t>戒文,開聞</t>
  </si>
  <si>
    <t>かいやき</t>
  </si>
  <si>
    <t>貝焼き</t>
  </si>
  <si>
    <t>かいやく</t>
  </si>
  <si>
    <t>解約,改訳</t>
  </si>
  <si>
    <t>かいやん</t>
  </si>
  <si>
    <t>カイヤン</t>
  </si>
  <si>
    <t>かいゆう</t>
  </si>
  <si>
    <t>回遊,会友</t>
  </si>
  <si>
    <t>がいゆう</t>
  </si>
  <si>
    <t>外遊,外憂</t>
  </si>
  <si>
    <t>かいよう</t>
  </si>
  <si>
    <t>海洋</t>
  </si>
  <si>
    <t>がいよう</t>
  </si>
  <si>
    <t>概要,外用</t>
  </si>
  <si>
    <t>かいよく</t>
  </si>
  <si>
    <t>開浴</t>
  </si>
  <si>
    <t>がいよく</t>
  </si>
  <si>
    <t>外翼</t>
  </si>
  <si>
    <t>かいよせ</t>
  </si>
  <si>
    <t>貝寄せ</t>
  </si>
  <si>
    <t>かいらい</t>
  </si>
  <si>
    <t>傀儡</t>
  </si>
  <si>
    <t>がいらい</t>
  </si>
  <si>
    <t>外来</t>
  </si>
  <si>
    <t>かいらく</t>
  </si>
  <si>
    <t>快楽,偕楽</t>
  </si>
  <si>
    <t>かいらん</t>
  </si>
  <si>
    <t>回覧,回瀾</t>
  </si>
  <si>
    <t>がいらん</t>
  </si>
  <si>
    <t>外乱</t>
  </si>
  <si>
    <t>かいりい</t>
  </si>
  <si>
    <t>カイリー</t>
  </si>
  <si>
    <t>かいりき</t>
  </si>
  <si>
    <t>怪力,戒力</t>
  </si>
  <si>
    <t>かいりく</t>
  </si>
  <si>
    <t>海陸</t>
  </si>
  <si>
    <t>かいりつ</t>
  </si>
  <si>
    <t>戒律</t>
  </si>
  <si>
    <t>がいりつ</t>
  </si>
  <si>
    <t>外律</t>
  </si>
  <si>
    <t>かいりど</t>
  </si>
  <si>
    <t>解離度</t>
  </si>
  <si>
    <t>がいりん</t>
  </si>
  <si>
    <t>外輪</t>
  </si>
  <si>
    <t>かいるい</t>
  </si>
  <si>
    <t>貝類</t>
  </si>
  <si>
    <t>かいるす</t>
  </si>
  <si>
    <t>カイルス</t>
  </si>
  <si>
    <t>かいれい</t>
  </si>
  <si>
    <t>海嶺,回礼</t>
  </si>
  <si>
    <t>かいれき</t>
  </si>
  <si>
    <t>回暦</t>
  </si>
  <si>
    <t>かいろう</t>
  </si>
  <si>
    <t>廻廊</t>
  </si>
  <si>
    <t>かいろく</t>
  </si>
  <si>
    <t>回禄</t>
  </si>
  <si>
    <t>かいろず</t>
  </si>
  <si>
    <t>回路図</t>
  </si>
  <si>
    <t>がいろん</t>
  </si>
  <si>
    <t>概論</t>
  </si>
  <si>
    <t>かいわい</t>
  </si>
  <si>
    <t>界隈</t>
  </si>
  <si>
    <t>かいわご</t>
  </si>
  <si>
    <t>会話語</t>
  </si>
  <si>
    <t>かいわり</t>
  </si>
  <si>
    <t>カイワリ,穎割り</t>
  </si>
  <si>
    <t>かいわれ</t>
  </si>
  <si>
    <t>カイワレ</t>
  </si>
  <si>
    <t>かいわん</t>
  </si>
  <si>
    <t>怪腕</t>
  </si>
  <si>
    <t>かいんず</t>
  </si>
  <si>
    <t>カインズ</t>
  </si>
  <si>
    <t>かういる</t>
  </si>
  <si>
    <t>カウイル</t>
  </si>
  <si>
    <t>かうかう</t>
  </si>
  <si>
    <t>COWCOW</t>
  </si>
  <si>
    <t>がうしか</t>
  </si>
  <si>
    <t>ガウシカ</t>
  </si>
  <si>
    <t>がうちょ</t>
  </si>
  <si>
    <t>ガウチョ</t>
  </si>
  <si>
    <t>かうちん</t>
  </si>
  <si>
    <t>カウチン</t>
  </si>
  <si>
    <t>がうでぃ</t>
  </si>
  <si>
    <t>ガウディ</t>
  </si>
  <si>
    <t>がうなぶ</t>
  </si>
  <si>
    <t>ガウナブ</t>
  </si>
  <si>
    <t>かうべる</t>
  </si>
  <si>
    <t>カウベル</t>
  </si>
  <si>
    <t>かうんと</t>
  </si>
  <si>
    <t>カウント</t>
  </si>
  <si>
    <t>かえうた</t>
  </si>
  <si>
    <t>替え歌</t>
  </si>
  <si>
    <t>かえおや</t>
  </si>
  <si>
    <t>替え親</t>
  </si>
  <si>
    <t>かえかご</t>
  </si>
  <si>
    <t>替え駕篭</t>
  </si>
  <si>
    <t>かえさま</t>
  </si>
  <si>
    <t>反様</t>
  </si>
  <si>
    <t>かえざや</t>
  </si>
  <si>
    <t>替え鞘</t>
  </si>
  <si>
    <t>かえさる</t>
  </si>
  <si>
    <t>カエサル</t>
  </si>
  <si>
    <t>かえしじ</t>
  </si>
  <si>
    <t>返し字</t>
  </si>
  <si>
    <t>かえしや</t>
  </si>
  <si>
    <t>反し矢</t>
  </si>
  <si>
    <t>かえしん</t>
  </si>
  <si>
    <t>替え芯</t>
  </si>
  <si>
    <t>かえぞん</t>
  </si>
  <si>
    <t>換え損</t>
  </si>
  <si>
    <t>かえだま</t>
  </si>
  <si>
    <t>替え玉</t>
  </si>
  <si>
    <t>かえって</t>
  </si>
  <si>
    <t>却って</t>
  </si>
  <si>
    <t>かえどく</t>
  </si>
  <si>
    <t>換え得</t>
  </si>
  <si>
    <t>かえぶた</t>
  </si>
  <si>
    <t>替え蓋</t>
  </si>
  <si>
    <t>かえもの</t>
  </si>
  <si>
    <t>換え物</t>
  </si>
  <si>
    <t>かえもん</t>
  </si>
  <si>
    <t>替え紋</t>
  </si>
  <si>
    <t>かえりじ</t>
  </si>
  <si>
    <t>返り字</t>
  </si>
  <si>
    <t>かえりち</t>
  </si>
  <si>
    <t>返り値,返り血</t>
  </si>
  <si>
    <t>かえりに</t>
  </si>
  <si>
    <t>返り荷</t>
  </si>
  <si>
    <t>かえりみ</t>
  </si>
  <si>
    <t>顧み</t>
  </si>
  <si>
    <t>かえりゆ</t>
  </si>
  <si>
    <t>返り湯</t>
  </si>
  <si>
    <t>かえるこ</t>
  </si>
  <si>
    <t>かおいろ</t>
  </si>
  <si>
    <t>顔色</t>
  </si>
  <si>
    <t>かおきき</t>
  </si>
  <si>
    <t>顔利き</t>
  </si>
  <si>
    <t>かおざま</t>
  </si>
  <si>
    <t>顔様</t>
  </si>
  <si>
    <t>かおそり</t>
  </si>
  <si>
    <t>顔剃り</t>
  </si>
  <si>
    <t>かおだし</t>
  </si>
  <si>
    <t>顔出し</t>
  </si>
  <si>
    <t>かおだち</t>
  </si>
  <si>
    <t>顔立ち</t>
  </si>
  <si>
    <t>かおだて</t>
  </si>
  <si>
    <t>顔立て</t>
  </si>
  <si>
    <t>かおつき</t>
  </si>
  <si>
    <t>顔付き</t>
  </si>
  <si>
    <t>かおぱす</t>
  </si>
  <si>
    <t>顔パス</t>
  </si>
  <si>
    <t>かおばせ</t>
  </si>
  <si>
    <t>顔ばせ</t>
  </si>
  <si>
    <t>かおばれ</t>
  </si>
  <si>
    <t>顔バレ</t>
  </si>
  <si>
    <t>かおぶれ</t>
  </si>
  <si>
    <t>顔ぶれ</t>
  </si>
  <si>
    <t>かおぼん</t>
  </si>
  <si>
    <t>顔本</t>
  </si>
  <si>
    <t>かおまけ</t>
  </si>
  <si>
    <t>顔負け</t>
  </si>
  <si>
    <t>かおみせ</t>
  </si>
  <si>
    <t>顔見世</t>
  </si>
  <si>
    <t>かおむけ</t>
  </si>
  <si>
    <t>顔向け</t>
  </si>
  <si>
    <t>かおもじ</t>
  </si>
  <si>
    <t>顔文字</t>
  </si>
  <si>
    <t>かおやく</t>
  </si>
  <si>
    <t>顔役</t>
  </si>
  <si>
    <t>かおよせ</t>
  </si>
  <si>
    <t>顔寄せ</t>
  </si>
  <si>
    <t>かおりん</t>
  </si>
  <si>
    <t>カオリン</t>
  </si>
  <si>
    <t>ががいも</t>
  </si>
  <si>
    <t>ガガイモ</t>
  </si>
  <si>
    <t>かかえち</t>
  </si>
  <si>
    <t>抱え地</t>
  </si>
  <si>
    <t>かかえて</t>
  </si>
  <si>
    <t>抱え手</t>
  </si>
  <si>
    <t>かかおく</t>
  </si>
  <si>
    <t>加加阿</t>
  </si>
  <si>
    <t>かがくか</t>
  </si>
  <si>
    <t>化学科</t>
  </si>
  <si>
    <t>かかくさ</t>
  </si>
  <si>
    <t>価格差</t>
  </si>
  <si>
    <t>かがくし</t>
  </si>
  <si>
    <t>科学史</t>
  </si>
  <si>
    <t>かがくじ</t>
  </si>
  <si>
    <t>花岳寺</t>
  </si>
  <si>
    <t>かがくに</t>
  </si>
  <si>
    <t>化学II</t>
  </si>
  <si>
    <t>かがくぶ</t>
  </si>
  <si>
    <t>科学部</t>
  </si>
  <si>
    <t>かかさま</t>
  </si>
  <si>
    <t>母様</t>
  </si>
  <si>
    <t>かかさん</t>
  </si>
  <si>
    <t>かかざん</t>
  </si>
  <si>
    <t>花果山</t>
  </si>
  <si>
    <t>かがじし</t>
  </si>
  <si>
    <t>加賀獅子</t>
  </si>
  <si>
    <t>かがしら</t>
  </si>
  <si>
    <t>蚊頭</t>
  </si>
  <si>
    <t>かがすり</t>
  </si>
  <si>
    <t>蚊絣</t>
  </si>
  <si>
    <t>かがせお</t>
  </si>
  <si>
    <t>カガセオ</t>
  </si>
  <si>
    <t>ががっき</t>
  </si>
  <si>
    <t>雅楽器</t>
  </si>
  <si>
    <t>かがつめ</t>
  </si>
  <si>
    <t>蚊爪</t>
  </si>
  <si>
    <t>かがはん</t>
  </si>
  <si>
    <t>加賀藩</t>
  </si>
  <si>
    <t>ががぶた</t>
  </si>
  <si>
    <t>ガガブタ</t>
  </si>
  <si>
    <t>かがみし</t>
  </si>
  <si>
    <t>鏡師</t>
  </si>
  <si>
    <t>かがみじ</t>
  </si>
  <si>
    <t>鏡地</t>
  </si>
  <si>
    <t>かがみそ</t>
  </si>
  <si>
    <t>加賀味噌 </t>
  </si>
  <si>
    <t>かがみど</t>
  </si>
  <si>
    <t>鏡戸</t>
  </si>
  <si>
    <t>かかりご</t>
  </si>
  <si>
    <t>掛かり子</t>
  </si>
  <si>
    <t>かかりば</t>
  </si>
  <si>
    <t>掛かり場</t>
  </si>
  <si>
    <t>かがりび</t>
  </si>
  <si>
    <t>篝火</t>
  </si>
  <si>
    <t>かかりま</t>
  </si>
  <si>
    <t>掛澗</t>
  </si>
  <si>
    <t>かかりゆ</t>
  </si>
  <si>
    <t>掛かり湯</t>
  </si>
  <si>
    <t>かかわり</t>
  </si>
  <si>
    <t>関わり</t>
  </si>
  <si>
    <t>かかんぷ</t>
  </si>
  <si>
    <t>火浣布</t>
  </si>
  <si>
    <t>かがんぼ</t>
  </si>
  <si>
    <t>大蚊</t>
  </si>
  <si>
    <t>ががんぼ</t>
  </si>
  <si>
    <t>大蚊,ガガンボ</t>
  </si>
  <si>
    <t>かきあげ</t>
  </si>
  <si>
    <t>かき揚げ</t>
  </si>
  <si>
    <t>かきあじ</t>
  </si>
  <si>
    <t>書き味</t>
  </si>
  <si>
    <t>かぎあし</t>
  </si>
  <si>
    <t>かぎ足</t>
  </si>
  <si>
    <t>かぎあな</t>
  </si>
  <si>
    <t>鍵穴</t>
  </si>
  <si>
    <t>かきあみ</t>
  </si>
  <si>
    <t>垣網</t>
  </si>
  <si>
    <t>かきいた</t>
  </si>
  <si>
    <t>撹き板</t>
  </si>
  <si>
    <t>かきいれ</t>
  </si>
  <si>
    <t>書き入れ</t>
  </si>
  <si>
    <t>かきいろ</t>
  </si>
  <si>
    <t>柿色,カキ色</t>
  </si>
  <si>
    <t>かきうち</t>
  </si>
  <si>
    <t>欠き打ち</t>
  </si>
  <si>
    <t>かきおき</t>
  </si>
  <si>
    <t>書置き</t>
  </si>
  <si>
    <t>かきかえ</t>
  </si>
  <si>
    <t>書き換え</t>
  </si>
  <si>
    <t>かきかき</t>
  </si>
  <si>
    <t>カキカキ</t>
  </si>
  <si>
    <t>かぎかけ</t>
  </si>
  <si>
    <t>鍵掛け</t>
  </si>
  <si>
    <t>かきかた</t>
  </si>
  <si>
    <t>書き方</t>
  </si>
  <si>
    <t>かぎがた</t>
  </si>
  <si>
    <t>鍵形</t>
  </si>
  <si>
    <t>かきがね</t>
  </si>
  <si>
    <t>繋き金</t>
  </si>
  <si>
    <t>かきかべ</t>
  </si>
  <si>
    <t>垣壁</t>
  </si>
  <si>
    <t>かきがら</t>
  </si>
  <si>
    <t>蛎殻</t>
  </si>
  <si>
    <t>かききず</t>
  </si>
  <si>
    <t>掻き傷</t>
  </si>
  <si>
    <t>かきくび</t>
  </si>
  <si>
    <t>掻き首</t>
  </si>
  <si>
    <t>かきごし</t>
  </si>
  <si>
    <t>垣越し</t>
  </si>
  <si>
    <t>かきごま</t>
  </si>
  <si>
    <t>書き駒</t>
  </si>
  <si>
    <t>かきこみ</t>
  </si>
  <si>
    <t>書き込み</t>
  </si>
  <si>
    <t>かきこや</t>
  </si>
  <si>
    <t>かき小屋</t>
  </si>
  <si>
    <t>かきごや</t>
  </si>
  <si>
    <t>かぎざお</t>
  </si>
  <si>
    <t>鉤竿</t>
  </si>
  <si>
    <t>かきざき</t>
  </si>
  <si>
    <t>柿崎</t>
  </si>
  <si>
    <t>かぎざき</t>
  </si>
  <si>
    <t>鉤裂き</t>
  </si>
  <si>
    <t>かきざま</t>
  </si>
  <si>
    <t>書き様</t>
  </si>
  <si>
    <t>かきさん</t>
  </si>
  <si>
    <t>過期産</t>
  </si>
  <si>
    <t>かきしぶ</t>
  </si>
  <si>
    <t>柿渋</t>
  </si>
  <si>
    <t>かきじら</t>
  </si>
  <si>
    <t>描じら</t>
  </si>
  <si>
    <t>かきすて</t>
  </si>
  <si>
    <t>掻き捨て,書き捨て</t>
  </si>
  <si>
    <t>かぎそう</t>
  </si>
  <si>
    <t>鍵層</t>
  </si>
  <si>
    <t>かきぞめ</t>
  </si>
  <si>
    <t>書き初め</t>
  </si>
  <si>
    <t>かきたし</t>
  </si>
  <si>
    <t>書き足し</t>
  </si>
  <si>
    <t>かきだし</t>
  </si>
  <si>
    <t>書き出し</t>
  </si>
  <si>
    <t>かきたつ</t>
  </si>
  <si>
    <t>垣立</t>
  </si>
  <si>
    <t>がきだな</t>
  </si>
  <si>
    <t>餓鬼棚</t>
  </si>
  <si>
    <t>かきたま</t>
  </si>
  <si>
    <t>掻き玉</t>
  </si>
  <si>
    <t>かきちゃ</t>
  </si>
  <si>
    <t>柿茶</t>
  </si>
  <si>
    <t>かぎちゃ</t>
  </si>
  <si>
    <t>嗅ぎ茶</t>
  </si>
  <si>
    <t>かきちん</t>
  </si>
  <si>
    <t>書き賃</t>
  </si>
  <si>
    <t>がきつか</t>
  </si>
  <si>
    <t>ガキ使</t>
  </si>
  <si>
    <t>かきつけ</t>
  </si>
  <si>
    <t>書き付け</t>
  </si>
  <si>
    <t>かぎっこ</t>
  </si>
  <si>
    <t>鍵っ子</t>
  </si>
  <si>
    <t>かぎつめ</t>
  </si>
  <si>
    <t>鉤爪</t>
  </si>
  <si>
    <t>かぎづめ</t>
  </si>
  <si>
    <t>がきでか</t>
  </si>
  <si>
    <t>がきデカ</t>
  </si>
  <si>
    <t>がきどう</t>
  </si>
  <si>
    <t>餓鬼道</t>
  </si>
  <si>
    <t>かきとめ</t>
  </si>
  <si>
    <t>書き留め</t>
  </si>
  <si>
    <t>かきとり</t>
  </si>
  <si>
    <t>書き取り</t>
  </si>
  <si>
    <t>かきどん</t>
  </si>
  <si>
    <t>牡蠣丼</t>
  </si>
  <si>
    <t>かきなし</t>
  </si>
  <si>
    <t>書き成し</t>
  </si>
  <si>
    <t>かきなべ</t>
  </si>
  <si>
    <t>牡蠣鍋</t>
  </si>
  <si>
    <t>かぎなり</t>
  </si>
  <si>
    <t>鉤なり</t>
  </si>
  <si>
    <t>かぎなわ</t>
  </si>
  <si>
    <t>鉤縄</t>
  </si>
  <si>
    <t>かきぬき</t>
  </si>
  <si>
    <t>書き抜き</t>
  </si>
  <si>
    <t>かきねつ</t>
  </si>
  <si>
    <t>夏季熱</t>
  </si>
  <si>
    <t>かきのき</t>
  </si>
  <si>
    <t>カキノキ</t>
  </si>
  <si>
    <t>かきのし</t>
  </si>
  <si>
    <t>書のし</t>
  </si>
  <si>
    <t>かぎのて</t>
  </si>
  <si>
    <t>鉤の手</t>
  </si>
  <si>
    <t>かきばい</t>
  </si>
  <si>
    <t>かき灰</t>
  </si>
  <si>
    <t>かぎばが</t>
  </si>
  <si>
    <t>カギバガ</t>
  </si>
  <si>
    <t>かぎばな</t>
  </si>
  <si>
    <t>かぎ鼻</t>
  </si>
  <si>
    <t>かぎばり</t>
  </si>
  <si>
    <t>鉤針</t>
  </si>
  <si>
    <t>かきはん</t>
  </si>
  <si>
    <t>書き判</t>
  </si>
  <si>
    <t>かきぴい</t>
  </si>
  <si>
    <t>柿ピー</t>
  </si>
  <si>
    <t>かきひげ</t>
  </si>
  <si>
    <t>書き髯</t>
  </si>
  <si>
    <t>かきぶね</t>
  </si>
  <si>
    <t>かき船</t>
  </si>
  <si>
    <t>かきぶり</t>
  </si>
  <si>
    <t>書き振り</t>
  </si>
  <si>
    <t>がきぼね</t>
  </si>
  <si>
    <t>餓鬼骨</t>
  </si>
  <si>
    <t>かきほん</t>
  </si>
  <si>
    <t>書き本</t>
  </si>
  <si>
    <t>かきまぜ</t>
  </si>
  <si>
    <t>かきまぜ,掻き混ぜ</t>
  </si>
  <si>
    <t>かきまめ</t>
  </si>
  <si>
    <t>籬豆</t>
  </si>
  <si>
    <t>かきまゆ</t>
  </si>
  <si>
    <t>書き眉</t>
  </si>
  <si>
    <t>かぎまゆ</t>
  </si>
  <si>
    <t>鉤眉</t>
  </si>
  <si>
    <t>かきみそ</t>
  </si>
  <si>
    <t>かき味噌</t>
  </si>
  <si>
    <t>かぎむし</t>
  </si>
  <si>
    <t>カギムシ</t>
  </si>
  <si>
    <t>かきめし</t>
  </si>
  <si>
    <t>牡蠣めし</t>
  </si>
  <si>
    <t>かきもち</t>
  </si>
  <si>
    <t>欠き餅</t>
  </si>
  <si>
    <t>かきもの</t>
  </si>
  <si>
    <t>書き物</t>
  </si>
  <si>
    <t>かきもん</t>
  </si>
  <si>
    <t>書き紋</t>
  </si>
  <si>
    <t>かきゃく</t>
  </si>
  <si>
    <t>貨客</t>
  </si>
  <si>
    <t>かきやく</t>
  </si>
  <si>
    <t>書き役</t>
  </si>
  <si>
    <t>かぎゃく</t>
  </si>
  <si>
    <t>可逆</t>
  </si>
  <si>
    <t>かぎやく</t>
  </si>
  <si>
    <t>鉤役</t>
  </si>
  <si>
    <t>かきやね</t>
  </si>
  <si>
    <t>牡蛎屋根</t>
  </si>
  <si>
    <t>がきやみ</t>
  </si>
  <si>
    <t>餓鬼病み</t>
  </si>
  <si>
    <t>かぎやり</t>
  </si>
  <si>
    <t>鉤槍</t>
  </si>
  <si>
    <t>かきゅう</t>
  </si>
  <si>
    <t>下級,火急,火球</t>
  </si>
  <si>
    <t>かぎゅう</t>
  </si>
  <si>
    <t>蝸牛,火牛</t>
  </si>
  <si>
    <t>がぎゅう</t>
  </si>
  <si>
    <t>ガギュウ</t>
  </si>
  <si>
    <t>かきょう</t>
  </si>
  <si>
    <t>佳境,嘉慶</t>
  </si>
  <si>
    <t>かきよう</t>
  </si>
  <si>
    <t>かぎょう</t>
  </si>
  <si>
    <t>家業,か行</t>
  </si>
  <si>
    <t>がきょう</t>
  </si>
  <si>
    <t>画境</t>
  </si>
  <si>
    <t>がぎょう</t>
  </si>
  <si>
    <t>画業,が行</t>
  </si>
  <si>
    <t>かきょく</t>
  </si>
  <si>
    <t>歌曲,佳局</t>
  </si>
  <si>
    <t>かきらん</t>
  </si>
  <si>
    <t>柿蘭</t>
  </si>
  <si>
    <t>かぎろい</t>
  </si>
  <si>
    <t>陽炎</t>
  </si>
  <si>
    <t>かきわけ</t>
  </si>
  <si>
    <t>書分け</t>
  </si>
  <si>
    <t>かきわり</t>
  </si>
  <si>
    <t>書割,欠き割り</t>
  </si>
  <si>
    <t>かくあげ</t>
  </si>
  <si>
    <t>格上げ</t>
  </si>
  <si>
    <t>がくいき</t>
  </si>
  <si>
    <t>学位記</t>
  </si>
  <si>
    <t>かくいし</t>
  </si>
  <si>
    <t>角石</t>
  </si>
  <si>
    <t>かくいつ</t>
  </si>
  <si>
    <t>画一</t>
  </si>
  <si>
    <t>かくいん</t>
  </si>
  <si>
    <t>各員,客員</t>
  </si>
  <si>
    <t>がくいん</t>
  </si>
  <si>
    <t>学院,楽員</t>
  </si>
  <si>
    <t>かくうえ</t>
  </si>
  <si>
    <t>格上</t>
  </si>
  <si>
    <t>かぐうか</t>
  </si>
  <si>
    <t>カグー科</t>
  </si>
  <si>
    <t>がくうけ</t>
  </si>
  <si>
    <t>額受け</t>
  </si>
  <si>
    <t>がくうら</t>
  </si>
  <si>
    <t>額裏</t>
  </si>
  <si>
    <t>かくえき</t>
  </si>
  <si>
    <t>各駅,賀来駅,郭奕</t>
  </si>
  <si>
    <t>がくえき</t>
  </si>
  <si>
    <t>学駅</t>
  </si>
  <si>
    <t>かくえり</t>
  </si>
  <si>
    <t>角襟</t>
  </si>
  <si>
    <t>かくえん</t>
  </si>
  <si>
    <t>拡延</t>
  </si>
  <si>
    <t>がくえん</t>
  </si>
  <si>
    <t>学園</t>
  </si>
  <si>
    <t>かくおち</t>
  </si>
  <si>
    <t>角落ち</t>
  </si>
  <si>
    <t>かくおび</t>
  </si>
  <si>
    <t>角帯</t>
  </si>
  <si>
    <t>がくおん</t>
  </si>
  <si>
    <t>楽音</t>
  </si>
  <si>
    <t>かくかい</t>
  </si>
  <si>
    <t>角界,各界</t>
  </si>
  <si>
    <t>かくがい</t>
  </si>
  <si>
    <t>格外</t>
  </si>
  <si>
    <t>がくがい</t>
  </si>
  <si>
    <t>学外</t>
  </si>
  <si>
    <t>かくがお</t>
  </si>
  <si>
    <t>角顔</t>
  </si>
  <si>
    <t>がくがく</t>
  </si>
  <si>
    <t>かくがた</t>
  </si>
  <si>
    <t>角形</t>
  </si>
  <si>
    <t>かくがり</t>
  </si>
  <si>
    <t>角刈り</t>
  </si>
  <si>
    <t>かくがん</t>
  </si>
  <si>
    <t>角岩</t>
  </si>
  <si>
    <t>がくかん</t>
  </si>
  <si>
    <t>ガク煥</t>
  </si>
  <si>
    <t>かくぎば</t>
  </si>
  <si>
    <t>格技場</t>
  </si>
  <si>
    <t>かくぎり</t>
  </si>
  <si>
    <t>角切り</t>
  </si>
  <si>
    <t>かくぐう</t>
  </si>
  <si>
    <t>客寓</t>
  </si>
  <si>
    <t>かくくみ</t>
  </si>
  <si>
    <t>各組</t>
  </si>
  <si>
    <t>がくげい</t>
  </si>
  <si>
    <t>学芸</t>
  </si>
  <si>
    <t>がくげき</t>
  </si>
  <si>
    <t>楽劇</t>
  </si>
  <si>
    <t>かくげつ</t>
  </si>
  <si>
    <t>隔月,客月</t>
  </si>
  <si>
    <t>かくけん</t>
  </si>
  <si>
    <t>各県</t>
  </si>
  <si>
    <t>かくげん</t>
  </si>
  <si>
    <t>格言,確言</t>
  </si>
  <si>
    <t>かくこく</t>
  </si>
  <si>
    <t>各国</t>
  </si>
  <si>
    <t>がくこつ</t>
  </si>
  <si>
    <t>顎骨</t>
  </si>
  <si>
    <t>かくごん</t>
  </si>
  <si>
    <t>恪勤</t>
  </si>
  <si>
    <t>かくさい</t>
  </si>
  <si>
    <t>客歳</t>
  </si>
  <si>
    <t>かくざい</t>
  </si>
  <si>
    <t>角材</t>
  </si>
  <si>
    <t>がくさい</t>
  </si>
  <si>
    <t>学祭,学債</t>
  </si>
  <si>
    <t>かくさく</t>
  </si>
  <si>
    <t>画策</t>
  </si>
  <si>
    <t>かくさげ</t>
  </si>
  <si>
    <t>格下げ</t>
  </si>
  <si>
    <t>かくさつ</t>
  </si>
  <si>
    <t>格殺</t>
  </si>
  <si>
    <t>かくざら</t>
  </si>
  <si>
    <t>角皿</t>
  </si>
  <si>
    <t>がくざら</t>
  </si>
  <si>
    <t>額皿</t>
  </si>
  <si>
    <t>かくさん</t>
  </si>
  <si>
    <t>拡散,核酸</t>
  </si>
  <si>
    <t>がくさん</t>
  </si>
  <si>
    <t>学参</t>
  </si>
  <si>
    <t>かくしえ</t>
  </si>
  <si>
    <t>隠し絵</t>
  </si>
  <si>
    <t>かくしき</t>
  </si>
  <si>
    <t>格式</t>
  </si>
  <si>
    <t>がくしき</t>
  </si>
  <si>
    <t>楽式</t>
  </si>
  <si>
    <t>かくしご</t>
  </si>
  <si>
    <t>隠し子</t>
  </si>
  <si>
    <t>かくした</t>
  </si>
  <si>
    <t>格下</t>
  </si>
  <si>
    <t>かくしだ</t>
  </si>
  <si>
    <t>隠し田</t>
  </si>
  <si>
    <t>かくしつ</t>
  </si>
  <si>
    <t>確執</t>
  </si>
  <si>
    <t>かくじつ</t>
  </si>
  <si>
    <t>確実,各日</t>
  </si>
  <si>
    <t>かくしな</t>
  </si>
  <si>
    <t>隠し名</t>
  </si>
  <si>
    <t>かくしば</t>
  </si>
  <si>
    <t>隠し場</t>
  </si>
  <si>
    <t>かくしゃ</t>
  </si>
  <si>
    <t>各社</t>
  </si>
  <si>
    <t>がくしゃ</t>
  </si>
  <si>
    <t>学者,学舎</t>
  </si>
  <si>
    <t>かくしゅ</t>
  </si>
  <si>
    <t>各種,馘首</t>
  </si>
  <si>
    <t>かくじゅ</t>
  </si>
  <si>
    <t>鶴寿</t>
  </si>
  <si>
    <t>がくしゅ</t>
  </si>
  <si>
    <t>楽手</t>
  </si>
  <si>
    <t>かくしょ</t>
  </si>
  <si>
    <t>各所</t>
  </si>
  <si>
    <t>がくしょ</t>
  </si>
  <si>
    <t>学書,楽書</t>
  </si>
  <si>
    <t>かくしん</t>
  </si>
  <si>
    <t>確信,核心</t>
  </si>
  <si>
    <t>かくじん</t>
  </si>
  <si>
    <t>各人</t>
  </si>
  <si>
    <t>がくしん</t>
  </si>
  <si>
    <t>楽進</t>
  </si>
  <si>
    <t>がくじん</t>
  </si>
  <si>
    <t>岳神</t>
  </si>
  <si>
    <t>かくすい</t>
  </si>
  <si>
    <t>角錐</t>
  </si>
  <si>
    <t>かくすう</t>
  </si>
  <si>
    <t>画数</t>
  </si>
  <si>
    <t>かくすじ</t>
  </si>
  <si>
    <t>角筋</t>
  </si>
  <si>
    <t>かくずし</t>
  </si>
  <si>
    <t>角寿司</t>
  </si>
  <si>
    <t>かくせい</t>
  </si>
  <si>
    <t>覚醒,覚醒【コラボ】</t>
  </si>
  <si>
    <t>がくせい</t>
  </si>
  <si>
    <t>学生,学制</t>
  </si>
  <si>
    <t>がくせき</t>
  </si>
  <si>
    <t>学籍</t>
  </si>
  <si>
    <t>かくせつ</t>
  </si>
  <si>
    <t>各説</t>
  </si>
  <si>
    <t>かくぜつ</t>
  </si>
  <si>
    <t>隔絶</t>
  </si>
  <si>
    <t>がくせつ</t>
  </si>
  <si>
    <t>学説,楽節</t>
  </si>
  <si>
    <t>かくせん</t>
  </si>
  <si>
    <t>各線,客船</t>
  </si>
  <si>
    <t>がくぜん</t>
  </si>
  <si>
    <t>愕然</t>
  </si>
  <si>
    <t>かくそう</t>
  </si>
  <si>
    <t>各層</t>
  </si>
  <si>
    <t>がくそう</t>
  </si>
  <si>
    <t>学窓</t>
  </si>
  <si>
    <t>がくそく</t>
  </si>
  <si>
    <t>学則</t>
  </si>
  <si>
    <t>がくそつ</t>
  </si>
  <si>
    <t>学卒</t>
  </si>
  <si>
    <t>かくそで</t>
  </si>
  <si>
    <t>角袖</t>
  </si>
  <si>
    <t>かくたい</t>
  </si>
  <si>
    <t>客体</t>
  </si>
  <si>
    <t>かくだい</t>
  </si>
  <si>
    <t>拡大</t>
  </si>
  <si>
    <t>がくたい</t>
  </si>
  <si>
    <t>楽隊</t>
  </si>
  <si>
    <t>かくだこ</t>
  </si>
  <si>
    <t>角凧</t>
  </si>
  <si>
    <t>かくたる</t>
  </si>
  <si>
    <t>確たる</t>
  </si>
  <si>
    <t>かくたん</t>
  </si>
  <si>
    <t>喀痰</t>
  </si>
  <si>
    <t>かくだん</t>
  </si>
  <si>
    <t>格段</t>
  </si>
  <si>
    <t>がくだん</t>
  </si>
  <si>
    <t>楽団,楽壇</t>
  </si>
  <si>
    <t>かくちく</t>
  </si>
  <si>
    <t>角逐</t>
  </si>
  <si>
    <t>がくちん</t>
  </si>
  <si>
    <t>楽チン</t>
  </si>
  <si>
    <t>かくつう</t>
  </si>
  <si>
    <t>角通</t>
  </si>
  <si>
    <t>がくづか</t>
  </si>
  <si>
    <t>額束</t>
  </si>
  <si>
    <t>かくつき</t>
  </si>
  <si>
    <t>各月</t>
  </si>
  <si>
    <t>かくづけ</t>
  </si>
  <si>
    <t>格付け</t>
  </si>
  <si>
    <t>かぐつち</t>
  </si>
  <si>
    <t>軻遇突智,軻遇突智/迦具土神</t>
  </si>
  <si>
    <t>かぐづち</t>
  </si>
  <si>
    <t>烈火神・カグ槌</t>
  </si>
  <si>
    <t>かくてい</t>
  </si>
  <si>
    <t>確定,画定</t>
  </si>
  <si>
    <t>かくてき</t>
  </si>
  <si>
    <t>カクテキ</t>
  </si>
  <si>
    <t>かくてる</t>
  </si>
  <si>
    <t>カクテル</t>
  </si>
  <si>
    <t>かくてん</t>
  </si>
  <si>
    <t>各店</t>
  </si>
  <si>
    <t>がくてん</t>
  </si>
  <si>
    <t>楽典</t>
  </si>
  <si>
    <t>がくでん</t>
  </si>
  <si>
    <t>額殿,学田</t>
  </si>
  <si>
    <t>かくとう</t>
  </si>
  <si>
    <t>格闘,確答</t>
  </si>
  <si>
    <t>がくとう</t>
  </si>
  <si>
    <t>学統</t>
  </si>
  <si>
    <t>がくどう</t>
  </si>
  <si>
    <t>学童,学堂</t>
  </si>
  <si>
    <t>かくどき</t>
  </si>
  <si>
    <t>撹土器</t>
  </si>
  <si>
    <t>かくとく</t>
  </si>
  <si>
    <t>獲得</t>
  </si>
  <si>
    <t>がくとく</t>
  </si>
  <si>
    <t>学徳</t>
  </si>
  <si>
    <t>かくない</t>
  </si>
  <si>
    <t>閣内</t>
  </si>
  <si>
    <t>がくない</t>
  </si>
  <si>
    <t>学内</t>
  </si>
  <si>
    <t>かくにん</t>
  </si>
  <si>
    <t>確認</t>
  </si>
  <si>
    <t>がくにん</t>
  </si>
  <si>
    <t>楽人</t>
  </si>
  <si>
    <t>かくねん</t>
  </si>
  <si>
    <t>隔年</t>
  </si>
  <si>
    <t>がくねん</t>
  </si>
  <si>
    <t>学年</t>
  </si>
  <si>
    <t>かくのう</t>
  </si>
  <si>
    <t>格納</t>
  </si>
  <si>
    <t>かくのみ</t>
  </si>
  <si>
    <t>角鑿</t>
  </si>
  <si>
    <t>かくのり</t>
  </si>
  <si>
    <t>角乗り</t>
  </si>
  <si>
    <t>かくはい</t>
  </si>
  <si>
    <t>各杯/各盃</t>
  </si>
  <si>
    <t>がくばつ</t>
  </si>
  <si>
    <t>学閥</t>
  </si>
  <si>
    <t>かくはん</t>
  </si>
  <si>
    <t>撹拌</t>
  </si>
  <si>
    <t>かくばん</t>
  </si>
  <si>
    <t>隔番</t>
  </si>
  <si>
    <t>かくびき</t>
  </si>
  <si>
    <t>画引き</t>
  </si>
  <si>
    <t>かくひつ</t>
  </si>
  <si>
    <t>閣筆</t>
  </si>
  <si>
    <t>がくびわ</t>
  </si>
  <si>
    <t>楽琵琶</t>
  </si>
  <si>
    <t>がくふう</t>
  </si>
  <si>
    <t>学風</t>
  </si>
  <si>
    <t>かくふく</t>
  </si>
  <si>
    <t>拡幅</t>
  </si>
  <si>
    <t>がくぶち</t>
  </si>
  <si>
    <t>額縁</t>
  </si>
  <si>
    <t>かくぶつ</t>
  </si>
  <si>
    <t>格物</t>
  </si>
  <si>
    <t>かくぶん</t>
  </si>
  <si>
    <t>確聞</t>
  </si>
  <si>
    <t>かくへい</t>
  </si>
  <si>
    <t>客兵</t>
  </si>
  <si>
    <t>かくへき</t>
  </si>
  <si>
    <t>隔壁</t>
  </si>
  <si>
    <t>かくべつ</t>
  </si>
  <si>
    <t>格別</t>
  </si>
  <si>
    <t>かくほう</t>
  </si>
  <si>
    <t>各方</t>
  </si>
  <si>
    <t>かくぼう</t>
  </si>
  <si>
    <t>角帽</t>
  </si>
  <si>
    <t>がくほう</t>
  </si>
  <si>
    <t>学報</t>
  </si>
  <si>
    <t>がくぼう</t>
  </si>
  <si>
    <t>学帽</t>
  </si>
  <si>
    <t>がくぼく</t>
  </si>
  <si>
    <t>学僕</t>
  </si>
  <si>
    <t>かくぼん</t>
  </si>
  <si>
    <t>角盆</t>
  </si>
  <si>
    <t>かくまき</t>
  </si>
  <si>
    <t>角巻き</t>
  </si>
  <si>
    <t>かくまく</t>
  </si>
  <si>
    <t>角膜</t>
  </si>
  <si>
    <t>かくまど</t>
  </si>
  <si>
    <t>角窓</t>
  </si>
  <si>
    <t>がくまん</t>
  </si>
  <si>
    <t>学漫</t>
  </si>
  <si>
    <t>がくむか</t>
  </si>
  <si>
    <t>学務課</t>
  </si>
  <si>
    <t>かくめい</t>
  </si>
  <si>
    <t>革命</t>
  </si>
  <si>
    <t>がくめい</t>
  </si>
  <si>
    <t>学名</t>
  </si>
  <si>
    <t>かくめん</t>
  </si>
  <si>
    <t>各面</t>
  </si>
  <si>
    <t>がくめん</t>
  </si>
  <si>
    <t>額面</t>
  </si>
  <si>
    <t>かくもち</t>
  </si>
  <si>
    <t>角餅</t>
  </si>
  <si>
    <t>がくもん</t>
  </si>
  <si>
    <t>学問,学門</t>
  </si>
  <si>
    <t>かくやく</t>
  </si>
  <si>
    <t>確約</t>
  </si>
  <si>
    <t>かくやす</t>
  </si>
  <si>
    <t>格安</t>
  </si>
  <si>
    <t>香久山</t>
  </si>
  <si>
    <t>がくゆう</t>
  </si>
  <si>
    <t>学友</t>
  </si>
  <si>
    <t>かくよう</t>
  </si>
  <si>
    <t>各様</t>
  </si>
  <si>
    <t>がくよう</t>
  </si>
  <si>
    <t>学用</t>
  </si>
  <si>
    <t>かくよく</t>
  </si>
  <si>
    <t>鶴翼,霍弋</t>
  </si>
  <si>
    <t>かぐらお</t>
  </si>
  <si>
    <t>神楽男</t>
  </si>
  <si>
    <t>かぐらし</t>
  </si>
  <si>
    <t>神楽師</t>
  </si>
  <si>
    <t>かぐらめ</t>
  </si>
  <si>
    <t>神楽女</t>
  </si>
  <si>
    <t>かくらん</t>
  </si>
  <si>
    <t>撹乱</t>
  </si>
  <si>
    <t>がくらん</t>
  </si>
  <si>
    <t>学ラン</t>
  </si>
  <si>
    <t>がくりき</t>
  </si>
  <si>
    <t>学力</t>
  </si>
  <si>
    <t>かくりつ</t>
  </si>
  <si>
    <t>確率,格率</t>
  </si>
  <si>
    <t>がくりつ</t>
  </si>
  <si>
    <t>楽律</t>
  </si>
  <si>
    <t>かくりょ</t>
  </si>
  <si>
    <t>客旅</t>
  </si>
  <si>
    <t>かくりよ</t>
  </si>
  <si>
    <t>隠り世</t>
  </si>
  <si>
    <t>がくりょ</t>
  </si>
  <si>
    <t>学侶</t>
  </si>
  <si>
    <t>かくりん</t>
  </si>
  <si>
    <t>獲麟</t>
  </si>
  <si>
    <t>がくりん</t>
  </si>
  <si>
    <t>学林</t>
  </si>
  <si>
    <t>かくれい</t>
  </si>
  <si>
    <t>閣令</t>
  </si>
  <si>
    <t>がくれい</t>
  </si>
  <si>
    <t>学齢</t>
  </si>
  <si>
    <t>かくれが</t>
  </si>
  <si>
    <t>隠れ家</t>
  </si>
  <si>
    <t>がくれき</t>
  </si>
  <si>
    <t>学歴</t>
  </si>
  <si>
    <t>かくれぬ</t>
  </si>
  <si>
    <t>隠れ沼</t>
  </si>
  <si>
    <t>かくれば</t>
  </si>
  <si>
    <t>隠れ場</t>
  </si>
  <si>
    <t>がくれん</t>
  </si>
  <si>
    <t>学連</t>
  </si>
  <si>
    <t>かくろう</t>
  </si>
  <si>
    <t>閣老,客ろう</t>
  </si>
  <si>
    <t>がくろく</t>
  </si>
  <si>
    <t>岳麓</t>
  </si>
  <si>
    <t>かくろん</t>
  </si>
  <si>
    <t>各論</t>
  </si>
  <si>
    <t>かくわい</t>
  </si>
  <si>
    <t>郭淮</t>
  </si>
  <si>
    <t>がくわり</t>
  </si>
  <si>
    <t>学割</t>
  </si>
  <si>
    <t>がくわれ</t>
  </si>
  <si>
    <t>萼割れ</t>
  </si>
  <si>
    <t>かけあい</t>
  </si>
  <si>
    <t>掛け合い</t>
  </si>
  <si>
    <t>かけあし</t>
  </si>
  <si>
    <t>駆け足</t>
  </si>
  <si>
    <t>かけいず</t>
  </si>
  <si>
    <t>家系図</t>
  </si>
  <si>
    <t>かけいた</t>
  </si>
  <si>
    <t>掛け板</t>
  </si>
  <si>
    <t>かけいね</t>
  </si>
  <si>
    <t>掛け稲</t>
  </si>
  <si>
    <t>かけいぼ</t>
  </si>
  <si>
    <t>家計簿</t>
  </si>
  <si>
    <t>かけうた</t>
  </si>
  <si>
    <t>懸け歌</t>
  </si>
  <si>
    <t>かげうた</t>
  </si>
  <si>
    <t>陰唄</t>
  </si>
  <si>
    <t>かけうり</t>
  </si>
  <si>
    <t>掛け売り</t>
  </si>
  <si>
    <t>かけえき</t>
  </si>
  <si>
    <t>加計駅</t>
  </si>
  <si>
    <t>かけえり</t>
  </si>
  <si>
    <t>掛け衿</t>
  </si>
  <si>
    <t>かけおち</t>
  </si>
  <si>
    <t>駆け落ち</t>
  </si>
  <si>
    <t>かけおび</t>
  </si>
  <si>
    <t>掛け帯</t>
  </si>
  <si>
    <t>かけがい</t>
  </si>
  <si>
    <t>掛け買い</t>
  </si>
  <si>
    <t>かけがえ</t>
  </si>
  <si>
    <t>掛け替え</t>
  </si>
  <si>
    <t>かけがく</t>
  </si>
  <si>
    <t>掛け額</t>
  </si>
  <si>
    <t>かけがね</t>
  </si>
  <si>
    <t>掛け金</t>
  </si>
  <si>
    <t>かけがみ</t>
  </si>
  <si>
    <t>懸け紙</t>
  </si>
  <si>
    <t>かけがわ</t>
  </si>
  <si>
    <t>掛川</t>
  </si>
  <si>
    <t>かげきか</t>
  </si>
  <si>
    <t>過激化</t>
  </si>
  <si>
    <t>かげきは</t>
  </si>
  <si>
    <t>過激派</t>
  </si>
  <si>
    <t>かげきよ</t>
  </si>
  <si>
    <t>カゲキヨ</t>
  </si>
  <si>
    <t>かけきん</t>
  </si>
  <si>
    <t>かけぎん</t>
  </si>
  <si>
    <t>掛け銀</t>
  </si>
  <si>
    <t>かけくぎ</t>
  </si>
  <si>
    <t>掛け釘</t>
  </si>
  <si>
    <t>かげくさ</t>
  </si>
  <si>
    <t>陰草</t>
  </si>
  <si>
    <t>かげぐち</t>
  </si>
  <si>
    <t>陰口</t>
  </si>
  <si>
    <t>かけごう</t>
  </si>
  <si>
    <t>掛け香</t>
  </si>
  <si>
    <t>かけごえ</t>
  </si>
  <si>
    <t>掛け声</t>
  </si>
  <si>
    <t>かけごと</t>
  </si>
  <si>
    <t>賭事</t>
  </si>
  <si>
    <t>かげごと</t>
  </si>
  <si>
    <t>陰言</t>
  </si>
  <si>
    <t>かけこみ</t>
  </si>
  <si>
    <t>駆け込み</t>
  </si>
  <si>
    <t>かけごや</t>
  </si>
  <si>
    <t>掛け小屋</t>
  </si>
  <si>
    <t>かけざお</t>
  </si>
  <si>
    <t>掛け竿</t>
  </si>
  <si>
    <t>かけさき</t>
  </si>
  <si>
    <t>掛け先</t>
  </si>
  <si>
    <t>かけざん</t>
  </si>
  <si>
    <t>掛け算</t>
  </si>
  <si>
    <t>かけじく</t>
  </si>
  <si>
    <t>掛軸,掛け軸</t>
  </si>
  <si>
    <t>がけした</t>
  </si>
  <si>
    <t>がけ下</t>
  </si>
  <si>
    <t>かけじる</t>
  </si>
  <si>
    <t>掛汁</t>
  </si>
  <si>
    <t>かけすて</t>
  </si>
  <si>
    <t>掛捨て</t>
  </si>
  <si>
    <t>かけずて</t>
  </si>
  <si>
    <t>掛け捨て</t>
  </si>
  <si>
    <t>かけぜに</t>
  </si>
  <si>
    <t>欠け銭</t>
  </si>
  <si>
    <t>かけせん</t>
  </si>
  <si>
    <t>掛け銭</t>
  </si>
  <si>
    <t>かげせん</t>
  </si>
  <si>
    <t>陰線</t>
  </si>
  <si>
    <t>かげぜん</t>
  </si>
  <si>
    <t>かげ膳</t>
  </si>
  <si>
    <t>かけそば</t>
  </si>
  <si>
    <t>かけだい</t>
  </si>
  <si>
    <t>掛け鯛</t>
  </si>
  <si>
    <t>かけだし</t>
  </si>
  <si>
    <t>駆け出し</t>
  </si>
  <si>
    <t>かけつぎ</t>
  </si>
  <si>
    <t>掛け粘ぎ</t>
  </si>
  <si>
    <t>かけつけ</t>
  </si>
  <si>
    <t>駆付け</t>
  </si>
  <si>
    <t>かげつけ</t>
  </si>
  <si>
    <t>陰付け</t>
  </si>
  <si>
    <t>かけっこ</t>
  </si>
  <si>
    <t>駆けっこ</t>
  </si>
  <si>
    <t>かけづめ</t>
  </si>
  <si>
    <t>駆け詰め</t>
  </si>
  <si>
    <t>かけづり</t>
  </si>
  <si>
    <t>掛け釣り</t>
  </si>
  <si>
    <t>かけどこ</t>
  </si>
  <si>
    <t>掛け床</t>
  </si>
  <si>
    <t>かげとも</t>
  </si>
  <si>
    <t>影面</t>
  </si>
  <si>
    <t>かけとり</t>
  </si>
  <si>
    <t>掛け取り</t>
  </si>
  <si>
    <t>かけどり</t>
  </si>
  <si>
    <t>翔け鳥</t>
  </si>
  <si>
    <t>かけなげ</t>
  </si>
  <si>
    <t>掛け投げ</t>
  </si>
  <si>
    <t>かけなわ</t>
  </si>
  <si>
    <t>掛け縄</t>
  </si>
  <si>
    <t>かげぬい</t>
  </si>
  <si>
    <t>陰縫い</t>
  </si>
  <si>
    <t>かげばい</t>
  </si>
  <si>
    <t>陰売</t>
  </si>
  <si>
    <t>かけはぎ</t>
  </si>
  <si>
    <t>掛け継ぎ</t>
  </si>
  <si>
    <t>かけはし</t>
  </si>
  <si>
    <t>架け橋</t>
  </si>
  <si>
    <t>がけばた</t>
  </si>
  <si>
    <t>崖端</t>
  </si>
  <si>
    <t>かけはな</t>
  </si>
  <si>
    <t>掛け花</t>
  </si>
  <si>
    <t>かけばな</t>
  </si>
  <si>
    <t>かげばら</t>
  </si>
  <si>
    <t>陰腹</t>
  </si>
  <si>
    <t>かけばり</t>
  </si>
  <si>
    <t>掛け鉤</t>
  </si>
  <si>
    <t>かげばり</t>
  </si>
  <si>
    <t>陰張り</t>
  </si>
  <si>
    <t>かけばん</t>
  </si>
  <si>
    <t>掛け盤</t>
  </si>
  <si>
    <t>かけひき</t>
  </si>
  <si>
    <t>駆け引き</t>
  </si>
  <si>
    <t>かけびな</t>
  </si>
  <si>
    <t>掛け雛</t>
  </si>
  <si>
    <t>かけひも</t>
  </si>
  <si>
    <t>掛け紐</t>
  </si>
  <si>
    <t>かげふじ</t>
  </si>
  <si>
    <t>影藤</t>
  </si>
  <si>
    <t>かけふだ</t>
  </si>
  <si>
    <t>掛け札</t>
  </si>
  <si>
    <t>かげぶち</t>
  </si>
  <si>
    <t>鹿毛駮</t>
  </si>
  <si>
    <t>かけぶね</t>
  </si>
  <si>
    <t>掛け船</t>
  </si>
  <si>
    <t>かげふみ</t>
  </si>
  <si>
    <t>影踏み</t>
  </si>
  <si>
    <t>かけべり</t>
  </si>
  <si>
    <t>掛け減り</t>
  </si>
  <si>
    <t>かげぼし</t>
  </si>
  <si>
    <t>陰干し</t>
  </si>
  <si>
    <t>かけまい</t>
  </si>
  <si>
    <t>掛け米</t>
  </si>
  <si>
    <t>かげまち</t>
  </si>
  <si>
    <t>影待ち</t>
  </si>
  <si>
    <t>かげまる</t>
  </si>
  <si>
    <t>影丸</t>
  </si>
  <si>
    <t>かけみち</t>
  </si>
  <si>
    <t>懸け道</t>
  </si>
  <si>
    <t>かげみち</t>
  </si>
  <si>
    <t>陰道</t>
  </si>
  <si>
    <t>がけみち</t>
  </si>
  <si>
    <t>崖道</t>
  </si>
  <si>
    <t>かけもち</t>
  </si>
  <si>
    <t>掛け持ち</t>
  </si>
  <si>
    <t>かけもの</t>
  </si>
  <si>
    <t>掛け物</t>
  </si>
  <si>
    <t>かげもり</t>
  </si>
  <si>
    <t>影森</t>
  </si>
  <si>
    <t>かげもん</t>
  </si>
  <si>
    <t>蔭紋</t>
  </si>
  <si>
    <t>かけやま</t>
  </si>
  <si>
    <t>佳景山</t>
  </si>
  <si>
    <t>かげやま</t>
  </si>
  <si>
    <t>陰山</t>
  </si>
  <si>
    <t>かげろい</t>
  </si>
  <si>
    <t>かげろう</t>
  </si>
  <si>
    <t>カゲロウ,陽炎</t>
  </si>
  <si>
    <t>かげんみ</t>
  </si>
  <si>
    <t>過現未</t>
  </si>
  <si>
    <t>かごあい</t>
  </si>
  <si>
    <t>加護 亜依</t>
  </si>
  <si>
    <t>かこいめ</t>
  </si>
  <si>
    <t>囲い女</t>
  </si>
  <si>
    <t>かこうい</t>
  </si>
  <si>
    <t>夏侯威</t>
  </si>
  <si>
    <t>かこうか</t>
  </si>
  <si>
    <t>夏侯和</t>
  </si>
  <si>
    <t>かこうこ</t>
  </si>
  <si>
    <t>火口湖</t>
  </si>
  <si>
    <t>かこうし</t>
  </si>
  <si>
    <t>加工糸</t>
  </si>
  <si>
    <t>かこうせ</t>
  </si>
  <si>
    <t>火口瀬</t>
  </si>
  <si>
    <t>かこうち</t>
  </si>
  <si>
    <t>可耕地</t>
  </si>
  <si>
    <t>かこうは</t>
  </si>
  <si>
    <t>夏侯覇</t>
  </si>
  <si>
    <t>かこえき</t>
  </si>
  <si>
    <t>鹿児駅</t>
  </si>
  <si>
    <t>かごかき</t>
  </si>
  <si>
    <t>駕篭舁き</t>
  </si>
  <si>
    <t>かこがわ</t>
  </si>
  <si>
    <t>加古川</t>
  </si>
  <si>
    <t>かこけい</t>
  </si>
  <si>
    <t>過去形</t>
  </si>
  <si>
    <t>かごしま</t>
  </si>
  <si>
    <t>鹿児島</t>
  </si>
  <si>
    <t>かこそう</t>
  </si>
  <si>
    <t>カコソウ</t>
  </si>
  <si>
    <t>かごそう</t>
  </si>
  <si>
    <t>カゴソウ</t>
  </si>
  <si>
    <t>かごたけ</t>
  </si>
  <si>
    <t>籠茸</t>
  </si>
  <si>
    <t>かこつけ</t>
  </si>
  <si>
    <t>託け</t>
  </si>
  <si>
    <t>かごつり</t>
  </si>
  <si>
    <t>カゴ釣り</t>
  </si>
  <si>
    <t>かごづり</t>
  </si>
  <si>
    <t>篭釣り</t>
  </si>
  <si>
    <t>かごぬけ</t>
  </si>
  <si>
    <t>篭脱け</t>
  </si>
  <si>
    <t>かごはら</t>
  </si>
  <si>
    <t>籠原</t>
  </si>
  <si>
    <t>かごぶね</t>
  </si>
  <si>
    <t>篭船</t>
  </si>
  <si>
    <t>かごべい</t>
  </si>
  <si>
    <t>篭塀</t>
  </si>
  <si>
    <t>かごみみ</t>
  </si>
  <si>
    <t>篭耳</t>
  </si>
  <si>
    <t>かこもん</t>
  </si>
  <si>
    <t>過去問</t>
  </si>
  <si>
    <t>かこやく</t>
  </si>
  <si>
    <t>加子役</t>
  </si>
  <si>
    <t>かころぐ</t>
  </si>
  <si>
    <t>過去ログ</t>
  </si>
  <si>
    <t>かごわき</t>
  </si>
  <si>
    <t>駕篭脇</t>
  </si>
  <si>
    <t>かざあく</t>
  </si>
  <si>
    <t>カザーク</t>
  </si>
  <si>
    <t>かさあげ</t>
  </si>
  <si>
    <t>嵩上げ</t>
  </si>
  <si>
    <t>かざあし</t>
  </si>
  <si>
    <t>風あし</t>
  </si>
  <si>
    <t>かさあて</t>
  </si>
  <si>
    <t>笠当て</t>
  </si>
  <si>
    <t>かざあな</t>
  </si>
  <si>
    <t>風穴</t>
  </si>
  <si>
    <t>かざいき</t>
  </si>
  <si>
    <t>風息</t>
  </si>
  <si>
    <t>かさいし</t>
  </si>
  <si>
    <t>かさ石</t>
  </si>
  <si>
    <t>かさいれ</t>
  </si>
  <si>
    <t>傘入れ</t>
  </si>
  <si>
    <t>かざいれ</t>
  </si>
  <si>
    <t>風入れ</t>
  </si>
  <si>
    <t>がさいれ</t>
  </si>
  <si>
    <t>ガサ入れ</t>
  </si>
  <si>
    <t>がさえび</t>
  </si>
  <si>
    <t>ガサエビ</t>
  </si>
  <si>
    <t>かさおか</t>
  </si>
  <si>
    <t>笠岡</t>
  </si>
  <si>
    <t>かざおち</t>
  </si>
  <si>
    <t>風落ち</t>
  </si>
  <si>
    <t>かざおと</t>
  </si>
  <si>
    <t>風音</t>
  </si>
  <si>
    <t>かざおり</t>
  </si>
  <si>
    <t>風折り</t>
  </si>
  <si>
    <t>かざおれ</t>
  </si>
  <si>
    <t>風折れ</t>
  </si>
  <si>
    <t>かさがい</t>
  </si>
  <si>
    <t>カサガイ</t>
  </si>
  <si>
    <t>かさかき</t>
  </si>
  <si>
    <t>瘡掻き</t>
  </si>
  <si>
    <t>かさがけ</t>
  </si>
  <si>
    <t>笠懸け</t>
  </si>
  <si>
    <t>かさかさ</t>
  </si>
  <si>
    <t>がさがさ</t>
  </si>
  <si>
    <t>かさがみ</t>
  </si>
  <si>
    <t>傘紙</t>
  </si>
  <si>
    <t>かざかみ</t>
  </si>
  <si>
    <t>風上</t>
  </si>
  <si>
    <t>かざきり</t>
  </si>
  <si>
    <t>風切り</t>
  </si>
  <si>
    <t>かざくち</t>
  </si>
  <si>
    <t>風口</t>
  </si>
  <si>
    <t>かさぐも</t>
  </si>
  <si>
    <t>笠雲</t>
  </si>
  <si>
    <t>かざごえ</t>
  </si>
  <si>
    <t>風声</t>
  </si>
  <si>
    <t>かさごけ</t>
  </si>
  <si>
    <t>カサゴケ</t>
  </si>
  <si>
    <t>かささぎ</t>
  </si>
  <si>
    <t>カササギ,鵲</t>
  </si>
  <si>
    <t>かざさき</t>
  </si>
  <si>
    <t>風先</t>
  </si>
  <si>
    <t>がざしい</t>
  </si>
  <si>
    <t>ガザC</t>
  </si>
  <si>
    <t>かざした</t>
  </si>
  <si>
    <t>風下</t>
  </si>
  <si>
    <t>かさしほ</t>
  </si>
  <si>
    <t>笠師保</t>
  </si>
  <si>
    <t>かさしま</t>
  </si>
  <si>
    <t>笠島</t>
  </si>
  <si>
    <t>かざしも</t>
  </si>
  <si>
    <t>かざじり</t>
  </si>
  <si>
    <t>風後</t>
  </si>
  <si>
    <t>かさすげ</t>
  </si>
  <si>
    <t>笠菅</t>
  </si>
  <si>
    <t>かさだい</t>
  </si>
  <si>
    <t>傘台</t>
  </si>
  <si>
    <t>かさたて</t>
  </si>
  <si>
    <t>傘立て</t>
  </si>
  <si>
    <t>かざっく</t>
  </si>
  <si>
    <t>カザック</t>
  </si>
  <si>
    <t>かさどり</t>
  </si>
  <si>
    <t>カサドリ</t>
  </si>
  <si>
    <t>かざなぎ</t>
  </si>
  <si>
    <t>風凪</t>
  </si>
  <si>
    <t>かさなり</t>
  </si>
  <si>
    <t>重なり</t>
  </si>
  <si>
    <t>かざにあ</t>
  </si>
  <si>
    <t>カザニア</t>
  </si>
  <si>
    <t>かさぬい</t>
  </si>
  <si>
    <t>笠縫</t>
  </si>
  <si>
    <t>かざぬき</t>
  </si>
  <si>
    <t>風抜き</t>
  </si>
  <si>
    <t>かさねぎ</t>
  </si>
  <si>
    <t>襲ね着</t>
  </si>
  <si>
    <t>かさねく</t>
  </si>
  <si>
    <t>重ね句</t>
  </si>
  <si>
    <t>かさねじ</t>
  </si>
  <si>
    <t>重ね字</t>
  </si>
  <si>
    <t>かさねめ</t>
  </si>
  <si>
    <t>重ね目</t>
  </si>
  <si>
    <t>かさのば</t>
  </si>
  <si>
    <t>カサノバ</t>
  </si>
  <si>
    <t>かさはた</t>
  </si>
  <si>
    <t>笠幡</t>
  </si>
  <si>
    <t>かざはな</t>
  </si>
  <si>
    <t>風花</t>
  </si>
  <si>
    <t>かざばな</t>
  </si>
  <si>
    <t>かざはや</t>
  </si>
  <si>
    <t>風早</t>
  </si>
  <si>
    <t>かさはり</t>
  </si>
  <si>
    <t>傘張り</t>
  </si>
  <si>
    <t>かさひも</t>
  </si>
  <si>
    <t>笠紐</t>
  </si>
  <si>
    <t>かさぶた</t>
  </si>
  <si>
    <t>瘡蓋</t>
  </si>
  <si>
    <t>かさぼこ</t>
  </si>
  <si>
    <t>笠鉾</t>
  </si>
  <si>
    <t>かさぼね</t>
  </si>
  <si>
    <t>傘骨</t>
  </si>
  <si>
    <t>かざまけ</t>
  </si>
  <si>
    <t>風負け</t>
  </si>
  <si>
    <t>かざまち</t>
  </si>
  <si>
    <t>風待ち</t>
  </si>
  <si>
    <t>かさまつ</t>
  </si>
  <si>
    <t>笠マツ,笠松</t>
  </si>
  <si>
    <t>かざまど</t>
  </si>
  <si>
    <t>風窓</t>
  </si>
  <si>
    <t>かざみち</t>
  </si>
  <si>
    <t>風道</t>
  </si>
  <si>
    <t>かざむき</t>
  </si>
  <si>
    <t>風向き</t>
  </si>
  <si>
    <t>かさもち</t>
  </si>
  <si>
    <t>傘持ち</t>
  </si>
  <si>
    <t>かさもの</t>
  </si>
  <si>
    <t>嵩物</t>
  </si>
  <si>
    <t>かざもり</t>
  </si>
  <si>
    <t>風守り</t>
  </si>
  <si>
    <t>かざよけ</t>
  </si>
  <si>
    <t>風除け</t>
  </si>
  <si>
    <t>がさらき</t>
  </si>
  <si>
    <t>ガサラキ</t>
  </si>
  <si>
    <t>かざりけ</t>
  </si>
  <si>
    <t>飾り気</t>
  </si>
  <si>
    <t>かざりし</t>
  </si>
  <si>
    <t>飾り師</t>
  </si>
  <si>
    <t>かざりや</t>
  </si>
  <si>
    <t>飾り屋</t>
  </si>
  <si>
    <t>かさんき</t>
  </si>
  <si>
    <t>加算器</t>
  </si>
  <si>
    <t>かざんこ</t>
  </si>
  <si>
    <t>火山湖</t>
  </si>
  <si>
    <t>かざんさ</t>
  </si>
  <si>
    <t>火山砂</t>
  </si>
  <si>
    <t>かさんし</t>
  </si>
  <si>
    <t>家蚕糸</t>
  </si>
  <si>
    <t>かざんじ</t>
  </si>
  <si>
    <t>花山寺</t>
  </si>
  <si>
    <t>かしあげ</t>
  </si>
  <si>
    <t>借し上げ</t>
  </si>
  <si>
    <t>かしいえ</t>
  </si>
  <si>
    <t>貸家</t>
  </si>
  <si>
    <t>かしいれ</t>
  </si>
  <si>
    <t>貸し入れ</t>
  </si>
  <si>
    <t>かしうま</t>
  </si>
  <si>
    <t>貸し馬</t>
  </si>
  <si>
    <t>かしうり</t>
  </si>
  <si>
    <t>貸売り</t>
  </si>
  <si>
    <t>かじえき</t>
  </si>
  <si>
    <t>加治駅</t>
  </si>
  <si>
    <t>かじおと</t>
  </si>
  <si>
    <t>かじ音</t>
  </si>
  <si>
    <t>かしおり</t>
  </si>
  <si>
    <t>菓子折り</t>
  </si>
  <si>
    <t>かしかた</t>
  </si>
  <si>
    <t>貸し方</t>
  </si>
  <si>
    <t>かしがた</t>
  </si>
  <si>
    <t>菓子型</t>
  </si>
  <si>
    <t>かしかぶ</t>
  </si>
  <si>
    <t>貸株</t>
  </si>
  <si>
    <t>かじがや</t>
  </si>
  <si>
    <t>梶が谷</t>
  </si>
  <si>
    <t>かしかり</t>
  </si>
  <si>
    <t>貸し借り</t>
  </si>
  <si>
    <t>かじがわ</t>
  </si>
  <si>
    <t>橈側</t>
  </si>
  <si>
    <t>かしかん</t>
  </si>
  <si>
    <t>下士官</t>
  </si>
  <si>
    <t>かじきざ</t>
  </si>
  <si>
    <t>かじき座,旗魚座</t>
  </si>
  <si>
    <t>かしきず</t>
  </si>
  <si>
    <t>花式図</t>
  </si>
  <si>
    <t>かしきり</t>
  </si>
  <si>
    <t>貸切</t>
  </si>
  <si>
    <t>かしきん</t>
  </si>
  <si>
    <t>貸金</t>
  </si>
  <si>
    <t>かしぐら</t>
  </si>
  <si>
    <t>貸し蔵</t>
  </si>
  <si>
    <t>かしこう</t>
  </si>
  <si>
    <t>可視光</t>
  </si>
  <si>
    <t>かしこし</t>
  </si>
  <si>
    <t>貸し越し</t>
  </si>
  <si>
    <t>かしこつ</t>
  </si>
  <si>
    <t>下肢骨</t>
  </si>
  <si>
    <t>かしさげ</t>
  </si>
  <si>
    <t>貸し下げ</t>
  </si>
  <si>
    <t>かしざら</t>
  </si>
  <si>
    <t>菓子皿</t>
  </si>
  <si>
    <t>かししつ</t>
  </si>
  <si>
    <t>貸し室</t>
  </si>
  <si>
    <t>かしずき</t>
  </si>
  <si>
    <t>傅き</t>
  </si>
  <si>
    <t>かしせき</t>
  </si>
  <si>
    <t>貸し席</t>
  </si>
  <si>
    <t>かしぞう</t>
  </si>
  <si>
    <t>可視像</t>
  </si>
  <si>
    <t>かじそう</t>
  </si>
  <si>
    <t>加持僧</t>
  </si>
  <si>
    <t>かしたい</t>
  </si>
  <si>
    <t>カシ帯</t>
  </si>
  <si>
    <t>かしだし</t>
  </si>
  <si>
    <t>貸し出し</t>
  </si>
  <si>
    <t>かしだね</t>
  </si>
  <si>
    <t>菓子種</t>
  </si>
  <si>
    <t>かしだま</t>
  </si>
  <si>
    <t>貸玉</t>
  </si>
  <si>
    <t>かしちん</t>
  </si>
  <si>
    <t>貸し賃</t>
  </si>
  <si>
    <t>かじづか</t>
  </si>
  <si>
    <t>舵柄</t>
  </si>
  <si>
    <t>かしつき</t>
  </si>
  <si>
    <t>加湿器</t>
  </si>
  <si>
    <t>かしつけ</t>
  </si>
  <si>
    <t>貸し付け</t>
  </si>
  <si>
    <t>かじつす</t>
  </si>
  <si>
    <t>果実酢</t>
  </si>
  <si>
    <t>かしてん</t>
  </si>
  <si>
    <t>下死点</t>
  </si>
  <si>
    <t>かしどり</t>
  </si>
  <si>
    <t>樫鳥</t>
  </si>
  <si>
    <t>かじとり</t>
  </si>
  <si>
    <t>舵取り</t>
  </si>
  <si>
    <t>かじどろ</t>
  </si>
  <si>
    <t>火事泥</t>
  </si>
  <si>
    <t>かしなず</t>
  </si>
  <si>
    <t>蚊死なず</t>
  </si>
  <si>
    <t>かしぬし</t>
  </si>
  <si>
    <t>貸主</t>
  </si>
  <si>
    <t>かじのき</t>
  </si>
  <si>
    <t>梶の木</t>
  </si>
  <si>
    <t>かしばた</t>
  </si>
  <si>
    <t>河岸端</t>
  </si>
  <si>
    <t>かしばち</t>
  </si>
  <si>
    <t>菓子鉢</t>
  </si>
  <si>
    <t>かしぱん</t>
  </si>
  <si>
    <t>菓子パン</t>
  </si>
  <si>
    <t>かしびる</t>
  </si>
  <si>
    <t>貸ビル</t>
  </si>
  <si>
    <t>かしぶね</t>
  </si>
  <si>
    <t>貸し船</t>
  </si>
  <si>
    <t>かじぼう</t>
  </si>
  <si>
    <t>舵棒</t>
  </si>
  <si>
    <t>かしほん</t>
  </si>
  <si>
    <t>貸し本</t>
  </si>
  <si>
    <t>かしぼん</t>
  </si>
  <si>
    <t>菓子盆</t>
  </si>
  <si>
    <t>かしまだ</t>
  </si>
  <si>
    <t>鹿島田</t>
  </si>
  <si>
    <t>がじまる</t>
  </si>
  <si>
    <t>かしみあ</t>
  </si>
  <si>
    <t>カシミア</t>
  </si>
  <si>
    <t>かしみせ</t>
  </si>
  <si>
    <t>貸し店</t>
  </si>
  <si>
    <t>かしみや</t>
  </si>
  <si>
    <t>カシミヤ</t>
  </si>
  <si>
    <t>かじむき</t>
  </si>
  <si>
    <t>家事向き</t>
  </si>
  <si>
    <t>かしもと</t>
  </si>
  <si>
    <t>貸し元</t>
  </si>
  <si>
    <t>かしゃく</t>
  </si>
  <si>
    <t>呵責,仮借</t>
  </si>
  <si>
    <t>かしやぐ</t>
  </si>
  <si>
    <t>貸し夜具</t>
  </si>
  <si>
    <t>かしやま</t>
  </si>
  <si>
    <t>樫山</t>
  </si>
  <si>
    <t>かしゅう</t>
  </si>
  <si>
    <t>歌集,カシュー,家集</t>
  </si>
  <si>
    <t>かじゅう</t>
  </si>
  <si>
    <t>果汁,佳什,賈充</t>
  </si>
  <si>
    <t>がしゅう</t>
  </si>
  <si>
    <t>画集,我執</t>
  </si>
  <si>
    <t>かじゅく</t>
  </si>
  <si>
    <t>家塾</t>
  </si>
  <si>
    <t>がじゅく</t>
  </si>
  <si>
    <t>画塾</t>
  </si>
  <si>
    <t>がじゅつ</t>
  </si>
  <si>
    <t>ガジュツ</t>
  </si>
  <si>
    <t>かしゅひ</t>
  </si>
  <si>
    <t>仮種皮</t>
  </si>
  <si>
    <t>がしゅん</t>
  </si>
  <si>
    <t>賀春</t>
  </si>
  <si>
    <t>かしょう</t>
  </si>
  <si>
    <t>仮称,か焼,嘉祥,嘉承</t>
  </si>
  <si>
    <t>かじょう</t>
  </si>
  <si>
    <t>過剰,嘉承,嘉祥</t>
  </si>
  <si>
    <t>がしょう</t>
  </si>
  <si>
    <t>画商,賀正</t>
  </si>
  <si>
    <t>がじょう</t>
  </si>
  <si>
    <t>牙城,雅情</t>
  </si>
  <si>
    <t>かしょく</t>
  </si>
  <si>
    <t>仮色</t>
  </si>
  <si>
    <t>かしらじ</t>
  </si>
  <si>
    <t>頭字</t>
  </si>
  <si>
    <t>かしわで</t>
  </si>
  <si>
    <t>膳</t>
  </si>
  <si>
    <t>かしわど</t>
  </si>
  <si>
    <t>柏戸</t>
  </si>
  <si>
    <t>かしわら</t>
  </si>
  <si>
    <t>柏</t>
  </si>
  <si>
    <t>かじわら</t>
  </si>
  <si>
    <t>梶原</t>
  </si>
  <si>
    <t>かすあげ</t>
  </si>
  <si>
    <t>カス揚げ</t>
  </si>
  <si>
    <t>がずある</t>
  </si>
  <si>
    <t>ガズアル</t>
  </si>
  <si>
    <t>がすいと</t>
  </si>
  <si>
    <t>ガス糸</t>
  </si>
  <si>
    <t>がすうん</t>
  </si>
  <si>
    <t>ガス雲</t>
  </si>
  <si>
    <t>がすえそ</t>
  </si>
  <si>
    <t>ガス壊疽</t>
  </si>
  <si>
    <t>かすえら</t>
  </si>
  <si>
    <t>カスエラ</t>
  </si>
  <si>
    <t>がずえる</t>
  </si>
  <si>
    <t>ガズエル</t>
  </si>
  <si>
    <t>がすおり</t>
  </si>
  <si>
    <t>ガス織</t>
  </si>
  <si>
    <t>かすがい</t>
  </si>
  <si>
    <t>鎹,春日井</t>
  </si>
  <si>
    <t>かすかす</t>
  </si>
  <si>
    <t>カスカス</t>
  </si>
  <si>
    <t>かずかず</t>
  </si>
  <si>
    <t>数々</t>
  </si>
  <si>
    <t>かすかべ</t>
  </si>
  <si>
    <t>春日部</t>
  </si>
  <si>
    <t>がすがま</t>
  </si>
  <si>
    <t>ガス釜</t>
  </si>
  <si>
    <t>かすかわ</t>
  </si>
  <si>
    <t>粕川</t>
  </si>
  <si>
    <t>がすかん</t>
  </si>
  <si>
    <t>ガス管</t>
  </si>
  <si>
    <t>がすきき</t>
  </si>
  <si>
    <t>ガス機器</t>
  </si>
  <si>
    <t>がすけつ</t>
  </si>
  <si>
    <t>ガス欠</t>
  </si>
  <si>
    <t>かすごめ</t>
  </si>
  <si>
    <t>糟米</t>
  </si>
  <si>
    <t>かずさし</t>
  </si>
  <si>
    <t>員刺し</t>
  </si>
  <si>
    <t>かすざめ</t>
  </si>
  <si>
    <t>カスザメ</t>
  </si>
  <si>
    <t>がすしつ</t>
  </si>
  <si>
    <t>ガス室</t>
  </si>
  <si>
    <t>かすじる</t>
  </si>
  <si>
    <t>かす汁,糟汁</t>
  </si>
  <si>
    <t>がすせん</t>
  </si>
  <si>
    <t>ガス栓</t>
  </si>
  <si>
    <t>がすそう</t>
  </si>
  <si>
    <t>ガス層</t>
  </si>
  <si>
    <t>かすたあ</t>
  </si>
  <si>
    <t>カスター</t>
  </si>
  <si>
    <t>がすたい</t>
  </si>
  <si>
    <t>ガス体</t>
  </si>
  <si>
    <t>がすだい</t>
  </si>
  <si>
    <t>ガス台</t>
  </si>
  <si>
    <t>かすたま</t>
  </si>
  <si>
    <t>カスタマ</t>
  </si>
  <si>
    <t>かすたむ</t>
  </si>
  <si>
    <t>カスタム</t>
  </si>
  <si>
    <t>がすだん</t>
  </si>
  <si>
    <t>ガス弾</t>
  </si>
  <si>
    <t>かすづけ</t>
  </si>
  <si>
    <t>粕漬け,糟漬け</t>
  </si>
  <si>
    <t>かすてら</t>
  </si>
  <si>
    <t>カステラ</t>
  </si>
  <si>
    <t>がすでん</t>
  </si>
  <si>
    <t>ガス田</t>
  </si>
  <si>
    <t>がすとう</t>
  </si>
  <si>
    <t>ガス灯</t>
  </si>
  <si>
    <t>かすとり</t>
  </si>
  <si>
    <t>粕取り</t>
  </si>
  <si>
    <t>かずとり</t>
  </si>
  <si>
    <t>数取り</t>
  </si>
  <si>
    <t>かすとる</t>
  </si>
  <si>
    <t>カストル</t>
  </si>
  <si>
    <t>かすとろ</t>
  </si>
  <si>
    <t>カストロ</t>
  </si>
  <si>
    <t>がすとろ</t>
  </si>
  <si>
    <t>ガストロ</t>
  </si>
  <si>
    <t>がすとん</t>
  </si>
  <si>
    <t>ガストン</t>
  </si>
  <si>
    <t>がすぬき</t>
  </si>
  <si>
    <t>ガス抜き</t>
  </si>
  <si>
    <t>かずのこ</t>
  </si>
  <si>
    <t>数の子</t>
  </si>
  <si>
    <t>がすばし</t>
  </si>
  <si>
    <t>ガス橋</t>
  </si>
  <si>
    <t>かすふだ</t>
  </si>
  <si>
    <t>かす札</t>
  </si>
  <si>
    <t>かすぶち</t>
  </si>
  <si>
    <t>粕淵</t>
  </si>
  <si>
    <t>がすぶろ</t>
  </si>
  <si>
    <t>ガス風呂</t>
  </si>
  <si>
    <t>かすまき</t>
  </si>
  <si>
    <t>かす巻</t>
  </si>
  <si>
    <t>かすみめ</t>
  </si>
  <si>
    <t>翳み目</t>
  </si>
  <si>
    <t>かずむね</t>
  </si>
  <si>
    <t>和宗</t>
  </si>
  <si>
    <t>かずもの</t>
  </si>
  <si>
    <t>数物</t>
  </si>
  <si>
    <t>かすもり</t>
  </si>
  <si>
    <t>烏森</t>
  </si>
  <si>
    <t>がすもれ</t>
  </si>
  <si>
    <t>ガス漏れ</t>
  </si>
  <si>
    <t>かずもん</t>
  </si>
  <si>
    <t>数紋</t>
  </si>
  <si>
    <t>かずやり</t>
  </si>
  <si>
    <t>数槍</t>
  </si>
  <si>
    <t>かずらき</t>
  </si>
  <si>
    <t>葛城</t>
  </si>
  <si>
    <t>かせいか</t>
  </si>
  <si>
    <t>家政科</t>
  </si>
  <si>
    <t>かせいそ</t>
  </si>
  <si>
    <t>花青素</t>
  </si>
  <si>
    <t>かせいと</t>
  </si>
  <si>
    <t>かせ糸</t>
  </si>
  <si>
    <t>かせいど</t>
  </si>
  <si>
    <t>化政度</t>
  </si>
  <si>
    <t>かせいふ</t>
  </si>
  <si>
    <t>家政婦</t>
  </si>
  <si>
    <t>かせいゆ</t>
  </si>
  <si>
    <t>花精油</t>
  </si>
  <si>
    <t>かぜいり</t>
  </si>
  <si>
    <t>風入り</t>
  </si>
  <si>
    <t>かぜいれ</t>
  </si>
  <si>
    <t>かぜいん</t>
  </si>
  <si>
    <t>カゼイン</t>
  </si>
  <si>
    <t>かせえき</t>
  </si>
  <si>
    <t>嘉瀬駅</t>
  </si>
  <si>
    <t>がぜえる</t>
  </si>
  <si>
    <t>ガゼール</t>
  </si>
  <si>
    <t>かぜおと</t>
  </si>
  <si>
    <t>かぜがき</t>
  </si>
  <si>
    <t>風垣</t>
  </si>
  <si>
    <t>かせきこ</t>
  </si>
  <si>
    <t>河跡湖</t>
  </si>
  <si>
    <t>かせぎて</t>
  </si>
  <si>
    <t>稼ぎ手</t>
  </si>
  <si>
    <t>かぜぎみ</t>
  </si>
  <si>
    <t>風邪気味</t>
  </si>
  <si>
    <t>かせぐい</t>
  </si>
  <si>
    <t>枷杭</t>
  </si>
  <si>
    <t>かぜくさ</t>
  </si>
  <si>
    <t>風草</t>
  </si>
  <si>
    <t>かぜくも</t>
  </si>
  <si>
    <t>風雲</t>
  </si>
  <si>
    <t>かぜごえ</t>
  </si>
  <si>
    <t>風邪声</t>
  </si>
  <si>
    <t>かぜたて</t>
  </si>
  <si>
    <t>風立て</t>
  </si>
  <si>
    <t>かせづえ</t>
  </si>
  <si>
    <t>鹿杖</t>
  </si>
  <si>
    <t>かせっと</t>
  </si>
  <si>
    <t>カセット</t>
  </si>
  <si>
    <t>かせどり</t>
  </si>
  <si>
    <t>カセ鳥</t>
  </si>
  <si>
    <t>がせねた</t>
  </si>
  <si>
    <t>ガセネタ</t>
  </si>
  <si>
    <t>かぜのこ</t>
  </si>
  <si>
    <t>風の子</t>
  </si>
  <si>
    <t>かぜばい</t>
  </si>
  <si>
    <t>風媒</t>
  </si>
  <si>
    <t>かぜひき</t>
  </si>
  <si>
    <t>風邪ひき</t>
  </si>
  <si>
    <t>かぜふき</t>
  </si>
  <si>
    <t>風吹き</t>
  </si>
  <si>
    <t>かぜまち</t>
  </si>
  <si>
    <t>かぜまる</t>
  </si>
  <si>
    <t>風まる</t>
  </si>
  <si>
    <t>かぜむき</t>
  </si>
  <si>
    <t>かせやま</t>
  </si>
  <si>
    <t>鹿背山</t>
  </si>
  <si>
    <t>かぜよけ</t>
  </si>
  <si>
    <t>かせんえ</t>
  </si>
  <si>
    <t>歌仙絵</t>
  </si>
  <si>
    <t>かせんか</t>
  </si>
  <si>
    <t>寡占化</t>
  </si>
  <si>
    <t>かせんこ</t>
  </si>
  <si>
    <t>何仙姑</t>
  </si>
  <si>
    <t>がせんし</t>
  </si>
  <si>
    <t>画仙紙</t>
  </si>
  <si>
    <t>かそうど</t>
  </si>
  <si>
    <t>下層土</t>
  </si>
  <si>
    <t>かそうば</t>
  </si>
  <si>
    <t>火葬場</t>
  </si>
  <si>
    <t>かそうみ</t>
  </si>
  <si>
    <t>家相見</t>
  </si>
  <si>
    <t>がぞうむ</t>
  </si>
  <si>
    <t>ガ・ゾウム</t>
  </si>
  <si>
    <t>かそうろ</t>
  </si>
  <si>
    <t>火葬炉</t>
  </si>
  <si>
    <t>かぞえき</t>
  </si>
  <si>
    <t>加須駅</t>
  </si>
  <si>
    <t>かぞえく</t>
  </si>
  <si>
    <t>数え句</t>
  </si>
  <si>
    <t>かぞえび</t>
  </si>
  <si>
    <t>数え日</t>
  </si>
  <si>
    <t>かそおど</t>
  </si>
  <si>
    <t>カソード</t>
  </si>
  <si>
    <t>がそおる</t>
  </si>
  <si>
    <t>ガソール</t>
  </si>
  <si>
    <t>かそくか</t>
  </si>
  <si>
    <t>加速化</t>
  </si>
  <si>
    <t>かそくき</t>
  </si>
  <si>
    <t>加速器</t>
  </si>
  <si>
    <t>かぞくし</t>
  </si>
  <si>
    <t>家族史</t>
  </si>
  <si>
    <t>かそくど</t>
  </si>
  <si>
    <t>加速度</t>
  </si>
  <si>
    <t>かそくは</t>
  </si>
  <si>
    <t>下側波</t>
  </si>
  <si>
    <t>かそざい</t>
  </si>
  <si>
    <t>可塑剤</t>
  </si>
  <si>
    <t>がそすう</t>
  </si>
  <si>
    <t>画素数</t>
  </si>
  <si>
    <t>かそせい</t>
  </si>
  <si>
    <t>可塑性</t>
  </si>
  <si>
    <t>かそぶつ</t>
  </si>
  <si>
    <t>可塑物</t>
  </si>
  <si>
    <t>がそりん</t>
  </si>
  <si>
    <t>ガソリン</t>
  </si>
  <si>
    <t>かたあき</t>
  </si>
  <si>
    <t>肩明き</t>
  </si>
  <si>
    <t>かたあげ</t>
  </si>
  <si>
    <t>肩掲げ</t>
  </si>
  <si>
    <t>かたあし</t>
  </si>
  <si>
    <t>片足</t>
  </si>
  <si>
    <t>かたあて</t>
  </si>
  <si>
    <t>肩当</t>
  </si>
  <si>
    <t>かたある</t>
  </si>
  <si>
    <t>カタール,カタール国</t>
  </si>
  <si>
    <t>かたいき</t>
  </si>
  <si>
    <t>肩息</t>
  </si>
  <si>
    <t>かたいし</t>
  </si>
  <si>
    <t>堅石</t>
  </si>
  <si>
    <t>かたいじ</t>
  </si>
  <si>
    <t>片意地</t>
  </si>
  <si>
    <t>かだいし</t>
  </si>
  <si>
    <t>過大視</t>
  </si>
  <si>
    <t>かたいた</t>
  </si>
  <si>
    <t>形板</t>
  </si>
  <si>
    <t>かたいと</t>
  </si>
  <si>
    <t>片糸</t>
  </si>
  <si>
    <t>かたいぶ</t>
  </si>
  <si>
    <t>カタイブ</t>
  </si>
  <si>
    <t>かたいみ</t>
  </si>
  <si>
    <t>方忌</t>
  </si>
  <si>
    <t>かたいれ</t>
  </si>
  <si>
    <t>肩入れ</t>
  </si>
  <si>
    <t>かたうた</t>
  </si>
  <si>
    <t>片歌</t>
  </si>
  <si>
    <t>かたうで</t>
  </si>
  <si>
    <t>片腕</t>
  </si>
  <si>
    <t>かたうど</t>
  </si>
  <si>
    <t>方人</t>
  </si>
  <si>
    <t>かたうま</t>
  </si>
  <si>
    <t>肩馬</t>
  </si>
  <si>
    <t>かたうり</t>
  </si>
  <si>
    <t>かた瓜</t>
  </si>
  <si>
    <t>かたえき</t>
  </si>
  <si>
    <t>賀田駅</t>
  </si>
  <si>
    <t>かだえき</t>
  </si>
  <si>
    <t>加太駅</t>
  </si>
  <si>
    <t>かたえみ</t>
  </si>
  <si>
    <t>片笑み</t>
  </si>
  <si>
    <t>かたえら</t>
  </si>
  <si>
    <t>片鰓</t>
  </si>
  <si>
    <t>かたおい</t>
  </si>
  <si>
    <t>片生い</t>
  </si>
  <si>
    <t>かたおか</t>
  </si>
  <si>
    <t>片岡</t>
  </si>
  <si>
    <t>かたおき</t>
  </si>
  <si>
    <t>型置き</t>
  </si>
  <si>
    <t>かたおし</t>
  </si>
  <si>
    <t>片押し</t>
  </si>
  <si>
    <t>かたおち</t>
  </si>
  <si>
    <t>型落ち</t>
  </si>
  <si>
    <t>がたおち</t>
  </si>
  <si>
    <t>ガタ落ち</t>
  </si>
  <si>
    <t>かたおり</t>
  </si>
  <si>
    <t>固織り</t>
  </si>
  <si>
    <t>かたかい</t>
  </si>
  <si>
    <t>片貝</t>
  </si>
  <si>
    <t>かたかお</t>
  </si>
  <si>
    <t>片顔</t>
  </si>
  <si>
    <t>かたがき</t>
  </si>
  <si>
    <t>肩書</t>
  </si>
  <si>
    <t>かたかけ</t>
  </si>
  <si>
    <t>肩掛け</t>
  </si>
  <si>
    <t>かたかげ</t>
  </si>
  <si>
    <t>片陰</t>
  </si>
  <si>
    <t>かたかた</t>
  </si>
  <si>
    <t>片々</t>
  </si>
  <si>
    <t>かたがた</t>
  </si>
  <si>
    <t>方々</t>
  </si>
  <si>
    <t>がたがた</t>
  </si>
  <si>
    <t>かたかど</t>
  </si>
  <si>
    <t>片角</t>
  </si>
  <si>
    <t>かたがみ</t>
  </si>
  <si>
    <t>型紙</t>
  </si>
  <si>
    <t>かたかゆ</t>
  </si>
  <si>
    <t>堅粥</t>
  </si>
  <si>
    <t>かたがわ</t>
  </si>
  <si>
    <t>片側</t>
  </si>
  <si>
    <t>かたぎき</t>
  </si>
  <si>
    <t>片効き</t>
  </si>
  <si>
    <t>かたきし</t>
  </si>
  <si>
    <t>片岸</t>
  </si>
  <si>
    <t>かたぎぬ</t>
  </si>
  <si>
    <t>肩衣</t>
  </si>
  <si>
    <t>かたぎん</t>
  </si>
  <si>
    <t>片吟</t>
  </si>
  <si>
    <t>かたくせ</t>
  </si>
  <si>
    <t>肩癖</t>
  </si>
  <si>
    <t>かたくち</t>
  </si>
  <si>
    <t>片口</t>
  </si>
  <si>
    <t>かたぐち</t>
  </si>
  <si>
    <t>肩口</t>
  </si>
  <si>
    <t>かたくび</t>
  </si>
  <si>
    <t>肩首</t>
  </si>
  <si>
    <t>かたくら</t>
  </si>
  <si>
    <t>片倉</t>
  </si>
  <si>
    <t>かたくり</t>
  </si>
  <si>
    <t>カタクリ,片栗</t>
  </si>
  <si>
    <t>かたけい</t>
  </si>
  <si>
    <t>片敬</t>
  </si>
  <si>
    <t>かたこい</t>
  </si>
  <si>
    <t>片恋</t>
  </si>
  <si>
    <t>かたこう</t>
  </si>
  <si>
    <t>型鋼</t>
  </si>
  <si>
    <t>かだこう</t>
  </si>
  <si>
    <t>加太港</t>
  </si>
  <si>
    <t>かたこし</t>
  </si>
  <si>
    <t>肩越し</t>
  </si>
  <si>
    <t>かたごし</t>
  </si>
  <si>
    <t>かたこと</t>
  </si>
  <si>
    <t>片言</t>
  </si>
  <si>
    <t>かたこま</t>
  </si>
  <si>
    <t>片駒</t>
  </si>
  <si>
    <t>かたごめ</t>
  </si>
  <si>
    <t>型込め</t>
  </si>
  <si>
    <t>かたこり</t>
  </si>
  <si>
    <t>肩こり</t>
  </si>
  <si>
    <t>かたざい</t>
  </si>
  <si>
    <t>形材</t>
  </si>
  <si>
    <t>かたさき</t>
  </si>
  <si>
    <t>肩先</t>
  </si>
  <si>
    <t>かたさち</t>
  </si>
  <si>
    <t>硬さ値</t>
  </si>
  <si>
    <t>かたさと</t>
  </si>
  <si>
    <t>片里</t>
  </si>
  <si>
    <t>かたさま</t>
  </si>
  <si>
    <t>方様</t>
  </si>
  <si>
    <t>かたざま</t>
  </si>
  <si>
    <t>かたしき</t>
  </si>
  <si>
    <t>型式,片敷き</t>
  </si>
  <si>
    <t>かたじし</t>
  </si>
  <si>
    <t>堅肉</t>
  </si>
  <si>
    <t>かたしで</t>
  </si>
  <si>
    <t>カタシデ</t>
  </si>
  <si>
    <t>かたしも</t>
  </si>
  <si>
    <t>堅下</t>
  </si>
  <si>
    <t>かたしろ</t>
  </si>
  <si>
    <t>形代</t>
  </si>
  <si>
    <t>かたじろ</t>
  </si>
  <si>
    <t>肩白</t>
  </si>
  <si>
    <t>かたじん</t>
  </si>
  <si>
    <t>堅人</t>
  </si>
  <si>
    <t>かたすみ</t>
  </si>
  <si>
    <t>片隅</t>
  </si>
  <si>
    <t>かたずみ</t>
  </si>
  <si>
    <t>堅炭</t>
  </si>
  <si>
    <t>かだせん</t>
  </si>
  <si>
    <t>加太線</t>
  </si>
  <si>
    <t>かたぞう</t>
  </si>
  <si>
    <t>堅蔵</t>
  </si>
  <si>
    <t>かたそぎ</t>
  </si>
  <si>
    <t>片削ぎ</t>
  </si>
  <si>
    <t>かたそで</t>
  </si>
  <si>
    <t>片袖</t>
  </si>
  <si>
    <t>かたそば</t>
  </si>
  <si>
    <t>片傍</t>
  </si>
  <si>
    <t>かたぞめ</t>
  </si>
  <si>
    <t>型染め</t>
  </si>
  <si>
    <t>かただに</t>
  </si>
  <si>
    <t>カタダニ</t>
  </si>
  <si>
    <t>がたたん</t>
  </si>
  <si>
    <t>ガタタン</t>
  </si>
  <si>
    <t>かたつき</t>
  </si>
  <si>
    <t>肩衝き</t>
  </si>
  <si>
    <t>がたつき</t>
  </si>
  <si>
    <t>ガタつき</t>
  </si>
  <si>
    <t>かたつけ</t>
  </si>
  <si>
    <t>型付け</t>
  </si>
  <si>
    <t>かたづけ</t>
  </si>
  <si>
    <t>片付け</t>
  </si>
  <si>
    <t>かたつま</t>
  </si>
  <si>
    <t>片褄</t>
  </si>
  <si>
    <t>かたつら</t>
  </si>
  <si>
    <t>片面</t>
  </si>
  <si>
    <t>かたてま</t>
  </si>
  <si>
    <t>片手間</t>
  </si>
  <si>
    <t>かたてん</t>
  </si>
  <si>
    <t>片点</t>
  </si>
  <si>
    <t>かたとき</t>
  </si>
  <si>
    <t>片時</t>
  </si>
  <si>
    <t>かたなし</t>
  </si>
  <si>
    <t>形無し</t>
  </si>
  <si>
    <t>かたぬき</t>
  </si>
  <si>
    <t>かたぬぎ</t>
  </si>
  <si>
    <t>肩脱ぎ</t>
  </si>
  <si>
    <t>かたぬけ</t>
  </si>
  <si>
    <t>肩抜け</t>
  </si>
  <si>
    <t>かたねり</t>
  </si>
  <si>
    <t>堅練り</t>
  </si>
  <si>
    <t>かたのり</t>
  </si>
  <si>
    <t>偏乗り</t>
  </si>
  <si>
    <t>かたはく</t>
  </si>
  <si>
    <t>片白</t>
  </si>
  <si>
    <t>かたばこ</t>
  </si>
  <si>
    <t>形箱</t>
  </si>
  <si>
    <t>かたはだ</t>
  </si>
  <si>
    <t>片肌</t>
  </si>
  <si>
    <t>かたばち</t>
  </si>
  <si>
    <t>片ばち</t>
  </si>
  <si>
    <t>かたはね</t>
  </si>
  <si>
    <t>片羽</t>
  </si>
  <si>
    <t>かたはば</t>
  </si>
  <si>
    <t>肩幅,型幅</t>
  </si>
  <si>
    <t>かたばみ</t>
  </si>
  <si>
    <t>カタバミ,酸漿草</t>
  </si>
  <si>
    <t>かたはら</t>
  </si>
  <si>
    <t>片腹,形原</t>
  </si>
  <si>
    <t>かたばん</t>
  </si>
  <si>
    <t>型番</t>
  </si>
  <si>
    <t>かたぱん</t>
  </si>
  <si>
    <t>肩パン,堅パン</t>
  </si>
  <si>
    <t>かたひざ</t>
  </si>
  <si>
    <t>片膝</t>
  </si>
  <si>
    <t>かたひじ</t>
  </si>
  <si>
    <t>肩肘</t>
  </si>
  <si>
    <t>がたぴし</t>
  </si>
  <si>
    <t>かたひと</t>
  </si>
  <si>
    <t>かたびら</t>
  </si>
  <si>
    <t>帷子</t>
  </si>
  <si>
    <t>かたぴら</t>
  </si>
  <si>
    <t>カタピラ</t>
  </si>
  <si>
    <t>かたびん</t>
  </si>
  <si>
    <t>片鬢</t>
  </si>
  <si>
    <t>かたぶき</t>
  </si>
  <si>
    <t>型吹き</t>
  </si>
  <si>
    <t>かたふさ</t>
  </si>
  <si>
    <t>肩総</t>
  </si>
  <si>
    <t>かたぶた</t>
  </si>
  <si>
    <t>片蓋</t>
  </si>
  <si>
    <t>かたぶつ</t>
  </si>
  <si>
    <t>堅物</t>
  </si>
  <si>
    <t>かたぷよ</t>
  </si>
  <si>
    <t>固ぷよ</t>
  </si>
  <si>
    <t>がたべり</t>
  </si>
  <si>
    <t>がた減り</t>
  </si>
  <si>
    <t>かたへん</t>
  </si>
  <si>
    <t>片偏</t>
  </si>
  <si>
    <t>かたほう</t>
  </si>
  <si>
    <t>片方</t>
  </si>
  <si>
    <t>かたぼう</t>
  </si>
  <si>
    <t>片棒</t>
  </si>
  <si>
    <t>かたほお</t>
  </si>
  <si>
    <t>片頬</t>
  </si>
  <si>
    <t>かたぼね</t>
  </si>
  <si>
    <t>肩骨</t>
  </si>
  <si>
    <t>かたまえ</t>
  </si>
  <si>
    <t>片前</t>
  </si>
  <si>
    <t>かたまき</t>
  </si>
  <si>
    <t>堅巻き</t>
  </si>
  <si>
    <t>かたまく</t>
  </si>
  <si>
    <t>片幕</t>
  </si>
  <si>
    <t>かたまち</t>
  </si>
  <si>
    <t>片町,潟町</t>
  </si>
  <si>
    <t>かたまり</t>
  </si>
  <si>
    <t>塊,固り</t>
  </si>
  <si>
    <t>かたみせ</t>
  </si>
  <si>
    <t>片店</t>
  </si>
  <si>
    <t>かたみち</t>
  </si>
  <si>
    <t>片道</t>
  </si>
  <si>
    <t>かたみみ</t>
  </si>
  <si>
    <t>片耳</t>
  </si>
  <si>
    <t>かたむき</t>
  </si>
  <si>
    <t>傾き</t>
  </si>
  <si>
    <t>かためい</t>
  </si>
  <si>
    <t>型名</t>
  </si>
  <si>
    <t>かためん</t>
  </si>
  <si>
    <t>かたもち</t>
  </si>
  <si>
    <t>型持ち</t>
  </si>
  <si>
    <t>かたもと</t>
  </si>
  <si>
    <t>潟元</t>
  </si>
  <si>
    <t>かたもの</t>
  </si>
  <si>
    <t>型物</t>
  </si>
  <si>
    <t>かたもん</t>
  </si>
  <si>
    <t>固文</t>
  </si>
  <si>
    <t>かたやき</t>
  </si>
  <si>
    <t>堅焼き</t>
  </si>
  <si>
    <t>かだやし</t>
  </si>
  <si>
    <t>カダヤシ</t>
  </si>
  <si>
    <t>かたやま</t>
  </si>
  <si>
    <t>肩山</t>
  </si>
  <si>
    <t>かたゆき</t>
  </si>
  <si>
    <t>肩ゆき</t>
  </si>
  <si>
    <t>かたゆで</t>
  </si>
  <si>
    <t>固茹で</t>
  </si>
  <si>
    <t>かたより</t>
  </si>
  <si>
    <t>偏り</t>
  </si>
  <si>
    <t>かたらい</t>
  </si>
  <si>
    <t>語らい</t>
  </si>
  <si>
    <t>かたりく</t>
  </si>
  <si>
    <t>語り句</t>
  </si>
  <si>
    <t>かたりて</t>
  </si>
  <si>
    <t>語り手</t>
  </si>
  <si>
    <t>かたりべ</t>
  </si>
  <si>
    <t>語部</t>
  </si>
  <si>
    <t>がたろう</t>
  </si>
  <si>
    <t>画太郎</t>
  </si>
  <si>
    <t>かたろぐ</t>
  </si>
  <si>
    <t>カタログ</t>
  </si>
  <si>
    <t>かたろん</t>
  </si>
  <si>
    <t>カタロン</t>
  </si>
  <si>
    <t>かたわき</t>
  </si>
  <si>
    <t>片脇</t>
  </si>
  <si>
    <t>かたわく</t>
  </si>
  <si>
    <t>型枠</t>
  </si>
  <si>
    <t>かたわら</t>
  </si>
  <si>
    <t>傍ら</t>
  </si>
  <si>
    <t>かたわれ</t>
  </si>
  <si>
    <t>片割れ</t>
  </si>
  <si>
    <t>かだんす</t>
  </si>
  <si>
    <t>カダンス</t>
  </si>
  <si>
    <t>かちあげ</t>
  </si>
  <si>
    <t>搗ち上げ</t>
  </si>
  <si>
    <t>かちいな</t>
  </si>
  <si>
    <t>カチーナ</t>
  </si>
  <si>
    <t>かちいろ</t>
  </si>
  <si>
    <t>褐色,勝色</t>
  </si>
  <si>
    <t>かちうま</t>
  </si>
  <si>
    <t>勝ち馬</t>
  </si>
  <si>
    <t>かちおん</t>
  </si>
  <si>
    <t>カチオン</t>
  </si>
  <si>
    <t>かちかた</t>
  </si>
  <si>
    <t>勝ち方</t>
  </si>
  <si>
    <t>かちがわ</t>
  </si>
  <si>
    <t>勝川</t>
  </si>
  <si>
    <t>かちかん</t>
  </si>
  <si>
    <t>価値観</t>
  </si>
  <si>
    <t>かちぎぬ</t>
  </si>
  <si>
    <t>褐衣</t>
  </si>
  <si>
    <t>かちぐみ</t>
  </si>
  <si>
    <t>勝ち組,徒組</t>
  </si>
  <si>
    <t>かちぐり</t>
  </si>
  <si>
    <t>勝ち栗</t>
  </si>
  <si>
    <t>かちこし</t>
  </si>
  <si>
    <t>勝ち越し</t>
  </si>
  <si>
    <t>かちこみ</t>
  </si>
  <si>
    <t>カチコミ</t>
  </si>
  <si>
    <t>がちぜい</t>
  </si>
  <si>
    <t>ガチ勢</t>
  </si>
  <si>
    <t>かちだち</t>
  </si>
  <si>
    <t>徒立ち</t>
  </si>
  <si>
    <t>かちつぎ</t>
  </si>
  <si>
    <t>勝ち継ぎ</t>
  </si>
  <si>
    <t>かちてん</t>
  </si>
  <si>
    <t>勝ち点</t>
  </si>
  <si>
    <t>かちどき</t>
  </si>
  <si>
    <t>勝ち鬨,勝どき</t>
  </si>
  <si>
    <t>かちにげ</t>
  </si>
  <si>
    <t>勝ち逃げ</t>
  </si>
  <si>
    <t>かちぬき</t>
  </si>
  <si>
    <t>勝ち抜き</t>
  </si>
  <si>
    <t>かちのき</t>
  </si>
  <si>
    <t>カチノキ</t>
  </si>
  <si>
    <t>かちびと</t>
  </si>
  <si>
    <t>徒人</t>
  </si>
  <si>
    <t>かちぼし</t>
  </si>
  <si>
    <t>勝ち星</t>
  </si>
  <si>
    <t>かちまけ</t>
  </si>
  <si>
    <t>勝ち負け</t>
  </si>
  <si>
    <t>かちゃく</t>
  </si>
  <si>
    <t>家嫡</t>
  </si>
  <si>
    <t>かちゅう</t>
  </si>
  <si>
    <t>渦中,火中,家中</t>
  </si>
  <si>
    <t>かちゆみ</t>
  </si>
  <si>
    <t>歩弓</t>
  </si>
  <si>
    <t>かちょう</t>
  </si>
  <si>
    <t>課長,加重</t>
  </si>
  <si>
    <t>がちょう</t>
  </si>
  <si>
    <t>ガチョウ,画調</t>
  </si>
  <si>
    <t>かちろん</t>
  </si>
  <si>
    <t>価値論</t>
  </si>
  <si>
    <t>かちわり</t>
  </si>
  <si>
    <t>かち割り</t>
  </si>
  <si>
    <t>かちんこ</t>
  </si>
  <si>
    <t>カチンコ</t>
  </si>
  <si>
    <t>がちんこ</t>
  </si>
  <si>
    <t>ガチンコ</t>
  </si>
  <si>
    <t>かつあい</t>
  </si>
  <si>
    <t>割愛</t>
  </si>
  <si>
    <t>かつあげ</t>
  </si>
  <si>
    <t>かついろ</t>
  </si>
  <si>
    <t>勝つ色</t>
  </si>
  <si>
    <t>かつうら</t>
  </si>
  <si>
    <t>勝浦</t>
  </si>
  <si>
    <t>かつえき</t>
  </si>
  <si>
    <t>滑液</t>
  </si>
  <si>
    <t>かつおぎ</t>
  </si>
  <si>
    <t>鰹木</t>
  </si>
  <si>
    <t>かつおん</t>
  </si>
  <si>
    <t>滑音</t>
  </si>
  <si>
    <t>かっかい</t>
  </si>
  <si>
    <t>各界,角界</t>
  </si>
  <si>
    <t>がっかい</t>
  </si>
  <si>
    <t>学会</t>
  </si>
  <si>
    <t>がっかく</t>
  </si>
  <si>
    <t>額角</t>
  </si>
  <si>
    <t>がつがつ</t>
  </si>
  <si>
    <t>がっかり</t>
  </si>
  <si>
    <t>がっかり,ガッカリ</t>
  </si>
  <si>
    <t>かっかん</t>
  </si>
  <si>
    <t>客観</t>
  </si>
  <si>
    <t>かつかん</t>
  </si>
  <si>
    <t>渇感</t>
  </si>
  <si>
    <t>かつがん</t>
  </si>
  <si>
    <t>活眼</t>
  </si>
  <si>
    <t>がっかん</t>
  </si>
  <si>
    <t>学館</t>
  </si>
  <si>
    <t>がっきい</t>
  </si>
  <si>
    <t>ガッキー</t>
  </si>
  <si>
    <t>かっきょ</t>
  </si>
  <si>
    <t>割拠</t>
  </si>
  <si>
    <t>かつぎょ</t>
  </si>
  <si>
    <t>かっきん</t>
  </si>
  <si>
    <t>かっ勤</t>
  </si>
  <si>
    <t>かっくう</t>
  </si>
  <si>
    <t>滑空</t>
  </si>
  <si>
    <t>がっくり</t>
  </si>
  <si>
    <t>かっけい</t>
  </si>
  <si>
    <t>活計</t>
  </si>
  <si>
    <t>がっけい</t>
  </si>
  <si>
    <t>学兄</t>
  </si>
  <si>
    <t>かつげき</t>
  </si>
  <si>
    <t>活劇</t>
  </si>
  <si>
    <t>かっけつ</t>
  </si>
  <si>
    <t>喀血</t>
  </si>
  <si>
    <t>かつげん</t>
  </si>
  <si>
    <t>活現</t>
  </si>
  <si>
    <t>がっけん</t>
  </si>
  <si>
    <t>学研</t>
  </si>
  <si>
    <t>かっこう</t>
  </si>
  <si>
    <t>カッコウ,格好,各校</t>
  </si>
  <si>
    <t>かつごう</t>
  </si>
  <si>
    <t>滑合</t>
  </si>
  <si>
    <t>がっこう</t>
  </si>
  <si>
    <t>学校,月光</t>
  </si>
  <si>
    <t>かっこお</t>
  </si>
  <si>
    <t>カッコー</t>
  </si>
  <si>
    <t>かっこく</t>
  </si>
  <si>
    <t>がっこつ</t>
  </si>
  <si>
    <t>がっ骨</t>
  </si>
  <si>
    <t>かっこめ</t>
  </si>
  <si>
    <t>掻っ込め</t>
  </si>
  <si>
    <t>かっこん</t>
  </si>
  <si>
    <t>葛根</t>
  </si>
  <si>
    <t>かっさい</t>
  </si>
  <si>
    <t>喝采</t>
  </si>
  <si>
    <t>かつざい</t>
  </si>
  <si>
    <t>滑剤</t>
  </si>
  <si>
    <t>がっさい</t>
  </si>
  <si>
    <t>合切</t>
  </si>
  <si>
    <t>がっさく</t>
  </si>
  <si>
    <t>合作</t>
  </si>
  <si>
    <t>かっさつ</t>
  </si>
  <si>
    <t>活殺</t>
  </si>
  <si>
    <t>がっさつ</t>
  </si>
  <si>
    <t>合冊</t>
  </si>
  <si>
    <t>かっさば</t>
  </si>
  <si>
    <t>カッサバ</t>
  </si>
  <si>
    <t>がっさん</t>
  </si>
  <si>
    <t>合算,月山</t>
  </si>
  <si>
    <t>かつしか</t>
  </si>
  <si>
    <t>葛飾</t>
  </si>
  <si>
    <t>かっしき</t>
  </si>
  <si>
    <t>喝食</t>
  </si>
  <si>
    <t>かっしゃ</t>
  </si>
  <si>
    <t>滑車,活写</t>
  </si>
  <si>
    <t>がっしゅ</t>
  </si>
  <si>
    <t>ガッシュ</t>
  </si>
  <si>
    <t>がっしり</t>
  </si>
  <si>
    <t>かつじん</t>
  </si>
  <si>
    <t>活人</t>
  </si>
  <si>
    <t>がっしん</t>
  </si>
  <si>
    <t>合身</t>
  </si>
  <si>
    <t>かっすい</t>
  </si>
  <si>
    <t>渇水,活水</t>
  </si>
  <si>
    <t>かっせい</t>
  </si>
  <si>
    <t>活性</t>
  </si>
  <si>
    <t>かっせき</t>
  </si>
  <si>
    <t>滑石,滑席</t>
  </si>
  <si>
    <t>かつぜつ</t>
  </si>
  <si>
    <t>滑舌</t>
  </si>
  <si>
    <t>かっせん</t>
  </si>
  <si>
    <t>合戦,割線</t>
  </si>
  <si>
    <t>かっそう</t>
  </si>
  <si>
    <t>滑走,褐藻</t>
  </si>
  <si>
    <t>がっそう</t>
  </si>
  <si>
    <t>合奏,合葬</t>
  </si>
  <si>
    <t>かっそく</t>
  </si>
  <si>
    <t>活塞</t>
  </si>
  <si>
    <t>かったあ</t>
  </si>
  <si>
    <t>カッター</t>
  </si>
  <si>
    <t>かったい</t>
  </si>
  <si>
    <t>癩</t>
  </si>
  <si>
    <t>がったい</t>
  </si>
  <si>
    <t>合体</t>
  </si>
  <si>
    <t>かったつ</t>
  </si>
  <si>
    <t>闊達</t>
  </si>
  <si>
    <t>かつだつ</t>
  </si>
  <si>
    <t>滑脱</t>
  </si>
  <si>
    <t>がったり</t>
  </si>
  <si>
    <t>かったん</t>
  </si>
  <si>
    <t>褐炭</t>
  </si>
  <si>
    <t>がっちく</t>
  </si>
  <si>
    <t>合築</t>
  </si>
  <si>
    <t>がっちゃ</t>
  </si>
  <si>
    <t>ガッチャ</t>
  </si>
  <si>
    <t>がっちょ</t>
  </si>
  <si>
    <t>合著</t>
  </si>
  <si>
    <t>かっちり</t>
  </si>
  <si>
    <t>がっちり</t>
  </si>
  <si>
    <t>ガッチリ</t>
  </si>
  <si>
    <t>がってん</t>
  </si>
  <si>
    <t>合点,ガッテン！</t>
  </si>
  <si>
    <t>かっとう</t>
  </si>
  <si>
    <t>葛藤</t>
  </si>
  <si>
    <t>かつどう</t>
  </si>
  <si>
    <t>活動,滑道,活動【コラボ】</t>
  </si>
  <si>
    <t>かつとじ</t>
  </si>
  <si>
    <t>カツとじ</t>
  </si>
  <si>
    <t>かつどん</t>
  </si>
  <si>
    <t>カツ丼</t>
  </si>
  <si>
    <t>かつのき</t>
  </si>
  <si>
    <t>カツノキ</t>
  </si>
  <si>
    <t>かっぱあ</t>
  </si>
  <si>
    <t>カッパー</t>
  </si>
  <si>
    <t>かっぱつ</t>
  </si>
  <si>
    <t>活発</t>
  </si>
  <si>
    <t>かっぱん</t>
  </si>
  <si>
    <t>活版</t>
  </si>
  <si>
    <t>がっぴつ</t>
  </si>
  <si>
    <t>合筆</t>
  </si>
  <si>
    <t>かっぷく</t>
  </si>
  <si>
    <t>割腹,かっ幅</t>
  </si>
  <si>
    <t>かつぶし</t>
  </si>
  <si>
    <t>鰹節</t>
  </si>
  <si>
    <t>かつぶつ</t>
  </si>
  <si>
    <t>活仏</t>
  </si>
  <si>
    <t>かっぷる</t>
  </si>
  <si>
    <t>カップル</t>
  </si>
  <si>
    <t>がっぺい</t>
  </si>
  <si>
    <t>合併</t>
  </si>
  <si>
    <t>がっぺき</t>
  </si>
  <si>
    <t>合壁</t>
  </si>
  <si>
    <t>かつべん</t>
  </si>
  <si>
    <t>活弁</t>
  </si>
  <si>
    <t>がつへん</t>
  </si>
  <si>
    <t>歹偏</t>
  </si>
  <si>
    <t>かつぼう</t>
  </si>
  <si>
    <t>渇望</t>
  </si>
  <si>
    <t>かっぽう</t>
  </si>
  <si>
    <t>割烹</t>
  </si>
  <si>
    <t>がっぽう</t>
  </si>
  <si>
    <t>合邦</t>
  </si>
  <si>
    <t>かっぽれ</t>
  </si>
  <si>
    <t>カッポレ,活惚</t>
  </si>
  <si>
    <t>がっぽん</t>
  </si>
  <si>
    <t>合本</t>
  </si>
  <si>
    <t>かつまく</t>
  </si>
  <si>
    <t>滑膜</t>
  </si>
  <si>
    <t>かつまだ</t>
  </si>
  <si>
    <t>勝間田</t>
  </si>
  <si>
    <t>かつめん</t>
  </si>
  <si>
    <t>滑面</t>
  </si>
  <si>
    <t>かつもく</t>
  </si>
  <si>
    <t>刮目</t>
  </si>
  <si>
    <t>かつやく</t>
  </si>
  <si>
    <t>活躍</t>
  </si>
  <si>
    <t>かつやま</t>
  </si>
  <si>
    <t>勝山</t>
  </si>
  <si>
    <t>かつよう</t>
  </si>
  <si>
    <t>活用</t>
  </si>
  <si>
    <t>かつよく</t>
  </si>
  <si>
    <t>渇欲</t>
  </si>
  <si>
    <t>かつらか</t>
  </si>
  <si>
    <t>桂科</t>
  </si>
  <si>
    <t>かっらく</t>
  </si>
  <si>
    <t>滑落</t>
  </si>
  <si>
    <t>かつらく</t>
  </si>
  <si>
    <t>かつらし</t>
  </si>
  <si>
    <t>鬘師</t>
  </si>
  <si>
    <t>かつらせ</t>
  </si>
  <si>
    <t>桂瀬</t>
  </si>
  <si>
    <t>かつらね</t>
  </si>
  <si>
    <t>桂根</t>
  </si>
  <si>
    <t>かつれい</t>
  </si>
  <si>
    <t>割礼</t>
  </si>
  <si>
    <t>かつれき</t>
  </si>
  <si>
    <t>活歴</t>
  </si>
  <si>
    <t>かつれつ</t>
  </si>
  <si>
    <t>カツレツ</t>
  </si>
  <si>
    <t>かつろん</t>
  </si>
  <si>
    <t>勝論</t>
  </si>
  <si>
    <t>かていい</t>
  </si>
  <si>
    <t>家庭医</t>
  </si>
  <si>
    <t>かていか</t>
  </si>
  <si>
    <t>家庭科</t>
  </si>
  <si>
    <t>かていぎ</t>
  </si>
  <si>
    <t>家庭着</t>
  </si>
  <si>
    <t>かてきゅ</t>
  </si>
  <si>
    <t>カテキュ</t>
  </si>
  <si>
    <t>かてきん</t>
  </si>
  <si>
    <t>カテキン</t>
  </si>
  <si>
    <t>かてごり</t>
  </si>
  <si>
    <t>カテゴリ</t>
  </si>
  <si>
    <t>がてまら</t>
  </si>
  <si>
    <t>ガテマラ</t>
  </si>
  <si>
    <t>かてめし</t>
  </si>
  <si>
    <t>かでんし</t>
  </si>
  <si>
    <t>価電子</t>
  </si>
  <si>
    <t>かでんつ</t>
  </si>
  <si>
    <t>カデンツ</t>
  </si>
  <si>
    <t>かどうか</t>
  </si>
  <si>
    <t>華道家</t>
  </si>
  <si>
    <t>かとうど</t>
  </si>
  <si>
    <t>かどうぶ</t>
  </si>
  <si>
    <t>華道部</t>
  </si>
  <si>
    <t>かとえき</t>
  </si>
  <si>
    <t>加斗駅</t>
  </si>
  <si>
    <t>かどえき</t>
  </si>
  <si>
    <t>鹿渡駅</t>
  </si>
  <si>
    <t>かどかど</t>
  </si>
  <si>
    <t>門々</t>
  </si>
  <si>
    <t>かどかわ</t>
  </si>
  <si>
    <t>角革,KADOKAWA</t>
  </si>
  <si>
    <t>かどがわ</t>
  </si>
  <si>
    <t>門川</t>
  </si>
  <si>
    <t>かどぐち</t>
  </si>
  <si>
    <t>門口</t>
  </si>
  <si>
    <t>かどけし</t>
  </si>
  <si>
    <t>カドケシ</t>
  </si>
  <si>
    <t>かどさき</t>
  </si>
  <si>
    <t>門先</t>
  </si>
  <si>
    <t>かどしま</t>
  </si>
  <si>
    <t>門島</t>
  </si>
  <si>
    <t>かとちゃ</t>
  </si>
  <si>
    <t>加ト茶</t>
  </si>
  <si>
    <t>かどづけ</t>
  </si>
  <si>
    <t>門付け</t>
  </si>
  <si>
    <t>かどなみ</t>
  </si>
  <si>
    <t>門並み</t>
  </si>
  <si>
    <t>かどばた</t>
  </si>
  <si>
    <t>門端</t>
  </si>
  <si>
    <t>かどはら</t>
  </si>
  <si>
    <t>勝原</t>
  </si>
  <si>
    <t>かとぱん</t>
  </si>
  <si>
    <t>カトパン</t>
  </si>
  <si>
    <t>かどばん</t>
  </si>
  <si>
    <t>角番</t>
  </si>
  <si>
    <t>かどふだ</t>
  </si>
  <si>
    <t>門札</t>
  </si>
  <si>
    <t>かどべや</t>
  </si>
  <si>
    <t>角部屋</t>
  </si>
  <si>
    <t>かどまし</t>
  </si>
  <si>
    <t>門真市</t>
  </si>
  <si>
    <t>かどまつ</t>
  </si>
  <si>
    <t>門松</t>
  </si>
  <si>
    <t>かどみせ</t>
  </si>
  <si>
    <t>角店</t>
  </si>
  <si>
    <t>かともじ</t>
  </si>
  <si>
    <t>科斗文字</t>
  </si>
  <si>
    <t>かどもり</t>
  </si>
  <si>
    <t>門守り</t>
  </si>
  <si>
    <t>かどりる</t>
  </si>
  <si>
    <t>カドリル</t>
  </si>
  <si>
    <t>がとりん</t>
  </si>
  <si>
    <t>ガトリン</t>
  </si>
  <si>
    <t>かとれあ</t>
  </si>
  <si>
    <t>カトレア</t>
  </si>
  <si>
    <t>かとれや</t>
  </si>
  <si>
    <t>カトレヤ</t>
  </si>
  <si>
    <t>かどわき</t>
  </si>
  <si>
    <t>門脇</t>
  </si>
  <si>
    <t>かとんぼ</t>
  </si>
  <si>
    <t>蚊とんぼ</t>
  </si>
  <si>
    <t>かなあじ</t>
  </si>
  <si>
    <t>金味</t>
  </si>
  <si>
    <t>がなあち</t>
  </si>
  <si>
    <t>ガナーチ</t>
  </si>
  <si>
    <t>かなあど</t>
  </si>
  <si>
    <t>カナード</t>
  </si>
  <si>
    <t>かなあみ</t>
  </si>
  <si>
    <t>金網</t>
  </si>
  <si>
    <t>かながい</t>
  </si>
  <si>
    <t>金貝</t>
  </si>
  <si>
    <t>かながき</t>
  </si>
  <si>
    <t>かな書き</t>
  </si>
  <si>
    <t>かながた</t>
  </si>
  <si>
    <t>金型</t>
  </si>
  <si>
    <t>かながわ</t>
  </si>
  <si>
    <t>神奈川</t>
  </si>
  <si>
    <t>かなきん</t>
  </si>
  <si>
    <t>金巾</t>
  </si>
  <si>
    <t>かなくぎ</t>
  </si>
  <si>
    <t>金釘</t>
  </si>
  <si>
    <t>かなぐし</t>
  </si>
  <si>
    <t>金串</t>
  </si>
  <si>
    <t>かなくず</t>
  </si>
  <si>
    <t>金屑</t>
  </si>
  <si>
    <t>かなくそ</t>
  </si>
  <si>
    <t>金屎</t>
  </si>
  <si>
    <t>かなぐつ</t>
  </si>
  <si>
    <t>鉄沓</t>
  </si>
  <si>
    <t>かなぐり</t>
  </si>
  <si>
    <t>金繰り</t>
  </si>
  <si>
    <t>かなげこ</t>
  </si>
  <si>
    <t>金下戸</t>
  </si>
  <si>
    <t>かなさし</t>
  </si>
  <si>
    <t>金指</t>
  </si>
  <si>
    <t>かなざわ</t>
  </si>
  <si>
    <t>金沢,金沢 </t>
  </si>
  <si>
    <t>かなしき</t>
  </si>
  <si>
    <t>金敷き</t>
  </si>
  <si>
    <t>かなしぶ</t>
  </si>
  <si>
    <t>金渋</t>
  </si>
  <si>
    <t>かなしま</t>
  </si>
  <si>
    <t>金島</t>
  </si>
  <si>
    <t>かなしみ</t>
  </si>
  <si>
    <t>哀しみ,悲しみ,神子カナシミ,ゾンビ神子・カナシミ</t>
  </si>
  <si>
    <t>かなじょ</t>
  </si>
  <si>
    <t>仮名序</t>
  </si>
  <si>
    <t>かなたけ</t>
  </si>
  <si>
    <t>金武</t>
  </si>
  <si>
    <t>かなだも</t>
  </si>
  <si>
    <t>カナダ藻</t>
  </si>
  <si>
    <t>かなづか</t>
  </si>
  <si>
    <t>金塚</t>
  </si>
  <si>
    <t>かなつき</t>
  </si>
  <si>
    <t>仮名つき</t>
  </si>
  <si>
    <t>かなっけ</t>
  </si>
  <si>
    <t>金っ気</t>
  </si>
  <si>
    <t>かなつけ</t>
  </si>
  <si>
    <t>仮名つけ</t>
  </si>
  <si>
    <t>かなづち</t>
  </si>
  <si>
    <t>金槌</t>
  </si>
  <si>
    <t>かなっぺ</t>
  </si>
  <si>
    <t>カナッペ</t>
  </si>
  <si>
    <t>かなつぼ</t>
  </si>
  <si>
    <t>金壷</t>
  </si>
  <si>
    <t>かなてこ</t>
  </si>
  <si>
    <t>金梃</t>
  </si>
  <si>
    <t>かなとこ</t>
  </si>
  <si>
    <t>金床</t>
  </si>
  <si>
    <t>かなのこ</t>
  </si>
  <si>
    <t>金鋸</t>
  </si>
  <si>
    <t>かなはし</t>
  </si>
  <si>
    <t>金橋</t>
  </si>
  <si>
    <t>かなばし</t>
  </si>
  <si>
    <t>金箸</t>
  </si>
  <si>
    <t>かなばん</t>
  </si>
  <si>
    <t>金板</t>
  </si>
  <si>
    <t>かなぶつ</t>
  </si>
  <si>
    <t>金仏</t>
  </si>
  <si>
    <t>かなぶみ</t>
  </si>
  <si>
    <t>仮名文</t>
  </si>
  <si>
    <t>かなぶん</t>
  </si>
  <si>
    <t>カナブン</t>
  </si>
  <si>
    <t>かなへび</t>
  </si>
  <si>
    <t>金蛇</t>
  </si>
  <si>
    <t>かなぼう</t>
  </si>
  <si>
    <t>金棒</t>
  </si>
  <si>
    <t>かなぼん</t>
  </si>
  <si>
    <t>仮名本</t>
  </si>
  <si>
    <t>かなまち</t>
  </si>
  <si>
    <t>金町</t>
  </si>
  <si>
    <t>かなまり</t>
  </si>
  <si>
    <t>鋺</t>
  </si>
  <si>
    <t>かなめた</t>
  </si>
  <si>
    <t>要田</t>
  </si>
  <si>
    <t>かなめん</t>
  </si>
  <si>
    <t>鉄面</t>
  </si>
  <si>
    <t>かなもじ</t>
  </si>
  <si>
    <t>仮名文字</t>
  </si>
  <si>
    <t>かなもの</t>
  </si>
  <si>
    <t>金物</t>
  </si>
  <si>
    <t>かなやき</t>
  </si>
  <si>
    <t>印焼き</t>
  </si>
  <si>
    <t>かなやこ</t>
  </si>
  <si>
    <t>金屋子神</t>
  </si>
  <si>
    <t>かなやま</t>
  </si>
  <si>
    <t>金山</t>
  </si>
  <si>
    <t>かなりあ</t>
  </si>
  <si>
    <t>カナリア,金糸雀</t>
  </si>
  <si>
    <t>かなりや</t>
  </si>
  <si>
    <t>カナリヤ</t>
  </si>
  <si>
    <t>かなろあ</t>
  </si>
  <si>
    <t>カナロア</t>
  </si>
  <si>
    <t>かにあし</t>
  </si>
  <si>
    <t>蟹足</t>
  </si>
  <si>
    <t>かにえき</t>
  </si>
  <si>
    <t>可児駅</t>
  </si>
  <si>
    <t>かにかま</t>
  </si>
  <si>
    <t>カニカマ</t>
  </si>
  <si>
    <t>かにがわ</t>
  </si>
  <si>
    <t>可児川</t>
  </si>
  <si>
    <t>かにかん</t>
  </si>
  <si>
    <t>蟹缶</t>
  </si>
  <si>
    <t>かにくい</t>
  </si>
  <si>
    <t>カニクイ</t>
  </si>
  <si>
    <t>かにくさ</t>
  </si>
  <si>
    <t>蟹草</t>
  </si>
  <si>
    <t>かにくそ</t>
  </si>
  <si>
    <t>蟹屎</t>
  </si>
  <si>
    <t>かにぐま</t>
  </si>
  <si>
    <t>蟹隈</t>
  </si>
  <si>
    <t>かにぐも</t>
  </si>
  <si>
    <t>蟹蜘蛛,カニグモ</t>
  </si>
  <si>
    <t>かにじる</t>
  </si>
  <si>
    <t>カニ汁</t>
  </si>
  <si>
    <t>かにぞく</t>
  </si>
  <si>
    <t>かに族</t>
  </si>
  <si>
    <t>かにたま</t>
  </si>
  <si>
    <t>かに玉,カニ玉</t>
  </si>
  <si>
    <t>かにばば</t>
  </si>
  <si>
    <t>かにびる</t>
  </si>
  <si>
    <t>カニビル</t>
  </si>
  <si>
    <t>がにまた</t>
  </si>
  <si>
    <t>がに股</t>
  </si>
  <si>
    <t>かにみそ</t>
  </si>
  <si>
    <t>蟹味噌</t>
  </si>
  <si>
    <t>かにむし</t>
  </si>
  <si>
    <t>カニムシ</t>
  </si>
  <si>
    <t>かにめし</t>
  </si>
  <si>
    <t>かにめし,蟹飯</t>
  </si>
  <si>
    <t>がにめで</t>
  </si>
  <si>
    <t>ガニメデ</t>
  </si>
  <si>
    <t>かにもじ</t>
  </si>
  <si>
    <t>蟹文字</t>
  </si>
  <si>
    <t>かにゅう</t>
  </si>
  <si>
    <t>加入</t>
  </si>
  <si>
    <t>かにゅれ</t>
  </si>
  <si>
    <t>カニュレ</t>
  </si>
  <si>
    <t>かねあい</t>
  </si>
  <si>
    <t>兼ね合い</t>
  </si>
  <si>
    <t>かねあげ</t>
  </si>
  <si>
    <t>金上</t>
  </si>
  <si>
    <t>かねいれ</t>
  </si>
  <si>
    <t>金入れ</t>
  </si>
  <si>
    <t>かねうり</t>
  </si>
  <si>
    <t>金売り</t>
  </si>
  <si>
    <t>かねがえ</t>
  </si>
  <si>
    <t>金替え</t>
  </si>
  <si>
    <t>かねがさ</t>
  </si>
  <si>
    <t>金がさ</t>
  </si>
  <si>
    <t>かねかし</t>
  </si>
  <si>
    <t>金貸し</t>
  </si>
  <si>
    <t>かねがた</t>
  </si>
  <si>
    <t>かねきり</t>
  </si>
  <si>
    <t>金切り</t>
  </si>
  <si>
    <t>かねくい</t>
  </si>
  <si>
    <t>金食い</t>
  </si>
  <si>
    <t>かねぐら</t>
  </si>
  <si>
    <t>金庫</t>
  </si>
  <si>
    <t>かねぐり</t>
  </si>
  <si>
    <t>かねぐろ</t>
  </si>
  <si>
    <t>鉄漿黒</t>
  </si>
  <si>
    <t>かねごえ</t>
  </si>
  <si>
    <t>金肥</t>
  </si>
  <si>
    <t>かねごと</t>
  </si>
  <si>
    <t>金事</t>
  </si>
  <si>
    <t>かねざし</t>
  </si>
  <si>
    <t>矩差し</t>
  </si>
  <si>
    <t>かねざた</t>
  </si>
  <si>
    <t>金沙汰</t>
  </si>
  <si>
    <t>かねしま</t>
  </si>
  <si>
    <t>かねずく</t>
  </si>
  <si>
    <t>金尽く</t>
  </si>
  <si>
    <t>かねぞめ</t>
  </si>
  <si>
    <t>鉄漿ぞめ</t>
  </si>
  <si>
    <t>かねだか</t>
  </si>
  <si>
    <t>金高</t>
  </si>
  <si>
    <t>かねつき</t>
  </si>
  <si>
    <t>鐘撞き</t>
  </si>
  <si>
    <t>かねつけ</t>
  </si>
  <si>
    <t>鉄漿つけ</t>
  </si>
  <si>
    <t>かねづら</t>
  </si>
  <si>
    <t>金面</t>
  </si>
  <si>
    <t>かねつり</t>
  </si>
  <si>
    <t>鐘釣</t>
  </si>
  <si>
    <t>かねづる</t>
  </si>
  <si>
    <t>金蔓</t>
  </si>
  <si>
    <t>かねつろ</t>
  </si>
  <si>
    <t>加熱炉</t>
  </si>
  <si>
    <t>かねのね</t>
  </si>
  <si>
    <t>鐘の音</t>
  </si>
  <si>
    <t>かねばこ</t>
  </si>
  <si>
    <t>金箱</t>
  </si>
  <si>
    <t>かねはま</t>
  </si>
  <si>
    <t>金浜</t>
  </si>
  <si>
    <t>かねひら</t>
  </si>
  <si>
    <t>カネヒラ</t>
  </si>
  <si>
    <t>かねふき</t>
  </si>
  <si>
    <t>金吹</t>
  </si>
  <si>
    <t>かねふく</t>
  </si>
  <si>
    <t>かねへん</t>
  </si>
  <si>
    <t>金偏</t>
  </si>
  <si>
    <t>かねほり</t>
  </si>
  <si>
    <t>金掘り</t>
  </si>
  <si>
    <t>かねまる</t>
  </si>
  <si>
    <t>金丸</t>
  </si>
  <si>
    <t>かねもち</t>
  </si>
  <si>
    <t>金持ち</t>
  </si>
  <si>
    <t>かねもと</t>
  </si>
  <si>
    <t>金元</t>
  </si>
  <si>
    <t>かねやき</t>
  </si>
  <si>
    <t>かねやく</t>
  </si>
  <si>
    <t>兼役</t>
  </si>
  <si>
    <t>かねろに</t>
  </si>
  <si>
    <t>カネロニ</t>
  </si>
  <si>
    <t>かねんて</t>
  </si>
  <si>
    <t>金手</t>
  </si>
  <si>
    <t>かねんど</t>
  </si>
  <si>
    <t>過年度</t>
  </si>
  <si>
    <t>かのうは</t>
  </si>
  <si>
    <t>狩野派</t>
  </si>
  <si>
    <t>かのうば</t>
  </si>
  <si>
    <t>蚊の姥</t>
  </si>
  <si>
    <t>かのおら</t>
  </si>
  <si>
    <t>カノーラ</t>
  </si>
  <si>
    <t>かのこが</t>
  </si>
  <si>
    <t>鹿の子蛾</t>
  </si>
  <si>
    <t>かのした</t>
  </si>
  <si>
    <t>カノシタ</t>
  </si>
  <si>
    <t>かのじょ</t>
  </si>
  <si>
    <t>彼女</t>
  </si>
  <si>
    <t>かのすね</t>
  </si>
  <si>
    <t>蚊の脛</t>
  </si>
  <si>
    <t>かのっさ</t>
  </si>
  <si>
    <t>カノッサ</t>
  </si>
  <si>
    <t>かのはら</t>
  </si>
  <si>
    <t>神農原</t>
  </si>
  <si>
    <t>かのまた</t>
  </si>
  <si>
    <t>鹿又</t>
  </si>
  <si>
    <t>かばいけ</t>
  </si>
  <si>
    <t>蒲池</t>
  </si>
  <si>
    <t>かばいて</t>
  </si>
  <si>
    <t>庇い手</t>
  </si>
  <si>
    <t>かばいろ</t>
  </si>
  <si>
    <t>樺色</t>
  </si>
  <si>
    <t>かばさん</t>
  </si>
  <si>
    <t>加波山</t>
  </si>
  <si>
    <t>かばしま</t>
  </si>
  <si>
    <t>椛島</t>
  </si>
  <si>
    <t>かばしら</t>
  </si>
  <si>
    <t>蚊柱</t>
  </si>
  <si>
    <t>かばぞく</t>
  </si>
  <si>
    <t>カバ属</t>
  </si>
  <si>
    <t>かばたけ</t>
  </si>
  <si>
    <t>神畑</t>
  </si>
  <si>
    <t>かばちゃ</t>
  </si>
  <si>
    <t>樺茶</t>
  </si>
  <si>
    <t>かばてぃ</t>
  </si>
  <si>
    <t>カバティ</t>
  </si>
  <si>
    <t>かばでぃ</t>
  </si>
  <si>
    <t>カバディ</t>
  </si>
  <si>
    <t>がばなあ</t>
  </si>
  <si>
    <t>ガバナー</t>
  </si>
  <si>
    <t>かばのき</t>
  </si>
  <si>
    <t>カバノキ</t>
  </si>
  <si>
    <t>かばのり</t>
  </si>
  <si>
    <t>樺海苔</t>
  </si>
  <si>
    <t>かばやき</t>
  </si>
  <si>
    <t>蒲焼,蒲焼き</t>
  </si>
  <si>
    <t>かばらあ</t>
  </si>
  <si>
    <t>カバラー</t>
  </si>
  <si>
    <t>かはらい</t>
  </si>
  <si>
    <t>過払い</t>
  </si>
  <si>
    <t>かばらい</t>
  </si>
  <si>
    <t>かばんや</t>
  </si>
  <si>
    <t>鞄屋</t>
  </si>
  <si>
    <t>がびある</t>
  </si>
  <si>
    <t>ガビアル</t>
  </si>
  <si>
    <t>かひかず</t>
  </si>
  <si>
    <t>可比数</t>
  </si>
  <si>
    <t>がびさん</t>
  </si>
  <si>
    <t>峨眉山</t>
  </si>
  <si>
    <t>がびざん</t>
  </si>
  <si>
    <t>かぴたん</t>
  </si>
  <si>
    <t>カピタン</t>
  </si>
  <si>
    <t>かひのう</t>
  </si>
  <si>
    <t>軻比能</t>
  </si>
  <si>
    <t>かひのり</t>
  </si>
  <si>
    <t>加比の理</t>
  </si>
  <si>
    <t>かぴばら</t>
  </si>
  <si>
    <t>カピバラ</t>
  </si>
  <si>
    <t>かひまど</t>
  </si>
  <si>
    <t>架灯窓</t>
  </si>
  <si>
    <t>かびゅう</t>
  </si>
  <si>
    <t>過謬</t>
  </si>
  <si>
    <t>かひょう</t>
  </si>
  <si>
    <t>下表,下平</t>
  </si>
  <si>
    <t>かびょう</t>
  </si>
  <si>
    <t>火病</t>
  </si>
  <si>
    <t>がびょう</t>
  </si>
  <si>
    <t>画鋲</t>
  </si>
  <si>
    <t>かぶうむ</t>
  </si>
  <si>
    <t>Kaboom!</t>
  </si>
  <si>
    <t>かぶうる</t>
  </si>
  <si>
    <t>カブール</t>
  </si>
  <si>
    <t>かぷうる</t>
  </si>
  <si>
    <t>カプール</t>
  </si>
  <si>
    <t>かふぇえ</t>
  </si>
  <si>
    <t>カフェー</t>
  </si>
  <si>
    <t>かぷえす</t>
  </si>
  <si>
    <t>カプエス</t>
  </si>
  <si>
    <t>かぷかぷ</t>
  </si>
  <si>
    <t>カプカプ</t>
  </si>
  <si>
    <t>がぶがぶ</t>
  </si>
  <si>
    <t>かぶきえ</t>
  </si>
  <si>
    <t>歌舞伎絵</t>
  </si>
  <si>
    <t>かぶきこ</t>
  </si>
  <si>
    <t>歌舞伎子</t>
  </si>
  <si>
    <t>かぶきざ</t>
  </si>
  <si>
    <t>歌舞伎座</t>
  </si>
  <si>
    <t>かふきん</t>
  </si>
  <si>
    <t>下付金</t>
  </si>
  <si>
    <t>かぶきん</t>
  </si>
  <si>
    <t>株金</t>
  </si>
  <si>
    <t>かふくぶ</t>
  </si>
  <si>
    <t>下腹部</t>
  </si>
  <si>
    <t>かぶげき</t>
  </si>
  <si>
    <t>歌舞劇</t>
  </si>
  <si>
    <t>かぶけん</t>
  </si>
  <si>
    <t>株券</t>
  </si>
  <si>
    <t>かぷこん</t>
  </si>
  <si>
    <t>CAPCOM,カプコン</t>
  </si>
  <si>
    <t>かぶしき</t>
  </si>
  <si>
    <t>株式</t>
  </si>
  <si>
    <t>かぶしま</t>
  </si>
  <si>
    <t>蕪島</t>
  </si>
  <si>
    <t>かぶすう</t>
  </si>
  <si>
    <t>株数</t>
  </si>
  <si>
    <t>かぷせる</t>
  </si>
  <si>
    <t>カプセル</t>
  </si>
  <si>
    <t>かふそく</t>
  </si>
  <si>
    <t>過不足</t>
  </si>
  <si>
    <t>かぶそく</t>
  </si>
  <si>
    <t>かぶだか</t>
  </si>
  <si>
    <t>株高</t>
  </si>
  <si>
    <t>かぶたち</t>
  </si>
  <si>
    <t>株立ち</t>
  </si>
  <si>
    <t>かぶとに</t>
  </si>
  <si>
    <t>兜煮</t>
  </si>
  <si>
    <t>かぶにじ</t>
  </si>
  <si>
    <t>株虹</t>
  </si>
  <si>
    <t>かぶぬし</t>
  </si>
  <si>
    <t>株主</t>
  </si>
  <si>
    <t>がぶのみ</t>
  </si>
  <si>
    <t>がぶ飲み</t>
  </si>
  <si>
    <t>かふばん</t>
  </si>
  <si>
    <t>可附番</t>
  </si>
  <si>
    <t>かぶまき</t>
  </si>
  <si>
    <t>株蒔き</t>
  </si>
  <si>
    <t>かぶやす</t>
  </si>
  <si>
    <t>株安</t>
  </si>
  <si>
    <t>がぶらす</t>
  </si>
  <si>
    <t>ガブラス</t>
  </si>
  <si>
    <t>かぶらな</t>
  </si>
  <si>
    <t>蕪菜</t>
  </si>
  <si>
    <t>かぶらや</t>
  </si>
  <si>
    <t>鏑矢</t>
  </si>
  <si>
    <t>かぷりこ</t>
  </si>
  <si>
    <t>カプリコ</t>
  </si>
  <si>
    <t>かぶりや</t>
  </si>
  <si>
    <t>かぶり屋</t>
  </si>
  <si>
    <t>かぶれら</t>
  </si>
  <si>
    <t>カブレラ</t>
  </si>
  <si>
    <t>かぶわけ</t>
  </si>
  <si>
    <t>株分け</t>
  </si>
  <si>
    <t>かぺいか</t>
  </si>
  <si>
    <t>カペイカ</t>
  </si>
  <si>
    <t>かべいた</t>
  </si>
  <si>
    <t>壁板</t>
  </si>
  <si>
    <t>かべいと</t>
  </si>
  <si>
    <t>壁糸</t>
  </si>
  <si>
    <t>かべえき</t>
  </si>
  <si>
    <t>河辺駅</t>
  </si>
  <si>
    <t>かべおり</t>
  </si>
  <si>
    <t>壁織</t>
  </si>
  <si>
    <t>かべがき</t>
  </si>
  <si>
    <t>壁書</t>
  </si>
  <si>
    <t>かべかけ</t>
  </si>
  <si>
    <t>壁掛け</t>
  </si>
  <si>
    <t>かべがみ</t>
  </si>
  <si>
    <t>壁紙</t>
  </si>
  <si>
    <t>かべぎわ</t>
  </si>
  <si>
    <t>壁際</t>
  </si>
  <si>
    <t>かべごし</t>
  </si>
  <si>
    <t>壁越し</t>
  </si>
  <si>
    <t>かべざら</t>
  </si>
  <si>
    <t>壁皿</t>
  </si>
  <si>
    <t>かべしま</t>
  </si>
  <si>
    <t>加部島</t>
  </si>
  <si>
    <t>かべしろ</t>
  </si>
  <si>
    <t>壁代</t>
  </si>
  <si>
    <t>かべせん</t>
  </si>
  <si>
    <t>可部線</t>
  </si>
  <si>
    <t>かべつち</t>
  </si>
  <si>
    <t>壁土</t>
  </si>
  <si>
    <t>かべどこ</t>
  </si>
  <si>
    <t>壁床</t>
  </si>
  <si>
    <t>かべぬき</t>
  </si>
  <si>
    <t>壁貫き</t>
  </si>
  <si>
    <t>かべぬり</t>
  </si>
  <si>
    <t>壁塗り</t>
  </si>
  <si>
    <t>かぺりん</t>
  </si>
  <si>
    <t>カペリン</t>
  </si>
  <si>
    <t>かべるね</t>
  </si>
  <si>
    <t>カベルネ</t>
  </si>
  <si>
    <t>かへんひ</t>
  </si>
  <si>
    <t>可変費</t>
  </si>
  <si>
    <t>かほうわ</t>
  </si>
  <si>
    <t>過飽和</t>
  </si>
  <si>
    <t>かぽえら</t>
  </si>
  <si>
    <t>カポエラ</t>
  </si>
  <si>
    <t>かぼちゃ</t>
  </si>
  <si>
    <t>カボチャ,南瓜</t>
  </si>
  <si>
    <t>かぽっく</t>
  </si>
  <si>
    <t>カポック</t>
  </si>
  <si>
    <t>がぼっと</t>
  </si>
  <si>
    <t>ガボット</t>
  </si>
  <si>
    <t>がほはん</t>
  </si>
  <si>
    <t>牙保犯</t>
  </si>
  <si>
    <t>かほんか</t>
  </si>
  <si>
    <t>禾本科</t>
  </si>
  <si>
    <t>かまあげ</t>
  </si>
  <si>
    <t>釜揚げ</t>
  </si>
  <si>
    <t>かまあし</t>
  </si>
  <si>
    <t>鎌脚</t>
  </si>
  <si>
    <t>がまあし</t>
  </si>
  <si>
    <t>蝦蟇足</t>
  </si>
  <si>
    <t>かまあと</t>
  </si>
  <si>
    <t>窯跡</t>
  </si>
  <si>
    <t>かまいし</t>
  </si>
  <si>
    <t>釜石</t>
  </si>
  <si>
    <t>かまいて</t>
  </si>
  <si>
    <t>構い手</t>
  </si>
  <si>
    <t>かまいと</t>
  </si>
  <si>
    <t>釜糸</t>
  </si>
  <si>
    <t>かまいり</t>
  </si>
  <si>
    <t>釜煎り</t>
  </si>
  <si>
    <t>かまいれ</t>
  </si>
  <si>
    <t>鎌入れ</t>
  </si>
  <si>
    <t>かまうで</t>
  </si>
  <si>
    <t>釜茹で</t>
  </si>
  <si>
    <t>かまおね</t>
  </si>
  <si>
    <t>鎌尾根</t>
  </si>
  <si>
    <t>かまがた</t>
  </si>
  <si>
    <t>鎌形</t>
  </si>
  <si>
    <t>かまがや</t>
  </si>
  <si>
    <t>鎌ヶ谷</t>
  </si>
  <si>
    <t>かまきり</t>
  </si>
  <si>
    <t>カマキリ</t>
  </si>
  <si>
    <t>がまぐち</t>
  </si>
  <si>
    <t>がま口</t>
  </si>
  <si>
    <t>かまくび</t>
  </si>
  <si>
    <t>鎌首</t>
  </si>
  <si>
    <t>かまくら</t>
  </si>
  <si>
    <t>かまくら,鎌倉</t>
  </si>
  <si>
    <t>かましあ</t>
  </si>
  <si>
    <t>カマシア</t>
  </si>
  <si>
    <t>かましき</t>
  </si>
  <si>
    <t>釜敷き</t>
  </si>
  <si>
    <t>がましゅ</t>
  </si>
  <si>
    <t>蝦蟇腫</t>
  </si>
  <si>
    <t>かますえ</t>
  </si>
  <si>
    <t>釜据え</t>
  </si>
  <si>
    <t>かますご</t>
  </si>
  <si>
    <t>カマスゴ</t>
  </si>
  <si>
    <t>がまずみ</t>
  </si>
  <si>
    <t>ガマズミ</t>
  </si>
  <si>
    <t>かまたき</t>
  </si>
  <si>
    <t>缶焚き</t>
  </si>
  <si>
    <t>かまだし</t>
  </si>
  <si>
    <t>窯出し</t>
  </si>
  <si>
    <t>かまつか</t>
  </si>
  <si>
    <t>カマツカ,鎌柄</t>
  </si>
  <si>
    <t>かまつぎ</t>
  </si>
  <si>
    <t>鎌継ぎ</t>
  </si>
  <si>
    <t>かまどか</t>
  </si>
  <si>
    <t>かまとと</t>
  </si>
  <si>
    <t>かまどめ</t>
  </si>
  <si>
    <t>鎌止め</t>
  </si>
  <si>
    <t>かまとり</t>
  </si>
  <si>
    <t>鎌取</t>
  </si>
  <si>
    <t>かまなり</t>
  </si>
  <si>
    <t>釜鳴り</t>
  </si>
  <si>
    <t>かまばら</t>
  </si>
  <si>
    <t>鎌腹</t>
  </si>
  <si>
    <t>かまひげ</t>
  </si>
  <si>
    <t>鎌髭</t>
  </si>
  <si>
    <t>かまぶえ</t>
  </si>
  <si>
    <t>釜殖え</t>
  </si>
  <si>
    <t>かまぶち</t>
  </si>
  <si>
    <t>釜淵</t>
  </si>
  <si>
    <t>かまぶろ</t>
  </si>
  <si>
    <t>竈風呂</t>
  </si>
  <si>
    <t>かまぼこ</t>
  </si>
  <si>
    <t>蒲鉾,かまぼこ</t>
  </si>
  <si>
    <t>かまめし</t>
  </si>
  <si>
    <t>釜飯,釜めし</t>
  </si>
  <si>
    <t>かまもと</t>
  </si>
  <si>
    <t>窯元</t>
  </si>
  <si>
    <t>かまやき</t>
  </si>
  <si>
    <t>窯焼き</t>
  </si>
  <si>
    <t>かまやま</t>
  </si>
  <si>
    <t>竈山</t>
  </si>
  <si>
    <t>かまやり</t>
  </si>
  <si>
    <t>鎌槍</t>
  </si>
  <si>
    <t>かまゆで</t>
  </si>
  <si>
    <t>かみあい</t>
  </si>
  <si>
    <t>噛み合い</t>
  </si>
  <si>
    <t>かみあげ</t>
  </si>
  <si>
    <t>髪上げ</t>
  </si>
  <si>
    <t>かみいす</t>
  </si>
  <si>
    <t>カミース</t>
  </si>
  <si>
    <t>かみいそ</t>
  </si>
  <si>
    <t>上磯</t>
  </si>
  <si>
    <t>かみいた</t>
  </si>
  <si>
    <t>上伊田</t>
  </si>
  <si>
    <t>かみいち</t>
  </si>
  <si>
    <t>上市</t>
  </si>
  <si>
    <t>かみいと</t>
  </si>
  <si>
    <t>紙糸</t>
  </si>
  <si>
    <t>かみいれ</t>
  </si>
  <si>
    <t>紙入れ</t>
  </si>
  <si>
    <t>かみうた</t>
  </si>
  <si>
    <t>神歌</t>
  </si>
  <si>
    <t>かみうら</t>
  </si>
  <si>
    <t>上浦</t>
  </si>
  <si>
    <t>かみうわ</t>
  </si>
  <si>
    <t>上宇和</t>
  </si>
  <si>
    <t>かみえき</t>
  </si>
  <si>
    <t>加美駅</t>
  </si>
  <si>
    <t>かみえび</t>
  </si>
  <si>
    <t>カミエビ</t>
  </si>
  <si>
    <t>かみおか</t>
  </si>
  <si>
    <t>上岡</t>
  </si>
  <si>
    <t>かみがき</t>
  </si>
  <si>
    <t>神垣</t>
  </si>
  <si>
    <t>かみかぜ</t>
  </si>
  <si>
    <t>神風</t>
  </si>
  <si>
    <t>かみがた</t>
  </si>
  <si>
    <t>髪型,上方</t>
  </si>
  <si>
    <t>かみがね</t>
  </si>
  <si>
    <t>紙金</t>
  </si>
  <si>
    <t>かみがみ</t>
  </si>
  <si>
    <t>神々</t>
  </si>
  <si>
    <t>かみかわ</t>
  </si>
  <si>
    <t>上川</t>
  </si>
  <si>
    <t>かみきず</t>
  </si>
  <si>
    <t>咬み傷</t>
  </si>
  <si>
    <t>かみきり</t>
  </si>
  <si>
    <t>カミキリ,紙切り</t>
  </si>
  <si>
    <t>かみきれ</t>
  </si>
  <si>
    <t>紙切れ</t>
  </si>
  <si>
    <t>かみぎわ</t>
  </si>
  <si>
    <t>髪際</t>
  </si>
  <si>
    <t>かみくず</t>
  </si>
  <si>
    <t>紙屑</t>
  </si>
  <si>
    <t>かみくせ</t>
  </si>
  <si>
    <t>噛み癖</t>
  </si>
  <si>
    <t>かみぐせ</t>
  </si>
  <si>
    <t>髪ぐせ</t>
  </si>
  <si>
    <t>かみぐに</t>
  </si>
  <si>
    <t>神国</t>
  </si>
  <si>
    <t>かみごう</t>
  </si>
  <si>
    <t>上郷</t>
  </si>
  <si>
    <t>かみごと</t>
  </si>
  <si>
    <t>神事</t>
  </si>
  <si>
    <t>かみこま</t>
  </si>
  <si>
    <t>上狛</t>
  </si>
  <si>
    <t>かみごま</t>
  </si>
  <si>
    <t>紙駒</t>
  </si>
  <si>
    <t>かみさけ</t>
  </si>
  <si>
    <t>噛み酒</t>
  </si>
  <si>
    <t>かみざけ</t>
  </si>
  <si>
    <t>かみさび</t>
  </si>
  <si>
    <t>神さび</t>
  </si>
  <si>
    <t>かみさま</t>
  </si>
  <si>
    <t>神様,上様</t>
  </si>
  <si>
    <t>かみざま</t>
  </si>
  <si>
    <t>がみざみ</t>
  </si>
  <si>
    <t>ガミザミ</t>
  </si>
  <si>
    <t>かみざら</t>
  </si>
  <si>
    <t>紙皿</t>
  </si>
  <si>
    <t>かみさわ</t>
  </si>
  <si>
    <t>上沢</t>
  </si>
  <si>
    <t>かみさん</t>
  </si>
  <si>
    <t>かみじお</t>
  </si>
  <si>
    <t>紙塩</t>
  </si>
  <si>
    <t>かみしつ</t>
  </si>
  <si>
    <t>紙質</t>
  </si>
  <si>
    <t>かみじま</t>
  </si>
  <si>
    <t>上島</t>
  </si>
  <si>
    <t>かみしも</t>
  </si>
  <si>
    <t>カミシモ,裃</t>
  </si>
  <si>
    <t>かみしろ</t>
  </si>
  <si>
    <t>神城</t>
  </si>
  <si>
    <t>かみすき</t>
  </si>
  <si>
    <t>紙漉き</t>
  </si>
  <si>
    <t>かみすぎ</t>
  </si>
  <si>
    <t>神杉</t>
  </si>
  <si>
    <t>かみすげ</t>
  </si>
  <si>
    <t>上菅</t>
  </si>
  <si>
    <t>かみすじ</t>
  </si>
  <si>
    <t>髪筋</t>
  </si>
  <si>
    <t>かみすわ</t>
  </si>
  <si>
    <t>上諏訪</t>
  </si>
  <si>
    <t>かみせい</t>
  </si>
  <si>
    <t>紙製</t>
  </si>
  <si>
    <t>かみそり</t>
  </si>
  <si>
    <t>カミソリ,剃刀</t>
  </si>
  <si>
    <t>かみだき</t>
  </si>
  <si>
    <t>上滝</t>
  </si>
  <si>
    <t>かみたち</t>
  </si>
  <si>
    <t>紙裁ち</t>
  </si>
  <si>
    <t>かみだな</t>
  </si>
  <si>
    <t>神棚</t>
  </si>
  <si>
    <t>かみちゃ</t>
  </si>
  <si>
    <t>上家</t>
  </si>
  <si>
    <t>かみつき</t>
  </si>
  <si>
    <t>噛み付き</t>
  </si>
  <si>
    <t>かみつち</t>
  </si>
  <si>
    <t>紙土</t>
  </si>
  <si>
    <t>かみづつ</t>
  </si>
  <si>
    <t>紙筒</t>
  </si>
  <si>
    <t>かみづな</t>
  </si>
  <si>
    <t>髪綱</t>
  </si>
  <si>
    <t>かみつれ</t>
  </si>
  <si>
    <t>カミツレ</t>
  </si>
  <si>
    <t>かみどこ</t>
  </si>
  <si>
    <t>髪床</t>
  </si>
  <si>
    <t>かみとで</t>
  </si>
  <si>
    <t>上戸手</t>
  </si>
  <si>
    <t>かみどめ</t>
  </si>
  <si>
    <t>髪留</t>
  </si>
  <si>
    <t>かみなか</t>
  </si>
  <si>
    <t>上中</t>
  </si>
  <si>
    <t>かみなが</t>
  </si>
  <si>
    <t>髪長</t>
  </si>
  <si>
    <t>かみなひ</t>
  </si>
  <si>
    <t>神名火</t>
  </si>
  <si>
    <t>かみなび</t>
  </si>
  <si>
    <t>神奈備</t>
  </si>
  <si>
    <t>かみなり</t>
  </si>
  <si>
    <t>カミナリ,雷</t>
  </si>
  <si>
    <t>かみのう</t>
  </si>
  <si>
    <t>神能</t>
  </si>
  <si>
    <t>かみのき</t>
  </si>
  <si>
    <t>カミノキ</t>
  </si>
  <si>
    <t>かみのく</t>
  </si>
  <si>
    <t>上の句</t>
  </si>
  <si>
    <t>かみのけ</t>
  </si>
  <si>
    <t>髪の毛</t>
  </si>
  <si>
    <t>かみのこ</t>
  </si>
  <si>
    <t>神の子</t>
  </si>
  <si>
    <t>かみのべ</t>
  </si>
  <si>
    <t>上野部</t>
  </si>
  <si>
    <t>かみのま</t>
  </si>
  <si>
    <t>上の間,上野間</t>
  </si>
  <si>
    <t>かみのめ</t>
  </si>
  <si>
    <t>上野目</t>
  </si>
  <si>
    <t>かみばな</t>
  </si>
  <si>
    <t>紙花</t>
  </si>
  <si>
    <t>かみはま</t>
  </si>
  <si>
    <t>上浜</t>
  </si>
  <si>
    <t>かみばり</t>
  </si>
  <si>
    <t>紙貼り</t>
  </si>
  <si>
    <t>かみびな</t>
  </si>
  <si>
    <t>紙雛</t>
  </si>
  <si>
    <t>かみひも</t>
  </si>
  <si>
    <t>紙ひも</t>
  </si>
  <si>
    <t>かみふえ</t>
  </si>
  <si>
    <t>紙笛</t>
  </si>
  <si>
    <t>かみほり</t>
  </si>
  <si>
    <t>上堀</t>
  </si>
  <si>
    <t>かみまい</t>
  </si>
  <si>
    <t>神舞い</t>
  </si>
  <si>
    <t>かみまき</t>
  </si>
  <si>
    <t>紙巻き</t>
  </si>
  <si>
    <t>かみまち</t>
  </si>
  <si>
    <t>上町</t>
  </si>
  <si>
    <t>かみみぞ</t>
  </si>
  <si>
    <t>上溝</t>
  </si>
  <si>
    <t>かみみた</t>
  </si>
  <si>
    <t>上三田</t>
  </si>
  <si>
    <t>かみもく</t>
  </si>
  <si>
    <t>上牧</t>
  </si>
  <si>
    <t>かみやぎ</t>
  </si>
  <si>
    <t>上八木</t>
  </si>
  <si>
    <t>かみやす</t>
  </si>
  <si>
    <t>上安</t>
  </si>
  <si>
    <t>かみやま</t>
  </si>
  <si>
    <t>神山</t>
  </si>
  <si>
    <t>かみゆい</t>
  </si>
  <si>
    <t>髪結い</t>
  </si>
  <si>
    <t>かみょう</t>
  </si>
  <si>
    <t>家名</t>
  </si>
  <si>
    <t>かみより</t>
  </si>
  <si>
    <t>紙縒り</t>
  </si>
  <si>
    <t>かみるれ</t>
  </si>
  <si>
    <t>カミルレ</t>
  </si>
  <si>
    <t>かみわざ</t>
  </si>
  <si>
    <t>神業</t>
  </si>
  <si>
    <t>かむかぜ</t>
  </si>
  <si>
    <t>かむかむ</t>
  </si>
  <si>
    <t>カムカム</t>
  </si>
  <si>
    <t>かむから</t>
  </si>
  <si>
    <t>神柄</t>
  </si>
  <si>
    <t>かむさび</t>
  </si>
  <si>
    <t>かむじく</t>
  </si>
  <si>
    <t>カム軸</t>
  </si>
  <si>
    <t>がむしゃ</t>
  </si>
  <si>
    <t>我武者</t>
  </si>
  <si>
    <t>かむだち</t>
  </si>
  <si>
    <t>神館</t>
  </si>
  <si>
    <t>かむなび</t>
  </si>
  <si>
    <t>かむほぎ</t>
  </si>
  <si>
    <t>神祝</t>
  </si>
  <si>
    <t>がむらん</t>
  </si>
  <si>
    <t>ガムラン</t>
  </si>
  <si>
    <t>かむりき</t>
  </si>
  <si>
    <t>冠着</t>
  </si>
  <si>
    <t>かむりく</t>
  </si>
  <si>
    <t>冠句</t>
  </si>
  <si>
    <t>かむるち</t>
  </si>
  <si>
    <t>カムルチ</t>
  </si>
  <si>
    <t>かめあり</t>
  </si>
  <si>
    <t>亀有</t>
  </si>
  <si>
    <t>かめいど</t>
  </si>
  <si>
    <t>亀戸</t>
  </si>
  <si>
    <t>かめえる</t>
  </si>
  <si>
    <t>カメール</t>
  </si>
  <si>
    <t>かめおか</t>
  </si>
  <si>
    <t>亀岡</t>
  </si>
  <si>
    <t>かめがい</t>
  </si>
  <si>
    <t>亀貝</t>
  </si>
  <si>
    <t>かめがわ</t>
  </si>
  <si>
    <t>亀川</t>
  </si>
  <si>
    <t>かめかん</t>
  </si>
  <si>
    <t>甕棺</t>
  </si>
  <si>
    <t>かめざき</t>
  </si>
  <si>
    <t>亀崎</t>
  </si>
  <si>
    <t>かめじま</t>
  </si>
  <si>
    <t>亀島</t>
  </si>
  <si>
    <t>かめだけ</t>
  </si>
  <si>
    <t>亀嵩</t>
  </si>
  <si>
    <t>かめのこ</t>
  </si>
  <si>
    <t>亀の子</t>
  </si>
  <si>
    <t>かめのて</t>
  </si>
  <si>
    <t>カメノテ</t>
  </si>
  <si>
    <t>かめばら</t>
  </si>
  <si>
    <t>亀腹</t>
  </si>
  <si>
    <t>かめぶし</t>
  </si>
  <si>
    <t>亀節</t>
  </si>
  <si>
    <t>かめむし</t>
  </si>
  <si>
    <t>カメムシ</t>
  </si>
  <si>
    <t>かめもく</t>
  </si>
  <si>
    <t>カメ目</t>
  </si>
  <si>
    <t>かめやま</t>
  </si>
  <si>
    <t>亀山</t>
  </si>
  <si>
    <t>かめりあ</t>
  </si>
  <si>
    <t>カメリア</t>
  </si>
  <si>
    <t>かめんぎ</t>
  </si>
  <si>
    <t>仮面戯</t>
  </si>
  <si>
    <t>かもいけ</t>
  </si>
  <si>
    <t>鴨池</t>
  </si>
  <si>
    <t>かもうり</t>
  </si>
  <si>
    <t>冬瓜</t>
  </si>
  <si>
    <t>かもえき</t>
  </si>
  <si>
    <t>賀茂駅</t>
  </si>
  <si>
    <t>かもがい</t>
  </si>
  <si>
    <t>カモ貝,カモガイ</t>
  </si>
  <si>
    <t>かもがた</t>
  </si>
  <si>
    <t>鴨方</t>
  </si>
  <si>
    <t>かもかや</t>
  </si>
  <si>
    <t>鴨萱</t>
  </si>
  <si>
    <t>かもがや</t>
  </si>
  <si>
    <t>カモガヤ</t>
  </si>
  <si>
    <t>かもがわ</t>
  </si>
  <si>
    <t>鴨川</t>
  </si>
  <si>
    <t>かもごう</t>
  </si>
  <si>
    <t>加茂郷</t>
  </si>
  <si>
    <t>かもしか</t>
  </si>
  <si>
    <t>カモシカ</t>
  </si>
  <si>
    <t>かもじま</t>
  </si>
  <si>
    <t>鴨島</t>
  </si>
  <si>
    <t>かもじや</t>
  </si>
  <si>
    <t>髢屋</t>
  </si>
  <si>
    <t>かもすき</t>
  </si>
  <si>
    <t>鴨すき</t>
  </si>
  <si>
    <t>かもつき</t>
  </si>
  <si>
    <t>貨物機</t>
  </si>
  <si>
    <t>かもなか</t>
  </si>
  <si>
    <t>加茂中</t>
  </si>
  <si>
    <t>かもなす</t>
  </si>
  <si>
    <t>賀茂なす</t>
  </si>
  <si>
    <t>かもなべ</t>
  </si>
  <si>
    <t>鴨鍋</t>
  </si>
  <si>
    <t>かもねぎ</t>
  </si>
  <si>
    <t>鴨ねぎ</t>
  </si>
  <si>
    <t>かもめか</t>
  </si>
  <si>
    <t>カモメ科</t>
  </si>
  <si>
    <t>かももく</t>
  </si>
  <si>
    <t>カモ目</t>
  </si>
  <si>
    <t>かやあく</t>
  </si>
  <si>
    <t>カヤーク</t>
  </si>
  <si>
    <t>がやいん</t>
  </si>
  <si>
    <t>伽耶院</t>
  </si>
  <si>
    <t>かやうり</t>
  </si>
  <si>
    <t>蚊帳売り</t>
  </si>
  <si>
    <t>かやがき</t>
  </si>
  <si>
    <t>茅垣</t>
  </si>
  <si>
    <t>がやがや</t>
  </si>
  <si>
    <t>かやきり</t>
  </si>
  <si>
    <t>カヤキリ</t>
  </si>
  <si>
    <t>かやくこ</t>
  </si>
  <si>
    <t>火薬庫</t>
  </si>
  <si>
    <t>かやくさ</t>
  </si>
  <si>
    <t>萱草</t>
  </si>
  <si>
    <t>かやしま</t>
  </si>
  <si>
    <t>萱島</t>
  </si>
  <si>
    <t>かやたけ</t>
  </si>
  <si>
    <t>カヤタケ</t>
  </si>
  <si>
    <t>かやっく</t>
  </si>
  <si>
    <t>カヤック</t>
  </si>
  <si>
    <t>かやつり</t>
  </si>
  <si>
    <t>蚊帳吊り</t>
  </si>
  <si>
    <t>がやとり</t>
  </si>
  <si>
    <t>ガヤトリ</t>
  </si>
  <si>
    <t>かやぬま</t>
  </si>
  <si>
    <t>茅沼</t>
  </si>
  <si>
    <t>かやのき</t>
  </si>
  <si>
    <t>カヤノキ</t>
  </si>
  <si>
    <t>かやはら</t>
  </si>
  <si>
    <t>茅原</t>
  </si>
  <si>
    <t>かやぶき</t>
  </si>
  <si>
    <t>茅葺き</t>
  </si>
  <si>
    <t>かやぷて</t>
  </si>
  <si>
    <t>カヤプテ</t>
  </si>
  <si>
    <t>かやまち</t>
  </si>
  <si>
    <t>茅町</t>
  </si>
  <si>
    <t>かやみそ</t>
  </si>
  <si>
    <t>榧味噌</t>
  </si>
  <si>
    <t>かやもん</t>
  </si>
  <si>
    <t>茅門</t>
  </si>
  <si>
    <t>かやらん</t>
  </si>
  <si>
    <t>榧蘭</t>
  </si>
  <si>
    <t>かやりぎ</t>
  </si>
  <si>
    <t>蚊遣り木</t>
  </si>
  <si>
    <t>かやりこ</t>
  </si>
  <si>
    <t>蚊遣り粉</t>
  </si>
  <si>
    <t>かやりび</t>
  </si>
  <si>
    <t>蚊遣り火</t>
  </si>
  <si>
    <t>かゆうら</t>
  </si>
  <si>
    <t>粥占</t>
  </si>
  <si>
    <t>かゆづえ</t>
  </si>
  <si>
    <t>粥杖</t>
  </si>
  <si>
    <t>かゆばし</t>
  </si>
  <si>
    <t>粥箸</t>
  </si>
  <si>
    <t>かゆばら</t>
  </si>
  <si>
    <t>粥腹</t>
  </si>
  <si>
    <t>かゆぷて</t>
  </si>
  <si>
    <t>カユプテ</t>
  </si>
  <si>
    <t>かよいじ</t>
  </si>
  <si>
    <t>通い路</t>
  </si>
  <si>
    <t>かよいめ</t>
  </si>
  <si>
    <t>通い女</t>
  </si>
  <si>
    <t>がようし</t>
  </si>
  <si>
    <t>画用紙</t>
  </si>
  <si>
    <t>かようび</t>
  </si>
  <si>
    <t>火曜日</t>
  </si>
  <si>
    <t>からあい</t>
  </si>
  <si>
    <t>韓藍</t>
  </si>
  <si>
    <t>がらあい</t>
  </si>
  <si>
    <t>柄合い</t>
  </si>
  <si>
    <t>がらあき</t>
  </si>
  <si>
    <t>がら空き</t>
  </si>
  <si>
    <t>からあげ</t>
  </si>
  <si>
    <t>から揚げ,唐揚げ,空上げ</t>
  </si>
  <si>
    <t>からあし</t>
  </si>
  <si>
    <t>空足</t>
  </si>
  <si>
    <t>がらあす</t>
  </si>
  <si>
    <t>ガラース</t>
  </si>
  <si>
    <t>からあど</t>
  </si>
  <si>
    <t>カラード</t>
  </si>
  <si>
    <t>からあや</t>
  </si>
  <si>
    <t>唐綾</t>
  </si>
  <si>
    <t>からあら</t>
  </si>
  <si>
    <t>カラーラ</t>
  </si>
  <si>
    <t>からいけ</t>
  </si>
  <si>
    <t>空活け</t>
  </si>
  <si>
    <t>からいた</t>
  </si>
  <si>
    <t>空板</t>
  </si>
  <si>
    <t>からいと</t>
  </si>
  <si>
    <t>唐糸</t>
  </si>
  <si>
    <t>からいど</t>
  </si>
  <si>
    <t>空井戸</t>
  </si>
  <si>
    <t>からいぬ</t>
  </si>
  <si>
    <t>唐犬</t>
  </si>
  <si>
    <t>からいも</t>
  </si>
  <si>
    <t>カライモ</t>
  </si>
  <si>
    <t>からいり</t>
  </si>
  <si>
    <t>乾煎り</t>
  </si>
  <si>
    <t>からうす</t>
  </si>
  <si>
    <t>碓</t>
  </si>
  <si>
    <t>からうた</t>
  </si>
  <si>
    <t>唐歌</t>
  </si>
  <si>
    <t>からうど</t>
  </si>
  <si>
    <t>唐櫃</t>
  </si>
  <si>
    <t>からうま</t>
  </si>
  <si>
    <t>空馬</t>
  </si>
  <si>
    <t>からうめ</t>
  </si>
  <si>
    <t>カラウメ</t>
  </si>
  <si>
    <t>からうり</t>
  </si>
  <si>
    <t>空売り</t>
  </si>
  <si>
    <t>からおき</t>
  </si>
  <si>
    <t>カラオキ</t>
  </si>
  <si>
    <t>からおけ</t>
  </si>
  <si>
    <t>カラオケ</t>
  </si>
  <si>
    <t>からおし</t>
  </si>
  <si>
    <t>空押し</t>
  </si>
  <si>
    <t>がらおち</t>
  </si>
  <si>
    <t>瓦落落ち</t>
  </si>
  <si>
    <t>からおり</t>
  </si>
  <si>
    <t>唐織り</t>
  </si>
  <si>
    <t>からかい</t>
  </si>
  <si>
    <t>からがい</t>
  </si>
  <si>
    <t>空買い</t>
  </si>
  <si>
    <t>からかさ</t>
  </si>
  <si>
    <t>唐笠</t>
  </si>
  <si>
    <t>からかす</t>
  </si>
  <si>
    <t>カラカス</t>
  </si>
  <si>
    <t>からかせ</t>
  </si>
  <si>
    <t>カラカセ</t>
  </si>
  <si>
    <t>からかぜ</t>
  </si>
  <si>
    <t>空風</t>
  </si>
  <si>
    <t>からかね</t>
  </si>
  <si>
    <t>青銅</t>
  </si>
  <si>
    <t>からかぶ</t>
  </si>
  <si>
    <t>空株</t>
  </si>
  <si>
    <t>からかみ</t>
  </si>
  <si>
    <t>唐紙</t>
  </si>
  <si>
    <t>からから</t>
  </si>
  <si>
    <t>カラカラ</t>
  </si>
  <si>
    <t>がらがら</t>
  </si>
  <si>
    <t>からかる</t>
  </si>
  <si>
    <t>カラカル</t>
  </si>
  <si>
    <t>からかわ</t>
  </si>
  <si>
    <t>辛皮</t>
  </si>
  <si>
    <t>からきだ</t>
  </si>
  <si>
    <t>唐木田</t>
  </si>
  <si>
    <t>からぎぬ</t>
  </si>
  <si>
    <t>唐衣</t>
  </si>
  <si>
    <t>からぎり</t>
  </si>
  <si>
    <t>空切り</t>
  </si>
  <si>
    <t>からくさ</t>
  </si>
  <si>
    <t>唐草</t>
  </si>
  <si>
    <t>からくじ</t>
  </si>
  <si>
    <t>空くじ</t>
  </si>
  <si>
    <t>がらくた</t>
  </si>
  <si>
    <t>からくち</t>
  </si>
  <si>
    <t>辛口</t>
  </si>
  <si>
    <t>からくに</t>
  </si>
  <si>
    <t>唐国</t>
  </si>
  <si>
    <t>からくら</t>
  </si>
  <si>
    <t>唐鞍</t>
  </si>
  <si>
    <t>からくり</t>
  </si>
  <si>
    <t>カラクリ</t>
  </si>
  <si>
    <t>がらけえ</t>
  </si>
  <si>
    <t>ガラケー</t>
  </si>
  <si>
    <t>からげお</t>
  </si>
  <si>
    <t>絡げ緒</t>
  </si>
  <si>
    <t>からけつ</t>
  </si>
  <si>
    <t>空穴</t>
  </si>
  <si>
    <t>からごえ</t>
  </si>
  <si>
    <t>枯ら声</t>
  </si>
  <si>
    <t>からこと</t>
  </si>
  <si>
    <t>唐琴</t>
  </si>
  <si>
    <t>からごと</t>
  </si>
  <si>
    <t>唐事</t>
  </si>
  <si>
    <t>からこん</t>
  </si>
  <si>
    <t>カラコン</t>
  </si>
  <si>
    <t>からざえ</t>
  </si>
  <si>
    <t>漢才</t>
  </si>
  <si>
    <t>からざお</t>
  </si>
  <si>
    <t>殻竿</t>
  </si>
  <si>
    <t>からさき</t>
  </si>
  <si>
    <t>唐崎</t>
  </si>
  <si>
    <t>からざけ</t>
  </si>
  <si>
    <t>空酒,乾鮭</t>
  </si>
  <si>
    <t>からざし</t>
  </si>
  <si>
    <t>空緡</t>
  </si>
  <si>
    <t>からじぎ</t>
  </si>
  <si>
    <t>空辞儀</t>
  </si>
  <si>
    <t>からじし</t>
  </si>
  <si>
    <t>唐獅子</t>
  </si>
  <si>
    <t>からしす</t>
  </si>
  <si>
    <t>辛子酢</t>
  </si>
  <si>
    <t>からしず</t>
  </si>
  <si>
    <t>からし酢,芥子酢</t>
  </si>
  <si>
    <t>からしな</t>
  </si>
  <si>
    <t>からし菜</t>
  </si>
  <si>
    <t>がらしゃ</t>
  </si>
  <si>
    <t>ガラシャ</t>
  </si>
  <si>
    <t>からしゆ</t>
  </si>
  <si>
    <t>辛子油</t>
  </si>
  <si>
    <t>からじる</t>
  </si>
  <si>
    <t>空汁</t>
  </si>
  <si>
    <t>からすえ</t>
  </si>
  <si>
    <t>烏江</t>
  </si>
  <si>
    <t>がらすえ</t>
  </si>
  <si>
    <t>ガラス絵</t>
  </si>
  <si>
    <t>からすか</t>
  </si>
  <si>
    <t>カラス科,烏科</t>
  </si>
  <si>
    <t>からすき</t>
  </si>
  <si>
    <t>唐鋤</t>
  </si>
  <si>
    <t>がらすき</t>
  </si>
  <si>
    <t>がら空</t>
  </si>
  <si>
    <t>からすげ</t>
  </si>
  <si>
    <t>烏毛</t>
  </si>
  <si>
    <t>からすざ</t>
  </si>
  <si>
    <t>烏座</t>
  </si>
  <si>
    <t>がらすど</t>
  </si>
  <si>
    <t>ガラス戸</t>
  </si>
  <si>
    <t>からすね</t>
  </si>
  <si>
    <t>空脛</t>
  </si>
  <si>
    <t>からずね</t>
  </si>
  <si>
    <t>からすば</t>
  </si>
  <si>
    <t>烏羽</t>
  </si>
  <si>
    <t>からすま</t>
  </si>
  <si>
    <t>烏丸</t>
  </si>
  <si>
    <t>からすみ</t>
  </si>
  <si>
    <t>からすみ,唐墨</t>
  </si>
  <si>
    <t>からずり</t>
  </si>
  <si>
    <t>空摺り</t>
  </si>
  <si>
    <t>からせき</t>
  </si>
  <si>
    <t>から咳</t>
  </si>
  <si>
    <t>からせじ</t>
  </si>
  <si>
    <t>から世辞</t>
  </si>
  <si>
    <t>がらぞめ</t>
  </si>
  <si>
    <t>柄染</t>
  </si>
  <si>
    <t>からぞり</t>
  </si>
  <si>
    <t>空剃り</t>
  </si>
  <si>
    <t>からだき</t>
  </si>
  <si>
    <t>空焚き</t>
  </si>
  <si>
    <t>からたけ</t>
  </si>
  <si>
    <t>カラタケ,乾竹</t>
  </si>
  <si>
    <t>からたち</t>
  </si>
  <si>
    <t>カラタチ</t>
  </si>
  <si>
    <t>からだま</t>
  </si>
  <si>
    <t>空玉</t>
  </si>
  <si>
    <t>からちち</t>
  </si>
  <si>
    <t>空乳</t>
  </si>
  <si>
    <t>からちゃ</t>
  </si>
  <si>
    <t>空茶,枯茶</t>
  </si>
  <si>
    <t>からつき</t>
  </si>
  <si>
    <t>殻付き</t>
  </si>
  <si>
    <t>からづけ</t>
  </si>
  <si>
    <t>辛漬け</t>
  </si>
  <si>
    <t>からづつ</t>
  </si>
  <si>
    <t>空筒</t>
  </si>
  <si>
    <t>からっと</t>
  </si>
  <si>
    <t>カラット,からっと</t>
  </si>
  <si>
    <t>からつば</t>
  </si>
  <si>
    <t>空つば</t>
  </si>
  <si>
    <t>からっぱ</t>
  </si>
  <si>
    <t>カラッパ</t>
  </si>
  <si>
    <t>からっぽ</t>
  </si>
  <si>
    <t>空っぽ</t>
  </si>
  <si>
    <t>からづみ</t>
  </si>
  <si>
    <t>空積み</t>
  </si>
  <si>
    <t>からつや</t>
  </si>
  <si>
    <t>唐津屋</t>
  </si>
  <si>
    <t>からつゆ</t>
  </si>
  <si>
    <t>空梅雨</t>
  </si>
  <si>
    <t>からづり</t>
  </si>
  <si>
    <t>空釣り</t>
  </si>
  <si>
    <t>からてあ</t>
  </si>
  <si>
    <t>カラテア</t>
  </si>
  <si>
    <t>がらてあ</t>
  </si>
  <si>
    <t>ガラテア</t>
  </si>
  <si>
    <t>からてか</t>
  </si>
  <si>
    <t>空手家</t>
  </si>
  <si>
    <t>からてぶ</t>
  </si>
  <si>
    <t>空手部</t>
  </si>
  <si>
    <t>からとう</t>
  </si>
  <si>
    <t>辛党</t>
  </si>
  <si>
    <t>からとじ</t>
  </si>
  <si>
    <t>唐綴じ</t>
  </si>
  <si>
    <t>からはこ</t>
  </si>
  <si>
    <t>唐箱</t>
  </si>
  <si>
    <t>からばこ</t>
  </si>
  <si>
    <t>空箱</t>
  </si>
  <si>
    <t>からはし</t>
  </si>
  <si>
    <t>唐橋</t>
  </si>
  <si>
    <t>からばと</t>
  </si>
  <si>
    <t>唐鳩</t>
  </si>
  <si>
    <t>からはな</t>
  </si>
  <si>
    <t>唐花</t>
  </si>
  <si>
    <t>からはふ</t>
  </si>
  <si>
    <t>唐破風</t>
  </si>
  <si>
    <t>からばふ</t>
  </si>
  <si>
    <t>カラバフ</t>
  </si>
  <si>
    <t>からひつ</t>
  </si>
  <si>
    <t>屍櫃</t>
  </si>
  <si>
    <t>からびつ</t>
  </si>
  <si>
    <t>からびと</t>
  </si>
  <si>
    <t>韓人</t>
  </si>
  <si>
    <t>からびな</t>
  </si>
  <si>
    <t>カラビナ</t>
  </si>
  <si>
    <t>からびん</t>
  </si>
  <si>
    <t>空便</t>
  </si>
  <si>
    <t>からふう</t>
  </si>
  <si>
    <t>唐風</t>
  </si>
  <si>
    <t>からぶき</t>
  </si>
  <si>
    <t>乾拭き</t>
  </si>
  <si>
    <t>からふだ</t>
  </si>
  <si>
    <t>空札</t>
  </si>
  <si>
    <t>からふね</t>
  </si>
  <si>
    <t>唐船</t>
  </si>
  <si>
    <t>からぶね</t>
  </si>
  <si>
    <t>空舟</t>
  </si>
  <si>
    <t>からぶみ</t>
  </si>
  <si>
    <t>唐文</t>
  </si>
  <si>
    <t>からぶり</t>
  </si>
  <si>
    <t>空振り</t>
  </si>
  <si>
    <t>からふる</t>
  </si>
  <si>
    <t>カラフル</t>
  </si>
  <si>
    <t>からぶろ</t>
  </si>
  <si>
    <t>空風呂</t>
  </si>
  <si>
    <t>からへた</t>
  </si>
  <si>
    <t>空下手</t>
  </si>
  <si>
    <t>がらぼう</t>
  </si>
  <si>
    <t>がら紡</t>
  </si>
  <si>
    <t>からぼし</t>
  </si>
  <si>
    <t>乾干し</t>
  </si>
  <si>
    <t>からぼり</t>
  </si>
  <si>
    <t>から濠</t>
  </si>
  <si>
    <t>からまつ</t>
  </si>
  <si>
    <t>カラマツ,落葉松,カラ松</t>
  </si>
  <si>
    <t>からみそ</t>
  </si>
  <si>
    <t>辛味噌</t>
  </si>
  <si>
    <t>からみん</t>
  </si>
  <si>
    <t>カラミン</t>
  </si>
  <si>
    <t>からむぎ</t>
  </si>
  <si>
    <t>殻麦</t>
  </si>
  <si>
    <t>からむし</t>
  </si>
  <si>
    <t>カラムシ,苧</t>
  </si>
  <si>
    <t>からめて</t>
  </si>
  <si>
    <t>搦手</t>
  </si>
  <si>
    <t>からめる</t>
  </si>
  <si>
    <t>カラメル</t>
  </si>
  <si>
    <t>からもじ</t>
  </si>
  <si>
    <t>唐文字</t>
  </si>
  <si>
    <t>からもの</t>
  </si>
  <si>
    <t>唐物</t>
  </si>
  <si>
    <t>がらもの</t>
  </si>
  <si>
    <t>柄物</t>
  </si>
  <si>
    <t>からもん</t>
  </si>
  <si>
    <t>唐門</t>
  </si>
  <si>
    <t>からやき</t>
  </si>
  <si>
    <t>空焼き</t>
  </si>
  <si>
    <t>からゆき</t>
  </si>
  <si>
    <t>唐行き</t>
  </si>
  <si>
    <t>がらゆき</t>
  </si>
  <si>
    <t>柄行き</t>
  </si>
  <si>
    <t>からよう</t>
  </si>
  <si>
    <t>唐様</t>
  </si>
  <si>
    <t>からよみ</t>
  </si>
  <si>
    <t>空読み</t>
  </si>
  <si>
    <t>からりえ</t>
  </si>
  <si>
    <t>カラリエ</t>
  </si>
  <si>
    <t>がらんす</t>
  </si>
  <si>
    <t>ガランス</t>
  </si>
  <si>
    <t>からんつ</t>
  </si>
  <si>
    <t>カランツ</t>
  </si>
  <si>
    <t>からんて</t>
  </si>
  <si>
    <t>カランテ</t>
  </si>
  <si>
    <t>かりあげ</t>
  </si>
  <si>
    <t>刈り上げ</t>
  </si>
  <si>
    <t>かりあと</t>
  </si>
  <si>
    <t>刈り跡</t>
  </si>
  <si>
    <t>かりいえ</t>
  </si>
  <si>
    <t>借り家</t>
  </si>
  <si>
    <t>かりいお</t>
  </si>
  <si>
    <t>仮廬</t>
  </si>
  <si>
    <t>かりいこ</t>
  </si>
  <si>
    <t>カリー粉</t>
  </si>
  <si>
    <t>かりいぬ</t>
  </si>
  <si>
    <t>狩り犬</t>
  </si>
  <si>
    <t>かりいね</t>
  </si>
  <si>
    <t>刈り稲</t>
  </si>
  <si>
    <t>かりいれ</t>
  </si>
  <si>
    <t>借り入れ,刈り入れ</t>
  </si>
  <si>
    <t>かりうえ</t>
  </si>
  <si>
    <t>仮植え</t>
  </si>
  <si>
    <t>かりうけ</t>
  </si>
  <si>
    <t>仮受</t>
  </si>
  <si>
    <t>かりうす</t>
  </si>
  <si>
    <t>カリウス</t>
  </si>
  <si>
    <t>かりうど</t>
  </si>
  <si>
    <t>狩人</t>
  </si>
  <si>
    <t>かりうむ</t>
  </si>
  <si>
    <t>カリウム</t>
  </si>
  <si>
    <t>がりうむ</t>
  </si>
  <si>
    <t>ガリウム</t>
  </si>
  <si>
    <t>かりうめ</t>
  </si>
  <si>
    <t>仮埋め</t>
  </si>
  <si>
    <t>かりえす</t>
  </si>
  <si>
    <t>カリエス</t>
  </si>
  <si>
    <t>かりえん</t>
  </si>
  <si>
    <t>カリ塩</t>
  </si>
  <si>
    <t>かりおか</t>
  </si>
  <si>
    <t>カリオカ</t>
  </si>
  <si>
    <t>かりおぺ</t>
  </si>
  <si>
    <t>カリオペ</t>
  </si>
  <si>
    <t>かりおや</t>
  </si>
  <si>
    <t>仮親</t>
  </si>
  <si>
    <t>かりかえ</t>
  </si>
  <si>
    <t>借り換え</t>
  </si>
  <si>
    <t>かりかし</t>
  </si>
  <si>
    <t>借り貸し</t>
  </si>
  <si>
    <t>かりかじ</t>
  </si>
  <si>
    <t>仮舵</t>
  </si>
  <si>
    <t>かりかた</t>
  </si>
  <si>
    <t>借方</t>
  </si>
  <si>
    <t>かりがね</t>
  </si>
  <si>
    <t>カリガネ,雁が音</t>
  </si>
  <si>
    <t>かりかぶ</t>
  </si>
  <si>
    <t>刈り株</t>
  </si>
  <si>
    <t>かりかわ</t>
  </si>
  <si>
    <t>狩川</t>
  </si>
  <si>
    <t>かりぎぬ</t>
  </si>
  <si>
    <t>狩衣</t>
  </si>
  <si>
    <t>かりきり</t>
  </si>
  <si>
    <t>借り切り</t>
  </si>
  <si>
    <t>かりきん</t>
  </si>
  <si>
    <t>借り金</t>
  </si>
  <si>
    <t>かりくさ</t>
  </si>
  <si>
    <t>刈り草</t>
  </si>
  <si>
    <t>かりくら</t>
  </si>
  <si>
    <t>狩り座</t>
  </si>
  <si>
    <t>かりけら</t>
  </si>
  <si>
    <t>カリケラ</t>
  </si>
  <si>
    <t>かりこし</t>
  </si>
  <si>
    <t>借越</t>
  </si>
  <si>
    <t>かりごす</t>
  </si>
  <si>
    <t>カリ・ゴス</t>
  </si>
  <si>
    <t>かりこみ</t>
  </si>
  <si>
    <t>狩り込み</t>
  </si>
  <si>
    <t>かりこも</t>
  </si>
  <si>
    <t>刈り菰</t>
  </si>
  <si>
    <t>かりごや</t>
  </si>
  <si>
    <t>仮小屋</t>
  </si>
  <si>
    <t>かりこれ</t>
  </si>
  <si>
    <t>カリコレ</t>
  </si>
  <si>
    <t>かりすと</t>
  </si>
  <si>
    <t>カリスト</t>
  </si>
  <si>
    <t>かりすま</t>
  </si>
  <si>
    <t>カリスマ</t>
  </si>
  <si>
    <t>かりずり</t>
  </si>
  <si>
    <t>仮刷り</t>
  </si>
  <si>
    <t>かりせい</t>
  </si>
  <si>
    <t>仮製</t>
  </si>
  <si>
    <t>かりそう</t>
  </si>
  <si>
    <t>仮葬</t>
  </si>
  <si>
    <t>かりそめ</t>
  </si>
  <si>
    <t>仮初め</t>
  </si>
  <si>
    <t>かりたく</t>
  </si>
  <si>
    <t>借り宅</t>
  </si>
  <si>
    <t>かりたす</t>
  </si>
  <si>
    <t>カリタス</t>
  </si>
  <si>
    <t>かりだな</t>
  </si>
  <si>
    <t>借り店</t>
  </si>
  <si>
    <t>かりちん</t>
  </si>
  <si>
    <t>借り賃</t>
  </si>
  <si>
    <t>かりっさ</t>
  </si>
  <si>
    <t>カリッサ</t>
  </si>
  <si>
    <t>かりつや</t>
  </si>
  <si>
    <t>仮通夜</t>
  </si>
  <si>
    <t>かりてす</t>
  </si>
  <si>
    <t>カリテス</t>
  </si>
  <si>
    <t>かりどき</t>
  </si>
  <si>
    <t>刈り時</t>
  </si>
  <si>
    <t>かりとじ</t>
  </si>
  <si>
    <t>仮綴じ</t>
  </si>
  <si>
    <t>かりどの</t>
  </si>
  <si>
    <t>仮殿</t>
  </si>
  <si>
    <t>かりとり</t>
  </si>
  <si>
    <t>刈り取り</t>
  </si>
  <si>
    <t>かりぬい</t>
  </si>
  <si>
    <t>仮縫い</t>
  </si>
  <si>
    <t>かりぬし</t>
  </si>
  <si>
    <t>借り主</t>
  </si>
  <si>
    <t>かりのよ</t>
  </si>
  <si>
    <t>仮の世</t>
  </si>
  <si>
    <t>がりばあ</t>
  </si>
  <si>
    <t>ガリバー</t>
  </si>
  <si>
    <t>かりばし</t>
  </si>
  <si>
    <t>仮橋</t>
  </si>
  <si>
    <t>かりぱす</t>
  </si>
  <si>
    <t>カリパス</t>
  </si>
  <si>
    <t>かりばり</t>
  </si>
  <si>
    <t>仮張り</t>
  </si>
  <si>
    <t>がりばん</t>
  </si>
  <si>
    <t>がり版</t>
  </si>
  <si>
    <t>かりびと</t>
  </si>
  <si>
    <t>狩り人</t>
  </si>
  <si>
    <t>かりぶう</t>
  </si>
  <si>
    <t>カリブー</t>
  </si>
  <si>
    <t>かりぶき</t>
  </si>
  <si>
    <t>仮葺き</t>
  </si>
  <si>
    <t>かりぷそ</t>
  </si>
  <si>
    <t>カリプソ</t>
  </si>
  <si>
    <t>がりべん</t>
  </si>
  <si>
    <t>ガリ勉</t>
  </si>
  <si>
    <t>かりほご</t>
  </si>
  <si>
    <t>仮保護</t>
  </si>
  <si>
    <t>かりぼし</t>
  </si>
  <si>
    <t>刈り干し</t>
  </si>
  <si>
    <t>かりまい</t>
  </si>
  <si>
    <t>借り米</t>
  </si>
  <si>
    <t>かりまし</t>
  </si>
  <si>
    <t>借り増し</t>
  </si>
  <si>
    <t>かりまた</t>
  </si>
  <si>
    <t>雁股</t>
  </si>
  <si>
    <t>かりみせ</t>
  </si>
  <si>
    <t>仮店</t>
  </si>
  <si>
    <t>かりみや</t>
  </si>
  <si>
    <t>仮宮</t>
  </si>
  <si>
    <t>かりめろ</t>
  </si>
  <si>
    <t>カリメロ</t>
  </si>
  <si>
    <t>かりめん</t>
  </si>
  <si>
    <t>仮免</t>
  </si>
  <si>
    <t>かりもの</t>
  </si>
  <si>
    <t>借り物</t>
  </si>
  <si>
    <t>かりもり</t>
  </si>
  <si>
    <t>カリモリ</t>
  </si>
  <si>
    <t>かりゃお</t>
  </si>
  <si>
    <t>カリャオ</t>
  </si>
  <si>
    <t>かりやき</t>
  </si>
  <si>
    <t>仮焼</t>
  </si>
  <si>
    <t>かりゃく</t>
  </si>
  <si>
    <t>下略,嘉暦</t>
  </si>
  <si>
    <t>かりやし</t>
  </si>
  <si>
    <t>刈谷市</t>
  </si>
  <si>
    <t>かりやす</t>
  </si>
  <si>
    <t>刈安</t>
  </si>
  <si>
    <t>かりやど</t>
  </si>
  <si>
    <t>仮宿</t>
  </si>
  <si>
    <t>かりやま</t>
  </si>
  <si>
    <t>狩り山</t>
  </si>
  <si>
    <t>かりゃり</t>
  </si>
  <si>
    <t>カリャリ</t>
  </si>
  <si>
    <t>かりゅう</t>
  </si>
  <si>
    <t>下流</t>
  </si>
  <si>
    <t>がりゅう</t>
  </si>
  <si>
    <t>我流,画竜</t>
  </si>
  <si>
    <t>かりゅけ</t>
  </si>
  <si>
    <t>カリュケ</t>
  </si>
  <si>
    <t>かりゆし</t>
  </si>
  <si>
    <t>かりょう</t>
  </si>
  <si>
    <t>下僚</t>
  </si>
  <si>
    <t>がりょう</t>
  </si>
  <si>
    <t>画竜</t>
  </si>
  <si>
    <t>かりょく</t>
  </si>
  <si>
    <t>火力</t>
  </si>
  <si>
    <t>がりょく</t>
  </si>
  <si>
    <t>画力</t>
  </si>
  <si>
    <t>かりよん</t>
  </si>
  <si>
    <t>カリヨン</t>
  </si>
  <si>
    <t>がりれい</t>
  </si>
  <si>
    <t>ガリレイ</t>
  </si>
  <si>
    <t>がりれお</t>
  </si>
  <si>
    <t>ガリレオ</t>
  </si>
  <si>
    <t>かりろえ</t>
  </si>
  <si>
    <t>カリロエ</t>
  </si>
  <si>
    <t>かりわく</t>
  </si>
  <si>
    <t>仮枠</t>
  </si>
  <si>
    <t>かりわけ</t>
  </si>
  <si>
    <t>刈り分け</t>
  </si>
  <si>
    <t>かりわの</t>
  </si>
  <si>
    <t>刈和野</t>
  </si>
  <si>
    <t>かるいし</t>
  </si>
  <si>
    <t>軽石</t>
  </si>
  <si>
    <t>かるうあ</t>
  </si>
  <si>
    <t>カルーア</t>
  </si>
  <si>
    <t>がるうだ</t>
  </si>
  <si>
    <t>ガルーダ</t>
  </si>
  <si>
    <t>かるうな</t>
  </si>
  <si>
    <t>カルーナ</t>
  </si>
  <si>
    <t>かるがも</t>
  </si>
  <si>
    <t>カルガモ,軽鴨</t>
  </si>
  <si>
    <t>かるかや</t>
  </si>
  <si>
    <t>刈萱</t>
  </si>
  <si>
    <t>かるがる</t>
  </si>
  <si>
    <t>軽々</t>
  </si>
  <si>
    <t>かるかん</t>
  </si>
  <si>
    <t>かるかん,軽かん</t>
  </si>
  <si>
    <t>かるくち</t>
  </si>
  <si>
    <t>軽口</t>
  </si>
  <si>
    <t>かるさい</t>
  </si>
  <si>
    <t>カルサイ</t>
  </si>
  <si>
    <t>かるさん</t>
  </si>
  <si>
    <t>軽衫</t>
  </si>
  <si>
    <t>かるしあ</t>
  </si>
  <si>
    <t>カルシア</t>
  </si>
  <si>
    <t>かるすと</t>
  </si>
  <si>
    <t>カルスト</t>
  </si>
  <si>
    <t>かるそん</t>
  </si>
  <si>
    <t>カルソン</t>
  </si>
  <si>
    <t>がるそん</t>
  </si>
  <si>
    <t>ガルソン</t>
  </si>
  <si>
    <t>かるでね</t>
  </si>
  <si>
    <t>カルデネ</t>
  </si>
  <si>
    <t>かるでら</t>
  </si>
  <si>
    <t>カルデラ</t>
  </si>
  <si>
    <t>かるてる</t>
  </si>
  <si>
    <t>カルテル</t>
  </si>
  <si>
    <t>かるとん</t>
  </si>
  <si>
    <t>カルトン</t>
  </si>
  <si>
    <t>かるのふ</t>
  </si>
  <si>
    <t>カルノフ</t>
  </si>
  <si>
    <t>かるぱす</t>
  </si>
  <si>
    <t>カルパス</t>
  </si>
  <si>
    <t>がるぱん</t>
  </si>
  <si>
    <t>ガルパン</t>
  </si>
  <si>
    <t>かるびい</t>
  </si>
  <si>
    <t>カルビー</t>
  </si>
  <si>
    <t>かるぴす</t>
  </si>
  <si>
    <t>カルピス</t>
  </si>
  <si>
    <t>がるべす</t>
  </si>
  <si>
    <t>ガルベス</t>
  </si>
  <si>
    <t>がるほり</t>
  </si>
  <si>
    <t>オシャレコーデ GIRLS HOLIC</t>
  </si>
  <si>
    <t>かるみあ</t>
  </si>
  <si>
    <t>カルミア</t>
  </si>
  <si>
    <t>かるみや</t>
  </si>
  <si>
    <t>カルミヤ</t>
  </si>
  <si>
    <t>かるみん</t>
  </si>
  <si>
    <t>カルミン</t>
  </si>
  <si>
    <t>かるめら</t>
  </si>
  <si>
    <t>カルメラ</t>
  </si>
  <si>
    <t>かるめん</t>
  </si>
  <si>
    <t>カルメン</t>
  </si>
  <si>
    <t>かるもの</t>
  </si>
  <si>
    <t>軽物</t>
  </si>
  <si>
    <t>かるやき</t>
  </si>
  <si>
    <t>軽焼き</t>
  </si>
  <si>
    <t>かるわざ</t>
  </si>
  <si>
    <t>軽業</t>
  </si>
  <si>
    <t>かれいい</t>
  </si>
  <si>
    <t>餉</t>
  </si>
  <si>
    <t>かれいけ</t>
  </si>
  <si>
    <t>餉笥</t>
  </si>
  <si>
    <t>かれいど</t>
  </si>
  <si>
    <t>カレイド</t>
  </si>
  <si>
    <t>かれいろ</t>
  </si>
  <si>
    <t>枯れ色,枯色</t>
  </si>
  <si>
    <t>かれえこ</t>
  </si>
  <si>
    <t>カレー粉</t>
  </si>
  <si>
    <t>がれえじ</t>
  </si>
  <si>
    <t>ガレージ</t>
  </si>
  <si>
    <t>かれえだ</t>
  </si>
  <si>
    <t>枯れ枝</t>
  </si>
  <si>
    <t>かれえや</t>
  </si>
  <si>
    <t>カレー屋</t>
  </si>
  <si>
    <t>がれおす</t>
  </si>
  <si>
    <t>ガレオス</t>
  </si>
  <si>
    <t>がれおん</t>
  </si>
  <si>
    <t>ガレオン</t>
  </si>
  <si>
    <t>かれがし</t>
  </si>
  <si>
    <t>彼がし</t>
  </si>
  <si>
    <t>かれかの</t>
  </si>
  <si>
    <t>カレカノ</t>
  </si>
  <si>
    <t>かれがわ</t>
  </si>
  <si>
    <t>涸れ川</t>
  </si>
  <si>
    <t>かれくさ</t>
  </si>
  <si>
    <t>枯れ草</t>
  </si>
  <si>
    <t>かれごえ</t>
  </si>
  <si>
    <t>嗄れ声</t>
  </si>
  <si>
    <t>かれこれ</t>
  </si>
  <si>
    <t>かれしば</t>
  </si>
  <si>
    <t>枯れ芝</t>
  </si>
  <si>
    <t>かれっじ</t>
  </si>
  <si>
    <t>カレッジ</t>
  </si>
  <si>
    <t>かれっと</t>
  </si>
  <si>
    <t>カレット</t>
  </si>
  <si>
    <t>がれっと</t>
  </si>
  <si>
    <t>ガレット</t>
  </si>
  <si>
    <t>かれはが</t>
  </si>
  <si>
    <t>カレハガ</t>
  </si>
  <si>
    <t>かれやま</t>
  </si>
  <si>
    <t>枯れ山</t>
  </si>
  <si>
    <t>がれりあ</t>
  </si>
  <si>
    <t>GALLERIA,ガレリア</t>
  </si>
  <si>
    <t>かれりん</t>
  </si>
  <si>
    <t>カレリン,アレキサンドル・アレクサンドロヴィチ・カレリン</t>
  </si>
  <si>
    <t>かれんず</t>
  </si>
  <si>
    <t>カレンズ</t>
  </si>
  <si>
    <t>かれんと</t>
  </si>
  <si>
    <t>カレント</t>
  </si>
  <si>
    <t>かろあら</t>
  </si>
  <si>
    <t>カローラ</t>
  </si>
  <si>
    <t>かろうし</t>
  </si>
  <si>
    <t>過労死</t>
  </si>
  <si>
    <t>かろうと</t>
  </si>
  <si>
    <t>かろうど</t>
  </si>
  <si>
    <t>かろおら</t>
  </si>
  <si>
    <t>かろおん</t>
  </si>
  <si>
    <t>カローン</t>
  </si>
  <si>
    <t>がろしゅ</t>
  </si>
  <si>
    <t>ガロシュ</t>
  </si>
  <si>
    <t>かろじれ</t>
  </si>
  <si>
    <t>カロジレ</t>
  </si>
  <si>
    <t>かろちん</t>
  </si>
  <si>
    <t>カロチン</t>
  </si>
  <si>
    <t>がろっぷ</t>
  </si>
  <si>
    <t>ガロップ</t>
  </si>
  <si>
    <t>かろてん</t>
  </si>
  <si>
    <t>カロテン</t>
  </si>
  <si>
    <t>かろめる</t>
  </si>
  <si>
    <t>カロメル</t>
  </si>
  <si>
    <t>かろやか</t>
  </si>
  <si>
    <t>軽やか</t>
  </si>
  <si>
    <t>かろよん</t>
  </si>
  <si>
    <t>カロヨン</t>
  </si>
  <si>
    <t>かろりい</t>
  </si>
  <si>
    <t>カロリー</t>
  </si>
  <si>
    <t>かわあい</t>
  </si>
  <si>
    <t>カワアイ</t>
  </si>
  <si>
    <t>かわあき</t>
  </si>
  <si>
    <t>川明き</t>
  </si>
  <si>
    <t>かわあけ</t>
  </si>
  <si>
    <t>川明け</t>
  </si>
  <si>
    <t>かわあげ</t>
  </si>
  <si>
    <t>川揚げ</t>
  </si>
  <si>
    <t>かわいい</t>
  </si>
  <si>
    <t>かわいし</t>
  </si>
  <si>
    <t>河石</t>
  </si>
  <si>
    <t>がわいし</t>
  </si>
  <si>
    <t>側石</t>
  </si>
  <si>
    <t>かわいろ</t>
  </si>
  <si>
    <t>革色</t>
  </si>
  <si>
    <t>かわうお</t>
  </si>
  <si>
    <t>川魚</t>
  </si>
  <si>
    <t>かわうそ</t>
  </si>
  <si>
    <t>カワウソ</t>
  </si>
  <si>
    <t>かわうち</t>
  </si>
  <si>
    <t>川内</t>
  </si>
  <si>
    <t>かわえび</t>
  </si>
  <si>
    <t>川エビ</t>
  </si>
  <si>
    <t>かわおそ</t>
  </si>
  <si>
    <t>獺</t>
  </si>
  <si>
    <t>かわおと</t>
  </si>
  <si>
    <t>川音</t>
  </si>
  <si>
    <t>かわおび</t>
  </si>
  <si>
    <t>革おび</t>
  </si>
  <si>
    <t>かわかぜ</t>
  </si>
  <si>
    <t>河かぜ</t>
  </si>
  <si>
    <t>かわかど</t>
  </si>
  <si>
    <t>川角</t>
  </si>
  <si>
    <t>かわがね</t>
  </si>
  <si>
    <t>皮金</t>
  </si>
  <si>
    <t>かわかみ</t>
  </si>
  <si>
    <t>川上</t>
  </si>
  <si>
    <t>かわがり</t>
  </si>
  <si>
    <t>川狩り</t>
  </si>
  <si>
    <t>かわぎし</t>
  </si>
  <si>
    <t>河岸,川岸</t>
  </si>
  <si>
    <t>かわぎぬ</t>
  </si>
  <si>
    <t>皮衣</t>
  </si>
  <si>
    <t>かわきり</t>
  </si>
  <si>
    <t>皮切り</t>
  </si>
  <si>
    <t>かわぎり</t>
  </si>
  <si>
    <t>川ぎり</t>
  </si>
  <si>
    <t>かわぐち</t>
  </si>
  <si>
    <t>川口</t>
  </si>
  <si>
    <t>かわぐつ</t>
  </si>
  <si>
    <t>革靴</t>
  </si>
  <si>
    <t>かわぐも</t>
  </si>
  <si>
    <t>川ぐも</t>
  </si>
  <si>
    <t>かわくら</t>
  </si>
  <si>
    <t>川倉</t>
  </si>
  <si>
    <t>かわげた</t>
  </si>
  <si>
    <t>川桁</t>
  </si>
  <si>
    <t>かわげら</t>
  </si>
  <si>
    <t>カワゲラ</t>
  </si>
  <si>
    <t>かわごえ</t>
  </si>
  <si>
    <t>川越</t>
  </si>
  <si>
    <t>かわごし</t>
  </si>
  <si>
    <t>川越し</t>
  </si>
  <si>
    <t>かわざい</t>
  </si>
  <si>
    <t>カワザイ</t>
  </si>
  <si>
    <t>かわさき</t>
  </si>
  <si>
    <t>川崎</t>
  </si>
  <si>
    <t>かわざめ</t>
  </si>
  <si>
    <t>カワザメ</t>
  </si>
  <si>
    <t>かわしお</t>
  </si>
  <si>
    <t>交わ潮</t>
  </si>
  <si>
    <t>かわしき</t>
  </si>
  <si>
    <t>川敷き</t>
  </si>
  <si>
    <t>かわしま</t>
  </si>
  <si>
    <t>川島</t>
  </si>
  <si>
    <t>かわしも</t>
  </si>
  <si>
    <t>川下</t>
  </si>
  <si>
    <t>かわしり</t>
  </si>
  <si>
    <t>川尻</t>
  </si>
  <si>
    <t>かわじり</t>
  </si>
  <si>
    <t>川じり</t>
  </si>
  <si>
    <t>かわすじ</t>
  </si>
  <si>
    <t>川すじ</t>
  </si>
  <si>
    <t>かわすな</t>
  </si>
  <si>
    <t>川砂</t>
  </si>
  <si>
    <t>かわせき</t>
  </si>
  <si>
    <t>川堰</t>
  </si>
  <si>
    <t>かわせざ</t>
  </si>
  <si>
    <t>為替座</t>
  </si>
  <si>
    <t>かわせみ</t>
  </si>
  <si>
    <t>カワセミ,川蝉</t>
  </si>
  <si>
    <t>かわぞい</t>
  </si>
  <si>
    <t>川沿い</t>
  </si>
  <si>
    <t>かわそう</t>
  </si>
  <si>
    <t>革装</t>
  </si>
  <si>
    <t>かわぞえ</t>
  </si>
  <si>
    <t>川添</t>
  </si>
  <si>
    <t>かわそこ</t>
  </si>
  <si>
    <t>川底</t>
  </si>
  <si>
    <t>かわぞこ</t>
  </si>
  <si>
    <t>かわたけ</t>
  </si>
  <si>
    <t>河竹</t>
  </si>
  <si>
    <t>かわたし</t>
  </si>
  <si>
    <t>過渡し</t>
  </si>
  <si>
    <t>かわだち</t>
  </si>
  <si>
    <t>川立ち</t>
  </si>
  <si>
    <t>かわたび</t>
  </si>
  <si>
    <t>革足袋</t>
  </si>
  <si>
    <t>かわたれ</t>
  </si>
  <si>
    <t>彼は誰</t>
  </si>
  <si>
    <t>かわつき</t>
  </si>
  <si>
    <t>川付き</t>
  </si>
  <si>
    <t>かわづら</t>
  </si>
  <si>
    <t>川づら</t>
  </si>
  <si>
    <t>かわづり</t>
  </si>
  <si>
    <t>川釣</t>
  </si>
  <si>
    <t>かわどこ</t>
  </si>
  <si>
    <t>川どこ</t>
  </si>
  <si>
    <t>かわとじ</t>
  </si>
  <si>
    <t>革綴じ</t>
  </si>
  <si>
    <t>かわどめ</t>
  </si>
  <si>
    <t>川止め</t>
  </si>
  <si>
    <t>かわなみ</t>
  </si>
  <si>
    <t>川波</t>
  </si>
  <si>
    <t>かわにし</t>
  </si>
  <si>
    <t>川西</t>
  </si>
  <si>
    <t>かわにな</t>
  </si>
  <si>
    <t>川蜷</t>
  </si>
  <si>
    <t>かわぬの</t>
  </si>
  <si>
    <t>皮布</t>
  </si>
  <si>
    <t>かわのえ</t>
  </si>
  <si>
    <t>川之江</t>
  </si>
  <si>
    <t>かわのて</t>
  </si>
  <si>
    <t>川の手</t>
  </si>
  <si>
    <t>かわのり</t>
  </si>
  <si>
    <t>カワノリ</t>
  </si>
  <si>
    <t>かわはぎ</t>
  </si>
  <si>
    <t>カワハギ</t>
  </si>
  <si>
    <t>かわばた</t>
  </si>
  <si>
    <t>川ばた,川端</t>
  </si>
  <si>
    <t>かわはば</t>
  </si>
  <si>
    <t>川幅</t>
  </si>
  <si>
    <t>かわはら</t>
  </si>
  <si>
    <t>川原,河原</t>
  </si>
  <si>
    <t>かわばり</t>
  </si>
  <si>
    <t>革張り</t>
  </si>
  <si>
    <t>かわひき</t>
  </si>
  <si>
    <t>皮引き</t>
  </si>
  <si>
    <t>かわひも</t>
  </si>
  <si>
    <t>革紐</t>
  </si>
  <si>
    <t>かわひら</t>
  </si>
  <si>
    <t>川平</t>
  </si>
  <si>
    <t>かわふぐ</t>
  </si>
  <si>
    <t>河ふぐ</t>
  </si>
  <si>
    <t>かわぶち</t>
  </si>
  <si>
    <t>川ぶち</t>
  </si>
  <si>
    <t>かわふね</t>
  </si>
  <si>
    <t>川舟</t>
  </si>
  <si>
    <t>かわぶね</t>
  </si>
  <si>
    <t>川船</t>
  </si>
  <si>
    <t>かわへび</t>
  </si>
  <si>
    <t>カワヘビ</t>
  </si>
  <si>
    <t>かわべり</t>
  </si>
  <si>
    <t>川縁</t>
  </si>
  <si>
    <t>かわへん</t>
  </si>
  <si>
    <t>革偏</t>
  </si>
  <si>
    <t>かわほね</t>
  </si>
  <si>
    <t>河骨</t>
  </si>
  <si>
    <t>かわほり</t>
  </si>
  <si>
    <t>蝙蝠</t>
  </si>
  <si>
    <t>かわまえ</t>
  </si>
  <si>
    <t>川前</t>
  </si>
  <si>
    <t>かわまき</t>
  </si>
  <si>
    <t>革巻き</t>
  </si>
  <si>
    <t>かわます</t>
  </si>
  <si>
    <t>カワマス</t>
  </si>
  <si>
    <t>かわまた</t>
  </si>
  <si>
    <t>川股,川俣</t>
  </si>
  <si>
    <t>かわみず</t>
  </si>
  <si>
    <t>川水</t>
  </si>
  <si>
    <t>かわむき</t>
  </si>
  <si>
    <t>皮剥き</t>
  </si>
  <si>
    <t>かわむし</t>
  </si>
  <si>
    <t>川虫</t>
  </si>
  <si>
    <t>かわむつ</t>
  </si>
  <si>
    <t>カワムツ</t>
  </si>
  <si>
    <t>かわもり</t>
  </si>
  <si>
    <t>川守</t>
  </si>
  <si>
    <t>かわやま</t>
  </si>
  <si>
    <t>河山</t>
  </si>
  <si>
    <t>かわゆか</t>
  </si>
  <si>
    <t>川床</t>
  </si>
  <si>
    <t>かわよど</t>
  </si>
  <si>
    <t>川淀</t>
  </si>
  <si>
    <t>かわらけ</t>
  </si>
  <si>
    <t>土器</t>
  </si>
  <si>
    <t>かわらげ</t>
  </si>
  <si>
    <t>河原毛</t>
  </si>
  <si>
    <t>かわらし</t>
  </si>
  <si>
    <t>瓦師</t>
  </si>
  <si>
    <t>かわらだ</t>
  </si>
  <si>
    <t>河原田,河原田 </t>
  </si>
  <si>
    <t>かわらや</t>
  </si>
  <si>
    <t>瓦屋</t>
  </si>
  <si>
    <t>かわりえ</t>
  </si>
  <si>
    <t>替わり絵</t>
  </si>
  <si>
    <t>かわりば</t>
  </si>
  <si>
    <t>代わり歯</t>
  </si>
  <si>
    <t>かわりみ</t>
  </si>
  <si>
    <t>変わり身</t>
  </si>
  <si>
    <t>かわりめ</t>
  </si>
  <si>
    <t>変わり目</t>
  </si>
  <si>
    <t>かんあく</t>
  </si>
  <si>
    <t>奸悪</t>
  </si>
  <si>
    <t>かんあけ</t>
  </si>
  <si>
    <t>寒明け</t>
  </si>
  <si>
    <t>かんあつ</t>
  </si>
  <si>
    <t>感圧</t>
  </si>
  <si>
    <t>がんあつ</t>
  </si>
  <si>
    <t>眼圧</t>
  </si>
  <si>
    <t>かんあみ</t>
  </si>
  <si>
    <t>観阿弥</t>
  </si>
  <si>
    <t>かんあん</t>
  </si>
  <si>
    <t>勘案</t>
  </si>
  <si>
    <t>かんいり</t>
  </si>
  <si>
    <t>寒入り</t>
  </si>
  <si>
    <t>かんいん</t>
  </si>
  <si>
    <t>官印,姦淫</t>
  </si>
  <si>
    <t>かんうた</t>
  </si>
  <si>
    <t>甲唄</t>
  </si>
  <si>
    <t>かんうん</t>
  </si>
  <si>
    <t>寒雲</t>
  </si>
  <si>
    <t>かんえい</t>
  </si>
  <si>
    <t>官営,寛永</t>
  </si>
  <si>
    <t>がんえい</t>
  </si>
  <si>
    <t>眼翳</t>
  </si>
  <si>
    <t>かんえき</t>
  </si>
  <si>
    <t>寒駅</t>
  </si>
  <si>
    <t>かんえつ</t>
  </si>
  <si>
    <t>関越,簡閲</t>
  </si>
  <si>
    <t>かんえん</t>
  </si>
  <si>
    <t>肝炎,寛延</t>
  </si>
  <si>
    <t>がんえん</t>
  </si>
  <si>
    <t>岩塩</t>
  </si>
  <si>
    <t>かんおう</t>
  </si>
  <si>
    <t>感応,観桜,観応</t>
  </si>
  <si>
    <t>かんおけ</t>
  </si>
  <si>
    <t>棺桶</t>
  </si>
  <si>
    <t>かんおん</t>
  </si>
  <si>
    <t>漢音</t>
  </si>
  <si>
    <t>がんがあ</t>
  </si>
  <si>
    <t>ガンガー</t>
  </si>
  <si>
    <t>かんかい</t>
  </si>
  <si>
    <t>カンカイ,寛解,勧解</t>
  </si>
  <si>
    <t>かんがい</t>
  </si>
  <si>
    <t>感慨,寒害,管亥</t>
  </si>
  <si>
    <t>がんかい</t>
  </si>
  <si>
    <t>眼科医,眼界</t>
  </si>
  <si>
    <t>かんがえ</t>
  </si>
  <si>
    <t>考え</t>
  </si>
  <si>
    <t>かんかく</t>
  </si>
  <si>
    <t>感覚</t>
  </si>
  <si>
    <t>かんがく</t>
  </si>
  <si>
    <t>官学,勧学</t>
  </si>
  <si>
    <t>がんかけ</t>
  </si>
  <si>
    <t>願掛け</t>
  </si>
  <si>
    <t>がんがさ</t>
  </si>
  <si>
    <t>雁瘡</t>
  </si>
  <si>
    <t>かんかじ</t>
  </si>
  <si>
    <t>簡化字</t>
  </si>
  <si>
    <t>がんがぜ</t>
  </si>
  <si>
    <t>ガンガゼ</t>
  </si>
  <si>
    <t>かんかつ</t>
  </si>
  <si>
    <t>管轄,姦黠</t>
  </si>
  <si>
    <t>かんから</t>
  </si>
  <si>
    <t>缶から</t>
  </si>
  <si>
    <t>かんかん</t>
  </si>
  <si>
    <t>感官</t>
  </si>
  <si>
    <t>かんがん</t>
  </si>
  <si>
    <t>汗顔</t>
  </si>
  <si>
    <t>がんがん</t>
  </si>
  <si>
    <t>ガンガン,がんがん</t>
  </si>
  <si>
    <t>かんぎく</t>
  </si>
  <si>
    <t>寒菊</t>
  </si>
  <si>
    <t>かんきこ</t>
  </si>
  <si>
    <t>寒気湖</t>
  </si>
  <si>
    <t>かんぎじ</t>
  </si>
  <si>
    <t>歓喜寺</t>
  </si>
  <si>
    <t>かんきつ</t>
  </si>
  <si>
    <t>柑橘</t>
  </si>
  <si>
    <t>かんきょ</t>
  </si>
  <si>
    <t>閑居,函渠</t>
  </si>
  <si>
    <t>かんぎょ</t>
  </si>
  <si>
    <t>乾魚</t>
  </si>
  <si>
    <t>かんきり</t>
  </si>
  <si>
    <t>缶切り</t>
  </si>
  <si>
    <t>かんきん</t>
  </si>
  <si>
    <t>換金,官金</t>
  </si>
  <si>
    <t>かんぎん</t>
  </si>
  <si>
    <t>閑吟,感吟</t>
  </si>
  <si>
    <t>がんきん</t>
  </si>
  <si>
    <t>元金,眼筋</t>
  </si>
  <si>
    <t>かんくう</t>
  </si>
  <si>
    <t>関西国際空港,関空（関西国際空港）</t>
  </si>
  <si>
    <t>かんぐう</t>
  </si>
  <si>
    <t>甘遇</t>
  </si>
  <si>
    <t>がんくつ</t>
  </si>
  <si>
    <t>巌窟</t>
  </si>
  <si>
    <t>がんくび</t>
  </si>
  <si>
    <t>雁首</t>
  </si>
  <si>
    <t>かんぐり</t>
  </si>
  <si>
    <t>勘繰り</t>
  </si>
  <si>
    <t>がんぐろ</t>
  </si>
  <si>
    <t>ガングロ</t>
  </si>
  <si>
    <t>かんくん</t>
  </si>
  <si>
    <t>カンクン</t>
  </si>
  <si>
    <t>かんぐん</t>
  </si>
  <si>
    <t>官軍</t>
  </si>
  <si>
    <t>かんけい</t>
  </si>
  <si>
    <t>関係</t>
  </si>
  <si>
    <t>かんげい</t>
  </si>
  <si>
    <t>歓迎</t>
  </si>
  <si>
    <t>がんけい</t>
  </si>
  <si>
    <t>岩頚</t>
  </si>
  <si>
    <t>かんげき</t>
  </si>
  <si>
    <t>感激,間隙</t>
  </si>
  <si>
    <t>かんけつ</t>
  </si>
  <si>
    <t>簡潔,汗血</t>
  </si>
  <si>
    <t>かんげつ</t>
  </si>
  <si>
    <t>観月,寒月</t>
  </si>
  <si>
    <t>がんけつ</t>
  </si>
  <si>
    <t>巌穴</t>
  </si>
  <si>
    <t>かんけり</t>
  </si>
  <si>
    <t>缶けり</t>
  </si>
  <si>
    <t>かんけん</t>
  </si>
  <si>
    <t>関鍵</t>
  </si>
  <si>
    <t>かんげん</t>
  </si>
  <si>
    <t>還元,甘言,韓玄,寛元</t>
  </si>
  <si>
    <t>がんけん</t>
  </si>
  <si>
    <t>頑健</t>
  </si>
  <si>
    <t>かんこう</t>
  </si>
  <si>
    <t>観光,刊行,関興,韓浩,寛弘</t>
  </si>
  <si>
    <t>かんごう</t>
  </si>
  <si>
    <t>勘合</t>
  </si>
  <si>
    <t>がんこう</t>
  </si>
  <si>
    <t>眼光</t>
  </si>
  <si>
    <t>かんごえ</t>
  </si>
  <si>
    <t>寒声</t>
  </si>
  <si>
    <t>かんこく</t>
  </si>
  <si>
    <t>韓国,寒国,大韓民国（韓国）</t>
  </si>
  <si>
    <t>かんごく</t>
  </si>
  <si>
    <t>監獄</t>
  </si>
  <si>
    <t>かんごし</t>
  </si>
  <si>
    <t>看護師,看護士</t>
  </si>
  <si>
    <t>かんこつ</t>
  </si>
  <si>
    <t>寛骨</t>
  </si>
  <si>
    <t>かんごと</t>
  </si>
  <si>
    <t>神言</t>
  </si>
  <si>
    <t>かんごふ</t>
  </si>
  <si>
    <t>看護婦</t>
  </si>
  <si>
    <t>かんごり</t>
  </si>
  <si>
    <t>寒垢離</t>
  </si>
  <si>
    <t>かんこれ</t>
  </si>
  <si>
    <t>艦これ</t>
  </si>
  <si>
    <t>がんころ</t>
  </si>
  <si>
    <t>ガンコロ</t>
  </si>
  <si>
    <t>かんこん</t>
  </si>
  <si>
    <t>冠婚</t>
  </si>
  <si>
    <t>がんこん</t>
  </si>
  <si>
    <t>ガンコン,ガンダムコンクエスト</t>
  </si>
  <si>
    <t>かんさい</t>
  </si>
  <si>
    <t>関西,官裁</t>
  </si>
  <si>
    <t>かんざい</t>
  </si>
  <si>
    <t>管財,感材</t>
  </si>
  <si>
    <t>がんさい</t>
  </si>
  <si>
    <t>岩滓</t>
  </si>
  <si>
    <t>がんざい</t>
  </si>
  <si>
    <t>丸剤</t>
  </si>
  <si>
    <t>かんさき</t>
  </si>
  <si>
    <t>完先</t>
  </si>
  <si>
    <t>かんざき</t>
  </si>
  <si>
    <t>神埼</t>
  </si>
  <si>
    <t>かんさく</t>
  </si>
  <si>
    <t>間作,関索</t>
  </si>
  <si>
    <t>がんさく</t>
  </si>
  <si>
    <t>贋作</t>
  </si>
  <si>
    <t>かんざけ</t>
  </si>
  <si>
    <t>燗酒</t>
  </si>
  <si>
    <t>かんざし</t>
  </si>
  <si>
    <t>簪,かんざし</t>
  </si>
  <si>
    <t>かんさつ</t>
  </si>
  <si>
    <t>観察,官札</t>
  </si>
  <si>
    <t>がんさつ</t>
  </si>
  <si>
    <t>雁札</t>
  </si>
  <si>
    <t>かんさん</t>
  </si>
  <si>
    <t>閑散,汗衫</t>
  </si>
  <si>
    <t>かんざん</t>
  </si>
  <si>
    <t>カンザン,寒山</t>
  </si>
  <si>
    <t>がんざん</t>
  </si>
  <si>
    <t>元三</t>
  </si>
  <si>
    <t>かんしい</t>
  </si>
  <si>
    <t>監視委</t>
  </si>
  <si>
    <t>がんじい</t>
  </si>
  <si>
    <t>ガンジー</t>
  </si>
  <si>
    <t>かんしか</t>
  </si>
  <si>
    <t>監視下</t>
  </si>
  <si>
    <t>かんしき</t>
  </si>
  <si>
    <t>鑑識,乾式</t>
  </si>
  <si>
    <t>かんじき</t>
  </si>
  <si>
    <t>橇</t>
  </si>
  <si>
    <t>がんしき</t>
  </si>
  <si>
    <t>眼識</t>
  </si>
  <si>
    <t>かんじく</t>
  </si>
  <si>
    <t>巻軸</t>
  </si>
  <si>
    <t>がんじす</t>
  </si>
  <si>
    <t>ガンジス</t>
  </si>
  <si>
    <t>かんじだ</t>
  </si>
  <si>
    <t>カンジダ</t>
  </si>
  <si>
    <t>かんしつ</t>
  </si>
  <si>
    <t>乾湿</t>
  </si>
  <si>
    <t>かんじつ</t>
  </si>
  <si>
    <t>閑日</t>
  </si>
  <si>
    <t>がんしつ</t>
  </si>
  <si>
    <t>眼疾</t>
  </si>
  <si>
    <t>がんじつ</t>
  </si>
  <si>
    <t>元日</t>
  </si>
  <si>
    <t>かんしゃ</t>
  </si>
  <si>
    <t>感謝,官舎</t>
  </si>
  <si>
    <t>かんじゃ</t>
  </si>
  <si>
    <t>患者,冠者</t>
  </si>
  <si>
    <t>がんじゃ</t>
  </si>
  <si>
    <t>ガンジャ</t>
  </si>
  <si>
    <t>かんしゅ</t>
  </si>
  <si>
    <t>看守,巻首</t>
  </si>
  <si>
    <t>かんじゅ</t>
  </si>
  <si>
    <t>甘受,官需</t>
  </si>
  <si>
    <t>がんしゅ</t>
  </si>
  <si>
    <t>願主</t>
  </si>
  <si>
    <t>かんしょ</t>
  </si>
  <si>
    <t>甘藷</t>
  </si>
  <si>
    <t>かんじょ</t>
  </si>
  <si>
    <t>官女</t>
  </si>
  <si>
    <t>がんしょ</t>
  </si>
  <si>
    <t>願書,願所</t>
  </si>
  <si>
    <t>かんしん</t>
  </si>
  <si>
    <t>関心,歓心</t>
  </si>
  <si>
    <t>かんじん</t>
  </si>
  <si>
    <t>肝心,勧進</t>
  </si>
  <si>
    <t>がんしん</t>
  </si>
  <si>
    <t>岩心</t>
  </si>
  <si>
    <t>がんじん</t>
  </si>
  <si>
    <t>鑑真</t>
  </si>
  <si>
    <t>かんすい</t>
  </si>
  <si>
    <t>完遂,かん水,韓遂</t>
  </si>
  <si>
    <t>かんすう</t>
  </si>
  <si>
    <t>関数,巻数,韓嵩</t>
  </si>
  <si>
    <t>かんすげ</t>
  </si>
  <si>
    <t>カンスゲ,寒菅</t>
  </si>
  <si>
    <t>かんすと</t>
  </si>
  <si>
    <t>カンスト</t>
  </si>
  <si>
    <t>がんすと</t>
  </si>
  <si>
    <t>ガンスト</t>
  </si>
  <si>
    <t>かんずり</t>
  </si>
  <si>
    <t>かんせい</t>
  </si>
  <si>
    <t>完成,乾性,寛政</t>
  </si>
  <si>
    <t>かんぜい</t>
  </si>
  <si>
    <t>関税,勧説</t>
  </si>
  <si>
    <t>がんせい</t>
  </si>
  <si>
    <t>眼精</t>
  </si>
  <si>
    <t>かんせき</t>
  </si>
  <si>
    <t>漢籍</t>
  </si>
  <si>
    <t>がんせき</t>
  </si>
  <si>
    <t>岩石</t>
  </si>
  <si>
    <t>かんせつ</t>
  </si>
  <si>
    <t>関節,官設</t>
  </si>
  <si>
    <t>かんぜつ</t>
  </si>
  <si>
    <t>冠絶</t>
  </si>
  <si>
    <t>かんぜふ</t>
  </si>
  <si>
    <t>観世麩</t>
  </si>
  <si>
    <t>かんぜみ</t>
  </si>
  <si>
    <t>寒蝉</t>
  </si>
  <si>
    <t>かんせん</t>
  </si>
  <si>
    <t>感染,貫穿,艦船,韓暹</t>
  </si>
  <si>
    <t>かんぜん</t>
  </si>
  <si>
    <t>完全,勧善</t>
  </si>
  <si>
    <t>がんせん</t>
  </si>
  <si>
    <t>岩栓</t>
  </si>
  <si>
    <t>がんぜん</t>
  </si>
  <si>
    <t>眼前</t>
  </si>
  <si>
    <t>かんそう</t>
  </si>
  <si>
    <t>感想,乾草</t>
  </si>
  <si>
    <t>かんぞう</t>
  </si>
  <si>
    <t>肝臓,カンゾウ,閑蔵</t>
  </si>
  <si>
    <t>がんそう</t>
  </si>
  <si>
    <t>岩相</t>
  </si>
  <si>
    <t>がんぞう</t>
  </si>
  <si>
    <t>贋造</t>
  </si>
  <si>
    <t>かんそか</t>
  </si>
  <si>
    <t>簡素化</t>
  </si>
  <si>
    <t>かんそく</t>
  </si>
  <si>
    <t>観測,管束</t>
  </si>
  <si>
    <t>かんぞく</t>
  </si>
  <si>
    <t>官賊</t>
  </si>
  <si>
    <t>かんそん</t>
  </si>
  <si>
    <t>寒村</t>
  </si>
  <si>
    <t>かんたあ</t>
  </si>
  <si>
    <t>カンター</t>
  </si>
  <si>
    <t>かんたい</t>
  </si>
  <si>
    <t>艦隊,環帯</t>
  </si>
  <si>
    <t>かんだい</t>
  </si>
  <si>
    <t>カンダイ,寛大,寒ダイ</t>
  </si>
  <si>
    <t>がんたい</t>
  </si>
  <si>
    <t>眼帯,岩体</t>
  </si>
  <si>
    <t>かんだか</t>
  </si>
  <si>
    <t>貫高</t>
  </si>
  <si>
    <t>かんたく</t>
  </si>
  <si>
    <t>干拓,乾拓,カン沢</t>
  </si>
  <si>
    <t>かんたけ</t>
  </si>
  <si>
    <t>カンタケ</t>
  </si>
  <si>
    <t>かんだた</t>
  </si>
  <si>
    <t>カンダタ</t>
  </si>
  <si>
    <t>かんだち</t>
  </si>
  <si>
    <t>がんだち</t>
  </si>
  <si>
    <t>願断ち</t>
  </si>
  <si>
    <t>かんだつ</t>
  </si>
  <si>
    <t>神立</t>
  </si>
  <si>
    <t>がんだて</t>
  </si>
  <si>
    <t>願立て</t>
  </si>
  <si>
    <t>かんだひ</t>
  </si>
  <si>
    <t>乾打碑</t>
  </si>
  <si>
    <t>がんだむ</t>
  </si>
  <si>
    <t>ガンダム</t>
  </si>
  <si>
    <t>かんだら</t>
  </si>
  <si>
    <t>寒鱈</t>
  </si>
  <si>
    <t>がんだれ</t>
  </si>
  <si>
    <t>雁垂</t>
  </si>
  <si>
    <t>かんたん</t>
  </si>
  <si>
    <t>簡単,肝胆</t>
  </si>
  <si>
    <t>かんだん</t>
  </si>
  <si>
    <t>寒暖,閑談</t>
  </si>
  <si>
    <t>がんたん</t>
  </si>
  <si>
    <t>元旦</t>
  </si>
  <si>
    <t>がんだん</t>
  </si>
  <si>
    <t>岩団</t>
  </si>
  <si>
    <t>かんちき</t>
  </si>
  <si>
    <t>感知器</t>
  </si>
  <si>
    <t>かんちく</t>
  </si>
  <si>
    <t>漢竹</t>
  </si>
  <si>
    <t>がんちく</t>
  </si>
  <si>
    <t>含蓄</t>
  </si>
  <si>
    <t>かんちつ</t>
  </si>
  <si>
    <t>巻帙</t>
  </si>
  <si>
    <t>かんつい</t>
  </si>
  <si>
    <t>環椎</t>
  </si>
  <si>
    <t>かんつう</t>
  </si>
  <si>
    <t>貫通</t>
  </si>
  <si>
    <t>がんつう</t>
  </si>
  <si>
    <t>眼痛</t>
  </si>
  <si>
    <t>かんつき</t>
  </si>
  <si>
    <t>鐶付き</t>
  </si>
  <si>
    <t>がんづけ</t>
  </si>
  <si>
    <t>がん漬</t>
  </si>
  <si>
    <t>かんつま</t>
  </si>
  <si>
    <t>缶つま</t>
  </si>
  <si>
    <t>かんづめ</t>
  </si>
  <si>
    <t>缶詰め</t>
  </si>
  <si>
    <t>がんづめ</t>
  </si>
  <si>
    <t>雁爪</t>
  </si>
  <si>
    <t>かんづり</t>
  </si>
  <si>
    <t>寒釣り</t>
  </si>
  <si>
    <t>かんてい</t>
  </si>
  <si>
    <t>官邸,艦艇,関帝</t>
  </si>
  <si>
    <t>がんてい</t>
  </si>
  <si>
    <t>眼底</t>
  </si>
  <si>
    <t>かんてき</t>
  </si>
  <si>
    <t>閑適</t>
  </si>
  <si>
    <t>かんてつ</t>
  </si>
  <si>
    <t>貫徹</t>
  </si>
  <si>
    <t>かんてら</t>
  </si>
  <si>
    <t>カンテラ</t>
  </si>
  <si>
    <t>かんでら</t>
  </si>
  <si>
    <t>カンデラ</t>
  </si>
  <si>
    <t>かんてん</t>
  </si>
  <si>
    <t>寒天,観点</t>
  </si>
  <si>
    <t>かんでん</t>
  </si>
  <si>
    <t>感電,乾田</t>
  </si>
  <si>
    <t>がんてん</t>
  </si>
  <si>
    <t>眼点</t>
  </si>
  <si>
    <t>かんとう</t>
  </si>
  <si>
    <t>寒冬,関東,関統,韓当</t>
  </si>
  <si>
    <t>かんどう</t>
  </si>
  <si>
    <t>感動,官道</t>
  </si>
  <si>
    <t>がんとう</t>
  </si>
  <si>
    <t>巌頭</t>
  </si>
  <si>
    <t>がんどう</t>
  </si>
  <si>
    <t>巌洞</t>
  </si>
  <si>
    <t>かんとく</t>
  </si>
  <si>
    <t>監督,寛徳</t>
  </si>
  <si>
    <t>かんどく</t>
  </si>
  <si>
    <t>竿牘</t>
  </si>
  <si>
    <t>がんどく</t>
  </si>
  <si>
    <t>玩読</t>
  </si>
  <si>
    <t>かんどら</t>
  </si>
  <si>
    <t>カンドラ</t>
  </si>
  <si>
    <t>かんどり</t>
  </si>
  <si>
    <t>かんとん</t>
  </si>
  <si>
    <t>広東,嵌頓</t>
  </si>
  <si>
    <t>かんない</t>
  </si>
  <si>
    <t>管内,館内,関内</t>
  </si>
  <si>
    <t>かんなぎ</t>
  </si>
  <si>
    <t>巫</t>
  </si>
  <si>
    <t>かんなこ</t>
  </si>
  <si>
    <t>神流湖</t>
  </si>
  <si>
    <t>かんなび</t>
  </si>
  <si>
    <t>かんなべ</t>
  </si>
  <si>
    <t>燗なべ,神辺</t>
  </si>
  <si>
    <t>がんなべ</t>
  </si>
  <si>
    <t>雁鍋</t>
  </si>
  <si>
    <t>かんなん</t>
  </si>
  <si>
    <t>艱難</t>
  </si>
  <si>
    <t>かんにく</t>
  </si>
  <si>
    <t>乾肉</t>
  </si>
  <si>
    <t>がんにく</t>
  </si>
  <si>
    <t>眼肉</t>
  </si>
  <si>
    <t>かんにち</t>
  </si>
  <si>
    <t>坎日</t>
  </si>
  <si>
    <t>かんにょ</t>
  </si>
  <si>
    <t>かんにん</t>
  </si>
  <si>
    <t>堪忍,官人</t>
  </si>
  <si>
    <t>がんにん</t>
  </si>
  <si>
    <t>願人</t>
  </si>
  <si>
    <t>かんぬき</t>
  </si>
  <si>
    <t>カンヌキ,閂</t>
  </si>
  <si>
    <t>かんぬし</t>
  </si>
  <si>
    <t>神主</t>
  </si>
  <si>
    <t>かんねい</t>
  </si>
  <si>
    <t>甘寧,姦侫</t>
  </si>
  <si>
    <t>かんねつ</t>
  </si>
  <si>
    <t>寒熱</t>
  </si>
  <si>
    <t>かんねん</t>
  </si>
  <si>
    <t>観念</t>
  </si>
  <si>
    <t>がんねん</t>
  </si>
  <si>
    <t>元年</t>
  </si>
  <si>
    <t>かんのう</t>
  </si>
  <si>
    <t>官能,間脳,観応</t>
  </si>
  <si>
    <t>かんのき</t>
  </si>
  <si>
    <t>閂</t>
  </si>
  <si>
    <t>かんのり</t>
  </si>
  <si>
    <t>寒のり</t>
  </si>
  <si>
    <t>かんのん</t>
  </si>
  <si>
    <t>観音</t>
  </si>
  <si>
    <t>かんばい</t>
  </si>
  <si>
    <t>完売,寒梅</t>
  </si>
  <si>
    <t>かんぱい</t>
  </si>
  <si>
    <t>乾杯,完配</t>
  </si>
  <si>
    <t>がんぱい</t>
  </si>
  <si>
    <t>ガン牌,眼杯</t>
  </si>
  <si>
    <t>かんぱく</t>
  </si>
  <si>
    <t>関白</t>
  </si>
  <si>
    <t>かんばこ</t>
  </si>
  <si>
    <t>管箱,棺箱</t>
  </si>
  <si>
    <t>かんばす</t>
  </si>
  <si>
    <t>カンヴァス</t>
  </si>
  <si>
    <t>かんばせ</t>
  </si>
  <si>
    <t>顔</t>
  </si>
  <si>
    <t>かんぱち</t>
  </si>
  <si>
    <t>カンパチ,間八</t>
  </si>
  <si>
    <t>かんばつ</t>
  </si>
  <si>
    <t>干ばつ</t>
  </si>
  <si>
    <t>かんぱつ</t>
  </si>
  <si>
    <t>間髪,感発</t>
  </si>
  <si>
    <t>かんはめ</t>
  </si>
  <si>
    <t>管歯目</t>
  </si>
  <si>
    <t>かんぱら</t>
  </si>
  <si>
    <t>カンパラ</t>
  </si>
  <si>
    <t>かんぱり</t>
  </si>
  <si>
    <t>カンパリ</t>
  </si>
  <si>
    <t>がんばり</t>
  </si>
  <si>
    <t>頑張り</t>
  </si>
  <si>
    <t>かんはん</t>
  </si>
  <si>
    <t>桓範</t>
  </si>
  <si>
    <t>かんばん</t>
  </si>
  <si>
    <t>看板</t>
  </si>
  <si>
    <t>かんぱん</t>
  </si>
  <si>
    <t>乾パン</t>
  </si>
  <si>
    <t>がんばん</t>
  </si>
  <si>
    <t>岩盤</t>
  </si>
  <si>
    <t>がんびあ</t>
  </si>
  <si>
    <t>ガンビア,ガンビア共和国</t>
  </si>
  <si>
    <t>かんぴし</t>
  </si>
  <si>
    <t>韓非子</t>
  </si>
  <si>
    <t>がんぴし</t>
  </si>
  <si>
    <t>雁皮紙</t>
  </si>
  <si>
    <t>かんびん</t>
  </si>
  <si>
    <t>燗瓶</t>
  </si>
  <si>
    <t>かんぴん</t>
  </si>
  <si>
    <t>寒貧</t>
  </si>
  <si>
    <t>かんふう</t>
  </si>
  <si>
    <t>功夫,カンフー</t>
  </si>
  <si>
    <t>かんぷう</t>
  </si>
  <si>
    <t>完封,感風</t>
  </si>
  <si>
    <t>かんふく</t>
  </si>
  <si>
    <t>韓馥</t>
  </si>
  <si>
    <t>かんぷく</t>
  </si>
  <si>
    <t>感服,官服</t>
  </si>
  <si>
    <t>がんぷく</t>
  </si>
  <si>
    <t>眼福</t>
  </si>
  <si>
    <t>かんぶつ</t>
  </si>
  <si>
    <t>乾物,姦物</t>
  </si>
  <si>
    <t>がんぶつ</t>
  </si>
  <si>
    <t>頑物</t>
  </si>
  <si>
    <t>かんぷと</t>
  </si>
  <si>
    <t>カンプト</t>
  </si>
  <si>
    <t>かんぶな</t>
  </si>
  <si>
    <t>寒ぶな</t>
  </si>
  <si>
    <t>かんふゆ</t>
  </si>
  <si>
    <t>款冬</t>
  </si>
  <si>
    <t>がんぷら</t>
  </si>
  <si>
    <t>ガンプラ</t>
  </si>
  <si>
    <t>かんぶり</t>
  </si>
  <si>
    <t>寒ブリ</t>
  </si>
  <si>
    <t>かんふる</t>
  </si>
  <si>
    <t>カンフル</t>
  </si>
  <si>
    <t>がんぶろ</t>
  </si>
  <si>
    <t>雁風呂</t>
  </si>
  <si>
    <t>かんぶん</t>
  </si>
  <si>
    <t>漢文,寛文</t>
  </si>
  <si>
    <t>かんぷん</t>
  </si>
  <si>
    <t>感奮</t>
  </si>
  <si>
    <t>かんへい</t>
  </si>
  <si>
    <t>寛平</t>
  </si>
  <si>
    <t>かんべい</t>
  </si>
  <si>
    <t>かんぺい</t>
  </si>
  <si>
    <t>官兵,関平,寛平</t>
  </si>
  <si>
    <t>がんぺい</t>
  </si>
  <si>
    <t>眼柄</t>
  </si>
  <si>
    <t>かんぺき</t>
  </si>
  <si>
    <t>完璧</t>
  </si>
  <si>
    <t>がんぺき</t>
  </si>
  <si>
    <t>岸壁</t>
  </si>
  <si>
    <t>かんべつ</t>
  </si>
  <si>
    <t>鑑別</t>
  </si>
  <si>
    <t>かんべに</t>
  </si>
  <si>
    <t>寒紅</t>
  </si>
  <si>
    <t>かんべん</t>
  </si>
  <si>
    <t>勘弁,簡便</t>
  </si>
  <si>
    <t>かんぺん</t>
  </si>
  <si>
    <t>官辺</t>
  </si>
  <si>
    <t>かんぼう</t>
  </si>
  <si>
    <t>官房,姦謀</t>
  </si>
  <si>
    <t>かんぽう</t>
  </si>
  <si>
    <t>漢方,官報,寛保</t>
  </si>
  <si>
    <t>がんぼう</t>
  </si>
  <si>
    <t>願望</t>
  </si>
  <si>
    <t>がんほお</t>
  </si>
  <si>
    <t>ガンホー</t>
  </si>
  <si>
    <t>かんぼく</t>
  </si>
  <si>
    <t>潅木</t>
  </si>
  <si>
    <t>かんぼつ</t>
  </si>
  <si>
    <t>陥没</t>
  </si>
  <si>
    <t>かんぽん</t>
  </si>
  <si>
    <t>刊本</t>
  </si>
  <si>
    <t>がんぽん</t>
  </si>
  <si>
    <t>元本</t>
  </si>
  <si>
    <t>かんまい</t>
  </si>
  <si>
    <t>欠米</t>
  </si>
  <si>
    <t>かんまき</t>
  </si>
  <si>
    <t>かんまた</t>
  </si>
  <si>
    <t>神俣</t>
  </si>
  <si>
    <t>がんまち</t>
  </si>
  <si>
    <t>ガンマ値</t>
  </si>
  <si>
    <t>かんまつ</t>
  </si>
  <si>
    <t>巻末</t>
  </si>
  <si>
    <t>がんまは</t>
  </si>
  <si>
    <t>ガンマ波</t>
  </si>
  <si>
    <t>かんまん</t>
  </si>
  <si>
    <t>緩慢,干満</t>
  </si>
  <si>
    <t>がんまん</t>
  </si>
  <si>
    <t>ガンマン</t>
  </si>
  <si>
    <t>かんみぞ</t>
  </si>
  <si>
    <t>管渠</t>
  </si>
  <si>
    <t>かんみん</t>
  </si>
  <si>
    <t>官民</t>
  </si>
  <si>
    <t>かんむり</t>
  </si>
  <si>
    <t>冠</t>
  </si>
  <si>
    <t>かんめい</t>
  </si>
  <si>
    <t>感銘,官名</t>
  </si>
  <si>
    <t>がんめい</t>
  </si>
  <si>
    <t>頑冥</t>
  </si>
  <si>
    <t>かんめん</t>
  </si>
  <si>
    <t>乾麺</t>
  </si>
  <si>
    <t>がんめん</t>
  </si>
  <si>
    <t>顔面</t>
  </si>
  <si>
    <t>かんもう</t>
  </si>
  <si>
    <t>換毛</t>
  </si>
  <si>
    <t>がんもう</t>
  </si>
  <si>
    <t>かんもく</t>
  </si>
  <si>
    <t>完黙</t>
  </si>
  <si>
    <t>がんもく</t>
  </si>
  <si>
    <t>眼目</t>
  </si>
  <si>
    <t>かんもじ</t>
  </si>
  <si>
    <t>閑文字</t>
  </si>
  <si>
    <t>かんもち</t>
  </si>
  <si>
    <t>癇持ち</t>
  </si>
  <si>
    <t>かんもつ</t>
  </si>
  <si>
    <t>官物</t>
  </si>
  <si>
    <t>かんもん</t>
  </si>
  <si>
    <t>喚問,感文</t>
  </si>
  <si>
    <t>がんもん</t>
  </si>
  <si>
    <t>願文</t>
  </si>
  <si>
    <t>かんやく</t>
  </si>
  <si>
    <t>完訳</t>
  </si>
  <si>
    <t>がんやく</t>
  </si>
  <si>
    <t>丸薬</t>
  </si>
  <si>
    <t>かんゆう</t>
  </si>
  <si>
    <t>勧誘,官有</t>
  </si>
  <si>
    <t>がんゆう</t>
  </si>
  <si>
    <t>含有</t>
  </si>
  <si>
    <t>かんよう</t>
  </si>
  <si>
    <t>寛容,官用,簡雍</t>
  </si>
  <si>
    <t>かんらい</t>
  </si>
  <si>
    <t>寒雷</t>
  </si>
  <si>
    <t>がんらい</t>
  </si>
  <si>
    <t>元来</t>
  </si>
  <si>
    <t>かんらく</t>
  </si>
  <si>
    <t>陥落</t>
  </si>
  <si>
    <t>かんらん</t>
  </si>
  <si>
    <t>甘藍,カンラン</t>
  </si>
  <si>
    <t>かんりか</t>
  </si>
  <si>
    <t>管理下</t>
  </si>
  <si>
    <t>かんりき</t>
  </si>
  <si>
    <t>感力</t>
  </si>
  <si>
    <t>がんりき</t>
  </si>
  <si>
    <t>眼力,願力</t>
  </si>
  <si>
    <t>かんりし</t>
  </si>
  <si>
    <t>管理士</t>
  </si>
  <si>
    <t>かんりち</t>
  </si>
  <si>
    <t>管理地</t>
  </si>
  <si>
    <t>かんりつ</t>
  </si>
  <si>
    <t>官立</t>
  </si>
  <si>
    <t>かんりひ</t>
  </si>
  <si>
    <t>管理費</t>
  </si>
  <si>
    <t>かんりぶ</t>
  </si>
  <si>
    <t>管理部</t>
  </si>
  <si>
    <t>かんりん</t>
  </si>
  <si>
    <t>寒林</t>
  </si>
  <si>
    <t>かんるい</t>
  </si>
  <si>
    <t>感涙</t>
  </si>
  <si>
    <t>かんれい</t>
  </si>
  <si>
    <t>寒冷,管領</t>
  </si>
  <si>
    <t>かんれき</t>
  </si>
  <si>
    <t>還暦</t>
  </si>
  <si>
    <t>かんれつ</t>
  </si>
  <si>
    <t>乾裂</t>
  </si>
  <si>
    <t>かんれん</t>
  </si>
  <si>
    <t>関聯</t>
  </si>
  <si>
    <t>がんろう</t>
  </si>
  <si>
    <t>玩弄</t>
  </si>
  <si>
    <t>かんろく</t>
  </si>
  <si>
    <t>貫禄</t>
  </si>
  <si>
    <t>かんろに</t>
  </si>
  <si>
    <t>甘露煮</t>
  </si>
  <si>
    <t>きあおじ</t>
  </si>
  <si>
    <t>キアオジ</t>
  </si>
  <si>
    <t>きあげは</t>
  </si>
  <si>
    <t>キアゲハ</t>
  </si>
  <si>
    <t>きあずま</t>
  </si>
  <si>
    <t>キアズマ</t>
  </si>
  <si>
    <t>きあたり</t>
  </si>
  <si>
    <t>気当たり</t>
  </si>
  <si>
    <t>きあつさ</t>
  </si>
  <si>
    <t>気圧差</t>
  </si>
  <si>
    <t>ぎあのす</t>
  </si>
  <si>
    <t>ギアノス</t>
  </si>
  <si>
    <t>きあらる</t>
  </si>
  <si>
    <t>キアラル</t>
  </si>
  <si>
    <t>きありい</t>
  </si>
  <si>
    <t>キアリー</t>
  </si>
  <si>
    <t>きありく</t>
  </si>
  <si>
    <t>キアリク</t>
  </si>
  <si>
    <t>きいあど</t>
  </si>
  <si>
    <t>キーアド</t>
  </si>
  <si>
    <t>きいいだ</t>
  </si>
  <si>
    <t>紀伊井田</t>
  </si>
  <si>
    <t>きいうぃ</t>
  </si>
  <si>
    <t>キーウィ</t>
  </si>
  <si>
    <t>きいえき</t>
  </si>
  <si>
    <t>紀伊駅</t>
  </si>
  <si>
    <t>きいさの</t>
  </si>
  <si>
    <t>紀伊佐野</t>
  </si>
  <si>
    <t>きいせん</t>
  </si>
  <si>
    <t>妓生</t>
  </si>
  <si>
    <t>きいたち</t>
  </si>
  <si>
    <t>黄鼬</t>
  </si>
  <si>
    <t>きいちご</t>
  </si>
  <si>
    <t>キイチゴ</t>
  </si>
  <si>
    <t>きいのう</t>
  </si>
  <si>
    <t>キーノウ</t>
  </si>
  <si>
    <t>きいのお</t>
  </si>
  <si>
    <t>キーノー</t>
  </si>
  <si>
    <t>きいぱあ</t>
  </si>
  <si>
    <t>キーパー</t>
  </si>
  <si>
    <t>きいひき</t>
  </si>
  <si>
    <t>紀伊日置</t>
  </si>
  <si>
    <t>きいひめ</t>
  </si>
  <si>
    <t>紀伊姫</t>
  </si>
  <si>
    <t>きいふぁ</t>
  </si>
  <si>
    <t>キーファ</t>
  </si>
  <si>
    <t>きいまん</t>
  </si>
  <si>
    <t>キーマン</t>
  </si>
  <si>
    <t>きいゆら</t>
  </si>
  <si>
    <t>紀伊由良</t>
  </si>
  <si>
    <t>きいろみ</t>
  </si>
  <si>
    <t>黄色み</t>
  </si>
  <si>
    <t>きいわし</t>
  </si>
  <si>
    <t>キイワシ</t>
  </si>
  <si>
    <t>きうつり</t>
  </si>
  <si>
    <t>気移り</t>
  </si>
  <si>
    <t>きうるし</t>
  </si>
  <si>
    <t>黄漆</t>
  </si>
  <si>
    <t>きえがた</t>
  </si>
  <si>
    <t>消え方</t>
  </si>
  <si>
    <t>きえそう</t>
  </si>
  <si>
    <t>帰依僧</t>
  </si>
  <si>
    <t>ぎぇなあ</t>
  </si>
  <si>
    <t>ギェナー</t>
  </si>
  <si>
    <t>きえびね</t>
  </si>
  <si>
    <t>黄海老根</t>
  </si>
  <si>
    <t>きえぶつ</t>
  </si>
  <si>
    <t>帰依仏</t>
  </si>
  <si>
    <t>きえほう</t>
  </si>
  <si>
    <t>帰依法</t>
  </si>
  <si>
    <t>ぎおうじ</t>
  </si>
  <si>
    <t>祇王寺</t>
  </si>
  <si>
    <t>きおくれ</t>
  </si>
  <si>
    <t>気後れ</t>
  </si>
  <si>
    <t>きおすく</t>
  </si>
  <si>
    <t>キオスク</t>
  </si>
  <si>
    <t>きおもて</t>
  </si>
  <si>
    <t>木表</t>
  </si>
  <si>
    <t>きおろし</t>
  </si>
  <si>
    <t>木下</t>
  </si>
  <si>
    <t>ぎおんえ</t>
  </si>
  <si>
    <t>祇園会</t>
  </si>
  <si>
    <t>ぎおんご</t>
  </si>
  <si>
    <t>擬音語</t>
  </si>
  <si>
    <t>きおんさ</t>
  </si>
  <si>
    <t>気温差</t>
  </si>
  <si>
    <t>ぎおんじ</t>
  </si>
  <si>
    <t>祇園寺</t>
  </si>
  <si>
    <t>きかいご</t>
  </si>
  <si>
    <t>機械語</t>
  </si>
  <si>
    <t>きかいし</t>
  </si>
  <si>
    <t>機会詩</t>
  </si>
  <si>
    <t>きがえき</t>
  </si>
  <si>
    <t>気賀駅</t>
  </si>
  <si>
    <t>きかがく</t>
  </si>
  <si>
    <t>幾何学</t>
  </si>
  <si>
    <t>きがかり</t>
  </si>
  <si>
    <t>気掛かり</t>
  </si>
  <si>
    <t>きかくか</t>
  </si>
  <si>
    <t>規格化</t>
  </si>
  <si>
    <t>ぎかくし</t>
  </si>
  <si>
    <t>擬革紙</t>
  </si>
  <si>
    <t>きかげき</t>
  </si>
  <si>
    <t>喜歌劇</t>
  </si>
  <si>
    <t>きかざる</t>
  </si>
  <si>
    <t>聞か猿</t>
  </si>
  <si>
    <t>きがしら</t>
  </si>
  <si>
    <t>木頭</t>
  </si>
  <si>
    <t>きかじん</t>
  </si>
  <si>
    <t>帰化人</t>
  </si>
  <si>
    <t>ぎがじん</t>
  </si>
  <si>
    <t>ギガジン</t>
  </si>
  <si>
    <t>きかせい</t>
  </si>
  <si>
    <t>帰家性</t>
  </si>
  <si>
    <t>ぎがとん</t>
  </si>
  <si>
    <t>ギガトン</t>
  </si>
  <si>
    <t>きかぬき</t>
  </si>
  <si>
    <t>聞かぬ気</t>
  </si>
  <si>
    <t>きかねつ</t>
  </si>
  <si>
    <t>気化熱</t>
  </si>
  <si>
    <t>きがまえ</t>
  </si>
  <si>
    <t>気構え</t>
  </si>
  <si>
    <t>きがわり</t>
  </si>
  <si>
    <t>気変り</t>
  </si>
  <si>
    <t>きかんき</t>
  </si>
  <si>
    <t>聞かん気</t>
  </si>
  <si>
    <t>きかんく</t>
  </si>
  <si>
    <t>機関区</t>
  </si>
  <si>
    <t>きかんし</t>
  </si>
  <si>
    <t>季刊誌,気管支,機関紙,機関士</t>
  </si>
  <si>
    <t>きがんじ</t>
  </si>
  <si>
    <t>祈願寺</t>
  </si>
  <si>
    <t>きがんぴ</t>
  </si>
  <si>
    <t>黄雁皮</t>
  </si>
  <si>
    <t>ききあし</t>
  </si>
  <si>
    <t>利き足</t>
  </si>
  <si>
    <t>ききいれ</t>
  </si>
  <si>
    <t>聴き入れ</t>
  </si>
  <si>
    <t>ききうで</t>
  </si>
  <si>
    <t>利き腕</t>
  </si>
  <si>
    <t>ききえき</t>
  </si>
  <si>
    <t>木岐駅</t>
  </si>
  <si>
    <t>ききおじ</t>
  </si>
  <si>
    <t>聞き怖じ</t>
  </si>
  <si>
    <t>ききがき</t>
  </si>
  <si>
    <t>聞き書き</t>
  </si>
  <si>
    <t>ききかた</t>
  </si>
  <si>
    <t>聞き方</t>
  </si>
  <si>
    <t>ききかん</t>
  </si>
  <si>
    <t>危機感</t>
  </si>
  <si>
    <t>ききごと</t>
  </si>
  <si>
    <t>聞き事</t>
  </si>
  <si>
    <t>ききごま</t>
  </si>
  <si>
    <t>利き駒</t>
  </si>
  <si>
    <t>ききこみ</t>
  </si>
  <si>
    <t>聞込み,聞き込み</t>
  </si>
  <si>
    <t>ききこり</t>
  </si>
  <si>
    <t>木樵</t>
  </si>
  <si>
    <t>ききざい</t>
  </si>
  <si>
    <t>毀棄罪</t>
  </si>
  <si>
    <t>ききざけ</t>
  </si>
  <si>
    <t>利酒,聞き酒</t>
  </si>
  <si>
    <t>ききずみ</t>
  </si>
  <si>
    <t>聞き済み</t>
  </si>
  <si>
    <t>ぎきせい</t>
  </si>
  <si>
    <t>擬寄生</t>
  </si>
  <si>
    <t>ききちゃ</t>
  </si>
  <si>
    <t>聞茶,聞き茶</t>
  </si>
  <si>
    <t>ききつぎ</t>
  </si>
  <si>
    <t>聞き継ぎ</t>
  </si>
  <si>
    <t>ききづて</t>
  </si>
  <si>
    <t>聞き伝</t>
  </si>
  <si>
    <t>ききとり</t>
  </si>
  <si>
    <t>聞取り,聴き取り</t>
  </si>
  <si>
    <t>ききべた</t>
  </si>
  <si>
    <t>聞き下手</t>
  </si>
  <si>
    <t>ききみみ</t>
  </si>
  <si>
    <t>聞き耳</t>
  </si>
  <si>
    <t>ききもの</t>
  </si>
  <si>
    <t>聞き物</t>
  </si>
  <si>
    <t>ききゃく</t>
  </si>
  <si>
    <t>棄却,棋客</t>
  </si>
  <si>
    <t>ききやく</t>
  </si>
  <si>
    <t>聞き役</t>
  </si>
  <si>
    <t>ぎきゃく</t>
  </si>
  <si>
    <t>義脚</t>
  </si>
  <si>
    <t>ききゅう</t>
  </si>
  <si>
    <t>気球</t>
  </si>
  <si>
    <t>ききょう</t>
  </si>
  <si>
    <t>桔梗,帰郷</t>
  </si>
  <si>
    <t>ききよう</t>
  </si>
  <si>
    <t>聞様</t>
  </si>
  <si>
    <t>きぎょう</t>
  </si>
  <si>
    <t>企業</t>
  </si>
  <si>
    <t>ぎきょう</t>
  </si>
  <si>
    <t>義侠</t>
  </si>
  <si>
    <t>ききょく</t>
  </si>
  <si>
    <t>危局</t>
  </si>
  <si>
    <t>ぎきょく</t>
  </si>
  <si>
    <t>戯曲</t>
  </si>
  <si>
    <t>ききわけ</t>
  </si>
  <si>
    <t>聞き分け</t>
  </si>
  <si>
    <t>きくいく</t>
  </si>
  <si>
    <t>鞠育</t>
  </si>
  <si>
    <t>きくいし</t>
  </si>
  <si>
    <t>菊石</t>
  </si>
  <si>
    <t>きくいも</t>
  </si>
  <si>
    <t>菊芋,キクイモ</t>
  </si>
  <si>
    <t>きくがた</t>
  </si>
  <si>
    <t>菊形</t>
  </si>
  <si>
    <t>きくかわ</t>
  </si>
  <si>
    <t>菊川</t>
  </si>
  <si>
    <t>きくきり</t>
  </si>
  <si>
    <t>菊桐</t>
  </si>
  <si>
    <t>きくざけ</t>
  </si>
  <si>
    <t>菊酒</t>
  </si>
  <si>
    <t>きくざら</t>
  </si>
  <si>
    <t>菊皿</t>
  </si>
  <si>
    <t>きくさん</t>
  </si>
  <si>
    <t>菊酸</t>
  </si>
  <si>
    <t>きくじん</t>
  </si>
  <si>
    <t>鞠訊,麹塵</t>
  </si>
  <si>
    <t>きくすい</t>
  </si>
  <si>
    <t>菊水</t>
  </si>
  <si>
    <t>きくずし</t>
  </si>
  <si>
    <t>着崩し</t>
  </si>
  <si>
    <t>きくずみ</t>
  </si>
  <si>
    <t>菊炭</t>
  </si>
  <si>
    <t>きぐすり</t>
  </si>
  <si>
    <t>生薬</t>
  </si>
  <si>
    <t>きくずれ</t>
  </si>
  <si>
    <t>着崩れ</t>
  </si>
  <si>
    <t>きくぞう</t>
  </si>
  <si>
    <t>林家木久蔵</t>
  </si>
  <si>
    <t>きくぞく</t>
  </si>
  <si>
    <t>キク属</t>
  </si>
  <si>
    <t>きくだめ</t>
  </si>
  <si>
    <t>菊撓め</t>
  </si>
  <si>
    <t>きくちば</t>
  </si>
  <si>
    <t>黄朽ち葉</t>
  </si>
  <si>
    <t>きくづき</t>
  </si>
  <si>
    <t>菊月</t>
  </si>
  <si>
    <t>きくとじ</t>
  </si>
  <si>
    <t>菊綴じ</t>
  </si>
  <si>
    <t>きくねり</t>
  </si>
  <si>
    <t>菊練り</t>
  </si>
  <si>
    <t>きくばり</t>
  </si>
  <si>
    <t>気配り</t>
  </si>
  <si>
    <t>きくばん</t>
  </si>
  <si>
    <t>菊判</t>
  </si>
  <si>
    <t>きくひめ</t>
  </si>
  <si>
    <t>菊姫</t>
  </si>
  <si>
    <t>きくみそ</t>
  </si>
  <si>
    <t>菊味噌</t>
  </si>
  <si>
    <t>きくむし</t>
  </si>
  <si>
    <t>菊蒸</t>
  </si>
  <si>
    <t>きくもく</t>
  </si>
  <si>
    <t>キク目</t>
  </si>
  <si>
    <t>きくもん</t>
  </si>
  <si>
    <t>鞠問</t>
  </si>
  <si>
    <t>きぐらい</t>
  </si>
  <si>
    <t>気位</t>
  </si>
  <si>
    <t>きくらげ</t>
  </si>
  <si>
    <t>キクラゲ,木耳</t>
  </si>
  <si>
    <t>きぐるみ</t>
  </si>
  <si>
    <t>着ぐるみ</t>
  </si>
  <si>
    <t>きぐろう</t>
  </si>
  <si>
    <t>気苦労</t>
  </si>
  <si>
    <t>ぎくんし</t>
  </si>
  <si>
    <t>偽君子</t>
  </si>
  <si>
    <t>ぎけいき</t>
  </si>
  <si>
    <t>義経記</t>
  </si>
  <si>
    <t>きけまん</t>
  </si>
  <si>
    <t>キケマン</t>
  </si>
  <si>
    <t>きけもの</t>
  </si>
  <si>
    <t>利け者</t>
  </si>
  <si>
    <t>ぎけんし</t>
  </si>
  <si>
    <t>擬絹糸</t>
  </si>
  <si>
    <t>きげんそ</t>
  </si>
  <si>
    <t>希元素</t>
  </si>
  <si>
    <t>きこうか</t>
  </si>
  <si>
    <t>寄稿家</t>
  </si>
  <si>
    <t>きごうか</t>
  </si>
  <si>
    <t>記号化</t>
  </si>
  <si>
    <t>きこうく</t>
  </si>
  <si>
    <t>気候区</t>
  </si>
  <si>
    <t>きごうご</t>
  </si>
  <si>
    <t>記号語</t>
  </si>
  <si>
    <t>きこうし</t>
  </si>
  <si>
    <t>貴公子</t>
  </si>
  <si>
    <t>ぎこうし</t>
  </si>
  <si>
    <t>技工士</t>
  </si>
  <si>
    <t>きこうず</t>
  </si>
  <si>
    <t>気候図</t>
  </si>
  <si>
    <t>きこうち</t>
  </si>
  <si>
    <t>寄港地</t>
  </si>
  <si>
    <t>ぎこうは</t>
  </si>
  <si>
    <t>技巧派</t>
  </si>
  <si>
    <t>きごこち</t>
  </si>
  <si>
    <t>着ごこち</t>
  </si>
  <si>
    <t>きごころ</t>
  </si>
  <si>
    <t>気心</t>
  </si>
  <si>
    <t>きこさま</t>
  </si>
  <si>
    <t>紀子様</t>
  </si>
  <si>
    <t>ぎこたい</t>
  </si>
  <si>
    <t>擬古体</t>
  </si>
  <si>
    <t>きこない</t>
  </si>
  <si>
    <t>木古内</t>
  </si>
  <si>
    <t>きこなし</t>
  </si>
  <si>
    <t>着こなし</t>
  </si>
  <si>
    <t>きこにち</t>
  </si>
  <si>
    <t>帰忌日</t>
  </si>
  <si>
    <t>ぎこぶん</t>
  </si>
  <si>
    <t>擬古文</t>
  </si>
  <si>
    <t>きさえき</t>
  </si>
  <si>
    <t>吉舎駅</t>
  </si>
  <si>
    <t>きさがい</t>
  </si>
  <si>
    <t>象貝</t>
  </si>
  <si>
    <t>きざがき</t>
  </si>
  <si>
    <t>きざ柿</t>
  </si>
  <si>
    <t>きさかた</t>
  </si>
  <si>
    <t>象潟</t>
  </si>
  <si>
    <t>ぎざぎざ</t>
  </si>
  <si>
    <t>ギザギザ</t>
  </si>
  <si>
    <t>きざくら</t>
  </si>
  <si>
    <t>黄桜</t>
  </si>
  <si>
    <t>きささげ</t>
  </si>
  <si>
    <t>梓,キササゲ</t>
  </si>
  <si>
    <t>きざはし</t>
  </si>
  <si>
    <t>階</t>
  </si>
  <si>
    <t>きざみめ</t>
  </si>
  <si>
    <t>刻み目</t>
  </si>
  <si>
    <t>きさらぎ</t>
  </si>
  <si>
    <t>如月</t>
  </si>
  <si>
    <t>きさらづ</t>
  </si>
  <si>
    <t>木更津</t>
  </si>
  <si>
    <t>きざわし</t>
  </si>
  <si>
    <t>木醂し</t>
  </si>
  <si>
    <t>きざわり</t>
  </si>
  <si>
    <t>気障り</t>
  </si>
  <si>
    <t>きさんび</t>
  </si>
  <si>
    <t>起算日</t>
  </si>
  <si>
    <t>きしえき</t>
  </si>
  <si>
    <t>貴志駅</t>
  </si>
  <si>
    <t>きしかた</t>
  </si>
  <si>
    <t>来し方</t>
  </si>
  <si>
    <t>きしかん</t>
  </si>
  <si>
    <t>既視感</t>
  </si>
  <si>
    <t>ぎしぎし</t>
  </si>
  <si>
    <t>ギシギシ</t>
  </si>
  <si>
    <t>ぎしごう</t>
  </si>
  <si>
    <t>義士号</t>
  </si>
  <si>
    <t>きしこく</t>
  </si>
  <si>
    <t>姫氏国</t>
  </si>
  <si>
    <t>ぎしさい</t>
  </si>
  <si>
    <t>義士祭,戯志才</t>
  </si>
  <si>
    <t>きしぞい</t>
  </si>
  <si>
    <t>岸沿い</t>
  </si>
  <si>
    <t>きじぞく</t>
  </si>
  <si>
    <t>キジ属</t>
  </si>
  <si>
    <t>きしだん</t>
  </si>
  <si>
    <t>騎士団,氣志團</t>
  </si>
  <si>
    <t>きしつか</t>
  </si>
  <si>
    <t>器質化</t>
  </si>
  <si>
    <t>ぎじっか</t>
  </si>
  <si>
    <t>義実家</t>
  </si>
  <si>
    <t>きしどう</t>
  </si>
  <si>
    <t>騎士道</t>
  </si>
  <si>
    <t>ぎじどう</t>
  </si>
  <si>
    <t>議事堂</t>
  </si>
  <si>
    <t>きしなう</t>
  </si>
  <si>
    <t>キシナウ</t>
  </si>
  <si>
    <t>きじぬり</t>
  </si>
  <si>
    <t>木地塗り</t>
  </si>
  <si>
    <t>きじのお</t>
  </si>
  <si>
    <t>キジノオ</t>
  </si>
  <si>
    <t>きじばし</t>
  </si>
  <si>
    <t>雉子橋</t>
  </si>
  <si>
    <t>きじはた</t>
  </si>
  <si>
    <t>キジハタ</t>
  </si>
  <si>
    <t>きじばと</t>
  </si>
  <si>
    <t>キジバト,雉鳩</t>
  </si>
  <si>
    <t>ぎじばり</t>
  </si>
  <si>
    <t>ギジ鉤</t>
  </si>
  <si>
    <t>きじぶえ</t>
  </si>
  <si>
    <t>きじ笛</t>
  </si>
  <si>
    <t>きじぶん</t>
  </si>
  <si>
    <t>記事文</t>
  </si>
  <si>
    <t>きしめき</t>
  </si>
  <si>
    <t>軋めき</t>
  </si>
  <si>
    <t>きしめじ</t>
  </si>
  <si>
    <t>キシメジ</t>
  </si>
  <si>
    <t>きじめし</t>
  </si>
  <si>
    <t>雉飯</t>
  </si>
  <si>
    <t>きしめん</t>
  </si>
  <si>
    <t>きじもく</t>
  </si>
  <si>
    <t>キジ目</t>
  </si>
  <si>
    <t>きしもと</t>
  </si>
  <si>
    <t>岸本</t>
  </si>
  <si>
    <t>きじもの</t>
  </si>
  <si>
    <t>木地物</t>
  </si>
  <si>
    <t>きじやき</t>
  </si>
  <si>
    <t>雉焼き</t>
  </si>
  <si>
    <t>ぎしやき</t>
  </si>
  <si>
    <t>義士焼</t>
  </si>
  <si>
    <t>きしゃく</t>
  </si>
  <si>
    <t>希釈</t>
  </si>
  <si>
    <t>きじゃく</t>
  </si>
  <si>
    <t>着尺</t>
  </si>
  <si>
    <t>きしゃご</t>
  </si>
  <si>
    <t>細螺</t>
  </si>
  <si>
    <t>きしゃな</t>
  </si>
  <si>
    <t>キシャナ</t>
  </si>
  <si>
    <t>きしゃば</t>
  </si>
  <si>
    <t>騎射場</t>
  </si>
  <si>
    <t>きしゃる</t>
  </si>
  <si>
    <t>キシャル</t>
  </si>
  <si>
    <t>きしゅう</t>
  </si>
  <si>
    <t>奇襲</t>
  </si>
  <si>
    <t>きじゅう</t>
  </si>
  <si>
    <t>機銃</t>
  </si>
  <si>
    <t>ぎしゅう</t>
  </si>
  <si>
    <t>蟻集</t>
  </si>
  <si>
    <t>きしゅく</t>
  </si>
  <si>
    <t>寄宿</t>
  </si>
  <si>
    <t>ぎじゅく</t>
  </si>
  <si>
    <t>義塾</t>
  </si>
  <si>
    <t>きしゅつ</t>
  </si>
  <si>
    <t>既出</t>
  </si>
  <si>
    <t>きじゅつ</t>
  </si>
  <si>
    <t>記述</t>
  </si>
  <si>
    <t>ぎじゅつ</t>
  </si>
  <si>
    <t>技術</t>
  </si>
  <si>
    <t>きしゅん</t>
  </si>
  <si>
    <t>季春</t>
  </si>
  <si>
    <t>きじゅん</t>
  </si>
  <si>
    <t>基準,規準</t>
  </si>
  <si>
    <t>きしょう</t>
  </si>
  <si>
    <t>気象,き笑</t>
  </si>
  <si>
    <t>きじょう</t>
  </si>
  <si>
    <t>机上</t>
  </si>
  <si>
    <t>ぎしょう</t>
  </si>
  <si>
    <t>偽証,偽称</t>
  </si>
  <si>
    <t>ぎじょう</t>
  </si>
  <si>
    <t>議場,儀仗</t>
  </si>
  <si>
    <t>きしょく</t>
  </si>
  <si>
    <t>喜色</t>
  </si>
  <si>
    <t>きじらみ</t>
  </si>
  <si>
    <t>木虱</t>
  </si>
  <si>
    <t>きしりあ</t>
  </si>
  <si>
    <t>キシリア</t>
  </si>
  <si>
    <t>きしれん</t>
  </si>
  <si>
    <t>キシレン</t>
  </si>
  <si>
    <t>ぎじろく</t>
  </si>
  <si>
    <t>議事録</t>
  </si>
  <si>
    <t>きしわだ</t>
  </si>
  <si>
    <t>岸和田</t>
  </si>
  <si>
    <t>ぎじんか</t>
  </si>
  <si>
    <t>擬人化</t>
  </si>
  <si>
    <t>きずあと</t>
  </si>
  <si>
    <t>傷あと</t>
  </si>
  <si>
    <t>きすいこ</t>
  </si>
  <si>
    <t>汽水湖</t>
  </si>
  <si>
    <t>きすいや</t>
  </si>
  <si>
    <t>キスイヤ!,キスイヤ</t>
  </si>
  <si>
    <t>きすうし</t>
  </si>
  <si>
    <t>基数詞</t>
  </si>
  <si>
    <t>きすがた</t>
  </si>
  <si>
    <t>着姿</t>
  </si>
  <si>
    <t>ぎすぎす</t>
  </si>
  <si>
    <t>ギスギス</t>
  </si>
  <si>
    <t>きずぐち</t>
  </si>
  <si>
    <t>傷口</t>
  </si>
  <si>
    <t>きすまい</t>
  </si>
  <si>
    <t>キスマイ</t>
  </si>
  <si>
    <t>きずもの</t>
  </si>
  <si>
    <t>きず物</t>
  </si>
  <si>
    <t>ぎせいご</t>
  </si>
  <si>
    <t>擬声語</t>
  </si>
  <si>
    <t>ぎせいだ</t>
  </si>
  <si>
    <t>犠牲打</t>
  </si>
  <si>
    <t>きせかい</t>
  </si>
  <si>
    <t>器世界</t>
  </si>
  <si>
    <t>きせかえ</t>
  </si>
  <si>
    <t>着せ替え</t>
  </si>
  <si>
    <t>きせけん</t>
  </si>
  <si>
    <t>器世間</t>
  </si>
  <si>
    <t>きせなが</t>
  </si>
  <si>
    <t>着せ長</t>
  </si>
  <si>
    <t>きせのん</t>
  </si>
  <si>
    <t>キセノン</t>
  </si>
  <si>
    <t>きせわた</t>
  </si>
  <si>
    <t>着せ綿</t>
  </si>
  <si>
    <t>きそあみ</t>
  </si>
  <si>
    <t>基礎編み</t>
  </si>
  <si>
    <t>きそうま</t>
  </si>
  <si>
    <t>木曽馬</t>
  </si>
  <si>
    <t>きそぐい</t>
  </si>
  <si>
    <t>基礎杭</t>
  </si>
  <si>
    <t>きそけい</t>
  </si>
  <si>
    <t>キソケイ</t>
  </si>
  <si>
    <t>きそごい</t>
  </si>
  <si>
    <t>基礎語彙</t>
  </si>
  <si>
    <t>きそこま</t>
  </si>
  <si>
    <t>木曽駒</t>
  </si>
  <si>
    <t>ぎそしき</t>
  </si>
  <si>
    <t>偽組織</t>
  </si>
  <si>
    <t>きそだむ</t>
  </si>
  <si>
    <t>木曽ダム</t>
  </si>
  <si>
    <t>きそづけ</t>
  </si>
  <si>
    <t>基礎づけ</t>
  </si>
  <si>
    <t>きそぬい</t>
  </si>
  <si>
    <t>基礎縫い</t>
  </si>
  <si>
    <t>きそれん</t>
  </si>
  <si>
    <t>基礎練</t>
  </si>
  <si>
    <t>きたいか</t>
  </si>
  <si>
    <t>気体化</t>
  </si>
  <si>
    <t>ぎたいか</t>
  </si>
  <si>
    <t>義体化</t>
  </si>
  <si>
    <t>ぎたいご</t>
  </si>
  <si>
    <t>擬態語</t>
  </si>
  <si>
    <t>きたいち</t>
  </si>
  <si>
    <t>期待値</t>
  </si>
  <si>
    <t>きたいど</t>
  </si>
  <si>
    <t>期待度</t>
  </si>
  <si>
    <t>きたいよ</t>
  </si>
  <si>
    <t>北伊予</t>
  </si>
  <si>
    <t>きたうち</t>
  </si>
  <si>
    <t>北内</t>
  </si>
  <si>
    <t>きたうら</t>
  </si>
  <si>
    <t>北浦</t>
  </si>
  <si>
    <t>きたえき</t>
  </si>
  <si>
    <t>喜多駅</t>
  </si>
  <si>
    <t>きだえき</t>
  </si>
  <si>
    <t>木田駅</t>
  </si>
  <si>
    <t>きたえし</t>
  </si>
  <si>
    <t>鍛師</t>
  </si>
  <si>
    <t>きだおれ</t>
  </si>
  <si>
    <t>着倒れ</t>
  </si>
  <si>
    <t>きたかぜ</t>
  </si>
  <si>
    <t>北風</t>
  </si>
  <si>
    <t>きたかた</t>
  </si>
  <si>
    <t>喜多方</t>
  </si>
  <si>
    <t>きたがた</t>
  </si>
  <si>
    <t>北方</t>
  </si>
  <si>
    <t>きたがね</t>
  </si>
  <si>
    <t>木鏨</t>
  </si>
  <si>
    <t>きたかみ</t>
  </si>
  <si>
    <t>北上,北上ミドリ【コラボ】</t>
  </si>
  <si>
    <t>きたがわ</t>
  </si>
  <si>
    <t>北側,北川</t>
  </si>
  <si>
    <t>ぎたぎた</t>
  </si>
  <si>
    <t>ギタギタ</t>
  </si>
  <si>
    <t>きたきり</t>
  </si>
  <si>
    <t>着た切り</t>
  </si>
  <si>
    <t>きたくす</t>
  </si>
  <si>
    <t>北楠</t>
  </si>
  <si>
    <t>きたぐち</t>
  </si>
  <si>
    <t>北口</t>
  </si>
  <si>
    <t>きたぐに</t>
  </si>
  <si>
    <t>北国</t>
  </si>
  <si>
    <t>きたくぶ</t>
  </si>
  <si>
    <t>帰宅部</t>
  </si>
  <si>
    <t>きたくめ</t>
  </si>
  <si>
    <t>北久米</t>
  </si>
  <si>
    <t>きたごう</t>
  </si>
  <si>
    <t>北郷</t>
  </si>
  <si>
    <t>きたたき</t>
  </si>
  <si>
    <t>キタタキ</t>
  </si>
  <si>
    <t>きただけ</t>
  </si>
  <si>
    <t>北岳</t>
  </si>
  <si>
    <t>きたては</t>
  </si>
  <si>
    <t>キタテハ</t>
  </si>
  <si>
    <t>きたとだ</t>
  </si>
  <si>
    <t>北戸田</t>
  </si>
  <si>
    <t>きたとの</t>
  </si>
  <si>
    <t>北殿</t>
  </si>
  <si>
    <t>きたなだ</t>
  </si>
  <si>
    <t>喜多灘</t>
  </si>
  <si>
    <t>きたのだ</t>
  </si>
  <si>
    <t>北野田</t>
  </si>
  <si>
    <t>きたはま</t>
  </si>
  <si>
    <t>北浜</t>
  </si>
  <si>
    <t>きたはら</t>
  </si>
  <si>
    <t>北原</t>
  </si>
  <si>
    <t>きたまた</t>
  </si>
  <si>
    <t>北俣</t>
  </si>
  <si>
    <t>きたむき</t>
  </si>
  <si>
    <t>北向き</t>
  </si>
  <si>
    <t>きたむら</t>
  </si>
  <si>
    <t>キタムラ</t>
  </si>
  <si>
    <t>きたもと</t>
  </si>
  <si>
    <t>北本</t>
  </si>
  <si>
    <t>きたもり</t>
  </si>
  <si>
    <t>北森</t>
  </si>
  <si>
    <t>きたもん</t>
  </si>
  <si>
    <t>北門</t>
  </si>
  <si>
    <t>きたやま</t>
  </si>
  <si>
    <t>北山</t>
  </si>
  <si>
    <t>ぎだゆう</t>
  </si>
  <si>
    <t>義太夫</t>
  </si>
  <si>
    <t>きたよの</t>
  </si>
  <si>
    <t>北与野</t>
  </si>
  <si>
    <t>きたりす</t>
  </si>
  <si>
    <t>キタリス</t>
  </si>
  <si>
    <t>きたろう</t>
  </si>
  <si>
    <t>ぎちぎち</t>
  </si>
  <si>
    <t>きちしお</t>
  </si>
  <si>
    <t>黄血塩</t>
  </si>
  <si>
    <t>きちじつ</t>
  </si>
  <si>
    <t>吉日</t>
  </si>
  <si>
    <t>きちずい</t>
  </si>
  <si>
    <t>吉瑞</t>
  </si>
  <si>
    <t>きちすう</t>
  </si>
  <si>
    <t>既知数</t>
  </si>
  <si>
    <t>きちにち</t>
  </si>
  <si>
    <t>ぎちべら</t>
  </si>
  <si>
    <t>ギチベラ</t>
  </si>
  <si>
    <t>ぎちほう</t>
  </si>
  <si>
    <t>偽痴呆</t>
  </si>
  <si>
    <t>きちゃく</t>
  </si>
  <si>
    <t>帰着</t>
  </si>
  <si>
    <t>きちゅう</t>
  </si>
  <si>
    <t>忌中,基柱</t>
  </si>
  <si>
    <t>きちょう</t>
  </si>
  <si>
    <t>貴重,キチョウ,機長,帰蝶</t>
  </si>
  <si>
    <t>ぎちょう</t>
  </si>
  <si>
    <t>議長,毬杖</t>
  </si>
  <si>
    <t>きちれい</t>
  </si>
  <si>
    <t>吉例</t>
  </si>
  <si>
    <t>きづえき</t>
  </si>
  <si>
    <t>木津駅</t>
  </si>
  <si>
    <t>きつえん</t>
  </si>
  <si>
    <t>喫煙</t>
  </si>
  <si>
    <t>きつおん</t>
  </si>
  <si>
    <t>吃音</t>
  </si>
  <si>
    <t>きっかあ</t>
  </si>
  <si>
    <t>キッカー</t>
  </si>
  <si>
    <t>きっかい</t>
  </si>
  <si>
    <t>奇っ怪</t>
  </si>
  <si>
    <t>きづかい</t>
  </si>
  <si>
    <t>気遣い</t>
  </si>
  <si>
    <t>きっかけ</t>
  </si>
  <si>
    <t>きづかれ</t>
  </si>
  <si>
    <t>気疲れ</t>
  </si>
  <si>
    <t>きっきょ</t>
  </si>
  <si>
    <t>拮据</t>
  </si>
  <si>
    <t>きっきん</t>
  </si>
  <si>
    <t>喫緊</t>
  </si>
  <si>
    <t>きっくつ</t>
  </si>
  <si>
    <t>詰屈</t>
  </si>
  <si>
    <t>きづくり</t>
  </si>
  <si>
    <t>木作り,木造</t>
  </si>
  <si>
    <t>ぎっくり</t>
  </si>
  <si>
    <t>きつけし</t>
  </si>
  <si>
    <t>着付け師</t>
  </si>
  <si>
    <t>きっこう</t>
  </si>
  <si>
    <t>拮抗,亀甲</t>
  </si>
  <si>
    <t>きっこつ</t>
  </si>
  <si>
    <t>契骨</t>
  </si>
  <si>
    <t>きっころ</t>
  </si>
  <si>
    <t>キッコロ</t>
  </si>
  <si>
    <t>きっさき</t>
  </si>
  <si>
    <t>切っ先</t>
  </si>
  <si>
    <t>きつじつ</t>
  </si>
  <si>
    <t>ぎっしゃ</t>
  </si>
  <si>
    <t>牛車</t>
  </si>
  <si>
    <t>きっしゅ</t>
  </si>
  <si>
    <t>キッシュ</t>
  </si>
  <si>
    <t>きっしょ</t>
  </si>
  <si>
    <t>吉書</t>
  </si>
  <si>
    <t>きっしん</t>
  </si>
  <si>
    <t>吉辰</t>
  </si>
  <si>
    <t>きっすい</t>
  </si>
  <si>
    <t>生粋</t>
  </si>
  <si>
    <t>きっせき</t>
  </si>
  <si>
    <t>詰責</t>
  </si>
  <si>
    <t>きつぜん</t>
  </si>
  <si>
    <t>屹然</t>
  </si>
  <si>
    <t>きっそう</t>
  </si>
  <si>
    <t>吉相</t>
  </si>
  <si>
    <t>きったて</t>
  </si>
  <si>
    <t>切っ立て</t>
  </si>
  <si>
    <t>ぎっちょ</t>
  </si>
  <si>
    <t>きっちり</t>
  </si>
  <si>
    <t>キッチリ</t>
  </si>
  <si>
    <t>きっちん</t>
  </si>
  <si>
    <t>キッチン</t>
  </si>
  <si>
    <t>きつつき</t>
  </si>
  <si>
    <t>キツツキ</t>
  </si>
  <si>
    <t>きつねび</t>
  </si>
  <si>
    <t>キツネ火,狐火</t>
  </si>
  <si>
    <t>きっぱあ</t>
  </si>
  <si>
    <t>キッパー</t>
  </si>
  <si>
    <t>きっぱり</t>
  </si>
  <si>
    <t>きっぱん</t>
  </si>
  <si>
    <t>喫飯,桔餅</t>
  </si>
  <si>
    <t>きっぽう</t>
  </si>
  <si>
    <t>吉報</t>
  </si>
  <si>
    <t>きづまり</t>
  </si>
  <si>
    <t>気詰まり</t>
  </si>
  <si>
    <t>きつもん</t>
  </si>
  <si>
    <t>詰問</t>
  </si>
  <si>
    <t>きつりつ</t>
  </si>
  <si>
    <t>屹立</t>
  </si>
  <si>
    <t>きつれい</t>
  </si>
  <si>
    <t>きてぃい</t>
  </si>
  <si>
    <t>キティー</t>
  </si>
  <si>
    <t>きていど</t>
  </si>
  <si>
    <t>規定度</t>
  </si>
  <si>
    <t>きていひ</t>
  </si>
  <si>
    <t>既定費</t>
  </si>
  <si>
    <t>きてれつ</t>
  </si>
  <si>
    <t>奇天烈,キテレツ</t>
  </si>
  <si>
    <t>きでんき</t>
  </si>
  <si>
    <t>起電機</t>
  </si>
  <si>
    <t>きでんけ</t>
  </si>
  <si>
    <t>紀伝家</t>
  </si>
  <si>
    <t>きどうき</t>
  </si>
  <si>
    <t>起動器</t>
  </si>
  <si>
    <t>きとうし</t>
  </si>
  <si>
    <t>祈祷師</t>
  </si>
  <si>
    <t>きどえき</t>
  </si>
  <si>
    <t>木戸駅</t>
  </si>
  <si>
    <t>きどおし</t>
  </si>
  <si>
    <t>着通し</t>
  </si>
  <si>
    <t>きとがめ</t>
  </si>
  <si>
    <t>気咎め</t>
  </si>
  <si>
    <t>ぎとぎと</t>
  </si>
  <si>
    <t>きどくが</t>
  </si>
  <si>
    <t>黄毒蛾,キドクガ</t>
  </si>
  <si>
    <t>きどぐち</t>
  </si>
  <si>
    <t>木戸口</t>
  </si>
  <si>
    <t>きとさん</t>
  </si>
  <si>
    <t>キトサン</t>
  </si>
  <si>
    <t>きどせん</t>
  </si>
  <si>
    <t>木戸銭</t>
  </si>
  <si>
    <t>きどばん</t>
  </si>
  <si>
    <t>木戸番</t>
  </si>
  <si>
    <t>きどもん</t>
  </si>
  <si>
    <t>木戸門</t>
  </si>
  <si>
    <t>きどりや</t>
  </si>
  <si>
    <t>気どり屋</t>
  </si>
  <si>
    <t>きどるい</t>
  </si>
  <si>
    <t>希土類</t>
  </si>
  <si>
    <t>きとんぼ</t>
  </si>
  <si>
    <t>黄蜻蛉,キトンボ</t>
  </si>
  <si>
    <t>きなあぜ</t>
  </si>
  <si>
    <t>キナーゼ</t>
  </si>
  <si>
    <t>きなえん</t>
  </si>
  <si>
    <t>キナ塩</t>
  </si>
  <si>
    <t>きながし</t>
  </si>
  <si>
    <t>着流し</t>
  </si>
  <si>
    <t>きなさん</t>
  </si>
  <si>
    <t>キナ酸</t>
  </si>
  <si>
    <t>きなのき</t>
  </si>
  <si>
    <t>キナの木</t>
  </si>
  <si>
    <t>きにいね</t>
  </si>
  <si>
    <t>キニーネ</t>
  </si>
  <si>
    <t>きにいり</t>
  </si>
  <si>
    <t>気に入り</t>
  </si>
  <si>
    <t>きにゅう</t>
  </si>
  <si>
    <t>記入</t>
  </si>
  <si>
    <t>ぎにゅう</t>
  </si>
  <si>
    <t>ギニュー</t>
  </si>
  <si>
    <t>きにょう</t>
  </si>
  <si>
    <t>鬼繞</t>
  </si>
  <si>
    <t>きぬあさ</t>
  </si>
  <si>
    <t>絹麻</t>
  </si>
  <si>
    <t>きぬあや</t>
  </si>
  <si>
    <t>絹綾</t>
  </si>
  <si>
    <t>きぬいと</t>
  </si>
  <si>
    <t>絹糸</t>
  </si>
  <si>
    <t>きぬおり</t>
  </si>
  <si>
    <t>絹織り</t>
  </si>
  <si>
    <t>きぬがさ</t>
  </si>
  <si>
    <t>絹傘,衣笠</t>
  </si>
  <si>
    <t>きぬごし</t>
  </si>
  <si>
    <t>絹漉し</t>
  </si>
  <si>
    <t>きぬさや</t>
  </si>
  <si>
    <t>絹さや</t>
  </si>
  <si>
    <t>きぬざる</t>
  </si>
  <si>
    <t>キヌザル,絹猿</t>
  </si>
  <si>
    <t>きぬずれ</t>
  </si>
  <si>
    <t>衣擦れ</t>
  </si>
  <si>
    <t>きぬせる</t>
  </si>
  <si>
    <t>絹セル</t>
  </si>
  <si>
    <t>きぬてん</t>
  </si>
  <si>
    <t>絹天</t>
  </si>
  <si>
    <t>きぬなり</t>
  </si>
  <si>
    <t>絹鳴り</t>
  </si>
  <si>
    <t>きぬばり</t>
  </si>
  <si>
    <t>キヌバリ,絹張り</t>
  </si>
  <si>
    <t>きぬひら</t>
  </si>
  <si>
    <t>絹平</t>
  </si>
  <si>
    <t>きぬもの</t>
  </si>
  <si>
    <t>絹物</t>
  </si>
  <si>
    <t>きぬやま</t>
  </si>
  <si>
    <t>衣山</t>
  </si>
  <si>
    <t>きぬわた</t>
  </si>
  <si>
    <t>絹綿</t>
  </si>
  <si>
    <t>きねくと</t>
  </si>
  <si>
    <t>キネクト</t>
  </si>
  <si>
    <t>きねずみ</t>
  </si>
  <si>
    <t>キネズミ,木鼠</t>
  </si>
  <si>
    <t>きねづか</t>
  </si>
  <si>
    <t>杵柄</t>
  </si>
  <si>
    <t>きねんひ</t>
  </si>
  <si>
    <t>記念碑</t>
  </si>
  <si>
    <t>きねんび</t>
  </si>
  <si>
    <t>記念日</t>
  </si>
  <si>
    <t>ぎのうし</t>
  </si>
  <si>
    <t>技能士</t>
  </si>
  <si>
    <t>きのうび</t>
  </si>
  <si>
    <t>機能美</t>
  </si>
  <si>
    <t>きのえき</t>
  </si>
  <si>
    <t>木野駅</t>
  </si>
  <si>
    <t>きのえね</t>
  </si>
  <si>
    <t>甲子</t>
  </si>
  <si>
    <t>きのおや</t>
  </si>
  <si>
    <t>木祖神</t>
  </si>
  <si>
    <t>きのおる</t>
  </si>
  <si>
    <t>キノール</t>
  </si>
  <si>
    <t>きのかわ</t>
  </si>
  <si>
    <t>紀ノ川</t>
  </si>
  <si>
    <t>きのくに</t>
  </si>
  <si>
    <t>紀の国</t>
  </si>
  <si>
    <t>きのさき</t>
  </si>
  <si>
    <t>きのした</t>
  </si>
  <si>
    <t>木ノ下</t>
  </si>
  <si>
    <t>きのせい</t>
  </si>
  <si>
    <t>気のせい</t>
  </si>
  <si>
    <t>きのどう</t>
  </si>
  <si>
    <t>キノドウ</t>
  </si>
  <si>
    <t>きのどく</t>
  </si>
  <si>
    <t>気の毒</t>
  </si>
  <si>
    <t>きのはし</t>
  </si>
  <si>
    <t>木の端</t>
  </si>
  <si>
    <t>きのはな</t>
  </si>
  <si>
    <t>木野 花</t>
  </si>
  <si>
    <t>きのぴお</t>
  </si>
  <si>
    <t>キノピオ</t>
  </si>
  <si>
    <t>きのぼせ</t>
  </si>
  <si>
    <t>気上せ</t>
  </si>
  <si>
    <t>きのぼり</t>
  </si>
  <si>
    <t>木登り</t>
  </si>
  <si>
    <t>きのまた</t>
  </si>
  <si>
    <t>木俣神</t>
  </si>
  <si>
    <t>きのまま</t>
  </si>
  <si>
    <t>着の儘</t>
  </si>
  <si>
    <t>きのみや</t>
  </si>
  <si>
    <t>来宮</t>
  </si>
  <si>
    <t>きのもと</t>
  </si>
  <si>
    <t>木ノ本</t>
  </si>
  <si>
    <t>きのやま</t>
  </si>
  <si>
    <t>木野山</t>
  </si>
  <si>
    <t>きばえき</t>
  </si>
  <si>
    <t>木場駅</t>
  </si>
  <si>
    <t>きはくか</t>
  </si>
  <si>
    <t>希薄化</t>
  </si>
  <si>
    <t>きばさみ</t>
  </si>
  <si>
    <t>木ばさみ</t>
  </si>
  <si>
    <t>きばしり</t>
  </si>
  <si>
    <t>キバシリ,木走り</t>
  </si>
  <si>
    <t>きばせん</t>
  </si>
  <si>
    <t>騎馬戦</t>
  </si>
  <si>
    <t>きばたい</t>
  </si>
  <si>
    <t>騎馬隊</t>
  </si>
  <si>
    <t>きばたん</t>
  </si>
  <si>
    <t>キバタン</t>
  </si>
  <si>
    <t>きはちす</t>
  </si>
  <si>
    <t>木蓮</t>
  </si>
  <si>
    <t>きはつゆ</t>
  </si>
  <si>
    <t>揮発油</t>
  </si>
  <si>
    <t>きばなう</t>
  </si>
  <si>
    <t>キバナウ</t>
  </si>
  <si>
    <t>きばのろ</t>
  </si>
  <si>
    <t>キバノロ</t>
  </si>
  <si>
    <t>きはらい</t>
  </si>
  <si>
    <t>既払い</t>
  </si>
  <si>
    <t>きばらい</t>
  </si>
  <si>
    <t>きばらし</t>
  </si>
  <si>
    <t>気晴らし</t>
  </si>
  <si>
    <t>きびうく</t>
  </si>
  <si>
    <t>キビウク</t>
  </si>
  <si>
    <t>きびがら</t>
  </si>
  <si>
    <t>きび殻</t>
  </si>
  <si>
    <t>きひざい</t>
  </si>
  <si>
    <t>忌避剤</t>
  </si>
  <si>
    <t>きびせん</t>
  </si>
  <si>
    <t>吉備線</t>
  </si>
  <si>
    <t>きびたい</t>
  </si>
  <si>
    <t>キビタイ</t>
  </si>
  <si>
    <t>きびたき</t>
  </si>
  <si>
    <t>キビタキ,黄鶲</t>
  </si>
  <si>
    <t>きひとで</t>
  </si>
  <si>
    <t>キヒトデ</t>
  </si>
  <si>
    <t>きびなご</t>
  </si>
  <si>
    <t>キビナゴ,黍魚子</t>
  </si>
  <si>
    <t>きびもち</t>
  </si>
  <si>
    <t>きび餅</t>
  </si>
  <si>
    <t>きひょう</t>
  </si>
  <si>
    <t>起票</t>
  </si>
  <si>
    <t>きびょう</t>
  </si>
  <si>
    <t>奇病</t>
  </si>
  <si>
    <t>ぎひょう</t>
  </si>
  <si>
    <t>戯評</t>
  </si>
  <si>
    <t>ぎふえき</t>
  </si>
  <si>
    <t>岐阜駅</t>
  </si>
  <si>
    <t>きぶかわ</t>
  </si>
  <si>
    <t>貴生川</t>
  </si>
  <si>
    <t>きふきん</t>
  </si>
  <si>
    <t>寄付金</t>
  </si>
  <si>
    <t>きぶくれ</t>
  </si>
  <si>
    <t>着脹れ</t>
  </si>
  <si>
    <t>きぶくろ</t>
  </si>
  <si>
    <t>黄袋</t>
  </si>
  <si>
    <t>ぎふけん</t>
  </si>
  <si>
    <t>岐阜県</t>
  </si>
  <si>
    <t>きふしゃ</t>
  </si>
  <si>
    <t>寄付者</t>
  </si>
  <si>
    <t>きふじん</t>
  </si>
  <si>
    <t>貴夫人</t>
  </si>
  <si>
    <t>きぶとり</t>
  </si>
  <si>
    <t>着太り</t>
  </si>
  <si>
    <t>きふほう</t>
  </si>
  <si>
    <t>記譜法</t>
  </si>
  <si>
    <t>きぶりじ</t>
  </si>
  <si>
    <t>来振寺</t>
  </si>
  <si>
    <t>きふるし</t>
  </si>
  <si>
    <t>着旧し</t>
  </si>
  <si>
    <t>きぷろす</t>
  </si>
  <si>
    <t>キプロス,キプロス共和国</t>
  </si>
  <si>
    <t>きぶんや</t>
  </si>
  <si>
    <t>気分屋</t>
  </si>
  <si>
    <t>きべんか</t>
  </si>
  <si>
    <t>詭弁家</t>
  </si>
  <si>
    <t>ぎぼうし</t>
  </si>
  <si>
    <t>擬宝珠</t>
  </si>
  <si>
    <t>ぎぼえき</t>
  </si>
  <si>
    <t>儀保駅</t>
  </si>
  <si>
    <t>きぼおる</t>
  </si>
  <si>
    <t>黄ボール</t>
  </si>
  <si>
    <t>きぼとけ</t>
  </si>
  <si>
    <t>木仏</t>
  </si>
  <si>
    <t>きほよう</t>
  </si>
  <si>
    <t>気保養</t>
  </si>
  <si>
    <t>きほんず</t>
  </si>
  <si>
    <t>基本図</t>
  </si>
  <si>
    <t>きまくら</t>
  </si>
  <si>
    <t>木枕</t>
  </si>
  <si>
    <t>きまぐれ</t>
  </si>
  <si>
    <t>気紛れ</t>
  </si>
  <si>
    <t>きまじめ</t>
  </si>
  <si>
    <t>生まじめ</t>
  </si>
  <si>
    <t>きまよい</t>
  </si>
  <si>
    <t>気迷い</t>
  </si>
  <si>
    <t>きまりて</t>
  </si>
  <si>
    <t>決まり手</t>
  </si>
  <si>
    <t>きまわし</t>
  </si>
  <si>
    <t>着回し</t>
  </si>
  <si>
    <t>きまわり</t>
  </si>
  <si>
    <t>キマワリ</t>
  </si>
  <si>
    <t>きみあい</t>
  </si>
  <si>
    <t>気味合い</t>
  </si>
  <si>
    <t>きみうお</t>
  </si>
  <si>
    <t>キミウオ</t>
  </si>
  <si>
    <t>きみえき</t>
  </si>
  <si>
    <t>木見 駅</t>
  </si>
  <si>
    <t>きみがよ</t>
  </si>
  <si>
    <t>君が代</t>
  </si>
  <si>
    <t>きみきす</t>
  </si>
  <si>
    <t>キミキス</t>
  </si>
  <si>
    <t>きみじか</t>
  </si>
  <si>
    <t>気短か</t>
  </si>
  <si>
    <t>きみしね</t>
  </si>
  <si>
    <t>きみ死ね,君のためなら死ねる</t>
  </si>
  <si>
    <t>きみずし</t>
  </si>
  <si>
    <t>黄身鮨</t>
  </si>
  <si>
    <t>きみたち</t>
  </si>
  <si>
    <t>君たち</t>
  </si>
  <si>
    <t>ぎみっく</t>
  </si>
  <si>
    <t>ギミック</t>
  </si>
  <si>
    <t>きみつひ</t>
  </si>
  <si>
    <t>機密費</t>
  </si>
  <si>
    <t>きみどり</t>
  </si>
  <si>
    <t>黄緑</t>
  </si>
  <si>
    <t>きみゃく</t>
  </si>
  <si>
    <t>気脈</t>
  </si>
  <si>
    <t>きみょう</t>
  </si>
  <si>
    <t>奇妙</t>
  </si>
  <si>
    <t>ぎむかん</t>
  </si>
  <si>
    <t>義務感</t>
  </si>
  <si>
    <t>きむすこ</t>
  </si>
  <si>
    <t>生息子</t>
  </si>
  <si>
    <t>きむすめ</t>
  </si>
  <si>
    <t>生娘</t>
  </si>
  <si>
    <t>きむたく</t>
  </si>
  <si>
    <t>木村拓哉</t>
  </si>
  <si>
    <t>ぎむづけ</t>
  </si>
  <si>
    <t>義務付け</t>
  </si>
  <si>
    <t>ぎむてき</t>
  </si>
  <si>
    <t>義務的</t>
  </si>
  <si>
    <t>きむよな</t>
  </si>
  <si>
    <t>キム・ヨナ</t>
  </si>
  <si>
    <t>きむらや</t>
  </si>
  <si>
    <t>木村屋</t>
  </si>
  <si>
    <t>きめかた</t>
  </si>
  <si>
    <t>決め方</t>
  </si>
  <si>
    <t>きめごと</t>
  </si>
  <si>
    <t>決め事</t>
  </si>
  <si>
    <t>きめこみ</t>
  </si>
  <si>
    <t>決め込み,極め込み</t>
  </si>
  <si>
    <t>きめだし</t>
  </si>
  <si>
    <t>極め出し</t>
  </si>
  <si>
    <t>きめだま</t>
  </si>
  <si>
    <t>決め球</t>
  </si>
  <si>
    <t>きめつけ</t>
  </si>
  <si>
    <t>決め付け</t>
  </si>
  <si>
    <t>きもあえ</t>
  </si>
  <si>
    <t>肝和え</t>
  </si>
  <si>
    <t>きもいり</t>
  </si>
  <si>
    <t>肝煎り</t>
  </si>
  <si>
    <t>きもうき</t>
  </si>
  <si>
    <t>起毛機</t>
  </si>
  <si>
    <t>ぎもおぶ</t>
  </si>
  <si>
    <t>ギモーヴ</t>
  </si>
  <si>
    <t>きもすい</t>
  </si>
  <si>
    <t>肝吸い</t>
  </si>
  <si>
    <t>きもだま</t>
  </si>
  <si>
    <t>肝玉</t>
  </si>
  <si>
    <t>きもめん</t>
  </si>
  <si>
    <t>生木綿</t>
  </si>
  <si>
    <t>ぎもんし</t>
  </si>
  <si>
    <t>疑問詞</t>
  </si>
  <si>
    <t>ぎもんふ</t>
  </si>
  <si>
    <t>疑問符</t>
  </si>
  <si>
    <t>きゃくい</t>
  </si>
  <si>
    <t>客位</t>
  </si>
  <si>
    <t>ぎゃくい</t>
  </si>
  <si>
    <t>逆位</t>
  </si>
  <si>
    <t>きゃくご</t>
  </si>
  <si>
    <t>客語</t>
  </si>
  <si>
    <t>きゃくざ</t>
  </si>
  <si>
    <t>客座</t>
  </si>
  <si>
    <t>きゃくし</t>
  </si>
  <si>
    <t>客死</t>
  </si>
  <si>
    <t>ぎゃくし</t>
  </si>
  <si>
    <t>虐使</t>
  </si>
  <si>
    <t>きゃくち</t>
  </si>
  <si>
    <t>客注</t>
  </si>
  <si>
    <t>ぎゃくて</t>
  </si>
  <si>
    <t>逆手</t>
  </si>
  <si>
    <t>きゃくど</t>
  </si>
  <si>
    <t>客土</t>
  </si>
  <si>
    <t>ぎゃくと</t>
  </si>
  <si>
    <t>逆徒</t>
  </si>
  <si>
    <t>ぎゃくひ</t>
  </si>
  <si>
    <t>逆比</t>
  </si>
  <si>
    <t>きゃくふ</t>
  </si>
  <si>
    <t>脚夫</t>
  </si>
  <si>
    <t>きゃくぶ</t>
  </si>
  <si>
    <t>客部</t>
  </si>
  <si>
    <t>ぎゃくほ</t>
  </si>
  <si>
    <t>逆歩</t>
  </si>
  <si>
    <t>きゃくま</t>
  </si>
  <si>
    <t>客間</t>
  </si>
  <si>
    <t>ぎゃくり</t>
  </si>
  <si>
    <t>逆理</t>
  </si>
  <si>
    <t>ぎゃくろ</t>
  </si>
  <si>
    <t>逆路</t>
  </si>
  <si>
    <t>ぎゃざあ</t>
  </si>
  <si>
    <t>ギャザー</t>
  </si>
  <si>
    <t>きゃさば</t>
  </si>
  <si>
    <t>キャサバ</t>
  </si>
  <si>
    <t>きゃしゃ</t>
  </si>
  <si>
    <t>華奢</t>
  </si>
  <si>
    <t>きゃすと</t>
  </si>
  <si>
    <t>キャスト</t>
  </si>
  <si>
    <t>きやすめ</t>
  </si>
  <si>
    <t>気休め</t>
  </si>
  <si>
    <t>きゃたつ</t>
  </si>
  <si>
    <t>脚立</t>
  </si>
  <si>
    <t>きゃっか</t>
  </si>
  <si>
    <t>却下</t>
  </si>
  <si>
    <t>きゃっち</t>
  </si>
  <si>
    <t>キャッチ</t>
  </si>
  <si>
    <t>きゃっと</t>
  </si>
  <si>
    <t>キャット</t>
  </si>
  <si>
    <t>きゃっぷ</t>
  </si>
  <si>
    <t>キャップ</t>
  </si>
  <si>
    <t>ぎゃっぷ</t>
  </si>
  <si>
    <t>ギャップ,GAP</t>
  </si>
  <si>
    <t>きゃつめ</t>
  </si>
  <si>
    <t>彼奴奴</t>
  </si>
  <si>
    <t>きゃつら</t>
  </si>
  <si>
    <t>奴等</t>
  </si>
  <si>
    <t>きゃでぃ</t>
  </si>
  <si>
    <t>キャディ</t>
  </si>
  <si>
    <t>きゃのん</t>
  </si>
  <si>
    <t>キャノン,キヤノン </t>
  </si>
  <si>
    <t>きゃはん</t>
  </si>
  <si>
    <t>脚絆,脚半</t>
  </si>
  <si>
    <t>きゃびあ</t>
  </si>
  <si>
    <t>キャビア</t>
  </si>
  <si>
    <t>きゃびね</t>
  </si>
  <si>
    <t>キャビネ</t>
  </si>
  <si>
    <t>きゃびや</t>
  </si>
  <si>
    <t>キャビヤ</t>
  </si>
  <si>
    <t>きゃびん</t>
  </si>
  <si>
    <t>キャビン</t>
  </si>
  <si>
    <t>きゃふぇ</t>
  </si>
  <si>
    <t>キャフェ</t>
  </si>
  <si>
    <t>きゃべつ</t>
  </si>
  <si>
    <t>キャベツ</t>
  </si>
  <si>
    <t>ぎやまん</t>
  </si>
  <si>
    <t>ギヤマン</t>
  </si>
  <si>
    <t>きゃめら</t>
  </si>
  <si>
    <t>キャメラ</t>
  </si>
  <si>
    <t>きゃめる</t>
  </si>
  <si>
    <t>キャメル</t>
  </si>
  <si>
    <t>ぎゃらが</t>
  </si>
  <si>
    <t>ギャラガ</t>
  </si>
  <si>
    <t>きゃらこ</t>
  </si>
  <si>
    <t>キャラコ</t>
  </si>
  <si>
    <t>きゃりあ</t>
  </si>
  <si>
    <t>キャリア</t>
  </si>
  <si>
    <t>きゃりい</t>
  </si>
  <si>
    <t>キャリー</t>
  </si>
  <si>
    <t>きゃりや</t>
  </si>
  <si>
    <t>キャリヤ</t>
  </si>
  <si>
    <t>ぎゃるお</t>
  </si>
  <si>
    <t>ギャル男</t>
  </si>
  <si>
    <t>ぎゃるご</t>
  </si>
  <si>
    <t>ギャル語</t>
  </si>
  <si>
    <t>きゃろぶ</t>
  </si>
  <si>
    <t>キャロブ</t>
  </si>
  <si>
    <t>きゃろる</t>
  </si>
  <si>
    <t>キャロル</t>
  </si>
  <si>
    <t>ぎゃんぐ</t>
  </si>
  <si>
    <t>ギャング</t>
  </si>
  <si>
    <t>きゃんぷ</t>
  </si>
  <si>
    <t>キャンプ</t>
  </si>
  <si>
    <t>きゅうあ</t>
  </si>
  <si>
    <t>旧痾</t>
  </si>
  <si>
    <t>きゅうい</t>
  </si>
  <si>
    <t>球威,旧衣</t>
  </si>
  <si>
    <t>きゅうう</t>
  </si>
  <si>
    <t>急雨</t>
  </si>
  <si>
    <t>きゅうか</t>
  </si>
  <si>
    <t>球果,休暇</t>
  </si>
  <si>
    <t>きゅうき</t>
  </si>
  <si>
    <t>吸気</t>
  </si>
  <si>
    <t>きゅうぎ</t>
  </si>
  <si>
    <t>球技</t>
  </si>
  <si>
    <t>ぎゅうき</t>
  </si>
  <si>
    <t>牛鬼</t>
  </si>
  <si>
    <t>きゅうく</t>
  </si>
  <si>
    <t>窮苦</t>
  </si>
  <si>
    <t>きゅうぐ</t>
  </si>
  <si>
    <t>弓具</t>
  </si>
  <si>
    <t>きゅうこ</t>
  </si>
  <si>
    <t>旧故</t>
  </si>
  <si>
    <t>きゅうご</t>
  </si>
  <si>
    <t>救護</t>
  </si>
  <si>
    <t>ぎゅうご</t>
  </si>
  <si>
    <t>牛後</t>
  </si>
  <si>
    <t>きゅうし</t>
  </si>
  <si>
    <t>休止,きゅう師</t>
  </si>
  <si>
    <t>きゅうじ</t>
  </si>
  <si>
    <t>旧辞</t>
  </si>
  <si>
    <t>ぎゅうし</t>
  </si>
  <si>
    <t>牛脂</t>
  </si>
  <si>
    <t>ぎゅうじ</t>
  </si>
  <si>
    <t>牛耳</t>
  </si>
  <si>
    <t>きゅうす</t>
  </si>
  <si>
    <t>急須</t>
  </si>
  <si>
    <t>きゅうそ</t>
  </si>
  <si>
    <t>窮鼠</t>
  </si>
  <si>
    <t>きゅうち</t>
  </si>
  <si>
    <t>窮地</t>
  </si>
  <si>
    <t>きゅうと</t>
  </si>
  <si>
    <t>キュート,旧都</t>
  </si>
  <si>
    <t>きゅうど</t>
  </si>
  <si>
    <t>弓弩</t>
  </si>
  <si>
    <t>きゅうは</t>
  </si>
  <si>
    <t>旧派</t>
  </si>
  <si>
    <t>きゅうば</t>
  </si>
  <si>
    <t>キューバ,急場,弓馬,キューバ共和国</t>
  </si>
  <si>
    <t>ぎゅうば</t>
  </si>
  <si>
    <t>きゅうひ</t>
  </si>
  <si>
    <t>厩肥</t>
  </si>
  <si>
    <t>きゅうび</t>
  </si>
  <si>
    <t>九尾,急火</t>
  </si>
  <si>
    <t>ぎゅうひ</t>
  </si>
  <si>
    <t>求肥,牛皮</t>
  </si>
  <si>
    <t>ぎゅうび</t>
  </si>
  <si>
    <t>牛尾</t>
  </si>
  <si>
    <t>きゅうふ</t>
  </si>
  <si>
    <t>給付,休符</t>
  </si>
  <si>
    <t>きゅうぶ</t>
  </si>
  <si>
    <t>キューブ,休部</t>
  </si>
  <si>
    <t>きゅうほ</t>
  </si>
  <si>
    <t>急歩</t>
  </si>
  <si>
    <t>きゅうぼ</t>
  </si>
  <si>
    <t>急募</t>
  </si>
  <si>
    <t>ぎゅうほ</t>
  </si>
  <si>
    <t>牛歩</t>
  </si>
  <si>
    <t>きゅうむ</t>
  </si>
  <si>
    <t>急務</t>
  </si>
  <si>
    <t>ぎゅうや</t>
  </si>
  <si>
    <t>牛屋</t>
  </si>
  <si>
    <t>きゅうゆ</t>
  </si>
  <si>
    <t>給油</t>
  </si>
  <si>
    <t>きゅうよ</t>
  </si>
  <si>
    <t>給与</t>
  </si>
  <si>
    <t>きゅうり</t>
  </si>
  <si>
    <t>キュウリ</t>
  </si>
  <si>
    <t>きゅうろ</t>
  </si>
  <si>
    <t>休炉,穹廬</t>
  </si>
  <si>
    <t>きゅぷら</t>
  </si>
  <si>
    <t>キュプラ</t>
  </si>
  <si>
    <t>きゅぽら</t>
  </si>
  <si>
    <t>キュポラ</t>
  </si>
  <si>
    <t>きゅまん</t>
  </si>
  <si>
    <t>キュマン</t>
  </si>
  <si>
    <t>きゅりい</t>
  </si>
  <si>
    <t>キュリー</t>
  </si>
  <si>
    <t>きょあく</t>
  </si>
  <si>
    <t>巨悪</t>
  </si>
  <si>
    <t>きょうい</t>
  </si>
  <si>
    <t>脅威,胸囲,姜維</t>
  </si>
  <si>
    <t>きょうう</t>
  </si>
  <si>
    <t>強雨</t>
  </si>
  <si>
    <t>ぎょうう</t>
  </si>
  <si>
    <t>暁雨</t>
  </si>
  <si>
    <t>きょうえ</t>
  </si>
  <si>
    <t>経衣</t>
  </si>
  <si>
    <t>ぎょうえ</t>
  </si>
  <si>
    <t>行衣</t>
  </si>
  <si>
    <t>強化,供花</t>
  </si>
  <si>
    <t>きょうが</t>
  </si>
  <si>
    <t>恭賀</t>
  </si>
  <si>
    <t>ぎょうが</t>
  </si>
  <si>
    <t>仰臥</t>
  </si>
  <si>
    <t>きょうき</t>
  </si>
  <si>
    <t>凶器,侠気</t>
  </si>
  <si>
    <t>きょうぎ</t>
  </si>
  <si>
    <t>競技,狭義</t>
  </si>
  <si>
    <t>ぎょうき</t>
  </si>
  <si>
    <t>澆季</t>
  </si>
  <si>
    <t>ぎょうぎ</t>
  </si>
  <si>
    <t>行儀,凝議</t>
  </si>
  <si>
    <t>きょうく</t>
  </si>
  <si>
    <t>恐懼,驚懼</t>
  </si>
  <si>
    <t>きょうぐ</t>
  </si>
  <si>
    <t>教具</t>
  </si>
  <si>
    <t>きょうけ</t>
  </si>
  <si>
    <t>京家</t>
  </si>
  <si>
    <t>きょうこ</t>
  </si>
  <si>
    <t>強固</t>
  </si>
  <si>
    <t>きょうご</t>
  </si>
  <si>
    <t>教護</t>
  </si>
  <si>
    <t>ぎょうこ</t>
  </si>
  <si>
    <t>凝固</t>
  </si>
  <si>
    <t>きょうさ</t>
  </si>
  <si>
    <t>教唆</t>
  </si>
  <si>
    <t>ぎょうざ</t>
  </si>
  <si>
    <t>餃子</t>
  </si>
  <si>
    <t>きょうし</t>
  </si>
  <si>
    <t>教師,孝子,鞏志</t>
  </si>
  <si>
    <t>きょうじ</t>
  </si>
  <si>
    <t>矜恃,経師</t>
  </si>
  <si>
    <t>ぎょうし</t>
  </si>
  <si>
    <t>凝視</t>
  </si>
  <si>
    <t>ぎょうじ</t>
  </si>
  <si>
    <t>行事</t>
  </si>
  <si>
    <t>きょうす</t>
  </si>
  <si>
    <t>香子</t>
  </si>
  <si>
    <t>きょうそ</t>
  </si>
  <si>
    <t>教祖,教組</t>
  </si>
  <si>
    <t>ぎょうそ</t>
  </si>
  <si>
    <t>行訴</t>
  </si>
  <si>
    <t>きょうだ</t>
  </si>
  <si>
    <t>強打</t>
  </si>
  <si>
    <t>ぎょうだ</t>
  </si>
  <si>
    <t>行田</t>
  </si>
  <si>
    <t>きょうち</t>
  </si>
  <si>
    <t>境地</t>
  </si>
  <si>
    <t>京都,キョウ都</t>
  </si>
  <si>
    <t>きょうど</t>
  </si>
  <si>
    <t>強度</t>
  </si>
  <si>
    <t>きょうな</t>
  </si>
  <si>
    <t>京菜</t>
  </si>
  <si>
    <t>きょうは</t>
  </si>
  <si>
    <t>教派</t>
  </si>
  <si>
    <t>きょうひ</t>
  </si>
  <si>
    <t>共匪</t>
  </si>
  <si>
    <t>きょうび</t>
  </si>
  <si>
    <t>きょう日</t>
  </si>
  <si>
    <t>きょうふ</t>
  </si>
  <si>
    <t>恐怖</t>
  </si>
  <si>
    <t>きょうぶ</t>
  </si>
  <si>
    <t>胸部</t>
  </si>
  <si>
    <t>ぎょうぶ</t>
  </si>
  <si>
    <t>きょうほ</t>
  </si>
  <si>
    <t>競歩</t>
  </si>
  <si>
    <t>ぎょうぼ</t>
  </si>
  <si>
    <t>仰慕</t>
  </si>
  <si>
    <t>きょうま</t>
  </si>
  <si>
    <t>京間</t>
  </si>
  <si>
    <t>きょうみ</t>
  </si>
  <si>
    <t>興味</t>
  </si>
  <si>
    <t>きょうむ</t>
  </si>
  <si>
    <t>教務,凶夢</t>
  </si>
  <si>
    <t>ぎょうむ</t>
  </si>
  <si>
    <t>業務</t>
  </si>
  <si>
    <t>ぎょうや</t>
  </si>
  <si>
    <t>行屋</t>
  </si>
  <si>
    <t>きょうゆ</t>
  </si>
  <si>
    <t>教諭</t>
  </si>
  <si>
    <t>きょうよ</t>
  </si>
  <si>
    <t>供与</t>
  </si>
  <si>
    <t>ぎょうよ</t>
  </si>
  <si>
    <t>業余</t>
  </si>
  <si>
    <t>きょうり</t>
  </si>
  <si>
    <t>郷里,胸裏</t>
  </si>
  <si>
    <t>ぎょうり</t>
  </si>
  <si>
    <t>澆漓</t>
  </si>
  <si>
    <t>きょうわ</t>
  </si>
  <si>
    <t>享和</t>
  </si>
  <si>
    <t>きょえい</t>
  </si>
  <si>
    <t>虚栄</t>
  </si>
  <si>
    <t>ぎょえい</t>
  </si>
  <si>
    <t>御詠,魚影</t>
  </si>
  <si>
    <t>きょえき</t>
  </si>
  <si>
    <t>巨益</t>
  </si>
  <si>
    <t>きよえき</t>
  </si>
  <si>
    <t>木与駅</t>
  </si>
  <si>
    <t>きょえん</t>
  </si>
  <si>
    <t>虚円</t>
  </si>
  <si>
    <t>ぎょえん</t>
  </si>
  <si>
    <t>御苑,魚塩</t>
  </si>
  <si>
    <t>きょおく</t>
  </si>
  <si>
    <t>巨億</t>
  </si>
  <si>
    <t>ぎょおざ</t>
  </si>
  <si>
    <t>ギョーザ</t>
  </si>
  <si>
    <t>きょかい</t>
  </si>
  <si>
    <t>巨魁</t>
  </si>
  <si>
    <t>ぎょかい</t>
  </si>
  <si>
    <t>魚介</t>
  </si>
  <si>
    <t>きよがき</t>
  </si>
  <si>
    <t>清書き</t>
  </si>
  <si>
    <t>きょがく</t>
  </si>
  <si>
    <t>巨額</t>
  </si>
  <si>
    <t>ぎょかく</t>
  </si>
  <si>
    <t>漁獲</t>
  </si>
  <si>
    <t>ぎょかす</t>
  </si>
  <si>
    <t>魚粕</t>
  </si>
  <si>
    <t>きょかつ</t>
  </si>
  <si>
    <t>虚喝</t>
  </si>
  <si>
    <t>きよかわ</t>
  </si>
  <si>
    <t>清川</t>
  </si>
  <si>
    <t>きょかん</t>
  </si>
  <si>
    <t>巨漢</t>
  </si>
  <si>
    <t>きょがん</t>
  </si>
  <si>
    <t>巨岩,巨眼</t>
  </si>
  <si>
    <t>ぎょかん</t>
  </si>
  <si>
    <t>御感</t>
  </si>
  <si>
    <t>ぎょがん</t>
  </si>
  <si>
    <t>魚眼</t>
  </si>
  <si>
    <t>ぎょぎょ</t>
  </si>
  <si>
    <t>ギョギョ</t>
  </si>
  <si>
    <t>きょきん</t>
  </si>
  <si>
    <t>醵金</t>
  </si>
  <si>
    <t>きょくう</t>
  </si>
  <si>
    <t>極右</t>
  </si>
  <si>
    <t>きょぐう</t>
  </si>
  <si>
    <t>挙隅</t>
  </si>
  <si>
    <t>きょくぎ</t>
  </si>
  <si>
    <t>曲技</t>
  </si>
  <si>
    <t>ぎょくぐ</t>
  </si>
  <si>
    <t>玉具</t>
  </si>
  <si>
    <t>きょくさ</t>
  </si>
  <si>
    <t>極左</t>
  </si>
  <si>
    <t>ぎょくざ</t>
  </si>
  <si>
    <t>玉座</t>
  </si>
  <si>
    <t>きょくし</t>
  </si>
  <si>
    <t>曲師,局紙</t>
  </si>
  <si>
    <t>きょくじ</t>
  </si>
  <si>
    <t>曲事</t>
  </si>
  <si>
    <t>ぎょくし</t>
  </si>
  <si>
    <t>玉詞</t>
  </si>
  <si>
    <t>ぎょくじ</t>
  </si>
  <si>
    <t>玉璽</t>
  </si>
  <si>
    <t>きょくち</t>
  </si>
  <si>
    <t>極致,局地</t>
  </si>
  <si>
    <t>きょくど</t>
  </si>
  <si>
    <t>極度</t>
  </si>
  <si>
    <t>ぎょくと</t>
  </si>
  <si>
    <t>玉兎</t>
  </si>
  <si>
    <t>きよくに</t>
  </si>
  <si>
    <t>清國</t>
  </si>
  <si>
    <t>きょくば</t>
  </si>
  <si>
    <t>曲馬</t>
  </si>
  <si>
    <t>きょくひ</t>
  </si>
  <si>
    <t>曲庇</t>
  </si>
  <si>
    <t>きょくび</t>
  </si>
  <si>
    <t>極微</t>
  </si>
  <si>
    <t>ぎょくひ</t>
  </si>
  <si>
    <t>玉臂</t>
  </si>
  <si>
    <t>きょくふ</t>
  </si>
  <si>
    <t>局譜</t>
  </si>
  <si>
    <t>きょくぶ</t>
  </si>
  <si>
    <t>局部</t>
  </si>
  <si>
    <t>ぎょくふ</t>
  </si>
  <si>
    <t>玉斧</t>
  </si>
  <si>
    <t>ぎょくぶ</t>
  </si>
  <si>
    <t>玉部</t>
  </si>
  <si>
    <t>きょくほ</t>
  </si>
  <si>
    <t>曲浦</t>
  </si>
  <si>
    <t>ぎょくほ</t>
  </si>
  <si>
    <t>玉歩</t>
  </si>
  <si>
    <t>きょくむ</t>
  </si>
  <si>
    <t>局務</t>
  </si>
  <si>
    <t>きょくや</t>
  </si>
  <si>
    <t>極夜</t>
  </si>
  <si>
    <t>きょくろ</t>
  </si>
  <si>
    <t>棘路</t>
  </si>
  <si>
    <t>ぎょくろ</t>
  </si>
  <si>
    <t>玉露</t>
  </si>
  <si>
    <t>ぎょぐん</t>
  </si>
  <si>
    <t>魚群</t>
  </si>
  <si>
    <t>きょけい</t>
  </si>
  <si>
    <t>居敬</t>
  </si>
  <si>
    <t>ぎょけい</t>
  </si>
  <si>
    <t>魚形</t>
  </si>
  <si>
    <t>きょけつ</t>
  </si>
  <si>
    <t>虚血</t>
  </si>
  <si>
    <t>きょげつ</t>
  </si>
  <si>
    <t>去月</t>
  </si>
  <si>
    <t>きょげん</t>
  </si>
  <si>
    <t>虚言</t>
  </si>
  <si>
    <t>きょこう</t>
  </si>
  <si>
    <t>虚構,許貢</t>
  </si>
  <si>
    <t>きょごう</t>
  </si>
  <si>
    <t>倨傲</t>
  </si>
  <si>
    <t>ぎょこう</t>
  </si>
  <si>
    <t>漁港</t>
  </si>
  <si>
    <t>きょこく</t>
  </si>
  <si>
    <t>挙国</t>
  </si>
  <si>
    <t>きょこつ</t>
  </si>
  <si>
    <t>距骨 ,距骨</t>
  </si>
  <si>
    <t>きょこん</t>
  </si>
  <si>
    <t>虚根</t>
  </si>
  <si>
    <t>きょごん</t>
  </si>
  <si>
    <t>きょさい</t>
  </si>
  <si>
    <t>去歳</t>
  </si>
  <si>
    <t>きょざい</t>
  </si>
  <si>
    <t>巨材</t>
  </si>
  <si>
    <t>ぎょさい</t>
  </si>
  <si>
    <t>魚菜</t>
  </si>
  <si>
    <t>きょさつ</t>
  </si>
  <si>
    <t>巨刹</t>
  </si>
  <si>
    <t>きよさと</t>
  </si>
  <si>
    <t>清里</t>
  </si>
  <si>
    <t>きょさん</t>
  </si>
  <si>
    <t>巨杉</t>
  </si>
  <si>
    <t>きょしき</t>
  </si>
  <si>
    <t>挙式</t>
  </si>
  <si>
    <t>きょしつ</t>
  </si>
  <si>
    <t>居室</t>
  </si>
  <si>
    <t>きょじつ</t>
  </si>
  <si>
    <t>虚実</t>
  </si>
  <si>
    <t>ぎょしゃ</t>
  </si>
  <si>
    <t>馭者</t>
  </si>
  <si>
    <t>きょしゅ</t>
  </si>
  <si>
    <t>挙手</t>
  </si>
  <si>
    <t>きょじゅ</t>
  </si>
  <si>
    <t>鉅儒</t>
  </si>
  <si>
    <t>きょしょ</t>
  </si>
  <si>
    <t>居処</t>
  </si>
  <si>
    <t>きょしん</t>
  </si>
  <si>
    <t>虚心</t>
  </si>
  <si>
    <t>きょじん</t>
  </si>
  <si>
    <t>巨人</t>
  </si>
  <si>
    <t>ぎょしん</t>
  </si>
  <si>
    <t>魚信</t>
  </si>
  <si>
    <t>ぎょすい</t>
  </si>
  <si>
    <t>魚水</t>
  </si>
  <si>
    <t>きょすう</t>
  </si>
  <si>
    <t>虚数</t>
  </si>
  <si>
    <t>きよすく</t>
  </si>
  <si>
    <t>キヨスク</t>
  </si>
  <si>
    <t>きよずり</t>
  </si>
  <si>
    <t>清刷り</t>
  </si>
  <si>
    <t>きょせい</t>
  </si>
  <si>
    <t>巨星,許靖</t>
  </si>
  <si>
    <t>ぎょせい</t>
  </si>
  <si>
    <t>御製</t>
  </si>
  <si>
    <t>きょせき</t>
  </si>
  <si>
    <t>巨石</t>
  </si>
  <si>
    <t>きょせつ</t>
  </si>
  <si>
    <t>虚説</t>
  </si>
  <si>
    <t>きょぜつ</t>
  </si>
  <si>
    <t>拒絶</t>
  </si>
  <si>
    <t>きょせん</t>
  </si>
  <si>
    <t>巨船</t>
  </si>
  <si>
    <t>きょぜん</t>
  </si>
  <si>
    <t>居然</t>
  </si>
  <si>
    <t>ぎょせん</t>
  </si>
  <si>
    <t>漁船</t>
  </si>
  <si>
    <t>きょぞう</t>
  </si>
  <si>
    <t>虚像,巨像</t>
  </si>
  <si>
    <t>ぎょそう</t>
  </si>
  <si>
    <t>魚巣,魚倉</t>
  </si>
  <si>
    <t>きょそく</t>
  </si>
  <si>
    <t>虚足</t>
  </si>
  <si>
    <t>ぎょぞく</t>
  </si>
  <si>
    <t>魚族</t>
  </si>
  <si>
    <t>きょそん</t>
  </si>
  <si>
    <t>居村</t>
  </si>
  <si>
    <t>ぎょそん</t>
  </si>
  <si>
    <t>漁村</t>
  </si>
  <si>
    <t>きょたい</t>
  </si>
  <si>
    <t>巨体</t>
  </si>
  <si>
    <t>きょだい</t>
  </si>
  <si>
    <t>巨大</t>
  </si>
  <si>
    <t>ぎょたい</t>
  </si>
  <si>
    <t>魚体</t>
  </si>
  <si>
    <t>ぎょだい</t>
  </si>
  <si>
    <t>御題</t>
  </si>
  <si>
    <t>きょたく</t>
  </si>
  <si>
    <t>居宅</t>
  </si>
  <si>
    <t>きょだく</t>
  </si>
  <si>
    <t>許諾</t>
  </si>
  <si>
    <t>ぎょたく</t>
  </si>
  <si>
    <t>魚拓,魚柝</t>
  </si>
  <si>
    <t>きよたけ</t>
  </si>
  <si>
    <t>清武</t>
  </si>
  <si>
    <t>きょだつ</t>
  </si>
  <si>
    <t>虚脱</t>
  </si>
  <si>
    <t>きょたん</t>
  </si>
  <si>
    <t>去痰</t>
  </si>
  <si>
    <t>きょだん</t>
  </si>
  <si>
    <t>巨弾</t>
  </si>
  <si>
    <t>ぎょたん</t>
  </si>
  <si>
    <t>魚探</t>
  </si>
  <si>
    <t>きょちょ</t>
  </si>
  <si>
    <t>許褚</t>
  </si>
  <si>
    <t>きょっき</t>
  </si>
  <si>
    <t>旭暉</t>
  </si>
  <si>
    <t>ぎょっき</t>
  </si>
  <si>
    <t>玉器</t>
  </si>
  <si>
    <t>ぎょっこ</t>
  </si>
  <si>
    <t>玉壷</t>
  </si>
  <si>
    <t>ぎょてい</t>
  </si>
  <si>
    <t>魚梯</t>
  </si>
  <si>
    <t>きょてん</t>
  </si>
  <si>
    <t>拠点</t>
  </si>
  <si>
    <t>きょでん</t>
  </si>
  <si>
    <t>虚伝</t>
  </si>
  <si>
    <t>ぎょでん</t>
  </si>
  <si>
    <t>魚田</t>
  </si>
  <si>
    <t>きょとう</t>
  </si>
  <si>
    <t>巨頭</t>
  </si>
  <si>
    <t>きょどう</t>
  </si>
  <si>
    <t>挙動</t>
  </si>
  <si>
    <t>ぎょとう</t>
  </si>
  <si>
    <t>漁灯</t>
  </si>
  <si>
    <t>ぎょどう</t>
  </si>
  <si>
    <t>魚道</t>
  </si>
  <si>
    <t>ぎょにく</t>
  </si>
  <si>
    <t>魚肉</t>
  </si>
  <si>
    <t>きょねん</t>
  </si>
  <si>
    <t>去年</t>
  </si>
  <si>
    <t>ぎょのう</t>
  </si>
  <si>
    <t>魚脳</t>
  </si>
  <si>
    <t>ぎょはい</t>
  </si>
  <si>
    <t>御杯</t>
  </si>
  <si>
    <t>ぎょばい</t>
  </si>
  <si>
    <t>魚貝</t>
  </si>
  <si>
    <t>きょはく</t>
  </si>
  <si>
    <t>挙白</t>
  </si>
  <si>
    <t>きよはた</t>
  </si>
  <si>
    <t>清畠</t>
  </si>
  <si>
    <t>きよばり</t>
  </si>
  <si>
    <t>清張り</t>
  </si>
  <si>
    <t>ぎょばん</t>
  </si>
  <si>
    <t>魚板</t>
  </si>
  <si>
    <t>ぎょひつ</t>
  </si>
  <si>
    <t>御筆</t>
  </si>
  <si>
    <t>きよぶき</t>
  </si>
  <si>
    <t>清拭き</t>
  </si>
  <si>
    <t>ぎょふく</t>
  </si>
  <si>
    <t>魚腹</t>
  </si>
  <si>
    <t>ぎょぶつ</t>
  </si>
  <si>
    <t>御物</t>
  </si>
  <si>
    <t>きょぶん</t>
  </si>
  <si>
    <t>虚聞</t>
  </si>
  <si>
    <t>きよぶん</t>
  </si>
  <si>
    <t>寄与分</t>
  </si>
  <si>
    <t>ぎょふん</t>
  </si>
  <si>
    <t>魚粉</t>
  </si>
  <si>
    <t>きょへい</t>
  </si>
  <si>
    <t>挙兵</t>
  </si>
  <si>
    <t>ぎょべつ</t>
  </si>
  <si>
    <t>魚鼈</t>
  </si>
  <si>
    <t>きょへん</t>
  </si>
  <si>
    <t>巨篇</t>
  </si>
  <si>
    <t>きょほう</t>
  </si>
  <si>
    <t>巨峰</t>
  </si>
  <si>
    <t>ぎょほう</t>
  </si>
  <si>
    <t>漁法</t>
  </si>
  <si>
    <t>きょぼく</t>
  </si>
  <si>
    <t>巨木</t>
  </si>
  <si>
    <t>ぎょぼく</t>
  </si>
  <si>
    <t>魚木</t>
  </si>
  <si>
    <t>きょまん</t>
  </si>
  <si>
    <t>巨万</t>
  </si>
  <si>
    <t>きよみき</t>
  </si>
  <si>
    <t>清御酒</t>
  </si>
  <si>
    <t>きよみず</t>
  </si>
  <si>
    <t>清水</t>
  </si>
  <si>
    <t>ぎょみん</t>
  </si>
  <si>
    <t>漁民</t>
  </si>
  <si>
    <t>きょめい</t>
  </si>
  <si>
    <t>虚名</t>
  </si>
  <si>
    <t>ぎょめい</t>
  </si>
  <si>
    <t>御名</t>
  </si>
  <si>
    <t>きょもう</t>
  </si>
  <si>
    <t>虚妄</t>
  </si>
  <si>
    <t>ぎょもう</t>
  </si>
  <si>
    <t>漁網</t>
  </si>
  <si>
    <t>ぎょもつ</t>
  </si>
  <si>
    <t>きよもと</t>
  </si>
  <si>
    <t>清元</t>
  </si>
  <si>
    <t>ぎょもん</t>
  </si>
  <si>
    <t>魚文</t>
  </si>
  <si>
    <t>きょやく</t>
  </si>
  <si>
    <t>拒薬</t>
  </si>
  <si>
    <t>きょゆう</t>
  </si>
  <si>
    <t>許攸</t>
  </si>
  <si>
    <t>ぎょゆう</t>
  </si>
  <si>
    <t>御遊</t>
  </si>
  <si>
    <t>きょよう</t>
  </si>
  <si>
    <t>許容</t>
  </si>
  <si>
    <t>きょらい</t>
  </si>
  <si>
    <t>去来</t>
  </si>
  <si>
    <t>ぎょらい</t>
  </si>
  <si>
    <t>魚雷</t>
  </si>
  <si>
    <t>きよらか</t>
  </si>
  <si>
    <t>清らか</t>
  </si>
  <si>
    <t>ぎょらん</t>
  </si>
  <si>
    <t>魚籃</t>
  </si>
  <si>
    <t>ぎょりん</t>
  </si>
  <si>
    <t>魚鱗</t>
  </si>
  <si>
    <t>ぎょるい</t>
  </si>
  <si>
    <t>魚類</t>
  </si>
  <si>
    <t>きょれい</t>
  </si>
  <si>
    <t>虚礼,巨霊</t>
  </si>
  <si>
    <t>きょれき</t>
  </si>
  <si>
    <t>巨礫</t>
  </si>
  <si>
    <t>きょろう</t>
  </si>
  <si>
    <t>虚労,巨浪</t>
  </si>
  <si>
    <t>ぎょろう</t>
  </si>
  <si>
    <t>漁労</t>
  </si>
  <si>
    <t>ぎょろめ</t>
  </si>
  <si>
    <t>ぎょろ目</t>
  </si>
  <si>
    <t>ぎらあが</t>
  </si>
  <si>
    <t>ギラーガ</t>
  </si>
  <si>
    <t>きらきら</t>
  </si>
  <si>
    <t>ぎらぎら</t>
  </si>
  <si>
    <t>ぎらふぁ</t>
  </si>
  <si>
    <t>ギラファ</t>
  </si>
  <si>
    <t>きらぼし</t>
  </si>
  <si>
    <t>綺羅星</t>
  </si>
  <si>
    <t>きらめき</t>
  </si>
  <si>
    <t>煌き</t>
  </si>
  <si>
    <t>きららえ</t>
  </si>
  <si>
    <t>雲母絵</t>
  </si>
  <si>
    <t>きりあい</t>
  </si>
  <si>
    <t>キリアイ,斬り合い</t>
  </si>
  <si>
    <t>ぎりあい</t>
  </si>
  <si>
    <t>義理合い,義理合</t>
  </si>
  <si>
    <t>きりあげ</t>
  </si>
  <si>
    <t>切り上げ</t>
  </si>
  <si>
    <t>きりあな</t>
  </si>
  <si>
    <t>切り穴</t>
  </si>
  <si>
    <t>ぎりあむ</t>
  </si>
  <si>
    <t>ギリアム</t>
  </si>
  <si>
    <t>きりあめ</t>
  </si>
  <si>
    <t>霧雨</t>
  </si>
  <si>
    <t>きりいか</t>
  </si>
  <si>
    <t>切り烏賊</t>
  </si>
  <si>
    <t>きりいく</t>
  </si>
  <si>
    <t>キリーク</t>
  </si>
  <si>
    <t>きりいし</t>
  </si>
  <si>
    <t>切り石,切石</t>
  </si>
  <si>
    <t>きりうじ</t>
  </si>
  <si>
    <t>切蛆</t>
  </si>
  <si>
    <t>ぎりうす</t>
  </si>
  <si>
    <t>ギリウス</t>
  </si>
  <si>
    <t>きりうり</t>
  </si>
  <si>
    <t>切り売り</t>
  </si>
  <si>
    <t>きりえず</t>
  </si>
  <si>
    <t>切り絵図</t>
  </si>
  <si>
    <t>きりがい</t>
  </si>
  <si>
    <t>錐貝</t>
  </si>
  <si>
    <t>きりかえ</t>
  </si>
  <si>
    <t>切り換え</t>
  </si>
  <si>
    <t>きりかき</t>
  </si>
  <si>
    <t>切り欠き</t>
  </si>
  <si>
    <t>きりかけ</t>
  </si>
  <si>
    <t>切り掛け</t>
  </si>
  <si>
    <t>きりかた</t>
  </si>
  <si>
    <t>切り方</t>
  </si>
  <si>
    <t>きりがね</t>
  </si>
  <si>
    <t>切り金</t>
  </si>
  <si>
    <t>きりかぶ</t>
  </si>
  <si>
    <t>切り株</t>
  </si>
  <si>
    <t>きりかみ</t>
  </si>
  <si>
    <t>切り紙</t>
  </si>
  <si>
    <t>きりがみ</t>
  </si>
  <si>
    <t>切り髪</t>
  </si>
  <si>
    <t>きりぎし</t>
  </si>
  <si>
    <t>切り岸</t>
  </si>
  <si>
    <t>きりきず</t>
  </si>
  <si>
    <t>切り傷</t>
  </si>
  <si>
    <t>ぎりぎり</t>
  </si>
  <si>
    <t>きりくい</t>
  </si>
  <si>
    <t>切り杭</t>
  </si>
  <si>
    <t>きりくず</t>
  </si>
  <si>
    <t>切り屑</t>
  </si>
  <si>
    <t>きりくち</t>
  </si>
  <si>
    <t>切り口</t>
  </si>
  <si>
    <t>きりくび</t>
  </si>
  <si>
    <t>斬り首</t>
  </si>
  <si>
    <t>きりくみ</t>
  </si>
  <si>
    <t>切り組み</t>
  </si>
  <si>
    <t>きりぐも</t>
  </si>
  <si>
    <t>きり雲,霧雲</t>
  </si>
  <si>
    <t>きりこみ</t>
  </si>
  <si>
    <t>切り込み</t>
  </si>
  <si>
    <t>きりさげ</t>
  </si>
  <si>
    <t>切り下げ</t>
  </si>
  <si>
    <t>きりさめ</t>
  </si>
  <si>
    <t>きりじに</t>
  </si>
  <si>
    <t>斬り死に</t>
  </si>
  <si>
    <t>きりしま</t>
  </si>
  <si>
    <t>霧島</t>
  </si>
  <si>
    <t>ぎりしゃ</t>
  </si>
  <si>
    <t>ギリシャ,ギリシャ共和国</t>
  </si>
  <si>
    <t>ぎりずく</t>
  </si>
  <si>
    <t>義理ずく</t>
  </si>
  <si>
    <t>きりすて</t>
  </si>
  <si>
    <t>切捨て</t>
  </si>
  <si>
    <t>きりすと</t>
  </si>
  <si>
    <t>キリスト</t>
  </si>
  <si>
    <t>きりずみ</t>
  </si>
  <si>
    <t>切り炭</t>
  </si>
  <si>
    <t>ぎりぜめ</t>
  </si>
  <si>
    <t>義理攻め</t>
  </si>
  <si>
    <t>きりだし</t>
  </si>
  <si>
    <t>切り出し</t>
  </si>
  <si>
    <t>ぎりだて</t>
  </si>
  <si>
    <t>義理だて</t>
  </si>
  <si>
    <t>きりため</t>
  </si>
  <si>
    <t>切り撓め</t>
  </si>
  <si>
    <t>きりだめ</t>
  </si>
  <si>
    <t>切り溜め</t>
  </si>
  <si>
    <t>きりちん</t>
  </si>
  <si>
    <t>切り賃</t>
  </si>
  <si>
    <t>きりつぎ</t>
  </si>
  <si>
    <t>切り接ぎ</t>
  </si>
  <si>
    <t>きりつけ</t>
  </si>
  <si>
    <t>斬り付け</t>
  </si>
  <si>
    <t>きりつぶ</t>
  </si>
  <si>
    <t>霧粒</t>
  </si>
  <si>
    <t>きりづま</t>
  </si>
  <si>
    <t>切り妻</t>
  </si>
  <si>
    <t>きりつめ</t>
  </si>
  <si>
    <t>切り詰め</t>
  </si>
  <si>
    <t>ぎりづめ</t>
  </si>
  <si>
    <t>義理詰め</t>
  </si>
  <si>
    <t>きりどう</t>
  </si>
  <si>
    <t>桐胴</t>
  </si>
  <si>
    <t>きりとり</t>
  </si>
  <si>
    <t>切り取り,斬り取り</t>
  </si>
  <si>
    <t>きりなし</t>
  </si>
  <si>
    <t>限無し</t>
  </si>
  <si>
    <t>きりにじ</t>
  </si>
  <si>
    <t>霧虹</t>
  </si>
  <si>
    <t>きりぬき</t>
  </si>
  <si>
    <t>切り抜き</t>
  </si>
  <si>
    <t>きりぬけ</t>
  </si>
  <si>
    <t>切り抜け</t>
  </si>
  <si>
    <t>きりのう</t>
  </si>
  <si>
    <t>切能</t>
  </si>
  <si>
    <t>きりのき</t>
  </si>
  <si>
    <t>桐木</t>
  </si>
  <si>
    <t>きりはく</t>
  </si>
  <si>
    <t>切り箔</t>
  </si>
  <si>
    <t>きりばこ</t>
  </si>
  <si>
    <t>霧箱</t>
  </si>
  <si>
    <t>きりはし</t>
  </si>
  <si>
    <t>切り端</t>
  </si>
  <si>
    <t>きりばす</t>
  </si>
  <si>
    <t>キリバス,キリバス共和国</t>
  </si>
  <si>
    <t>きりはた</t>
  </si>
  <si>
    <t>切り畑</t>
  </si>
  <si>
    <t>きりばな</t>
  </si>
  <si>
    <t>切り花</t>
  </si>
  <si>
    <t>きりはら</t>
  </si>
  <si>
    <t>桐原</t>
  </si>
  <si>
    <t>きりはり</t>
  </si>
  <si>
    <t>切り貼り</t>
  </si>
  <si>
    <t>きりばり</t>
  </si>
  <si>
    <t>ぎりはり</t>
  </si>
  <si>
    <t>義理張り</t>
  </si>
  <si>
    <t>きりばん</t>
  </si>
  <si>
    <t>キリ番</t>
  </si>
  <si>
    <t>きりふう</t>
  </si>
  <si>
    <t>切り封</t>
  </si>
  <si>
    <t>きりふき</t>
  </si>
  <si>
    <t>霧吹き</t>
  </si>
  <si>
    <t>きりふだ</t>
  </si>
  <si>
    <t>切り札</t>
  </si>
  <si>
    <t>きりぶた</t>
  </si>
  <si>
    <t>切り蓋</t>
  </si>
  <si>
    <t>きりぼし</t>
  </si>
  <si>
    <t>切り乾し</t>
  </si>
  <si>
    <t>きりぼり</t>
  </si>
  <si>
    <t>錐彫り</t>
  </si>
  <si>
    <t>きりまい</t>
  </si>
  <si>
    <t>切り米</t>
  </si>
  <si>
    <t>きりまく</t>
  </si>
  <si>
    <t>切り幕</t>
  </si>
  <si>
    <t>きりまど</t>
  </si>
  <si>
    <t>切り窓</t>
  </si>
  <si>
    <t>きりまる</t>
  </si>
  <si>
    <t>きり丸</t>
  </si>
  <si>
    <t>きりみず</t>
  </si>
  <si>
    <t>切り水</t>
  </si>
  <si>
    <t>きりみせ</t>
  </si>
  <si>
    <t>切り店</t>
  </si>
  <si>
    <t>きりむぎ</t>
  </si>
  <si>
    <t>切り麦</t>
  </si>
  <si>
    <t>きりもち</t>
  </si>
  <si>
    <t>切り餅</t>
  </si>
  <si>
    <t>きりもの</t>
  </si>
  <si>
    <t>着り物</t>
  </si>
  <si>
    <t>きりもみ</t>
  </si>
  <si>
    <t>錐揉み</t>
  </si>
  <si>
    <t>きりもり</t>
  </si>
  <si>
    <t>切り盛り</t>
  </si>
  <si>
    <t>きりもん</t>
  </si>
  <si>
    <t>桐紋,着物</t>
  </si>
  <si>
    <t>きりゃく</t>
  </si>
  <si>
    <t>機略</t>
  </si>
  <si>
    <t>きりゅう</t>
  </si>
  <si>
    <t>気流,寄留,桐生,緑の整備士・キリュウ</t>
  </si>
  <si>
    <t>きりゆき</t>
  </si>
  <si>
    <t>霧雪</t>
  </si>
  <si>
    <t>きりゆび</t>
  </si>
  <si>
    <t>切指</t>
  </si>
  <si>
    <t>きりょう</t>
  </si>
  <si>
    <t>器量,着料</t>
  </si>
  <si>
    <t>ぎりょう</t>
  </si>
  <si>
    <t>技量</t>
  </si>
  <si>
    <t>きりょく</t>
  </si>
  <si>
    <t>気力</t>
  </si>
  <si>
    <t>きりろす</t>
  </si>
  <si>
    <t>キリロス</t>
  </si>
  <si>
    <t>きりわけ</t>
  </si>
  <si>
    <t>切り分け</t>
  </si>
  <si>
    <t>きりわら</t>
  </si>
  <si>
    <t>切り藁</t>
  </si>
  <si>
    <t>きりわり</t>
  </si>
  <si>
    <t>切り割り</t>
  </si>
  <si>
    <t>きりんか</t>
  </si>
  <si>
    <t>キリン科</t>
  </si>
  <si>
    <t>きりんざ</t>
  </si>
  <si>
    <t>きりん座,麒麟座</t>
  </si>
  <si>
    <t>きりんじ</t>
  </si>
  <si>
    <t>麒麟児</t>
  </si>
  <si>
    <t>ぎるがめ</t>
  </si>
  <si>
    <t>ギルガメ</t>
  </si>
  <si>
    <t>きるぎす</t>
  </si>
  <si>
    <t>キルギス,キルギス共和国</t>
  </si>
  <si>
    <t>きるしゅ</t>
  </si>
  <si>
    <t>キルシュ</t>
  </si>
  <si>
    <t>きるたあ</t>
  </si>
  <si>
    <t>キルター</t>
  </si>
  <si>
    <t>ぎるだあ</t>
  </si>
  <si>
    <t>ギルダー</t>
  </si>
  <si>
    <t>ぎるたぶ</t>
  </si>
  <si>
    <t>ギルタブ</t>
  </si>
  <si>
    <t>きれあじ</t>
  </si>
  <si>
    <t>切れ味</t>
  </si>
  <si>
    <t>きれえき</t>
  </si>
  <si>
    <t>吉礼駅</t>
  </si>
  <si>
    <t>きれくち</t>
  </si>
  <si>
    <t>切れ口</t>
  </si>
  <si>
    <t>きれげい</t>
  </si>
  <si>
    <t>キレ芸</t>
  </si>
  <si>
    <t>きれこみ</t>
  </si>
  <si>
    <t>切れ込み</t>
  </si>
  <si>
    <t>きれっと</t>
  </si>
  <si>
    <t>切れっ戸</t>
  </si>
  <si>
    <t>きれなが</t>
  </si>
  <si>
    <t>切れ長</t>
  </si>
  <si>
    <t>きれはし</t>
  </si>
  <si>
    <t>切れ端</t>
  </si>
  <si>
    <t>きれぶみ</t>
  </si>
  <si>
    <t>切れ文</t>
  </si>
  <si>
    <t>きれもの</t>
  </si>
  <si>
    <t>切れ者</t>
  </si>
  <si>
    <t>ぎろぎろ</t>
  </si>
  <si>
    <t>きろすう</t>
  </si>
  <si>
    <t>キロ数</t>
  </si>
  <si>
    <t>ぎろちん</t>
  </si>
  <si>
    <t>ギロチン</t>
  </si>
  <si>
    <t>きろてい</t>
  </si>
  <si>
    <t>キロ程</t>
  </si>
  <si>
    <t>きろとん</t>
  </si>
  <si>
    <t>キロトン</t>
  </si>
  <si>
    <t>きろはら</t>
  </si>
  <si>
    <t>木路原</t>
  </si>
  <si>
    <t>きわえき</t>
  </si>
  <si>
    <t>紀和駅,岐波駅</t>
  </si>
  <si>
    <t>きわぎわ</t>
  </si>
  <si>
    <t>際々</t>
  </si>
  <si>
    <t>きわぞり</t>
  </si>
  <si>
    <t>際剃り</t>
  </si>
  <si>
    <t>きわまり</t>
  </si>
  <si>
    <t>窮り</t>
  </si>
  <si>
    <t>きわもの</t>
  </si>
  <si>
    <t>際物</t>
  </si>
  <si>
    <t>きをつけ</t>
  </si>
  <si>
    <t>気を付け</t>
  </si>
  <si>
    <t>きんあか</t>
  </si>
  <si>
    <t>金赤</t>
  </si>
  <si>
    <t>きんあつ</t>
  </si>
  <si>
    <t>禁圧,禁遏</t>
  </si>
  <si>
    <t>ぎんあん</t>
  </si>
  <si>
    <t>銀あん</t>
  </si>
  <si>
    <t>きんいつ</t>
  </si>
  <si>
    <t>均一</t>
  </si>
  <si>
    <t>ぎんいろ</t>
  </si>
  <si>
    <t>銀色</t>
  </si>
  <si>
    <t>きんいん</t>
  </si>
  <si>
    <t>金員</t>
  </si>
  <si>
    <t>きんうん</t>
  </si>
  <si>
    <t>金運</t>
  </si>
  <si>
    <t>きんえい</t>
  </si>
  <si>
    <t>近影,菌えい</t>
  </si>
  <si>
    <t>ぎんえい</t>
  </si>
  <si>
    <t>吟詠</t>
  </si>
  <si>
    <t>きんえつ</t>
  </si>
  <si>
    <t>欣悦</t>
  </si>
  <si>
    <t>きんえん</t>
  </si>
  <si>
    <t>禁煙</t>
  </si>
  <si>
    <t>ぎんえん</t>
  </si>
  <si>
    <t>銀塩</t>
  </si>
  <si>
    <t>きんおく</t>
  </si>
  <si>
    <t>金屋</t>
  </si>
  <si>
    <t>きんかい</t>
  </si>
  <si>
    <t>金塊</t>
  </si>
  <si>
    <t>ぎんかい</t>
  </si>
  <si>
    <t>銀塊</t>
  </si>
  <si>
    <t>きんかく</t>
  </si>
  <si>
    <t>金閣</t>
  </si>
  <si>
    <t>きんがく</t>
  </si>
  <si>
    <t>金額,勤学</t>
  </si>
  <si>
    <t>ぎんかく</t>
  </si>
  <si>
    <t>銀閣</t>
  </si>
  <si>
    <t>きんがみ</t>
  </si>
  <si>
    <t>金紙</t>
  </si>
  <si>
    <t>ぎんがみ</t>
  </si>
  <si>
    <t>銀紙</t>
  </si>
  <si>
    <t>ぎんがむ</t>
  </si>
  <si>
    <t>ギンガム</t>
  </si>
  <si>
    <t>きんがわ</t>
  </si>
  <si>
    <t>金側</t>
  </si>
  <si>
    <t>ぎんがわ</t>
  </si>
  <si>
    <t>銀側</t>
  </si>
  <si>
    <t>きんかん</t>
  </si>
  <si>
    <t>金柑,キンカン,近刊</t>
  </si>
  <si>
    <t>きんがん</t>
  </si>
  <si>
    <t>近眼</t>
  </si>
  <si>
    <t>ぎんかん</t>
  </si>
  <si>
    <t>銀漢</t>
  </si>
  <si>
    <t>きんきせ</t>
  </si>
  <si>
    <t>金着せ</t>
  </si>
  <si>
    <t>ぎんきせ</t>
  </si>
  <si>
    <t>銀着せ</t>
  </si>
  <si>
    <t>きんきつ</t>
  </si>
  <si>
    <t>キンキツ</t>
  </si>
  <si>
    <t>金魚,禁漁</t>
  </si>
  <si>
    <t>ぎんぎょ</t>
  </si>
  <si>
    <t>銀魚</t>
  </si>
  <si>
    <t>きんきら</t>
  </si>
  <si>
    <t>きんぎれ</t>
  </si>
  <si>
    <t>錦切れ</t>
  </si>
  <si>
    <t>きんきん</t>
  </si>
  <si>
    <t>きんぎん</t>
  </si>
  <si>
    <t>金銀</t>
  </si>
  <si>
    <t>きんぐう</t>
  </si>
  <si>
    <t>キングウ</t>
  </si>
  <si>
    <t>きんくす</t>
  </si>
  <si>
    <t>キンクス</t>
  </si>
  <si>
    <t>きんぐち</t>
  </si>
  <si>
    <t>金口</t>
  </si>
  <si>
    <t>ぎんぐち</t>
  </si>
  <si>
    <t>ギングチ</t>
  </si>
  <si>
    <t>きんけい</t>
  </si>
  <si>
    <t>金鶏,近景,キンケイ</t>
  </si>
  <si>
    <t>ぎんけい</t>
  </si>
  <si>
    <t>銀鶏,ギンケイ,銀経</t>
  </si>
  <si>
    <t>きんげき</t>
  </si>
  <si>
    <t>釁隙</t>
  </si>
  <si>
    <t>きんけし</t>
  </si>
  <si>
    <t>キン消し</t>
  </si>
  <si>
    <t>きんけつ</t>
  </si>
  <si>
    <t>金欠,金穴</t>
  </si>
  <si>
    <t>きんけん</t>
  </si>
  <si>
    <t>金券</t>
  </si>
  <si>
    <t>きんげん</t>
  </si>
  <si>
    <t>謹言,琴弦</t>
  </si>
  <si>
    <t>ぎんけん</t>
  </si>
  <si>
    <t>銀券</t>
  </si>
  <si>
    <t>ぎんげん</t>
  </si>
  <si>
    <t>銀元</t>
  </si>
  <si>
    <t>きんこう</t>
  </si>
  <si>
    <t>均衡,錦江</t>
  </si>
  <si>
    <t>きんごう</t>
  </si>
  <si>
    <t>近郷</t>
  </si>
  <si>
    <t>ぎんこう</t>
  </si>
  <si>
    <t>銀行</t>
  </si>
  <si>
    <t>きんこく</t>
  </si>
  <si>
    <t>謹告</t>
  </si>
  <si>
    <t>きんごく</t>
  </si>
  <si>
    <t>近国,禁国</t>
  </si>
  <si>
    <t>ぎんごけ</t>
  </si>
  <si>
    <t>ギンゴケ</t>
  </si>
  <si>
    <t>きんこつ</t>
  </si>
  <si>
    <t>筋骨</t>
  </si>
  <si>
    <t>きんこん</t>
  </si>
  <si>
    <t>キンコン,菌根,キングダムコンクエスト</t>
  </si>
  <si>
    <t>きんさい</t>
  </si>
  <si>
    <t>金釵</t>
  </si>
  <si>
    <t>きんざい</t>
  </si>
  <si>
    <t>近在</t>
  </si>
  <si>
    <t>ぎんさい</t>
  </si>
  <si>
    <t>銀釵</t>
  </si>
  <si>
    <t>きんさく</t>
  </si>
  <si>
    <t>金策</t>
  </si>
  <si>
    <t>ぎんさけ</t>
  </si>
  <si>
    <t>銀鮭</t>
  </si>
  <si>
    <t>ぎんざけ</t>
  </si>
  <si>
    <t>ギンザケ,銀鮭</t>
  </si>
  <si>
    <t>きんさつ</t>
  </si>
  <si>
    <t>禁札</t>
  </si>
  <si>
    <t>ぎんさつ</t>
  </si>
  <si>
    <t>銀札</t>
  </si>
  <si>
    <t>ぎんざめ</t>
  </si>
  <si>
    <t>ギンザメ</t>
  </si>
  <si>
    <t>きんさん</t>
  </si>
  <si>
    <t>菌傘</t>
  </si>
  <si>
    <t>きんざん</t>
  </si>
  <si>
    <t>ぎんざん</t>
  </si>
  <si>
    <t>銀山</t>
  </si>
  <si>
    <t>きんじき</t>
  </si>
  <si>
    <t>禁色</t>
  </si>
  <si>
    <t>きんじさ</t>
  </si>
  <si>
    <t>均時差</t>
  </si>
  <si>
    <t>きんじち</t>
  </si>
  <si>
    <t>近似値</t>
  </si>
  <si>
    <t>きんしつ</t>
  </si>
  <si>
    <t>均質,琴瑟</t>
  </si>
  <si>
    <t>きんじつ</t>
  </si>
  <si>
    <t>近日</t>
  </si>
  <si>
    <t>きんじて</t>
  </si>
  <si>
    <t>禁じ手</t>
  </si>
  <si>
    <t>きんしゃ</t>
  </si>
  <si>
    <t>金砂</t>
  </si>
  <si>
    <t>ぎんしゃ</t>
  </si>
  <si>
    <t>吟社</t>
  </si>
  <si>
    <t>きんしゅ</t>
  </si>
  <si>
    <t>禁酒</t>
  </si>
  <si>
    <t>きんじゅ</t>
  </si>
  <si>
    <t>近習</t>
  </si>
  <si>
    <t>ぎんしゅ</t>
  </si>
  <si>
    <t>銀朱</t>
  </si>
  <si>
    <t>きんしょ</t>
  </si>
  <si>
    <t>禁書,禁所</t>
  </si>
  <si>
    <t>きんじょ</t>
  </si>
  <si>
    <t>近所</t>
  </si>
  <si>
    <t>きんしん</t>
  </si>
  <si>
    <t>謹慎,錦心</t>
  </si>
  <si>
    <t>きんじん</t>
  </si>
  <si>
    <t>金人</t>
  </si>
  <si>
    <t>ぎんすい</t>
  </si>
  <si>
    <t>銀水</t>
  </si>
  <si>
    <t>きんすげ</t>
  </si>
  <si>
    <t>キンスゲ</t>
  </si>
  <si>
    <t>きんすじ</t>
  </si>
  <si>
    <t>金筋</t>
  </si>
  <si>
    <t>ぎんすじ</t>
  </si>
  <si>
    <t>銀筋</t>
  </si>
  <si>
    <t>きんすま</t>
  </si>
  <si>
    <t>キンスマ</t>
  </si>
  <si>
    <t>きんせい</t>
  </si>
  <si>
    <t>金星,均整</t>
  </si>
  <si>
    <t>ぎんせい</t>
  </si>
  <si>
    <t>銀製</t>
  </si>
  <si>
    <t>きんせき</t>
  </si>
  <si>
    <t>金石</t>
  </si>
  <si>
    <t>きんせつ</t>
  </si>
  <si>
    <t>近接</t>
  </si>
  <si>
    <t>きんぜつ</t>
  </si>
  <si>
    <t>禁絶</t>
  </si>
  <si>
    <t>ぎんせつ</t>
  </si>
  <si>
    <t>銀雪</t>
  </si>
  <si>
    <t>きんせん</t>
  </si>
  <si>
    <t>金銭,琴線,金旋</t>
  </si>
  <si>
    <t>きんぜん</t>
  </si>
  <si>
    <t>欣然</t>
  </si>
  <si>
    <t>ぎんせん</t>
  </si>
  <si>
    <t>銀線</t>
  </si>
  <si>
    <t>ぎんぜん</t>
  </si>
  <si>
    <t>銀髯</t>
  </si>
  <si>
    <t>きんそう</t>
  </si>
  <si>
    <t>金創</t>
  </si>
  <si>
    <t>きんそく</t>
  </si>
  <si>
    <t>禁則,緊束</t>
  </si>
  <si>
    <t>きんぞく</t>
  </si>
  <si>
    <t>金属</t>
  </si>
  <si>
    <t>きんそん</t>
  </si>
  <si>
    <t>近村</t>
  </si>
  <si>
    <t>きんたい</t>
  </si>
  <si>
    <t>勤怠</t>
  </si>
  <si>
    <t>きんだい</t>
  </si>
  <si>
    <t>近代</t>
  </si>
  <si>
    <t>きんだか</t>
  </si>
  <si>
    <t>きんだく</t>
  </si>
  <si>
    <t>金諾</t>
  </si>
  <si>
    <t>ぎんだこ</t>
  </si>
  <si>
    <t>銀だこ</t>
  </si>
  <si>
    <t>きんだち</t>
  </si>
  <si>
    <t>公達</t>
  </si>
  <si>
    <t>きんたつ</t>
  </si>
  <si>
    <t>禁闥</t>
  </si>
  <si>
    <t>きんだて</t>
  </si>
  <si>
    <t>金建て</t>
  </si>
  <si>
    <t>ぎんだて</t>
  </si>
  <si>
    <t>銀建て</t>
  </si>
  <si>
    <t>きんたま</t>
  </si>
  <si>
    <t>金玉</t>
  </si>
  <si>
    <t>ぎんたま</t>
  </si>
  <si>
    <t>銀魂</t>
  </si>
  <si>
    <t>ぎんだま</t>
  </si>
  <si>
    <t>銀玉</t>
  </si>
  <si>
    <t>ぎんだら</t>
  </si>
  <si>
    <t>ギンダラ,銀鱈</t>
  </si>
  <si>
    <t>きんたん</t>
  </si>
  <si>
    <t>金丹,禁痰</t>
  </si>
  <si>
    <t>きんだん</t>
  </si>
  <si>
    <t>禁断</t>
  </si>
  <si>
    <t>きんちゃ</t>
  </si>
  <si>
    <t>金茶</t>
  </si>
  <si>
    <t>きんちょ</t>
  </si>
  <si>
    <t>近著</t>
  </si>
  <si>
    <t>きんつば</t>
  </si>
  <si>
    <t>ぎんつば</t>
  </si>
  <si>
    <t>銀鐔</t>
  </si>
  <si>
    <t>きんてい</t>
  </si>
  <si>
    <t>欽定</t>
  </si>
  <si>
    <t>きんでい</t>
  </si>
  <si>
    <t>金泥</t>
  </si>
  <si>
    <t>ぎんでい</t>
  </si>
  <si>
    <t>銀泥</t>
  </si>
  <si>
    <t>きんてき</t>
  </si>
  <si>
    <t>金的</t>
  </si>
  <si>
    <t>ぎんてき</t>
  </si>
  <si>
    <t>銀笛</t>
  </si>
  <si>
    <t>きんてつ</t>
  </si>
  <si>
    <t>金鉄</t>
  </si>
  <si>
    <t>きんてん</t>
  </si>
  <si>
    <t>禁転</t>
  </si>
  <si>
    <t>きんでん</t>
  </si>
  <si>
    <t>均田</t>
  </si>
  <si>
    <t>ぎんてん</t>
  </si>
  <si>
    <t>銀点</t>
  </si>
  <si>
    <t>きんとう</t>
  </si>
  <si>
    <t>均等,近東,筋頭</t>
  </si>
  <si>
    <t>ぎんどう</t>
  </si>
  <si>
    <t>吟道</t>
  </si>
  <si>
    <t>きんとき</t>
  </si>
  <si>
    <t>金時</t>
  </si>
  <si>
    <t>きんとび</t>
  </si>
  <si>
    <t>金鵄</t>
  </si>
  <si>
    <t>きんどる</t>
  </si>
  <si>
    <t>キンドル</t>
  </si>
  <si>
    <t>きんとれ</t>
  </si>
  <si>
    <t>筋トレ</t>
  </si>
  <si>
    <t>ぎんどろ</t>
  </si>
  <si>
    <t>ギンドロ</t>
  </si>
  <si>
    <t>きんとん</t>
  </si>
  <si>
    <t>金団</t>
  </si>
  <si>
    <t>きんなら</t>
  </si>
  <si>
    <t>緊那羅</t>
  </si>
  <si>
    <t>きんなり</t>
  </si>
  <si>
    <t>キンナリ</t>
  </si>
  <si>
    <t>ぎんなん</t>
  </si>
  <si>
    <t>銀杏</t>
  </si>
  <si>
    <t>きんにく</t>
  </si>
  <si>
    <t>筋肉</t>
  </si>
  <si>
    <t>ぎんねず</t>
  </si>
  <si>
    <t>銀鼠</t>
  </si>
  <si>
    <t>ぎんねむ</t>
  </si>
  <si>
    <t>ギンネム</t>
  </si>
  <si>
    <t>きんねん</t>
  </si>
  <si>
    <t>近年</t>
  </si>
  <si>
    <t>きんのう</t>
  </si>
  <si>
    <t>勤王</t>
  </si>
  <si>
    <t>きんばい</t>
  </si>
  <si>
    <t>金梅</t>
  </si>
  <si>
    <t>きんぱい</t>
  </si>
  <si>
    <t>金牌</t>
  </si>
  <si>
    <t>ぎんぱい</t>
  </si>
  <si>
    <t>銀杯</t>
  </si>
  <si>
    <t>きんばえ</t>
  </si>
  <si>
    <t>金バエ,キンバエ</t>
  </si>
  <si>
    <t>ぎんばえ</t>
  </si>
  <si>
    <t>銀蠅</t>
  </si>
  <si>
    <t>きんばく</t>
  </si>
  <si>
    <t>金爆（ゴールデンボンバー）</t>
  </si>
  <si>
    <t>きんぱく</t>
  </si>
  <si>
    <t>緊迫,金箔</t>
  </si>
  <si>
    <t>ぎんぱく</t>
  </si>
  <si>
    <t>銀箔</t>
  </si>
  <si>
    <t>ぎんばし</t>
  </si>
  <si>
    <t>ギンバシ</t>
  </si>
  <si>
    <t>きんばつ</t>
  </si>
  <si>
    <t>禁伐</t>
  </si>
  <si>
    <t>きんぱつ</t>
  </si>
  <si>
    <t>金髪</t>
  </si>
  <si>
    <t>ぎんぱつ</t>
  </si>
  <si>
    <t>銀髪</t>
  </si>
  <si>
    <t>きんばと</t>
  </si>
  <si>
    <t>キンバト</t>
  </si>
  <si>
    <t>きんぱら</t>
  </si>
  <si>
    <t>キンパラ,金腹</t>
  </si>
  <si>
    <t>ぎんぱら</t>
  </si>
  <si>
    <t>ギンパラ</t>
  </si>
  <si>
    <t>きんばり</t>
  </si>
  <si>
    <t>金張り</t>
  </si>
  <si>
    <t>ぎんばり</t>
  </si>
  <si>
    <t>銀張り</t>
  </si>
  <si>
    <t>きんばん</t>
  </si>
  <si>
    <t>勤番</t>
  </si>
  <si>
    <t>ぎんばん</t>
  </si>
  <si>
    <t>銀盤</t>
  </si>
  <si>
    <t>きんぴか</t>
  </si>
  <si>
    <t>金ぴか</t>
  </si>
  <si>
    <t>きんぴら</t>
  </si>
  <si>
    <t>きんぴん</t>
  </si>
  <si>
    <t>金品</t>
  </si>
  <si>
    <t>ぎんびん</t>
  </si>
  <si>
    <t>銀びん</t>
  </si>
  <si>
    <t>きんぷう</t>
  </si>
  <si>
    <t>金風</t>
  </si>
  <si>
    <t>きんぷく</t>
  </si>
  <si>
    <t>筋腹</t>
  </si>
  <si>
    <t>きんぶち</t>
  </si>
  <si>
    <t>金縁</t>
  </si>
  <si>
    <t>ぎんぶち</t>
  </si>
  <si>
    <t>銀縁</t>
  </si>
  <si>
    <t>きんぶな</t>
  </si>
  <si>
    <t>キンブナ,金鮒</t>
  </si>
  <si>
    <t>ぎんぶな</t>
  </si>
  <si>
    <t>ギンブナ,銀鮒</t>
  </si>
  <si>
    <t>きんぷら</t>
  </si>
  <si>
    <t>金ぷら</t>
  </si>
  <si>
    <t>ぎんぶら</t>
  </si>
  <si>
    <t>銀ぶら</t>
  </si>
  <si>
    <t>きんぷり</t>
  </si>
  <si>
    <t>King&amp;Price</t>
  </si>
  <si>
    <t>きんぶん</t>
  </si>
  <si>
    <t>均分,金分</t>
  </si>
  <si>
    <t>きんぷん</t>
  </si>
  <si>
    <t>金粉</t>
  </si>
  <si>
    <t>ぎんぷん</t>
  </si>
  <si>
    <t>銀粉</t>
  </si>
  <si>
    <t>きんぺき</t>
  </si>
  <si>
    <t>金碧</t>
  </si>
  <si>
    <t>きんべん</t>
  </si>
  <si>
    <t>勤勉</t>
  </si>
  <si>
    <t>きんぺん</t>
  </si>
  <si>
    <t>近辺,金ペン</t>
  </si>
  <si>
    <t>きんぼう</t>
  </si>
  <si>
    <t>近傍</t>
  </si>
  <si>
    <t>きんぼし</t>
  </si>
  <si>
    <t>金星</t>
  </si>
  <si>
    <t>ぎんぼし</t>
  </si>
  <si>
    <t>銀星</t>
  </si>
  <si>
    <t>きんまく</t>
  </si>
  <si>
    <t>筋膜,菌膜</t>
  </si>
  <si>
    <t>ぎんまく</t>
  </si>
  <si>
    <t>銀幕</t>
  </si>
  <si>
    <t>ぎんまめ</t>
  </si>
  <si>
    <t>銀豆</t>
  </si>
  <si>
    <t>きんまん</t>
  </si>
  <si>
    <t>金満</t>
  </si>
  <si>
    <t>きんみつ</t>
  </si>
  <si>
    <t>緊密</t>
  </si>
  <si>
    <t>きんむい</t>
  </si>
  <si>
    <t>勤務医</t>
  </si>
  <si>
    <t>きんむぎ</t>
  </si>
  <si>
    <t>金麦</t>
  </si>
  <si>
    <t>きんむく</t>
  </si>
  <si>
    <t>金無垢</t>
  </si>
  <si>
    <t>きんむつ</t>
  </si>
  <si>
    <t>金むつ,キンムツ</t>
  </si>
  <si>
    <t>ぎんむつ</t>
  </si>
  <si>
    <t>ギンムツ,銀むつ</t>
  </si>
  <si>
    <t>きんむね</t>
  </si>
  <si>
    <t>金棟</t>
  </si>
  <si>
    <t>ぎんむね</t>
  </si>
  <si>
    <t>銀棟</t>
  </si>
  <si>
    <t>きんめい</t>
  </si>
  <si>
    <t>鈞命</t>
  </si>
  <si>
    <t>ぎんめし</t>
  </si>
  <si>
    <t>銀飯</t>
  </si>
  <si>
    <t>ぎんめん</t>
  </si>
  <si>
    <t>銀面</t>
  </si>
  <si>
    <t>きんもう</t>
  </si>
  <si>
    <t>金毛</t>
  </si>
  <si>
    <t>きんもじ</t>
  </si>
  <si>
    <t>金文字</t>
  </si>
  <si>
    <t>ぎんもじ</t>
  </si>
  <si>
    <t>銀文字</t>
  </si>
  <si>
    <t>きんもつ</t>
  </si>
  <si>
    <t>禁物</t>
  </si>
  <si>
    <t>きんもん</t>
  </si>
  <si>
    <t>禁門</t>
  </si>
  <si>
    <t>きんゆう</t>
  </si>
  <si>
    <t>金融</t>
  </si>
  <si>
    <t>ぎんゆう</t>
  </si>
  <si>
    <t>吟遊,吟友</t>
  </si>
  <si>
    <t>きんよう</t>
  </si>
  <si>
    <t>金曜,鈞窯</t>
  </si>
  <si>
    <t>ぎんよう</t>
  </si>
  <si>
    <t>銀葉</t>
  </si>
  <si>
    <t>きんよく</t>
  </si>
  <si>
    <t>禁欲</t>
  </si>
  <si>
    <t>ぎんよく</t>
  </si>
  <si>
    <t>銀翼</t>
  </si>
  <si>
    <t>きんらい</t>
  </si>
  <si>
    <t>近来</t>
  </si>
  <si>
    <t>ぎんらい</t>
  </si>
  <si>
    <t>如來</t>
  </si>
  <si>
    <t>きんらめ</t>
  </si>
  <si>
    <t>金ラメ</t>
  </si>
  <si>
    <t>きんらん</t>
  </si>
  <si>
    <t>金蘭</t>
  </si>
  <si>
    <t>ぎんらん</t>
  </si>
  <si>
    <t>銀蘭</t>
  </si>
  <si>
    <t>きんりん</t>
  </si>
  <si>
    <t>近隣,錦鱗</t>
  </si>
  <si>
    <t>ぎんりん</t>
  </si>
  <si>
    <t>銀鱗</t>
  </si>
  <si>
    <t>きんるい</t>
  </si>
  <si>
    <t>菌類</t>
  </si>
  <si>
    <t>きんれい</t>
  </si>
  <si>
    <t>禁令</t>
  </si>
  <si>
    <t>ぎんれい</t>
  </si>
  <si>
    <t>銀嶺</t>
  </si>
  <si>
    <t>きんれん</t>
  </si>
  <si>
    <t>金蓮</t>
  </si>
  <si>
    <t>きんろう</t>
  </si>
  <si>
    <t>勤労</t>
  </si>
  <si>
    <t>ぎんろう</t>
  </si>
  <si>
    <t>銀狼</t>
  </si>
  <si>
    <t>くあっが</t>
  </si>
  <si>
    <t>クアッガ</t>
  </si>
  <si>
    <t>ぐぁなこ</t>
  </si>
  <si>
    <t>グァナコ</t>
  </si>
  <si>
    <t>ぐあなこ</t>
  </si>
  <si>
    <t>グアナコ</t>
  </si>
  <si>
    <t>ぐあなご</t>
  </si>
  <si>
    <t>グアナゴ</t>
  </si>
  <si>
    <t>ぐあらに</t>
  </si>
  <si>
    <t>グアラニ</t>
  </si>
  <si>
    <t>くあわせ</t>
  </si>
  <si>
    <t>句合わせ</t>
  </si>
  <si>
    <t>くいあい</t>
  </si>
  <si>
    <t>食い合い</t>
  </si>
  <si>
    <t>くいあげ</t>
  </si>
  <si>
    <t>食い上げ</t>
  </si>
  <si>
    <t>くいいじ</t>
  </si>
  <si>
    <t>食い意地</t>
  </si>
  <si>
    <t>くぃいん</t>
  </si>
  <si>
    <t>クィーン</t>
  </si>
  <si>
    <t>くいいん</t>
  </si>
  <si>
    <t>クイーン</t>
  </si>
  <si>
    <t>くいうち</t>
  </si>
  <si>
    <t>杭打ち</t>
  </si>
  <si>
    <t>くいおき</t>
  </si>
  <si>
    <t>食い置き</t>
  </si>
  <si>
    <t>くいかけ</t>
  </si>
  <si>
    <t>食いかけ</t>
  </si>
  <si>
    <t>くいきそ</t>
  </si>
  <si>
    <t>杭基礎</t>
  </si>
  <si>
    <t>くいきり</t>
  </si>
  <si>
    <t>食い切り</t>
  </si>
  <si>
    <t>くいこみ</t>
  </si>
  <si>
    <t>食い込み</t>
  </si>
  <si>
    <t>くいごろ</t>
  </si>
  <si>
    <t>食い頃</t>
  </si>
  <si>
    <t>くいさし</t>
  </si>
  <si>
    <t>食い止し</t>
  </si>
  <si>
    <t>くいしろ</t>
  </si>
  <si>
    <t>食い代</t>
  </si>
  <si>
    <t>くいすぎ</t>
  </si>
  <si>
    <t>食い過ぎ</t>
  </si>
  <si>
    <t>くいぞく</t>
  </si>
  <si>
    <t>クイ属</t>
  </si>
  <si>
    <t>くいぞめ</t>
  </si>
  <si>
    <t>食い初め</t>
  </si>
  <si>
    <t>くいだし</t>
  </si>
  <si>
    <t>杭出し</t>
  </si>
  <si>
    <t>くいだめ</t>
  </si>
  <si>
    <t>食い溜め</t>
  </si>
  <si>
    <t>くいつき</t>
  </si>
  <si>
    <t>食い付き</t>
  </si>
  <si>
    <t>くいっく</t>
  </si>
  <si>
    <t>クイック</t>
  </si>
  <si>
    <t>くいつみ</t>
  </si>
  <si>
    <t>食い積み</t>
  </si>
  <si>
    <t>くいつめ</t>
  </si>
  <si>
    <t>食い詰め</t>
  </si>
  <si>
    <t>くいどめ</t>
  </si>
  <si>
    <t>杭留め</t>
  </si>
  <si>
    <t>くいなか</t>
  </si>
  <si>
    <t>クイナ科</t>
  </si>
  <si>
    <t>くいにげ</t>
  </si>
  <si>
    <t>食い逃げ</t>
  </si>
  <si>
    <t>ぐいのみ</t>
  </si>
  <si>
    <t>ぐい飲み</t>
  </si>
  <si>
    <t>くいぶち</t>
  </si>
  <si>
    <t>食い扶持</t>
  </si>
  <si>
    <t>くいぶん</t>
  </si>
  <si>
    <t>食い分</t>
  </si>
  <si>
    <t>ぐいまつ</t>
  </si>
  <si>
    <t>グイマツ</t>
  </si>
  <si>
    <t>くいもの</t>
  </si>
  <si>
    <t>食い物</t>
  </si>
  <si>
    <t>くいわけ</t>
  </si>
  <si>
    <t>食い分け</t>
  </si>
  <si>
    <t>くういき</t>
  </si>
  <si>
    <t>空域</t>
  </si>
  <si>
    <t>ぐういん</t>
  </si>
  <si>
    <t>偶因</t>
  </si>
  <si>
    <t>くううん</t>
  </si>
  <si>
    <t>空運</t>
  </si>
  <si>
    <t>ぐうえい</t>
  </si>
  <si>
    <t>偶詠</t>
  </si>
  <si>
    <t>くうがあ</t>
  </si>
  <si>
    <t>クーガー</t>
  </si>
  <si>
    <t>くうかい</t>
  </si>
  <si>
    <t>空界,空海</t>
  </si>
  <si>
    <t>くうかつ</t>
  </si>
  <si>
    <t>空闊</t>
  </si>
  <si>
    <t>くうかぶ</t>
  </si>
  <si>
    <t>くうかん</t>
  </si>
  <si>
    <t>空間</t>
  </si>
  <si>
    <t>ぐうかん</t>
  </si>
  <si>
    <t>偶感</t>
  </si>
  <si>
    <t>くうきょ</t>
  </si>
  <si>
    <t>空虚</t>
  </si>
  <si>
    <t>ぐうきょ</t>
  </si>
  <si>
    <t>寓居</t>
  </si>
  <si>
    <t>ぐうぎん</t>
  </si>
  <si>
    <t>偶吟</t>
  </si>
  <si>
    <t>ぐうぐる</t>
  </si>
  <si>
    <t>グーグル</t>
  </si>
  <si>
    <t>くうぐん</t>
  </si>
  <si>
    <t>空軍</t>
  </si>
  <si>
    <t>くうけい</t>
  </si>
  <si>
    <t>空閨</t>
  </si>
  <si>
    <t>くうげき</t>
  </si>
  <si>
    <t>空隙</t>
  </si>
  <si>
    <t>くうけん</t>
  </si>
  <si>
    <t>空拳</t>
  </si>
  <si>
    <t>くうげん</t>
  </si>
  <si>
    <t>空言</t>
  </si>
  <si>
    <t>ぐうげん</t>
  </si>
  <si>
    <t>寓言</t>
  </si>
  <si>
    <t>くうこう</t>
  </si>
  <si>
    <t>空港</t>
  </si>
  <si>
    <t>ぐうごう</t>
  </si>
  <si>
    <t>偶合</t>
  </si>
  <si>
    <t>くうこく</t>
  </si>
  <si>
    <t>空谷</t>
  </si>
  <si>
    <t>くうさい</t>
  </si>
  <si>
    <t>空際</t>
  </si>
  <si>
    <t>ぐうさく</t>
  </si>
  <si>
    <t>偶作</t>
  </si>
  <si>
    <t>くうさつ</t>
  </si>
  <si>
    <t>空撮</t>
  </si>
  <si>
    <t>くうざん</t>
  </si>
  <si>
    <t>空山</t>
  </si>
  <si>
    <t>くうしい</t>
  </si>
  <si>
    <t>クー・シー</t>
  </si>
  <si>
    <t>くうしつ</t>
  </si>
  <si>
    <t>空室</t>
  </si>
  <si>
    <t>くうしゃ</t>
  </si>
  <si>
    <t>空車</t>
  </si>
  <si>
    <t>ぐうしゃ</t>
  </si>
  <si>
    <t>宮社</t>
  </si>
  <si>
    <t>くうしゅ</t>
  </si>
  <si>
    <t>空手</t>
  </si>
  <si>
    <t>くうしょ</t>
  </si>
  <si>
    <t>空処</t>
  </si>
  <si>
    <t>ぐうしょ</t>
  </si>
  <si>
    <t>寓所</t>
  </si>
  <si>
    <t>くうしん</t>
  </si>
  <si>
    <t>空振</t>
  </si>
  <si>
    <t>ぐうじん</t>
  </si>
  <si>
    <t>偶人</t>
  </si>
  <si>
    <t>くうずう</t>
  </si>
  <si>
    <t>クーズー</t>
  </si>
  <si>
    <t>ぐうすう</t>
  </si>
  <si>
    <t>偶数</t>
  </si>
  <si>
    <t>ぐうすか</t>
  </si>
  <si>
    <t>グースカ</t>
  </si>
  <si>
    <t>ぐうせい</t>
  </si>
  <si>
    <t>偶性</t>
  </si>
  <si>
    <t>くうせき</t>
  </si>
  <si>
    <t>空席</t>
  </si>
  <si>
    <t>くうせつ</t>
  </si>
  <si>
    <t>空説</t>
  </si>
  <si>
    <t>くうせん</t>
  </si>
  <si>
    <t>空戦</t>
  </si>
  <si>
    <t>くうぜん</t>
  </si>
  <si>
    <t>空前</t>
  </si>
  <si>
    <t>ぐうぜん</t>
  </si>
  <si>
    <t>偶然</t>
  </si>
  <si>
    <t>くうそう</t>
  </si>
  <si>
    <t>空想</t>
  </si>
  <si>
    <t>ぐうぞう</t>
  </si>
  <si>
    <t>偶像</t>
  </si>
  <si>
    <t>くうぞく</t>
  </si>
  <si>
    <t>空賊</t>
  </si>
  <si>
    <t>ぐうたら</t>
  </si>
  <si>
    <t>くうだん</t>
  </si>
  <si>
    <t>空弾</t>
  </si>
  <si>
    <t>くうてい</t>
  </si>
  <si>
    <t>空挺</t>
  </si>
  <si>
    <t>くうでた</t>
  </si>
  <si>
    <t>クーデタ</t>
  </si>
  <si>
    <t>くうでれ</t>
  </si>
  <si>
    <t>クーデレ</t>
  </si>
  <si>
    <t>くうてん</t>
  </si>
  <si>
    <t>空転</t>
  </si>
  <si>
    <t>くうでん</t>
  </si>
  <si>
    <t>空電</t>
  </si>
  <si>
    <t>ぐうてん</t>
  </si>
  <si>
    <t>偶点</t>
  </si>
  <si>
    <t>くうどう</t>
  </si>
  <si>
    <t>空道,空洞</t>
  </si>
  <si>
    <t>ぐうのね</t>
  </si>
  <si>
    <t>ぐうの音</t>
  </si>
  <si>
    <t>くうはく</t>
  </si>
  <si>
    <t>空白</t>
  </si>
  <si>
    <t>くうばく</t>
  </si>
  <si>
    <t>空爆</t>
  </si>
  <si>
    <t>くうはつ</t>
  </si>
  <si>
    <t>空発</t>
  </si>
  <si>
    <t>ぐうはつ</t>
  </si>
  <si>
    <t>偶発</t>
  </si>
  <si>
    <t>くうぴい</t>
  </si>
  <si>
    <t>クーピー</t>
  </si>
  <si>
    <t>くうびん</t>
  </si>
  <si>
    <t>くうふく</t>
  </si>
  <si>
    <t>空腹</t>
  </si>
  <si>
    <t>くうぷれ</t>
  </si>
  <si>
    <t>クープレ</t>
  </si>
  <si>
    <t>くうぶん</t>
  </si>
  <si>
    <t>空文</t>
  </si>
  <si>
    <t>くうほう</t>
  </si>
  <si>
    <t>空砲</t>
  </si>
  <si>
    <t>くうぼう</t>
  </si>
  <si>
    <t>空房</t>
  </si>
  <si>
    <t>くうぽら</t>
  </si>
  <si>
    <t>クーポラ</t>
  </si>
  <si>
    <t>くうぽん</t>
  </si>
  <si>
    <t>クーポン</t>
  </si>
  <si>
    <t>くうまい</t>
  </si>
  <si>
    <t>空米</t>
  </si>
  <si>
    <t>くうめい</t>
  </si>
  <si>
    <t>空名</t>
  </si>
  <si>
    <t>ぐうもく</t>
  </si>
  <si>
    <t>寓目</t>
  </si>
  <si>
    <t>ぐうゆう</t>
  </si>
  <si>
    <t>偶有</t>
  </si>
  <si>
    <t>くうらあ</t>
  </si>
  <si>
    <t>クーラー</t>
  </si>
  <si>
    <t>くうらん</t>
  </si>
  <si>
    <t>空欄</t>
  </si>
  <si>
    <t>くうりえ</t>
  </si>
  <si>
    <t>クーリエ</t>
  </si>
  <si>
    <t>くうりく</t>
  </si>
  <si>
    <t>空陸</t>
  </si>
  <si>
    <t>くうりん</t>
  </si>
  <si>
    <t>空林</t>
  </si>
  <si>
    <t>くうるう</t>
  </si>
  <si>
    <t>クールー</t>
  </si>
  <si>
    <t>ぐうるど</t>
  </si>
  <si>
    <t>グールド</t>
  </si>
  <si>
    <t>ぐうるめ</t>
  </si>
  <si>
    <t>グールメ</t>
  </si>
  <si>
    <t>くうれい</t>
  </si>
  <si>
    <t>空冷</t>
  </si>
  <si>
    <t>くうれつ</t>
  </si>
  <si>
    <t>空列</t>
  </si>
  <si>
    <t>ぐうれつ</t>
  </si>
  <si>
    <t>偶列</t>
  </si>
  <si>
    <t>くうろん</t>
  </si>
  <si>
    <t>空論,クーロン</t>
  </si>
  <si>
    <t>くえいく</t>
  </si>
  <si>
    <t>QUAKE,クエイク</t>
  </si>
  <si>
    <t>くえすと</t>
  </si>
  <si>
    <t>クエスト</t>
  </si>
  <si>
    <t>くえなべ</t>
  </si>
  <si>
    <t>クエ鍋</t>
  </si>
  <si>
    <t>くえびこ</t>
  </si>
  <si>
    <t>クエビコ,久延毘古</t>
  </si>
  <si>
    <t>くえんひ</t>
  </si>
  <si>
    <t>枸櫞皮</t>
  </si>
  <si>
    <t>くえんゆ</t>
  </si>
  <si>
    <t>枸櫞油</t>
  </si>
  <si>
    <t>くぉおく</t>
  </si>
  <si>
    <t>クォーク</t>
  </si>
  <si>
    <t>くぉおつ</t>
  </si>
  <si>
    <t>クォーツ</t>
  </si>
  <si>
    <t>くおおつ</t>
  </si>
  <si>
    <t>クオーツ</t>
  </si>
  <si>
    <t>くぉおと</t>
  </si>
  <si>
    <t>クォート</t>
  </si>
  <si>
    <t>くおおと</t>
  </si>
  <si>
    <t>クオート</t>
  </si>
  <si>
    <t>くおんじ</t>
  </si>
  <si>
    <t>久遠寺</t>
  </si>
  <si>
    <t>くがいゆ</t>
  </si>
  <si>
    <t>くがい油</t>
  </si>
  <si>
    <t>くがえき</t>
  </si>
  <si>
    <t>玖珂駅</t>
  </si>
  <si>
    <t>くかたち</t>
  </si>
  <si>
    <t>誓湯</t>
  </si>
  <si>
    <t>くがたち</t>
  </si>
  <si>
    <t>クガタチ</t>
  </si>
  <si>
    <t>くがはら</t>
  </si>
  <si>
    <t>久我原</t>
  </si>
  <si>
    <t>くがまえ</t>
  </si>
  <si>
    <t>句構え</t>
  </si>
  <si>
    <t>くがやま</t>
  </si>
  <si>
    <t>久我山</t>
  </si>
  <si>
    <t>くきえき</t>
  </si>
  <si>
    <t>久喜駅</t>
  </si>
  <si>
    <t>くぎかい</t>
  </si>
  <si>
    <t>区議会</t>
  </si>
  <si>
    <t>くぎざき</t>
  </si>
  <si>
    <t>釘裂き</t>
  </si>
  <si>
    <t>くぎせん</t>
  </si>
  <si>
    <t>区議選</t>
  </si>
  <si>
    <t>くぎたけ</t>
  </si>
  <si>
    <t>クギタケ</t>
  </si>
  <si>
    <t>くきたち</t>
  </si>
  <si>
    <t>茎立ち</t>
  </si>
  <si>
    <t>くきちゃ</t>
  </si>
  <si>
    <t>茎茶</t>
  </si>
  <si>
    <t>くきづけ</t>
  </si>
  <si>
    <t>茎漬け</t>
  </si>
  <si>
    <t>くぎづけ</t>
  </si>
  <si>
    <t>釘付け</t>
  </si>
  <si>
    <t>くぎぬき</t>
  </si>
  <si>
    <t>釘抜き</t>
  </si>
  <si>
    <t>くきばち</t>
  </si>
  <si>
    <t>茎蜂</t>
  </si>
  <si>
    <t>くぎゃく</t>
  </si>
  <si>
    <t>苦虐</t>
  </si>
  <si>
    <t>くきやま</t>
  </si>
  <si>
    <t>九鬼山</t>
  </si>
  <si>
    <t>くきゅう</t>
  </si>
  <si>
    <t>区急</t>
  </si>
  <si>
    <t>くきょう</t>
  </si>
  <si>
    <t>苦境,句境</t>
  </si>
  <si>
    <t>くぎょう</t>
  </si>
  <si>
    <t>苦行</t>
  </si>
  <si>
    <t>くぎりめ</t>
  </si>
  <si>
    <t>句切りめ</t>
  </si>
  <si>
    <t>くくうる</t>
  </si>
  <si>
    <t>ククール</t>
  </si>
  <si>
    <t>くくたち</t>
  </si>
  <si>
    <t>くぐつし</t>
  </si>
  <si>
    <t>傀儡師</t>
  </si>
  <si>
    <t>くぐつめ</t>
  </si>
  <si>
    <t>くぐつ女</t>
  </si>
  <si>
    <t>くくなき</t>
  </si>
  <si>
    <t>くく鳴</t>
  </si>
  <si>
    <t>くぐなわ</t>
  </si>
  <si>
    <t>くぐ縄</t>
  </si>
  <si>
    <t>くくのち</t>
  </si>
  <si>
    <t>久久能智神</t>
  </si>
  <si>
    <t>くぐはら</t>
  </si>
  <si>
    <t>久々原</t>
  </si>
  <si>
    <t>くくばり</t>
  </si>
  <si>
    <t>句配り</t>
  </si>
  <si>
    <t>くぐりど</t>
  </si>
  <si>
    <t>潜り戸</t>
  </si>
  <si>
    <t>くくりめ</t>
  </si>
  <si>
    <t>括り目</t>
  </si>
  <si>
    <t>くげあく</t>
  </si>
  <si>
    <t>公家悪</t>
  </si>
  <si>
    <t>くけあな</t>
  </si>
  <si>
    <t>匿穴</t>
  </si>
  <si>
    <t>くけえり</t>
  </si>
  <si>
    <t>絎け衿</t>
  </si>
  <si>
    <t>くけおび</t>
  </si>
  <si>
    <t>絎け帯</t>
  </si>
  <si>
    <t>くげがた</t>
  </si>
  <si>
    <t>公家方</t>
  </si>
  <si>
    <t>くけだい</t>
  </si>
  <si>
    <t>絎け台</t>
  </si>
  <si>
    <t>くけぬい</t>
  </si>
  <si>
    <t>絎け縫い</t>
  </si>
  <si>
    <t>くげぬま</t>
  </si>
  <si>
    <t>鵠沼</t>
  </si>
  <si>
    <t>くげはし</t>
  </si>
  <si>
    <t>久下橋</t>
  </si>
  <si>
    <t>くけばり</t>
  </si>
  <si>
    <t>絎け針</t>
  </si>
  <si>
    <t>くけひも</t>
  </si>
  <si>
    <t>絎け紐</t>
  </si>
  <si>
    <t>くげほう</t>
  </si>
  <si>
    <t>公家法</t>
  </si>
  <si>
    <t>くげむら</t>
  </si>
  <si>
    <t>久下村</t>
  </si>
  <si>
    <t>ぐげんか</t>
  </si>
  <si>
    <t>具現化</t>
  </si>
  <si>
    <t>くごころ</t>
  </si>
  <si>
    <t>句心</t>
  </si>
  <si>
    <t>くこざけ</t>
  </si>
  <si>
    <t>くこ酒</t>
  </si>
  <si>
    <t>くこちゃ</t>
  </si>
  <si>
    <t>クコ茶</t>
  </si>
  <si>
    <t>くこのみ</t>
  </si>
  <si>
    <t>クコの実</t>
  </si>
  <si>
    <t>くごほう</t>
  </si>
  <si>
    <t>ク語法</t>
  </si>
  <si>
    <t>くこめし</t>
  </si>
  <si>
    <t>くこ飯</t>
  </si>
  <si>
    <t>くこよう</t>
  </si>
  <si>
    <t>クコヨウ</t>
  </si>
  <si>
    <t>くさあじ</t>
  </si>
  <si>
    <t>クサアジ</t>
  </si>
  <si>
    <t>くさいち</t>
  </si>
  <si>
    <t>草市</t>
  </si>
  <si>
    <t>くさいろ</t>
  </si>
  <si>
    <t>草色</t>
  </si>
  <si>
    <t>ぐさいん</t>
  </si>
  <si>
    <t>グサイン</t>
  </si>
  <si>
    <t>くさうお</t>
  </si>
  <si>
    <t>クサウオ</t>
  </si>
  <si>
    <t>くさうら</t>
  </si>
  <si>
    <t>草占</t>
  </si>
  <si>
    <t>くざかい</t>
  </si>
  <si>
    <t>区界</t>
  </si>
  <si>
    <t>くさがき</t>
  </si>
  <si>
    <t>草垣</t>
  </si>
  <si>
    <t>くさかげ</t>
  </si>
  <si>
    <t>草蔭</t>
  </si>
  <si>
    <t>くさがま</t>
  </si>
  <si>
    <t>草鎌</t>
  </si>
  <si>
    <t>くさがめ</t>
  </si>
  <si>
    <t>臭亀</t>
  </si>
  <si>
    <t>くさかり</t>
  </si>
  <si>
    <t>草刈り</t>
  </si>
  <si>
    <t>くさがれ</t>
  </si>
  <si>
    <t>草枯れ</t>
  </si>
  <si>
    <t>くさきり</t>
  </si>
  <si>
    <t>クサキリ</t>
  </si>
  <si>
    <t>くさぐさ</t>
  </si>
  <si>
    <t>種々</t>
  </si>
  <si>
    <t>くさぐも</t>
  </si>
  <si>
    <t>クサグモ</t>
  </si>
  <si>
    <t>くさごえ</t>
  </si>
  <si>
    <t>草肥</t>
  </si>
  <si>
    <t>くさしぎ</t>
  </si>
  <si>
    <t>クサシギ</t>
  </si>
  <si>
    <t>くさじし</t>
  </si>
  <si>
    <t>草鹿</t>
  </si>
  <si>
    <t>くさずみ</t>
  </si>
  <si>
    <t>臭墨</t>
  </si>
  <si>
    <t>くさずり</t>
  </si>
  <si>
    <t>草摺り</t>
  </si>
  <si>
    <t>くさたけ</t>
  </si>
  <si>
    <t>草丈</t>
  </si>
  <si>
    <t>くさつき</t>
  </si>
  <si>
    <t>草付き</t>
  </si>
  <si>
    <t>くさづと</t>
  </si>
  <si>
    <t>草づと</t>
  </si>
  <si>
    <t>くさつみ</t>
  </si>
  <si>
    <t>草摘み</t>
  </si>
  <si>
    <t>くさとり</t>
  </si>
  <si>
    <t>草取り</t>
  </si>
  <si>
    <t>くさなぎ</t>
  </si>
  <si>
    <t>草薙</t>
  </si>
  <si>
    <t>くさねむ</t>
  </si>
  <si>
    <t>クサネム</t>
  </si>
  <si>
    <t>くさのう</t>
  </si>
  <si>
    <t>クサノウ</t>
  </si>
  <si>
    <t>くさのね</t>
  </si>
  <si>
    <t>草の根</t>
  </si>
  <si>
    <t>くさばな</t>
  </si>
  <si>
    <t>草花</t>
  </si>
  <si>
    <t>くさはら</t>
  </si>
  <si>
    <t>草原</t>
  </si>
  <si>
    <t>くさびら</t>
  </si>
  <si>
    <t>蔬</t>
  </si>
  <si>
    <t>くさぶえ</t>
  </si>
  <si>
    <t>草笛</t>
  </si>
  <si>
    <t>くさぶか</t>
  </si>
  <si>
    <t>草深</t>
  </si>
  <si>
    <t>くさぶき</t>
  </si>
  <si>
    <t>草葺き</t>
  </si>
  <si>
    <t>くさふぐ</t>
  </si>
  <si>
    <t>クサフグ</t>
  </si>
  <si>
    <t>くさふじ</t>
  </si>
  <si>
    <t>草藤</t>
  </si>
  <si>
    <t>くさぼけ</t>
  </si>
  <si>
    <t>クサボケ,草木瓜</t>
  </si>
  <si>
    <t>くさまお</t>
  </si>
  <si>
    <t>クサマオ</t>
  </si>
  <si>
    <t>くさまき</t>
  </si>
  <si>
    <t>クサマキ</t>
  </si>
  <si>
    <t>くさみち</t>
  </si>
  <si>
    <t>草道</t>
  </si>
  <si>
    <t>くさむし</t>
  </si>
  <si>
    <t>クサムシ</t>
  </si>
  <si>
    <t>くさむら</t>
  </si>
  <si>
    <t>草むら</t>
  </si>
  <si>
    <t>くさもち</t>
  </si>
  <si>
    <t>草餅,草もち</t>
  </si>
  <si>
    <t>くさもの</t>
  </si>
  <si>
    <t>草もの</t>
  </si>
  <si>
    <t>くさやね</t>
  </si>
  <si>
    <t>草屋根</t>
  </si>
  <si>
    <t>くさやぶ</t>
  </si>
  <si>
    <t>草やぶ</t>
  </si>
  <si>
    <t>くさやま</t>
  </si>
  <si>
    <t>草山</t>
  </si>
  <si>
    <t>くさよし</t>
  </si>
  <si>
    <t>クサヨシ</t>
  </si>
  <si>
    <t>くさわい</t>
  </si>
  <si>
    <t>種わい</t>
  </si>
  <si>
    <t>くさわけ</t>
  </si>
  <si>
    <t>草分け</t>
  </si>
  <si>
    <t>くさわら</t>
  </si>
  <si>
    <t>くしあげ</t>
  </si>
  <si>
    <t>串揚げ,髪上げ</t>
  </si>
  <si>
    <t>くしいた</t>
  </si>
  <si>
    <t>櫛板</t>
  </si>
  <si>
    <t>くしうち</t>
  </si>
  <si>
    <t>串打ち</t>
  </si>
  <si>
    <t>くしうら</t>
  </si>
  <si>
    <t>櫛占</t>
  </si>
  <si>
    <t>くじうん</t>
  </si>
  <si>
    <t>くじ運</t>
  </si>
  <si>
    <t>くしえき</t>
  </si>
  <si>
    <t>串駅</t>
  </si>
  <si>
    <t>くじえき</t>
  </si>
  <si>
    <t>久地駅</t>
  </si>
  <si>
    <t>くじおや</t>
  </si>
  <si>
    <t>くじ親</t>
  </si>
  <si>
    <t>くしがき</t>
  </si>
  <si>
    <t>串柿</t>
  </si>
  <si>
    <t>くしがた</t>
  </si>
  <si>
    <t>くし形</t>
  </si>
  <si>
    <t>くじかた</t>
  </si>
  <si>
    <t>公事方</t>
  </si>
  <si>
    <t>くしかつ</t>
  </si>
  <si>
    <t>串カツ</t>
  </si>
  <si>
    <t>くしきの</t>
  </si>
  <si>
    <t>串木野</t>
  </si>
  <si>
    <t>ぐじぐじ</t>
  </si>
  <si>
    <t>ぐしけん</t>
  </si>
  <si>
    <t>具志堅</t>
  </si>
  <si>
    <t>くじこう</t>
  </si>
  <si>
    <t>久慈港</t>
  </si>
  <si>
    <t>くしざし</t>
  </si>
  <si>
    <t>串刺し</t>
  </si>
  <si>
    <t>くしじま</t>
  </si>
  <si>
    <t>串島</t>
  </si>
  <si>
    <t>くしなだ</t>
  </si>
  <si>
    <t>クシナダ</t>
  </si>
  <si>
    <t>ぐしぬい</t>
  </si>
  <si>
    <t>具縫い</t>
  </si>
  <si>
    <t>くしばこ</t>
  </si>
  <si>
    <t>櫛箱</t>
  </si>
  <si>
    <t>くしはら</t>
  </si>
  <si>
    <t>櫛原</t>
  </si>
  <si>
    <t>くしひき</t>
  </si>
  <si>
    <t>櫛挽き</t>
  </si>
  <si>
    <t>くじびき</t>
  </si>
  <si>
    <t>くじ引き</t>
  </si>
  <si>
    <t>くじふだ</t>
  </si>
  <si>
    <t>くじ札</t>
  </si>
  <si>
    <t>くしまき</t>
  </si>
  <si>
    <t>櫛巻き</t>
  </si>
  <si>
    <t>くしまち</t>
  </si>
  <si>
    <t>櫛真智命</t>
  </si>
  <si>
    <t>くしもと</t>
  </si>
  <si>
    <t>串本</t>
  </si>
  <si>
    <t>くしやき</t>
  </si>
  <si>
    <t>串焼き</t>
  </si>
  <si>
    <t>くじゃく</t>
  </si>
  <si>
    <t>孔雀</t>
  </si>
  <si>
    <t>くしゃみ</t>
  </si>
  <si>
    <t>くしゅう</t>
  </si>
  <si>
    <t>句集,九宗</t>
  </si>
  <si>
    <t>くじゅう</t>
  </si>
  <si>
    <t>苦渋</t>
  </si>
  <si>
    <t>くしゅこ</t>
  </si>
  <si>
    <t>久種湖</t>
  </si>
  <si>
    <t>くしょう</t>
  </si>
  <si>
    <t>苦笑,口称</t>
  </si>
  <si>
    <t>くじょう</t>
  </si>
  <si>
    <t>苦情,九条</t>
  </si>
  <si>
    <t>ぐしょう</t>
  </si>
  <si>
    <t>具象,愚将</t>
  </si>
  <si>
    <t>ぐじょう</t>
  </si>
  <si>
    <t>愚状,公庄</t>
  </si>
  <si>
    <t>くじらざ</t>
  </si>
  <si>
    <t>鯨座</t>
  </si>
  <si>
    <t>くずあん</t>
  </si>
  <si>
    <t>葛餡</t>
  </si>
  <si>
    <t>くすいこ</t>
  </si>
  <si>
    <t>公出挙</t>
  </si>
  <si>
    <t>くずいし</t>
  </si>
  <si>
    <t>くず石</t>
  </si>
  <si>
    <t>くずいと</t>
  </si>
  <si>
    <t>くず糸</t>
  </si>
  <si>
    <t>くずいれ</t>
  </si>
  <si>
    <t>屑入れ</t>
  </si>
  <si>
    <t>くすえき</t>
  </si>
  <si>
    <t>楠駅</t>
  </si>
  <si>
    <t>くずえき</t>
  </si>
  <si>
    <t>葛駅</t>
  </si>
  <si>
    <t>くずおか</t>
  </si>
  <si>
    <t>葛岡</t>
  </si>
  <si>
    <t>くずかい</t>
  </si>
  <si>
    <t>屑買い</t>
  </si>
  <si>
    <t>くずがき</t>
  </si>
  <si>
    <t>葛垣</t>
  </si>
  <si>
    <t>くずかけ</t>
  </si>
  <si>
    <t>葛掛け</t>
  </si>
  <si>
    <t>くずかご</t>
  </si>
  <si>
    <t>くずがし</t>
  </si>
  <si>
    <t>葛菓子</t>
  </si>
  <si>
    <t>くずかみ</t>
  </si>
  <si>
    <t>屑紙</t>
  </si>
  <si>
    <t>くずがみ</t>
  </si>
  <si>
    <t>葛紙</t>
  </si>
  <si>
    <t>くすがわ</t>
  </si>
  <si>
    <t>久寿川</t>
  </si>
  <si>
    <t>くずきり</t>
  </si>
  <si>
    <t>葛切り</t>
  </si>
  <si>
    <t>くすくす</t>
  </si>
  <si>
    <t>クスクス</t>
  </si>
  <si>
    <t>ぐずぐず</t>
  </si>
  <si>
    <t>くすぐり</t>
  </si>
  <si>
    <t>擽り</t>
  </si>
  <si>
    <t>くすさん</t>
  </si>
  <si>
    <t>樟蚕,クスサン</t>
  </si>
  <si>
    <t>くずしじ</t>
  </si>
  <si>
    <t>崩し字</t>
  </si>
  <si>
    <t>くすたま</t>
  </si>
  <si>
    <t>くす球</t>
  </si>
  <si>
    <t>くすだま</t>
  </si>
  <si>
    <t>くす玉</t>
  </si>
  <si>
    <t>くずちゃ</t>
  </si>
  <si>
    <t>くず茶</t>
  </si>
  <si>
    <t>くずてつ</t>
  </si>
  <si>
    <t>くず鉄</t>
  </si>
  <si>
    <t>くずねり</t>
  </si>
  <si>
    <t>葛煉り</t>
  </si>
  <si>
    <t>くすのき</t>
  </si>
  <si>
    <t>楠,樟,クスノキ</t>
  </si>
  <si>
    <t>くずのは</t>
  </si>
  <si>
    <t>葛の葉</t>
  </si>
  <si>
    <t>くすばし</t>
  </si>
  <si>
    <t>楠橋</t>
  </si>
  <si>
    <t>くずひき</t>
  </si>
  <si>
    <t>葛引き</t>
  </si>
  <si>
    <t>くすぶり</t>
  </si>
  <si>
    <t>燻り</t>
  </si>
  <si>
    <t>くずまい</t>
  </si>
  <si>
    <t>くず米</t>
  </si>
  <si>
    <t>くずまゆ</t>
  </si>
  <si>
    <t>くず繭</t>
  </si>
  <si>
    <t>くずもう</t>
  </si>
  <si>
    <t>句相撲</t>
  </si>
  <si>
    <t>くずもち</t>
  </si>
  <si>
    <t>葛餅</t>
  </si>
  <si>
    <t>くずもの</t>
  </si>
  <si>
    <t>くず物</t>
  </si>
  <si>
    <t>くすりし</t>
  </si>
  <si>
    <t>薬師</t>
  </si>
  <si>
    <t>くすりび</t>
  </si>
  <si>
    <t>薬日</t>
  </si>
  <si>
    <t>くすりや</t>
  </si>
  <si>
    <t>薬屋</t>
  </si>
  <si>
    <t>くすりゆ</t>
  </si>
  <si>
    <t>薬湯</t>
  </si>
  <si>
    <t>ぐするぐ</t>
  </si>
  <si>
    <t>グスルグ</t>
  </si>
  <si>
    <t>くずわた</t>
  </si>
  <si>
    <t>屑綿</t>
  </si>
  <si>
    <t>くせうま</t>
  </si>
  <si>
    <t>癖馬</t>
  </si>
  <si>
    <t>くせえき</t>
  </si>
  <si>
    <t>久世駅</t>
  </si>
  <si>
    <t>くせがた</t>
  </si>
  <si>
    <t>曲形</t>
  </si>
  <si>
    <t>くせごと</t>
  </si>
  <si>
    <t>くせだま</t>
  </si>
  <si>
    <t>曲球</t>
  </si>
  <si>
    <t>くせびと</t>
  </si>
  <si>
    <t>曲人</t>
  </si>
  <si>
    <t>くせまい</t>
  </si>
  <si>
    <t>曲舞い</t>
  </si>
  <si>
    <t>くせもの</t>
  </si>
  <si>
    <t>くせ者</t>
  </si>
  <si>
    <t>ぐそいん</t>
  </si>
  <si>
    <t>グソイン</t>
  </si>
  <si>
    <t>くそうず</t>
  </si>
  <si>
    <t>臭水</t>
  </si>
  <si>
    <t>ぐぞうに</t>
  </si>
  <si>
    <t>具雑煮</t>
  </si>
  <si>
    <t>くそおけ</t>
  </si>
  <si>
    <t>糞桶</t>
  </si>
  <si>
    <t>くそかす</t>
  </si>
  <si>
    <t>糞滓</t>
  </si>
  <si>
    <t>ぐそくし</t>
  </si>
  <si>
    <t>具足師</t>
  </si>
  <si>
    <t>ぐそくに</t>
  </si>
  <si>
    <t>具足煮</t>
  </si>
  <si>
    <t>くそげえ</t>
  </si>
  <si>
    <t>クソゲー</t>
  </si>
  <si>
    <t>くそだめ</t>
  </si>
  <si>
    <t>糞溜め</t>
  </si>
  <si>
    <t>くそたれ</t>
  </si>
  <si>
    <t>糞垂れ</t>
  </si>
  <si>
    <t>くそつぼ</t>
  </si>
  <si>
    <t>糞壷</t>
  </si>
  <si>
    <t>くそとり</t>
  </si>
  <si>
    <t>糞取り</t>
  </si>
  <si>
    <t>くそばえ</t>
  </si>
  <si>
    <t>糞蝿</t>
  </si>
  <si>
    <t>くそぶね</t>
  </si>
  <si>
    <t>糞船</t>
  </si>
  <si>
    <t>くそみそ</t>
  </si>
  <si>
    <t>糞味噌</t>
  </si>
  <si>
    <t>くそむし</t>
  </si>
  <si>
    <t>糞虫</t>
  </si>
  <si>
    <t>くそやけ</t>
  </si>
  <si>
    <t>くそ自棄</t>
  </si>
  <si>
    <t>くそわた</t>
  </si>
  <si>
    <t>糞腸</t>
  </si>
  <si>
    <t>ぐたいか</t>
  </si>
  <si>
    <t>具体化</t>
  </si>
  <si>
    <t>くたかけ</t>
  </si>
  <si>
    <t>鶏</t>
  </si>
  <si>
    <t>くだがゆ</t>
  </si>
  <si>
    <t>管粥</t>
  </si>
  <si>
    <t>くだごと</t>
  </si>
  <si>
    <t>くだ事</t>
  </si>
  <si>
    <t>くだずみ</t>
  </si>
  <si>
    <t>管炭</t>
  </si>
  <si>
    <t>くだたま</t>
  </si>
  <si>
    <t>管玉</t>
  </si>
  <si>
    <t>くだばり</t>
  </si>
  <si>
    <t>管鍼</t>
  </si>
  <si>
    <t>くたびれ</t>
  </si>
  <si>
    <t>草臥</t>
  </si>
  <si>
    <t>くだぶえ</t>
  </si>
  <si>
    <t>管笛</t>
  </si>
  <si>
    <t>くだまき</t>
  </si>
  <si>
    <t>管巻き</t>
  </si>
  <si>
    <t>くだまつ</t>
  </si>
  <si>
    <t>下松</t>
  </si>
  <si>
    <t>くたもの</t>
  </si>
  <si>
    <t>腐者</t>
  </si>
  <si>
    <t>くだもの</t>
  </si>
  <si>
    <t>果物</t>
  </si>
  <si>
    <t>くだやり</t>
  </si>
  <si>
    <t>管槍</t>
  </si>
  <si>
    <t>くだらの</t>
  </si>
  <si>
    <t>朽ら野</t>
  </si>
  <si>
    <t>くちあい</t>
  </si>
  <si>
    <t>口合い</t>
  </si>
  <si>
    <t>くちあけ</t>
  </si>
  <si>
    <t>口開け</t>
  </si>
  <si>
    <t>くちいれ</t>
  </si>
  <si>
    <t>口入れ</t>
  </si>
  <si>
    <t>くちうた</t>
  </si>
  <si>
    <t>口歌</t>
  </si>
  <si>
    <t>くちうら</t>
  </si>
  <si>
    <t>口裏,口占</t>
  </si>
  <si>
    <t>くちえい</t>
  </si>
  <si>
    <t>口永</t>
  </si>
  <si>
    <t>くちおき</t>
  </si>
  <si>
    <t>口置き</t>
  </si>
  <si>
    <t>くちおも</t>
  </si>
  <si>
    <t>口重</t>
  </si>
  <si>
    <t>くちがき</t>
  </si>
  <si>
    <t>口書き</t>
  </si>
  <si>
    <t>くちかず</t>
  </si>
  <si>
    <t>口数</t>
  </si>
  <si>
    <t>くちがね</t>
  </si>
  <si>
    <t>口金</t>
  </si>
  <si>
    <t>くちがる</t>
  </si>
  <si>
    <t>口がる</t>
  </si>
  <si>
    <t>くちきき</t>
  </si>
  <si>
    <t>口利き</t>
  </si>
  <si>
    <t>くちきざ</t>
  </si>
  <si>
    <t>朽ち木座</t>
  </si>
  <si>
    <t>くちきり</t>
  </si>
  <si>
    <t>口切り</t>
  </si>
  <si>
    <t>くちぎわ</t>
  </si>
  <si>
    <t>口際</t>
  </si>
  <si>
    <t>くちくさ</t>
  </si>
  <si>
    <t>朽ち草</t>
  </si>
  <si>
    <t>くちぐせ</t>
  </si>
  <si>
    <t>口ぐせ</t>
  </si>
  <si>
    <t>くちぐち</t>
  </si>
  <si>
    <t>口々</t>
  </si>
  <si>
    <t>くちぐろ</t>
  </si>
  <si>
    <t>クチグロ</t>
  </si>
  <si>
    <t>くちごい</t>
  </si>
  <si>
    <t>口乞い</t>
  </si>
  <si>
    <t>くちこみ</t>
  </si>
  <si>
    <t>口コミ</t>
  </si>
  <si>
    <t>くちごわ</t>
  </si>
  <si>
    <t>口強</t>
  </si>
  <si>
    <t>くちさき</t>
  </si>
  <si>
    <t>口先</t>
  </si>
  <si>
    <t>くちじり</t>
  </si>
  <si>
    <t>口尻</t>
  </si>
  <si>
    <t>くちじろ</t>
  </si>
  <si>
    <t>クチジロ</t>
  </si>
  <si>
    <t>くちすい</t>
  </si>
  <si>
    <t>口吸い</t>
  </si>
  <si>
    <t>くちすぎ</t>
  </si>
  <si>
    <t>口過ぎ</t>
  </si>
  <si>
    <t>くちすぼ</t>
  </si>
  <si>
    <t>口すぼ</t>
  </si>
  <si>
    <t>くちぞえ</t>
  </si>
  <si>
    <t>口添え</t>
  </si>
  <si>
    <t>くちだし</t>
  </si>
  <si>
    <t>口出し</t>
  </si>
  <si>
    <t>くちだて</t>
  </si>
  <si>
    <t>口立て</t>
  </si>
  <si>
    <t>くちぢゃ</t>
  </si>
  <si>
    <t>口茶</t>
  </si>
  <si>
    <t>くちつき</t>
  </si>
  <si>
    <t>口付き</t>
  </si>
  <si>
    <t>くちつぎ</t>
  </si>
  <si>
    <t>口次</t>
  </si>
  <si>
    <t>くちづけ</t>
  </si>
  <si>
    <t>口づけ</t>
  </si>
  <si>
    <t>くちづて</t>
  </si>
  <si>
    <t>口伝</t>
  </si>
  <si>
    <t>くちどけ</t>
  </si>
  <si>
    <t>口溶け</t>
  </si>
  <si>
    <t>くちどめ</t>
  </si>
  <si>
    <t>口止め</t>
  </si>
  <si>
    <t>くちとり</t>
  </si>
  <si>
    <t>口取り</t>
  </si>
  <si>
    <t>くちなし</t>
  </si>
  <si>
    <t>クチナシ</t>
  </si>
  <si>
    <t>くちなわ</t>
  </si>
  <si>
    <t>蛇,朽ち縄</t>
  </si>
  <si>
    <t>くちぬき</t>
  </si>
  <si>
    <t>口抜き</t>
  </si>
  <si>
    <t>くちぬの</t>
  </si>
  <si>
    <t>口布</t>
  </si>
  <si>
    <t>くちのは</t>
  </si>
  <si>
    <t>口の端</t>
  </si>
  <si>
    <t>くちのみ</t>
  </si>
  <si>
    <t>口飲み</t>
  </si>
  <si>
    <t>くちぱく</t>
  </si>
  <si>
    <t>口パク</t>
  </si>
  <si>
    <t>くちはじ</t>
  </si>
  <si>
    <t>口恥</t>
  </si>
  <si>
    <t>くちばし</t>
  </si>
  <si>
    <t>クチバシ</t>
  </si>
  <si>
    <t>くちばた</t>
  </si>
  <si>
    <t>口端</t>
  </si>
  <si>
    <t>くちはて</t>
  </si>
  <si>
    <t>朽ち果て</t>
  </si>
  <si>
    <t>くちはば</t>
  </si>
  <si>
    <t>口幅</t>
  </si>
  <si>
    <t>くちばや</t>
  </si>
  <si>
    <t>口ばや</t>
  </si>
  <si>
    <t>くちばん</t>
  </si>
  <si>
    <t>口番</t>
  </si>
  <si>
    <t>くちひき</t>
  </si>
  <si>
    <t>口引き</t>
  </si>
  <si>
    <t>くちひげ</t>
  </si>
  <si>
    <t>口ヒゲ</t>
  </si>
  <si>
    <t>くちひも</t>
  </si>
  <si>
    <t>口紐</t>
  </si>
  <si>
    <t>くちびる</t>
  </si>
  <si>
    <t>唇</t>
  </si>
  <si>
    <t>くちぶえ</t>
  </si>
  <si>
    <t>口笛</t>
  </si>
  <si>
    <t>くちふき</t>
  </si>
  <si>
    <t>口拭き</t>
  </si>
  <si>
    <t>くちぶり</t>
  </si>
  <si>
    <t>口振り</t>
  </si>
  <si>
    <t>くちべた</t>
  </si>
  <si>
    <t>口べた</t>
  </si>
  <si>
    <t>くちべに</t>
  </si>
  <si>
    <t>くちべに,口紅</t>
  </si>
  <si>
    <t>くちへん</t>
  </si>
  <si>
    <t>口偏</t>
  </si>
  <si>
    <t>くちぼこ</t>
  </si>
  <si>
    <t>口鉾</t>
  </si>
  <si>
    <t>くちぼそ</t>
  </si>
  <si>
    <t>クチボソ</t>
  </si>
  <si>
    <t>くちほど</t>
  </si>
  <si>
    <t>口ほど</t>
  </si>
  <si>
    <t>くちまえ</t>
  </si>
  <si>
    <t>口前</t>
  </si>
  <si>
    <t>くちまく</t>
  </si>
  <si>
    <t>口幕</t>
  </si>
  <si>
    <t>くちまね</t>
  </si>
  <si>
    <t>口真似</t>
  </si>
  <si>
    <t>くちまめ</t>
  </si>
  <si>
    <t>口まめ</t>
  </si>
  <si>
    <t>くちもと</t>
  </si>
  <si>
    <t>口もと</t>
  </si>
  <si>
    <t>くちゅう</t>
  </si>
  <si>
    <t>駆虫</t>
  </si>
  <si>
    <t>くちょう</t>
  </si>
  <si>
    <t>口調,句帳</t>
  </si>
  <si>
    <t>ぐちょく</t>
  </si>
  <si>
    <t>愚直</t>
  </si>
  <si>
    <t>くちよせ</t>
  </si>
  <si>
    <t>口寄せ</t>
  </si>
  <si>
    <t>くちわき</t>
  </si>
  <si>
    <t>口脇</t>
  </si>
  <si>
    <t>くちわけ</t>
  </si>
  <si>
    <t>口分け</t>
  </si>
  <si>
    <t>くちわた</t>
  </si>
  <si>
    <t>口綿</t>
  </si>
  <si>
    <t>くちわる</t>
  </si>
  <si>
    <t>口悪</t>
  </si>
  <si>
    <t>くつあと</t>
  </si>
  <si>
    <t>靴跡</t>
  </si>
  <si>
    <t>くつおと</t>
  </si>
  <si>
    <t>靴音</t>
  </si>
  <si>
    <t>くつおび</t>
  </si>
  <si>
    <t>履帯</t>
  </si>
  <si>
    <t>くっかあ</t>
  </si>
  <si>
    <t>クッカー</t>
  </si>
  <si>
    <t>くつかけ</t>
  </si>
  <si>
    <t>沓掛</t>
  </si>
  <si>
    <t>くつがけ</t>
  </si>
  <si>
    <t>沓掛け</t>
  </si>
  <si>
    <t>くつがた</t>
  </si>
  <si>
    <t>くつ型</t>
  </si>
  <si>
    <t>くつかわ</t>
  </si>
  <si>
    <t>久津川</t>
  </si>
  <si>
    <t>くっきい</t>
  </si>
  <si>
    <t>クッキー,くっきー</t>
  </si>
  <si>
    <t>くっきょ</t>
  </si>
  <si>
    <t>屈居</t>
  </si>
  <si>
    <t>くっきん</t>
  </si>
  <si>
    <t>屈筋</t>
  </si>
  <si>
    <t>くづくり</t>
  </si>
  <si>
    <t>句作り</t>
  </si>
  <si>
    <t>くっけん</t>
  </si>
  <si>
    <t>屈腱</t>
  </si>
  <si>
    <t>くっこう</t>
  </si>
  <si>
    <t>屈行</t>
  </si>
  <si>
    <t>くつこう</t>
  </si>
  <si>
    <t>沓工</t>
  </si>
  <si>
    <t>くっさい</t>
  </si>
  <si>
    <t>掘採</t>
  </si>
  <si>
    <t>くっさく</t>
  </si>
  <si>
    <t>掘削</t>
  </si>
  <si>
    <t>くつしき</t>
  </si>
  <si>
    <t>沓敷き</t>
  </si>
  <si>
    <t>くつした</t>
  </si>
  <si>
    <t>靴下</t>
  </si>
  <si>
    <t>くっしん</t>
  </si>
  <si>
    <t>屈伸</t>
  </si>
  <si>
    <t>くつずみ</t>
  </si>
  <si>
    <t>靴墨</t>
  </si>
  <si>
    <t>くつずれ</t>
  </si>
  <si>
    <t>靴擦れ</t>
  </si>
  <si>
    <t>くっせい</t>
  </si>
  <si>
    <t>屈性</t>
  </si>
  <si>
    <t>くっせつ</t>
  </si>
  <si>
    <t>屈折</t>
  </si>
  <si>
    <t>くっそう</t>
  </si>
  <si>
    <t>屈葬</t>
  </si>
  <si>
    <t>くつぞこ</t>
  </si>
  <si>
    <t>靴底</t>
  </si>
  <si>
    <t>くったく</t>
  </si>
  <si>
    <t>屈託</t>
  </si>
  <si>
    <t>くつだこ</t>
  </si>
  <si>
    <t>沓だこ</t>
  </si>
  <si>
    <t>くつたび</t>
  </si>
  <si>
    <t>沓足袋</t>
  </si>
  <si>
    <t>くっつき</t>
  </si>
  <si>
    <t>くつづけ</t>
  </si>
  <si>
    <t>沓付</t>
  </si>
  <si>
    <t>くっとう</t>
  </si>
  <si>
    <t>屈撓</t>
  </si>
  <si>
    <t>くつとり</t>
  </si>
  <si>
    <t>履取り</t>
  </si>
  <si>
    <t>くつぬぎ</t>
  </si>
  <si>
    <t>沓脱ぎ</t>
  </si>
  <si>
    <t>くつばき</t>
  </si>
  <si>
    <t>靴穿き</t>
  </si>
  <si>
    <t>くつばけ</t>
  </si>
  <si>
    <t>靴刷毛</t>
  </si>
  <si>
    <t>くつばこ</t>
  </si>
  <si>
    <t>靴箱</t>
  </si>
  <si>
    <t>ぐっぴい</t>
  </si>
  <si>
    <t>グッピー</t>
  </si>
  <si>
    <t>くつひも</t>
  </si>
  <si>
    <t>靴紐</t>
  </si>
  <si>
    <t>くっぷく</t>
  </si>
  <si>
    <t>屈伏</t>
  </si>
  <si>
    <t>くつべら</t>
  </si>
  <si>
    <t>靴べら</t>
  </si>
  <si>
    <t>くつぼく</t>
  </si>
  <si>
    <t>屈睦</t>
  </si>
  <si>
    <t>くつまき</t>
  </si>
  <si>
    <t>沓巻き</t>
  </si>
  <si>
    <t>くつもち</t>
  </si>
  <si>
    <t>沓持ち</t>
  </si>
  <si>
    <t>くつよく</t>
  </si>
  <si>
    <t>屈抑</t>
  </si>
  <si>
    <t>くつろぎ</t>
  </si>
  <si>
    <t>寛ぎ,クツロギ</t>
  </si>
  <si>
    <t>くつわし</t>
  </si>
  <si>
    <t>轡師</t>
  </si>
  <si>
    <t>くつわや</t>
  </si>
  <si>
    <t>轡屋</t>
  </si>
  <si>
    <t>くてえき</t>
  </si>
  <si>
    <t>久手駅</t>
  </si>
  <si>
    <t>ぐでたま</t>
  </si>
  <si>
    <t>くどがみ</t>
  </si>
  <si>
    <t>竃神</t>
  </si>
  <si>
    <t>くどかん</t>
  </si>
  <si>
    <t>クドカン</t>
  </si>
  <si>
    <t>くどやま</t>
  </si>
  <si>
    <t>九度山</t>
  </si>
  <si>
    <t>くないふ</t>
  </si>
  <si>
    <t>宮内府</t>
  </si>
  <si>
    <t>くなぴぴ</t>
  </si>
  <si>
    <t>クナピピ</t>
  </si>
  <si>
    <t>くにいり</t>
  </si>
  <si>
    <t>国入り</t>
  </si>
  <si>
    <t>くにがえ</t>
  </si>
  <si>
    <t>国替え</t>
  </si>
  <si>
    <t>くにがた</t>
  </si>
  <si>
    <t>国方</t>
  </si>
  <si>
    <t>くにがら</t>
  </si>
  <si>
    <t>国柄</t>
  </si>
  <si>
    <t>くにぐに</t>
  </si>
  <si>
    <t>国々</t>
  </si>
  <si>
    <t>くにざけ</t>
  </si>
  <si>
    <t>国酒</t>
  </si>
  <si>
    <t>くにさだ</t>
  </si>
  <si>
    <t>国定</t>
  </si>
  <si>
    <t>くにさと</t>
  </si>
  <si>
    <t>国里</t>
  </si>
  <si>
    <t>くにたち</t>
  </si>
  <si>
    <t>国立</t>
  </si>
  <si>
    <t>くにたま</t>
  </si>
  <si>
    <t>国魂</t>
  </si>
  <si>
    <t>くにたみ</t>
  </si>
  <si>
    <t>国民</t>
  </si>
  <si>
    <t>くにづめ</t>
  </si>
  <si>
    <t>国詰め</t>
  </si>
  <si>
    <t>くにとり</t>
  </si>
  <si>
    <t>国取り</t>
  </si>
  <si>
    <t>くにはら</t>
  </si>
  <si>
    <t>国原</t>
  </si>
  <si>
    <t>くにばら</t>
  </si>
  <si>
    <t>国腹</t>
  </si>
  <si>
    <t>くにびと</t>
  </si>
  <si>
    <t>国人</t>
  </si>
  <si>
    <t>くにふさ</t>
  </si>
  <si>
    <t>国英</t>
  </si>
  <si>
    <t>くにぶり</t>
  </si>
  <si>
    <t>国振り</t>
  </si>
  <si>
    <t>くにます</t>
  </si>
  <si>
    <t>クニマス</t>
  </si>
  <si>
    <t>くにもち</t>
  </si>
  <si>
    <t>国持ち</t>
  </si>
  <si>
    <t>くにもと</t>
  </si>
  <si>
    <t>国許</t>
  </si>
  <si>
    <t>くにもの</t>
  </si>
  <si>
    <t>国者</t>
  </si>
  <si>
    <t>くにやき</t>
  </si>
  <si>
    <t>国焼き</t>
  </si>
  <si>
    <t>くにやく</t>
  </si>
  <si>
    <t>国役</t>
  </si>
  <si>
    <t>くによし</t>
  </si>
  <si>
    <t>国吉</t>
  </si>
  <si>
    <t>くねだけ</t>
  </si>
  <si>
    <t>くね竹</t>
  </si>
  <si>
    <t>ぐねつむ</t>
  </si>
  <si>
    <t>グネツム</t>
  </si>
  <si>
    <t>くねべつ</t>
  </si>
  <si>
    <t>久根別</t>
  </si>
  <si>
    <t>ぐねもん</t>
  </si>
  <si>
    <t>グネモン</t>
  </si>
  <si>
    <t>くねんぼ</t>
  </si>
  <si>
    <t>クネンボ</t>
  </si>
  <si>
    <t>くのいち</t>
  </si>
  <si>
    <t>Kunoichi,くノ一</t>
  </si>
  <si>
    <t>ぐのしい</t>
  </si>
  <si>
    <t>Gunosy,グノシー</t>
  </si>
  <si>
    <t>くばえき</t>
  </si>
  <si>
    <t>玖波駅</t>
  </si>
  <si>
    <t>くばかみ</t>
  </si>
  <si>
    <t>配神</t>
  </si>
  <si>
    <t>くばしま</t>
  </si>
  <si>
    <t>久場島</t>
  </si>
  <si>
    <t>くばしる</t>
  </si>
  <si>
    <t>クヴァシル</t>
  </si>
  <si>
    <t>くばるふ</t>
  </si>
  <si>
    <t>赤鼻・クバルフ</t>
  </si>
  <si>
    <t>くばんと</t>
  </si>
  <si>
    <t>クバント</t>
  </si>
  <si>
    <t>くびあき</t>
  </si>
  <si>
    <t>首開き</t>
  </si>
  <si>
    <t>くびおけ</t>
  </si>
  <si>
    <t>首おけ</t>
  </si>
  <si>
    <t>くびかし</t>
  </si>
  <si>
    <t>頸枷</t>
  </si>
  <si>
    <t>くびかせ</t>
  </si>
  <si>
    <t>首枷</t>
  </si>
  <si>
    <t>くびかみ</t>
  </si>
  <si>
    <t>頸紙</t>
  </si>
  <si>
    <t>くびきり</t>
  </si>
  <si>
    <t>首斬り</t>
  </si>
  <si>
    <t>くびきれ</t>
  </si>
  <si>
    <t>首切れ</t>
  </si>
  <si>
    <t>くびぎわ</t>
  </si>
  <si>
    <t>頸際</t>
  </si>
  <si>
    <t>くびすじ</t>
  </si>
  <si>
    <t>首筋,頸筋</t>
  </si>
  <si>
    <t>くびだい</t>
  </si>
  <si>
    <t>首台</t>
  </si>
  <si>
    <t>くびたけ</t>
  </si>
  <si>
    <t>首たけ</t>
  </si>
  <si>
    <t>くびだけ</t>
  </si>
  <si>
    <t>首だけ</t>
  </si>
  <si>
    <t>くびたま</t>
  </si>
  <si>
    <t>頸玉</t>
  </si>
  <si>
    <t>くびだら</t>
  </si>
  <si>
    <t>首陀羅</t>
  </si>
  <si>
    <t>くびづか</t>
  </si>
  <si>
    <t>首塚</t>
  </si>
  <si>
    <t>くびづな</t>
  </si>
  <si>
    <t>頸綱</t>
  </si>
  <si>
    <t>くびつり</t>
  </si>
  <si>
    <t>首吊り</t>
  </si>
  <si>
    <t>くびづる</t>
  </si>
  <si>
    <t>首づる</t>
  </si>
  <si>
    <t>くびなげ</t>
  </si>
  <si>
    <t>首投げ</t>
  </si>
  <si>
    <t>くびなわ</t>
  </si>
  <si>
    <t>頸縄</t>
  </si>
  <si>
    <t>くびのざ</t>
  </si>
  <si>
    <t>首の座</t>
  </si>
  <si>
    <t>くびひき</t>
  </si>
  <si>
    <t>頸引き</t>
  </si>
  <si>
    <t>くびふだ</t>
  </si>
  <si>
    <t>首札</t>
  </si>
  <si>
    <t>くびぼね</t>
  </si>
  <si>
    <t>頸骨</t>
  </si>
  <si>
    <t>くびまき</t>
  </si>
  <si>
    <t>首巻き,頸巻き</t>
  </si>
  <si>
    <t>くびもと</t>
  </si>
  <si>
    <t>頸元</t>
  </si>
  <si>
    <t>ぐぶそう</t>
  </si>
  <si>
    <t>供奉僧</t>
  </si>
  <si>
    <t>くぶだて</t>
  </si>
  <si>
    <t>九分立て</t>
  </si>
  <si>
    <t>くべえら</t>
  </si>
  <si>
    <t>クベーラ</t>
  </si>
  <si>
    <t>くぼかわ</t>
  </si>
  <si>
    <t>窪川</t>
  </si>
  <si>
    <t>くぼじょ</t>
  </si>
  <si>
    <t>窪所</t>
  </si>
  <si>
    <t>くぼつき</t>
  </si>
  <si>
    <t>窪坏</t>
  </si>
  <si>
    <t>くぼはぜ</t>
  </si>
  <si>
    <t>クボハゼ</t>
  </si>
  <si>
    <t>くぼひめ</t>
  </si>
  <si>
    <t>久保姫</t>
  </si>
  <si>
    <t>くまえび</t>
  </si>
  <si>
    <t>クマエビ</t>
  </si>
  <si>
    <t>くまがい</t>
  </si>
  <si>
    <t>熊谷</t>
  </si>
  <si>
    <t>くまがね</t>
  </si>
  <si>
    <t>熊ヶ根</t>
  </si>
  <si>
    <t>くまがや</t>
  </si>
  <si>
    <t>くまがり</t>
  </si>
  <si>
    <t>熊狩り</t>
  </si>
  <si>
    <t>くまがわ</t>
  </si>
  <si>
    <t>熊川</t>
  </si>
  <si>
    <t>くまぐま</t>
  </si>
  <si>
    <t>隈々</t>
  </si>
  <si>
    <t>くまげら</t>
  </si>
  <si>
    <t>クマゲラ</t>
  </si>
  <si>
    <t>くまさき</t>
  </si>
  <si>
    <t>熊崎</t>
  </si>
  <si>
    <t>くまざさ</t>
  </si>
  <si>
    <t>クマザサ</t>
  </si>
  <si>
    <t>くまざる</t>
  </si>
  <si>
    <t>クマザル</t>
  </si>
  <si>
    <t>くましで</t>
  </si>
  <si>
    <t>クマシデ</t>
  </si>
  <si>
    <t>くまぜみ</t>
  </si>
  <si>
    <t>クマゼミ</t>
  </si>
  <si>
    <t>くまぞく</t>
  </si>
  <si>
    <t>クマ属</t>
  </si>
  <si>
    <t>くまたか</t>
  </si>
  <si>
    <t>クマタカ</t>
  </si>
  <si>
    <t>くまだす</t>
  </si>
  <si>
    <t>クマダス</t>
  </si>
  <si>
    <t>くまとり</t>
  </si>
  <si>
    <t>熊取</t>
  </si>
  <si>
    <t>くまどり</t>
  </si>
  <si>
    <t>クマドリ,隈取り</t>
  </si>
  <si>
    <t>くまにし</t>
  </si>
  <si>
    <t>熊西</t>
  </si>
  <si>
    <t>くまねこ</t>
  </si>
  <si>
    <t>クマネコ</t>
  </si>
  <si>
    <t>くまのい</t>
  </si>
  <si>
    <t>熊の胆</t>
  </si>
  <si>
    <t>くまのし</t>
  </si>
  <si>
    <t>熊野市</t>
  </si>
  <si>
    <t>くまのみ</t>
  </si>
  <si>
    <t>クマノミ</t>
  </si>
  <si>
    <t>くまばち</t>
  </si>
  <si>
    <t>クマバチ,熊蜂</t>
  </si>
  <si>
    <t>くまむし</t>
  </si>
  <si>
    <t>熊虫</t>
  </si>
  <si>
    <t>くまもと</t>
  </si>
  <si>
    <t>熊本</t>
  </si>
  <si>
    <t>くまもん</t>
  </si>
  <si>
    <t>くまやま</t>
  </si>
  <si>
    <t>熊山</t>
  </si>
  <si>
    <t>くまりん</t>
  </si>
  <si>
    <t>クマリン</t>
  </si>
  <si>
    <t>くまるび</t>
  </si>
  <si>
    <t>クマルビ</t>
  </si>
  <si>
    <t>くみあい</t>
  </si>
  <si>
    <t>組合</t>
  </si>
  <si>
    <t>くみあげ</t>
  </si>
  <si>
    <t>汲み上げ</t>
  </si>
  <si>
    <t>くみあゆ</t>
  </si>
  <si>
    <t>汲み鮎</t>
  </si>
  <si>
    <t>くみいと</t>
  </si>
  <si>
    <t>組み糸</t>
  </si>
  <si>
    <t>くみいれ</t>
  </si>
  <si>
    <t>組み入れ</t>
  </si>
  <si>
    <t>くみいん</t>
  </si>
  <si>
    <t>組員</t>
  </si>
  <si>
    <t>くみうた</t>
  </si>
  <si>
    <t>組み唄</t>
  </si>
  <si>
    <t>くみうち</t>
  </si>
  <si>
    <t>組み打ち</t>
  </si>
  <si>
    <t>くみおき</t>
  </si>
  <si>
    <t>汲み置き</t>
  </si>
  <si>
    <t>くみおび</t>
  </si>
  <si>
    <t>組み帯</t>
  </si>
  <si>
    <t>くみかえ</t>
  </si>
  <si>
    <t>組み替え</t>
  </si>
  <si>
    <t>くみがき</t>
  </si>
  <si>
    <t>組み垣</t>
  </si>
  <si>
    <t>くみかた</t>
  </si>
  <si>
    <t>組み方</t>
  </si>
  <si>
    <t>くみこう</t>
  </si>
  <si>
    <t>組み香</t>
  </si>
  <si>
    <t>くみこみ</t>
  </si>
  <si>
    <t>組み込み</t>
  </si>
  <si>
    <t>くみざい</t>
  </si>
  <si>
    <t>苦味剤</t>
  </si>
  <si>
    <t>くみした</t>
  </si>
  <si>
    <t>組下</t>
  </si>
  <si>
    <t>くみせん</t>
  </si>
  <si>
    <t>苦味泉</t>
  </si>
  <si>
    <t>ぐみぞく</t>
  </si>
  <si>
    <t>グミ属</t>
  </si>
  <si>
    <t>くみだい</t>
  </si>
  <si>
    <t>組み題</t>
  </si>
  <si>
    <t>くみだし</t>
  </si>
  <si>
    <t>汲み出し</t>
  </si>
  <si>
    <t>くみたて</t>
  </si>
  <si>
    <t>組み立て,汲み立て</t>
  </si>
  <si>
    <t>くみちゃ</t>
  </si>
  <si>
    <t>汲み茶</t>
  </si>
  <si>
    <t>くみつき</t>
  </si>
  <si>
    <t>組み付き</t>
  </si>
  <si>
    <t>くみつぎ</t>
  </si>
  <si>
    <t>組み継ぎ</t>
  </si>
  <si>
    <t>くみつけ</t>
  </si>
  <si>
    <t>組付け</t>
  </si>
  <si>
    <t>くみとり</t>
  </si>
  <si>
    <t>くみ取り</t>
  </si>
  <si>
    <t>くみぬい</t>
  </si>
  <si>
    <t>組み繍い</t>
  </si>
  <si>
    <t>ぐみのき</t>
  </si>
  <si>
    <t>ぐみの木</t>
  </si>
  <si>
    <t>くみはま</t>
  </si>
  <si>
    <t>久美浜</t>
  </si>
  <si>
    <t>くみはん</t>
  </si>
  <si>
    <t>組み版</t>
  </si>
  <si>
    <t>くみひも</t>
  </si>
  <si>
    <t>組み紐</t>
  </si>
  <si>
    <t>くみふさ</t>
  </si>
  <si>
    <t>組み総</t>
  </si>
  <si>
    <t>くみもの</t>
  </si>
  <si>
    <t>組み物</t>
  </si>
  <si>
    <t>くみやく</t>
  </si>
  <si>
    <t>苦味薬</t>
  </si>
  <si>
    <t>くみやぐ</t>
  </si>
  <si>
    <t>組み夜具</t>
  </si>
  <si>
    <t>ぐみょう</t>
  </si>
  <si>
    <t>求名</t>
  </si>
  <si>
    <t>くみわけ</t>
  </si>
  <si>
    <t>組み分け</t>
  </si>
  <si>
    <t>くめうた</t>
  </si>
  <si>
    <t>久米歌</t>
  </si>
  <si>
    <t>くめえき</t>
  </si>
  <si>
    <t>久米駅</t>
  </si>
  <si>
    <t>くめえる</t>
  </si>
  <si>
    <t>クメール</t>
  </si>
  <si>
    <t>くめがわ</t>
  </si>
  <si>
    <t>久米川</t>
  </si>
  <si>
    <t>くめじま</t>
  </si>
  <si>
    <t>久米島</t>
  </si>
  <si>
    <t>くめでら</t>
  </si>
  <si>
    <t>久米寺</t>
  </si>
  <si>
    <t>くめまい</t>
  </si>
  <si>
    <t>久米舞い</t>
  </si>
  <si>
    <t>くもあい</t>
  </si>
  <si>
    <t>雲合い</t>
  </si>
  <si>
    <t>くもあし</t>
  </si>
  <si>
    <t>雲脚</t>
  </si>
  <si>
    <t>くもいじ</t>
  </si>
  <si>
    <t>雲居路</t>
  </si>
  <si>
    <t>くもがい</t>
  </si>
  <si>
    <t>クモガイ</t>
  </si>
  <si>
    <t>くもがた</t>
  </si>
  <si>
    <t>くもがに</t>
  </si>
  <si>
    <t>クモガニ</t>
  </si>
  <si>
    <t>くもがみ</t>
  </si>
  <si>
    <t>雲紙</t>
  </si>
  <si>
    <t>くもぎれ</t>
  </si>
  <si>
    <t>雲切れ</t>
  </si>
  <si>
    <t>くもざる</t>
  </si>
  <si>
    <t>クモザル</t>
  </si>
  <si>
    <t>くもすけ</t>
  </si>
  <si>
    <t>雲助</t>
  </si>
  <si>
    <t>くもたけ</t>
  </si>
  <si>
    <t>クモタケ</t>
  </si>
  <si>
    <t>くもだち</t>
  </si>
  <si>
    <t>雲立ち</t>
  </si>
  <si>
    <t>くもつぶ</t>
  </si>
  <si>
    <t>雲粒</t>
  </si>
  <si>
    <t>くもとり</t>
  </si>
  <si>
    <t>雲鳥</t>
  </si>
  <si>
    <t>くものす</t>
  </si>
  <si>
    <t>クモの巣</t>
  </si>
  <si>
    <t>くもはく</t>
  </si>
  <si>
    <t>雲箔</t>
  </si>
  <si>
    <t>くもはぜ</t>
  </si>
  <si>
    <t>クモハゼ</t>
  </si>
  <si>
    <t>くもまく</t>
  </si>
  <si>
    <t>くも膜</t>
  </si>
  <si>
    <t>くもむら</t>
  </si>
  <si>
    <t>雲叢</t>
  </si>
  <si>
    <t>くもゆき</t>
  </si>
  <si>
    <t>雲行き</t>
  </si>
  <si>
    <t>くもらん</t>
  </si>
  <si>
    <t>クモラン</t>
  </si>
  <si>
    <t>くもりび</t>
  </si>
  <si>
    <t>曇り日</t>
  </si>
  <si>
    <t>くもるい</t>
  </si>
  <si>
    <t>クモ類</t>
  </si>
  <si>
    <t>くもれつ</t>
  </si>
  <si>
    <t>雲列</t>
  </si>
  <si>
    <t>くもわた</t>
  </si>
  <si>
    <t>雲腸</t>
  </si>
  <si>
    <t>くようえ</t>
  </si>
  <si>
    <t>供養会</t>
  </si>
  <si>
    <t>くよくよ</t>
  </si>
  <si>
    <t>くらあく</t>
  </si>
  <si>
    <t>クラーク</t>
  </si>
  <si>
    <t>ぐらあべ</t>
  </si>
  <si>
    <t>グラーベ</t>
  </si>
  <si>
    <t>ぐらいこ</t>
  </si>
  <si>
    <t>グライコ</t>
  </si>
  <si>
    <t>くらいす</t>
  </si>
  <si>
    <t>クライス</t>
  </si>
  <si>
    <t>ぐらいど</t>
  </si>
  <si>
    <t>グライド</t>
  </si>
  <si>
    <t>くらいふ</t>
  </si>
  <si>
    <t>クライフ</t>
  </si>
  <si>
    <t>ぐらいふ</t>
  </si>
  <si>
    <t>グライフ</t>
  </si>
  <si>
    <t>くらいり</t>
  </si>
  <si>
    <t>蔵入り</t>
  </si>
  <si>
    <t>くらいれ</t>
  </si>
  <si>
    <t>庫入れ</t>
  </si>
  <si>
    <t>くらうす</t>
  </si>
  <si>
    <t>クラウス</t>
  </si>
  <si>
    <t>くらうど</t>
  </si>
  <si>
    <t>クラウド</t>
  </si>
  <si>
    <t>くらうん</t>
  </si>
  <si>
    <t>クラウン</t>
  </si>
  <si>
    <t>くらおき</t>
  </si>
  <si>
    <t>鞍置き</t>
  </si>
  <si>
    <t>くらがえ</t>
  </si>
  <si>
    <t>鞍替え</t>
  </si>
  <si>
    <t>くらがき</t>
  </si>
  <si>
    <t>蔵垣</t>
  </si>
  <si>
    <t>くらかけ</t>
  </si>
  <si>
    <t>鞍掛け</t>
  </si>
  <si>
    <t>くらがの</t>
  </si>
  <si>
    <t>倉賀野</t>
  </si>
  <si>
    <t>くらがみ</t>
  </si>
  <si>
    <t>座上</t>
  </si>
  <si>
    <t>くらがり</t>
  </si>
  <si>
    <t>暗がり</t>
  </si>
  <si>
    <t>くらくら</t>
  </si>
  <si>
    <t>クラクラ,くらくら</t>
  </si>
  <si>
    <t>くらごと</t>
  </si>
  <si>
    <t>暗事</t>
  </si>
  <si>
    <t>くらこめ</t>
  </si>
  <si>
    <t>廩米</t>
  </si>
  <si>
    <t>ぐらさん</t>
  </si>
  <si>
    <t>グラサン</t>
  </si>
  <si>
    <t>くらしき</t>
  </si>
  <si>
    <t>倉敷</t>
  </si>
  <si>
    <t>くらした</t>
  </si>
  <si>
    <t>鞍下</t>
  </si>
  <si>
    <t>くらじり</t>
  </si>
  <si>
    <t>座後</t>
  </si>
  <si>
    <t>くらずし</t>
  </si>
  <si>
    <t>くら寿司</t>
  </si>
  <si>
    <t>くらすた</t>
  </si>
  <si>
    <t>クラスタ</t>
  </si>
  <si>
    <t>くらすと</t>
  </si>
  <si>
    <t>クラスト</t>
  </si>
  <si>
    <t>くらすぷ</t>
  </si>
  <si>
    <t>クラスプ</t>
  </si>
  <si>
    <t>くらずれ</t>
  </si>
  <si>
    <t>鞍擦れ</t>
  </si>
  <si>
    <t>ぐらぜに</t>
  </si>
  <si>
    <t>グラゼニ</t>
  </si>
  <si>
    <t>くらだし</t>
  </si>
  <si>
    <t>蔵出し</t>
  </si>
  <si>
    <t>ぐらたん</t>
  </si>
  <si>
    <t>グラタン</t>
  </si>
  <si>
    <t>ぐらちあ</t>
  </si>
  <si>
    <t>グラチア</t>
  </si>
  <si>
    <t>くらつぎ</t>
  </si>
  <si>
    <t>鞍接ぎ</t>
  </si>
  <si>
    <t>くらっく</t>
  </si>
  <si>
    <t>クラック</t>
  </si>
  <si>
    <t>ぐらっせ</t>
  </si>
  <si>
    <t>グラッセ</t>
  </si>
  <si>
    <t>くらっち</t>
  </si>
  <si>
    <t>クラッチ</t>
  </si>
  <si>
    <t>ぐらっぱ</t>
  </si>
  <si>
    <t>グラッパ</t>
  </si>
  <si>
    <t>くらっぷ</t>
  </si>
  <si>
    <t>クラップ</t>
  </si>
  <si>
    <t>くらつぼ</t>
  </si>
  <si>
    <t>鞍壷</t>
  </si>
  <si>
    <t>くらなが</t>
  </si>
  <si>
    <t>倉永</t>
  </si>
  <si>
    <t>ぐらなだ</t>
  </si>
  <si>
    <t>グラナダ</t>
  </si>
  <si>
    <t>くらなど</t>
  </si>
  <si>
    <t>CLANNAD</t>
  </si>
  <si>
    <t>ぐらにて</t>
  </si>
  <si>
    <t>グラニテ</t>
  </si>
  <si>
    <t>くらぬし</t>
  </si>
  <si>
    <t>庫主</t>
  </si>
  <si>
    <t>くらはし</t>
  </si>
  <si>
    <t>倉橋</t>
  </si>
  <si>
    <t>ぐらはむ</t>
  </si>
  <si>
    <t>ピーター・グラハム</t>
  </si>
  <si>
    <t>くらばん</t>
  </si>
  <si>
    <t>倉番</t>
  </si>
  <si>
    <t>ぐらびあ</t>
  </si>
  <si>
    <t>グラビア</t>
  </si>
  <si>
    <t>ぐらびが</t>
  </si>
  <si>
    <t>グラビガ</t>
  </si>
  <si>
    <t>くらびつ</t>
  </si>
  <si>
    <t>鞍櫃</t>
  </si>
  <si>
    <t>ぐらびで</t>
  </si>
  <si>
    <t>グラビデ</t>
  </si>
  <si>
    <t>ぐらびや</t>
  </si>
  <si>
    <t>グラビヤ</t>
  </si>
  <si>
    <t>ぐらびら</t>
  </si>
  <si>
    <t>グラビラ</t>
  </si>
  <si>
    <t>くらふと</t>
  </si>
  <si>
    <t>クラフト</t>
  </si>
  <si>
    <t>くらぶね</t>
  </si>
  <si>
    <t>庫船</t>
  </si>
  <si>
    <t>ぐらぶる</t>
  </si>
  <si>
    <t>グラブル</t>
  </si>
  <si>
    <t>ぐらぶろ</t>
  </si>
  <si>
    <t>グラブロ</t>
  </si>
  <si>
    <t>くらべす</t>
  </si>
  <si>
    <t>クラベス</t>
  </si>
  <si>
    <t>くらぼね</t>
  </si>
  <si>
    <t>鞍瓦</t>
  </si>
  <si>
    <t>ぐらまあ</t>
  </si>
  <si>
    <t>グラマー</t>
  </si>
  <si>
    <t>くらまい</t>
  </si>
  <si>
    <t>倉米</t>
  </si>
  <si>
    <t>くらまえ</t>
  </si>
  <si>
    <t>蔵前</t>
  </si>
  <si>
    <t>くらまち</t>
  </si>
  <si>
    <t>倉町</t>
  </si>
  <si>
    <t>ぐらみい</t>
  </si>
  <si>
    <t>グラミー</t>
  </si>
  <si>
    <t>くらみせ</t>
  </si>
  <si>
    <t>蔵店</t>
  </si>
  <si>
    <t>くらもち</t>
  </si>
  <si>
    <t>倉持ち</t>
  </si>
  <si>
    <t>くらもと</t>
  </si>
  <si>
    <t>蔵元,蔵本</t>
  </si>
  <si>
    <t>くらもの</t>
  </si>
  <si>
    <t>蔵物</t>
  </si>
  <si>
    <t>くらやく</t>
  </si>
  <si>
    <t>倉役</t>
  </si>
  <si>
    <t>くらやど</t>
  </si>
  <si>
    <t>暗宿</t>
  </si>
  <si>
    <t>くらやみ</t>
  </si>
  <si>
    <t>暗闇</t>
  </si>
  <si>
    <t>くらよし</t>
  </si>
  <si>
    <t>倉吉</t>
  </si>
  <si>
    <t>くらんく</t>
  </si>
  <si>
    <t>クランク</t>
  </si>
  <si>
    <t>くらんけ</t>
  </si>
  <si>
    <t>クランケ</t>
  </si>
  <si>
    <t>ぐらんじ</t>
  </si>
  <si>
    <t>グランジ</t>
  </si>
  <si>
    <t>くらんち</t>
  </si>
  <si>
    <t>クランチ</t>
  </si>
  <si>
    <t>くらんど</t>
  </si>
  <si>
    <t>蔵人</t>
  </si>
  <si>
    <t>ぐらんど</t>
  </si>
  <si>
    <t>グランド</t>
  </si>
  <si>
    <t>くりああ</t>
  </si>
  <si>
    <t>クリアー</t>
  </si>
  <si>
    <t>くりあげ</t>
  </si>
  <si>
    <t>繰り上げ</t>
  </si>
  <si>
    <t>くりあみ</t>
  </si>
  <si>
    <t>繰り網</t>
  </si>
  <si>
    <t>くりあん</t>
  </si>
  <si>
    <t>栗餡</t>
  </si>
  <si>
    <t>くりいく</t>
  </si>
  <si>
    <t>クリーク</t>
  </si>
  <si>
    <t>くりいし</t>
  </si>
  <si>
    <t>栗石</t>
  </si>
  <si>
    <t>ぐりいす</t>
  </si>
  <si>
    <t>グリース</t>
  </si>
  <si>
    <t>くりいち</t>
  </si>
  <si>
    <t>クリーチ</t>
  </si>
  <si>
    <t>くりいと</t>
  </si>
  <si>
    <t>繰り糸</t>
  </si>
  <si>
    <t>くりいな</t>
  </si>
  <si>
    <t>クリーナ</t>
  </si>
  <si>
    <t>くりいぷ</t>
  </si>
  <si>
    <t>クリープ</t>
  </si>
  <si>
    <t>くりいむ</t>
  </si>
  <si>
    <t>クリーム,艶色の公女・クリーム</t>
  </si>
  <si>
    <t>くりいも</t>
  </si>
  <si>
    <t>栗芋</t>
  </si>
  <si>
    <t>くりいれ</t>
  </si>
  <si>
    <t>繰り入れ</t>
  </si>
  <si>
    <t>くりいろ</t>
  </si>
  <si>
    <t>栗色</t>
  </si>
  <si>
    <t>くりいん</t>
  </si>
  <si>
    <t>クリーン</t>
  </si>
  <si>
    <t>ぐりいん</t>
  </si>
  <si>
    <t>グリーン</t>
  </si>
  <si>
    <t>くりうめ</t>
  </si>
  <si>
    <t>栗梅</t>
  </si>
  <si>
    <t>くりおか</t>
  </si>
  <si>
    <t>栗丘</t>
  </si>
  <si>
    <t>くりおね</t>
  </si>
  <si>
    <t>クリオネ</t>
  </si>
  <si>
    <t>くりかた</t>
  </si>
  <si>
    <t>繰り形</t>
  </si>
  <si>
    <t>くりから</t>
  </si>
  <si>
    <t>倶利迦羅,倶利伽羅</t>
  </si>
  <si>
    <t>くりかわ</t>
  </si>
  <si>
    <t>栗皮</t>
  </si>
  <si>
    <t>くりくま</t>
  </si>
  <si>
    <t>栗熊</t>
  </si>
  <si>
    <t>くりくり</t>
  </si>
  <si>
    <t>ぐりぐり</t>
  </si>
  <si>
    <t>くりこう</t>
  </si>
  <si>
    <t>クリコウ</t>
  </si>
  <si>
    <t>くりこし</t>
  </si>
  <si>
    <t>繰り越し</t>
  </si>
  <si>
    <t>くりごと</t>
  </si>
  <si>
    <t>繰り言</t>
  </si>
  <si>
    <t>くりこみ</t>
  </si>
  <si>
    <t>繰り込み</t>
  </si>
  <si>
    <t>くりさげ</t>
  </si>
  <si>
    <t>繰り下げ</t>
  </si>
  <si>
    <t>くりさわ</t>
  </si>
  <si>
    <t>栗沢</t>
  </si>
  <si>
    <t>くりしめ</t>
  </si>
  <si>
    <t>繰り締め</t>
  </si>
  <si>
    <t>ぐりしん</t>
  </si>
  <si>
    <t>グリシン</t>
  </si>
  <si>
    <t>くりすと</t>
  </si>
  <si>
    <t>クリスト</t>
  </si>
  <si>
    <t>くりぞく</t>
  </si>
  <si>
    <t>クリ属</t>
  </si>
  <si>
    <t>くりぞめ</t>
  </si>
  <si>
    <t>涅染め</t>
  </si>
  <si>
    <t>ぐりそん</t>
  </si>
  <si>
    <t>グリソン</t>
  </si>
  <si>
    <t>くりたけ</t>
  </si>
  <si>
    <t>クリタケ</t>
  </si>
  <si>
    <t>くりだし</t>
  </si>
  <si>
    <t>繰り出し</t>
  </si>
  <si>
    <t>くりっく</t>
  </si>
  <si>
    <t>クリック</t>
  </si>
  <si>
    <t>ぐりっど</t>
  </si>
  <si>
    <t>グリッド</t>
  </si>
  <si>
    <t>くりっぷ</t>
  </si>
  <si>
    <t>クリップ</t>
  </si>
  <si>
    <t>ぐりっぷ</t>
  </si>
  <si>
    <t>グリップ</t>
  </si>
  <si>
    <t>ぐりにじ</t>
  </si>
  <si>
    <t>グリニジ</t>
  </si>
  <si>
    <t>くりぬき</t>
  </si>
  <si>
    <t>刳り貫き</t>
  </si>
  <si>
    <t>くりのべ</t>
  </si>
  <si>
    <t>繰り延べ</t>
  </si>
  <si>
    <t>くりはし</t>
  </si>
  <si>
    <t>栗橋</t>
  </si>
  <si>
    <t>くりはま</t>
  </si>
  <si>
    <t>久里浜</t>
  </si>
  <si>
    <t>ぐりはま</t>
  </si>
  <si>
    <t>くりびあ</t>
  </si>
  <si>
    <t>クリビア</t>
  </si>
  <si>
    <t>くりひら</t>
  </si>
  <si>
    <t>栗平</t>
  </si>
  <si>
    <t>くりふと</t>
  </si>
  <si>
    <t>クリフト</t>
  </si>
  <si>
    <t>くりふね</t>
  </si>
  <si>
    <t>刳り舟</t>
  </si>
  <si>
    <t>くりぶね</t>
  </si>
  <si>
    <t>刳り船</t>
  </si>
  <si>
    <t>くりぼお</t>
  </si>
  <si>
    <t>クリボー</t>
  </si>
  <si>
    <t>くりむし</t>
  </si>
  <si>
    <t>栗虫</t>
  </si>
  <si>
    <t>くりめし</t>
  </si>
  <si>
    <t>栗飯</t>
  </si>
  <si>
    <t>ぐりもあ</t>
  </si>
  <si>
    <t>グリモア</t>
  </si>
  <si>
    <t>くりやあ</t>
  </si>
  <si>
    <t>クリヤー</t>
  </si>
  <si>
    <t>くりやま</t>
  </si>
  <si>
    <t>栗山</t>
  </si>
  <si>
    <t>くりやめ</t>
  </si>
  <si>
    <t>厨女</t>
  </si>
  <si>
    <t>くりょう</t>
  </si>
  <si>
    <t>供料</t>
  </si>
  <si>
    <t>くりよん</t>
  </si>
  <si>
    <t>クリヨン</t>
  </si>
  <si>
    <t>くりりん</t>
  </si>
  <si>
    <t>クリリン</t>
  </si>
  <si>
    <t>くりろな</t>
  </si>
  <si>
    <t>クリロナ</t>
  </si>
  <si>
    <t>くりわた</t>
  </si>
  <si>
    <t>繰り綿</t>
  </si>
  <si>
    <t>くりんち</t>
  </si>
  <si>
    <t>クリンチ</t>
  </si>
  <si>
    <t>くるうく</t>
  </si>
  <si>
    <t>クルーク</t>
  </si>
  <si>
    <t>くるうず</t>
  </si>
  <si>
    <t>クルーズ</t>
  </si>
  <si>
    <t>くるうぷ</t>
  </si>
  <si>
    <t>クループ</t>
  </si>
  <si>
    <t>ぐるうぶ</t>
  </si>
  <si>
    <t>グルーヴ</t>
  </si>
  <si>
    <t>ぐるうぷ</t>
  </si>
  <si>
    <t>グループ</t>
  </si>
  <si>
    <t>ぐるくま</t>
  </si>
  <si>
    <t>グルクマ</t>
  </si>
  <si>
    <t>くるくる</t>
  </si>
  <si>
    <t>ぐるぐる</t>
  </si>
  <si>
    <t>グルグル</t>
  </si>
  <si>
    <t>ぐるくん</t>
  </si>
  <si>
    <t>グルクン</t>
  </si>
  <si>
    <t>ぐるこす</t>
  </si>
  <si>
    <t>グルコス</t>
  </si>
  <si>
    <t>くるしみ</t>
  </si>
  <si>
    <t>苦しみ</t>
  </si>
  <si>
    <t>くるっぷ</t>
  </si>
  <si>
    <t>クルップ</t>
  </si>
  <si>
    <t>ぐるっぺ</t>
  </si>
  <si>
    <t>グルッペ</t>
  </si>
  <si>
    <t>ぐるてん</t>
  </si>
  <si>
    <t>グルテン</t>
  </si>
  <si>
    <t>ぐるでん</t>
  </si>
  <si>
    <t>グルデン</t>
  </si>
  <si>
    <t>くるとが</t>
  </si>
  <si>
    <t>クルトガ</t>
  </si>
  <si>
    <t>くるとし</t>
  </si>
  <si>
    <t>来る年</t>
  </si>
  <si>
    <t>くるとん</t>
  </si>
  <si>
    <t>クルトン</t>
  </si>
  <si>
    <t>ぐるない</t>
  </si>
  <si>
    <t>ぐるナイ</t>
  </si>
  <si>
    <t>ぐるなび</t>
  </si>
  <si>
    <t>くるぶし</t>
  </si>
  <si>
    <t>くるぶし,クルブシ</t>
  </si>
  <si>
    <t>くるまい</t>
  </si>
  <si>
    <t>車井</t>
  </si>
  <si>
    <t>くるまざ</t>
  </si>
  <si>
    <t>車坐</t>
  </si>
  <si>
    <t>くるまじ</t>
  </si>
  <si>
    <t>車路</t>
  </si>
  <si>
    <t>くるまど</t>
  </si>
  <si>
    <t>車戸</t>
  </si>
  <si>
    <t>くるまぶ</t>
  </si>
  <si>
    <t>車麩</t>
  </si>
  <si>
    <t>くるりら</t>
  </si>
  <si>
    <t>くるるぎ</t>
  </si>
  <si>
    <t>枢木</t>
  </si>
  <si>
    <t>くるるど</t>
  </si>
  <si>
    <t>枢戸</t>
  </si>
  <si>
    <t>ぐるんぱ</t>
  </si>
  <si>
    <t>ぐるんPa</t>
  </si>
  <si>
    <t>くれあい</t>
  </si>
  <si>
    <t>暮れ合い</t>
  </si>
  <si>
    <t>ぐれいす</t>
  </si>
  <si>
    <t>グレイス</t>
  </si>
  <si>
    <t>ぐれいど</t>
  </si>
  <si>
    <t>グレイド</t>
  </si>
  <si>
    <t>ぐれいぷ</t>
  </si>
  <si>
    <t>グレイプ</t>
  </si>
  <si>
    <t>くれいむ</t>
  </si>
  <si>
    <t>クレイム</t>
  </si>
  <si>
    <t>ぐれいん</t>
  </si>
  <si>
    <t>グレイン</t>
  </si>
  <si>
    <t>くれうち</t>
  </si>
  <si>
    <t>塊打ち</t>
  </si>
  <si>
    <t>くれえき</t>
  </si>
  <si>
    <t>呉駅</t>
  </si>
  <si>
    <t>くれえた</t>
  </si>
  <si>
    <t>クレータ</t>
  </si>
  <si>
    <t>ぐれえど</t>
  </si>
  <si>
    <t>グレード</t>
  </si>
  <si>
    <t>くれえぷ</t>
  </si>
  <si>
    <t>クレープ</t>
  </si>
  <si>
    <t>ぐれえぷ</t>
  </si>
  <si>
    <t>グレープ</t>
  </si>
  <si>
    <t>くれえむ</t>
  </si>
  <si>
    <t>クレーム</t>
  </si>
  <si>
    <t>くれえん</t>
  </si>
  <si>
    <t>クレーン,榑縁</t>
  </si>
  <si>
    <t>ぐれえん</t>
  </si>
  <si>
    <t>グレーン</t>
  </si>
  <si>
    <t>くれおめ</t>
  </si>
  <si>
    <t>クレオメ</t>
  </si>
  <si>
    <t>くれおん</t>
  </si>
  <si>
    <t>クレオン</t>
  </si>
  <si>
    <t>くれがく</t>
  </si>
  <si>
    <t>呉楽</t>
  </si>
  <si>
    <t>くれがし</t>
  </si>
  <si>
    <t>某</t>
  </si>
  <si>
    <t>くれがた</t>
  </si>
  <si>
    <t>暮れ方</t>
  </si>
  <si>
    <t>くれくぎ</t>
  </si>
  <si>
    <t>呉釘</t>
  </si>
  <si>
    <t>くれぐれ</t>
  </si>
  <si>
    <t>暮れ暮れ</t>
  </si>
  <si>
    <t>ぐれこま</t>
  </si>
  <si>
    <t>グレコマ</t>
  </si>
  <si>
    <t>くれしだ</t>
  </si>
  <si>
    <t>クレシダ</t>
  </si>
  <si>
    <t>くれせん</t>
  </si>
  <si>
    <t>呉線</t>
  </si>
  <si>
    <t>くれそん</t>
  </si>
  <si>
    <t>クレソン</t>
  </si>
  <si>
    <t>くれたく</t>
  </si>
  <si>
    <t>クレタク,クレイジータクシー</t>
  </si>
  <si>
    <t>くれたけ</t>
  </si>
  <si>
    <t>呉竹,くれ竹</t>
  </si>
  <si>
    <t>くれっぷ</t>
  </si>
  <si>
    <t>クレップ</t>
  </si>
  <si>
    <t>くれない</t>
  </si>
  <si>
    <t>紅</t>
  </si>
  <si>
    <t>ぐれなだ</t>
  </si>
  <si>
    <t>グレナダ</t>
  </si>
  <si>
    <t>くればあ</t>
  </si>
  <si>
    <t>クレバー</t>
  </si>
  <si>
    <t>くればす</t>
  </si>
  <si>
    <t>クレヴァス</t>
  </si>
  <si>
    <t>くれぱす</t>
  </si>
  <si>
    <t>クレパス</t>
  </si>
  <si>
    <t>ぐれはま</t>
  </si>
  <si>
    <t>くれぶね</t>
  </si>
  <si>
    <t>榑船</t>
  </si>
  <si>
    <t>くれむつ</t>
  </si>
  <si>
    <t>暮れ六つ</t>
  </si>
  <si>
    <t>くれよん</t>
  </si>
  <si>
    <t>クレヨン</t>
  </si>
  <si>
    <t>くれわり</t>
  </si>
  <si>
    <t>塊割り</t>
  </si>
  <si>
    <t>くれんし</t>
  </si>
  <si>
    <t>クレンシ</t>
  </si>
  <si>
    <t>くれんぴ</t>
  </si>
  <si>
    <t>クレンピ</t>
  </si>
  <si>
    <t>くろあえ</t>
  </si>
  <si>
    <t>黒和え</t>
  </si>
  <si>
    <t>くろあざ</t>
  </si>
  <si>
    <t>黒あざ</t>
  </si>
  <si>
    <t>くろあめ</t>
  </si>
  <si>
    <t>黒飴</t>
  </si>
  <si>
    <t>くろあり</t>
  </si>
  <si>
    <t>黒蟻</t>
  </si>
  <si>
    <t>くろあん</t>
  </si>
  <si>
    <t>黒餡</t>
  </si>
  <si>
    <t>くろいか</t>
  </si>
  <si>
    <t>クロイカ</t>
  </si>
  <si>
    <t>くろいし</t>
  </si>
  <si>
    <t>黒石</t>
  </si>
  <si>
    <t>くろいと</t>
  </si>
  <si>
    <t>黒糸</t>
  </si>
  <si>
    <t>くろいぬ</t>
  </si>
  <si>
    <t>黒イヌ</t>
  </si>
  <si>
    <t>くろいろ</t>
  </si>
  <si>
    <t>黒色</t>
  </si>
  <si>
    <t>くろいわ</t>
  </si>
  <si>
    <t>黒岩</t>
  </si>
  <si>
    <t>くろうと</t>
  </si>
  <si>
    <t>玄人</t>
  </si>
  <si>
    <t>くろうど</t>
  </si>
  <si>
    <t>くろうま</t>
  </si>
  <si>
    <t>黒ウマ</t>
  </si>
  <si>
    <t>くろえぞ</t>
  </si>
  <si>
    <t>クロエゾ</t>
  </si>
  <si>
    <t>くろおく</t>
  </si>
  <si>
    <t>クローク</t>
  </si>
  <si>
    <t>くろおす</t>
  </si>
  <si>
    <t>クロース</t>
  </si>
  <si>
    <t>くろおず</t>
  </si>
  <si>
    <t>クローズ</t>
  </si>
  <si>
    <t>くろおど</t>
  </si>
  <si>
    <t>クロード</t>
  </si>
  <si>
    <t>くろおな</t>
  </si>
  <si>
    <t>クローナ</t>
  </si>
  <si>
    <t>くろおね</t>
  </si>
  <si>
    <t>クローネ</t>
  </si>
  <si>
    <t>くろおば</t>
  </si>
  <si>
    <t>クローバ</t>
  </si>
  <si>
    <t>くろおび</t>
  </si>
  <si>
    <t>黒帯</t>
  </si>
  <si>
    <t>くろおぶ</t>
  </si>
  <si>
    <t>クローブ</t>
  </si>
  <si>
    <t>くろおぷ</t>
  </si>
  <si>
    <t>クロープ</t>
  </si>
  <si>
    <t>ぐろおぶ</t>
  </si>
  <si>
    <t>globe,グローブ</t>
  </si>
  <si>
    <t>くろおむ</t>
  </si>
  <si>
    <t>クローム</t>
  </si>
  <si>
    <t>くろおる</t>
  </si>
  <si>
    <t>クロール</t>
  </si>
  <si>
    <t>くろおん</t>
  </si>
  <si>
    <t>クローン</t>
  </si>
  <si>
    <t>くろがき</t>
  </si>
  <si>
    <t>黒柿</t>
  </si>
  <si>
    <t>くろかげ</t>
  </si>
  <si>
    <t>黒影</t>
  </si>
  <si>
    <t>くろがし</t>
  </si>
  <si>
    <t>クロガシ</t>
  </si>
  <si>
    <t>くろがね</t>
  </si>
  <si>
    <t>鉄</t>
  </si>
  <si>
    <t>くろかび</t>
  </si>
  <si>
    <t>黒黴</t>
  </si>
  <si>
    <t>くろかみ</t>
  </si>
  <si>
    <t>黒髪</t>
  </si>
  <si>
    <t>くろがも</t>
  </si>
  <si>
    <t>クロガモ,黒鴨</t>
  </si>
  <si>
    <t>くろがや</t>
  </si>
  <si>
    <t>クロガヤ</t>
  </si>
  <si>
    <t>くろがら</t>
  </si>
  <si>
    <t>クロガラ</t>
  </si>
  <si>
    <t>くろかわ</t>
  </si>
  <si>
    <t>クロカワ,黒革,黒川</t>
  </si>
  <si>
    <t>くろくさ</t>
  </si>
  <si>
    <t>黒瘡</t>
  </si>
  <si>
    <t>くろぐち</t>
  </si>
  <si>
    <t>クログチ</t>
  </si>
  <si>
    <t>くろくも</t>
  </si>
  <si>
    <t>黒雲</t>
  </si>
  <si>
    <t>くろぐろ</t>
  </si>
  <si>
    <t>黒ぐろ</t>
  </si>
  <si>
    <t>くろくわ</t>
  </si>
  <si>
    <t>黒鍬</t>
  </si>
  <si>
    <t>くろこう</t>
  </si>
  <si>
    <t>黒鉱</t>
  </si>
  <si>
    <t>くろごう</t>
  </si>
  <si>
    <t>黒川</t>
  </si>
  <si>
    <t>くろこげ</t>
  </si>
  <si>
    <t>黒こげ,黒焦げ</t>
  </si>
  <si>
    <t>くろごち</t>
  </si>
  <si>
    <t>クロゴチ</t>
  </si>
  <si>
    <t>くろこま</t>
  </si>
  <si>
    <t>黒駒</t>
  </si>
  <si>
    <t>くろごま</t>
  </si>
  <si>
    <t>黒ゴマ,黒胡麻</t>
  </si>
  <si>
    <t>くろごめ</t>
  </si>
  <si>
    <t>黒米</t>
  </si>
  <si>
    <t>くろさい</t>
  </si>
  <si>
    <t>クロサイ</t>
  </si>
  <si>
    <t>くろさか</t>
  </si>
  <si>
    <t>黒坂</t>
  </si>
  <si>
    <t>くろさき</t>
  </si>
  <si>
    <t>黒崎</t>
  </si>
  <si>
    <t>くろさぎ</t>
  </si>
  <si>
    <t>クロサギ</t>
  </si>
  <si>
    <t>くろざさ</t>
  </si>
  <si>
    <t>黒笹</t>
  </si>
  <si>
    <t>くろざす</t>
  </si>
  <si>
    <t>クロザス</t>
  </si>
  <si>
    <t>くろさび</t>
  </si>
  <si>
    <t>黒錆</t>
  </si>
  <si>
    <t>くろざる</t>
  </si>
  <si>
    <t>クロザル</t>
  </si>
  <si>
    <t>くろさわ</t>
  </si>
  <si>
    <t>黒沢</t>
  </si>
  <si>
    <t>くろざん</t>
  </si>
  <si>
    <t>黒ザン</t>
  </si>
  <si>
    <t>くろしお</t>
  </si>
  <si>
    <t>黒潮,くろしお</t>
  </si>
  <si>
    <t>くろじか</t>
  </si>
  <si>
    <t>黒字化</t>
  </si>
  <si>
    <t>くろしば</t>
  </si>
  <si>
    <t>黒柴</t>
  </si>
  <si>
    <t>くろしぶ</t>
  </si>
  <si>
    <t>黒渋</t>
  </si>
  <si>
    <t>くろしま</t>
  </si>
  <si>
    <t>黒島</t>
  </si>
  <si>
    <t>くろしめ</t>
  </si>
  <si>
    <t>クロシメ</t>
  </si>
  <si>
    <t>くろしろ</t>
  </si>
  <si>
    <t>黒白</t>
  </si>
  <si>
    <t>ぐろすち</t>
  </si>
  <si>
    <t>グロス値</t>
  </si>
  <si>
    <t>くろすな</t>
  </si>
  <si>
    <t>黒砂</t>
  </si>
  <si>
    <t>くろずな</t>
  </si>
  <si>
    <t>くろずみ</t>
  </si>
  <si>
    <t>黒ずみ</t>
  </si>
  <si>
    <t>くろそい</t>
  </si>
  <si>
    <t>クロソイ</t>
  </si>
  <si>
    <t>くろだい</t>
  </si>
  <si>
    <t>クロダイ,黒鯛</t>
  </si>
  <si>
    <t>くろだけ</t>
  </si>
  <si>
    <t>黒岳</t>
  </si>
  <si>
    <t>くろだな</t>
  </si>
  <si>
    <t>黒棚</t>
  </si>
  <si>
    <t>くろたれ</t>
  </si>
  <si>
    <t>黒垂れ</t>
  </si>
  <si>
    <t>くろちく</t>
  </si>
  <si>
    <t>黒竹,烏竹</t>
  </si>
  <si>
    <t>くろちゃ</t>
  </si>
  <si>
    <t>黒茶</t>
  </si>
  <si>
    <t>くろっぐ</t>
  </si>
  <si>
    <t>クロッグ</t>
  </si>
  <si>
    <t>ぐろっぐ</t>
  </si>
  <si>
    <t>グロッグ</t>
  </si>
  <si>
    <t>くろつち</t>
  </si>
  <si>
    <t>黒土</t>
  </si>
  <si>
    <t>くろづる</t>
  </si>
  <si>
    <t>クロヅル</t>
  </si>
  <si>
    <t>くろてん</t>
  </si>
  <si>
    <t>クロテン,黒貂</t>
  </si>
  <si>
    <t>くろとお</t>
  </si>
  <si>
    <t>クロトー</t>
  </si>
  <si>
    <t>くろとき</t>
  </si>
  <si>
    <t>クロトキ</t>
  </si>
  <si>
    <t>くろとん</t>
  </si>
  <si>
    <t>クロトン</t>
  </si>
  <si>
    <t>くろなぎ</t>
  </si>
  <si>
    <t>黒薙</t>
  </si>
  <si>
    <t>くろぬり</t>
  </si>
  <si>
    <t>黒塗り</t>
  </si>
  <si>
    <t>くろねこ</t>
  </si>
  <si>
    <t>クロネコ,黒猫</t>
  </si>
  <si>
    <t>くろのす</t>
  </si>
  <si>
    <t>クロノス</t>
  </si>
  <si>
    <t>くろばい</t>
  </si>
  <si>
    <t>クロバイ</t>
  </si>
  <si>
    <t>くろはえ</t>
  </si>
  <si>
    <t>黒南風</t>
  </si>
  <si>
    <t>くろばえ</t>
  </si>
  <si>
    <t>黒蝿</t>
  </si>
  <si>
    <t>くろはち</t>
  </si>
  <si>
    <t>黒八</t>
  </si>
  <si>
    <t>くろはつ</t>
  </si>
  <si>
    <t>クロハツ</t>
  </si>
  <si>
    <t>くろばら</t>
  </si>
  <si>
    <t>黒バラ</t>
  </si>
  <si>
    <t>くろぱん</t>
  </si>
  <si>
    <t>黒パン</t>
  </si>
  <si>
    <t>くろひげ</t>
  </si>
  <si>
    <t>黒髭</t>
  </si>
  <si>
    <t>くろひめ</t>
  </si>
  <si>
    <t>黒姫,黒姫命</t>
  </si>
  <si>
    <t>くろひわ</t>
  </si>
  <si>
    <t>クロヒワ</t>
  </si>
  <si>
    <t>くろふく</t>
  </si>
  <si>
    <t>黒服</t>
  </si>
  <si>
    <t>くろぶさ</t>
  </si>
  <si>
    <t>黒総</t>
  </si>
  <si>
    <t>くろぶた</t>
  </si>
  <si>
    <t>黒豚,黒蓋</t>
  </si>
  <si>
    <t>くろぶち</t>
  </si>
  <si>
    <t>黒縁</t>
  </si>
  <si>
    <t>くろふね</t>
  </si>
  <si>
    <t>黒船</t>
  </si>
  <si>
    <t>くろへご</t>
  </si>
  <si>
    <t>クロヘゴ</t>
  </si>
  <si>
    <t>くろべこ</t>
  </si>
  <si>
    <t>黒部湖</t>
  </si>
  <si>
    <t>くろぼう</t>
  </si>
  <si>
    <t>黒棒</t>
  </si>
  <si>
    <t>くろぼし</t>
  </si>
  <si>
    <t>黒星</t>
  </si>
  <si>
    <t>くろほん</t>
  </si>
  <si>
    <t>黒本</t>
  </si>
  <si>
    <t>くろまい</t>
  </si>
  <si>
    <t>くろまく</t>
  </si>
  <si>
    <t>黒幕</t>
  </si>
  <si>
    <t>くろまつ</t>
  </si>
  <si>
    <t>黒松,クロマツ</t>
  </si>
  <si>
    <t>くろまめ</t>
  </si>
  <si>
    <t>黒豆</t>
  </si>
  <si>
    <t>くろまゆ</t>
  </si>
  <si>
    <t>黒眉</t>
  </si>
  <si>
    <t>くろまる</t>
  </si>
  <si>
    <t>黒丸,黒円</t>
  </si>
  <si>
    <t>くろみき</t>
  </si>
  <si>
    <t>黒御酒</t>
  </si>
  <si>
    <t>くろみさ</t>
  </si>
  <si>
    <t>黒ミサ</t>
  </si>
  <si>
    <t>くろみす</t>
  </si>
  <si>
    <t>黒御簾</t>
  </si>
  <si>
    <t>くろみそ</t>
  </si>
  <si>
    <t>黒味噌</t>
  </si>
  <si>
    <t>くろみつ</t>
  </si>
  <si>
    <t>黒蜜</t>
  </si>
  <si>
    <t>くろむぎ</t>
  </si>
  <si>
    <t>黒麦</t>
  </si>
  <si>
    <t>くろむし</t>
  </si>
  <si>
    <t>黒虫</t>
  </si>
  <si>
    <t>くろむつ</t>
  </si>
  <si>
    <t>クロムツ</t>
  </si>
  <si>
    <t>くろめる</t>
  </si>
  <si>
    <t>クロメル</t>
  </si>
  <si>
    <t>くろもじ</t>
  </si>
  <si>
    <t>クロモジ</t>
  </si>
  <si>
    <t>くろもの</t>
  </si>
  <si>
    <t>黒物</t>
  </si>
  <si>
    <t>くろもり</t>
  </si>
  <si>
    <t>クロモリ</t>
  </si>
  <si>
    <t>くろもん</t>
  </si>
  <si>
    <t>黒門</t>
  </si>
  <si>
    <t>くろやが</t>
  </si>
  <si>
    <t>クロヤガ</t>
  </si>
  <si>
    <t>くろやき</t>
  </si>
  <si>
    <t>黒焼き</t>
  </si>
  <si>
    <t>くろやけ</t>
  </si>
  <si>
    <t>黒焼け</t>
  </si>
  <si>
    <t>くろやま</t>
  </si>
  <si>
    <t>黒山</t>
  </si>
  <si>
    <t>くろゆり</t>
  </si>
  <si>
    <t>黒百合</t>
  </si>
  <si>
    <t>ぐろりあ</t>
  </si>
  <si>
    <t>グロリア</t>
  </si>
  <si>
    <t>くろれら</t>
  </si>
  <si>
    <t>クロレラ</t>
  </si>
  <si>
    <t>ぐろわあ</t>
  </si>
  <si>
    <t>グロワー</t>
  </si>
  <si>
    <t>くろわく</t>
  </si>
  <si>
    <t>黒枠</t>
  </si>
  <si>
    <t>くろわん</t>
  </si>
  <si>
    <t>黒椀</t>
  </si>
  <si>
    <t>くわいあ</t>
  </si>
  <si>
    <t>クワイア</t>
  </si>
  <si>
    <t>くわいや</t>
  </si>
  <si>
    <t>クワイヤ</t>
  </si>
  <si>
    <t>くわいれ</t>
  </si>
  <si>
    <t>鍬入れ</t>
  </si>
  <si>
    <t>くわいろ</t>
  </si>
  <si>
    <t>桑色</t>
  </si>
  <si>
    <t>くわがた</t>
  </si>
  <si>
    <t>クワガタ,くわ形</t>
  </si>
  <si>
    <t>くわがわ</t>
  </si>
  <si>
    <t>桑川</t>
  </si>
  <si>
    <t>くわざけ</t>
  </si>
  <si>
    <t>桑酒</t>
  </si>
  <si>
    <t>くわした</t>
  </si>
  <si>
    <t>鍬下</t>
  </si>
  <si>
    <t>くわしゅ</t>
  </si>
  <si>
    <t>ぐわじん</t>
  </si>
  <si>
    <t>グワジン</t>
  </si>
  <si>
    <t>くわぞめ</t>
  </si>
  <si>
    <t>桑染</t>
  </si>
  <si>
    <t>くわだて</t>
  </si>
  <si>
    <t>企て</t>
  </si>
  <si>
    <t>ぐわだん</t>
  </si>
  <si>
    <t>グワダン</t>
  </si>
  <si>
    <t>くわちゃ</t>
  </si>
  <si>
    <t>桑茶</t>
  </si>
  <si>
    <t>くわっど</t>
  </si>
  <si>
    <t>クワッド</t>
  </si>
  <si>
    <t>くわつみ</t>
  </si>
  <si>
    <t>桑摘み</t>
  </si>
  <si>
    <t>ぐわでん</t>
  </si>
  <si>
    <t>グワデン</t>
  </si>
  <si>
    <t>くわどき</t>
  </si>
  <si>
    <t>桑時</t>
  </si>
  <si>
    <t>ぐわなこ</t>
  </si>
  <si>
    <t>グワナコ</t>
  </si>
  <si>
    <t>くわのみ</t>
  </si>
  <si>
    <t>桑の実</t>
  </si>
  <si>
    <t>くわばら</t>
  </si>
  <si>
    <t>桑原</t>
  </si>
  <si>
    <t>くわまち</t>
  </si>
  <si>
    <t>桑町</t>
  </si>
  <si>
    <t>くわゆみ</t>
  </si>
  <si>
    <t>桑弓</t>
  </si>
  <si>
    <t>ぐわんげ</t>
  </si>
  <si>
    <t>くわんざ</t>
  </si>
  <si>
    <t>クワンザ</t>
  </si>
  <si>
    <t>くんいく</t>
  </si>
  <si>
    <t>薫育</t>
  </si>
  <si>
    <t>ぐんえい</t>
  </si>
  <si>
    <t>群泳</t>
  </si>
  <si>
    <t>ぐんえき</t>
  </si>
  <si>
    <t>軍役</t>
  </si>
  <si>
    <t>くんえん</t>
  </si>
  <si>
    <t>薫煙</t>
  </si>
  <si>
    <t>くんおん</t>
  </si>
  <si>
    <t>君恩</t>
  </si>
  <si>
    <t>くんかい</t>
  </si>
  <si>
    <t>訓解</t>
  </si>
  <si>
    <t>ぐんかく</t>
  </si>
  <si>
    <t>軍拡</t>
  </si>
  <si>
    <t>ぐんがく</t>
  </si>
  <si>
    <t>軍学</t>
  </si>
  <si>
    <t>くんかだ</t>
  </si>
  <si>
    <t>訓伽陀</t>
  </si>
  <si>
    <t>くんがな</t>
  </si>
  <si>
    <t>訓仮名</t>
  </si>
  <si>
    <t>ぐんかん</t>
  </si>
  <si>
    <t>軍艦,軍官</t>
  </si>
  <si>
    <t>ぐんきょ</t>
  </si>
  <si>
    <t>群居</t>
  </si>
  <si>
    <t>ぐんけい</t>
  </si>
  <si>
    <t>軍鶏,群系</t>
  </si>
  <si>
    <t>くんけん</t>
  </si>
  <si>
    <t>君権</t>
  </si>
  <si>
    <t>くんげん</t>
  </si>
  <si>
    <t>訓言</t>
  </si>
  <si>
    <t>ぐんけん</t>
  </si>
  <si>
    <t>軍犬</t>
  </si>
  <si>
    <t>ぐんげん</t>
  </si>
  <si>
    <t>群言</t>
  </si>
  <si>
    <t>くんこう</t>
  </si>
  <si>
    <t>勲功</t>
  </si>
  <si>
    <t>ぐんこう</t>
  </si>
  <si>
    <t>軍港,群口</t>
  </si>
  <si>
    <t>くんこく</t>
  </si>
  <si>
    <t>訓告,君国</t>
  </si>
  <si>
    <t>ぐんこく</t>
  </si>
  <si>
    <t>軍国</t>
  </si>
  <si>
    <t>ぐんこん</t>
  </si>
  <si>
    <t>群婚</t>
  </si>
  <si>
    <t>くんさい</t>
  </si>
  <si>
    <t>葷菜</t>
  </si>
  <si>
    <t>ぐんざん</t>
  </si>
  <si>
    <t>群山</t>
  </si>
  <si>
    <t>ぐんじひ</t>
  </si>
  <si>
    <t>軍事費</t>
  </si>
  <si>
    <t>くんしゅ</t>
  </si>
  <si>
    <t>君主</t>
  </si>
  <si>
    <t>くんじゅ</t>
  </si>
  <si>
    <t>薫修</t>
  </si>
  <si>
    <t>ぐんしゅ</t>
  </si>
  <si>
    <t>軍種</t>
  </si>
  <si>
    <t>ぐんじゅ</t>
  </si>
  <si>
    <t>軍需,群集</t>
  </si>
  <si>
    <t>ぐんしょ</t>
  </si>
  <si>
    <t>群書</t>
  </si>
  <si>
    <t>くんしん</t>
  </si>
  <si>
    <t>勲臣</t>
  </si>
  <si>
    <t>ぐんしん</t>
  </si>
  <si>
    <t>軍神</t>
  </si>
  <si>
    <t>ぐんじん</t>
  </si>
  <si>
    <t>軍人,軍陣</t>
  </si>
  <si>
    <t>くんぜあ</t>
  </si>
  <si>
    <t>クンゼア</t>
  </si>
  <si>
    <t>くんせい</t>
  </si>
  <si>
    <t>燻製</t>
  </si>
  <si>
    <t>ぐんせい</t>
  </si>
  <si>
    <t>群生,群星</t>
  </si>
  <si>
    <t>ぐんぜい</t>
  </si>
  <si>
    <t>軍勢</t>
  </si>
  <si>
    <t>くんせき</t>
  </si>
  <si>
    <t>勲績</t>
  </si>
  <si>
    <t>ぐんせき</t>
  </si>
  <si>
    <t>軍籍</t>
  </si>
  <si>
    <t>くんせつ</t>
  </si>
  <si>
    <t>訓説</t>
  </si>
  <si>
    <t>くんせん</t>
  </si>
  <si>
    <t>薫染</t>
  </si>
  <si>
    <t>ぐんせん</t>
  </si>
  <si>
    <t>軍船,軍扇</t>
  </si>
  <si>
    <t>ぐんそう</t>
  </si>
  <si>
    <t>軍曹</t>
  </si>
  <si>
    <t>ぐんぞう</t>
  </si>
  <si>
    <t>群像</t>
  </si>
  <si>
    <t>くんそく</t>
  </si>
  <si>
    <t>君側</t>
  </si>
  <si>
    <t>ぐんぞく</t>
  </si>
  <si>
    <t>群賊</t>
  </si>
  <si>
    <t>ぐんそつ</t>
  </si>
  <si>
    <t>軍卒</t>
  </si>
  <si>
    <t>くんたい</t>
  </si>
  <si>
    <t>裙帯</t>
  </si>
  <si>
    <t>ぐんたい</t>
  </si>
  <si>
    <t>軍隊,軍体</t>
  </si>
  <si>
    <t>ぐんだい</t>
  </si>
  <si>
    <t>郡代</t>
  </si>
  <si>
    <t>くんたつ</t>
  </si>
  <si>
    <t>訓達</t>
  </si>
  <si>
    <t>くんたん</t>
  </si>
  <si>
    <t>燻炭</t>
  </si>
  <si>
    <t>くんだん</t>
  </si>
  <si>
    <t>クンダン</t>
  </si>
  <si>
    <t>ぐんだん</t>
  </si>
  <si>
    <t>軍団,群団</t>
  </si>
  <si>
    <t>くんづけ</t>
  </si>
  <si>
    <t>君付け</t>
  </si>
  <si>
    <t>くんてん</t>
  </si>
  <si>
    <t>訓典</t>
  </si>
  <si>
    <t>くんでん</t>
  </si>
  <si>
    <t>訓電</t>
  </si>
  <si>
    <t>くんとう</t>
  </si>
  <si>
    <t>薫陶</t>
  </si>
  <si>
    <t>くんどう</t>
  </si>
  <si>
    <t>君道</t>
  </si>
  <si>
    <t>ぐんとう</t>
  </si>
  <si>
    <t>群島,群党</t>
  </si>
  <si>
    <t>ぐんどう</t>
  </si>
  <si>
    <t>群動</t>
  </si>
  <si>
    <t>くんとく</t>
  </si>
  <si>
    <t>君徳</t>
  </si>
  <si>
    <t>くんどく</t>
  </si>
  <si>
    <t>訓読</t>
  </si>
  <si>
    <t>ぐんない</t>
  </si>
  <si>
    <t>郡内</t>
  </si>
  <si>
    <t>くんにく</t>
  </si>
  <si>
    <t>燻肉</t>
  </si>
  <si>
    <t>くんぬい</t>
  </si>
  <si>
    <t>国縫</t>
  </si>
  <si>
    <t>ぐんねら</t>
  </si>
  <si>
    <t>グンネラ</t>
  </si>
  <si>
    <t>くんのう</t>
  </si>
  <si>
    <t>君王</t>
  </si>
  <si>
    <t>ぐんばい</t>
  </si>
  <si>
    <t>グンバイ,軍配</t>
  </si>
  <si>
    <t>くんばつ</t>
  </si>
  <si>
    <t>勲伐</t>
  </si>
  <si>
    <t>ぐんばつ</t>
  </si>
  <si>
    <t>軍閥</t>
  </si>
  <si>
    <t>ぐんぱつ</t>
  </si>
  <si>
    <t>群発</t>
  </si>
  <si>
    <t>くんびあ</t>
  </si>
  <si>
    <t>クンビア</t>
  </si>
  <si>
    <t>くんふう</t>
  </si>
  <si>
    <t>クンフー</t>
  </si>
  <si>
    <t>くんぷう</t>
  </si>
  <si>
    <t>薫風</t>
  </si>
  <si>
    <t>ぐんぷく</t>
  </si>
  <si>
    <t>軍服</t>
  </si>
  <si>
    <t>ぐんぼう</t>
  </si>
  <si>
    <t>軍帽</t>
  </si>
  <si>
    <t>ぐんぽう</t>
  </si>
  <si>
    <t>軍法</t>
  </si>
  <si>
    <t>くんみん</t>
  </si>
  <si>
    <t>君民</t>
  </si>
  <si>
    <t>ぐんみん</t>
  </si>
  <si>
    <t>軍民</t>
  </si>
  <si>
    <t>くんめい</t>
  </si>
  <si>
    <t>君命</t>
  </si>
  <si>
    <t>くんもう</t>
  </si>
  <si>
    <t>訓蒙</t>
  </si>
  <si>
    <t>ぐんもう</t>
  </si>
  <si>
    <t>群盲</t>
  </si>
  <si>
    <t>くんもく</t>
  </si>
  <si>
    <t>薫沐</t>
  </si>
  <si>
    <t>くんもん</t>
  </si>
  <si>
    <t>君門</t>
  </si>
  <si>
    <t>ぐんもん</t>
  </si>
  <si>
    <t>軍門</t>
  </si>
  <si>
    <t>ぐんやく</t>
  </si>
  <si>
    <t>ぐんゆう</t>
  </si>
  <si>
    <t>群雄</t>
  </si>
  <si>
    <t>ぐんよう</t>
  </si>
  <si>
    <t>軍用,群羊</t>
  </si>
  <si>
    <t>くんよみ</t>
  </si>
  <si>
    <t>訓読み</t>
  </si>
  <si>
    <t>ぐんらく</t>
  </si>
  <si>
    <t>群落</t>
  </si>
  <si>
    <t>くんりく</t>
  </si>
  <si>
    <t>薫陸</t>
  </si>
  <si>
    <t>ぐんりつ</t>
  </si>
  <si>
    <t>軍律</t>
  </si>
  <si>
    <t>ぐんりょ</t>
  </si>
  <si>
    <t>軍旅</t>
  </si>
  <si>
    <t>くんりん</t>
  </si>
  <si>
    <t>君臨</t>
  </si>
  <si>
    <t>ぐんるい</t>
  </si>
  <si>
    <t>群類</t>
  </si>
  <si>
    <t>くんれい</t>
  </si>
  <si>
    <t>訓令</t>
  </si>
  <si>
    <t>ぐんれい</t>
  </si>
  <si>
    <t>軍令</t>
  </si>
  <si>
    <t>くんれん</t>
  </si>
  <si>
    <t>訓練</t>
  </si>
  <si>
    <t>くんろう</t>
  </si>
  <si>
    <t>勲労</t>
  </si>
  <si>
    <t>くんろく</t>
  </si>
  <si>
    <t>ぐんろく</t>
  </si>
  <si>
    <t>群緑</t>
  </si>
  <si>
    <t>ぐんろん</t>
  </si>
  <si>
    <t>群論</t>
  </si>
  <si>
    <t>けあがり</t>
  </si>
  <si>
    <t>蹴上り</t>
  </si>
  <si>
    <t>けあらし</t>
  </si>
  <si>
    <t>毛嵐</t>
  </si>
  <si>
    <t>けあるが</t>
  </si>
  <si>
    <t>ケアルガ</t>
  </si>
  <si>
    <t>けあるだ</t>
  </si>
  <si>
    <t>ケアルダ</t>
  </si>
  <si>
    <t>けあるら</t>
  </si>
  <si>
    <t>ケアルラ</t>
  </si>
  <si>
    <t>げあんご</t>
  </si>
  <si>
    <t>夏安居</t>
  </si>
  <si>
    <t>けいあい</t>
  </si>
  <si>
    <t>敬愛</t>
  </si>
  <si>
    <t>けいあん</t>
  </si>
  <si>
    <t>慶安</t>
  </si>
  <si>
    <t>けいいき</t>
  </si>
  <si>
    <t>景域</t>
  </si>
  <si>
    <t>けいいぎ</t>
  </si>
  <si>
    <t>経緯儀</t>
  </si>
  <si>
    <t>げいいき</t>
  </si>
  <si>
    <t>芸域</t>
  </si>
  <si>
    <t>けいいど</t>
  </si>
  <si>
    <t>経緯度</t>
  </si>
  <si>
    <t>けいいん</t>
  </si>
  <si>
    <t>契印</t>
  </si>
  <si>
    <t>げいいん</t>
  </si>
  <si>
    <t>鯨飲</t>
  </si>
  <si>
    <t>げいうら</t>
  </si>
  <si>
    <t>芸裏</t>
  </si>
  <si>
    <t>けいうん</t>
  </si>
  <si>
    <t>慶雲,景雲</t>
  </si>
  <si>
    <t>けいえい</t>
  </si>
  <si>
    <t>経営</t>
  </si>
  <si>
    <t>けいえき</t>
  </si>
  <si>
    <t>軽液</t>
  </si>
  <si>
    <t>げいえつ</t>
  </si>
  <si>
    <t>迎謁</t>
  </si>
  <si>
    <t>けいえん</t>
  </si>
  <si>
    <t>敬遠</t>
  </si>
  <si>
    <t>げいえん</t>
  </si>
  <si>
    <t>芸園</t>
  </si>
  <si>
    <t>けいおう</t>
  </si>
  <si>
    <t>慶応</t>
  </si>
  <si>
    <t>けいおん</t>
  </si>
  <si>
    <t>けいおん!</t>
  </si>
  <si>
    <t>けいかい</t>
  </si>
  <si>
    <t>警戒</t>
  </si>
  <si>
    <t>けいがい</t>
  </si>
  <si>
    <t>形骸,境外,ケイガイ</t>
  </si>
  <si>
    <t>げいかい</t>
  </si>
  <si>
    <t>芸界</t>
  </si>
  <si>
    <t>けいかき</t>
  </si>
  <si>
    <t>軽火器</t>
  </si>
  <si>
    <t>けいかく</t>
  </si>
  <si>
    <t>計画,計画【コラボ】</t>
  </si>
  <si>
    <t>けいがく</t>
  </si>
  <si>
    <t>経学</t>
  </si>
  <si>
    <t>けいかつ</t>
  </si>
  <si>
    <t>契闊</t>
  </si>
  <si>
    <t>けいかん</t>
  </si>
  <si>
    <t>警官,景観</t>
  </si>
  <si>
    <t>けいがん</t>
  </si>
  <si>
    <t>慧眼,珪岩</t>
  </si>
  <si>
    <t>けいきょ</t>
  </si>
  <si>
    <t>携挙,軽挙</t>
  </si>
  <si>
    <t>けいぎょ</t>
  </si>
  <si>
    <t>渓魚</t>
  </si>
  <si>
    <t>けいきん</t>
  </si>
  <si>
    <t>携琴</t>
  </si>
  <si>
    <t>けいぎん</t>
  </si>
  <si>
    <t>軽銀</t>
  </si>
  <si>
    <t>けいくす</t>
  </si>
  <si>
    <t>ケイクス</t>
  </si>
  <si>
    <t>けいぐん</t>
  </si>
  <si>
    <t>鶏群</t>
  </si>
  <si>
    <t>げいげい</t>
  </si>
  <si>
    <t>鯨鯢</t>
  </si>
  <si>
    <t>けいげき</t>
  </si>
  <si>
    <t>京劇</t>
  </si>
  <si>
    <t>げいげき</t>
  </si>
  <si>
    <t>迎撃</t>
  </si>
  <si>
    <t>けいけつ</t>
  </si>
  <si>
    <t>経穴</t>
  </si>
  <si>
    <t>けいけん</t>
  </si>
  <si>
    <t>経験</t>
  </si>
  <si>
    <t>けいげん</t>
  </si>
  <si>
    <t>軽減</t>
  </si>
  <si>
    <t>けいこう</t>
  </si>
  <si>
    <t>傾向,景仰</t>
  </si>
  <si>
    <t>けいごう</t>
  </si>
  <si>
    <t>契合</t>
  </si>
  <si>
    <t>げいごう</t>
  </si>
  <si>
    <t>迎合</t>
  </si>
  <si>
    <t>けいこぎ</t>
  </si>
  <si>
    <t>稽古着</t>
  </si>
  <si>
    <t>けいこく</t>
  </si>
  <si>
    <t>警告,渓谷</t>
  </si>
  <si>
    <t>けいこつ</t>
  </si>
  <si>
    <t>脛骨 ,頚骨,脛骨</t>
  </si>
  <si>
    <t>げいこつ</t>
  </si>
  <si>
    <t>鯨骨</t>
  </si>
  <si>
    <t>げいごと</t>
  </si>
  <si>
    <t>芸事</t>
  </si>
  <si>
    <t>けいこば</t>
  </si>
  <si>
    <t>けいこ場</t>
  </si>
  <si>
    <t>けいさい</t>
  </si>
  <si>
    <t>掲載</t>
  </si>
  <si>
    <t>けいざい</t>
  </si>
  <si>
    <t>経済,軽罪</t>
  </si>
  <si>
    <t>げいさい</t>
  </si>
  <si>
    <t>芸才</t>
  </si>
  <si>
    <t>けいさく</t>
  </si>
  <si>
    <t>警策</t>
  </si>
  <si>
    <t>けいさつ</t>
  </si>
  <si>
    <t>警察</t>
  </si>
  <si>
    <t>けいさん</t>
  </si>
  <si>
    <t>計算,ケイ酸</t>
  </si>
  <si>
    <t>けいじか</t>
  </si>
  <si>
    <t>形而下</t>
  </si>
  <si>
    <t>けいしき</t>
  </si>
  <si>
    <t>形式,型式</t>
  </si>
  <si>
    <t>けいしつ</t>
  </si>
  <si>
    <t>形質,ケイ質</t>
  </si>
  <si>
    <t>けいじつ</t>
  </si>
  <si>
    <t>頃日</t>
  </si>
  <si>
    <t>けいしゃ</t>
  </si>
  <si>
    <t>傾斜</t>
  </si>
  <si>
    <t>げいしゃ</t>
  </si>
  <si>
    <t>芸者</t>
  </si>
  <si>
    <t>けいしゅ</t>
  </si>
  <si>
    <t>景趣</t>
  </si>
  <si>
    <t>けいじゅ</t>
  </si>
  <si>
    <t>継受</t>
  </si>
  <si>
    <t>けいしょ</t>
  </si>
  <si>
    <t>経書</t>
  </si>
  <si>
    <t>けいしん</t>
  </si>
  <si>
    <t>軽震</t>
  </si>
  <si>
    <t>けいじん</t>
  </si>
  <si>
    <t>鶏人</t>
  </si>
  <si>
    <t>けいすい</t>
  </si>
  <si>
    <t>軽水,渓水</t>
  </si>
  <si>
    <t>けいずい</t>
  </si>
  <si>
    <t>頸髄,頚髄</t>
  </si>
  <si>
    <t>けいすう</t>
  </si>
  <si>
    <t>係数,計数</t>
  </si>
  <si>
    <t>げいすぽ</t>
  </si>
  <si>
    <t>芸スポ</t>
  </si>
  <si>
    <t>けいせい</t>
  </si>
  <si>
    <t>形勢,刑政</t>
  </si>
  <si>
    <t>けいせき</t>
  </si>
  <si>
    <t>形跡,珪石</t>
  </si>
  <si>
    <t>けいせつ</t>
  </si>
  <si>
    <t>経説</t>
  </si>
  <si>
    <t>げいせつ</t>
  </si>
  <si>
    <t>迎接</t>
  </si>
  <si>
    <t>けいせん</t>
  </si>
  <si>
    <t>経線,係船</t>
  </si>
  <si>
    <t>けいそう</t>
  </si>
  <si>
    <t>軽装,敬相</t>
  </si>
  <si>
    <t>けいぞう</t>
  </si>
  <si>
    <t>恵贈</t>
  </si>
  <si>
    <t>けいそく</t>
  </si>
  <si>
    <t>計測</t>
  </si>
  <si>
    <t>けいぞく</t>
  </si>
  <si>
    <t>継続,ケイゾク</t>
  </si>
  <si>
    <t>けいそつ</t>
  </si>
  <si>
    <t>軽率</t>
  </si>
  <si>
    <t>けいそん</t>
  </si>
  <si>
    <t>恵存</t>
  </si>
  <si>
    <t>けいぞん</t>
  </si>
  <si>
    <t>けいたい</t>
  </si>
  <si>
    <t>携帯,形体</t>
  </si>
  <si>
    <t>けいだい</t>
  </si>
  <si>
    <t>境内,慶大</t>
  </si>
  <si>
    <t>げいたい</t>
  </si>
  <si>
    <t>芸体</t>
  </si>
  <si>
    <t>げいだい</t>
  </si>
  <si>
    <t>芸大</t>
  </si>
  <si>
    <t>けいたく</t>
  </si>
  <si>
    <t>恵沢</t>
  </si>
  <si>
    <t>けいたつ</t>
  </si>
  <si>
    <t>啓達</t>
  </si>
  <si>
    <t>けいたん</t>
  </si>
  <si>
    <t>鶏旦</t>
  </si>
  <si>
    <t>けいだん</t>
  </si>
  <si>
    <t>軽暖</t>
  </si>
  <si>
    <t>げいだん</t>
  </si>
  <si>
    <t>芸談</t>
  </si>
  <si>
    <t>けいちつ</t>
  </si>
  <si>
    <t>啓蟄</t>
  </si>
  <si>
    <t>けいつい</t>
  </si>
  <si>
    <t>頚椎,頸椎</t>
  </si>
  <si>
    <t>けいつえ</t>
  </si>
  <si>
    <t>警杖</t>
  </si>
  <si>
    <t>けいてぃ</t>
  </si>
  <si>
    <t>ケイティ</t>
  </si>
  <si>
    <t>けいてい</t>
  </si>
  <si>
    <t>軽艇</t>
  </si>
  <si>
    <t>けいてき</t>
  </si>
  <si>
    <t>警笛</t>
  </si>
  <si>
    <t>けいてん</t>
  </si>
  <si>
    <t>経典,刑典</t>
  </si>
  <si>
    <t>けいでん</t>
  </si>
  <si>
    <t>経伝</t>
  </si>
  <si>
    <t>けいとう</t>
  </si>
  <si>
    <t>ケイトウ,系統,傾倒</t>
  </si>
  <si>
    <t>けいどう</t>
  </si>
  <si>
    <t>傾動</t>
  </si>
  <si>
    <t>げいとう</t>
  </si>
  <si>
    <t>芸当</t>
  </si>
  <si>
    <t>げいどう</t>
  </si>
  <si>
    <t>芸道</t>
  </si>
  <si>
    <t>けいどじ</t>
  </si>
  <si>
    <t>経度時</t>
  </si>
  <si>
    <t>けいとら</t>
  </si>
  <si>
    <t>軽トラ</t>
  </si>
  <si>
    <t>けいどろ</t>
  </si>
  <si>
    <t>ケイドロ</t>
  </si>
  <si>
    <t>げいなし</t>
  </si>
  <si>
    <t>芸無し</t>
  </si>
  <si>
    <t>けいにく</t>
  </si>
  <si>
    <t>鶏肉</t>
  </si>
  <si>
    <t>げいにく</t>
  </si>
  <si>
    <t>鯨肉</t>
  </si>
  <si>
    <t>げいにん</t>
  </si>
  <si>
    <t>芸人</t>
  </si>
  <si>
    <t>けいねん</t>
  </si>
  <si>
    <t>経年</t>
  </si>
  <si>
    <t>げいねん</t>
  </si>
  <si>
    <t>迎年</t>
  </si>
  <si>
    <t>げいのう</t>
  </si>
  <si>
    <t>芸能</t>
  </si>
  <si>
    <t>けいのき</t>
  </si>
  <si>
    <t>桂の木</t>
  </si>
  <si>
    <t>けいぱあ</t>
  </si>
  <si>
    <t>ケイパー</t>
  </si>
  <si>
    <t>げいばあ</t>
  </si>
  <si>
    <t>ゲイバー</t>
  </si>
  <si>
    <t>けいはい</t>
  </si>
  <si>
    <t>けい肺</t>
  </si>
  <si>
    <t>けいばい</t>
  </si>
  <si>
    <t>競売,競買</t>
  </si>
  <si>
    <t>けいはく</t>
  </si>
  <si>
    <t>軽薄,啓白</t>
  </si>
  <si>
    <t>けいばく</t>
  </si>
  <si>
    <t>繋縛</t>
  </si>
  <si>
    <t>けいはつ</t>
  </si>
  <si>
    <t>啓発</t>
  </si>
  <si>
    <t>けいばつ</t>
  </si>
  <si>
    <t>刑罰</t>
  </si>
  <si>
    <t>けいはん</t>
  </si>
  <si>
    <t>鶏飯,京阪</t>
  </si>
  <si>
    <t>けぃびぃ</t>
  </si>
  <si>
    <t>ケィビィ</t>
  </si>
  <si>
    <t>けいびか</t>
  </si>
  <si>
    <t>警備課</t>
  </si>
  <si>
    <t>けいびき</t>
  </si>
  <si>
    <t>罫引</t>
  </si>
  <si>
    <t>けいひち</t>
  </si>
  <si>
    <t>警蹕</t>
  </si>
  <si>
    <t>けいひつ</t>
  </si>
  <si>
    <t>けいひゆ</t>
  </si>
  <si>
    <t>桂皮油</t>
  </si>
  <si>
    <t>けいひん</t>
  </si>
  <si>
    <t>景品,京浜</t>
  </si>
  <si>
    <t>けいびん</t>
  </si>
  <si>
    <t>慧敏</t>
  </si>
  <si>
    <t>げいひん</t>
  </si>
  <si>
    <t>迎賓</t>
  </si>
  <si>
    <t>けいふう</t>
  </si>
  <si>
    <t>勁風</t>
  </si>
  <si>
    <t>げいふう</t>
  </si>
  <si>
    <t>芸風</t>
  </si>
  <si>
    <t>けいふく</t>
  </si>
  <si>
    <t>敬服,傾覆</t>
  </si>
  <si>
    <t>けいぶつ</t>
  </si>
  <si>
    <t>景物</t>
  </si>
  <si>
    <t>けいふぼ</t>
  </si>
  <si>
    <t>継父母</t>
  </si>
  <si>
    <t>けいぶほ</t>
  </si>
  <si>
    <t>警部補</t>
  </si>
  <si>
    <t>けいふん</t>
  </si>
  <si>
    <t>鶏糞</t>
  </si>
  <si>
    <t>けいぶん</t>
  </si>
  <si>
    <t>偈文</t>
  </si>
  <si>
    <t>げいぶん</t>
  </si>
  <si>
    <t>芸文</t>
  </si>
  <si>
    <t>けいへい</t>
  </si>
  <si>
    <t>経閉</t>
  </si>
  <si>
    <t>けいべつ</t>
  </si>
  <si>
    <t>軽蔑</t>
  </si>
  <si>
    <t>けいべん</t>
  </si>
  <si>
    <t>軽便</t>
  </si>
  <si>
    <t>けいほう</t>
  </si>
  <si>
    <t>警報,警砲,警報【コラボ】</t>
  </si>
  <si>
    <t>けいぼう</t>
  </si>
  <si>
    <t>警棒,けい房</t>
  </si>
  <si>
    <t>けいほき</t>
  </si>
  <si>
    <t>計歩器</t>
  </si>
  <si>
    <t>けいまい</t>
  </si>
  <si>
    <t>兄妹</t>
  </si>
  <si>
    <t>けいむか</t>
  </si>
  <si>
    <t>警務科</t>
  </si>
  <si>
    <t>けいめい</t>
  </si>
  <si>
    <t>刑名</t>
  </si>
  <si>
    <t>げいめい</t>
  </si>
  <si>
    <t>芸名</t>
  </si>
  <si>
    <t>けいもう</t>
  </si>
  <si>
    <t>啓蒙</t>
  </si>
  <si>
    <t>けいもん</t>
  </si>
  <si>
    <t>閨門</t>
  </si>
  <si>
    <t>けいやく</t>
  </si>
  <si>
    <t>契約</t>
  </si>
  <si>
    <t>けいよう</t>
  </si>
  <si>
    <t>形容,茎葉</t>
  </si>
  <si>
    <t>けいらい</t>
  </si>
  <si>
    <t>頃来</t>
  </si>
  <si>
    <t>けいらく</t>
  </si>
  <si>
    <t>経絡,京洛</t>
  </si>
  <si>
    <t>けいらん</t>
  </si>
  <si>
    <t>鶏卵</t>
  </si>
  <si>
    <t>けいりく</t>
  </si>
  <si>
    <t>刑戮</t>
  </si>
  <si>
    <t>けいりし</t>
  </si>
  <si>
    <t>計理士</t>
  </si>
  <si>
    <t>けいりつ</t>
  </si>
  <si>
    <t>刑律</t>
  </si>
  <si>
    <t>けいりぶ</t>
  </si>
  <si>
    <t>経理部</t>
  </si>
  <si>
    <t>けいりん</t>
  </si>
  <si>
    <t>競輪,鶏林</t>
  </si>
  <si>
    <t>げいりん</t>
  </si>
  <si>
    <t>芸林</t>
  </si>
  <si>
    <t>けいるい</t>
  </si>
  <si>
    <t>係累</t>
  </si>
  <si>
    <t>けいれい</t>
  </si>
  <si>
    <t>敬礼</t>
  </si>
  <si>
    <t>けいれき</t>
  </si>
  <si>
    <t>経歴</t>
  </si>
  <si>
    <t>げいれき</t>
  </si>
  <si>
    <t>芸歴</t>
  </si>
  <si>
    <t>けいれつ</t>
  </si>
  <si>
    <t>系列</t>
  </si>
  <si>
    <t>けいれん</t>
  </si>
  <si>
    <t>痙攣</t>
  </si>
  <si>
    <t>けいろう</t>
  </si>
  <si>
    <t>敬老</t>
  </si>
  <si>
    <t>げいろう</t>
  </si>
  <si>
    <t>鯨蝋</t>
  </si>
  <si>
    <t>けいろく</t>
  </si>
  <si>
    <t>鶏肋</t>
  </si>
  <si>
    <t>けいろん</t>
  </si>
  <si>
    <t>ケイロン,訓師・ケ異論</t>
  </si>
  <si>
    <t>けいわん</t>
  </si>
  <si>
    <t>K-1</t>
  </si>
  <si>
    <t>けえおお</t>
  </si>
  <si>
    <t>KO</t>
  </si>
  <si>
    <t>けえおす</t>
  </si>
  <si>
    <t>ケーオス</t>
  </si>
  <si>
    <t>けえきや</t>
  </si>
  <si>
    <t>ケーキ屋</t>
  </si>
  <si>
    <t>げえせん</t>
  </si>
  <si>
    <t>ゲーセン</t>
  </si>
  <si>
    <t>けえそん</t>
  </si>
  <si>
    <t>ケーソン</t>
  </si>
  <si>
    <t>げえたあ</t>
  </si>
  <si>
    <t>ゲーター</t>
  </si>
  <si>
    <t>けえたい</t>
  </si>
  <si>
    <t>ケータイ</t>
  </si>
  <si>
    <t>けえてん</t>
  </si>
  <si>
    <t>K点</t>
  </si>
  <si>
    <t>げえとる</t>
  </si>
  <si>
    <t>ゲートル</t>
  </si>
  <si>
    <t>けえぱあ</t>
  </si>
  <si>
    <t>ケーパー</t>
  </si>
  <si>
    <t>けえばん</t>
  </si>
  <si>
    <t>携帯番号</t>
  </si>
  <si>
    <t>けえぷう</t>
  </si>
  <si>
    <t>ケープウ</t>
  </si>
  <si>
    <t>けえぶる</t>
  </si>
  <si>
    <t>ケーブル</t>
  </si>
  <si>
    <t>げえまあ</t>
  </si>
  <si>
    <t>ゲーマー,Gamer</t>
  </si>
  <si>
    <t>げえむか</t>
  </si>
  <si>
    <t>ゲーム化</t>
  </si>
  <si>
    <t>げえむき</t>
  </si>
  <si>
    <t>ゲーム機</t>
  </si>
  <si>
    <t>げえむさ</t>
  </si>
  <si>
    <t>ゲーム差</t>
  </si>
  <si>
    <t>げえむや</t>
  </si>
  <si>
    <t>ゲーム屋</t>
  </si>
  <si>
    <t>けえよお</t>
  </si>
  <si>
    <t>ケーヨー</t>
  </si>
  <si>
    <t>けえわい</t>
  </si>
  <si>
    <t>ＫY</t>
  </si>
  <si>
    <t>けえわん</t>
  </si>
  <si>
    <t>けおうじ</t>
  </si>
  <si>
    <t>華王寺</t>
  </si>
  <si>
    <t>けがえき</t>
  </si>
  <si>
    <t>毛賀駅</t>
  </si>
  <si>
    <t>けかえし</t>
  </si>
  <si>
    <t>蹴返し</t>
  </si>
  <si>
    <t>けががち</t>
  </si>
  <si>
    <t>怪我勝ち</t>
  </si>
  <si>
    <t>げかしつ</t>
  </si>
  <si>
    <t>外科室</t>
  </si>
  <si>
    <t>けがにん</t>
  </si>
  <si>
    <t>けが人</t>
  </si>
  <si>
    <t>けがぶね</t>
  </si>
  <si>
    <t>怪我舟</t>
  </si>
  <si>
    <t>けがまけ</t>
  </si>
  <si>
    <t>怪我負け</t>
  </si>
  <si>
    <t>けがわり</t>
  </si>
  <si>
    <t>毛更わり</t>
  </si>
  <si>
    <t>げきおこ</t>
  </si>
  <si>
    <t>激おこ</t>
  </si>
  <si>
    <t>げきおし</t>
  </si>
  <si>
    <t>激推し</t>
  </si>
  <si>
    <t>げきおん</t>
  </si>
  <si>
    <t>激音</t>
  </si>
  <si>
    <t>げきかい</t>
  </si>
  <si>
    <t>劇界</t>
  </si>
  <si>
    <t>げきから</t>
  </si>
  <si>
    <t>激辛</t>
  </si>
  <si>
    <t>げきけい</t>
  </si>
  <si>
    <t>撃茎</t>
  </si>
  <si>
    <t>げきけつ</t>
  </si>
  <si>
    <t>隙穴</t>
  </si>
  <si>
    <t>げきけん</t>
  </si>
  <si>
    <t>撃剣</t>
  </si>
  <si>
    <t>げきげん</t>
  </si>
  <si>
    <t>激減</t>
  </si>
  <si>
    <t>げきこう</t>
  </si>
  <si>
    <t>激高</t>
  </si>
  <si>
    <t>げきさい</t>
  </si>
  <si>
    <t>撃砕</t>
  </si>
  <si>
    <t>げきざい</t>
  </si>
  <si>
    <t>劇剤</t>
  </si>
  <si>
    <t>げきさく</t>
  </si>
  <si>
    <t>劇作</t>
  </si>
  <si>
    <t>げきさつ</t>
  </si>
  <si>
    <t>撃殺</t>
  </si>
  <si>
    <t>げきさん</t>
  </si>
  <si>
    <t>激賛</t>
  </si>
  <si>
    <t>げきしゃ</t>
  </si>
  <si>
    <t>激写</t>
  </si>
  <si>
    <t>げきしゅ</t>
  </si>
  <si>
    <t>鷁首</t>
  </si>
  <si>
    <t>げきしょ</t>
  </si>
  <si>
    <t>劇暑</t>
  </si>
  <si>
    <t>げきしん</t>
  </si>
  <si>
    <t>激震,劇震</t>
  </si>
  <si>
    <t>げきじん</t>
  </si>
  <si>
    <t>激甚</t>
  </si>
  <si>
    <t>げきせい</t>
  </si>
  <si>
    <t>激成,郤正</t>
  </si>
  <si>
    <t>げきせつ</t>
  </si>
  <si>
    <t>激切</t>
  </si>
  <si>
    <t>げきぜつ</t>
  </si>
  <si>
    <t>鴃舌</t>
  </si>
  <si>
    <t>げきせん</t>
  </si>
  <si>
    <t>激戦,劇戦</t>
  </si>
  <si>
    <t>げきそう</t>
  </si>
  <si>
    <t>激走</t>
  </si>
  <si>
    <t>げきぞう</t>
  </si>
  <si>
    <t>激増</t>
  </si>
  <si>
    <t>げきたい</t>
  </si>
  <si>
    <t>撃退</t>
  </si>
  <si>
    <t>げきたく</t>
  </si>
  <si>
    <t>撃柝</t>
  </si>
  <si>
    <t>げきたん</t>
  </si>
  <si>
    <t>激湍</t>
  </si>
  <si>
    <t>げきだん</t>
  </si>
  <si>
    <t>劇団,劇談</t>
  </si>
  <si>
    <t>げきちん</t>
  </si>
  <si>
    <t>撃沈</t>
  </si>
  <si>
    <t>げきつい</t>
  </si>
  <si>
    <t>撃墜</t>
  </si>
  <si>
    <t>げきつう</t>
  </si>
  <si>
    <t>激痛</t>
  </si>
  <si>
    <t>げきてき</t>
  </si>
  <si>
    <t>劇的</t>
  </si>
  <si>
    <t>げきてつ</t>
  </si>
  <si>
    <t>撃鉄</t>
  </si>
  <si>
    <t>げきとう</t>
  </si>
  <si>
    <t>激闘</t>
  </si>
  <si>
    <t>げきどう</t>
  </si>
  <si>
    <t>激動</t>
  </si>
  <si>
    <t>げきどく</t>
  </si>
  <si>
    <t>劇毒</t>
  </si>
  <si>
    <t>げきとつ</t>
  </si>
  <si>
    <t>激突</t>
  </si>
  <si>
    <t>げきはい</t>
  </si>
  <si>
    <t>激牌</t>
  </si>
  <si>
    <t>げきはつ</t>
  </si>
  <si>
    <t>撃発</t>
  </si>
  <si>
    <t>けきぶし</t>
  </si>
  <si>
    <t>ケキブシ</t>
  </si>
  <si>
    <t>げきぶし</t>
  </si>
  <si>
    <t>外記節</t>
  </si>
  <si>
    <t>げきぶつ</t>
  </si>
  <si>
    <t>劇物</t>
  </si>
  <si>
    <t>げきふん</t>
  </si>
  <si>
    <t>激憤</t>
  </si>
  <si>
    <t>げきぶん</t>
  </si>
  <si>
    <t>檄文</t>
  </si>
  <si>
    <t>げきへん</t>
  </si>
  <si>
    <t>激変</t>
  </si>
  <si>
    <t>げきめつ</t>
  </si>
  <si>
    <t>撃滅</t>
  </si>
  <si>
    <t>げきやく</t>
  </si>
  <si>
    <t>劇薬</t>
  </si>
  <si>
    <t>げきやせ</t>
  </si>
  <si>
    <t>激やせ</t>
  </si>
  <si>
    <t>けきょう</t>
  </si>
  <si>
    <t>化教</t>
  </si>
  <si>
    <t>げきょう</t>
  </si>
  <si>
    <t>外経</t>
  </si>
  <si>
    <t>けぎらい</t>
  </si>
  <si>
    <t>毛嫌い</t>
  </si>
  <si>
    <t>げきらい</t>
  </si>
  <si>
    <t>激雷</t>
  </si>
  <si>
    <t>げきらん</t>
  </si>
  <si>
    <t>逆乱</t>
  </si>
  <si>
    <t>げきりょ</t>
  </si>
  <si>
    <t>逆旅</t>
  </si>
  <si>
    <t>げきりん</t>
  </si>
  <si>
    <t>逆鱗</t>
  </si>
  <si>
    <t>げきれい</t>
  </si>
  <si>
    <t>激励</t>
  </si>
  <si>
    <t>げきれつ</t>
  </si>
  <si>
    <t>激烈</t>
  </si>
  <si>
    <t>げきろう</t>
  </si>
  <si>
    <t>逆浪</t>
  </si>
  <si>
    <t>げきろん</t>
  </si>
  <si>
    <t>激論</t>
  </si>
  <si>
    <t>けこうじ</t>
  </si>
  <si>
    <t>華光寺</t>
  </si>
  <si>
    <t>けごぼう</t>
  </si>
  <si>
    <t>毛牛蒡</t>
  </si>
  <si>
    <t>げごもり</t>
  </si>
  <si>
    <t>夏篭もり</t>
  </si>
  <si>
    <t>けごろも</t>
  </si>
  <si>
    <t>毛ごろも</t>
  </si>
  <si>
    <t>けごんえ</t>
  </si>
  <si>
    <t>花厳会</t>
  </si>
  <si>
    <t>けごんじ</t>
  </si>
  <si>
    <t>華厳寺</t>
  </si>
  <si>
    <t>げざうた</t>
  </si>
  <si>
    <t>下座唄</t>
  </si>
  <si>
    <t>けさがけ</t>
  </si>
  <si>
    <t>袈裟懸け</t>
  </si>
  <si>
    <t>けさがた</t>
  </si>
  <si>
    <t>今朝方,今朝がた</t>
  </si>
  <si>
    <t>げざかな</t>
  </si>
  <si>
    <t>下魚</t>
  </si>
  <si>
    <t>けさぎり</t>
  </si>
  <si>
    <t>袈裟斬り</t>
  </si>
  <si>
    <t>けさほど</t>
  </si>
  <si>
    <t>今朝程</t>
  </si>
  <si>
    <t>けしあえ</t>
  </si>
  <si>
    <t>芥子和え</t>
  </si>
  <si>
    <t>けしいん</t>
  </si>
  <si>
    <t>消印</t>
  </si>
  <si>
    <t>けしかす</t>
  </si>
  <si>
    <t>消しカス</t>
  </si>
  <si>
    <t>けしくち</t>
  </si>
  <si>
    <t>消し口</t>
  </si>
  <si>
    <t>げじげじ</t>
  </si>
  <si>
    <t>ゲジゲジ,蚰蜒</t>
  </si>
  <si>
    <t>けしごま</t>
  </si>
  <si>
    <t>芥子胡麻</t>
  </si>
  <si>
    <t>けしこみ</t>
  </si>
  <si>
    <t>消込み</t>
  </si>
  <si>
    <t>けしごむ</t>
  </si>
  <si>
    <t>消しゴム</t>
  </si>
  <si>
    <t>けしずみ</t>
  </si>
  <si>
    <t>消し炭</t>
  </si>
  <si>
    <t>げしせん</t>
  </si>
  <si>
    <t>夏至線</t>
  </si>
  <si>
    <t>けしだま</t>
  </si>
  <si>
    <t>芥子玉</t>
  </si>
  <si>
    <t>けしつぶ</t>
  </si>
  <si>
    <t>けし粒</t>
  </si>
  <si>
    <t>けしつぼ</t>
  </si>
  <si>
    <t>消し壷</t>
  </si>
  <si>
    <t>げしてん</t>
  </si>
  <si>
    <t>夏至点</t>
  </si>
  <si>
    <t>げしにん</t>
  </si>
  <si>
    <t>下手人</t>
  </si>
  <si>
    <t>けしぬい</t>
  </si>
  <si>
    <t>芥子繍い</t>
  </si>
  <si>
    <t>けしのみ</t>
  </si>
  <si>
    <t>けしの実</t>
  </si>
  <si>
    <t>けしぴこ</t>
  </si>
  <si>
    <t>ケシピコ</t>
  </si>
  <si>
    <t>けしびな</t>
  </si>
  <si>
    <t>芥子雛</t>
  </si>
  <si>
    <t>けしふん</t>
  </si>
  <si>
    <t>消し粉</t>
  </si>
  <si>
    <t>けしぼん</t>
  </si>
  <si>
    <t>芥子本</t>
  </si>
  <si>
    <t>けしまく</t>
  </si>
  <si>
    <t>消し幕</t>
  </si>
  <si>
    <t>けしもち</t>
  </si>
  <si>
    <t>芥子餅</t>
  </si>
  <si>
    <t>けしやき</t>
  </si>
  <si>
    <t>芥子焼き</t>
  </si>
  <si>
    <t>げしゅく</t>
  </si>
  <si>
    <t>下宿</t>
  </si>
  <si>
    <t>けじゅす</t>
  </si>
  <si>
    <t>毛繻子</t>
  </si>
  <si>
    <t>げじゅつ</t>
  </si>
  <si>
    <t>外術</t>
  </si>
  <si>
    <t>げじゅん</t>
  </si>
  <si>
    <t>下旬</t>
  </si>
  <si>
    <t>けしょう</t>
  </si>
  <si>
    <t>化粧</t>
  </si>
  <si>
    <t>げしょう</t>
  </si>
  <si>
    <t>下姓</t>
  </si>
  <si>
    <t>げじょう</t>
  </si>
  <si>
    <t>下乗,下条</t>
  </si>
  <si>
    <t>げしょく</t>
  </si>
  <si>
    <t>下職</t>
  </si>
  <si>
    <t>けじらみ</t>
  </si>
  <si>
    <t>ケジラミ,毛虱</t>
  </si>
  <si>
    <t>けじりつ</t>
  </si>
  <si>
    <t>消字率</t>
  </si>
  <si>
    <t>けずあま</t>
  </si>
  <si>
    <t>削尼</t>
  </si>
  <si>
    <t>げすしま</t>
  </si>
  <si>
    <t>下須島</t>
  </si>
  <si>
    <t>けせった</t>
  </si>
  <si>
    <t>毛雪駄</t>
  </si>
  <si>
    <t>けたおし</t>
  </si>
  <si>
    <t>蹴倒し</t>
  </si>
  <si>
    <t>けたおち</t>
  </si>
  <si>
    <t>桁落ち</t>
  </si>
  <si>
    <t>けだかい</t>
  </si>
  <si>
    <t>ケダカイ</t>
  </si>
  <si>
    <t>げたがけ</t>
  </si>
  <si>
    <t>下駄掛け</t>
  </si>
  <si>
    <t>けたぐり</t>
  </si>
  <si>
    <t>蹴手繰り</t>
  </si>
  <si>
    <t>けたすう</t>
  </si>
  <si>
    <t>桁数</t>
  </si>
  <si>
    <t>げたばき</t>
  </si>
  <si>
    <t>下駄履き</t>
  </si>
  <si>
    <t>げたばこ</t>
  </si>
  <si>
    <t>げた箱</t>
  </si>
  <si>
    <t>けたばし</t>
  </si>
  <si>
    <t>桁橋</t>
  </si>
  <si>
    <t>けたばす</t>
  </si>
  <si>
    <t>ケタバス</t>
  </si>
  <si>
    <t>けだもの</t>
  </si>
  <si>
    <t>獣</t>
  </si>
  <si>
    <t>けたゆき</t>
  </si>
  <si>
    <t>桁行き</t>
  </si>
  <si>
    <t>けちえん</t>
  </si>
  <si>
    <t>結縁</t>
  </si>
  <si>
    <t>けちがん</t>
  </si>
  <si>
    <t>結願</t>
  </si>
  <si>
    <t>けちゃく</t>
  </si>
  <si>
    <t>けちょう</t>
  </si>
  <si>
    <t>化鳥</t>
  </si>
  <si>
    <t>けちんぼ</t>
  </si>
  <si>
    <t>けつあご</t>
  </si>
  <si>
    <t>ケツアゴ</t>
  </si>
  <si>
    <t>けつあつ</t>
  </si>
  <si>
    <t>血圧</t>
  </si>
  <si>
    <t>けつぁる</t>
  </si>
  <si>
    <t>ケツァル</t>
  </si>
  <si>
    <t>けついん</t>
  </si>
  <si>
    <t>欠員</t>
  </si>
  <si>
    <t>げつうん</t>
  </si>
  <si>
    <t>月暈</t>
  </si>
  <si>
    <t>げつえい</t>
  </si>
  <si>
    <t>月影</t>
  </si>
  <si>
    <t>けつえき</t>
  </si>
  <si>
    <t>血液</t>
  </si>
  <si>
    <t>けつえん</t>
  </si>
  <si>
    <t>血縁</t>
  </si>
  <si>
    <t>げつおう</t>
  </si>
  <si>
    <t>月央</t>
  </si>
  <si>
    <t>けつおん</t>
  </si>
  <si>
    <t>血温</t>
  </si>
  <si>
    <t>けっかい</t>
  </si>
  <si>
    <t>決壊,結界</t>
  </si>
  <si>
    <t>げっかい</t>
  </si>
  <si>
    <t>月界</t>
  </si>
  <si>
    <t>けっかく</t>
  </si>
  <si>
    <t>結核</t>
  </si>
  <si>
    <t>げつがく</t>
  </si>
  <si>
    <t>月額</t>
  </si>
  <si>
    <t>けっかし</t>
  </si>
  <si>
    <t>結果枝</t>
  </si>
  <si>
    <t>けっかん</t>
  </si>
  <si>
    <t>欠陥,血管</t>
  </si>
  <si>
    <t>けつがん</t>
  </si>
  <si>
    <t>欠願</t>
  </si>
  <si>
    <t>げっかん</t>
  </si>
  <si>
    <t>月刊</t>
  </si>
  <si>
    <t>げっきつ</t>
  </si>
  <si>
    <t>ゲッキツ</t>
  </si>
  <si>
    <t>けっきょ</t>
  </si>
  <si>
    <t>穴居</t>
  </si>
  <si>
    <t>けつぎょ</t>
  </si>
  <si>
    <t>ケツギョ</t>
  </si>
  <si>
    <t>けっきん</t>
  </si>
  <si>
    <t>欠勤</t>
  </si>
  <si>
    <t>げっきん</t>
  </si>
  <si>
    <t>月琴</t>
  </si>
  <si>
    <t>げっけい</t>
  </si>
  <si>
    <t>月桂</t>
  </si>
  <si>
    <t>けつげき</t>
  </si>
  <si>
    <t>穴隙</t>
  </si>
  <si>
    <t>けつげつ</t>
  </si>
  <si>
    <t>欠月</t>
  </si>
  <si>
    <t>けつげん</t>
  </si>
  <si>
    <t>結言</t>
  </si>
  <si>
    <t>げっけん</t>
  </si>
  <si>
    <t>けっこう</t>
  </si>
  <si>
    <t>結構,血行</t>
  </si>
  <si>
    <t>けつごう</t>
  </si>
  <si>
    <t>結合,欠号</t>
  </si>
  <si>
    <t>げっこう</t>
  </si>
  <si>
    <t>激高,月虹</t>
  </si>
  <si>
    <t>けっこく</t>
  </si>
  <si>
    <t>欠刻</t>
  </si>
  <si>
    <t>けっこん</t>
  </si>
  <si>
    <t>結婚</t>
  </si>
  <si>
    <t>けっさい</t>
  </si>
  <si>
    <t>決済</t>
  </si>
  <si>
    <t>けっさく</t>
  </si>
  <si>
    <t>傑作</t>
  </si>
  <si>
    <t>けっさつ</t>
  </si>
  <si>
    <t>結紮</t>
  </si>
  <si>
    <t>けっさん</t>
  </si>
  <si>
    <t>決算</t>
  </si>
  <si>
    <t>げっさん</t>
  </si>
  <si>
    <t>月産</t>
  </si>
  <si>
    <t>けつじつ</t>
  </si>
  <si>
    <t>結実</t>
  </si>
  <si>
    <t>けっしゃ</t>
  </si>
  <si>
    <t>結社</t>
  </si>
  <si>
    <t>げっしゃ</t>
  </si>
  <si>
    <t>月謝</t>
  </si>
  <si>
    <t>けっしゅ</t>
  </si>
  <si>
    <t>血腫</t>
  </si>
  <si>
    <t>けっしょ</t>
  </si>
  <si>
    <t>血書</t>
  </si>
  <si>
    <t>けつじょ</t>
  </si>
  <si>
    <t>欠如</t>
  </si>
  <si>
    <t>げっしょ</t>
  </si>
  <si>
    <t>月初</t>
  </si>
  <si>
    <t>けっしん</t>
  </si>
  <si>
    <t>決心</t>
  </si>
  <si>
    <t>けつじん</t>
  </si>
  <si>
    <t>傑人</t>
  </si>
  <si>
    <t>げつしん</t>
  </si>
  <si>
    <t>月震</t>
  </si>
  <si>
    <t>けつずい</t>
  </si>
  <si>
    <t>血髄</t>
  </si>
  <si>
    <t>げっすい</t>
  </si>
  <si>
    <t>月水</t>
  </si>
  <si>
    <t>げっすう</t>
  </si>
  <si>
    <t>月数</t>
  </si>
  <si>
    <t>けっせい</t>
  </si>
  <si>
    <t>結成</t>
  </si>
  <si>
    <t>けつぜい</t>
  </si>
  <si>
    <t>血税</t>
  </si>
  <si>
    <t>けっせき</t>
  </si>
  <si>
    <t>欠席,結石</t>
  </si>
  <si>
    <t>けっせつ</t>
  </si>
  <si>
    <t>結節</t>
  </si>
  <si>
    <t>けっせん</t>
  </si>
  <si>
    <t>決戦</t>
  </si>
  <si>
    <t>けつぜん</t>
  </si>
  <si>
    <t>決然</t>
  </si>
  <si>
    <t>けっそう</t>
  </si>
  <si>
    <t>血相</t>
  </si>
  <si>
    <t>けつぞう</t>
  </si>
  <si>
    <t>結像</t>
  </si>
  <si>
    <t>げっそう</t>
  </si>
  <si>
    <t>月奏</t>
  </si>
  <si>
    <t>げっそお</t>
  </si>
  <si>
    <t>ゲッソー</t>
  </si>
  <si>
    <t>けっそく</t>
  </si>
  <si>
    <t>結束</t>
  </si>
  <si>
    <t>けつぞく</t>
  </si>
  <si>
    <t>血族</t>
  </si>
  <si>
    <t>けっそん</t>
  </si>
  <si>
    <t>欠損</t>
  </si>
  <si>
    <t>けったい</t>
  </si>
  <si>
    <t>結滞,怪態</t>
  </si>
  <si>
    <t>けったく</t>
  </si>
  <si>
    <t>結託</t>
  </si>
  <si>
    <t>けったん</t>
  </si>
  <si>
    <t>血痰</t>
  </si>
  <si>
    <t>けつだん</t>
  </si>
  <si>
    <t>決断</t>
  </si>
  <si>
    <t>げったん</t>
  </si>
  <si>
    <t>月旦</t>
  </si>
  <si>
    <t>けっちん</t>
  </si>
  <si>
    <t>血沈</t>
  </si>
  <si>
    <t>げっつう</t>
  </si>
  <si>
    <t>ゲッツー</t>
  </si>
  <si>
    <t>げっつぇ</t>
  </si>
  <si>
    <t>ゲッツェ</t>
  </si>
  <si>
    <t>けってい</t>
  </si>
  <si>
    <t>決定</t>
  </si>
  <si>
    <t>けってん</t>
  </si>
  <si>
    <t>欠点</t>
  </si>
  <si>
    <t>けっとう</t>
  </si>
  <si>
    <t>決闘</t>
  </si>
  <si>
    <t>げっとう</t>
  </si>
  <si>
    <t>月桃</t>
  </si>
  <si>
    <t>けっとる</t>
  </si>
  <si>
    <t>ケットル</t>
  </si>
  <si>
    <t>げつない</t>
  </si>
  <si>
    <t>月内</t>
  </si>
  <si>
    <t>けつにく</t>
  </si>
  <si>
    <t>血肉</t>
  </si>
  <si>
    <t>けっぱあ</t>
  </si>
  <si>
    <t>ケッパー</t>
  </si>
  <si>
    <t>けっぱく</t>
  </si>
  <si>
    <t>潔白</t>
  </si>
  <si>
    <t>けっぱつ</t>
  </si>
  <si>
    <t>結髪</t>
  </si>
  <si>
    <t>けつばん</t>
  </si>
  <si>
    <t>欠番</t>
  </si>
  <si>
    <t>けっぱん</t>
  </si>
  <si>
    <t>血判</t>
  </si>
  <si>
    <t>げっぱん</t>
  </si>
  <si>
    <t>月販</t>
  </si>
  <si>
    <t>けつびん</t>
  </si>
  <si>
    <t>欠便</t>
  </si>
  <si>
    <t>けっぴん</t>
  </si>
  <si>
    <t>欠品</t>
  </si>
  <si>
    <t>けつぶつ</t>
  </si>
  <si>
    <t>傑物</t>
  </si>
  <si>
    <t>けつぶん</t>
  </si>
  <si>
    <t>結文</t>
  </si>
  <si>
    <t>けっぷん</t>
  </si>
  <si>
    <t>血粉</t>
  </si>
  <si>
    <t>けっぺい</t>
  </si>
  <si>
    <t>血餅</t>
  </si>
  <si>
    <t>げっぺい</t>
  </si>
  <si>
    <t>月餅</t>
  </si>
  <si>
    <t>けっぺき</t>
  </si>
  <si>
    <t>潔癖</t>
  </si>
  <si>
    <t>けつべつ</t>
  </si>
  <si>
    <t>決別</t>
  </si>
  <si>
    <t>げつべつ</t>
  </si>
  <si>
    <t>月鼈</t>
  </si>
  <si>
    <t>けつべん</t>
  </si>
  <si>
    <t>血便</t>
  </si>
  <si>
    <t>けつぼう</t>
  </si>
  <si>
    <t>欠乏</t>
  </si>
  <si>
    <t>げっぽう</t>
  </si>
  <si>
    <t>月俸</t>
  </si>
  <si>
    <t>けっぽん</t>
  </si>
  <si>
    <t>欠本</t>
  </si>
  <si>
    <t>けつまく</t>
  </si>
  <si>
    <t>結膜</t>
  </si>
  <si>
    <t>けつまつ</t>
  </si>
  <si>
    <t>結末</t>
  </si>
  <si>
    <t>げつまつ</t>
  </si>
  <si>
    <t>月末</t>
  </si>
  <si>
    <t>けつみこ</t>
  </si>
  <si>
    <t>家都御子神</t>
  </si>
  <si>
    <t>けつめい</t>
  </si>
  <si>
    <t>血盟,結盟</t>
  </si>
  <si>
    <t>げつめい</t>
  </si>
  <si>
    <t>月明</t>
  </si>
  <si>
    <t>げつめん</t>
  </si>
  <si>
    <t>月面</t>
  </si>
  <si>
    <t>けつやく</t>
  </si>
  <si>
    <t>結約</t>
  </si>
  <si>
    <t>げつよう</t>
  </si>
  <si>
    <t>月曜</t>
  </si>
  <si>
    <t>げつらい</t>
  </si>
  <si>
    <t>月来</t>
  </si>
  <si>
    <t>けつらく</t>
  </si>
  <si>
    <t>欠落</t>
  </si>
  <si>
    <t>げつりん</t>
  </si>
  <si>
    <t>月輪</t>
  </si>
  <si>
    <t>けつるい</t>
  </si>
  <si>
    <t>血涙</t>
  </si>
  <si>
    <t>けつれい</t>
  </si>
  <si>
    <t>欠礼</t>
  </si>
  <si>
    <t>げつれい</t>
  </si>
  <si>
    <t>月齢,月例</t>
  </si>
  <si>
    <t>けつれつ</t>
  </si>
  <si>
    <t>決裂</t>
  </si>
  <si>
    <t>けつろう</t>
  </si>
  <si>
    <t>欠漏,闕漏</t>
  </si>
  <si>
    <t>げつろく</t>
  </si>
  <si>
    <t>月録</t>
  </si>
  <si>
    <t>けつろん</t>
  </si>
  <si>
    <t>結論</t>
  </si>
  <si>
    <t>げてもの</t>
  </si>
  <si>
    <t>下手物</t>
  </si>
  <si>
    <t>けとばし</t>
  </si>
  <si>
    <t>蹴飛ばし</t>
  </si>
  <si>
    <t>けどんす</t>
  </si>
  <si>
    <t>毛緞子</t>
  </si>
  <si>
    <t>けにょう</t>
  </si>
  <si>
    <t>仮寧</t>
  </si>
  <si>
    <t>けぬきこ</t>
  </si>
  <si>
    <t>鑷子</t>
  </si>
  <si>
    <t>けねでぃ</t>
  </si>
  <si>
    <t>ケネディ</t>
  </si>
  <si>
    <t>げねぽす</t>
  </si>
  <si>
    <t>ゲネポス</t>
  </si>
  <si>
    <t>けのしる</t>
  </si>
  <si>
    <t>けの汁</t>
  </si>
  <si>
    <t>けのじる</t>
  </si>
  <si>
    <t>けはいね</t>
  </si>
  <si>
    <t>気配値</t>
  </si>
  <si>
    <t>げばえき</t>
  </si>
  <si>
    <t>下馬駅</t>
  </si>
  <si>
    <t>けばおち</t>
  </si>
  <si>
    <t>毛羽落ち</t>
  </si>
  <si>
    <t>けばけば</t>
  </si>
  <si>
    <t>毳々</t>
  </si>
  <si>
    <t>げばさき</t>
  </si>
  <si>
    <t>下馬先</t>
  </si>
  <si>
    <t>けばだち</t>
  </si>
  <si>
    <t>毳立ち</t>
  </si>
  <si>
    <t>けはなし</t>
  </si>
  <si>
    <t>蹴放し</t>
  </si>
  <si>
    <t>げばふだ</t>
  </si>
  <si>
    <t>下馬札</t>
  </si>
  <si>
    <t>げばぼう</t>
  </si>
  <si>
    <t>ゲバ棒</t>
  </si>
  <si>
    <t>けばやき</t>
  </si>
  <si>
    <t>毳焼き</t>
  </si>
  <si>
    <t>けはらい</t>
  </si>
  <si>
    <t>毛払い</t>
  </si>
  <si>
    <t>げばると</t>
  </si>
  <si>
    <t>ゲバルト</t>
  </si>
  <si>
    <t>けびいし</t>
  </si>
  <si>
    <t>検非違使</t>
  </si>
  <si>
    <t>げびぞう</t>
  </si>
  <si>
    <t>下卑蔵</t>
  </si>
  <si>
    <t>けびょう</t>
  </si>
  <si>
    <t>仮病</t>
  </si>
  <si>
    <t>けふぃあ</t>
  </si>
  <si>
    <t>ケフィア</t>
  </si>
  <si>
    <t>けぶとん</t>
  </si>
  <si>
    <t>毛蒲団</t>
  </si>
  <si>
    <t>けぼうき</t>
  </si>
  <si>
    <t>毛箒</t>
  </si>
  <si>
    <t>けぼうし</t>
  </si>
  <si>
    <t>毛帽子</t>
  </si>
  <si>
    <t>けまつり</t>
  </si>
  <si>
    <t>毛祭り</t>
  </si>
  <si>
    <t>けみがわ</t>
  </si>
  <si>
    <t>検見川</t>
  </si>
  <si>
    <t>けみすと</t>
  </si>
  <si>
    <t>ケミスト</t>
  </si>
  <si>
    <t>けみょう</t>
  </si>
  <si>
    <t>仮名</t>
  </si>
  <si>
    <t>けむだし</t>
  </si>
  <si>
    <t>煙出し</t>
  </si>
  <si>
    <t>けもふれ</t>
  </si>
  <si>
    <t>けもフレ</t>
  </si>
  <si>
    <t>けらくび</t>
  </si>
  <si>
    <t>螻蛄首</t>
  </si>
  <si>
    <t>けらげい</t>
  </si>
  <si>
    <t>螻蛄芸</t>
  </si>
  <si>
    <t>けらざい</t>
  </si>
  <si>
    <t>螻蛄才</t>
  </si>
  <si>
    <t>げらずり</t>
  </si>
  <si>
    <t>ゲラ刷り</t>
  </si>
  <si>
    <t>げらちん</t>
  </si>
  <si>
    <t>ゲラチン</t>
  </si>
  <si>
    <t>げりどめ</t>
  </si>
  <si>
    <t>下痢止</t>
  </si>
  <si>
    <t>けりひめ</t>
  </si>
  <si>
    <t>ケリ姫</t>
  </si>
  <si>
    <t>げりべん</t>
  </si>
  <si>
    <t>下痢便</t>
  </si>
  <si>
    <t>げりゃく</t>
  </si>
  <si>
    <t>下略</t>
  </si>
  <si>
    <t>けりょう</t>
  </si>
  <si>
    <t>家領</t>
  </si>
  <si>
    <t>げりょす</t>
  </si>
  <si>
    <t>ゲリョス</t>
  </si>
  <si>
    <t>けりわざ</t>
  </si>
  <si>
    <t>蹴り技</t>
  </si>
  <si>
    <t>けるかす</t>
  </si>
  <si>
    <t>ケルカス</t>
  </si>
  <si>
    <t>げるぐぐ</t>
  </si>
  <si>
    <t>ゲルググ</t>
  </si>
  <si>
    <t>けるくす</t>
  </si>
  <si>
    <t>ケルクス</t>
  </si>
  <si>
    <t>けるぴい</t>
  </si>
  <si>
    <t>蒼き優駿・ケルピ威</t>
  </si>
  <si>
    <t>けるびん</t>
  </si>
  <si>
    <t>ケルビン</t>
  </si>
  <si>
    <t>げるぴん</t>
  </si>
  <si>
    <t>ゲルピン</t>
  </si>
  <si>
    <t>げるまん</t>
  </si>
  <si>
    <t>ゲルマン</t>
  </si>
  <si>
    <t>けるめす</t>
  </si>
  <si>
    <t>ケルメス</t>
  </si>
  <si>
    <t>けれえす</t>
  </si>
  <si>
    <t>ケレース</t>
  </si>
  <si>
    <t>げれえん</t>
  </si>
  <si>
    <t>ゲレーン</t>
  </si>
  <si>
    <t>げれんで</t>
  </si>
  <si>
    <t>ゲレンデ</t>
  </si>
  <si>
    <t>けれんみ</t>
  </si>
  <si>
    <t>ケレン味,外連み</t>
  </si>
  <si>
    <t>けろいど</t>
  </si>
  <si>
    <t>ケロイド</t>
  </si>
  <si>
    <t>げろえき</t>
  </si>
  <si>
    <t>下呂駅</t>
  </si>
  <si>
    <t>けろしん</t>
  </si>
  <si>
    <t>ケロシン</t>
  </si>
  <si>
    <t>けわばな</t>
  </si>
  <si>
    <t>毛輪花</t>
  </si>
  <si>
    <t>けんあい</t>
  </si>
  <si>
    <t>兼愛</t>
  </si>
  <si>
    <t>けんあく</t>
  </si>
  <si>
    <t>険悪</t>
  </si>
  <si>
    <t>げんあつ</t>
  </si>
  <si>
    <t>減圧</t>
  </si>
  <si>
    <t>けんあん</t>
  </si>
  <si>
    <t>懸案,検案</t>
  </si>
  <si>
    <t>げんあん</t>
  </si>
  <si>
    <t>原案</t>
  </si>
  <si>
    <t>けんいん</t>
  </si>
  <si>
    <t>牽引</t>
  </si>
  <si>
    <t>げんいん</t>
  </si>
  <si>
    <t>原因,現員</t>
  </si>
  <si>
    <t>けんうん</t>
  </si>
  <si>
    <t>巻雲</t>
  </si>
  <si>
    <t>げんうん</t>
  </si>
  <si>
    <t>眩暈</t>
  </si>
  <si>
    <t>けんえい</t>
  </si>
  <si>
    <t>県営,建永</t>
  </si>
  <si>
    <t>げんえい</t>
  </si>
  <si>
    <t>幻影,元永</t>
  </si>
  <si>
    <t>けんえき</t>
  </si>
  <si>
    <t>検疫,権益</t>
  </si>
  <si>
    <t>げんえき</t>
  </si>
  <si>
    <t>現役,原液</t>
  </si>
  <si>
    <t>けんえつ</t>
  </si>
  <si>
    <t>検閲</t>
  </si>
  <si>
    <t>けんえん</t>
  </si>
  <si>
    <t>犬猿</t>
  </si>
  <si>
    <t>げんえん</t>
  </si>
  <si>
    <t>減塩</t>
  </si>
  <si>
    <t>けんおう</t>
  </si>
  <si>
    <t>遣欧</t>
  </si>
  <si>
    <t>げんおう</t>
  </si>
  <si>
    <t>元応</t>
  </si>
  <si>
    <t>けんおん</t>
  </si>
  <si>
    <t>検温</t>
  </si>
  <si>
    <t>げんおん</t>
  </si>
  <si>
    <t>原音</t>
  </si>
  <si>
    <t>けんかい</t>
  </si>
  <si>
    <t>見解</t>
  </si>
  <si>
    <t>けんがい</t>
  </si>
  <si>
    <t>圏外</t>
  </si>
  <si>
    <t>げんかい</t>
  </si>
  <si>
    <t>限界,限界【コラボ】</t>
  </si>
  <si>
    <t>げんがい</t>
  </si>
  <si>
    <t>言外</t>
  </si>
  <si>
    <t>けんかか</t>
  </si>
  <si>
    <t>鹸化価</t>
  </si>
  <si>
    <t>けんかく</t>
  </si>
  <si>
    <t>剣客,剣閣</t>
  </si>
  <si>
    <t>けんがく</t>
  </si>
  <si>
    <t>見学,建学</t>
  </si>
  <si>
    <t>げんかく</t>
  </si>
  <si>
    <t>幻覚,厳格</t>
  </si>
  <si>
    <t>げんがく</t>
  </si>
  <si>
    <t>減額,弦楽</t>
  </si>
  <si>
    <t>けんかつ</t>
  </si>
  <si>
    <t>兼轄</t>
  </si>
  <si>
    <t>けんかん</t>
  </si>
  <si>
    <t>兼官</t>
  </si>
  <si>
    <t>けんがん</t>
  </si>
  <si>
    <t>検眼,献眼</t>
  </si>
  <si>
    <t>げんかん</t>
  </si>
  <si>
    <t>玄関</t>
  </si>
  <si>
    <t>げんがん</t>
  </si>
  <si>
    <t>厳顔</t>
  </si>
  <si>
    <t>けんきき</t>
  </si>
  <si>
    <t>験気器</t>
  </si>
  <si>
    <t>けんきょ</t>
  </si>
  <si>
    <t>謙虚,検挙</t>
  </si>
  <si>
    <t>げんきょ</t>
  </si>
  <si>
    <t>原拠</t>
  </si>
  <si>
    <t>けんきん</t>
  </si>
  <si>
    <t>献金</t>
  </si>
  <si>
    <t>げんきん</t>
  </si>
  <si>
    <t>現金</t>
  </si>
  <si>
    <t>けんくん</t>
  </si>
  <si>
    <t>賢君</t>
  </si>
  <si>
    <t>けんぐん</t>
  </si>
  <si>
    <t>建軍</t>
  </si>
  <si>
    <t>げんくん</t>
  </si>
  <si>
    <t>元勲</t>
  </si>
  <si>
    <t>けんけい</t>
  </si>
  <si>
    <t>県警</t>
  </si>
  <si>
    <t>げんけい</t>
  </si>
  <si>
    <t>原型,元慶</t>
  </si>
  <si>
    <t>けんげき</t>
  </si>
  <si>
    <t>剣戟</t>
  </si>
  <si>
    <t>けんけつ</t>
  </si>
  <si>
    <t>献血</t>
  </si>
  <si>
    <t>げんげつ</t>
  </si>
  <si>
    <t>弦月,限月</t>
  </si>
  <si>
    <t>けんけん</t>
  </si>
  <si>
    <t>けんげん</t>
  </si>
  <si>
    <t>権限,乾元</t>
  </si>
  <si>
    <t>げんげん</t>
  </si>
  <si>
    <t>舷々</t>
  </si>
  <si>
    <t>けんこう</t>
  </si>
  <si>
    <t>健康</t>
  </si>
  <si>
    <t>けんごう</t>
  </si>
  <si>
    <t>剣豪</t>
  </si>
  <si>
    <t>げんこう</t>
  </si>
  <si>
    <t>原稿,厳鋼,元弘,元亨</t>
  </si>
  <si>
    <t>げんごう</t>
  </si>
  <si>
    <t>元号</t>
  </si>
  <si>
    <t>けんこく</t>
  </si>
  <si>
    <t>建国,圏谷</t>
  </si>
  <si>
    <t>げんこく</t>
  </si>
  <si>
    <t>原告,現国（現代国語）</t>
  </si>
  <si>
    <t>けんごし</t>
  </si>
  <si>
    <t>ケンゴシ</t>
  </si>
  <si>
    <t>けんこつ</t>
  </si>
  <si>
    <t>顴骨</t>
  </si>
  <si>
    <t>げんこつ</t>
  </si>
  <si>
    <t>拳骨</t>
  </si>
  <si>
    <t>げんごど</t>
  </si>
  <si>
    <t>減五度</t>
  </si>
  <si>
    <t>げんごや</t>
  </si>
  <si>
    <t>言語野</t>
  </si>
  <si>
    <t>けんこん</t>
  </si>
  <si>
    <t>乾坤</t>
  </si>
  <si>
    <t>げんこん</t>
  </si>
  <si>
    <t>現今</t>
  </si>
  <si>
    <t>けんさい</t>
  </si>
  <si>
    <t>賢才</t>
  </si>
  <si>
    <t>けんざい</t>
  </si>
  <si>
    <t>健在</t>
  </si>
  <si>
    <t>げんさい</t>
  </si>
  <si>
    <t>減殺,幻妻</t>
  </si>
  <si>
    <t>げんざい</t>
  </si>
  <si>
    <t>現在</t>
  </si>
  <si>
    <t>けんざお</t>
  </si>
  <si>
    <t>間竿</t>
  </si>
  <si>
    <t>けんさき</t>
  </si>
  <si>
    <t>剣先</t>
  </si>
  <si>
    <t>けんさく</t>
  </si>
  <si>
    <t>検索</t>
  </si>
  <si>
    <t>げんさく</t>
  </si>
  <si>
    <t>原作</t>
  </si>
  <si>
    <t>けんさつ</t>
  </si>
  <si>
    <t>検察,検札</t>
  </si>
  <si>
    <t>げんさつ</t>
  </si>
  <si>
    <t>減殺</t>
  </si>
  <si>
    <t>けんさん</t>
  </si>
  <si>
    <t>研鑽</t>
  </si>
  <si>
    <t>けんざん</t>
  </si>
  <si>
    <t>見参,険山</t>
  </si>
  <si>
    <t>げんさん</t>
  </si>
  <si>
    <t>原産</t>
  </si>
  <si>
    <t>げんざん</t>
  </si>
  <si>
    <t>減算</t>
  </si>
  <si>
    <t>げんしか</t>
  </si>
  <si>
    <t>原子価</t>
  </si>
  <si>
    <t>けんしき</t>
  </si>
  <si>
    <t>見識</t>
  </si>
  <si>
    <t>げんしじ</t>
  </si>
  <si>
    <t>原子時</t>
  </si>
  <si>
    <t>けんじち</t>
  </si>
  <si>
    <t>見質</t>
  </si>
  <si>
    <t>けんじつ</t>
  </si>
  <si>
    <t>堅実</t>
  </si>
  <si>
    <t>げんしつ</t>
  </si>
  <si>
    <t>原質</t>
  </si>
  <si>
    <t>げんじつ</t>
  </si>
  <si>
    <t>現実,幻日</t>
  </si>
  <si>
    <t>げんじな</t>
  </si>
  <si>
    <t>源氏名</t>
  </si>
  <si>
    <t>けんしゃ</t>
  </si>
  <si>
    <t>検車</t>
  </si>
  <si>
    <t>けんじゃ</t>
  </si>
  <si>
    <t>賢者</t>
  </si>
  <si>
    <t>げんしゃ</t>
  </si>
  <si>
    <t>減車</t>
  </si>
  <si>
    <t>げんじゃ</t>
  </si>
  <si>
    <t>験者</t>
  </si>
  <si>
    <t>けんしゅ</t>
  </si>
  <si>
    <t>犬種,賢主</t>
  </si>
  <si>
    <t>けんじゅ</t>
  </si>
  <si>
    <t>剣樹</t>
  </si>
  <si>
    <t>げんしゅ</t>
  </si>
  <si>
    <t>厳守</t>
  </si>
  <si>
    <t>けんしょ</t>
  </si>
  <si>
    <t>見所</t>
  </si>
  <si>
    <t>けんじょ</t>
  </si>
  <si>
    <t>げんしょ</t>
  </si>
  <si>
    <t>原書</t>
  </si>
  <si>
    <t>けんじり</t>
  </si>
  <si>
    <t>剣尻</t>
  </si>
  <si>
    <t>げんしろ</t>
  </si>
  <si>
    <t>原子炉</t>
  </si>
  <si>
    <t>けんしん</t>
  </si>
  <si>
    <t>検診,健診</t>
  </si>
  <si>
    <t>けんじん</t>
  </si>
  <si>
    <t>賢人</t>
  </si>
  <si>
    <t>げんしん</t>
  </si>
  <si>
    <t>厳親</t>
  </si>
  <si>
    <t>げんじん</t>
  </si>
  <si>
    <t>原人</t>
  </si>
  <si>
    <t>けんすい</t>
  </si>
  <si>
    <t>懸垂</t>
  </si>
  <si>
    <t>げんすい</t>
  </si>
  <si>
    <t>元帥,減衰</t>
  </si>
  <si>
    <t>けんすう</t>
  </si>
  <si>
    <t>件数</t>
  </si>
  <si>
    <t>げんすう</t>
  </si>
  <si>
    <t>減数</t>
  </si>
  <si>
    <t>けんすじ</t>
  </si>
  <si>
    <t>剣筋</t>
  </si>
  <si>
    <t>げんすん</t>
  </si>
  <si>
    <t>原寸</t>
  </si>
  <si>
    <t>けんせい</t>
  </si>
  <si>
    <t>権勢</t>
  </si>
  <si>
    <t>けんぜい</t>
  </si>
  <si>
    <t>県税</t>
  </si>
  <si>
    <t>げんせい</t>
  </si>
  <si>
    <t>厳正,原生,厳政,言聖</t>
  </si>
  <si>
    <t>げんぜい</t>
  </si>
  <si>
    <t>減税</t>
  </si>
  <si>
    <t>けんせき</t>
  </si>
  <si>
    <t>けん責,堅石</t>
  </si>
  <si>
    <t>げんせき</t>
  </si>
  <si>
    <t>原石</t>
  </si>
  <si>
    <t>けんせつ</t>
  </si>
  <si>
    <t>建設</t>
  </si>
  <si>
    <t>けんぜつ</t>
  </si>
  <si>
    <t>懸絶</t>
  </si>
  <si>
    <t>げんせつ</t>
  </si>
  <si>
    <t>言説,原説</t>
  </si>
  <si>
    <t>けんせん</t>
  </si>
  <si>
    <t>剣尖</t>
  </si>
  <si>
    <t>けんぜん</t>
  </si>
  <si>
    <t>健全</t>
  </si>
  <si>
    <t>げんせん</t>
  </si>
  <si>
    <t>源泉,厳選</t>
  </si>
  <si>
    <t>げんぜん</t>
  </si>
  <si>
    <t>厳然</t>
  </si>
  <si>
    <t>けんそう</t>
  </si>
  <si>
    <t>喧騒,剣相</t>
  </si>
  <si>
    <t>けんぞう</t>
  </si>
  <si>
    <t>建造</t>
  </si>
  <si>
    <t>げんそう</t>
  </si>
  <si>
    <t>幻想,現送</t>
  </si>
  <si>
    <t>げんぞう</t>
  </si>
  <si>
    <t>現像</t>
  </si>
  <si>
    <t>けんそく</t>
  </si>
  <si>
    <t>検束,賢息</t>
  </si>
  <si>
    <t>けんぞく</t>
  </si>
  <si>
    <t>眷族</t>
  </si>
  <si>
    <t>げんそく</t>
  </si>
  <si>
    <t>原則</t>
  </si>
  <si>
    <t>げんぞく</t>
  </si>
  <si>
    <t>還俗</t>
  </si>
  <si>
    <t>げんそゆ</t>
  </si>
  <si>
    <t>原粗油</t>
  </si>
  <si>
    <t>けんそん</t>
  </si>
  <si>
    <t>謙遜</t>
  </si>
  <si>
    <t>げんそん</t>
  </si>
  <si>
    <t>現存,玄孫</t>
  </si>
  <si>
    <t>げんぞん</t>
  </si>
  <si>
    <t>現存</t>
  </si>
  <si>
    <t>けんたい</t>
  </si>
  <si>
    <t>倦怠,献体</t>
  </si>
  <si>
    <t>けんだい</t>
  </si>
  <si>
    <t>見台,兼題</t>
  </si>
  <si>
    <t>げんたい</t>
  </si>
  <si>
    <t>減退,現体</t>
  </si>
  <si>
    <t>げんだい</t>
  </si>
  <si>
    <t>現代</t>
  </si>
  <si>
    <t>げんだか</t>
  </si>
  <si>
    <t>現高</t>
  </si>
  <si>
    <t>けんだく</t>
  </si>
  <si>
    <t>懸濁</t>
  </si>
  <si>
    <t>げんたく</t>
  </si>
  <si>
    <t>言卓</t>
  </si>
  <si>
    <t>げんたつ</t>
  </si>
  <si>
    <t>厳達</t>
  </si>
  <si>
    <t>けんだま</t>
  </si>
  <si>
    <t>けん玉,ケンダマ</t>
  </si>
  <si>
    <t>けんたん</t>
  </si>
  <si>
    <t>健啖</t>
  </si>
  <si>
    <t>けんだん</t>
  </si>
  <si>
    <t>検断</t>
  </si>
  <si>
    <t>げんたん</t>
  </si>
  <si>
    <t>減反,減炭</t>
  </si>
  <si>
    <t>げんだん</t>
  </si>
  <si>
    <t>厳談,幻談</t>
  </si>
  <si>
    <t>けんちき</t>
  </si>
  <si>
    <t>検知器</t>
  </si>
  <si>
    <t>けんちく</t>
  </si>
  <si>
    <t>建築</t>
  </si>
  <si>
    <t>げんちく</t>
  </si>
  <si>
    <t>減築</t>
  </si>
  <si>
    <t>けんちじ</t>
  </si>
  <si>
    <t>県知事</t>
  </si>
  <si>
    <t>けんちゃ</t>
  </si>
  <si>
    <t>献茶</t>
  </si>
  <si>
    <t>げんちゃ</t>
  </si>
  <si>
    <t>原チャ</t>
  </si>
  <si>
    <t>けんちょ</t>
  </si>
  <si>
    <t>顕著</t>
  </si>
  <si>
    <t>げんちょ</t>
  </si>
  <si>
    <t>原著</t>
  </si>
  <si>
    <t>けんちん</t>
  </si>
  <si>
    <t>けんちん,巻繊,巻蒸</t>
  </si>
  <si>
    <t>げんつき</t>
  </si>
  <si>
    <t>原付</t>
  </si>
  <si>
    <t>けんつく</t>
  </si>
  <si>
    <t>剣突く</t>
  </si>
  <si>
    <t>けんてい</t>
  </si>
  <si>
    <t>検定,献帝</t>
  </si>
  <si>
    <t>げんてい</t>
  </si>
  <si>
    <t>限定</t>
  </si>
  <si>
    <t>けんてき</t>
  </si>
  <si>
    <t>涓滴</t>
  </si>
  <si>
    <t>けんてつ</t>
  </si>
  <si>
    <t>賢哲</t>
  </si>
  <si>
    <t>けんてん</t>
  </si>
  <si>
    <t>圏点</t>
  </si>
  <si>
    <t>けんでん</t>
  </si>
  <si>
    <t>喧伝</t>
  </si>
  <si>
    <t>げんてん</t>
  </si>
  <si>
    <t>原点</t>
  </si>
  <si>
    <t>けんとう</t>
  </si>
  <si>
    <t>検討</t>
  </si>
  <si>
    <t>けんどう</t>
  </si>
  <si>
    <t>剣道</t>
  </si>
  <si>
    <t>げんとう</t>
  </si>
  <si>
    <t>厳冬,原頭</t>
  </si>
  <si>
    <t>げんどう</t>
  </si>
  <si>
    <t>言動,原動,碇ゲンドウ【コラボ】</t>
  </si>
  <si>
    <t>けんとく</t>
  </si>
  <si>
    <t>建徳</t>
  </si>
  <si>
    <t>げんとく</t>
  </si>
  <si>
    <t>験得,元徳</t>
  </si>
  <si>
    <t>けんとし</t>
  </si>
  <si>
    <t>ケント紙</t>
  </si>
  <si>
    <t>けんどん</t>
  </si>
  <si>
    <t>慳貪</t>
  </si>
  <si>
    <t>けんない</t>
  </si>
  <si>
    <t>圏内</t>
  </si>
  <si>
    <t>げんなま</t>
  </si>
  <si>
    <t>現ナマ</t>
  </si>
  <si>
    <t>けんなわ</t>
  </si>
  <si>
    <t>間縄</t>
  </si>
  <si>
    <t>けんなん</t>
  </si>
  <si>
    <t>剣難</t>
  </si>
  <si>
    <t>けんにょ</t>
  </si>
  <si>
    <t>顕如,賢女</t>
  </si>
  <si>
    <t>げんにょ</t>
  </si>
  <si>
    <t>玄女</t>
  </si>
  <si>
    <t>けんにん</t>
  </si>
  <si>
    <t>兼任,建仁</t>
  </si>
  <si>
    <t>げんにん</t>
  </si>
  <si>
    <t>現任,元仁</t>
  </si>
  <si>
    <t>けんねつ</t>
  </si>
  <si>
    <t>顕熱</t>
  </si>
  <si>
    <t>けんねる</t>
  </si>
  <si>
    <t>ケンネル</t>
  </si>
  <si>
    <t>けんねん</t>
  </si>
  <si>
    <t>懸念</t>
  </si>
  <si>
    <t>けんのう</t>
  </si>
  <si>
    <t>献納,賢能</t>
  </si>
  <si>
    <t>げんのう</t>
  </si>
  <si>
    <t>玄翁</t>
  </si>
  <si>
    <t>けんのん</t>
  </si>
  <si>
    <t>剣呑</t>
  </si>
  <si>
    <t>けんばい</t>
  </si>
  <si>
    <t>検黴</t>
  </si>
  <si>
    <t>けんぱい</t>
  </si>
  <si>
    <t>献杯</t>
  </si>
  <si>
    <t>げんぱい</t>
  </si>
  <si>
    <t>減配</t>
  </si>
  <si>
    <t>けんぱき</t>
  </si>
  <si>
    <t>検波器</t>
  </si>
  <si>
    <t>けんぱく</t>
  </si>
  <si>
    <t>建白</t>
  </si>
  <si>
    <t>げんばく</t>
  </si>
  <si>
    <t>原爆,原麦</t>
  </si>
  <si>
    <t>けんぱつ</t>
  </si>
  <si>
    <t>圏発</t>
  </si>
  <si>
    <t>げんばつ</t>
  </si>
  <si>
    <t>厳罰</t>
  </si>
  <si>
    <t>げんぱつ</t>
  </si>
  <si>
    <t>原発</t>
  </si>
  <si>
    <t>けんばん</t>
  </si>
  <si>
    <t>鍵盤,検番</t>
  </si>
  <si>
    <t>げんばん</t>
  </si>
  <si>
    <t>原盤</t>
  </si>
  <si>
    <t>げんぱん</t>
  </si>
  <si>
    <t>原板</t>
  </si>
  <si>
    <t>けんひい</t>
  </si>
  <si>
    <t>ケンヒー</t>
  </si>
  <si>
    <t>けんびし</t>
  </si>
  <si>
    <t>剣菱</t>
  </si>
  <si>
    <t>けんぴつ</t>
  </si>
  <si>
    <t>健筆</t>
  </si>
  <si>
    <t>けんぴん</t>
  </si>
  <si>
    <t>検品</t>
  </si>
  <si>
    <t>げんびん</t>
  </si>
  <si>
    <t>減便</t>
  </si>
  <si>
    <t>げんぴん</t>
  </si>
  <si>
    <t>現品,原品</t>
  </si>
  <si>
    <t>けんぷう</t>
  </si>
  <si>
    <t>検封</t>
  </si>
  <si>
    <t>げんぷう</t>
  </si>
  <si>
    <t>厳封</t>
  </si>
  <si>
    <t>げんぷく</t>
  </si>
  <si>
    <t>元服</t>
  </si>
  <si>
    <t>けんぶち</t>
  </si>
  <si>
    <t>剣淵</t>
  </si>
  <si>
    <t>けんぶつ</t>
  </si>
  <si>
    <t>見物</t>
  </si>
  <si>
    <t>げんぶつ</t>
  </si>
  <si>
    <t>現物</t>
  </si>
  <si>
    <t>けんぶん</t>
  </si>
  <si>
    <t>見聞</t>
  </si>
  <si>
    <t>げんぶん</t>
  </si>
  <si>
    <t>原文,現文（現代文）,元文</t>
  </si>
  <si>
    <t>けんべい</t>
  </si>
  <si>
    <t>遣米</t>
  </si>
  <si>
    <t>けんぺい</t>
  </si>
  <si>
    <t>憲兵</t>
  </si>
  <si>
    <t>げんぺい</t>
  </si>
  <si>
    <t>源平</t>
  </si>
  <si>
    <t>けんぺき</t>
  </si>
  <si>
    <t>痃癖,肩癖</t>
  </si>
  <si>
    <t>けんべつ</t>
  </si>
  <si>
    <t>県別</t>
  </si>
  <si>
    <t>けんべん</t>
  </si>
  <si>
    <t>検便</t>
  </si>
  <si>
    <t>けんぼう</t>
  </si>
  <si>
    <t>健忘,権謀</t>
  </si>
  <si>
    <t>けんぽう</t>
  </si>
  <si>
    <t>憲法,建保</t>
  </si>
  <si>
    <t>げんほう</t>
  </si>
  <si>
    <t>現法</t>
  </si>
  <si>
    <t>げんぼう</t>
  </si>
  <si>
    <t>元謀</t>
  </si>
  <si>
    <t>げんぽう</t>
  </si>
  <si>
    <t>減俸,厳法</t>
  </si>
  <si>
    <t>けんほく</t>
  </si>
  <si>
    <t>県北</t>
  </si>
  <si>
    <t>けんぼく</t>
  </si>
  <si>
    <t>県木,献木</t>
  </si>
  <si>
    <t>けんぽく</t>
  </si>
  <si>
    <t>硯北</t>
  </si>
  <si>
    <t>げんぼく</t>
  </si>
  <si>
    <t>原木</t>
  </si>
  <si>
    <t>けんぽん</t>
  </si>
  <si>
    <t>献本</t>
  </si>
  <si>
    <t>げんぽん</t>
  </si>
  <si>
    <t>原本</t>
  </si>
  <si>
    <t>げんまい</t>
  </si>
  <si>
    <t>玄米</t>
  </si>
  <si>
    <t>けんまき</t>
  </si>
  <si>
    <t>研磨機</t>
  </si>
  <si>
    <t>けんまく</t>
  </si>
  <si>
    <t>剣幕</t>
  </si>
  <si>
    <t>けんまし</t>
  </si>
  <si>
    <t>研摩紙</t>
  </si>
  <si>
    <t>げんまゆ</t>
  </si>
  <si>
    <t>減摩油</t>
  </si>
  <si>
    <t>げんまん</t>
  </si>
  <si>
    <t>げんみつ</t>
  </si>
  <si>
    <t>厳密</t>
  </si>
  <si>
    <t>けんみん</t>
  </si>
  <si>
    <t>県民</t>
  </si>
  <si>
    <t>けんめい</t>
  </si>
  <si>
    <t>懸命,件名</t>
  </si>
  <si>
    <t>げんめい</t>
  </si>
  <si>
    <t>厳命,原名</t>
  </si>
  <si>
    <t>げんめつ</t>
  </si>
  <si>
    <t>幻滅</t>
  </si>
  <si>
    <t>けんめん</t>
  </si>
  <si>
    <t>券面</t>
  </si>
  <si>
    <t>げんめん</t>
  </si>
  <si>
    <t>減免,原棉</t>
  </si>
  <si>
    <t>げんもう</t>
  </si>
  <si>
    <t>減耗</t>
  </si>
  <si>
    <t>けんもつ</t>
  </si>
  <si>
    <t>監物</t>
  </si>
  <si>
    <t>けんもん</t>
  </si>
  <si>
    <t>検問,見聞</t>
  </si>
  <si>
    <t>げんもん</t>
  </si>
  <si>
    <t>舷門</t>
  </si>
  <si>
    <t>けんやく</t>
  </si>
  <si>
    <t>倹約</t>
  </si>
  <si>
    <t>げんやく</t>
  </si>
  <si>
    <t>原薬,現益</t>
  </si>
  <si>
    <t>けんゆう</t>
  </si>
  <si>
    <t>兼有,県有</t>
  </si>
  <si>
    <t>げんゆう</t>
  </si>
  <si>
    <t>現有</t>
  </si>
  <si>
    <t>けんよう</t>
  </si>
  <si>
    <t>兼用</t>
  </si>
  <si>
    <t>げんよう</t>
  </si>
  <si>
    <t>言容</t>
  </si>
  <si>
    <t>けんよく</t>
  </si>
  <si>
    <t>謙抑</t>
  </si>
  <si>
    <t>けんよし</t>
  </si>
  <si>
    <t>剣吉</t>
  </si>
  <si>
    <t>げんらい</t>
  </si>
  <si>
    <t>還来</t>
  </si>
  <si>
    <t>けんらん</t>
  </si>
  <si>
    <t>絢爛,検卵</t>
  </si>
  <si>
    <t>けんりか</t>
  </si>
  <si>
    <t>権利化</t>
  </si>
  <si>
    <t>けんりつ</t>
  </si>
  <si>
    <t>県立</t>
  </si>
  <si>
    <t>げんりつ</t>
  </si>
  <si>
    <t>厳律</t>
  </si>
  <si>
    <t>げんりは</t>
  </si>
  <si>
    <t>原理派</t>
  </si>
  <si>
    <t>けんりょ</t>
  </si>
  <si>
    <t>賢慮</t>
  </si>
  <si>
    <t>けんりん</t>
  </si>
  <si>
    <t>乾臨</t>
  </si>
  <si>
    <t>げんりん</t>
  </si>
  <si>
    <t>原林</t>
  </si>
  <si>
    <t>けんるい</t>
  </si>
  <si>
    <t>堅塁</t>
  </si>
  <si>
    <t>けんれい</t>
  </si>
  <si>
    <t>県令</t>
  </si>
  <si>
    <t>げんれい</t>
  </si>
  <si>
    <t>厳令</t>
  </si>
  <si>
    <t>げんれつ</t>
  </si>
  <si>
    <t>厳烈</t>
  </si>
  <si>
    <t>けんれん</t>
  </si>
  <si>
    <t>県連</t>
  </si>
  <si>
    <t>けんろう</t>
  </si>
  <si>
    <t>堅牢</t>
  </si>
  <si>
    <t>げんろう</t>
  </si>
  <si>
    <t>元老</t>
  </si>
  <si>
    <t>げんろく</t>
  </si>
  <si>
    <t>元禄</t>
  </si>
  <si>
    <t>げんろん</t>
  </si>
  <si>
    <t>言論</t>
  </si>
  <si>
    <t>けんわく</t>
  </si>
  <si>
    <t>見惑</t>
  </si>
  <si>
    <t>げんわく</t>
  </si>
  <si>
    <t>幻惑</t>
  </si>
  <si>
    <t>けんわれ</t>
  </si>
  <si>
    <t>圏割れ</t>
  </si>
  <si>
    <t>けんわん</t>
  </si>
  <si>
    <t>健腕</t>
  </si>
  <si>
    <t>こあがり</t>
  </si>
  <si>
    <t>小上がり</t>
  </si>
  <si>
    <t>こあくま</t>
  </si>
  <si>
    <t>小悪魔</t>
  </si>
  <si>
    <t>こあたり</t>
  </si>
  <si>
    <t>小当たり</t>
  </si>
  <si>
    <t>こあまも</t>
  </si>
  <si>
    <t>コアマモ</t>
  </si>
  <si>
    <t>こあみざ</t>
  </si>
  <si>
    <t>小網座</t>
  </si>
  <si>
    <t>こあらか</t>
  </si>
  <si>
    <t>コアラ科</t>
  </si>
  <si>
    <t>こあるき</t>
  </si>
  <si>
    <t>小歩き</t>
  </si>
  <si>
    <t>こいあい</t>
  </si>
  <si>
    <t>濃藍</t>
  </si>
  <si>
    <t>こいうた</t>
  </si>
  <si>
    <t>恋歌</t>
  </si>
  <si>
    <t>ごいえき</t>
  </si>
  <si>
    <t>五井駅</t>
  </si>
  <si>
    <t>こいおす</t>
  </si>
  <si>
    <t>コイオス</t>
  </si>
  <si>
    <t>こいかぜ</t>
  </si>
  <si>
    <t>恋風</t>
  </si>
  <si>
    <t>こいかる</t>
  </si>
  <si>
    <t>コイカル</t>
  </si>
  <si>
    <t>こいかわ</t>
  </si>
  <si>
    <t>鯉川</t>
  </si>
  <si>
    <t>こいきも</t>
  </si>
  <si>
    <t>鯉胆</t>
  </si>
  <si>
    <t>こいくち</t>
  </si>
  <si>
    <t>濃口</t>
  </si>
  <si>
    <t>こいぐち</t>
  </si>
  <si>
    <t>鯉口</t>
  </si>
  <si>
    <t>こいけや</t>
  </si>
  <si>
    <t>湖池屋</t>
  </si>
  <si>
    <t>こいこい</t>
  </si>
  <si>
    <t>こいこく</t>
  </si>
  <si>
    <t>鯉こく</t>
  </si>
  <si>
    <t>ごいさぎ</t>
  </si>
  <si>
    <t>ゴイサギ</t>
  </si>
  <si>
    <t>ごいざめ</t>
  </si>
  <si>
    <t>恋醒め</t>
  </si>
  <si>
    <t>こいさん</t>
  </si>
  <si>
    <t>こいじに</t>
  </si>
  <si>
    <t>恋死に</t>
  </si>
  <si>
    <t>こいしり</t>
  </si>
  <si>
    <t>恋知り</t>
  </si>
  <si>
    <t>こいしろ</t>
  </si>
  <si>
    <t>漕代</t>
  </si>
  <si>
    <t>こいずみ</t>
  </si>
  <si>
    <t>古泉</t>
  </si>
  <si>
    <t>こいそぎ</t>
  </si>
  <si>
    <t>小急ぎ</t>
  </si>
  <si>
    <t>こいぞら</t>
  </si>
  <si>
    <t>恋空</t>
  </si>
  <si>
    <t>こいちゃ</t>
  </si>
  <si>
    <t>濃い茶</t>
  </si>
  <si>
    <t>こいづか</t>
  </si>
  <si>
    <t>恋塚</t>
  </si>
  <si>
    <t>ごいっか</t>
  </si>
  <si>
    <t>御一家</t>
  </si>
  <si>
    <t>こいづま</t>
  </si>
  <si>
    <t>恋妻</t>
  </si>
  <si>
    <t>ごいどう</t>
  </si>
  <si>
    <t>五位堂</t>
  </si>
  <si>
    <t>こいなか</t>
  </si>
  <si>
    <t>恋仲</t>
  </si>
  <si>
    <t>こいぬざ</t>
  </si>
  <si>
    <t>こいぬ座,小犬座</t>
  </si>
  <si>
    <t>こいねこ</t>
  </si>
  <si>
    <t>恋猫</t>
  </si>
  <si>
    <t>こいねず</t>
  </si>
  <si>
    <t>濃鼠</t>
  </si>
  <si>
    <t>こいばし</t>
  </si>
  <si>
    <t>己斐橋</t>
  </si>
  <si>
    <t>こいばな</t>
  </si>
  <si>
    <t>恋ばな</t>
  </si>
  <si>
    <t>こいはん</t>
  </si>
  <si>
    <t>故意犯</t>
  </si>
  <si>
    <t>こいびと</t>
  </si>
  <si>
    <t>恋人</t>
  </si>
  <si>
    <t>こいぶみ</t>
  </si>
  <si>
    <t>恋文</t>
  </si>
  <si>
    <t>こいまり</t>
  </si>
  <si>
    <t>古伊万里</t>
  </si>
  <si>
    <t>こいむこ</t>
  </si>
  <si>
    <t>恋むこ</t>
  </si>
  <si>
    <t>こいやみ</t>
  </si>
  <si>
    <t>恋病み</t>
  </si>
  <si>
    <t>こいよめ</t>
  </si>
  <si>
    <t>恋嫁</t>
  </si>
  <si>
    <t>ごいろん</t>
  </si>
  <si>
    <t>語彙論</t>
  </si>
  <si>
    <t>こいわい</t>
  </si>
  <si>
    <t>小岩井</t>
  </si>
  <si>
    <t>こうあい</t>
  </si>
  <si>
    <t>黄埃</t>
  </si>
  <si>
    <t>こうあく</t>
  </si>
  <si>
    <t>狡悪</t>
  </si>
  <si>
    <t>ごうあく</t>
  </si>
  <si>
    <t>強悪</t>
  </si>
  <si>
    <t>こうあつ</t>
  </si>
  <si>
    <t>高圧,光圧</t>
  </si>
  <si>
    <t>こうあん</t>
  </si>
  <si>
    <t>公安,公案,弘安,康安</t>
  </si>
  <si>
    <t>こういか</t>
  </si>
  <si>
    <t>コウイカ</t>
  </si>
  <si>
    <t>こういき</t>
  </si>
  <si>
    <t>広域</t>
  </si>
  <si>
    <t>こういた</t>
  </si>
  <si>
    <t>甲板</t>
  </si>
  <si>
    <t>こういち</t>
  </si>
  <si>
    <t>好位置</t>
  </si>
  <si>
    <t>こういつ</t>
  </si>
  <si>
    <t>後逸</t>
  </si>
  <si>
    <t>ごういつ</t>
  </si>
  <si>
    <t>合一</t>
  </si>
  <si>
    <t>こういど</t>
  </si>
  <si>
    <t>高緯度</t>
  </si>
  <si>
    <t>こういろ</t>
  </si>
  <si>
    <t>香色</t>
  </si>
  <si>
    <t>こういん</t>
  </si>
  <si>
    <t>公印,工員,後音</t>
  </si>
  <si>
    <t>ごういん</t>
  </si>
  <si>
    <t>強引,強飲</t>
  </si>
  <si>
    <t>こううん</t>
  </si>
  <si>
    <t>幸運,行雲</t>
  </si>
  <si>
    <t>光栄,公営,康永</t>
  </si>
  <si>
    <t>こうえき</t>
  </si>
  <si>
    <t>交易,公益,府中駅</t>
  </si>
  <si>
    <t>こうえつ</t>
  </si>
  <si>
    <t>校閲</t>
  </si>
  <si>
    <t>公園,好演</t>
  </si>
  <si>
    <t>ごうえん</t>
  </si>
  <si>
    <t>豪炎,業縁</t>
  </si>
  <si>
    <t>こうおう</t>
  </si>
  <si>
    <t>康応</t>
  </si>
  <si>
    <t>こうおく</t>
  </si>
  <si>
    <t>高屋</t>
  </si>
  <si>
    <t>ごうおく</t>
  </si>
  <si>
    <t>剛臆</t>
  </si>
  <si>
    <t>こうおつ</t>
  </si>
  <si>
    <t>甲乙</t>
  </si>
  <si>
    <t>こうおや</t>
  </si>
  <si>
    <t>講親</t>
  </si>
  <si>
    <t>こうおん</t>
  </si>
  <si>
    <t>高温,厚恩</t>
  </si>
  <si>
    <t>ごうおん</t>
  </si>
  <si>
    <t>轟音</t>
  </si>
  <si>
    <t>こうかい</t>
  </si>
  <si>
    <t>紅海,後悔,後会,航海</t>
  </si>
  <si>
    <t>こうがい</t>
  </si>
  <si>
    <t>口蓋,公害,笄,黄蓋</t>
  </si>
  <si>
    <t>ごうかい</t>
  </si>
  <si>
    <t>豪快</t>
  </si>
  <si>
    <t>ごうがい</t>
  </si>
  <si>
    <t>号外</t>
  </si>
  <si>
    <t>こうかく</t>
  </si>
  <si>
    <t>口角,狎客</t>
  </si>
  <si>
    <t>こうがく</t>
  </si>
  <si>
    <t>高額,後学</t>
  </si>
  <si>
    <t>ごうかく</t>
  </si>
  <si>
    <t>合格</t>
  </si>
  <si>
    <t>ごうがく</t>
  </si>
  <si>
    <t>郷学</t>
  </si>
  <si>
    <t>こうがけ</t>
  </si>
  <si>
    <t>甲掛け</t>
  </si>
  <si>
    <t>こうかつ</t>
  </si>
  <si>
    <t>狡猾</t>
  </si>
  <si>
    <t>こうかゆ</t>
  </si>
  <si>
    <t>硬化油</t>
  </si>
  <si>
    <t>こうかん</t>
  </si>
  <si>
    <t>交換,公刊,光冠,高幹</t>
  </si>
  <si>
    <t>こうがん</t>
  </si>
  <si>
    <t>厚顔,紅顔</t>
  </si>
  <si>
    <t>ごうかん</t>
  </si>
  <si>
    <t>合巻</t>
  </si>
  <si>
    <t>こうきょ</t>
  </si>
  <si>
    <t>皇居,溝渠</t>
  </si>
  <si>
    <t>こうぎょ</t>
  </si>
  <si>
    <t>香魚</t>
  </si>
  <si>
    <t>こうきん</t>
  </si>
  <si>
    <t>抗菌,黄巾,咬筋,後筋</t>
  </si>
  <si>
    <t>こうぎん</t>
  </si>
  <si>
    <t>高吟</t>
  </si>
  <si>
    <t>ごうきん</t>
  </si>
  <si>
    <t>合金</t>
  </si>
  <si>
    <t>こうくう</t>
  </si>
  <si>
    <t>航空,高空,口腔</t>
  </si>
  <si>
    <t>こうぐう</t>
  </si>
  <si>
    <t>厚遇,皇宮</t>
  </si>
  <si>
    <t>こうぐし</t>
  </si>
  <si>
    <t>香具師</t>
  </si>
  <si>
    <t>こうくつ</t>
  </si>
  <si>
    <t>後屈</t>
  </si>
  <si>
    <t>ごうぐみ</t>
  </si>
  <si>
    <t>格組み</t>
  </si>
  <si>
    <t>ごうぐら</t>
  </si>
  <si>
    <t>郷倉</t>
  </si>
  <si>
    <t>こうくり</t>
  </si>
  <si>
    <t>高句麗</t>
  </si>
  <si>
    <t>こうくん</t>
  </si>
  <si>
    <t>校訓,功勲</t>
  </si>
  <si>
    <t>こうぐん</t>
  </si>
  <si>
    <t>行軍,皇軍</t>
  </si>
  <si>
    <t>ごうぐん</t>
  </si>
  <si>
    <t>郷郡</t>
  </si>
  <si>
    <t>こうけい</t>
  </si>
  <si>
    <t xml:space="preserve">光景,後景,口径 </t>
  </si>
  <si>
    <t>こうげい</t>
  </si>
  <si>
    <t>工芸</t>
  </si>
  <si>
    <t>ごうけい</t>
  </si>
  <si>
    <t>合計,豪渓</t>
  </si>
  <si>
    <t>こうげき</t>
  </si>
  <si>
    <t>攻撃,好劇</t>
  </si>
  <si>
    <t>こうげた</t>
  </si>
  <si>
    <t>構桁</t>
  </si>
  <si>
    <t>こうけち</t>
  </si>
  <si>
    <t>纐纈</t>
  </si>
  <si>
    <t>こうけつ</t>
  </si>
  <si>
    <t>高潔,紅血</t>
  </si>
  <si>
    <t>こうげつ</t>
  </si>
  <si>
    <t>光月</t>
  </si>
  <si>
    <t>ごうけつ</t>
  </si>
  <si>
    <t>豪傑</t>
  </si>
  <si>
    <t>こうけん</t>
  </si>
  <si>
    <t>貢献,後見,黄権</t>
  </si>
  <si>
    <t>こうげん</t>
  </si>
  <si>
    <t>巧言,高原,康元</t>
  </si>
  <si>
    <t>ごうけん</t>
  </si>
  <si>
    <t>剛健,合憲</t>
  </si>
  <si>
    <t>こうこう</t>
  </si>
  <si>
    <t>高校,後攻,黄皓,口腔</t>
  </si>
  <si>
    <t>こうごう</t>
  </si>
  <si>
    <t>皇后,香合</t>
  </si>
  <si>
    <t>ごうこう</t>
  </si>
  <si>
    <t>毫光</t>
  </si>
  <si>
    <t>ごうごう</t>
  </si>
  <si>
    <t>轟々</t>
  </si>
  <si>
    <t>こうごか</t>
  </si>
  <si>
    <t>口語化</t>
  </si>
  <si>
    <t>こうごき</t>
  </si>
  <si>
    <t>小動き</t>
  </si>
  <si>
    <t>こうこく</t>
  </si>
  <si>
    <t>広告,興国</t>
  </si>
  <si>
    <t>ごうこく</t>
  </si>
  <si>
    <t>号哭</t>
  </si>
  <si>
    <t>こうごし</t>
  </si>
  <si>
    <t>口語詩</t>
  </si>
  <si>
    <t>こうこつ</t>
  </si>
  <si>
    <t>恍惚,硬骨</t>
  </si>
  <si>
    <t>ごうこつ</t>
  </si>
  <si>
    <t>傲骨</t>
  </si>
  <si>
    <t>こうこん</t>
  </si>
  <si>
    <t>黄昏</t>
  </si>
  <si>
    <t>ごうこん</t>
  </si>
  <si>
    <t>合コン</t>
  </si>
  <si>
    <t>こうさい</t>
  </si>
  <si>
    <t>虹彩,交際,香菜</t>
  </si>
  <si>
    <t>こうざい</t>
  </si>
  <si>
    <t>功罪,香西</t>
  </si>
  <si>
    <t>ごうさい</t>
  </si>
  <si>
    <t>合祭</t>
  </si>
  <si>
    <t>ごうざい</t>
  </si>
  <si>
    <t>合剤</t>
  </si>
  <si>
    <t>こうざき</t>
  </si>
  <si>
    <t>幸崎</t>
  </si>
  <si>
    <t>こうさく</t>
  </si>
  <si>
    <t>工作</t>
  </si>
  <si>
    <t>考察,高札</t>
  </si>
  <si>
    <t>こうざつ</t>
  </si>
  <si>
    <t>交雑</t>
  </si>
  <si>
    <t>ごうさつ</t>
  </si>
  <si>
    <t>強殺</t>
  </si>
  <si>
    <t>こうざは</t>
  </si>
  <si>
    <t>講座派</t>
  </si>
  <si>
    <t>こうざま</t>
  </si>
  <si>
    <t>斯様</t>
  </si>
  <si>
    <t>ごうさわ</t>
  </si>
  <si>
    <t>郷沢</t>
  </si>
  <si>
    <t>こうさん</t>
  </si>
  <si>
    <t>降参,恒産</t>
  </si>
  <si>
    <t>こうざん</t>
  </si>
  <si>
    <t>鉱山,高山</t>
  </si>
  <si>
    <t>こうしき</t>
  </si>
  <si>
    <t>公式</t>
  </si>
  <si>
    <t>こうじき</t>
  </si>
  <si>
    <t>好時期</t>
  </si>
  <si>
    <t>ごうしき</t>
  </si>
  <si>
    <t>合糸機</t>
  </si>
  <si>
    <t>こうじく</t>
  </si>
  <si>
    <t>光軸</t>
  </si>
  <si>
    <t>こうしつ</t>
  </si>
  <si>
    <t>皇室,後室</t>
  </si>
  <si>
    <t>こうじつ</t>
  </si>
  <si>
    <t>口実,好日</t>
  </si>
  <si>
    <t>こうしど</t>
  </si>
  <si>
    <t>格子戸</t>
  </si>
  <si>
    <t>こうじば</t>
  </si>
  <si>
    <t>工事場</t>
  </si>
  <si>
    <t>こうじひ</t>
  </si>
  <si>
    <t>工事費</t>
  </si>
  <si>
    <t>こうじま</t>
  </si>
  <si>
    <t>幸島,鴻島</t>
  </si>
  <si>
    <t>こうしゃ</t>
  </si>
  <si>
    <t>校舎,降車</t>
  </si>
  <si>
    <t>こうじや</t>
  </si>
  <si>
    <t>糀谷</t>
  </si>
  <si>
    <t>ごうしゃ</t>
  </si>
  <si>
    <t>豪奢,郷社</t>
  </si>
  <si>
    <t>こうしゅ</t>
  </si>
  <si>
    <t>攻守,拱手</t>
  </si>
  <si>
    <t>こうじゅ</t>
  </si>
  <si>
    <t>坑儒</t>
  </si>
  <si>
    <t>ごうしゅ</t>
  </si>
  <si>
    <t>強酒</t>
  </si>
  <si>
    <t>こうしょ</t>
  </si>
  <si>
    <t>高所,公署</t>
  </si>
  <si>
    <t>こうじょ</t>
  </si>
  <si>
    <t>控除,好女</t>
  </si>
  <si>
    <t>ごうしょ</t>
  </si>
  <si>
    <t>劫初</t>
  </si>
  <si>
    <t>こうじろ</t>
  </si>
  <si>
    <t>神代</t>
  </si>
  <si>
    <t>こうしん</t>
  </si>
  <si>
    <t>行進,紅唇,口唇</t>
  </si>
  <si>
    <t>こうじん</t>
  </si>
  <si>
    <t>公人,黄人,勾陣,荒神</t>
  </si>
  <si>
    <t>ごうじん</t>
  </si>
  <si>
    <t>強陣</t>
  </si>
  <si>
    <t>こうすい</t>
  </si>
  <si>
    <t>香水,興衰,降水</t>
  </si>
  <si>
    <t>こうずい</t>
  </si>
  <si>
    <t>洪水,香水</t>
  </si>
  <si>
    <t>こうすう</t>
  </si>
  <si>
    <t>工数,口数</t>
  </si>
  <si>
    <t>ごうすう</t>
  </si>
  <si>
    <t>号数</t>
  </si>
  <si>
    <t>こうずか</t>
  </si>
  <si>
    <t>好事家</t>
  </si>
  <si>
    <t>こうずけ</t>
  </si>
  <si>
    <t>上野</t>
  </si>
  <si>
    <t>こうずり</t>
  </si>
  <si>
    <t>髪剃り</t>
  </si>
  <si>
    <t>こうせい</t>
  </si>
  <si>
    <t>恒星,構成,後世,甲西,侯成</t>
  </si>
  <si>
    <t>ごうせい</t>
  </si>
  <si>
    <t>豪勢,強勢</t>
  </si>
  <si>
    <t>こうせき</t>
  </si>
  <si>
    <t>功績,鉱石</t>
  </si>
  <si>
    <t>ごうせき</t>
  </si>
  <si>
    <t>拷責</t>
  </si>
  <si>
    <t>こうせつ</t>
  </si>
  <si>
    <t>降雪,高説</t>
  </si>
  <si>
    <t>こうぜつ</t>
  </si>
  <si>
    <t>口舌,黄舌</t>
  </si>
  <si>
    <t>ごうせつ</t>
  </si>
  <si>
    <t>豪雪,合接</t>
  </si>
  <si>
    <t>こうせん</t>
  </si>
  <si>
    <t>光線,黄泉</t>
  </si>
  <si>
    <t>こうぜん</t>
  </si>
  <si>
    <t>紅髯</t>
  </si>
  <si>
    <t>ごうせん</t>
  </si>
  <si>
    <t>合繊</t>
  </si>
  <si>
    <t>ごうぜん</t>
  </si>
  <si>
    <t>轟然</t>
  </si>
  <si>
    <t>こうそう</t>
  </si>
  <si>
    <t>高層,後奏,紅藻,香草</t>
  </si>
  <si>
    <t>こうぞう</t>
  </si>
  <si>
    <t>構造,冬月コウゾウ【コラボ】</t>
  </si>
  <si>
    <t>ごうそう</t>
  </si>
  <si>
    <t>豪壮,合装</t>
  </si>
  <si>
    <t>こうそく</t>
  </si>
  <si>
    <t>光束</t>
  </si>
  <si>
    <t>こうぞく</t>
  </si>
  <si>
    <t>後続</t>
  </si>
  <si>
    <t>ごうぞく</t>
  </si>
  <si>
    <t>豪族</t>
  </si>
  <si>
    <t>こうそつ</t>
  </si>
  <si>
    <t>高卒,降卒</t>
  </si>
  <si>
    <t>こうそふ</t>
  </si>
  <si>
    <t>皇祖父</t>
  </si>
  <si>
    <t>こうそぼ</t>
  </si>
  <si>
    <t>皇祖母</t>
  </si>
  <si>
    <t>こうぞめ</t>
  </si>
  <si>
    <t>香染め</t>
  </si>
  <si>
    <t>こうそん</t>
  </si>
  <si>
    <t>公孫</t>
  </si>
  <si>
    <t>ごうそん</t>
  </si>
  <si>
    <t>郷村</t>
  </si>
  <si>
    <t>こうたい</t>
  </si>
  <si>
    <t>交代,後退</t>
  </si>
  <si>
    <t>こうだい</t>
  </si>
  <si>
    <t>広大,交題</t>
  </si>
  <si>
    <t>ごうたい</t>
  </si>
  <si>
    <t>剛体</t>
  </si>
  <si>
    <t>こうだか</t>
  </si>
  <si>
    <t>甲高</t>
  </si>
  <si>
    <t>こうたく</t>
  </si>
  <si>
    <t>光沢</t>
  </si>
  <si>
    <t>こうだく</t>
  </si>
  <si>
    <t>黄濁</t>
  </si>
  <si>
    <t>こうたけ</t>
  </si>
  <si>
    <t>コウタケ</t>
  </si>
  <si>
    <t>こうたち</t>
  </si>
  <si>
    <t>甲立</t>
  </si>
  <si>
    <t>こうたつ</t>
  </si>
  <si>
    <t>光達</t>
  </si>
  <si>
    <t>こうだつ</t>
  </si>
  <si>
    <t>攻奪</t>
  </si>
  <si>
    <t>ごうだつ</t>
  </si>
  <si>
    <t>強奪</t>
  </si>
  <si>
    <t>こうたん</t>
  </si>
  <si>
    <t>降誕,口端</t>
  </si>
  <si>
    <t>こうだん</t>
  </si>
  <si>
    <t>公団,後段</t>
  </si>
  <si>
    <t>ごうたん</t>
  </si>
  <si>
    <t>豪胆,毫端</t>
  </si>
  <si>
    <t>ごうだん</t>
  </si>
  <si>
    <t>強談</t>
  </si>
  <si>
    <t>こうちぎ</t>
  </si>
  <si>
    <t>小袿</t>
  </si>
  <si>
    <t>こうちく</t>
  </si>
  <si>
    <t>構築</t>
  </si>
  <si>
    <t>こうちし</t>
  </si>
  <si>
    <t>後置詞</t>
  </si>
  <si>
    <t>こうちゃ</t>
  </si>
  <si>
    <t>紅茶</t>
  </si>
  <si>
    <t>こうちょ</t>
  </si>
  <si>
    <t>高著,皇儲</t>
  </si>
  <si>
    <t>ごうちょ</t>
  </si>
  <si>
    <t>こうちん</t>
  </si>
  <si>
    <t>工賃</t>
  </si>
  <si>
    <t>ごうちん</t>
  </si>
  <si>
    <t>轟沈</t>
  </si>
  <si>
    <t>こうつう</t>
  </si>
  <si>
    <t>交通</t>
  </si>
  <si>
    <t>こうつぎ</t>
  </si>
  <si>
    <t>コウツギ</t>
  </si>
  <si>
    <t>こうづき</t>
  </si>
  <si>
    <t>上月</t>
  </si>
  <si>
    <t>こうてい</t>
  </si>
  <si>
    <t>校庭,坑底,高定,黄帝</t>
  </si>
  <si>
    <t>こうでい</t>
  </si>
  <si>
    <t>拘泥</t>
  </si>
  <si>
    <t>ごうてい</t>
  </si>
  <si>
    <t>豪邸</t>
  </si>
  <si>
    <t>こうてき</t>
  </si>
  <si>
    <t>公的,公敵</t>
  </si>
  <si>
    <t>ごうてき</t>
  </si>
  <si>
    <t>剛敵</t>
  </si>
  <si>
    <t>こうてつ</t>
  </si>
  <si>
    <t>鋼鉄</t>
  </si>
  <si>
    <t>こうてん</t>
  </si>
  <si>
    <t>好転,後転,好天</t>
  </si>
  <si>
    <t>こうでん</t>
  </si>
  <si>
    <t>香典,功田</t>
  </si>
  <si>
    <t>こうとう</t>
  </si>
  <si>
    <t>江東,高等,公党,喉頭</t>
  </si>
  <si>
    <t>こうどう</t>
  </si>
  <si>
    <t>講堂,黄道</t>
  </si>
  <si>
    <t>ごうとう</t>
  </si>
  <si>
    <t>強盗,鼇頭</t>
  </si>
  <si>
    <t>ごうどう</t>
  </si>
  <si>
    <t>合同</t>
  </si>
  <si>
    <t>こうどか</t>
  </si>
  <si>
    <t>高度化</t>
  </si>
  <si>
    <t>こうとく</t>
  </si>
  <si>
    <t>高徳,公徳</t>
  </si>
  <si>
    <t>こうどく</t>
  </si>
  <si>
    <t>購読,鉱毒</t>
  </si>
  <si>
    <t>こうとり</t>
  </si>
  <si>
    <t>公取</t>
  </si>
  <si>
    <t>こうない</t>
  </si>
  <si>
    <t>構内,喉内,咥内</t>
  </si>
  <si>
    <t>こうなご</t>
  </si>
  <si>
    <t>コウナゴ</t>
  </si>
  <si>
    <t>こうなみ</t>
  </si>
  <si>
    <t>劫波</t>
  </si>
  <si>
    <t>こうなん</t>
  </si>
  <si>
    <t>後難,甲南</t>
  </si>
  <si>
    <t>こうにち</t>
  </si>
  <si>
    <t>抗日,光日</t>
  </si>
  <si>
    <t>こうにん</t>
  </si>
  <si>
    <t>公認,弘仁</t>
  </si>
  <si>
    <t>こうねつ</t>
  </si>
  <si>
    <t>高熱</t>
  </si>
  <si>
    <t>こうねん</t>
  </si>
  <si>
    <t>後年,行年,光年</t>
  </si>
  <si>
    <t>ごうねん</t>
  </si>
  <si>
    <t>業念</t>
  </si>
  <si>
    <t>こうのう</t>
  </si>
  <si>
    <t>効能,行嚢</t>
  </si>
  <si>
    <t>ごうのう</t>
  </si>
  <si>
    <t>豪農</t>
  </si>
  <si>
    <t>こうのす</t>
  </si>
  <si>
    <t>鴻巣</t>
  </si>
  <si>
    <t>こうはい</t>
  </si>
  <si>
    <t>後輩,荒廃,降灰,高沛</t>
  </si>
  <si>
    <t>こうばい</t>
  </si>
  <si>
    <t>購買,勾配,紅梅</t>
  </si>
  <si>
    <t>こうはき</t>
  </si>
  <si>
    <t>耕耙機</t>
  </si>
  <si>
    <t>こうはく</t>
  </si>
  <si>
    <t>紅白,黄白</t>
  </si>
  <si>
    <t>こうばく</t>
  </si>
  <si>
    <t>荒漠</t>
  </si>
  <si>
    <t>こうばこ</t>
  </si>
  <si>
    <t>香箱</t>
  </si>
  <si>
    <t>こうばし</t>
  </si>
  <si>
    <t>香箸</t>
  </si>
  <si>
    <t>こうばち</t>
  </si>
  <si>
    <t>匣鉢</t>
  </si>
  <si>
    <t>こうはつ</t>
  </si>
  <si>
    <t>後発</t>
  </si>
  <si>
    <t>こうばつ</t>
  </si>
  <si>
    <t>攻伐</t>
  </si>
  <si>
    <t>ごうはつ</t>
  </si>
  <si>
    <t>毫髪</t>
  </si>
  <si>
    <t>こうばな</t>
  </si>
  <si>
    <t>香花</t>
  </si>
  <si>
    <t>ごうはら</t>
  </si>
  <si>
    <t>業腹</t>
  </si>
  <si>
    <t>ごうばら</t>
  </si>
  <si>
    <t>郷原</t>
  </si>
  <si>
    <t>こうばり</t>
  </si>
  <si>
    <t>勾張り</t>
  </si>
  <si>
    <t>こうはん</t>
  </si>
  <si>
    <t>後半</t>
  </si>
  <si>
    <t>こうばん</t>
  </si>
  <si>
    <t>交番,鋼板</t>
  </si>
  <si>
    <t>ごうはん</t>
  </si>
  <si>
    <t>合板,強飯</t>
  </si>
  <si>
    <t>ごうばん</t>
  </si>
  <si>
    <t>合板</t>
  </si>
  <si>
    <t>こうびき</t>
  </si>
  <si>
    <t>交尾期</t>
  </si>
  <si>
    <t>こうひつ</t>
  </si>
  <si>
    <t>硬筆</t>
  </si>
  <si>
    <t>ごうひつ</t>
  </si>
  <si>
    <t>ごうびら</t>
  </si>
  <si>
    <t>江平</t>
  </si>
  <si>
    <t>こうひん</t>
  </si>
  <si>
    <t>公賓</t>
  </si>
  <si>
    <t>こうびん</t>
  </si>
  <si>
    <t>後便</t>
  </si>
  <si>
    <t>こうふう</t>
  </si>
  <si>
    <t>校風,光風</t>
  </si>
  <si>
    <t>ごうふう</t>
  </si>
  <si>
    <t>業風</t>
  </si>
  <si>
    <t>こうふか</t>
  </si>
  <si>
    <t>高負荷</t>
  </si>
  <si>
    <t>こうふく</t>
  </si>
  <si>
    <t>幸福,降服,口腹</t>
  </si>
  <si>
    <t>ごうふく</t>
  </si>
  <si>
    <t>剛腹</t>
  </si>
  <si>
    <t>ごうぶく</t>
  </si>
  <si>
    <t>降伏</t>
  </si>
  <si>
    <t>こうぶち</t>
  </si>
  <si>
    <t>荒蕪地</t>
  </si>
  <si>
    <t>ごうぶち</t>
  </si>
  <si>
    <t>格縁</t>
  </si>
  <si>
    <t>こうぶつ</t>
  </si>
  <si>
    <t>好物,公物</t>
  </si>
  <si>
    <t>こうぶり</t>
  </si>
  <si>
    <t>こうふん</t>
  </si>
  <si>
    <t>興奮,公憤,光分</t>
  </si>
  <si>
    <t>こうぶん</t>
  </si>
  <si>
    <t>構文,高文</t>
  </si>
  <si>
    <t>こうへい</t>
  </si>
  <si>
    <t>康平</t>
  </si>
  <si>
    <t>こうべい</t>
  </si>
  <si>
    <t>コウベイ</t>
  </si>
  <si>
    <t>こうへき</t>
  </si>
  <si>
    <t>後壁</t>
  </si>
  <si>
    <t>こうべつ</t>
  </si>
  <si>
    <t>皇別</t>
  </si>
  <si>
    <t>こうべや</t>
  </si>
  <si>
    <t>神戸屋,香部屋</t>
  </si>
  <si>
    <t>こうへん</t>
  </si>
  <si>
    <t>後編,公辺</t>
  </si>
  <si>
    <t>こうべん</t>
  </si>
  <si>
    <t>抗弁,口辯</t>
  </si>
  <si>
    <t>ごうべん</t>
  </si>
  <si>
    <t>合弁</t>
  </si>
  <si>
    <t>こうほう</t>
  </si>
  <si>
    <t>広報,後報,康保</t>
  </si>
  <si>
    <t>こうぼう</t>
  </si>
  <si>
    <t>攻防,興亡,光芒,健忘・コウボウ</t>
  </si>
  <si>
    <t>ごうほう</t>
  </si>
  <si>
    <t>合法,号俸</t>
  </si>
  <si>
    <t>こうほく</t>
  </si>
  <si>
    <t>江北</t>
  </si>
  <si>
    <t>こうぼく</t>
  </si>
  <si>
    <t>公僕,高木</t>
  </si>
  <si>
    <t>こうほち</t>
  </si>
  <si>
    <t>候補地</t>
  </si>
  <si>
    <t>こうほね</t>
  </si>
  <si>
    <t>コウホネ,河骨</t>
  </si>
  <si>
    <t>こうほん</t>
  </si>
  <si>
    <t>校本,広本</t>
  </si>
  <si>
    <t>こうぼん</t>
  </si>
  <si>
    <t>香盆</t>
  </si>
  <si>
    <t>こうまい</t>
  </si>
  <si>
    <t>高邁,皇妹</t>
  </si>
  <si>
    <t>ごうまい</t>
  </si>
  <si>
    <t>剛邁</t>
  </si>
  <si>
    <t>こうまざ</t>
  </si>
  <si>
    <t>こうま座,小馬座</t>
  </si>
  <si>
    <t>こうまつ</t>
  </si>
  <si>
    <t>口沫</t>
  </si>
  <si>
    <t>ごうまつ</t>
  </si>
  <si>
    <t>毫末</t>
  </si>
  <si>
    <t>こうまん</t>
  </si>
  <si>
    <t>高慢</t>
  </si>
  <si>
    <t>ごうまん</t>
  </si>
  <si>
    <t>傲慢</t>
  </si>
  <si>
    <t>こうみん</t>
  </si>
  <si>
    <t>公民</t>
  </si>
  <si>
    <t>ごうみん</t>
  </si>
  <si>
    <t>郷民</t>
  </si>
  <si>
    <t>こうめい</t>
  </si>
  <si>
    <t>高名,校名</t>
  </si>
  <si>
    <t>ごうめい</t>
  </si>
  <si>
    <t>合名</t>
  </si>
  <si>
    <t>こうめん</t>
  </si>
  <si>
    <t>後面</t>
  </si>
  <si>
    <t>こうもう</t>
  </si>
  <si>
    <t>紅毛</t>
  </si>
  <si>
    <t>ごうもう</t>
  </si>
  <si>
    <t>剛毛,毫毛</t>
  </si>
  <si>
    <t>こうもく</t>
  </si>
  <si>
    <t>項目,綱目</t>
  </si>
  <si>
    <t>こうもつ</t>
  </si>
  <si>
    <t>貢物</t>
  </si>
  <si>
    <t>こうもと</t>
  </si>
  <si>
    <t>講元</t>
  </si>
  <si>
    <t>こうもり</t>
  </si>
  <si>
    <t>コウモリ,蝙蝠</t>
  </si>
  <si>
    <t>こうもん</t>
  </si>
  <si>
    <t>肛門,校門,黄門</t>
  </si>
  <si>
    <t>ごうもん</t>
  </si>
  <si>
    <t>拷問</t>
  </si>
  <si>
    <t>こうやく</t>
  </si>
  <si>
    <t>公約,口約</t>
  </si>
  <si>
    <t>こうやじ</t>
  </si>
  <si>
    <t>高野寺</t>
  </si>
  <si>
    <t>こうゆう</t>
  </si>
  <si>
    <t>交友,交遊,孔融</t>
  </si>
  <si>
    <t>ごうゆう</t>
  </si>
  <si>
    <t>豪遊,強勇</t>
  </si>
  <si>
    <t>こうよう</t>
  </si>
  <si>
    <t>紅葉,黄葉</t>
  </si>
  <si>
    <t>ごうよく</t>
  </si>
  <si>
    <t>強欲</t>
  </si>
  <si>
    <t>こうよど</t>
  </si>
  <si>
    <t>香淀</t>
  </si>
  <si>
    <t>こうより</t>
  </si>
  <si>
    <t>紙撚り</t>
  </si>
  <si>
    <t>こうらい</t>
  </si>
  <si>
    <t>高麗,後来</t>
  </si>
  <si>
    <t>ごうらい</t>
  </si>
  <si>
    <t>轟雷</t>
  </si>
  <si>
    <t>こうらく</t>
  </si>
  <si>
    <t>行楽,後楽,三遊亭好楽</t>
  </si>
  <si>
    <t>こうらん</t>
  </si>
  <si>
    <t>高覧,広覧,紅蘭,黄乱</t>
  </si>
  <si>
    <t>ごうりか</t>
  </si>
  <si>
    <t>合理化</t>
  </si>
  <si>
    <t>ごうりき</t>
  </si>
  <si>
    <t>剛力</t>
  </si>
  <si>
    <t>こうりつ</t>
  </si>
  <si>
    <t>効率,公立</t>
  </si>
  <si>
    <t>こうりね</t>
  </si>
  <si>
    <t>小売値</t>
  </si>
  <si>
    <t>こうりょ</t>
  </si>
  <si>
    <t>考慮</t>
  </si>
  <si>
    <t>こうりん</t>
  </si>
  <si>
    <t>降臨,黄リン,光輪</t>
  </si>
  <si>
    <t>こうるい</t>
  </si>
  <si>
    <t>紅涙</t>
  </si>
  <si>
    <t>こうれい</t>
  </si>
  <si>
    <t>恒例,交霊</t>
  </si>
  <si>
    <t>ごうれい</t>
  </si>
  <si>
    <t>号令</t>
  </si>
  <si>
    <t>こうれつ</t>
  </si>
  <si>
    <t>後列</t>
  </si>
  <si>
    <t>こうれん</t>
  </si>
  <si>
    <t>拘攣</t>
  </si>
  <si>
    <t>こうろう</t>
  </si>
  <si>
    <t>功労,黄老</t>
  </si>
  <si>
    <t>こうろく</t>
  </si>
  <si>
    <t>高禄,鉤勒</t>
  </si>
  <si>
    <t>こうろん</t>
  </si>
  <si>
    <t>口論,高論</t>
  </si>
  <si>
    <t>こうわん</t>
  </si>
  <si>
    <t>港湾</t>
  </si>
  <si>
    <t>ごうわん</t>
  </si>
  <si>
    <t>剛腕</t>
  </si>
  <si>
    <t>ごえいか</t>
  </si>
  <si>
    <t>ご詠歌</t>
  </si>
  <si>
    <t>こえおけ</t>
  </si>
  <si>
    <t>肥桶</t>
  </si>
  <si>
    <t>こえかけ</t>
  </si>
  <si>
    <t>声かけ</t>
  </si>
  <si>
    <t>こえがら</t>
  </si>
  <si>
    <t>声がら</t>
  </si>
  <si>
    <t>こえぎれ</t>
  </si>
  <si>
    <t>肥切れ</t>
  </si>
  <si>
    <t>こえぐさ</t>
  </si>
  <si>
    <t>肥草</t>
  </si>
  <si>
    <t>こえごえ</t>
  </si>
  <si>
    <t>声ごえ</t>
  </si>
  <si>
    <t>こえざま</t>
  </si>
  <si>
    <t>声様</t>
  </si>
  <si>
    <t>こえじし</t>
  </si>
  <si>
    <t>肥肉</t>
  </si>
  <si>
    <t>こえだい</t>
  </si>
  <si>
    <t>肥代</t>
  </si>
  <si>
    <t>こえたご</t>
  </si>
  <si>
    <t>こえだま</t>
  </si>
  <si>
    <t>コエダマ</t>
  </si>
  <si>
    <t>こえだめ</t>
  </si>
  <si>
    <t>肥溜め</t>
  </si>
  <si>
    <t>こえつき</t>
  </si>
  <si>
    <t>声付き</t>
  </si>
  <si>
    <t>こえつち</t>
  </si>
  <si>
    <t>肥土</t>
  </si>
  <si>
    <t>こえつぼ</t>
  </si>
  <si>
    <t>肥壷</t>
  </si>
  <si>
    <t>こえとり</t>
  </si>
  <si>
    <t>肥取り</t>
  </si>
  <si>
    <t>こえぶね</t>
  </si>
  <si>
    <t>肥船</t>
  </si>
  <si>
    <t>こえめい</t>
  </si>
  <si>
    <t>聲明</t>
  </si>
  <si>
    <t>ごえもん</t>
  </si>
  <si>
    <t>五右衛門</t>
  </si>
  <si>
    <t>こえわざ</t>
  </si>
  <si>
    <t>声技</t>
  </si>
  <si>
    <t>こおええ</t>
  </si>
  <si>
    <t>コーエー</t>
  </si>
  <si>
    <t>こおかす</t>
  </si>
  <si>
    <t>コーカス</t>
  </si>
  <si>
    <t>こおぎい</t>
  </si>
  <si>
    <t>コーギー</t>
  </si>
  <si>
    <t>こおくす</t>
  </si>
  <si>
    <t>コークス</t>
  </si>
  <si>
    <t>ごおくす</t>
  </si>
  <si>
    <t>ゴークス</t>
  </si>
  <si>
    <t>ごおぐる</t>
  </si>
  <si>
    <t>ゴーグル</t>
  </si>
  <si>
    <t>ごおごお</t>
  </si>
  <si>
    <t>ゴーゴー</t>
  </si>
  <si>
    <t>こおしゅ</t>
  </si>
  <si>
    <t>コーシュ</t>
  </si>
  <si>
    <t>こおすと</t>
  </si>
  <si>
    <t>コースト</t>
  </si>
  <si>
    <t>ごおすと</t>
  </si>
  <si>
    <t>ゴースト</t>
  </si>
  <si>
    <t>こおせえ</t>
  </si>
  <si>
    <t>コーセー</t>
  </si>
  <si>
    <t>ごおたま</t>
  </si>
  <si>
    <t>ゴータマ</t>
  </si>
  <si>
    <t>こおちん</t>
  </si>
  <si>
    <t>コーチン</t>
  </si>
  <si>
    <t>こおとこ</t>
  </si>
  <si>
    <t>小男</t>
  </si>
  <si>
    <t>こおとし</t>
  </si>
  <si>
    <t>コート紙</t>
  </si>
  <si>
    <t>こおどり</t>
  </si>
  <si>
    <t>小躍り</t>
  </si>
  <si>
    <t>こおなあ</t>
  </si>
  <si>
    <t>コーナー</t>
  </si>
  <si>
    <t>こおなご</t>
  </si>
  <si>
    <t>小女子</t>
  </si>
  <si>
    <t>こおなん</t>
  </si>
  <si>
    <t>コーナン</t>
  </si>
  <si>
    <t>こおぱる</t>
  </si>
  <si>
    <t>コーパル</t>
  </si>
  <si>
    <t>こおひい</t>
  </si>
  <si>
    <t>コーヒー</t>
  </si>
  <si>
    <t>こおびい</t>
  </si>
  <si>
    <t>コービー</t>
  </si>
  <si>
    <t>ごおふる</t>
  </si>
  <si>
    <t>ゴーフル</t>
  </si>
  <si>
    <t>こおもて</t>
  </si>
  <si>
    <t>小面</t>
  </si>
  <si>
    <t>ごおやあ</t>
  </si>
  <si>
    <t>ゴーヤー</t>
  </si>
  <si>
    <t>こおらす</t>
  </si>
  <si>
    <t>コーラス</t>
  </si>
  <si>
    <t>ごおらむ</t>
  </si>
  <si>
    <t>ゴーラム</t>
  </si>
  <si>
    <t>こおらる</t>
  </si>
  <si>
    <t>コーラル</t>
  </si>
  <si>
    <t>ごおらる</t>
  </si>
  <si>
    <t>ゴーラル</t>
  </si>
  <si>
    <t>こおらん</t>
  </si>
  <si>
    <t>コーラン</t>
  </si>
  <si>
    <t>こおりや</t>
  </si>
  <si>
    <t>氷屋</t>
  </si>
  <si>
    <t>こおるた</t>
  </si>
  <si>
    <t>コールタ</t>
  </si>
  <si>
    <t>こおるど</t>
  </si>
  <si>
    <t>コールド</t>
  </si>
  <si>
    <t>ごおるど</t>
  </si>
  <si>
    <t>ゴールド</t>
  </si>
  <si>
    <t>ごおれむ</t>
  </si>
  <si>
    <t>ゴーレム</t>
  </si>
  <si>
    <t>こおろぎ</t>
  </si>
  <si>
    <t>コオロギ</t>
  </si>
  <si>
    <t>こおろし</t>
  </si>
  <si>
    <t>子下ろし</t>
  </si>
  <si>
    <t>こおんな</t>
  </si>
  <si>
    <t>小女</t>
  </si>
  <si>
    <t>こおんゆ</t>
  </si>
  <si>
    <t>コーン油</t>
  </si>
  <si>
    <t>こかいん</t>
  </si>
  <si>
    <t>コカイン</t>
  </si>
  <si>
    <t>こがえき</t>
  </si>
  <si>
    <t>古賀駅</t>
  </si>
  <si>
    <t>ごかえき</t>
  </si>
  <si>
    <t>五和駅</t>
  </si>
  <si>
    <t>こがくれ</t>
  </si>
  <si>
    <t>木隠れ,小隠れ</t>
  </si>
  <si>
    <t>こがしら</t>
  </si>
  <si>
    <t>小頭</t>
  </si>
  <si>
    <t>こがたか</t>
  </si>
  <si>
    <t>小型化</t>
  </si>
  <si>
    <t>ごがたき</t>
  </si>
  <si>
    <t>碁敵</t>
  </si>
  <si>
    <t>こがたな</t>
  </si>
  <si>
    <t>小刀</t>
  </si>
  <si>
    <t>こがたろ</t>
  </si>
  <si>
    <t>小型炉</t>
  </si>
  <si>
    <t>こがっき</t>
  </si>
  <si>
    <t>古楽器</t>
  </si>
  <si>
    <t>こかのき</t>
  </si>
  <si>
    <t>コカの木</t>
  </si>
  <si>
    <t>こかぶと</t>
  </si>
  <si>
    <t>コカブト</t>
  </si>
  <si>
    <t>ごかぼう</t>
  </si>
  <si>
    <t>五家宝</t>
  </si>
  <si>
    <t>こがみほ</t>
  </si>
  <si>
    <t>古閑美保</t>
  </si>
  <si>
    <t>こがむし</t>
  </si>
  <si>
    <t>コガムシ</t>
  </si>
  <si>
    <t>ごかもん</t>
  </si>
  <si>
    <t>御家門</t>
  </si>
  <si>
    <t>こがらし</t>
  </si>
  <si>
    <t>木枯らし</t>
  </si>
  <si>
    <t>こがらす</t>
  </si>
  <si>
    <t>小烏</t>
  </si>
  <si>
    <t>こがらめ</t>
  </si>
  <si>
    <t>小雀</t>
  </si>
  <si>
    <t>こがわせ</t>
  </si>
  <si>
    <t>小為替</t>
  </si>
  <si>
    <t>こがわら</t>
  </si>
  <si>
    <t>小川原</t>
  </si>
  <si>
    <t>ごかんき</t>
  </si>
  <si>
    <t>互換機</t>
  </si>
  <si>
    <t>こぎあみ</t>
  </si>
  <si>
    <t>漕ぎ網</t>
  </si>
  <si>
    <t>こぎいた</t>
  </si>
  <si>
    <t>胡鬼板</t>
  </si>
  <si>
    <t>こきいる</t>
  </si>
  <si>
    <t>コキール</t>
  </si>
  <si>
    <t>こきいろ</t>
  </si>
  <si>
    <t>濃色</t>
  </si>
  <si>
    <t>こきおん</t>
  </si>
  <si>
    <t>呼気音</t>
  </si>
  <si>
    <t>ごきげん</t>
  </si>
  <si>
    <t>ご機嫌</t>
  </si>
  <si>
    <t>こきざみ</t>
  </si>
  <si>
    <t>小刻み</t>
  </si>
  <si>
    <t>こぎって</t>
  </si>
  <si>
    <t>小切手</t>
  </si>
  <si>
    <t>こぎづり</t>
  </si>
  <si>
    <t>漕ぎ釣り</t>
  </si>
  <si>
    <t>こぎてん</t>
  </si>
  <si>
    <t>小機転</t>
  </si>
  <si>
    <t>ごきない</t>
  </si>
  <si>
    <t>五畿内</t>
  </si>
  <si>
    <t>こきぶつ</t>
  </si>
  <si>
    <t>古器物</t>
  </si>
  <si>
    <t>こぎぶね</t>
  </si>
  <si>
    <t>漕ぎ船</t>
  </si>
  <si>
    <t>ごきぶり</t>
  </si>
  <si>
    <t>ゴキブリ</t>
  </si>
  <si>
    <t>こきゃく</t>
  </si>
  <si>
    <t>顧客</t>
  </si>
  <si>
    <t>ごぎゃく</t>
  </si>
  <si>
    <t>五逆</t>
  </si>
  <si>
    <t>こぎゃる</t>
  </si>
  <si>
    <t>コギャル</t>
  </si>
  <si>
    <t>こきゅう</t>
  </si>
  <si>
    <t>胡弓 ,呼吸,コキュー,故旧</t>
  </si>
  <si>
    <t>ごぎゅう</t>
  </si>
  <si>
    <t>呉牛</t>
  </si>
  <si>
    <t>こきょう</t>
  </si>
  <si>
    <t>故郷,古鏡</t>
  </si>
  <si>
    <t>ごきょう</t>
  </si>
  <si>
    <t>五教</t>
  </si>
  <si>
    <t>ごぎょう</t>
  </si>
  <si>
    <t>ゴギョウ,御形</t>
  </si>
  <si>
    <t>こきょく</t>
  </si>
  <si>
    <t>古曲</t>
  </si>
  <si>
    <t>こきりこ</t>
  </si>
  <si>
    <t>小切り子</t>
  </si>
  <si>
    <t>こぎれい</t>
  </si>
  <si>
    <t>小綺麗</t>
  </si>
  <si>
    <t>こきろく</t>
  </si>
  <si>
    <t>古記録</t>
  </si>
  <si>
    <t>こくあく</t>
  </si>
  <si>
    <t>酷悪</t>
  </si>
  <si>
    <t>ごくあく</t>
  </si>
  <si>
    <t>極悪</t>
  </si>
  <si>
    <t>こくあん</t>
  </si>
  <si>
    <t>国安</t>
  </si>
  <si>
    <t>こくいな</t>
  </si>
  <si>
    <t>コクイナ</t>
  </si>
  <si>
    <t>こくいん</t>
  </si>
  <si>
    <t>刻印</t>
  </si>
  <si>
    <t>ごくいん</t>
  </si>
  <si>
    <t>極印</t>
  </si>
  <si>
    <t>ごくうす</t>
  </si>
  <si>
    <t>極薄</t>
  </si>
  <si>
    <t>こくうん</t>
  </si>
  <si>
    <t>国運</t>
  </si>
  <si>
    <t>こくえい</t>
  </si>
  <si>
    <t>国営</t>
  </si>
  <si>
    <t>こくえき</t>
  </si>
  <si>
    <t>国益</t>
  </si>
  <si>
    <t>こくえん</t>
  </si>
  <si>
    <t>黒煙</t>
  </si>
  <si>
    <t>こくおう</t>
  </si>
  <si>
    <t>国王</t>
  </si>
  <si>
    <t>こくおん</t>
  </si>
  <si>
    <t>国恩</t>
  </si>
  <si>
    <t>こくがい</t>
  </si>
  <si>
    <t>国外</t>
  </si>
  <si>
    <t>こくがく</t>
  </si>
  <si>
    <t>国学</t>
  </si>
  <si>
    <t>こくがつ</t>
  </si>
  <si>
    <t>黒月</t>
  </si>
  <si>
    <t>こくかん</t>
  </si>
  <si>
    <t>酷寒</t>
  </si>
  <si>
    <t>こくがん</t>
  </si>
  <si>
    <t>コクガン</t>
  </si>
  <si>
    <t>ごくかん</t>
  </si>
  <si>
    <t>極寒</t>
  </si>
  <si>
    <t>こくぐう</t>
  </si>
  <si>
    <t>酷遇</t>
  </si>
  <si>
    <t>こくぐら</t>
  </si>
  <si>
    <t>穀倉</t>
  </si>
  <si>
    <t>こくぐん</t>
  </si>
  <si>
    <t>国軍</t>
  </si>
  <si>
    <t>こくげき</t>
  </si>
  <si>
    <t>国劇</t>
  </si>
  <si>
    <t>こくげつ</t>
  </si>
  <si>
    <t>ごくげつ</t>
  </si>
  <si>
    <t>極月</t>
  </si>
  <si>
    <t>こくげん</t>
  </si>
  <si>
    <t>刻限</t>
  </si>
  <si>
    <t>こくこう</t>
  </si>
  <si>
    <t>国交</t>
  </si>
  <si>
    <t>こくごう</t>
  </si>
  <si>
    <t>国号</t>
  </si>
  <si>
    <t>こくごか</t>
  </si>
  <si>
    <t>国語科</t>
  </si>
  <si>
    <t>こくこく</t>
  </si>
  <si>
    <t>刻々</t>
  </si>
  <si>
    <t>こくごし</t>
  </si>
  <si>
    <t>国語史</t>
  </si>
  <si>
    <t>国際,国祭</t>
  </si>
  <si>
    <t>こくざい</t>
  </si>
  <si>
    <t>国財</t>
  </si>
  <si>
    <t>こくさぎ</t>
  </si>
  <si>
    <t>コクサギ</t>
  </si>
  <si>
    <t>こくさく</t>
  </si>
  <si>
    <t>国策,刻削</t>
  </si>
  <si>
    <t>こくさん</t>
  </si>
  <si>
    <t>国産</t>
  </si>
  <si>
    <t>こくしつ</t>
  </si>
  <si>
    <t>黒漆</t>
  </si>
  <si>
    <t>こくしゃ</t>
  </si>
  <si>
    <t>国社</t>
  </si>
  <si>
    <t>ごくしゃ</t>
  </si>
  <si>
    <t>獄舎</t>
  </si>
  <si>
    <t>こくしゅ</t>
  </si>
  <si>
    <t>国主</t>
  </si>
  <si>
    <t>こくじゅ</t>
  </si>
  <si>
    <t>国樹</t>
  </si>
  <si>
    <t>こくしょ</t>
  </si>
  <si>
    <t>酷暑,国初</t>
  </si>
  <si>
    <t>ごくしょ</t>
  </si>
  <si>
    <t>獄所</t>
  </si>
  <si>
    <t>こくじら</t>
  </si>
  <si>
    <t>コクジラ</t>
  </si>
  <si>
    <t>こくじん</t>
  </si>
  <si>
    <t>ごくしん</t>
  </si>
  <si>
    <t>極信</t>
  </si>
  <si>
    <t>こくすい</t>
  </si>
  <si>
    <t>国粋</t>
  </si>
  <si>
    <t>ごくすい</t>
  </si>
  <si>
    <t>曲水</t>
  </si>
  <si>
    <t>こくすう</t>
  </si>
  <si>
    <t>石数</t>
  </si>
  <si>
    <t>こぐすり</t>
  </si>
  <si>
    <t>粉薬</t>
  </si>
  <si>
    <t>こくせい</t>
  </si>
  <si>
    <t>国勢,国政</t>
  </si>
  <si>
    <t>こくぜい</t>
  </si>
  <si>
    <t>国税,酷税</t>
  </si>
  <si>
    <t>ごくせい</t>
  </si>
  <si>
    <t>極製</t>
  </si>
  <si>
    <t>こくせき</t>
  </si>
  <si>
    <t>国籍</t>
  </si>
  <si>
    <t>こくせつ</t>
  </si>
  <si>
    <t>克雪</t>
  </si>
  <si>
    <t>こくせん</t>
  </si>
  <si>
    <t>国選,国宣,穀煎</t>
  </si>
  <si>
    <t>ごくせん</t>
  </si>
  <si>
    <t>こくそう</t>
  </si>
  <si>
    <t>国葬,国喪</t>
  </si>
  <si>
    <t>こくぞう</t>
  </si>
  <si>
    <t>穀象</t>
  </si>
  <si>
    <t>ごくそう</t>
  </si>
  <si>
    <t>獄窓</t>
  </si>
  <si>
    <t>こくぞく</t>
  </si>
  <si>
    <t>国賊,国俗</t>
  </si>
  <si>
    <t>こぐそく</t>
  </si>
  <si>
    <t>小具足</t>
  </si>
  <si>
    <t>ごくそく</t>
  </si>
  <si>
    <t>獄則</t>
  </si>
  <si>
    <t>ごくそつ</t>
  </si>
  <si>
    <t>獄卒</t>
  </si>
  <si>
    <t>こくそん</t>
  </si>
  <si>
    <t>国損</t>
  </si>
  <si>
    <t>こくたい</t>
  </si>
  <si>
    <t>国体</t>
  </si>
  <si>
    <t>こくだい</t>
  </si>
  <si>
    <t>国大</t>
  </si>
  <si>
    <t>ごくだい</t>
  </si>
  <si>
    <t>極大</t>
  </si>
  <si>
    <t>こくだか</t>
  </si>
  <si>
    <t>石高</t>
  </si>
  <si>
    <t>こくだち</t>
  </si>
  <si>
    <t>穀断ち</t>
  </si>
  <si>
    <t>こくたつ</t>
  </si>
  <si>
    <t>告達</t>
  </si>
  <si>
    <t>こくだて</t>
  </si>
  <si>
    <t>石建て</t>
  </si>
  <si>
    <t>こくたに</t>
  </si>
  <si>
    <t>古九谷</t>
  </si>
  <si>
    <t>ごくだら</t>
  </si>
  <si>
    <t>後百済</t>
  </si>
  <si>
    <t>こくたん</t>
  </si>
  <si>
    <t>黒炭,黒檀,コクタン</t>
  </si>
  <si>
    <t>こぐちか</t>
  </si>
  <si>
    <t>小口化</t>
  </si>
  <si>
    <t>こくちゃ</t>
  </si>
  <si>
    <t>こくっぱ</t>
  </si>
  <si>
    <t>コクッパ</t>
  </si>
  <si>
    <t>こくてい</t>
  </si>
  <si>
    <t>ごくてい</t>
  </si>
  <si>
    <t>獄丁</t>
  </si>
  <si>
    <t>こくてつ</t>
  </si>
  <si>
    <t>国鉄</t>
  </si>
  <si>
    <t>こくてん</t>
  </si>
  <si>
    <t>黒点,国典</t>
  </si>
  <si>
    <t>こくでん</t>
  </si>
  <si>
    <t>国電</t>
  </si>
  <si>
    <t>ごくでん</t>
  </si>
  <si>
    <t>極伝</t>
  </si>
  <si>
    <t>こくとう</t>
  </si>
  <si>
    <t>黒糖,黒陶</t>
  </si>
  <si>
    <t>こくどう</t>
  </si>
  <si>
    <t>国道,黒道</t>
  </si>
  <si>
    <t>ごくどう</t>
  </si>
  <si>
    <t>極道</t>
  </si>
  <si>
    <t>こくとお</t>
  </si>
  <si>
    <t>コクトー</t>
  </si>
  <si>
    <t>こくどり</t>
  </si>
  <si>
    <t>石取り</t>
  </si>
  <si>
    <t>こくない</t>
  </si>
  <si>
    <t>国内</t>
  </si>
  <si>
    <t>ごくない</t>
  </si>
  <si>
    <t>獄内,極内</t>
  </si>
  <si>
    <t>こくなん</t>
  </si>
  <si>
    <t>国難</t>
  </si>
  <si>
    <t>こくにん</t>
  </si>
  <si>
    <t>こくねつ</t>
  </si>
  <si>
    <t>酷熱</t>
  </si>
  <si>
    <t>ごくねつ</t>
  </si>
  <si>
    <t>極熱</t>
  </si>
  <si>
    <t>こくはく</t>
  </si>
  <si>
    <t>告白,刻薄,コクハク</t>
  </si>
  <si>
    <t>こくばく</t>
  </si>
  <si>
    <t>こくはつ</t>
  </si>
  <si>
    <t>告発,黒髪</t>
  </si>
  <si>
    <t>こくはん</t>
  </si>
  <si>
    <t>黒飯,黒斑</t>
  </si>
  <si>
    <t>こくばん</t>
  </si>
  <si>
    <t>黒板</t>
  </si>
  <si>
    <t>こくひん</t>
  </si>
  <si>
    <t>国賓</t>
  </si>
  <si>
    <t>ごくひん</t>
  </si>
  <si>
    <t>極貧</t>
  </si>
  <si>
    <t>こくふう</t>
  </si>
  <si>
    <t>国風</t>
  </si>
  <si>
    <t>こくふく</t>
  </si>
  <si>
    <t>克服,克復</t>
  </si>
  <si>
    <t>ごくぶと</t>
  </si>
  <si>
    <t>極太</t>
  </si>
  <si>
    <t>こくふん</t>
  </si>
  <si>
    <t>穀粉</t>
  </si>
  <si>
    <t>こくぶん</t>
  </si>
  <si>
    <t>告文</t>
  </si>
  <si>
    <t>こくへい</t>
  </si>
  <si>
    <t>国幣</t>
  </si>
  <si>
    <t>こくべつ</t>
  </si>
  <si>
    <t>告別,国別</t>
  </si>
  <si>
    <t>こくべり</t>
  </si>
  <si>
    <t>穀減り</t>
  </si>
  <si>
    <t>こくへん</t>
  </si>
  <si>
    <t>黒変</t>
  </si>
  <si>
    <t>こくほう</t>
  </si>
  <si>
    <t>国宝</t>
  </si>
  <si>
    <t>こくぼう</t>
  </si>
  <si>
    <t>国防</t>
  </si>
  <si>
    <t>ごくぼそ</t>
  </si>
  <si>
    <t>極細</t>
  </si>
  <si>
    <t>こくほん</t>
  </si>
  <si>
    <t>国本,刻本</t>
  </si>
  <si>
    <t>こくまい</t>
  </si>
  <si>
    <t>穀米</t>
  </si>
  <si>
    <t>こぐまざ</t>
  </si>
  <si>
    <t>こぐま座,小熊座</t>
  </si>
  <si>
    <t>こくみん</t>
  </si>
  <si>
    <t>こくめい</t>
  </si>
  <si>
    <t>克明,刻銘</t>
  </si>
  <si>
    <t>こくめん</t>
  </si>
  <si>
    <t>小工面</t>
  </si>
  <si>
    <t>こくもち</t>
  </si>
  <si>
    <t>黒餅</t>
  </si>
  <si>
    <t>こくもつ</t>
  </si>
  <si>
    <t>穀物</t>
  </si>
  <si>
    <t>こくもり</t>
  </si>
  <si>
    <t>石盛り</t>
  </si>
  <si>
    <t>ごくもん</t>
  </si>
  <si>
    <t>獄門</t>
  </si>
  <si>
    <t>こくやく</t>
  </si>
  <si>
    <t>国訳</t>
  </si>
  <si>
    <t>ごくやす</t>
  </si>
  <si>
    <t>極安</t>
  </si>
  <si>
    <t>こくゆう</t>
  </si>
  <si>
    <t>国有</t>
  </si>
  <si>
    <t>こくよう</t>
  </si>
  <si>
    <t>国用</t>
  </si>
  <si>
    <t>こくらい</t>
  </si>
  <si>
    <t>黒癩</t>
  </si>
  <si>
    <t>ごくらく</t>
  </si>
  <si>
    <t>極楽</t>
  </si>
  <si>
    <t>こくらん</t>
  </si>
  <si>
    <t>コクラン</t>
  </si>
  <si>
    <t>こくりこ</t>
  </si>
  <si>
    <t>コクリコ</t>
  </si>
  <si>
    <t>こくりつ</t>
  </si>
  <si>
    <t>こぐりょ</t>
  </si>
  <si>
    <t>コグリョ</t>
  </si>
  <si>
    <t>こくりん</t>
  </si>
  <si>
    <t>黒リン</t>
  </si>
  <si>
    <t>こくるい</t>
  </si>
  <si>
    <t>穀類</t>
  </si>
  <si>
    <t>こぐるま</t>
  </si>
  <si>
    <t>こくれつ</t>
  </si>
  <si>
    <t>酷烈</t>
  </si>
  <si>
    <t>こくれん</t>
  </si>
  <si>
    <t>コクレン,国連</t>
  </si>
  <si>
    <t>こくろう</t>
  </si>
  <si>
    <t>国老</t>
  </si>
  <si>
    <t>ごくろう</t>
  </si>
  <si>
    <t>ご苦労</t>
  </si>
  <si>
    <t>こくろん</t>
  </si>
  <si>
    <t>国論</t>
  </si>
  <si>
    <t>ごけいり</t>
  </si>
  <si>
    <t>後家入り</t>
  </si>
  <si>
    <t>こけいろ</t>
  </si>
  <si>
    <t>苔色</t>
  </si>
  <si>
    <t>こげいろ</t>
  </si>
  <si>
    <t>焦げ色</t>
  </si>
  <si>
    <t>ごけざや</t>
  </si>
  <si>
    <t>後家鞘</t>
  </si>
  <si>
    <t>こけざる</t>
  </si>
  <si>
    <t>こけ猿</t>
  </si>
  <si>
    <t>こけだま</t>
  </si>
  <si>
    <t>苔玉</t>
  </si>
  <si>
    <t>こげちゃ</t>
  </si>
  <si>
    <t>焦茶,焦げ茶</t>
  </si>
  <si>
    <t>こげつき</t>
  </si>
  <si>
    <t>焦げ付き</t>
  </si>
  <si>
    <t>こけっと</t>
  </si>
  <si>
    <t>コケット</t>
  </si>
  <si>
    <t>こけつな</t>
  </si>
  <si>
    <t>蘚綱</t>
  </si>
  <si>
    <t>こけでら</t>
  </si>
  <si>
    <t>苔寺</t>
  </si>
  <si>
    <t>こけなわ</t>
  </si>
  <si>
    <t>苔縄</t>
  </si>
  <si>
    <t>こけにわ</t>
  </si>
  <si>
    <t>苔庭</t>
  </si>
  <si>
    <t>ごけにん</t>
  </si>
  <si>
    <t>御家人</t>
  </si>
  <si>
    <t>ごけぶた</t>
  </si>
  <si>
    <t>後家蓋</t>
  </si>
  <si>
    <t>こけむし</t>
  </si>
  <si>
    <t>コケムシ</t>
  </si>
  <si>
    <t>こげめし</t>
  </si>
  <si>
    <t>焦げ飯</t>
  </si>
  <si>
    <t>こけもも</t>
  </si>
  <si>
    <t>コケモモ</t>
  </si>
  <si>
    <t>こけるい</t>
  </si>
  <si>
    <t>苔類</t>
  </si>
  <si>
    <t>ごけんは</t>
  </si>
  <si>
    <t>護憲派</t>
  </si>
  <si>
    <t>ここいち</t>
  </si>
  <si>
    <t>ココイチ</t>
  </si>
  <si>
    <t>ごごいち</t>
  </si>
  <si>
    <t>午後一</t>
  </si>
  <si>
    <t>ここいら</t>
  </si>
  <si>
    <t>此処いら</t>
  </si>
  <si>
    <t>ごこうぎ</t>
  </si>
  <si>
    <t>御公儀</t>
  </si>
  <si>
    <t>こごうし</t>
  </si>
  <si>
    <t>小格子</t>
  </si>
  <si>
    <t>ごこきね</t>
  </si>
  <si>
    <t>五鈷杵</t>
  </si>
  <si>
    <t>ごこくじ</t>
  </si>
  <si>
    <t>護国寺</t>
  </si>
  <si>
    <t>ここけい</t>
  </si>
  <si>
    <t>古虎渓</t>
  </si>
  <si>
    <t>こごころ</t>
  </si>
  <si>
    <t>子心</t>
  </si>
  <si>
    <t>ごごさん</t>
  </si>
  <si>
    <t>五五三</t>
  </si>
  <si>
    <t>ごごしま</t>
  </si>
  <si>
    <t>興居島</t>
  </si>
  <si>
    <t>ここじん</t>
  </si>
  <si>
    <t>個々人</t>
  </si>
  <si>
    <t>ここなつ</t>
  </si>
  <si>
    <t>ココナツ</t>
  </si>
  <si>
    <t>ここなら</t>
  </si>
  <si>
    <t>ココナラ</t>
  </si>
  <si>
    <t>ここのえ</t>
  </si>
  <si>
    <t>九重</t>
  </si>
  <si>
    <t>ここのか</t>
  </si>
  <si>
    <t>九日</t>
  </si>
  <si>
    <t>ここのつ</t>
  </si>
  <si>
    <t>九つ</t>
  </si>
  <si>
    <t>ここぺり</t>
  </si>
  <si>
    <t>ココペリ</t>
  </si>
  <si>
    <t>ここまい</t>
  </si>
  <si>
    <t>古々米</t>
  </si>
  <si>
    <t>ごごもあ</t>
  </si>
  <si>
    <t>ゴゴモア</t>
  </si>
  <si>
    <t>ここもと</t>
  </si>
  <si>
    <t>此許</t>
  </si>
  <si>
    <t>こごもり</t>
  </si>
  <si>
    <t>子篭もり</t>
  </si>
  <si>
    <t>ここやし</t>
  </si>
  <si>
    <t>ココヤシ,ココ椰子</t>
  </si>
  <si>
    <t>ここりこ</t>
  </si>
  <si>
    <t>ココリコ</t>
  </si>
  <si>
    <t>こころえ</t>
  </si>
  <si>
    <t>心得</t>
  </si>
  <si>
    <t>こころね</t>
  </si>
  <si>
    <t>心根</t>
  </si>
  <si>
    <t>こころば</t>
  </si>
  <si>
    <t>心葉</t>
  </si>
  <si>
    <t>こころみ</t>
  </si>
  <si>
    <t>試み</t>
  </si>
  <si>
    <t>こさあじ</t>
  </si>
  <si>
    <t>コサージ</t>
  </si>
  <si>
    <t>ごさいえ</t>
  </si>
  <si>
    <t>御斎会</t>
  </si>
  <si>
    <t>こざいく</t>
  </si>
  <si>
    <t>小細工</t>
  </si>
  <si>
    <t>ごさいし</t>
  </si>
  <si>
    <t>五彩糸</t>
  </si>
  <si>
    <t>ごさいに</t>
  </si>
  <si>
    <t>五斎煮</t>
  </si>
  <si>
    <t>こさいん</t>
  </si>
  <si>
    <t>cos</t>
  </si>
  <si>
    <t>こざえき</t>
  </si>
  <si>
    <t>古座駅</t>
  </si>
  <si>
    <t>こざかい</t>
  </si>
  <si>
    <t>小坂井</t>
  </si>
  <si>
    <t>こざかな</t>
  </si>
  <si>
    <t>小魚</t>
  </si>
  <si>
    <t>こさがわ</t>
  </si>
  <si>
    <t>小砂川</t>
  </si>
  <si>
    <t>こさくち</t>
  </si>
  <si>
    <t>小作地</t>
  </si>
  <si>
    <t>こざくら</t>
  </si>
  <si>
    <t>小桜</t>
  </si>
  <si>
    <t>こさごえ</t>
  </si>
  <si>
    <t>小佐越</t>
  </si>
  <si>
    <t>こざしき</t>
  </si>
  <si>
    <t>小座敷,跨座式</t>
  </si>
  <si>
    <t>ござしき</t>
  </si>
  <si>
    <t>ご座敷</t>
  </si>
  <si>
    <t>ござしょ</t>
  </si>
  <si>
    <t>御座所,ご座所</t>
  </si>
  <si>
    <t>こさじん</t>
  </si>
  <si>
    <t>コサ人</t>
  </si>
  <si>
    <t>こさっく</t>
  </si>
  <si>
    <t>コサック</t>
  </si>
  <si>
    <t>ごさどう</t>
  </si>
  <si>
    <t>誤作動</t>
  </si>
  <si>
    <t>ござぶね</t>
  </si>
  <si>
    <t>ご座船</t>
  </si>
  <si>
    <t>ごさろん</t>
  </si>
  <si>
    <t>誤差論</t>
  </si>
  <si>
    <t>ごさんけ</t>
  </si>
  <si>
    <t>御三家</t>
  </si>
  <si>
    <t>こしあげ</t>
  </si>
  <si>
    <t>腰揚げ</t>
  </si>
  <si>
    <t>こしあて</t>
  </si>
  <si>
    <t>腰当て</t>
  </si>
  <si>
    <t>こしあん</t>
  </si>
  <si>
    <t>こし餡</t>
  </si>
  <si>
    <t>こしいた</t>
  </si>
  <si>
    <t>腰板</t>
  </si>
  <si>
    <t>こしいれ</t>
  </si>
  <si>
    <t>輿入れ</t>
  </si>
  <si>
    <t>こじいん</t>
  </si>
  <si>
    <t>孤児院</t>
  </si>
  <si>
    <t>こしおけ</t>
  </si>
  <si>
    <t>腰桶</t>
  </si>
  <si>
    <t>こしおび</t>
  </si>
  <si>
    <t>腰帯</t>
  </si>
  <si>
    <t>こしおれ</t>
  </si>
  <si>
    <t>腰折れ</t>
  </si>
  <si>
    <t>こしがき</t>
  </si>
  <si>
    <t>腰垣</t>
  </si>
  <si>
    <t>こしかけ</t>
  </si>
  <si>
    <t>腰掛け</t>
  </si>
  <si>
    <t>こしがみ</t>
  </si>
  <si>
    <t>漉し紙</t>
  </si>
  <si>
    <t>こしがや</t>
  </si>
  <si>
    <t>越谷</t>
  </si>
  <si>
    <t>こしきぶ</t>
  </si>
  <si>
    <t>コシキブ</t>
  </si>
  <si>
    <t>こしきり</t>
  </si>
  <si>
    <t>腰切り</t>
  </si>
  <si>
    <t>こしごえ</t>
  </si>
  <si>
    <t>腰越</t>
  </si>
  <si>
    <t>こじこで</t>
  </si>
  <si>
    <t>コジコデ</t>
  </si>
  <si>
    <t>こじさく</t>
  </si>
  <si>
    <t>小自作</t>
  </si>
  <si>
    <t>こしさげ</t>
  </si>
  <si>
    <t>腰提げ</t>
  </si>
  <si>
    <t>こしざし</t>
  </si>
  <si>
    <t>腰差し</t>
  </si>
  <si>
    <t>こじしざ</t>
  </si>
  <si>
    <t>こじし座,小獅子座</t>
  </si>
  <si>
    <t>ごじせい</t>
  </si>
  <si>
    <t>ご時世</t>
  </si>
  <si>
    <t>こしぜに</t>
  </si>
  <si>
    <t>腰銭</t>
  </si>
  <si>
    <t>こじそう</t>
  </si>
  <si>
    <t>コジソウ</t>
  </si>
  <si>
    <t>ごじそう</t>
  </si>
  <si>
    <t>御持僧</t>
  </si>
  <si>
    <t>こしぞえ</t>
  </si>
  <si>
    <t>輿添え</t>
  </si>
  <si>
    <t>こしだい</t>
  </si>
  <si>
    <t>腰台</t>
  </si>
  <si>
    <t>こしたか</t>
  </si>
  <si>
    <t>腰高</t>
  </si>
  <si>
    <t>こしだか</t>
  </si>
  <si>
    <t>こしたけ</t>
  </si>
  <si>
    <t>腰丈</t>
  </si>
  <si>
    <t>こしだめ</t>
  </si>
  <si>
    <t>腰撓め</t>
  </si>
  <si>
    <t>こじつか</t>
  </si>
  <si>
    <t>故実家</t>
  </si>
  <si>
    <t>こしつき</t>
  </si>
  <si>
    <t>腰つき</t>
  </si>
  <si>
    <t>ごしっく</t>
  </si>
  <si>
    <t>ゴシック</t>
  </si>
  <si>
    <t>ごじっく</t>
  </si>
  <si>
    <t>ゴジック</t>
  </si>
  <si>
    <t>こじつけ</t>
  </si>
  <si>
    <t>こしつな</t>
  </si>
  <si>
    <t>腰綱</t>
  </si>
  <si>
    <t>ごしっぷ</t>
  </si>
  <si>
    <t>ゴシップ</t>
  </si>
  <si>
    <t>こじとみ</t>
  </si>
  <si>
    <t>小蔀</t>
  </si>
  <si>
    <t>こしなげ</t>
  </si>
  <si>
    <t>腰投げ</t>
  </si>
  <si>
    <t>こしなわ</t>
  </si>
  <si>
    <t>腰縄</t>
  </si>
  <si>
    <t>こしぬけ</t>
  </si>
  <si>
    <t>腰抜け</t>
  </si>
  <si>
    <t>こしぬの</t>
  </si>
  <si>
    <t>腰布</t>
  </si>
  <si>
    <t>こしのく</t>
  </si>
  <si>
    <t>腰の句</t>
  </si>
  <si>
    <t>こしばい</t>
  </si>
  <si>
    <t>小芝居</t>
  </si>
  <si>
    <t>こしばき</t>
  </si>
  <si>
    <t>腰履き</t>
  </si>
  <si>
    <t>こしばめ</t>
  </si>
  <si>
    <t>腰ばめ</t>
  </si>
  <si>
    <t>こしばり</t>
  </si>
  <si>
    <t>腰張り</t>
  </si>
  <si>
    <t>こしぱん</t>
  </si>
  <si>
    <t>腰パン</t>
  </si>
  <si>
    <t>こしひざ</t>
  </si>
  <si>
    <t>腰膝</t>
  </si>
  <si>
    <t>こしひも</t>
  </si>
  <si>
    <t>腰ひも</t>
  </si>
  <si>
    <t>こしふだ</t>
  </si>
  <si>
    <t>腰札</t>
  </si>
  <si>
    <t>こしぶみ</t>
  </si>
  <si>
    <t>腰文</t>
  </si>
  <si>
    <t>ごじぶん</t>
  </si>
  <si>
    <t>ご自分</t>
  </si>
  <si>
    <t>こしべん</t>
  </si>
  <si>
    <t>腰べん</t>
  </si>
  <si>
    <t>こしほう</t>
  </si>
  <si>
    <t>小四方</t>
  </si>
  <si>
    <t>こしぼね</t>
  </si>
  <si>
    <t>腰骨</t>
  </si>
  <si>
    <t>こしまき</t>
  </si>
  <si>
    <t>腰巻</t>
  </si>
  <si>
    <t>こしまど</t>
  </si>
  <si>
    <t>腰窓</t>
  </si>
  <si>
    <t>こしみず</t>
  </si>
  <si>
    <t>越水</t>
  </si>
  <si>
    <t>こしみそ</t>
  </si>
  <si>
    <t>こしみの</t>
  </si>
  <si>
    <t>腰みの</t>
  </si>
  <si>
    <t>こしもと</t>
  </si>
  <si>
    <t>腰もと</t>
  </si>
  <si>
    <t>こしもの</t>
  </si>
  <si>
    <t>腰物</t>
  </si>
  <si>
    <t>こしゃく</t>
  </si>
  <si>
    <t>小癪</t>
  </si>
  <si>
    <t>こじゃく</t>
  </si>
  <si>
    <t>孤弱</t>
  </si>
  <si>
    <t>ごしゃく</t>
  </si>
  <si>
    <t>語釈,5尺</t>
  </si>
  <si>
    <t>こしゃじ</t>
  </si>
  <si>
    <t>古社寺,胡車児</t>
  </si>
  <si>
    <t>こしやね</t>
  </si>
  <si>
    <t>越し屋根</t>
  </si>
  <si>
    <t>こしゃり</t>
  </si>
  <si>
    <t>コシャリ</t>
  </si>
  <si>
    <t>こしゆい</t>
  </si>
  <si>
    <t>腰結い</t>
  </si>
  <si>
    <t>こしゅう</t>
  </si>
  <si>
    <t>古習</t>
  </si>
  <si>
    <t>こじゅう</t>
  </si>
  <si>
    <t>扈従</t>
  </si>
  <si>
    <t>ごしゅう</t>
  </si>
  <si>
    <t>五宗</t>
  </si>
  <si>
    <t>ごじゅう</t>
  </si>
  <si>
    <t>五拾</t>
  </si>
  <si>
    <t>ごしゅゆ</t>
  </si>
  <si>
    <t>ゴシュユ</t>
  </si>
  <si>
    <t>こじゅん</t>
  </si>
  <si>
    <t>胡遵</t>
  </si>
  <si>
    <t>ごじゅん</t>
  </si>
  <si>
    <t>語順</t>
  </si>
  <si>
    <t>こしょう</t>
  </si>
  <si>
    <t>コショウ,胡椒,古称,湖沼</t>
  </si>
  <si>
    <t>こじょう</t>
  </si>
  <si>
    <t>古城</t>
  </si>
  <si>
    <t>ごしょう</t>
  </si>
  <si>
    <t>後生</t>
  </si>
  <si>
    <t>ごじょう</t>
  </si>
  <si>
    <t>五常,五条</t>
  </si>
  <si>
    <t>こしょお</t>
  </si>
  <si>
    <t>コショー</t>
  </si>
  <si>
    <t>こしょく</t>
  </si>
  <si>
    <t>古色,個食</t>
  </si>
  <si>
    <t>ごしょく</t>
  </si>
  <si>
    <t>誤植</t>
  </si>
  <si>
    <t>ごじょく</t>
  </si>
  <si>
    <t>五濁</t>
  </si>
  <si>
    <t>こしよせ</t>
  </si>
  <si>
    <t>輿寄せ</t>
  </si>
  <si>
    <t>こしよわ</t>
  </si>
  <si>
    <t>腰弱</t>
  </si>
  <si>
    <t>こしらえ</t>
  </si>
  <si>
    <t>拵え</t>
  </si>
  <si>
    <t>ごじらざ</t>
  </si>
  <si>
    <t>ゴジラ座</t>
  </si>
  <si>
    <t>こしらべ</t>
  </si>
  <si>
    <t>小調べ</t>
  </si>
  <si>
    <t>こじるり</t>
  </si>
  <si>
    <t>こしれき</t>
  </si>
  <si>
    <t>越歴</t>
  </si>
  <si>
    <t>こしろね</t>
  </si>
  <si>
    <t>コシロネ</t>
  </si>
  <si>
    <t>こしわき</t>
  </si>
  <si>
    <t>輿脇</t>
  </si>
  <si>
    <t>こしわざ</t>
  </si>
  <si>
    <t>腰技</t>
  </si>
  <si>
    <t>こしわり</t>
  </si>
  <si>
    <t>腰割り</t>
  </si>
  <si>
    <t>ごじんか</t>
  </si>
  <si>
    <t>御神火</t>
  </si>
  <si>
    <t>こじんぎ</t>
  </si>
  <si>
    <t>個人技</t>
  </si>
  <si>
    <t>ごしんき</t>
  </si>
  <si>
    <t>御新規</t>
  </si>
  <si>
    <t>ごじんぎ</t>
  </si>
  <si>
    <t>五神器</t>
  </si>
  <si>
    <t>こじんご</t>
  </si>
  <si>
    <t>個人語</t>
  </si>
  <si>
    <t>こじんさ</t>
  </si>
  <si>
    <t>個人差</t>
  </si>
  <si>
    <t>ごしんぞ</t>
  </si>
  <si>
    <t>御新造</t>
  </si>
  <si>
    <t>ごしんふ</t>
  </si>
  <si>
    <t>護身符</t>
  </si>
  <si>
    <t>ごしんぷ</t>
  </si>
  <si>
    <t>御親父</t>
  </si>
  <si>
    <t>こすくい</t>
  </si>
  <si>
    <t>小掬い</t>
  </si>
  <si>
    <t>こすごう</t>
  </si>
  <si>
    <t>越河</t>
  </si>
  <si>
    <t>ごずさん</t>
  </si>
  <si>
    <t>五頭山</t>
  </si>
  <si>
    <t>こすずめ</t>
  </si>
  <si>
    <t>コスズメ,小雀</t>
  </si>
  <si>
    <t>こすずり</t>
  </si>
  <si>
    <t>小硯</t>
  </si>
  <si>
    <t>こすだれ</t>
  </si>
  <si>
    <t>小簾</t>
  </si>
  <si>
    <t>こすとこ</t>
  </si>
  <si>
    <t>コストコ</t>
  </si>
  <si>
    <t>こすぱあ</t>
  </si>
  <si>
    <t>COSPAR</t>
  </si>
  <si>
    <t>こすぷれ</t>
  </si>
  <si>
    <t>コスプレ</t>
  </si>
  <si>
    <t>ごすぺる</t>
  </si>
  <si>
    <t>ゴスペル</t>
  </si>
  <si>
    <t>こすみお</t>
  </si>
  <si>
    <t>Quismo</t>
  </si>
  <si>
    <t>ごずめず</t>
  </si>
  <si>
    <t>牛頭馬頭</t>
  </si>
  <si>
    <t>こすもす</t>
  </si>
  <si>
    <t>コスモス,秋桜</t>
  </si>
  <si>
    <t>ごすやき</t>
  </si>
  <si>
    <t>呉須焼き</t>
  </si>
  <si>
    <t>ごすろり</t>
  </si>
  <si>
    <t>ゴスロリ</t>
  </si>
  <si>
    <t>こせいは</t>
  </si>
  <si>
    <t>個性派</t>
  </si>
  <si>
    <t>ごせえき</t>
  </si>
  <si>
    <t>御所駅</t>
  </si>
  <si>
    <t>こせがれ</t>
  </si>
  <si>
    <t>小倅</t>
  </si>
  <si>
    <t>こせきぼ</t>
  </si>
  <si>
    <t>戸籍簿</t>
  </si>
  <si>
    <t>こせきり</t>
  </si>
  <si>
    <t>戸籍吏</t>
  </si>
  <si>
    <t>ごせしゃ</t>
  </si>
  <si>
    <t>後世者</t>
  </si>
  <si>
    <t>ごせせん</t>
  </si>
  <si>
    <t>御所線</t>
  </si>
  <si>
    <t>ごせちえ</t>
  </si>
  <si>
    <t>五節会</t>
  </si>
  <si>
    <t>ごせっき</t>
  </si>
  <si>
    <t>五節季</t>
  </si>
  <si>
    <t>ごせっく</t>
  </si>
  <si>
    <t>五節句</t>
  </si>
  <si>
    <t>ごせっけ</t>
  </si>
  <si>
    <t>五摂家</t>
  </si>
  <si>
    <t>こぜっと</t>
  </si>
  <si>
    <t>コゼット</t>
  </si>
  <si>
    <t>ごぜぶし</t>
  </si>
  <si>
    <t>瞽女節</t>
  </si>
  <si>
    <t>こせんし</t>
  </si>
  <si>
    <t>厚染紙</t>
  </si>
  <si>
    <t>ごせんし</t>
  </si>
  <si>
    <t>五線紙</t>
  </si>
  <si>
    <t>ごせんふ</t>
  </si>
  <si>
    <t>五線譜</t>
  </si>
  <si>
    <t>こそあど</t>
  </si>
  <si>
    <t>ごそうさ</t>
  </si>
  <si>
    <t>誤操作</t>
  </si>
  <si>
    <t>ごぞうさ</t>
  </si>
  <si>
    <t>ご雑作</t>
  </si>
  <si>
    <t>こそうし</t>
  </si>
  <si>
    <t>個装紙</t>
  </si>
  <si>
    <t>こそだて</t>
  </si>
  <si>
    <t>子育て</t>
  </si>
  <si>
    <t>こそっく</t>
  </si>
  <si>
    <t>コソック</t>
  </si>
  <si>
    <t>こぞっこ</t>
  </si>
  <si>
    <t>小僧っ子</t>
  </si>
  <si>
    <t>こそどろ</t>
  </si>
  <si>
    <t>こそ泥</t>
  </si>
  <si>
    <t>こそれん</t>
  </si>
  <si>
    <t>コソ練</t>
  </si>
  <si>
    <t>ごぞんじ</t>
  </si>
  <si>
    <t>ご存知</t>
  </si>
  <si>
    <t>ごそんぷ</t>
  </si>
  <si>
    <t>御尊父</t>
  </si>
  <si>
    <t>ごたいぎ</t>
  </si>
  <si>
    <t>ご大儀</t>
  </si>
  <si>
    <t>こだいこ</t>
  </si>
  <si>
    <t>小太鼓</t>
  </si>
  <si>
    <t>ごだいこ</t>
  </si>
  <si>
    <t>五大湖</t>
  </si>
  <si>
    <t>ごだいご</t>
  </si>
  <si>
    <t>ゴダイゴ,後醍醐</t>
  </si>
  <si>
    <t>こたいさ</t>
  </si>
  <si>
    <t>個体差</t>
  </si>
  <si>
    <t>こだいし</t>
  </si>
  <si>
    <t>古代史</t>
  </si>
  <si>
    <t>こだいら</t>
  </si>
  <si>
    <t>小平</t>
  </si>
  <si>
    <t>こだから</t>
  </si>
  <si>
    <t>子宝</t>
  </si>
  <si>
    <t>こだくみ</t>
  </si>
  <si>
    <t>木工</t>
  </si>
  <si>
    <t>ごたごた</t>
  </si>
  <si>
    <t>こたたき</t>
  </si>
  <si>
    <t>小叩き</t>
  </si>
  <si>
    <t>ごたつき</t>
  </si>
  <si>
    <t>ごたっぺ</t>
  </si>
  <si>
    <t>ゴタッペ</t>
  </si>
  <si>
    <t>ごたぶん</t>
  </si>
  <si>
    <t>ご多分</t>
  </si>
  <si>
    <t>ごたぼう</t>
  </si>
  <si>
    <t>御多忙</t>
  </si>
  <si>
    <t>ごたまぜ</t>
  </si>
  <si>
    <t>こだわり</t>
  </si>
  <si>
    <t>ごたんだ</t>
  </si>
  <si>
    <t>五反田</t>
  </si>
  <si>
    <t>こだんな</t>
  </si>
  <si>
    <t>小旦那</t>
  </si>
  <si>
    <t>ごたんの</t>
  </si>
  <si>
    <t>五反野</t>
  </si>
  <si>
    <t>ごちえき</t>
  </si>
  <si>
    <t>五知駅</t>
  </si>
  <si>
    <t>こちかぜ</t>
  </si>
  <si>
    <t>東風</t>
  </si>
  <si>
    <t>こちかめ</t>
  </si>
  <si>
    <t>こち亀</t>
  </si>
  <si>
    <t>こぢから</t>
  </si>
  <si>
    <t>小力</t>
  </si>
  <si>
    <t>ごちそう</t>
  </si>
  <si>
    <t>御馳走</t>
  </si>
  <si>
    <t>ごちっく</t>
  </si>
  <si>
    <t>ゴチック</t>
  </si>
  <si>
    <t>こちとら</t>
  </si>
  <si>
    <t>此方人等</t>
  </si>
  <si>
    <t>こちどり</t>
  </si>
  <si>
    <t>コチドリ</t>
  </si>
  <si>
    <t>こちぼら</t>
  </si>
  <si>
    <t>木知原</t>
  </si>
  <si>
    <t>こちゃく</t>
  </si>
  <si>
    <t>固着</t>
  </si>
  <si>
    <t>こちゅう</t>
  </si>
  <si>
    <t>箇中</t>
  </si>
  <si>
    <t>ごちゅう</t>
  </si>
  <si>
    <t>語中</t>
  </si>
  <si>
    <t>こちょう</t>
  </si>
  <si>
    <t>誇張,古帳</t>
  </si>
  <si>
    <t>ごちょう</t>
  </si>
  <si>
    <t>伍長</t>
  </si>
  <si>
    <t>こちよん</t>
  </si>
  <si>
    <t>コチヨン</t>
  </si>
  <si>
    <t>こちろん</t>
  </si>
  <si>
    <t>コチロン</t>
  </si>
  <si>
    <t>こつあげ</t>
  </si>
  <si>
    <t>骨上げ</t>
  </si>
  <si>
    <t>こつうじ</t>
  </si>
  <si>
    <t>小通事</t>
  </si>
  <si>
    <t>こつおけ</t>
  </si>
  <si>
    <t>骨桶</t>
  </si>
  <si>
    <t>こっかい</t>
  </si>
  <si>
    <t>黒海,国会,骨灰</t>
  </si>
  <si>
    <t>こつがい</t>
  </si>
  <si>
    <t>骨骸</t>
  </si>
  <si>
    <t>こづかい</t>
  </si>
  <si>
    <t>小遣い,小使い</t>
  </si>
  <si>
    <t>こっかく</t>
  </si>
  <si>
    <t>骨格</t>
  </si>
  <si>
    <t>こっかす</t>
  </si>
  <si>
    <t>コッカス</t>
  </si>
  <si>
    <t>こつがめ</t>
  </si>
  <si>
    <t>骨瓶</t>
  </si>
  <si>
    <t>こつがら</t>
  </si>
  <si>
    <t>骨柄</t>
  </si>
  <si>
    <t>こっかん</t>
  </si>
  <si>
    <t>国漢,骨幹</t>
  </si>
  <si>
    <t>こつがん</t>
  </si>
  <si>
    <t>骨がん</t>
  </si>
  <si>
    <t>ごっかん</t>
  </si>
  <si>
    <t>こっきん</t>
  </si>
  <si>
    <t>国禁</t>
  </si>
  <si>
    <t>こづくえ</t>
  </si>
  <si>
    <t>小机</t>
  </si>
  <si>
    <t>こっくす</t>
  </si>
  <si>
    <t>コックス</t>
  </si>
  <si>
    <t>こっくり</t>
  </si>
  <si>
    <t>こづくり</t>
  </si>
  <si>
    <t>子作り,小作り</t>
  </si>
  <si>
    <t>こっくん</t>
  </si>
  <si>
    <t>国訓,国君</t>
  </si>
  <si>
    <t>こっけい</t>
  </si>
  <si>
    <t>滑稽</t>
  </si>
  <si>
    <t>こっけん</t>
  </si>
  <si>
    <t>国権,国憲</t>
  </si>
  <si>
    <t>こっこう</t>
  </si>
  <si>
    <t>こっこく</t>
  </si>
  <si>
    <t>刻刻,刻々</t>
  </si>
  <si>
    <t>こつざい</t>
  </si>
  <si>
    <t>骨材</t>
  </si>
  <si>
    <t>ごっさん</t>
  </si>
  <si>
    <t>こっしつ</t>
  </si>
  <si>
    <t>骨質</t>
  </si>
  <si>
    <t>こっしょ</t>
  </si>
  <si>
    <t>忽諸</t>
  </si>
  <si>
    <t>こつしん</t>
  </si>
  <si>
    <t>骨進</t>
  </si>
  <si>
    <t>こつずい</t>
  </si>
  <si>
    <t>骨髄</t>
  </si>
  <si>
    <t>こっせつ</t>
  </si>
  <si>
    <t>骨折</t>
  </si>
  <si>
    <t>こっそう</t>
  </si>
  <si>
    <t>骨相</t>
  </si>
  <si>
    <t>ごっぞお</t>
  </si>
  <si>
    <t>ゴッゾー</t>
  </si>
  <si>
    <t>こつぞく</t>
  </si>
  <si>
    <t>骨鏃</t>
  </si>
  <si>
    <t>ごったに</t>
  </si>
  <si>
    <t>ごった煮</t>
  </si>
  <si>
    <t>こったん</t>
  </si>
  <si>
    <t>骨炭,骨端</t>
  </si>
  <si>
    <t>こつつぼ</t>
  </si>
  <si>
    <t>骨壷</t>
  </si>
  <si>
    <t>こつづみ</t>
  </si>
  <si>
    <t>小鼓</t>
  </si>
  <si>
    <t>こづつみ</t>
  </si>
  <si>
    <t>小包</t>
  </si>
  <si>
    <t>こっとい</t>
  </si>
  <si>
    <t>特牛</t>
  </si>
  <si>
    <t>こっとう</t>
  </si>
  <si>
    <t>骨董</t>
  </si>
  <si>
    <t>こつどう</t>
  </si>
  <si>
    <t>骨堂</t>
  </si>
  <si>
    <t>ごっども</t>
  </si>
  <si>
    <t>ゴッドモ</t>
  </si>
  <si>
    <t>こっとん</t>
  </si>
  <si>
    <t>コットン</t>
  </si>
  <si>
    <t>こつにく</t>
  </si>
  <si>
    <t>骨肉</t>
  </si>
  <si>
    <t>こっぱあ</t>
  </si>
  <si>
    <t>コッパー</t>
  </si>
  <si>
    <t>こつばい</t>
  </si>
  <si>
    <t>骨灰</t>
  </si>
  <si>
    <t>こっぱい</t>
  </si>
  <si>
    <t>骨牌,骨灰</t>
  </si>
  <si>
    <t>こつばこ</t>
  </si>
  <si>
    <t>骨箱</t>
  </si>
  <si>
    <t>こつばめ</t>
  </si>
  <si>
    <t>小燕</t>
  </si>
  <si>
    <t>こつばん</t>
  </si>
  <si>
    <t>骨盤</t>
  </si>
  <si>
    <t>こっぴい</t>
  </si>
  <si>
    <t>コッピー</t>
  </si>
  <si>
    <t>こっぷざ</t>
  </si>
  <si>
    <t>コップ座</t>
  </si>
  <si>
    <t>こつぶつ</t>
  </si>
  <si>
    <t>骨仏</t>
  </si>
  <si>
    <t>こっぷん</t>
  </si>
  <si>
    <t>骨粉</t>
  </si>
  <si>
    <t>こっへる</t>
  </si>
  <si>
    <t>コッヘル</t>
  </si>
  <si>
    <t>こっぺん</t>
  </si>
  <si>
    <t>骨片</t>
  </si>
  <si>
    <t>こっぽう</t>
  </si>
  <si>
    <t>骨法</t>
  </si>
  <si>
    <t>ごっぼう</t>
  </si>
  <si>
    <t>業報</t>
  </si>
  <si>
    <t>こっぽり</t>
  </si>
  <si>
    <t>こつまく</t>
  </si>
  <si>
    <t>骨膜</t>
  </si>
  <si>
    <t>こつよう</t>
  </si>
  <si>
    <t>骨瘍</t>
  </si>
  <si>
    <t>こつりつ</t>
  </si>
  <si>
    <t>兀立</t>
  </si>
  <si>
    <t>こていか</t>
  </si>
  <si>
    <t>固定化</t>
  </si>
  <si>
    <t>こていし</t>
  </si>
  <si>
    <t>固定子</t>
  </si>
  <si>
    <t>こていた</t>
  </si>
  <si>
    <t>鏝板</t>
  </si>
  <si>
    <t>こていち</t>
  </si>
  <si>
    <t>固定値</t>
  </si>
  <si>
    <t>ごでぃば</t>
  </si>
  <si>
    <t>ゴディバ</t>
  </si>
  <si>
    <t>こていひ</t>
  </si>
  <si>
    <t>固定費</t>
  </si>
  <si>
    <t>こてえじ</t>
  </si>
  <si>
    <t>コテージ</t>
  </si>
  <si>
    <t>こてがた</t>
  </si>
  <si>
    <t>小手形</t>
  </si>
  <si>
    <t>こてさき</t>
  </si>
  <si>
    <t>小手先</t>
  </si>
  <si>
    <t>こてさし</t>
  </si>
  <si>
    <t>小手指</t>
  </si>
  <si>
    <t>ごてちあ</t>
  </si>
  <si>
    <t>ゴテチア</t>
  </si>
  <si>
    <t>ごでちあ</t>
  </si>
  <si>
    <t>ゴデチア</t>
  </si>
  <si>
    <t>こでっち</t>
  </si>
  <si>
    <t>小丁稚</t>
  </si>
  <si>
    <t>ごてどく</t>
  </si>
  <si>
    <t>ごて得</t>
  </si>
  <si>
    <t>こてなげ</t>
  </si>
  <si>
    <t>小手投げ</t>
  </si>
  <si>
    <t>こてぬり</t>
  </si>
  <si>
    <t>鏝塗り</t>
  </si>
  <si>
    <t>こでまり</t>
  </si>
  <si>
    <t>コデマリ,小手毬</t>
  </si>
  <si>
    <t>ごてもの</t>
  </si>
  <si>
    <t>碁手物</t>
  </si>
  <si>
    <t>ごてんい</t>
  </si>
  <si>
    <t>御典医</t>
  </si>
  <si>
    <t>こてんぐ</t>
  </si>
  <si>
    <t>小天狗</t>
  </si>
  <si>
    <t>こてんご</t>
  </si>
  <si>
    <t>古典語</t>
  </si>
  <si>
    <t>こてんは</t>
  </si>
  <si>
    <t>古典派</t>
  </si>
  <si>
    <t>ごてんば</t>
  </si>
  <si>
    <t>御殿場</t>
  </si>
  <si>
    <t>ことあげ</t>
  </si>
  <si>
    <t>言挙げ</t>
  </si>
  <si>
    <t>こといと</t>
  </si>
  <si>
    <t>琴糸</t>
  </si>
  <si>
    <t>こといみ</t>
  </si>
  <si>
    <t>言忌み</t>
  </si>
  <si>
    <t>こどうき</t>
  </si>
  <si>
    <t>古銅器</t>
  </si>
  <si>
    <t>こどうぐ</t>
  </si>
  <si>
    <t>小道具</t>
  </si>
  <si>
    <t>ことうけ</t>
  </si>
  <si>
    <t>言承け</t>
  </si>
  <si>
    <t>ごどうさ</t>
  </si>
  <si>
    <t>誤動作</t>
  </si>
  <si>
    <t>ことうた</t>
  </si>
  <si>
    <t>琴うた</t>
  </si>
  <si>
    <t>ごとうち</t>
  </si>
  <si>
    <t>御当地</t>
  </si>
  <si>
    <t>ことえり</t>
  </si>
  <si>
    <t>言選り</t>
  </si>
  <si>
    <t>ごとおび</t>
  </si>
  <si>
    <t>五十日</t>
  </si>
  <si>
    <t>ことがき</t>
  </si>
  <si>
    <t>言書き</t>
  </si>
  <si>
    <t>ことがら</t>
  </si>
  <si>
    <t>事柄</t>
  </si>
  <si>
    <t>ことぎれ</t>
  </si>
  <si>
    <t>事切れ</t>
  </si>
  <si>
    <t>ことぐさ</t>
  </si>
  <si>
    <t>言種</t>
  </si>
  <si>
    <t>こどくし</t>
  </si>
  <si>
    <t>孤独死</t>
  </si>
  <si>
    <t>ことくに</t>
  </si>
  <si>
    <t>異国</t>
  </si>
  <si>
    <t>ことごと</t>
  </si>
  <si>
    <t>悉</t>
  </si>
  <si>
    <t>こどこど</t>
  </si>
  <si>
    <t>コドコド</t>
  </si>
  <si>
    <t>ごどころ</t>
  </si>
  <si>
    <t>碁所</t>
  </si>
  <si>
    <t>ことざま</t>
  </si>
  <si>
    <t>事様</t>
  </si>
  <si>
    <t>ことしば</t>
  </si>
  <si>
    <t>琴芝</t>
  </si>
  <si>
    <t>ことずみ</t>
  </si>
  <si>
    <t>事済み</t>
  </si>
  <si>
    <t>ことぜい</t>
  </si>
  <si>
    <t>古都税</t>
  </si>
  <si>
    <t>ことだま</t>
  </si>
  <si>
    <t>言霊,コトダマ</t>
  </si>
  <si>
    <t>ことづけ</t>
  </si>
  <si>
    <t>言付け</t>
  </si>
  <si>
    <t>ことづて</t>
  </si>
  <si>
    <t>言伝</t>
  </si>
  <si>
    <t>ことづめ</t>
  </si>
  <si>
    <t>琴爪</t>
  </si>
  <si>
    <t>ことてん</t>
  </si>
  <si>
    <t>事典</t>
  </si>
  <si>
    <t>ことどり</t>
  </si>
  <si>
    <t>コトドリ</t>
  </si>
  <si>
    <t>ことなき</t>
  </si>
  <si>
    <t>事なき</t>
  </si>
  <si>
    <t>ことなり</t>
  </si>
  <si>
    <t>異なり</t>
  </si>
  <si>
    <t>ことぬう</t>
  </si>
  <si>
    <t>コトヌー</t>
  </si>
  <si>
    <t>こどねり</t>
  </si>
  <si>
    <t>小舎人</t>
  </si>
  <si>
    <t>ことのお</t>
  </si>
  <si>
    <t>琴の緒</t>
  </si>
  <si>
    <t>ことのき</t>
  </si>
  <si>
    <t>コトの木</t>
  </si>
  <si>
    <t>ことのは</t>
  </si>
  <si>
    <t>言の葉</t>
  </si>
  <si>
    <t>ことのみ</t>
  </si>
  <si>
    <t>コトの実</t>
  </si>
  <si>
    <t>ことはら</t>
  </si>
  <si>
    <t>異腹</t>
  </si>
  <si>
    <t>ことひき</t>
  </si>
  <si>
    <t>琴弾き</t>
  </si>
  <si>
    <t>ことびき</t>
  </si>
  <si>
    <t>コトビキ</t>
  </si>
  <si>
    <t>ことひと</t>
  </si>
  <si>
    <t>異人</t>
  </si>
  <si>
    <t>ことひら</t>
  </si>
  <si>
    <t>琴平</t>
  </si>
  <si>
    <t>ことぶき</t>
  </si>
  <si>
    <t>寿</t>
  </si>
  <si>
    <t>ことぶれ</t>
  </si>
  <si>
    <t>言触れ</t>
  </si>
  <si>
    <t>ごとべい</t>
  </si>
  <si>
    <t>五斗米</t>
  </si>
  <si>
    <t>こどほう</t>
  </si>
  <si>
    <t>弧度法</t>
  </si>
  <si>
    <t>ことほぎ</t>
  </si>
  <si>
    <t>寿ぎ</t>
  </si>
  <si>
    <t>ごとまり</t>
  </si>
  <si>
    <t>五泊り</t>
  </si>
  <si>
    <t>ごとみそ</t>
  </si>
  <si>
    <t>五斗味噌</t>
  </si>
  <si>
    <t>こともし</t>
  </si>
  <si>
    <t>小灯</t>
  </si>
  <si>
    <t>こともの</t>
  </si>
  <si>
    <t>異物</t>
  </si>
  <si>
    <t>ことよう</t>
  </si>
  <si>
    <t>異用</t>
  </si>
  <si>
    <t>ことらが</t>
  </si>
  <si>
    <t>コトラガ</t>
  </si>
  <si>
    <t>ことわけ</t>
  </si>
  <si>
    <t>事わけ</t>
  </si>
  <si>
    <t>諺</t>
  </si>
  <si>
    <t>ことわり</t>
  </si>
  <si>
    <t>理,断り</t>
  </si>
  <si>
    <t>こなあず</t>
  </si>
  <si>
    <t>コナーズ</t>
  </si>
  <si>
    <t>ごないぎ</t>
  </si>
  <si>
    <t>ご内儀</t>
  </si>
  <si>
    <t>こながい</t>
  </si>
  <si>
    <t>小長井</t>
  </si>
  <si>
    <t>こなかの</t>
  </si>
  <si>
    <t>小中野</t>
  </si>
  <si>
    <t>こなから</t>
  </si>
  <si>
    <t>小半</t>
  </si>
  <si>
    <t>こながれ</t>
  </si>
  <si>
    <t>小流れ</t>
  </si>
  <si>
    <t>こなくり</t>
  </si>
  <si>
    <t>コナクリ</t>
  </si>
  <si>
    <t>こなごな</t>
  </si>
  <si>
    <t>粉々</t>
  </si>
  <si>
    <t>こなすび</t>
  </si>
  <si>
    <t>コナスビ</t>
  </si>
  <si>
    <t>こなずみ</t>
  </si>
  <si>
    <t>粉炭</t>
  </si>
  <si>
    <t>こなだに</t>
  </si>
  <si>
    <t>コナダニ</t>
  </si>
  <si>
    <t>こなちゃ</t>
  </si>
  <si>
    <t>粉茶</t>
  </si>
  <si>
    <t>こなつぎ</t>
  </si>
  <si>
    <t>粉次ぎ</t>
  </si>
  <si>
    <t>こなひき</t>
  </si>
  <si>
    <t>粉挽き</t>
  </si>
  <si>
    <t>こなぶね</t>
  </si>
  <si>
    <t>小魚船</t>
  </si>
  <si>
    <t>こなみそ</t>
  </si>
  <si>
    <t>粉味噌</t>
  </si>
  <si>
    <t>こなもの</t>
  </si>
  <si>
    <t>粉物</t>
  </si>
  <si>
    <t>こなゆき</t>
  </si>
  <si>
    <t>粉雪</t>
  </si>
  <si>
    <t>こなんど</t>
  </si>
  <si>
    <t>小納戸</t>
  </si>
  <si>
    <t>こにしき</t>
  </si>
  <si>
    <t>小錦</t>
  </si>
  <si>
    <t>こにもつ</t>
  </si>
  <si>
    <t>小荷物</t>
  </si>
  <si>
    <t>こにゃく</t>
  </si>
  <si>
    <t>コニャク</t>
  </si>
  <si>
    <t>ごにゅう</t>
  </si>
  <si>
    <t>悟入</t>
  </si>
  <si>
    <t>こにらや</t>
  </si>
  <si>
    <t>コニラヤ</t>
  </si>
  <si>
    <t>こにんず</t>
  </si>
  <si>
    <t>小人数</t>
  </si>
  <si>
    <t>こぬきて</t>
  </si>
  <si>
    <t>小抜き手</t>
  </si>
  <si>
    <t>こぬすみ</t>
  </si>
  <si>
    <t>小盗み</t>
  </si>
  <si>
    <t>こねくた</t>
  </si>
  <si>
    <t>コネクタ</t>
  </si>
  <si>
    <t>こねくと</t>
  </si>
  <si>
    <t>コネクト</t>
  </si>
  <si>
    <t>ごねどく</t>
  </si>
  <si>
    <t>ごね得</t>
  </si>
  <si>
    <t>こねどり</t>
  </si>
  <si>
    <t>捏ね取り</t>
  </si>
  <si>
    <t>こねまき</t>
  </si>
  <si>
    <t>小寝巻き</t>
  </si>
  <si>
    <t>このいと</t>
  </si>
  <si>
    <t>此の糸</t>
  </si>
  <si>
    <t>このうえ</t>
  </si>
  <si>
    <t>この上</t>
  </si>
  <si>
    <t>このうし</t>
  </si>
  <si>
    <t>小直衣</t>
  </si>
  <si>
    <t>このうち</t>
  </si>
  <si>
    <t>此の中</t>
  </si>
  <si>
    <t>このうら</t>
  </si>
  <si>
    <t>金浦</t>
  </si>
  <si>
    <t>このえふ</t>
  </si>
  <si>
    <t>近衛府</t>
  </si>
  <si>
    <t>このかた</t>
  </si>
  <si>
    <t>此の方</t>
  </si>
  <si>
    <t>このかん</t>
  </si>
  <si>
    <t>此の間</t>
  </si>
  <si>
    <t>このさき</t>
  </si>
  <si>
    <t>此の先</t>
  </si>
  <si>
    <t>ごのさん</t>
  </si>
  <si>
    <t>五ノ三</t>
  </si>
  <si>
    <t>このした</t>
  </si>
  <si>
    <t>木の下</t>
  </si>
  <si>
    <t>このしろ</t>
  </si>
  <si>
    <t>コノシロ</t>
  </si>
  <si>
    <t>ごのせん</t>
  </si>
  <si>
    <t>後の先</t>
  </si>
  <si>
    <t>ごのぜん</t>
  </si>
  <si>
    <t>五の膳</t>
  </si>
  <si>
    <t>このだん</t>
  </si>
  <si>
    <t>此の段</t>
  </si>
  <si>
    <t>このでん</t>
  </si>
  <si>
    <t>此の伝</t>
  </si>
  <si>
    <t>こののち</t>
  </si>
  <si>
    <t>此の後</t>
  </si>
  <si>
    <t>このはな</t>
  </si>
  <si>
    <t>木の花</t>
  </si>
  <si>
    <t>このはん</t>
  </si>
  <si>
    <t>此の般</t>
  </si>
  <si>
    <t>このひと</t>
  </si>
  <si>
    <t>此の人</t>
  </si>
  <si>
    <t>このぶん</t>
  </si>
  <si>
    <t>此の分</t>
  </si>
  <si>
    <t>このほう</t>
  </si>
  <si>
    <t>このぼり</t>
  </si>
  <si>
    <t>小幟</t>
  </si>
  <si>
    <t>このもと</t>
  </si>
  <si>
    <t>このわた</t>
  </si>
  <si>
    <t>海鼠腸</t>
  </si>
  <si>
    <t>ごばいし</t>
  </si>
  <si>
    <t>五倍子</t>
  </si>
  <si>
    <t>こばいた</t>
  </si>
  <si>
    <t>小羽板</t>
  </si>
  <si>
    <t>こばいも</t>
  </si>
  <si>
    <t>コバイモ</t>
  </si>
  <si>
    <t>こばかま</t>
  </si>
  <si>
    <t>小袴</t>
  </si>
  <si>
    <t>こはくに</t>
  </si>
  <si>
    <t>琥珀煮</t>
  </si>
  <si>
    <t>こはくゆ</t>
  </si>
  <si>
    <t>琥珀油</t>
  </si>
  <si>
    <t>こはこべ</t>
  </si>
  <si>
    <t>コハコベ</t>
  </si>
  <si>
    <t>ごはさん</t>
  </si>
  <si>
    <t>ご破算</t>
  </si>
  <si>
    <t>こばしり</t>
  </si>
  <si>
    <t>小走り</t>
  </si>
  <si>
    <t>こばたん</t>
  </si>
  <si>
    <t>コバタン</t>
  </si>
  <si>
    <t>ごはっと</t>
  </si>
  <si>
    <t>御法度</t>
  </si>
  <si>
    <t>こばなし</t>
  </si>
  <si>
    <t>小噺,小話</t>
  </si>
  <si>
    <t>こばなれ</t>
  </si>
  <si>
    <t>子離れ</t>
  </si>
  <si>
    <t>ごばにゅ</t>
  </si>
  <si>
    <t>ゴヴニュ</t>
  </si>
  <si>
    <t>こばねが</t>
  </si>
  <si>
    <t>コバネガ</t>
  </si>
  <si>
    <t>こばやし</t>
  </si>
  <si>
    <t>小林</t>
  </si>
  <si>
    <t>ごばより</t>
  </si>
  <si>
    <t>後場寄り</t>
  </si>
  <si>
    <t>ごばらい</t>
  </si>
  <si>
    <t>後払い</t>
  </si>
  <si>
    <t>こばると</t>
  </si>
  <si>
    <t>コバルト</t>
  </si>
  <si>
    <t>こはるび</t>
  </si>
  <si>
    <t>小春日</t>
  </si>
  <si>
    <t>こばんし</t>
  </si>
  <si>
    <t>小半紙</t>
  </si>
  <si>
    <t>ごはんや</t>
  </si>
  <si>
    <t>ご飯屋</t>
  </si>
  <si>
    <t>こぴいき</t>
  </si>
  <si>
    <t>コピー機</t>
  </si>
  <si>
    <t>ごひいき</t>
  </si>
  <si>
    <t>御贔屓</t>
  </si>
  <si>
    <t>こぴいし</t>
  </si>
  <si>
    <t>コピー紙</t>
  </si>
  <si>
    <t>こぴうぇ</t>
  </si>
  <si>
    <t>コピウェ</t>
  </si>
  <si>
    <t>こぴうえ</t>
  </si>
  <si>
    <t>コピウエ</t>
  </si>
  <si>
    <t>こびえき</t>
  </si>
  <si>
    <t>古井駅</t>
  </si>
  <si>
    <t>こひがん</t>
  </si>
  <si>
    <t>小彼岸</t>
  </si>
  <si>
    <t>こびさし</t>
  </si>
  <si>
    <t>小庇</t>
  </si>
  <si>
    <t>こひしつ</t>
  </si>
  <si>
    <t>古皮質</t>
  </si>
  <si>
    <t>こひじり</t>
  </si>
  <si>
    <t>小聖</t>
  </si>
  <si>
    <t>こびぜん</t>
  </si>
  <si>
    <t>古備前</t>
  </si>
  <si>
    <t>こびちゃ</t>
  </si>
  <si>
    <t>媚茶</t>
  </si>
  <si>
    <t>こひつか</t>
  </si>
  <si>
    <t>古筆家</t>
  </si>
  <si>
    <t>こぴっく</t>
  </si>
  <si>
    <t>コピック</t>
  </si>
  <si>
    <t>こひつじ</t>
  </si>
  <si>
    <t>子羊</t>
  </si>
  <si>
    <t>こひつみ</t>
  </si>
  <si>
    <t>古筆見</t>
  </si>
  <si>
    <t>こびとう</t>
  </si>
  <si>
    <t>コビトウ</t>
  </si>
  <si>
    <t>こひばり</t>
  </si>
  <si>
    <t>コヒバリ</t>
  </si>
  <si>
    <t>ごひゃく</t>
  </si>
  <si>
    <t>五百</t>
  </si>
  <si>
    <t>ごびゅう</t>
  </si>
  <si>
    <t>誤謬</t>
  </si>
  <si>
    <t>こひょう</t>
  </si>
  <si>
    <t>小兵</t>
  </si>
  <si>
    <t>こびょう</t>
  </si>
  <si>
    <t>古廟</t>
  </si>
  <si>
    <t>ごびょう</t>
  </si>
  <si>
    <t>御廟</t>
  </si>
  <si>
    <t>ごぶいん</t>
  </si>
  <si>
    <t>御無音</t>
  </si>
  <si>
    <t>こぶうし</t>
  </si>
  <si>
    <t>コブウシ,瘤牛</t>
  </si>
  <si>
    <t>こぶうり</t>
  </si>
  <si>
    <t>昆布売り</t>
  </si>
  <si>
    <t>こぶがし</t>
  </si>
  <si>
    <t>コブガシ</t>
  </si>
  <si>
    <t>こぶがも</t>
  </si>
  <si>
    <t>コブガモ</t>
  </si>
  <si>
    <t>ごぶがゆ</t>
  </si>
  <si>
    <t>五分がゆ</t>
  </si>
  <si>
    <t>ごぶがり</t>
  </si>
  <si>
    <t>五分刈り</t>
  </si>
  <si>
    <t>こぶくさ</t>
  </si>
  <si>
    <t>古袱紗</t>
  </si>
  <si>
    <t>ごふくや</t>
  </si>
  <si>
    <t>呉服屋</t>
  </si>
  <si>
    <t>こぶくろ</t>
  </si>
  <si>
    <t>コブクロ,小袋</t>
  </si>
  <si>
    <t>こぶこぶ</t>
  </si>
  <si>
    <t>瘤々</t>
  </si>
  <si>
    <t>ごぶごぶ</t>
  </si>
  <si>
    <t>五分五分</t>
  </si>
  <si>
    <t>ごぶさた</t>
  </si>
  <si>
    <t>ご不沙汰</t>
  </si>
  <si>
    <t>こぶじめ</t>
  </si>
  <si>
    <t>昆布じめ,昆布締め</t>
  </si>
  <si>
    <t>こぶしん</t>
  </si>
  <si>
    <t>小普請</t>
  </si>
  <si>
    <t>ごぶしん</t>
  </si>
  <si>
    <t>五分芯</t>
  </si>
  <si>
    <t>こぶすま</t>
  </si>
  <si>
    <t>小衾</t>
  </si>
  <si>
    <t>こぶだい</t>
  </si>
  <si>
    <t>コブダイ</t>
  </si>
  <si>
    <t>こぶだし</t>
  </si>
  <si>
    <t>昆布出汁</t>
  </si>
  <si>
    <t>こぶだら</t>
  </si>
  <si>
    <t>昆布鱈</t>
  </si>
  <si>
    <t>こぶちゃ</t>
  </si>
  <si>
    <t>昆布茶</t>
  </si>
  <si>
    <t>こぶつき</t>
  </si>
  <si>
    <t>コブ付き</t>
  </si>
  <si>
    <t>ごぶづけ</t>
  </si>
  <si>
    <t>五分づけ</t>
  </si>
  <si>
    <t>こぶどう</t>
  </si>
  <si>
    <t>古武道</t>
  </si>
  <si>
    <t>こぶとり</t>
  </si>
  <si>
    <t>小太り,瘤取り</t>
  </si>
  <si>
    <t>こぶなと</t>
  </si>
  <si>
    <t>小舟渡</t>
  </si>
  <si>
    <t>こぶのし</t>
  </si>
  <si>
    <t>昆布熨斗+XE13718:H13719</t>
  </si>
  <si>
    <t>こぶばと</t>
  </si>
  <si>
    <t>コブバト</t>
  </si>
  <si>
    <t>こぶまき</t>
  </si>
  <si>
    <t>昆布巻</t>
  </si>
  <si>
    <t>こぶゆい</t>
  </si>
  <si>
    <t>瘤結い</t>
  </si>
  <si>
    <t>こぶらあ</t>
  </si>
  <si>
    <t>コブラー</t>
  </si>
  <si>
    <t>ごぶらん</t>
  </si>
  <si>
    <t>ゴブラン</t>
  </si>
  <si>
    <t>ごぶりん</t>
  </si>
  <si>
    <t>ゴブリン</t>
  </si>
  <si>
    <t>こぶんじ</t>
  </si>
  <si>
    <t>古文辞</t>
  </si>
  <si>
    <t>こぺいか</t>
  </si>
  <si>
    <t>コペイカ</t>
  </si>
  <si>
    <t>こべえき</t>
  </si>
  <si>
    <t>古部駅</t>
  </si>
  <si>
    <t>こべりん</t>
  </si>
  <si>
    <t>コベリン</t>
  </si>
  <si>
    <t>こぼうし</t>
  </si>
  <si>
    <t>小法師</t>
  </si>
  <si>
    <t>ごぼうし</t>
  </si>
  <si>
    <t>ゴボウシ</t>
  </si>
  <si>
    <t>こぼうず</t>
  </si>
  <si>
    <t>小坊主</t>
  </si>
  <si>
    <t>ごほうび</t>
  </si>
  <si>
    <t>御褒美</t>
  </si>
  <si>
    <t>ごほうら</t>
  </si>
  <si>
    <t>ゴホウラ</t>
  </si>
  <si>
    <t>こほおと</t>
  </si>
  <si>
    <t>コホート</t>
  </si>
  <si>
    <t>こぼしや</t>
  </si>
  <si>
    <t>零し屋</t>
  </si>
  <si>
    <t>こぼとけ</t>
  </si>
  <si>
    <t>小仏</t>
  </si>
  <si>
    <t>こぼると</t>
  </si>
  <si>
    <t>コボルト</t>
  </si>
  <si>
    <t>ごまあえ</t>
  </si>
  <si>
    <t>胡麻和え</t>
  </si>
  <si>
    <t>こまあみ</t>
  </si>
  <si>
    <t>細編み</t>
  </si>
  <si>
    <t>ごまあん</t>
  </si>
  <si>
    <t>ごま餡</t>
  </si>
  <si>
    <t>こまいこ</t>
  </si>
  <si>
    <t>小舞子</t>
  </si>
  <si>
    <t>こまいぬ</t>
  </si>
  <si>
    <t>狛犬</t>
  </si>
  <si>
    <t>こまうど</t>
  </si>
  <si>
    <t>高麗人</t>
  </si>
  <si>
    <t>こまえき</t>
  </si>
  <si>
    <t>高麗駅</t>
  </si>
  <si>
    <t>ごまえき</t>
  </si>
  <si>
    <t>胡麻駅</t>
  </si>
  <si>
    <t>こまおち</t>
  </si>
  <si>
    <t>駒落ち</t>
  </si>
  <si>
    <t>ごまかし</t>
  </si>
  <si>
    <t>こまがた</t>
  </si>
  <si>
    <t>駒形</t>
  </si>
  <si>
    <t>こまがね</t>
  </si>
  <si>
    <t>細金,駒ヶ根</t>
  </si>
  <si>
    <t>こまがわ</t>
  </si>
  <si>
    <t>高麗川</t>
  </si>
  <si>
    <t>こまぎり</t>
  </si>
  <si>
    <t>細切り</t>
  </si>
  <si>
    <t>こまぎれ</t>
  </si>
  <si>
    <t>細切れ</t>
  </si>
  <si>
    <t>こまくき</t>
  </si>
  <si>
    <t>鼓膜器</t>
  </si>
  <si>
    <t>こまくさ</t>
  </si>
  <si>
    <t>コマクサ,駒草</t>
  </si>
  <si>
    <t>こまぐみ</t>
  </si>
  <si>
    <t>駒組み</t>
  </si>
  <si>
    <t>こまくら</t>
  </si>
  <si>
    <t>小枕</t>
  </si>
  <si>
    <t>こまげた</t>
  </si>
  <si>
    <t>駒げた</t>
  </si>
  <si>
    <t>こまごと</t>
  </si>
  <si>
    <t>細事</t>
  </si>
  <si>
    <t>こまごめ</t>
  </si>
  <si>
    <t>駒込</t>
  </si>
  <si>
    <t>ごまさば</t>
  </si>
  <si>
    <t>ゴマサバ,胡麻鯖</t>
  </si>
  <si>
    <t>こまさん</t>
  </si>
  <si>
    <t>コマさん</t>
  </si>
  <si>
    <t>ごましお</t>
  </si>
  <si>
    <t>ごま塩</t>
  </si>
  <si>
    <t>ごますり</t>
  </si>
  <si>
    <t>胡麻すり</t>
  </si>
  <si>
    <t>ごまそい</t>
  </si>
  <si>
    <t>ゴマソイ</t>
  </si>
  <si>
    <t>こまそん</t>
  </si>
  <si>
    <t>コマソン</t>
  </si>
  <si>
    <t>ごまたき</t>
  </si>
  <si>
    <t>護摩焚き</t>
  </si>
  <si>
    <t>ごまだれ</t>
  </si>
  <si>
    <t>胡麻だれ</t>
  </si>
  <si>
    <t>ごまだん</t>
  </si>
  <si>
    <t>護摩壇</t>
  </si>
  <si>
    <t>こまちや</t>
  </si>
  <si>
    <t>小町屋</t>
  </si>
  <si>
    <t>こまつな</t>
  </si>
  <si>
    <t>小松菜,コマツナ</t>
  </si>
  <si>
    <t>ごまつぶ</t>
  </si>
  <si>
    <t>ゴマ粒</t>
  </si>
  <si>
    <t>ごまてん</t>
  </si>
  <si>
    <t>ごま点</t>
  </si>
  <si>
    <t>ごまどう</t>
  </si>
  <si>
    <t>護摩堂</t>
  </si>
  <si>
    <t>こまとめ</t>
  </si>
  <si>
    <t>駒止め</t>
  </si>
  <si>
    <t>こまどり</t>
  </si>
  <si>
    <t>コマドリ,齣撮り</t>
  </si>
  <si>
    <t>こまなき</t>
  </si>
  <si>
    <t>駒鳴</t>
  </si>
  <si>
    <t>こまなこ</t>
  </si>
  <si>
    <t>小眼</t>
  </si>
  <si>
    <t>こまぬり</t>
  </si>
  <si>
    <t>独楽塗り</t>
  </si>
  <si>
    <t>こまねこ</t>
  </si>
  <si>
    <t>狛猫</t>
  </si>
  <si>
    <t>ごまはぜ</t>
  </si>
  <si>
    <t>ゴマハゼ</t>
  </si>
  <si>
    <t>ごまぱん</t>
  </si>
  <si>
    <t>胡麻パン</t>
  </si>
  <si>
    <t>こまひき</t>
  </si>
  <si>
    <t>駒引き</t>
  </si>
  <si>
    <t>こまひと</t>
  </si>
  <si>
    <t>肥人</t>
  </si>
  <si>
    <t>こまぶえ</t>
  </si>
  <si>
    <t>高麗笛,狗笛</t>
  </si>
  <si>
    <t>ごまふだ</t>
  </si>
  <si>
    <t>護摩札</t>
  </si>
  <si>
    <t>ごまみそ</t>
  </si>
  <si>
    <t>ごま味噌</t>
  </si>
  <si>
    <t>ごまもち</t>
  </si>
  <si>
    <t>胡麻餅</t>
  </si>
  <si>
    <t>こまもの</t>
  </si>
  <si>
    <t>細物</t>
  </si>
  <si>
    <t>こまやか</t>
  </si>
  <si>
    <t>細やか</t>
  </si>
  <si>
    <t>ごまやき</t>
  </si>
  <si>
    <t>ごま焼</t>
  </si>
  <si>
    <t>こまゆみ</t>
  </si>
  <si>
    <t>コマユミ,駒弓神</t>
  </si>
  <si>
    <t>こまよけ</t>
  </si>
  <si>
    <t>駒除け</t>
  </si>
  <si>
    <t>こまよせ</t>
  </si>
  <si>
    <t>駒寄せ</t>
  </si>
  <si>
    <t>こまより</t>
  </si>
  <si>
    <t>駒撚り</t>
  </si>
  <si>
    <t>こまわり</t>
  </si>
  <si>
    <t>小回り,駒割り</t>
  </si>
  <si>
    <t>こまんど</t>
  </si>
  <si>
    <t>コマンド</t>
  </si>
  <si>
    <t>こみえき</t>
  </si>
  <si>
    <t>古見駅</t>
  </si>
  <si>
    <t>こみかる</t>
  </si>
  <si>
    <t>コミカル</t>
  </si>
  <si>
    <t>ごみくず</t>
  </si>
  <si>
    <t>ゴミクズ</t>
  </si>
  <si>
    <t>こみこみ</t>
  </si>
  <si>
    <t>込々</t>
  </si>
  <si>
    <t>こみしお</t>
  </si>
  <si>
    <t>込み潮</t>
  </si>
  <si>
    <t>こみじん</t>
  </si>
  <si>
    <t>粉微塵</t>
  </si>
  <si>
    <t>こみすじ</t>
  </si>
  <si>
    <t>コミスジ</t>
  </si>
  <si>
    <t>ごみすて</t>
  </si>
  <si>
    <t>ごみ捨て</t>
  </si>
  <si>
    <t>こみせん</t>
  </si>
  <si>
    <t>込栓</t>
  </si>
  <si>
    <t>こみそか</t>
  </si>
  <si>
    <t>小晦日</t>
  </si>
  <si>
    <t>こみだし</t>
  </si>
  <si>
    <t>小見出し</t>
  </si>
  <si>
    <t>ごみだし</t>
  </si>
  <si>
    <t>ゴミ出し</t>
  </si>
  <si>
    <t>ごみため</t>
  </si>
  <si>
    <t>ゴミ溜め</t>
  </si>
  <si>
    <t>こみだれ</t>
  </si>
  <si>
    <t>小乱れ</t>
  </si>
  <si>
    <t>こみっく</t>
  </si>
  <si>
    <t>コミック</t>
  </si>
  <si>
    <t>こみっと</t>
  </si>
  <si>
    <t>コミット</t>
  </si>
  <si>
    <t>こみどり</t>
  </si>
  <si>
    <t>濃緑</t>
  </si>
  <si>
    <t>ごみとり</t>
  </si>
  <si>
    <t>ごみ取り</t>
  </si>
  <si>
    <t>こみなと</t>
  </si>
  <si>
    <t>小湊</t>
  </si>
  <si>
    <t>こみにけ</t>
  </si>
  <si>
    <t>コミニケ</t>
  </si>
  <si>
    <t>ごみのひ</t>
  </si>
  <si>
    <t>ゴミの日</t>
  </si>
  <si>
    <t>ごみばこ</t>
  </si>
  <si>
    <t>ゴミ箱,ごみ箱</t>
  </si>
  <si>
    <t>こみまい</t>
  </si>
  <si>
    <t>込み米</t>
  </si>
  <si>
    <t>ごみむし</t>
  </si>
  <si>
    <t>ゴミムシ</t>
  </si>
  <si>
    <t>ごみゃく</t>
  </si>
  <si>
    <t>語脈</t>
  </si>
  <si>
    <t>こみゅぬ</t>
  </si>
  <si>
    <t>コミュヌ</t>
  </si>
  <si>
    <t>こみゅん</t>
  </si>
  <si>
    <t>コミュン</t>
  </si>
  <si>
    <t>ごみょう</t>
  </si>
  <si>
    <t>五明</t>
  </si>
  <si>
    <t>こみんか</t>
  </si>
  <si>
    <t>古民家</t>
  </si>
  <si>
    <t>ごむあみ</t>
  </si>
  <si>
    <t>ゴム編み</t>
  </si>
  <si>
    <t>ごむいと</t>
  </si>
  <si>
    <t>ゴム糸</t>
  </si>
  <si>
    <t>ごむいん</t>
  </si>
  <si>
    <t>ゴム印</t>
  </si>
  <si>
    <t>ごむうち</t>
  </si>
  <si>
    <t>ゴム打ち</t>
  </si>
  <si>
    <t>ごむかん</t>
  </si>
  <si>
    <t>ゴム管</t>
  </si>
  <si>
    <t>こむぎこ</t>
  </si>
  <si>
    <t>小麦粉</t>
  </si>
  <si>
    <t>ごむぐつ</t>
  </si>
  <si>
    <t>ゴム靴</t>
  </si>
  <si>
    <t>ごむけし</t>
  </si>
  <si>
    <t>ゴム消</t>
  </si>
  <si>
    <t>こむさい</t>
  </si>
  <si>
    <t>コムサイ</t>
  </si>
  <si>
    <t>こむすこ</t>
  </si>
  <si>
    <t>小息子</t>
  </si>
  <si>
    <t>こむすび</t>
  </si>
  <si>
    <t>小結</t>
  </si>
  <si>
    <t>こむすめ</t>
  </si>
  <si>
    <t>小娘</t>
  </si>
  <si>
    <t>こむそう</t>
  </si>
  <si>
    <t>虚無僧</t>
  </si>
  <si>
    <t>ごむたけ</t>
  </si>
  <si>
    <t>ゴムタケ</t>
  </si>
  <si>
    <t>ごむたび</t>
  </si>
  <si>
    <t>ゴム足袋</t>
  </si>
  <si>
    <t>ごむだん</t>
  </si>
  <si>
    <t>ゴム弾</t>
  </si>
  <si>
    <t>ごむとび</t>
  </si>
  <si>
    <t>ゴム跳び</t>
  </si>
  <si>
    <t>ごむなが</t>
  </si>
  <si>
    <t>ゴム長</t>
  </si>
  <si>
    <t>ごむにち</t>
  </si>
  <si>
    <t>五墓日</t>
  </si>
  <si>
    <t>ごむのき</t>
  </si>
  <si>
    <t>ゴムの木</t>
  </si>
  <si>
    <t>ごむのり</t>
  </si>
  <si>
    <t>ゴム糊</t>
  </si>
  <si>
    <t>ごむびき</t>
  </si>
  <si>
    <t>ゴム引</t>
  </si>
  <si>
    <t>ごむひも</t>
  </si>
  <si>
    <t>ゴムひも</t>
  </si>
  <si>
    <t>ごむべら</t>
  </si>
  <si>
    <t>ゴムべら</t>
  </si>
  <si>
    <t>ごむほん</t>
  </si>
  <si>
    <t>ご謀叛</t>
  </si>
  <si>
    <t>ごむまり</t>
  </si>
  <si>
    <t>ゴムまり,ゴム毬</t>
  </si>
  <si>
    <t>ごむよう</t>
  </si>
  <si>
    <t>ご無用</t>
  </si>
  <si>
    <t>こむらご</t>
  </si>
  <si>
    <t>紺村濃</t>
  </si>
  <si>
    <t>こめあめ</t>
  </si>
  <si>
    <t>米飴</t>
  </si>
  <si>
    <t>こめいち</t>
  </si>
  <si>
    <t>米市</t>
  </si>
  <si>
    <t>こめおり</t>
  </si>
  <si>
    <t>穀織り</t>
  </si>
  <si>
    <t>こめかし</t>
  </si>
  <si>
    <t>米かし</t>
  </si>
  <si>
    <t>こめかみ</t>
  </si>
  <si>
    <t>こめかみ,蟀谷,コメカミ</t>
  </si>
  <si>
    <t>こめがや</t>
  </si>
  <si>
    <t>コメガヤ</t>
  </si>
  <si>
    <t>こめぐら</t>
  </si>
  <si>
    <t>米蔵</t>
  </si>
  <si>
    <t>こめさし</t>
  </si>
  <si>
    <t>米差し</t>
  </si>
  <si>
    <t>こめだい</t>
  </si>
  <si>
    <t>米代</t>
  </si>
  <si>
    <t>こめつが</t>
  </si>
  <si>
    <t>コメツガ</t>
  </si>
  <si>
    <t>こめつき</t>
  </si>
  <si>
    <t>米搗き,米つき</t>
  </si>
  <si>
    <t>こめっと</t>
  </si>
  <si>
    <t>コメット</t>
  </si>
  <si>
    <t>こめつぶ</t>
  </si>
  <si>
    <t>米粒</t>
  </si>
  <si>
    <t>こめでぃ</t>
  </si>
  <si>
    <t>コメディ</t>
  </si>
  <si>
    <t>こめとぎ</t>
  </si>
  <si>
    <t>米磨ぎ</t>
  </si>
  <si>
    <t>こめぬか</t>
  </si>
  <si>
    <t>米ぬか</t>
  </si>
  <si>
    <t>こめのき</t>
  </si>
  <si>
    <t>米野木</t>
  </si>
  <si>
    <t>こめのつ</t>
  </si>
  <si>
    <t>米ノ津</t>
  </si>
  <si>
    <t>こめばざ</t>
  </si>
  <si>
    <t>米場座</t>
  </si>
  <si>
    <t>こめぱん</t>
  </si>
  <si>
    <t>米パン</t>
  </si>
  <si>
    <t>こめびつ</t>
  </si>
  <si>
    <t>米櫃,米びつ</t>
  </si>
  <si>
    <t>こめふみ</t>
  </si>
  <si>
    <t>米踏み</t>
  </si>
  <si>
    <t>こめへん</t>
  </si>
  <si>
    <t>米偏</t>
  </si>
  <si>
    <t>こめみそ</t>
  </si>
  <si>
    <t>米みそ</t>
  </si>
  <si>
    <t>こめむし</t>
  </si>
  <si>
    <t>米虫</t>
  </si>
  <si>
    <t>こめもの</t>
  </si>
  <si>
    <t>込め物</t>
  </si>
  <si>
    <t>こめんと</t>
  </si>
  <si>
    <t>コメント</t>
  </si>
  <si>
    <t>ごもじゅ</t>
  </si>
  <si>
    <t>ゴモジュ</t>
  </si>
  <si>
    <t>こもそう</t>
  </si>
  <si>
    <t>薦僧</t>
  </si>
  <si>
    <t>こもだれ</t>
  </si>
  <si>
    <t>薦垂れ</t>
  </si>
  <si>
    <t>こもづち</t>
  </si>
  <si>
    <t>薦槌</t>
  </si>
  <si>
    <t>こもづの</t>
  </si>
  <si>
    <t>菰角</t>
  </si>
  <si>
    <t>こもどし</t>
  </si>
  <si>
    <t>小戻し</t>
  </si>
  <si>
    <t>こもどり</t>
  </si>
  <si>
    <t>小戻り</t>
  </si>
  <si>
    <t>こもばり</t>
  </si>
  <si>
    <t>薦張り</t>
  </si>
  <si>
    <t>こもまき</t>
  </si>
  <si>
    <t>こも巻き</t>
  </si>
  <si>
    <t>こもりい</t>
  </si>
  <si>
    <t>篭もり居</t>
  </si>
  <si>
    <t>こもりえ</t>
  </si>
  <si>
    <t>隠り江,小森江</t>
  </si>
  <si>
    <t>こもりぬ</t>
  </si>
  <si>
    <t>隠り沼</t>
  </si>
  <si>
    <t>こもれび</t>
  </si>
  <si>
    <t>木漏れ日</t>
  </si>
  <si>
    <t>こやうら</t>
  </si>
  <si>
    <t>小屋浦</t>
  </si>
  <si>
    <t>こやがけ</t>
  </si>
  <si>
    <t>小屋掛け</t>
  </si>
  <si>
    <t>こやかず</t>
  </si>
  <si>
    <t>小矢数</t>
  </si>
  <si>
    <t>こやぐみ</t>
  </si>
  <si>
    <t>小屋組み</t>
  </si>
  <si>
    <t>こやすみ</t>
  </si>
  <si>
    <t>小休み</t>
  </si>
  <si>
    <t>こやっこ</t>
  </si>
  <si>
    <t>小奴</t>
  </si>
  <si>
    <t>こやつら</t>
  </si>
  <si>
    <t>此奴ら</t>
  </si>
  <si>
    <t>こやなぎ</t>
  </si>
  <si>
    <t>古柳,小柳</t>
  </si>
  <si>
    <t>こやのせ</t>
  </si>
  <si>
    <t>木屋瀬</t>
  </si>
  <si>
    <t>こやばり</t>
  </si>
  <si>
    <t>小屋ばり</t>
  </si>
  <si>
    <t>こやまつ</t>
  </si>
  <si>
    <t>小谷松</t>
  </si>
  <si>
    <t>こやもの</t>
  </si>
  <si>
    <t>小屋者</t>
  </si>
  <si>
    <t>こゆうざ</t>
  </si>
  <si>
    <t>三遊亭小遊三</t>
  </si>
  <si>
    <t>こゆうち</t>
  </si>
  <si>
    <t>固有値</t>
  </si>
  <si>
    <t>ごゆえき</t>
  </si>
  <si>
    <t>御油駅</t>
  </si>
  <si>
    <t>こようじ</t>
  </si>
  <si>
    <t>小楊子</t>
  </si>
  <si>
    <t>こよおて</t>
  </si>
  <si>
    <t>コヨーテ</t>
  </si>
  <si>
    <t>こよたか</t>
  </si>
  <si>
    <t>コヨタカ</t>
  </si>
  <si>
    <t>こよめな</t>
  </si>
  <si>
    <t>コヨメナ</t>
  </si>
  <si>
    <t>こらある</t>
  </si>
  <si>
    <t>コラール</t>
  </si>
  <si>
    <t>こらしめ</t>
  </si>
  <si>
    <t>懲らしめ</t>
  </si>
  <si>
    <t>こらっと</t>
  </si>
  <si>
    <t>コラット</t>
  </si>
  <si>
    <t>こらのき</t>
  </si>
  <si>
    <t>コラノキ</t>
  </si>
  <si>
    <t>こらむす</t>
  </si>
  <si>
    <t>コラムス</t>
  </si>
  <si>
    <t>こりあご</t>
  </si>
  <si>
    <t>コリア語</t>
  </si>
  <si>
    <t>こりあん</t>
  </si>
  <si>
    <t>コリアン</t>
  </si>
  <si>
    <t>こりうす</t>
  </si>
  <si>
    <t>コリウス</t>
  </si>
  <si>
    <t>こりえき</t>
  </si>
  <si>
    <t>古里駅</t>
  </si>
  <si>
    <t>ごりおし</t>
  </si>
  <si>
    <t>ごり押し,ゴリ押し</t>
  </si>
  <si>
    <t>ごりがん</t>
  </si>
  <si>
    <t>こりくつ</t>
  </si>
  <si>
    <t>小理屈</t>
  </si>
  <si>
    <t>こりこう</t>
  </si>
  <si>
    <t>こ利口</t>
  </si>
  <si>
    <t>こりごや</t>
  </si>
  <si>
    <t>垢離小屋</t>
  </si>
  <si>
    <t>こりごり</t>
  </si>
  <si>
    <t>懲り懲り</t>
  </si>
  <si>
    <t>ごりじる</t>
  </si>
  <si>
    <t>ごり汁</t>
  </si>
  <si>
    <t>こりせい</t>
  </si>
  <si>
    <t>狐狸精</t>
  </si>
  <si>
    <t>こりつか</t>
  </si>
  <si>
    <t>孤立化</t>
  </si>
  <si>
    <t>こりつご</t>
  </si>
  <si>
    <t>孤立語</t>
  </si>
  <si>
    <t>ごりにち</t>
  </si>
  <si>
    <t>五離日</t>
  </si>
  <si>
    <t>こりぶり</t>
  </si>
  <si>
    <t>コリブリ</t>
  </si>
  <si>
    <t>ごりゃく</t>
  </si>
  <si>
    <t>ご暦</t>
  </si>
  <si>
    <t>ごりやく</t>
  </si>
  <si>
    <t>御利益</t>
  </si>
  <si>
    <t>こりゅう</t>
  </si>
  <si>
    <t>古流,古柳</t>
  </si>
  <si>
    <t>ごりゅう</t>
  </si>
  <si>
    <t>五流</t>
  </si>
  <si>
    <t>こりょう</t>
  </si>
  <si>
    <t>古陵</t>
  </si>
  <si>
    <t>ごりょう</t>
  </si>
  <si>
    <t>御陵,御領</t>
  </si>
  <si>
    <t>ごりょん</t>
  </si>
  <si>
    <t>ご寮人</t>
  </si>
  <si>
    <t>ごりんき</t>
  </si>
  <si>
    <t>五輪旗</t>
  </si>
  <si>
    <t>こりんご</t>
  </si>
  <si>
    <t>コリンゴ</t>
  </si>
  <si>
    <t>こるぎい</t>
  </si>
  <si>
    <t>コルギー</t>
  </si>
  <si>
    <t>ごるごす</t>
  </si>
  <si>
    <t>ゴルゴス</t>
  </si>
  <si>
    <t>ごるごん</t>
  </si>
  <si>
    <t>ゴルゴン</t>
  </si>
  <si>
    <t>ごるじゅ</t>
  </si>
  <si>
    <t>ゴルジュ</t>
  </si>
  <si>
    <t>こるちき</t>
  </si>
  <si>
    <t>コルチ器</t>
  </si>
  <si>
    <t>こるどば</t>
  </si>
  <si>
    <t>コルドバ</t>
  </si>
  <si>
    <t>ごるびい</t>
  </si>
  <si>
    <t>ゴルビー</t>
  </si>
  <si>
    <t>こるべん</t>
  </si>
  <si>
    <t>コルベン</t>
  </si>
  <si>
    <t>こるれす</t>
  </si>
  <si>
    <t>コルレス</t>
  </si>
  <si>
    <t>これから</t>
  </si>
  <si>
    <t>此から</t>
  </si>
  <si>
    <t>これかれ</t>
  </si>
  <si>
    <t>此れ彼</t>
  </si>
  <si>
    <t>これくた</t>
  </si>
  <si>
    <t>コレクタ</t>
  </si>
  <si>
    <t>これこれ</t>
  </si>
  <si>
    <t>此れ此れ</t>
  </si>
  <si>
    <t>これしき</t>
  </si>
  <si>
    <t>此れ式</t>
  </si>
  <si>
    <t>これだけ</t>
  </si>
  <si>
    <t>此れ丈</t>
  </si>
  <si>
    <t>これてい</t>
  </si>
  <si>
    <t>此れ体</t>
  </si>
  <si>
    <t>これぽん</t>
  </si>
  <si>
    <t>コレポン</t>
  </si>
  <si>
    <t>これまさ</t>
  </si>
  <si>
    <t>是政</t>
  </si>
  <si>
    <t>これまで</t>
  </si>
  <si>
    <t>此れ迄</t>
  </si>
  <si>
    <t>これもん</t>
  </si>
  <si>
    <t>ごれんし</t>
  </si>
  <si>
    <t>ゴレンシ</t>
  </si>
  <si>
    <t>ころあい</t>
  </si>
  <si>
    <t>頃合い</t>
  </si>
  <si>
    <t>ころいど</t>
  </si>
  <si>
    <t>コロイド</t>
  </si>
  <si>
    <t>ころうり</t>
  </si>
  <si>
    <t>虎狼痢</t>
  </si>
  <si>
    <t>ころおい</t>
  </si>
  <si>
    <t>頃おい</t>
  </si>
  <si>
    <t>ころおる</t>
  </si>
  <si>
    <t>コロール</t>
  </si>
  <si>
    <t>ころがき</t>
  </si>
  <si>
    <t>転柿</t>
  </si>
  <si>
    <t>ころがし</t>
  </si>
  <si>
    <t>転し</t>
  </si>
  <si>
    <t>ころぎす</t>
  </si>
  <si>
    <t>コロギス</t>
  </si>
  <si>
    <t>ころころ</t>
  </si>
  <si>
    <t>コロコロ</t>
  </si>
  <si>
    <t>ごろごろ</t>
  </si>
  <si>
    <t>ころざめ</t>
  </si>
  <si>
    <t>コロザメ</t>
  </si>
  <si>
    <t>ころしば</t>
  </si>
  <si>
    <t>殺し場</t>
  </si>
  <si>
    <t>ころしや</t>
  </si>
  <si>
    <t>殺し屋</t>
  </si>
  <si>
    <t>ころすけ</t>
  </si>
  <si>
    <t>コロ助</t>
  </si>
  <si>
    <t>ころそま</t>
  </si>
  <si>
    <t>コロソマ</t>
  </si>
  <si>
    <t>ころだい</t>
  </si>
  <si>
    <t>コロダイ</t>
  </si>
  <si>
    <t>ごろつき</t>
  </si>
  <si>
    <t>ころっけ</t>
  </si>
  <si>
    <t>コロッケ</t>
  </si>
  <si>
    <t>ころっぷ</t>
  </si>
  <si>
    <t>コロップ</t>
  </si>
  <si>
    <t>ころにい</t>
  </si>
  <si>
    <t>コロニー</t>
  </si>
  <si>
    <t>ころぱた</t>
  </si>
  <si>
    <t>コロぱた</t>
  </si>
  <si>
    <t>ころびね</t>
  </si>
  <si>
    <t>転び寝</t>
  </si>
  <si>
    <t>ごろふぁ</t>
  </si>
  <si>
    <t>ゴロファ</t>
  </si>
  <si>
    <t>ころぶす</t>
  </si>
  <si>
    <t>コロブス</t>
  </si>
  <si>
    <t>ころぷら</t>
  </si>
  <si>
    <t>コロプラ</t>
  </si>
  <si>
    <t>ころまる</t>
  </si>
  <si>
    <t>コロマル</t>
  </si>
  <si>
    <t>ころもで</t>
  </si>
  <si>
    <t>衣手</t>
  </si>
  <si>
    <t>ころらど</t>
  </si>
  <si>
    <t>コロラド</t>
  </si>
  <si>
    <t>ころんぼ</t>
  </si>
  <si>
    <t>コロンボ</t>
  </si>
  <si>
    <t>こわいい</t>
  </si>
  <si>
    <t>強飯</t>
  </si>
  <si>
    <t>こわいろ</t>
  </si>
  <si>
    <t>声色</t>
  </si>
  <si>
    <t>こわがり</t>
  </si>
  <si>
    <t>怖がり</t>
  </si>
  <si>
    <t>こわかれ</t>
  </si>
  <si>
    <t>子別れ</t>
  </si>
  <si>
    <t>こわだか</t>
  </si>
  <si>
    <t>声高</t>
  </si>
  <si>
    <t>こわたり</t>
  </si>
  <si>
    <t>古渡り</t>
  </si>
  <si>
    <t>こわっぱ</t>
  </si>
  <si>
    <t>小童</t>
  </si>
  <si>
    <t>こわばり</t>
  </si>
  <si>
    <t>強張り</t>
  </si>
  <si>
    <t>こわぶり</t>
  </si>
  <si>
    <t>声振り</t>
  </si>
  <si>
    <t>こわめし</t>
  </si>
  <si>
    <t>こわもて</t>
  </si>
  <si>
    <t>強面,強持て</t>
  </si>
  <si>
    <t>こわもの</t>
  </si>
  <si>
    <t>強者</t>
  </si>
  <si>
    <t>こわらわ</t>
  </si>
  <si>
    <t>こんあい</t>
  </si>
  <si>
    <t>紺藍</t>
  </si>
  <si>
    <t>こんあつ</t>
  </si>
  <si>
    <t>根圧</t>
  </si>
  <si>
    <t>こんあん</t>
  </si>
  <si>
    <t>今案</t>
  </si>
  <si>
    <t>こんいつ</t>
  </si>
  <si>
    <t>混一</t>
  </si>
  <si>
    <t>こんいと</t>
  </si>
  <si>
    <t>紺糸</t>
  </si>
  <si>
    <t>こんいろ</t>
  </si>
  <si>
    <t>紺色</t>
  </si>
  <si>
    <t>こんいん</t>
  </si>
  <si>
    <t>婚姻,根因</t>
  </si>
  <si>
    <t>こんえい</t>
  </si>
  <si>
    <t>混泳</t>
  </si>
  <si>
    <t>こんえふ</t>
  </si>
  <si>
    <t>こんおん</t>
  </si>
  <si>
    <t>根音</t>
  </si>
  <si>
    <t>こんかい</t>
  </si>
  <si>
    <t>今回,懇懐</t>
  </si>
  <si>
    <t>こんかき</t>
  </si>
  <si>
    <t>紺掻き</t>
  </si>
  <si>
    <t>こんかく</t>
  </si>
  <si>
    <t>混獲</t>
  </si>
  <si>
    <t>こんかつ</t>
  </si>
  <si>
    <t>婚活</t>
  </si>
  <si>
    <t>こんがら</t>
  </si>
  <si>
    <t>金伽羅</t>
  </si>
  <si>
    <t>こんかん</t>
  </si>
  <si>
    <t>根幹</t>
  </si>
  <si>
    <t>こんがん</t>
  </si>
  <si>
    <t>懇願</t>
  </si>
  <si>
    <t>ごんかん</t>
  </si>
  <si>
    <t>権官</t>
  </si>
  <si>
    <t>こんきょ</t>
  </si>
  <si>
    <t>根拠</t>
  </si>
  <si>
    <t>こんくり</t>
  </si>
  <si>
    <t>コンクリ</t>
  </si>
  <si>
    <t>こんけい</t>
  </si>
  <si>
    <t>根茎,根系</t>
  </si>
  <si>
    <t>こんげき</t>
  </si>
  <si>
    <t>昆劇</t>
  </si>
  <si>
    <t>こんけつ</t>
  </si>
  <si>
    <t>混血</t>
  </si>
  <si>
    <t>こんげつ</t>
  </si>
  <si>
    <t>今月</t>
  </si>
  <si>
    <t>こんげん</t>
  </si>
  <si>
    <t>根源,根元</t>
  </si>
  <si>
    <t>ごんげん</t>
  </si>
  <si>
    <t>権現</t>
  </si>
  <si>
    <t>こんこう</t>
  </si>
  <si>
    <t>混交,婚媾,金光</t>
  </si>
  <si>
    <t>こんごう</t>
  </si>
  <si>
    <t>混合,金剛</t>
  </si>
  <si>
    <t>こんごご</t>
  </si>
  <si>
    <t>コンゴ語</t>
  </si>
  <si>
    <t>こんこつ</t>
  </si>
  <si>
    <t>跟骨</t>
  </si>
  <si>
    <t>ごんごら</t>
  </si>
  <si>
    <t>ゴンゴラ</t>
  </si>
  <si>
    <t>こんごり</t>
  </si>
  <si>
    <t>こんごん</t>
  </si>
  <si>
    <t>こんさい</t>
  </si>
  <si>
    <t>根菜,混載</t>
  </si>
  <si>
    <t>こんざい</t>
  </si>
  <si>
    <t>混在</t>
  </si>
  <si>
    <t>ごんさい</t>
  </si>
  <si>
    <t>権妻</t>
  </si>
  <si>
    <t>こんさく</t>
  </si>
  <si>
    <t>混作</t>
  </si>
  <si>
    <t>こんさつ</t>
  </si>
  <si>
    <t>恨殺</t>
  </si>
  <si>
    <t>こんざつ</t>
  </si>
  <si>
    <t>混雑</t>
  </si>
  <si>
    <t>こんさば</t>
  </si>
  <si>
    <t>コンサバ</t>
  </si>
  <si>
    <t>こんさる</t>
  </si>
  <si>
    <t>コンサル</t>
  </si>
  <si>
    <t>こんさん</t>
  </si>
  <si>
    <t>混酸</t>
  </si>
  <si>
    <t>こんじき</t>
  </si>
  <si>
    <t>こんじく</t>
  </si>
  <si>
    <t>坤軸</t>
  </si>
  <si>
    <t>ごんじゃ</t>
  </si>
  <si>
    <t>権者</t>
  </si>
  <si>
    <t>こんしゅ</t>
  </si>
  <si>
    <t>婚娶</t>
  </si>
  <si>
    <t>ごんしゅ</t>
  </si>
  <si>
    <t>勤修</t>
  </si>
  <si>
    <t>こんしょ</t>
  </si>
  <si>
    <t>懇書</t>
  </si>
  <si>
    <t>こんしん</t>
  </si>
  <si>
    <t>渾身,混信</t>
  </si>
  <si>
    <t>こんじん</t>
  </si>
  <si>
    <t>今人,金神</t>
  </si>
  <si>
    <t>こんすい</t>
  </si>
  <si>
    <t>昏睡</t>
  </si>
  <si>
    <t>ごんすい</t>
  </si>
  <si>
    <t>ゴンスイ</t>
  </si>
  <si>
    <t>ごんずい</t>
  </si>
  <si>
    <t>ゴンズイ</t>
  </si>
  <si>
    <t>こんすう</t>
  </si>
  <si>
    <t>根数</t>
  </si>
  <si>
    <t>ごんすけ</t>
  </si>
  <si>
    <t>権助</t>
  </si>
  <si>
    <t>こんする</t>
  </si>
  <si>
    <t>コンスル</t>
  </si>
  <si>
    <t>こんせい</t>
  </si>
  <si>
    <t>混生,根生</t>
  </si>
  <si>
    <t>こんせき</t>
  </si>
  <si>
    <t>痕跡,今昔</t>
  </si>
  <si>
    <t>こんせつ</t>
  </si>
  <si>
    <t>懇切,今節</t>
  </si>
  <si>
    <t>こんぜつ</t>
  </si>
  <si>
    <t>根絶,昏絶</t>
  </si>
  <si>
    <t>こんせん</t>
  </si>
  <si>
    <t>混戦</t>
  </si>
  <si>
    <t>こんぜん</t>
  </si>
  <si>
    <t>婚前</t>
  </si>
  <si>
    <t>こんそめ</t>
  </si>
  <si>
    <t>コンソメ</t>
  </si>
  <si>
    <t>こんぞめ</t>
  </si>
  <si>
    <t>紺染め</t>
  </si>
  <si>
    <t>こんたい</t>
  </si>
  <si>
    <t>婚対</t>
  </si>
  <si>
    <t>こんだい</t>
  </si>
  <si>
    <t>今代</t>
  </si>
  <si>
    <t>こんだく</t>
  </si>
  <si>
    <t>混濁</t>
  </si>
  <si>
    <t>こんだて</t>
  </si>
  <si>
    <t>献立</t>
  </si>
  <si>
    <t>こんたん</t>
  </si>
  <si>
    <t>魂胆</t>
  </si>
  <si>
    <t>こんだん</t>
  </si>
  <si>
    <t>懇談</t>
  </si>
  <si>
    <t>こんてい</t>
  </si>
  <si>
    <t>根底</t>
  </si>
  <si>
    <t>こんでい</t>
  </si>
  <si>
    <t>こんでじ</t>
  </si>
  <si>
    <t>コンデジ</t>
  </si>
  <si>
    <t>こんてつ</t>
  </si>
  <si>
    <t>紺鉄</t>
  </si>
  <si>
    <t>こんてな</t>
  </si>
  <si>
    <t>コンテナ</t>
  </si>
  <si>
    <t>こんてん</t>
  </si>
  <si>
    <t>渾天</t>
  </si>
  <si>
    <t>こんでん</t>
  </si>
  <si>
    <t>墾田</t>
  </si>
  <si>
    <t>こんとう</t>
  </si>
  <si>
    <t>昏倒,今冬</t>
  </si>
  <si>
    <t>こんどう</t>
  </si>
  <si>
    <t>混同,金堂</t>
  </si>
  <si>
    <t>ごんどう</t>
  </si>
  <si>
    <t>権堂</t>
  </si>
  <si>
    <t>こんとく</t>
  </si>
  <si>
    <t>懇篤</t>
  </si>
  <si>
    <t>こんとし</t>
  </si>
  <si>
    <t>来ん年</t>
  </si>
  <si>
    <t>ごんどら</t>
  </si>
  <si>
    <t>ゴンドラ</t>
  </si>
  <si>
    <t>こんどる</t>
  </si>
  <si>
    <t>コンドル</t>
  </si>
  <si>
    <t>こんとん</t>
  </si>
  <si>
    <t>混沌</t>
  </si>
  <si>
    <t>こんなん</t>
  </si>
  <si>
    <t>困難</t>
  </si>
  <si>
    <t>こんにち</t>
  </si>
  <si>
    <t>今日</t>
  </si>
  <si>
    <t>こんねん</t>
  </si>
  <si>
    <t>今年</t>
  </si>
  <si>
    <t>こんのう</t>
  </si>
  <si>
    <t>根嚢</t>
  </si>
  <si>
    <t>こんぱい</t>
  </si>
  <si>
    <t>困憊</t>
  </si>
  <si>
    <t>こんぱく</t>
  </si>
  <si>
    <t>魂魄</t>
  </si>
  <si>
    <t>こんぱす</t>
  </si>
  <si>
    <t>コンパス</t>
  </si>
  <si>
    <t>こんぱる</t>
  </si>
  <si>
    <t>COMPAL</t>
  </si>
  <si>
    <t>こんばん</t>
  </si>
  <si>
    <t>今晩</t>
  </si>
  <si>
    <t>こんびに</t>
  </si>
  <si>
    <t>コンビニ</t>
  </si>
  <si>
    <t>こんぴら</t>
  </si>
  <si>
    <t>金比羅</t>
  </si>
  <si>
    <t>こんふぃ</t>
  </si>
  <si>
    <t>コンフィ</t>
  </si>
  <si>
    <t>こんふゅ</t>
  </si>
  <si>
    <t>コンフュ</t>
  </si>
  <si>
    <t>こんべあ</t>
  </si>
  <si>
    <t>コンベア</t>
  </si>
  <si>
    <t>こんぺい</t>
  </si>
  <si>
    <t>困弊</t>
  </si>
  <si>
    <t>ごんべえ</t>
  </si>
  <si>
    <t>権兵衛</t>
  </si>
  <si>
    <t>こんぺき</t>
  </si>
  <si>
    <t>紺碧</t>
  </si>
  <si>
    <t>こんべや</t>
  </si>
  <si>
    <t>コンベヤ</t>
  </si>
  <si>
    <t>ごんべん</t>
  </si>
  <si>
    <t>言偏</t>
  </si>
  <si>
    <t>こんぼう</t>
  </si>
  <si>
    <t>棍棒</t>
  </si>
  <si>
    <t>こんぽう</t>
  </si>
  <si>
    <t>梱包</t>
  </si>
  <si>
    <t>こんぽん</t>
  </si>
  <si>
    <t>根本</t>
  </si>
  <si>
    <t>こんまい</t>
  </si>
  <si>
    <t>混米</t>
  </si>
  <si>
    <t>こんまけ</t>
  </si>
  <si>
    <t>根負け</t>
  </si>
  <si>
    <t>こんみん</t>
  </si>
  <si>
    <t>昏眠,困民</t>
  </si>
  <si>
    <t>こんめい</t>
  </si>
  <si>
    <t>混迷,懇命</t>
  </si>
  <si>
    <t>こんめん</t>
  </si>
  <si>
    <t>混綿</t>
  </si>
  <si>
    <t>こんもう</t>
  </si>
  <si>
    <t>昏蒙</t>
  </si>
  <si>
    <t>こんやく</t>
  </si>
  <si>
    <t>婚約,困阨</t>
  </si>
  <si>
    <t>こんゆう</t>
  </si>
  <si>
    <t>混融</t>
  </si>
  <si>
    <t>こんよう</t>
  </si>
  <si>
    <t>混用</t>
  </si>
  <si>
    <t>こんよく</t>
  </si>
  <si>
    <t>混浴</t>
  </si>
  <si>
    <t>こんらん</t>
  </si>
  <si>
    <t>混乱</t>
  </si>
  <si>
    <t>こんりん</t>
  </si>
  <si>
    <t>混林</t>
  </si>
  <si>
    <t>こんるり</t>
  </si>
  <si>
    <t>紺瑠璃</t>
  </si>
  <si>
    <t>こんれい</t>
  </si>
  <si>
    <t>婚礼</t>
  </si>
  <si>
    <t>こんろう</t>
  </si>
  <si>
    <t>軒廊</t>
  </si>
  <si>
    <t>こんろん</t>
  </si>
  <si>
    <t>崑崙</t>
  </si>
  <si>
    <t>こんわく</t>
  </si>
  <si>
    <t>困惑,昏惑</t>
  </si>
  <si>
    <t>さあかす</t>
  </si>
  <si>
    <t>サーカス</t>
  </si>
  <si>
    <t>さあくる</t>
  </si>
  <si>
    <t>サークル</t>
  </si>
  <si>
    <t>ざあさい</t>
  </si>
  <si>
    <t>ザーサイ</t>
  </si>
  <si>
    <t>さあてぃ</t>
  </si>
  <si>
    <t>サーティ（30）</t>
  </si>
  <si>
    <t>ざあねん</t>
  </si>
  <si>
    <t>ザーネン</t>
  </si>
  <si>
    <t>さあばあ</t>
  </si>
  <si>
    <t>サーバー</t>
  </si>
  <si>
    <t>さあばる</t>
  </si>
  <si>
    <t>サーバル</t>
  </si>
  <si>
    <t>さあびす</t>
  </si>
  <si>
    <t>サービス</t>
  </si>
  <si>
    <t>さあぶる</t>
  </si>
  <si>
    <t>サーブル</t>
  </si>
  <si>
    <t>さあべい</t>
  </si>
  <si>
    <t>サーベイ</t>
  </si>
  <si>
    <t>さあべる</t>
  </si>
  <si>
    <t>サーベル</t>
  </si>
  <si>
    <t>ざあぼん</t>
  </si>
  <si>
    <t>ザーボン</t>
  </si>
  <si>
    <t>さあまる</t>
  </si>
  <si>
    <t>サーマル</t>
  </si>
  <si>
    <t>さあみい</t>
  </si>
  <si>
    <t>サーミー</t>
  </si>
  <si>
    <t>さあもん</t>
  </si>
  <si>
    <t>サーモン</t>
  </si>
  <si>
    <t>さいあい</t>
  </si>
  <si>
    <t>最愛</t>
  </si>
  <si>
    <t>さいあく</t>
  </si>
  <si>
    <t>最悪</t>
  </si>
  <si>
    <t>ざいあく</t>
  </si>
  <si>
    <t>罪悪</t>
  </si>
  <si>
    <t>さいあん</t>
  </si>
  <si>
    <t>細案,再案</t>
  </si>
  <si>
    <t>ざいいる</t>
  </si>
  <si>
    <t>ザイール</t>
  </si>
  <si>
    <t>さいいん</t>
  </si>
  <si>
    <t>斎院,西院</t>
  </si>
  <si>
    <t>ざいいん</t>
  </si>
  <si>
    <t>在院</t>
  </si>
  <si>
    <t>さいうん</t>
  </si>
  <si>
    <t>彩雲</t>
  </si>
  <si>
    <t>さいえい</t>
  </si>
  <si>
    <t>才穎</t>
  </si>
  <si>
    <t>ざいえい</t>
  </si>
  <si>
    <t>在営</t>
  </si>
  <si>
    <t>さいえき</t>
  </si>
  <si>
    <t>歳役,西院駅</t>
  </si>
  <si>
    <t>ざいえき</t>
  </si>
  <si>
    <t>在役</t>
  </si>
  <si>
    <t>さいえん</t>
  </si>
  <si>
    <t>才媛,再縁,蔡琰</t>
  </si>
  <si>
    <t>ざいえん</t>
  </si>
  <si>
    <t>在園</t>
  </si>
  <si>
    <t>さいおう</t>
  </si>
  <si>
    <t>最奥</t>
  </si>
  <si>
    <t>ざいおう</t>
  </si>
  <si>
    <t>在欧</t>
  </si>
  <si>
    <t>さいおん</t>
  </si>
  <si>
    <t>砕音</t>
  </si>
  <si>
    <t>さいかい</t>
  </si>
  <si>
    <t>再開,西海</t>
  </si>
  <si>
    <t>さいがい</t>
  </si>
  <si>
    <t>災害</t>
  </si>
  <si>
    <t>ざいかい</t>
  </si>
  <si>
    <t>財界</t>
  </si>
  <si>
    <t>ざいがい</t>
  </si>
  <si>
    <t>在外</t>
  </si>
  <si>
    <t>さいかう</t>
  </si>
  <si>
    <t>催花雨</t>
  </si>
  <si>
    <t>さいかく</t>
  </si>
  <si>
    <t>才覚,犀角</t>
  </si>
  <si>
    <t>さいがく</t>
  </si>
  <si>
    <t>才学</t>
  </si>
  <si>
    <t>ざいがく</t>
  </si>
  <si>
    <t>在学</t>
  </si>
  <si>
    <t>ざいかじ</t>
  </si>
  <si>
    <t>財賀寺</t>
  </si>
  <si>
    <t>さいがた</t>
  </si>
  <si>
    <t>犀潟</t>
  </si>
  <si>
    <t>ざいかた</t>
  </si>
  <si>
    <t>在方</t>
  </si>
  <si>
    <t>さいかち</t>
  </si>
  <si>
    <t>皀莢</t>
  </si>
  <si>
    <t>さいかや</t>
  </si>
  <si>
    <t>さいか屋</t>
  </si>
  <si>
    <t>さいがわ</t>
  </si>
  <si>
    <t>犀川</t>
  </si>
  <si>
    <t>さいかん</t>
  </si>
  <si>
    <t>再刊,才幹</t>
  </si>
  <si>
    <t>ざいかん</t>
  </si>
  <si>
    <t>在官,在監</t>
  </si>
  <si>
    <t>さいきか</t>
  </si>
  <si>
    <t>再帰化</t>
  </si>
  <si>
    <t>さいきょ</t>
  </si>
  <si>
    <t>再挙</t>
  </si>
  <si>
    <t>さいきん</t>
  </si>
  <si>
    <t>最近,細菌</t>
  </si>
  <si>
    <t>ざいきん</t>
  </si>
  <si>
    <t>在勤</t>
  </si>
  <si>
    <t>さいくう</t>
  </si>
  <si>
    <t>斎宮</t>
  </si>
  <si>
    <t>さいぐう</t>
  </si>
  <si>
    <t>さいぐさ</t>
  </si>
  <si>
    <t>三枝</t>
  </si>
  <si>
    <t>さいくつ</t>
  </si>
  <si>
    <t>採掘</t>
  </si>
  <si>
    <t>さいくば</t>
  </si>
  <si>
    <t>細工場</t>
  </si>
  <si>
    <t>さいくる</t>
  </si>
  <si>
    <t>サイクル</t>
  </si>
  <si>
    <t>さいくん</t>
  </si>
  <si>
    <t>妻君,蔡勳</t>
  </si>
  <si>
    <t>さいけい</t>
  </si>
  <si>
    <t>再掲,細逕</t>
  </si>
  <si>
    <t>さいげい</t>
  </si>
  <si>
    <t>才芸</t>
  </si>
  <si>
    <t>ざいけい</t>
  </si>
  <si>
    <t>財形</t>
  </si>
  <si>
    <t>さいけつ</t>
  </si>
  <si>
    <t>採血,採決</t>
  </si>
  <si>
    <t>さいげつ</t>
  </si>
  <si>
    <t>歳月</t>
  </si>
  <si>
    <t>さいけん</t>
  </si>
  <si>
    <t>再建,債券</t>
  </si>
  <si>
    <t>さいげん</t>
  </si>
  <si>
    <t>再現</t>
  </si>
  <si>
    <t>ざいげん</t>
  </si>
  <si>
    <t>財源</t>
  </si>
  <si>
    <t>さいこう</t>
  </si>
  <si>
    <t>最高,再構,細溝,斉衡</t>
  </si>
  <si>
    <t>さいごう</t>
  </si>
  <si>
    <t>西郷</t>
  </si>
  <si>
    <t>ざいこう</t>
  </si>
  <si>
    <t>在校</t>
  </si>
  <si>
    <t>ざいごう</t>
  </si>
  <si>
    <t>在郷</t>
  </si>
  <si>
    <t>さいこく</t>
  </si>
  <si>
    <t>催告</t>
  </si>
  <si>
    <t>さいごく</t>
  </si>
  <si>
    <t>西国</t>
  </si>
  <si>
    <t>ざいこく</t>
  </si>
  <si>
    <t>在国</t>
  </si>
  <si>
    <t>さいこつ</t>
  </si>
  <si>
    <t>さいごべ</t>
  </si>
  <si>
    <t>最後屁</t>
  </si>
  <si>
    <t>さいころ</t>
  </si>
  <si>
    <t>サイコロ</t>
  </si>
  <si>
    <t>さいこん</t>
  </si>
  <si>
    <t>再婚,菜根</t>
  </si>
  <si>
    <t>さいごん</t>
  </si>
  <si>
    <t>サイゴン</t>
  </si>
  <si>
    <t>ざいざい</t>
  </si>
  <si>
    <t>在々</t>
  </si>
  <si>
    <t>さいさき</t>
  </si>
  <si>
    <t>幸先</t>
  </si>
  <si>
    <t>さいさく</t>
  </si>
  <si>
    <t>細作</t>
  </si>
  <si>
    <t>さいさん</t>
  </si>
  <si>
    <t>再三,採算</t>
  </si>
  <si>
    <t>ざいさん</t>
  </si>
  <si>
    <t>財産</t>
  </si>
  <si>
    <t>さいしき</t>
  </si>
  <si>
    <t>彩色,才識</t>
  </si>
  <si>
    <t>さいじき</t>
  </si>
  <si>
    <t>斎食</t>
  </si>
  <si>
    <t>さいじつ</t>
  </si>
  <si>
    <t>祭日</t>
  </si>
  <si>
    <t>ざいしつ</t>
  </si>
  <si>
    <t>材質</t>
  </si>
  <si>
    <t>ざいしゃ</t>
  </si>
  <si>
    <t>在社</t>
  </si>
  <si>
    <t>さいしゅ</t>
  </si>
  <si>
    <t>採取,債主</t>
  </si>
  <si>
    <t>ざいしゅ</t>
  </si>
  <si>
    <t>材種</t>
  </si>
  <si>
    <t>さいしょ</t>
  </si>
  <si>
    <t>最初,細書</t>
  </si>
  <si>
    <t>さいじょ</t>
  </si>
  <si>
    <t>才女,妻女</t>
  </si>
  <si>
    <t>ざいしょ</t>
  </si>
  <si>
    <t>在所</t>
  </si>
  <si>
    <t>さいしん</t>
  </si>
  <si>
    <t>最新,再審,サイシン</t>
  </si>
  <si>
    <t>さいじん</t>
  </si>
  <si>
    <t>才人,祭神</t>
  </si>
  <si>
    <t>ざいじん</t>
  </si>
  <si>
    <t>在陣</t>
  </si>
  <si>
    <t>さいすい</t>
  </si>
  <si>
    <t>採水</t>
  </si>
  <si>
    <t>ざいすう</t>
  </si>
  <si>
    <t>罪数</t>
  </si>
  <si>
    <t>さいすん</t>
  </si>
  <si>
    <t>採寸</t>
  </si>
  <si>
    <t>さいせい</t>
  </si>
  <si>
    <t>再生,済生</t>
  </si>
  <si>
    <t>ざいせい</t>
  </si>
  <si>
    <t>財政</t>
  </si>
  <si>
    <t>さいせき</t>
  </si>
  <si>
    <t>砕石</t>
  </si>
  <si>
    <t>ざいせき</t>
  </si>
  <si>
    <t>在席,材積</t>
  </si>
  <si>
    <t>さいせつ</t>
  </si>
  <si>
    <t>細説,歳殺</t>
  </si>
  <si>
    <t>さいせん</t>
  </si>
  <si>
    <t>賽銭</t>
  </si>
  <si>
    <t>さいぜん</t>
  </si>
  <si>
    <t>最善,最前</t>
  </si>
  <si>
    <t>さいそう</t>
  </si>
  <si>
    <t>再送,歳霜</t>
  </si>
  <si>
    <t>さいぞう</t>
  </si>
  <si>
    <t>才蔵</t>
  </si>
  <si>
    <t>さいそく</t>
  </si>
  <si>
    <t>催促,細則</t>
  </si>
  <si>
    <t>ざいぞく</t>
  </si>
  <si>
    <t>在俗</t>
  </si>
  <si>
    <t>ざいそん</t>
  </si>
  <si>
    <t>在村</t>
  </si>
  <si>
    <t>さいだあ</t>
  </si>
  <si>
    <t>サイダー</t>
  </si>
  <si>
    <t>さいたい</t>
  </si>
  <si>
    <t>妻帯</t>
  </si>
  <si>
    <t>さいだい</t>
  </si>
  <si>
    <t>最大</t>
  </si>
  <si>
    <t>ざいたい</t>
  </si>
  <si>
    <t>在隊</t>
  </si>
  <si>
    <t>さいたく</t>
  </si>
  <si>
    <t>採択</t>
  </si>
  <si>
    <t>ざいたく</t>
  </si>
  <si>
    <t>在宅</t>
  </si>
  <si>
    <t>さいたま</t>
  </si>
  <si>
    <t>埼玉,さいたま</t>
  </si>
  <si>
    <t>さいたん</t>
  </si>
  <si>
    <t>最短</t>
  </si>
  <si>
    <t>さいだん</t>
  </si>
  <si>
    <t>祭壇</t>
  </si>
  <si>
    <t>ざいだん</t>
  </si>
  <si>
    <t>財団</t>
  </si>
  <si>
    <t>さいちく</t>
  </si>
  <si>
    <t>再築</t>
  </si>
  <si>
    <t>さいづち</t>
  </si>
  <si>
    <t>才槌</t>
  </si>
  <si>
    <t>さいてい</t>
  </si>
  <si>
    <t>最低,再訂</t>
  </si>
  <si>
    <t>ざいてい</t>
  </si>
  <si>
    <t>在廷</t>
  </si>
  <si>
    <t>さいてき</t>
  </si>
  <si>
    <t>最適</t>
  </si>
  <si>
    <t>ざいてく</t>
  </si>
  <si>
    <t>財テク</t>
  </si>
  <si>
    <t>さいてん</t>
  </si>
  <si>
    <t>採点,祭典</t>
  </si>
  <si>
    <t>さいでん</t>
  </si>
  <si>
    <t>祭殿</t>
  </si>
  <si>
    <t>ざいてん</t>
  </si>
  <si>
    <t>在天</t>
  </si>
  <si>
    <t>さいとう</t>
  </si>
  <si>
    <t>彩陶</t>
  </si>
  <si>
    <t>さいどう</t>
  </si>
  <si>
    <t>斎堂</t>
  </si>
  <si>
    <t>ざいとう</t>
  </si>
  <si>
    <t>財投</t>
  </si>
  <si>
    <t>さいどき</t>
  </si>
  <si>
    <t>砕土機</t>
  </si>
  <si>
    <t>さいとく</t>
  </si>
  <si>
    <t>才徳</t>
  </si>
  <si>
    <t>さいどく</t>
  </si>
  <si>
    <t>再読,細読</t>
  </si>
  <si>
    <t>さいとり</t>
  </si>
  <si>
    <t>宰取り</t>
  </si>
  <si>
    <t>さいなん</t>
  </si>
  <si>
    <t>災難,最南</t>
  </si>
  <si>
    <t>さいにち</t>
  </si>
  <si>
    <t>斎日</t>
  </si>
  <si>
    <t>ざいにち</t>
  </si>
  <si>
    <t>在日</t>
  </si>
  <si>
    <t>さいにん</t>
  </si>
  <si>
    <t>再任,再認</t>
  </si>
  <si>
    <t>ざいにん</t>
  </si>
  <si>
    <t>罪人,在任</t>
  </si>
  <si>
    <t>さいねん</t>
  </si>
  <si>
    <t>再燃</t>
  </si>
  <si>
    <t>さいのう</t>
  </si>
  <si>
    <t>才能,採納</t>
  </si>
  <si>
    <t>ざいのう</t>
  </si>
  <si>
    <t>財嚢</t>
  </si>
  <si>
    <t>さいのめ</t>
  </si>
  <si>
    <t>賽の目</t>
  </si>
  <si>
    <t>さいばあ</t>
  </si>
  <si>
    <t>サイバー</t>
  </si>
  <si>
    <t>さいはい</t>
  </si>
  <si>
    <t>采配,儕輩</t>
  </si>
  <si>
    <t>さいばい</t>
  </si>
  <si>
    <t>栽培</t>
  </si>
  <si>
    <t>さいばし</t>
  </si>
  <si>
    <t>菜箸</t>
  </si>
  <si>
    <t>さいはつ</t>
  </si>
  <si>
    <t>再発</t>
  </si>
  <si>
    <t>さいばつ</t>
  </si>
  <si>
    <t>採伐</t>
  </si>
  <si>
    <t>ざいばつ</t>
  </si>
  <si>
    <t>財閥</t>
  </si>
  <si>
    <t>さいはて</t>
  </si>
  <si>
    <t>最果て</t>
  </si>
  <si>
    <t>さいばら</t>
  </si>
  <si>
    <t>催馬楽</t>
  </si>
  <si>
    <t>さいばり</t>
  </si>
  <si>
    <t>前張り</t>
  </si>
  <si>
    <t>さいはん</t>
  </si>
  <si>
    <t>再版</t>
  </si>
  <si>
    <t>さいばん</t>
  </si>
  <si>
    <t>裁判</t>
  </si>
  <si>
    <t>さいぱん</t>
  </si>
  <si>
    <t>サイパン</t>
  </si>
  <si>
    <t>ざいはん</t>
  </si>
  <si>
    <t>在阪</t>
  </si>
  <si>
    <t>ざいばん</t>
  </si>
  <si>
    <t>在番</t>
  </si>
  <si>
    <t>さいひつ</t>
  </si>
  <si>
    <t>細筆</t>
  </si>
  <si>
    <t>さいふぁ</t>
  </si>
  <si>
    <t>サイファ</t>
  </si>
  <si>
    <t>さいふく</t>
  </si>
  <si>
    <t>祭服,斎服</t>
  </si>
  <si>
    <t>さいぶつ</t>
  </si>
  <si>
    <t>才物</t>
  </si>
  <si>
    <t>ざいぶつ</t>
  </si>
  <si>
    <t>財物</t>
  </si>
  <si>
    <t>さいふり</t>
  </si>
  <si>
    <t>賽振り</t>
  </si>
  <si>
    <t>さいぶん</t>
  </si>
  <si>
    <t>細分,祭文</t>
  </si>
  <si>
    <t>ざいべい</t>
  </si>
  <si>
    <t>在米</t>
  </si>
  <si>
    <t>さいべつ</t>
  </si>
  <si>
    <t>細別</t>
  </si>
  <si>
    <t>さいへん</t>
  </si>
  <si>
    <t>再編,砕片</t>
  </si>
  <si>
    <t>さいべん</t>
  </si>
  <si>
    <t>才辯</t>
  </si>
  <si>
    <t>さいほう</t>
  </si>
  <si>
    <t>裁縫,西方</t>
  </si>
  <si>
    <t>さいぼう</t>
  </si>
  <si>
    <t>細胞,才望,蔡瑁</t>
  </si>
  <si>
    <t>ざいほう</t>
  </si>
  <si>
    <t>財宝,罪報</t>
  </si>
  <si>
    <t>さいほく</t>
  </si>
  <si>
    <t>最北</t>
  </si>
  <si>
    <t>さいほつ</t>
  </si>
  <si>
    <t>さいほん</t>
  </si>
  <si>
    <t>サイホン</t>
  </si>
  <si>
    <t>さいまい</t>
  </si>
  <si>
    <t>砕米</t>
  </si>
  <si>
    <t>ざいまい</t>
  </si>
  <si>
    <t>さいまき</t>
  </si>
  <si>
    <t>サイマキ</t>
  </si>
  <si>
    <t>さいまつ</t>
  </si>
  <si>
    <t>歳末,細末</t>
  </si>
  <si>
    <t>さいまる</t>
  </si>
  <si>
    <t>サイマル</t>
  </si>
  <si>
    <t>さいみつ</t>
  </si>
  <si>
    <t>細密</t>
  </si>
  <si>
    <t>さいみん</t>
  </si>
  <si>
    <t>催眠</t>
  </si>
  <si>
    <t>ざいみん</t>
  </si>
  <si>
    <t>在民</t>
  </si>
  <si>
    <t>さいめい</t>
  </si>
  <si>
    <t>才名</t>
  </si>
  <si>
    <t>ざいめい</t>
  </si>
  <si>
    <t>罪名,在銘</t>
  </si>
  <si>
    <t>さいめん</t>
  </si>
  <si>
    <t>西面</t>
  </si>
  <si>
    <t>さいもう</t>
  </si>
  <si>
    <t>採毛</t>
  </si>
  <si>
    <t>さいもく</t>
  </si>
  <si>
    <t>細目</t>
  </si>
  <si>
    <t>ざいもく</t>
  </si>
  <si>
    <t>材木,ZAIMOKU</t>
  </si>
  <si>
    <t>ざいもつ</t>
  </si>
  <si>
    <t>さいもん</t>
  </si>
  <si>
    <t>彩文</t>
  </si>
  <si>
    <t>さいやく</t>
  </si>
  <si>
    <t>災厄,採薬</t>
  </si>
  <si>
    <t>さいゆう</t>
  </si>
  <si>
    <t>再遊</t>
  </si>
  <si>
    <t>さいよう</t>
  </si>
  <si>
    <t>採用,歳用,蔡ヨウ</t>
  </si>
  <si>
    <t>ざいよう</t>
  </si>
  <si>
    <t>財用</t>
  </si>
  <si>
    <t>さいらい</t>
  </si>
  <si>
    <t>再来</t>
  </si>
  <si>
    <t>ざいらい</t>
  </si>
  <si>
    <t>在来</t>
  </si>
  <si>
    <t>さいらん</t>
  </si>
  <si>
    <t>採卵</t>
  </si>
  <si>
    <t>さいりん</t>
  </si>
  <si>
    <t>再臨</t>
  </si>
  <si>
    <t>さいるい</t>
  </si>
  <si>
    <t>催涙</t>
  </si>
  <si>
    <t>さいれい</t>
  </si>
  <si>
    <t>祭礼</t>
  </si>
  <si>
    <t>ざいれい</t>
  </si>
  <si>
    <t>罪例</t>
  </si>
  <si>
    <t>さいれす</t>
  </si>
  <si>
    <t>サイレス</t>
  </si>
  <si>
    <t>さいれつ</t>
  </si>
  <si>
    <t>鰓裂</t>
  </si>
  <si>
    <t>さいれん</t>
  </si>
  <si>
    <t>サイレン</t>
  </si>
  <si>
    <t>さいろう</t>
  </si>
  <si>
    <t>豺狼</t>
  </si>
  <si>
    <t>さいろく</t>
  </si>
  <si>
    <t>採録,才六</t>
  </si>
  <si>
    <t>さいろん</t>
  </si>
  <si>
    <t>再論</t>
  </si>
  <si>
    <t>さいわい</t>
  </si>
  <si>
    <t>幸い,幸</t>
  </si>
  <si>
    <t>さいわん</t>
  </si>
  <si>
    <t>才腕</t>
  </si>
  <si>
    <t>ざううと</t>
  </si>
  <si>
    <t>ザウート</t>
  </si>
  <si>
    <t>さうざあ</t>
  </si>
  <si>
    <t>サウザー</t>
  </si>
  <si>
    <t>さうんど</t>
  </si>
  <si>
    <t>サウンド</t>
  </si>
  <si>
    <t>さえずり</t>
  </si>
  <si>
    <t>さえもん</t>
  </si>
  <si>
    <t>左衛門</t>
  </si>
  <si>
    <t>さおいし</t>
  </si>
  <si>
    <t>竿石</t>
  </si>
  <si>
    <t>さおいれ</t>
  </si>
  <si>
    <t>竿入れ</t>
  </si>
  <si>
    <t>さおうた</t>
  </si>
  <si>
    <t>棹歌</t>
  </si>
  <si>
    <t>さおうち</t>
  </si>
  <si>
    <t>竿打ち</t>
  </si>
  <si>
    <t>さおかけ</t>
  </si>
  <si>
    <t>竿掛け</t>
  </si>
  <si>
    <t>さおがし</t>
  </si>
  <si>
    <t>棹菓子</t>
  </si>
  <si>
    <t>さおさき</t>
  </si>
  <si>
    <t>竿先</t>
  </si>
  <si>
    <t>さおしか</t>
  </si>
  <si>
    <t>小牡鹿</t>
  </si>
  <si>
    <t>さおぞく</t>
  </si>
  <si>
    <t>サオ族</t>
  </si>
  <si>
    <t>さおだけ</t>
  </si>
  <si>
    <t>竿竹</t>
  </si>
  <si>
    <t>さおだち</t>
  </si>
  <si>
    <t>棹立ち</t>
  </si>
  <si>
    <t>さおつぎ</t>
  </si>
  <si>
    <t>竿継ぎ</t>
  </si>
  <si>
    <t>さおづり</t>
  </si>
  <si>
    <t>竿釣り</t>
  </si>
  <si>
    <t>さおとめ</t>
  </si>
  <si>
    <t>早乙女</t>
  </si>
  <si>
    <t>さおとり</t>
  </si>
  <si>
    <t>竿取り</t>
  </si>
  <si>
    <t>さおひめ</t>
  </si>
  <si>
    <t>佐保姫</t>
  </si>
  <si>
    <t>さおぶち</t>
  </si>
  <si>
    <t>竿縁</t>
  </si>
  <si>
    <t>さおもの</t>
  </si>
  <si>
    <t>棹物</t>
  </si>
  <si>
    <t>ざおらる</t>
  </si>
  <si>
    <t>ザオラル</t>
  </si>
  <si>
    <t>ざおりく</t>
  </si>
  <si>
    <t>ザオリク</t>
  </si>
  <si>
    <t>ざおれん</t>
  </si>
  <si>
    <t>ザオレン</t>
  </si>
  <si>
    <t>さかあみ</t>
  </si>
  <si>
    <t>逆網</t>
  </si>
  <si>
    <t>さかいき</t>
  </si>
  <si>
    <t>酒息</t>
  </si>
  <si>
    <t>さかいし</t>
  </si>
  <si>
    <t>堺市</t>
  </si>
  <si>
    <t>さかいだ</t>
  </si>
  <si>
    <t>堺田</t>
  </si>
  <si>
    <t>さかいで</t>
  </si>
  <si>
    <t>坂出</t>
  </si>
  <si>
    <t>さかいめ</t>
  </si>
  <si>
    <t>境目</t>
  </si>
  <si>
    <t>さかいり</t>
  </si>
  <si>
    <t>酒煎り</t>
  </si>
  <si>
    <t>さかうえ</t>
  </si>
  <si>
    <t>坂上</t>
  </si>
  <si>
    <t>さかうち</t>
  </si>
  <si>
    <t>逆討ち</t>
  </si>
  <si>
    <t>さかうま</t>
  </si>
  <si>
    <t>逆馬</t>
  </si>
  <si>
    <t>さかえき</t>
  </si>
  <si>
    <t>坂駅</t>
  </si>
  <si>
    <t>さがえき</t>
  </si>
  <si>
    <t>佐賀駅</t>
  </si>
  <si>
    <t>さかおけ</t>
  </si>
  <si>
    <t>酒桶</t>
  </si>
  <si>
    <t>さかおり</t>
  </si>
  <si>
    <t>酒折</t>
  </si>
  <si>
    <t>さががす</t>
  </si>
  <si>
    <t>佐賀ガス</t>
  </si>
  <si>
    <t>さかかみ</t>
  </si>
  <si>
    <t>さかがみ</t>
  </si>
  <si>
    <t>逆髪</t>
  </si>
  <si>
    <t>さかがめ</t>
  </si>
  <si>
    <t>酒瓶</t>
  </si>
  <si>
    <t>さかきた</t>
  </si>
  <si>
    <t>坂北</t>
  </si>
  <si>
    <t>さかきば</t>
  </si>
  <si>
    <t>榊葉</t>
  </si>
  <si>
    <t>さかぐせ</t>
  </si>
  <si>
    <t>酒癖</t>
  </si>
  <si>
    <t>さかぐち</t>
  </si>
  <si>
    <t>坂口</t>
  </si>
  <si>
    <t>さかぐら</t>
  </si>
  <si>
    <t>酒蔵</t>
  </si>
  <si>
    <t>さがけん</t>
  </si>
  <si>
    <t>佐賀県</t>
  </si>
  <si>
    <t>さかごと</t>
  </si>
  <si>
    <t>酒事</t>
  </si>
  <si>
    <t>さかさい</t>
  </si>
  <si>
    <t>逆井</t>
  </si>
  <si>
    <t>さかさま</t>
  </si>
  <si>
    <t>逆さま</t>
  </si>
  <si>
    <t>さがしえ</t>
  </si>
  <si>
    <t>捜し絵</t>
  </si>
  <si>
    <t>さかしお</t>
  </si>
  <si>
    <t>酒塩</t>
  </si>
  <si>
    <t>さかじお</t>
  </si>
  <si>
    <t>さかした</t>
  </si>
  <si>
    <t>坂下</t>
  </si>
  <si>
    <t>さかしま</t>
  </si>
  <si>
    <t>倒</t>
  </si>
  <si>
    <t>さかしら</t>
  </si>
  <si>
    <t>賢しら</t>
  </si>
  <si>
    <t>ざがしら</t>
  </si>
  <si>
    <t>座頭</t>
  </si>
  <si>
    <t>さかしろ</t>
  </si>
  <si>
    <t>酒代</t>
  </si>
  <si>
    <t>さかしん</t>
  </si>
  <si>
    <t>サカ神</t>
  </si>
  <si>
    <t>さかずき</t>
  </si>
  <si>
    <t>盃,杯</t>
  </si>
  <si>
    <t>さかぞり</t>
  </si>
  <si>
    <t>逆剃り</t>
  </si>
  <si>
    <t>さかだい</t>
  </si>
  <si>
    <t>さかだる</t>
  </si>
  <si>
    <t>酒樽</t>
  </si>
  <si>
    <t>さかつく</t>
  </si>
  <si>
    <t>サカつく,プロサッカークラブをつくろう!</t>
  </si>
  <si>
    <t>さかづつ</t>
  </si>
  <si>
    <t>酒筒</t>
  </si>
  <si>
    <t>さかつぼ</t>
  </si>
  <si>
    <t>酒壷</t>
  </si>
  <si>
    <t>さかつら</t>
  </si>
  <si>
    <t>逆頬</t>
  </si>
  <si>
    <t>さかどの</t>
  </si>
  <si>
    <t>酒殿</t>
  </si>
  <si>
    <t>さかとび</t>
  </si>
  <si>
    <t>逆飛び</t>
  </si>
  <si>
    <t>さかなか</t>
  </si>
  <si>
    <t>坂中</t>
  </si>
  <si>
    <t>さかなで</t>
  </si>
  <si>
    <t>逆撫で</t>
  </si>
  <si>
    <t>さかなみ</t>
  </si>
  <si>
    <t>逆波</t>
  </si>
  <si>
    <t>さかなや</t>
  </si>
  <si>
    <t>魚屋</t>
  </si>
  <si>
    <t>さかねじ</t>
  </si>
  <si>
    <t>逆捩じ</t>
  </si>
  <si>
    <t>さかばた</t>
  </si>
  <si>
    <t>酒旗</t>
  </si>
  <si>
    <t>さかばち</t>
  </si>
  <si>
    <t>逆罰</t>
  </si>
  <si>
    <t>さかばん</t>
  </si>
  <si>
    <t>酒番</t>
  </si>
  <si>
    <t>さかびん</t>
  </si>
  <si>
    <t>逆鬢</t>
  </si>
  <si>
    <t>さかぶね</t>
  </si>
  <si>
    <t>酒槽</t>
  </si>
  <si>
    <t>さがふろ</t>
  </si>
  <si>
    <t>サガフロ</t>
  </si>
  <si>
    <t>さかべや</t>
  </si>
  <si>
    <t>酒部屋</t>
  </si>
  <si>
    <t>さかほぎ</t>
  </si>
  <si>
    <t>坂祝</t>
  </si>
  <si>
    <t>さかまい</t>
  </si>
  <si>
    <t>酒米</t>
  </si>
  <si>
    <t>さかまた</t>
  </si>
  <si>
    <t>サカマタ,逆戟</t>
  </si>
  <si>
    <t>さかまち</t>
  </si>
  <si>
    <t>坂町</t>
  </si>
  <si>
    <t>さがみこ</t>
  </si>
  <si>
    <t>相模湖</t>
  </si>
  <si>
    <t>さかみず</t>
  </si>
  <si>
    <t>酒水</t>
  </si>
  <si>
    <t>さかみせ</t>
  </si>
  <si>
    <t>酒店</t>
  </si>
  <si>
    <t>さかみち</t>
  </si>
  <si>
    <t>坂道</t>
  </si>
  <si>
    <t>さがみの</t>
  </si>
  <si>
    <t>さがみ野</t>
  </si>
  <si>
    <t>さかむけ</t>
  </si>
  <si>
    <t>逆剥け</t>
  </si>
  <si>
    <t>さかむし</t>
  </si>
  <si>
    <t>酒蒸し</t>
  </si>
  <si>
    <t>さかむろ</t>
  </si>
  <si>
    <t>酒室</t>
  </si>
  <si>
    <t>さかもぎ</t>
  </si>
  <si>
    <t>逆茂木</t>
  </si>
  <si>
    <t>さかもと</t>
  </si>
  <si>
    <t>坂下,坂本</t>
  </si>
  <si>
    <t>さかもり</t>
  </si>
  <si>
    <t>酒盛り</t>
  </si>
  <si>
    <t>さかやき</t>
  </si>
  <si>
    <t>さかやけ</t>
  </si>
  <si>
    <t>酒焼け</t>
  </si>
  <si>
    <t>さかゆめ</t>
  </si>
  <si>
    <t>逆夢</t>
  </si>
  <si>
    <t>さかよせ</t>
  </si>
  <si>
    <t>逆寄せ</t>
  </si>
  <si>
    <t>さかよみ</t>
  </si>
  <si>
    <t>逆読み</t>
  </si>
  <si>
    <t>さからい</t>
  </si>
  <si>
    <t>逆らい</t>
  </si>
  <si>
    <t>さかりば</t>
  </si>
  <si>
    <t>盛り場</t>
  </si>
  <si>
    <t>さがりは</t>
  </si>
  <si>
    <t>下がり端</t>
  </si>
  <si>
    <t>さがりめ</t>
  </si>
  <si>
    <t>下がり目</t>
  </si>
  <si>
    <t>さかんや</t>
  </si>
  <si>
    <t>左官屋</t>
  </si>
  <si>
    <t>さぎあし</t>
  </si>
  <si>
    <t>鷺足</t>
  </si>
  <si>
    <t>さきあや</t>
  </si>
  <si>
    <t>先綾</t>
  </si>
  <si>
    <t>さきいか</t>
  </si>
  <si>
    <t>さきいか,さきイカ</t>
  </si>
  <si>
    <t>さきいき</t>
  </si>
  <si>
    <t>先行き</t>
  </si>
  <si>
    <t>さぎいけ</t>
  </si>
  <si>
    <t>鷺池</t>
  </si>
  <si>
    <t>さきいと</t>
  </si>
  <si>
    <t>先糸</t>
  </si>
  <si>
    <t>さきうち</t>
  </si>
  <si>
    <t>先打ち</t>
  </si>
  <si>
    <t>さきうま</t>
  </si>
  <si>
    <t>先馬</t>
  </si>
  <si>
    <t>さきうり</t>
  </si>
  <si>
    <t>先売り</t>
  </si>
  <si>
    <t>さきおり</t>
  </si>
  <si>
    <t>割き織り</t>
  </si>
  <si>
    <t>さきがい</t>
  </si>
  <si>
    <t>先買い</t>
  </si>
  <si>
    <t>さぎがい</t>
  </si>
  <si>
    <t>鷺貝</t>
  </si>
  <si>
    <t>さきがけ</t>
  </si>
  <si>
    <t>魁</t>
  </si>
  <si>
    <t>さきがし</t>
  </si>
  <si>
    <t>先貸し</t>
  </si>
  <si>
    <t>さきかた</t>
  </si>
  <si>
    <t>先肩</t>
  </si>
  <si>
    <t>さきがた</t>
  </si>
  <si>
    <t>先方</t>
  </si>
  <si>
    <t>さきがね</t>
  </si>
  <si>
    <t>先金</t>
  </si>
  <si>
    <t>さきがり</t>
  </si>
  <si>
    <t>先借り</t>
  </si>
  <si>
    <t>さきがわ</t>
  </si>
  <si>
    <t>先革</t>
  </si>
  <si>
    <t>さきぎり</t>
  </si>
  <si>
    <t>先限</t>
  </si>
  <si>
    <t>さきぐい</t>
  </si>
  <si>
    <t>先食い</t>
  </si>
  <si>
    <t>さきぐり</t>
  </si>
  <si>
    <t>先繰り</t>
  </si>
  <si>
    <t>さぎごけ</t>
  </si>
  <si>
    <t>鷺苔</t>
  </si>
  <si>
    <t>さきごし</t>
  </si>
  <si>
    <t>先輿</t>
  </si>
  <si>
    <t>さきごめ</t>
  </si>
  <si>
    <t>先込め</t>
  </si>
  <si>
    <t>さぎざい</t>
  </si>
  <si>
    <t>詐欺罪</t>
  </si>
  <si>
    <t>さきざき</t>
  </si>
  <si>
    <t>先々</t>
  </si>
  <si>
    <t>さきさま</t>
  </si>
  <si>
    <t>先様</t>
  </si>
  <si>
    <t>さぎしま</t>
  </si>
  <si>
    <t>佐木島</t>
  </si>
  <si>
    <t>さきしん</t>
  </si>
  <si>
    <t>先芯</t>
  </si>
  <si>
    <t>さきぜい</t>
  </si>
  <si>
    <t>先勢</t>
  </si>
  <si>
    <t>さきぜに</t>
  </si>
  <si>
    <t>先銭</t>
  </si>
  <si>
    <t>さきぜめ</t>
  </si>
  <si>
    <t>先攻め</t>
  </si>
  <si>
    <t>さぎそう</t>
  </si>
  <si>
    <t>サギソウ,鷺草</t>
  </si>
  <si>
    <t>さきぞく</t>
  </si>
  <si>
    <t>サキ属</t>
  </si>
  <si>
    <t>さきぞめ</t>
  </si>
  <si>
    <t>先染め</t>
  </si>
  <si>
    <t>さきだか</t>
  </si>
  <si>
    <t>先高</t>
  </si>
  <si>
    <t>さきたけ</t>
  </si>
  <si>
    <t>割き竹</t>
  </si>
  <si>
    <t>さきだち</t>
  </si>
  <si>
    <t>先立ち</t>
  </si>
  <si>
    <t>さきだま</t>
  </si>
  <si>
    <t>先玉</t>
  </si>
  <si>
    <t>さきぢえ</t>
  </si>
  <si>
    <t>先知恵</t>
  </si>
  <si>
    <t>さきづけ</t>
  </si>
  <si>
    <t>先付</t>
  </si>
  <si>
    <t>さきつひ</t>
  </si>
  <si>
    <t>先つ日</t>
  </si>
  <si>
    <t>さきっぽ</t>
  </si>
  <si>
    <t>先っぽ</t>
  </si>
  <si>
    <t>さきづも</t>
  </si>
  <si>
    <t>先ヅモ</t>
  </si>
  <si>
    <t>さきども</t>
  </si>
  <si>
    <t>先供</t>
  </si>
  <si>
    <t>さきどり</t>
  </si>
  <si>
    <t>先取り</t>
  </si>
  <si>
    <t>さぎとり</t>
  </si>
  <si>
    <t>鷺とり</t>
  </si>
  <si>
    <t>さぎぬま</t>
  </si>
  <si>
    <t>鷺沼</t>
  </si>
  <si>
    <t>さきのひ</t>
  </si>
  <si>
    <t>先の日</t>
  </si>
  <si>
    <t>さきのよ</t>
  </si>
  <si>
    <t>先の世</t>
  </si>
  <si>
    <t>さきのり</t>
  </si>
  <si>
    <t>先乗り</t>
  </si>
  <si>
    <t>さきばこ</t>
  </si>
  <si>
    <t>先箱</t>
  </si>
  <si>
    <t>さきはな</t>
  </si>
  <si>
    <t>咲花</t>
  </si>
  <si>
    <t>さきばら</t>
  </si>
  <si>
    <t>先腹</t>
  </si>
  <si>
    <t>さぎふえ</t>
  </si>
  <si>
    <t>サギフエ</t>
  </si>
  <si>
    <t>さきぶと</t>
  </si>
  <si>
    <t>先太</t>
  </si>
  <si>
    <t>さきぶね</t>
  </si>
  <si>
    <t>先船</t>
  </si>
  <si>
    <t>さきぶれ</t>
  </si>
  <si>
    <t>先触れ</t>
  </si>
  <si>
    <t>さきぼう</t>
  </si>
  <si>
    <t>先棒</t>
  </si>
  <si>
    <t>さきぼし</t>
  </si>
  <si>
    <t>裂き干し</t>
  </si>
  <si>
    <t>さきぼそ</t>
  </si>
  <si>
    <t>先細</t>
  </si>
  <si>
    <t>さきほど</t>
  </si>
  <si>
    <t>先程</t>
  </si>
  <si>
    <t>さきもの</t>
  </si>
  <si>
    <t>先物</t>
  </si>
  <si>
    <t>さきもり</t>
  </si>
  <si>
    <t>防人,崎守</t>
  </si>
  <si>
    <t>さきやす</t>
  </si>
  <si>
    <t>先安</t>
  </si>
  <si>
    <t>さきやま</t>
  </si>
  <si>
    <t>先山,崎山</t>
  </si>
  <si>
    <t>ざきやま</t>
  </si>
  <si>
    <t>ザキヤマ</t>
  </si>
  <si>
    <t>さきゅう</t>
  </si>
  <si>
    <t>砂丘</t>
  </si>
  <si>
    <t>さきゆき</t>
  </si>
  <si>
    <t>さきゆれ</t>
  </si>
  <si>
    <t>先揺れ</t>
  </si>
  <si>
    <t>さきょう</t>
  </si>
  <si>
    <t>左京</t>
  </si>
  <si>
    <t>さぎょう</t>
  </si>
  <si>
    <t>作業,さ行</t>
  </si>
  <si>
    <t>ざきょう</t>
  </si>
  <si>
    <t>座興</t>
  </si>
  <si>
    <t>ざぎょう</t>
  </si>
  <si>
    <t>ざ行</t>
  </si>
  <si>
    <t>さきょく</t>
  </si>
  <si>
    <t>叉棘</t>
  </si>
  <si>
    <t>さきよみ</t>
  </si>
  <si>
    <t>先読み</t>
  </si>
  <si>
    <t>さきわけ</t>
  </si>
  <si>
    <t>咲分け</t>
  </si>
  <si>
    <t>ざきんぐ</t>
  </si>
  <si>
    <t>ザ・キング</t>
  </si>
  <si>
    <t>さくいん</t>
  </si>
  <si>
    <t>索引</t>
  </si>
  <si>
    <t>さくえき</t>
  </si>
  <si>
    <t>佐久駅</t>
  </si>
  <si>
    <t>さくえん</t>
  </si>
  <si>
    <t>錯塩</t>
  </si>
  <si>
    <t>さくおう</t>
  </si>
  <si>
    <t>策応</t>
  </si>
  <si>
    <t>さくがく</t>
  </si>
  <si>
    <t>錯愕</t>
  </si>
  <si>
    <t>さくがた</t>
  </si>
  <si>
    <t>作型</t>
  </si>
  <si>
    <t>さくがら</t>
  </si>
  <si>
    <t>作柄</t>
  </si>
  <si>
    <t>ざくぎり</t>
  </si>
  <si>
    <t>ざく切り</t>
  </si>
  <si>
    <t>さくげき</t>
  </si>
  <si>
    <t>作劇</t>
  </si>
  <si>
    <t>さくげつ</t>
  </si>
  <si>
    <t>朔月</t>
  </si>
  <si>
    <t>さくげん</t>
  </si>
  <si>
    <t>削減</t>
  </si>
  <si>
    <t>さくざつ</t>
  </si>
  <si>
    <t>錯雑</t>
  </si>
  <si>
    <t>さくさべ</t>
  </si>
  <si>
    <t>作草部</t>
  </si>
  <si>
    <t>さくさん</t>
  </si>
  <si>
    <t>酢酸,柞蚕</t>
  </si>
  <si>
    <t>さくしか</t>
  </si>
  <si>
    <t>作詞家</t>
  </si>
  <si>
    <t>さくじつ</t>
  </si>
  <si>
    <t>昨日,朔日</t>
  </si>
  <si>
    <t>さくじば</t>
  </si>
  <si>
    <t>作事場</t>
  </si>
  <si>
    <t>さくしま</t>
  </si>
  <si>
    <t>佐久島</t>
  </si>
  <si>
    <t>さくしゃ</t>
  </si>
  <si>
    <t>作者</t>
  </si>
  <si>
    <t>さくしゅ</t>
  </si>
  <si>
    <t>搾取,執行人見習い・サクシュ</t>
  </si>
  <si>
    <t>さくしょ</t>
  </si>
  <si>
    <t>索書</t>
  </si>
  <si>
    <t>さくじょ</t>
  </si>
  <si>
    <t>削除</t>
  </si>
  <si>
    <t>さくせい</t>
  </si>
  <si>
    <t>作成,削正</t>
  </si>
  <si>
    <t>さくせす</t>
  </si>
  <si>
    <t>サクセス</t>
  </si>
  <si>
    <t>さくせつ</t>
  </si>
  <si>
    <t>錯節</t>
  </si>
  <si>
    <t>さくせん</t>
  </si>
  <si>
    <t>作戦</t>
  </si>
  <si>
    <t>さくぜん</t>
  </si>
  <si>
    <t>索然</t>
  </si>
  <si>
    <t>さくそう</t>
  </si>
  <si>
    <t>錯綜</t>
  </si>
  <si>
    <t>さくそに</t>
  </si>
  <si>
    <t>サクソニ</t>
  </si>
  <si>
    <t>ざくそん</t>
  </si>
  <si>
    <t>ザクソン</t>
  </si>
  <si>
    <t>さくたい</t>
  </si>
  <si>
    <t>錯体</t>
  </si>
  <si>
    <t>さくたん</t>
  </si>
  <si>
    <t>朔旦</t>
  </si>
  <si>
    <t>ざくつう</t>
  </si>
  <si>
    <t>ザクII</t>
  </si>
  <si>
    <t>さくづけ</t>
  </si>
  <si>
    <t>作付け</t>
  </si>
  <si>
    <t>さくてい</t>
  </si>
  <si>
    <t>策定,作庭</t>
  </si>
  <si>
    <t>ざくてぃ</t>
  </si>
  <si>
    <t>Xacti</t>
  </si>
  <si>
    <t>さくてき</t>
  </si>
  <si>
    <t>索敵</t>
  </si>
  <si>
    <t>さくとう</t>
  </si>
  <si>
    <t>昨冬,作刀</t>
  </si>
  <si>
    <t>さくどう</t>
  </si>
  <si>
    <t>索道</t>
  </si>
  <si>
    <t>さくなみ</t>
  </si>
  <si>
    <t>作並</t>
  </si>
  <si>
    <t>さくにん</t>
  </si>
  <si>
    <t>作人</t>
  </si>
  <si>
    <t>さくねん</t>
  </si>
  <si>
    <t>昨年</t>
  </si>
  <si>
    <t>さくのき</t>
  </si>
  <si>
    <t>サクノキ</t>
  </si>
  <si>
    <t>さくはく</t>
  </si>
  <si>
    <t>削剥</t>
  </si>
  <si>
    <t>さくぱた</t>
  </si>
  <si>
    <t>サクパタ</t>
  </si>
  <si>
    <t>さくはつ</t>
  </si>
  <si>
    <t>削髪</t>
  </si>
  <si>
    <t>さくばん</t>
  </si>
  <si>
    <t>昨晩</t>
  </si>
  <si>
    <t>さくひん</t>
  </si>
  <si>
    <t>作品</t>
  </si>
  <si>
    <t>さくふう</t>
  </si>
  <si>
    <t>作風,朔風</t>
  </si>
  <si>
    <t>さくぶつ</t>
  </si>
  <si>
    <t>作物</t>
  </si>
  <si>
    <t>さくぶん</t>
  </si>
  <si>
    <t>作文</t>
  </si>
  <si>
    <t>さくべい</t>
  </si>
  <si>
    <t>索餅</t>
  </si>
  <si>
    <t>さくへき</t>
  </si>
  <si>
    <t>削壁</t>
  </si>
  <si>
    <t>さくほう</t>
  </si>
  <si>
    <t>昨報,作法</t>
  </si>
  <si>
    <t>さくぼう</t>
  </si>
  <si>
    <t>策謀</t>
  </si>
  <si>
    <t>さくほく</t>
  </si>
  <si>
    <t>朔北</t>
  </si>
  <si>
    <t>さくまこ</t>
  </si>
  <si>
    <t>佐久間湖</t>
  </si>
  <si>
    <t>さくめい</t>
  </si>
  <si>
    <t>錯迷</t>
  </si>
  <si>
    <t>さくもう</t>
  </si>
  <si>
    <t>作毛</t>
  </si>
  <si>
    <t>さくもく</t>
  </si>
  <si>
    <t>作目</t>
  </si>
  <si>
    <t>さくもつ</t>
  </si>
  <si>
    <t>さくもの</t>
  </si>
  <si>
    <t>さくもん</t>
  </si>
  <si>
    <t>さくやく</t>
  </si>
  <si>
    <t>炸薬</t>
  </si>
  <si>
    <t>さくゆう</t>
  </si>
  <si>
    <t>昨夕,サク融</t>
  </si>
  <si>
    <t>さくゆき</t>
  </si>
  <si>
    <t>搾油機</t>
  </si>
  <si>
    <t>さくゆり</t>
  </si>
  <si>
    <t>サクユリ</t>
  </si>
  <si>
    <t>さくよう</t>
  </si>
  <si>
    <t>さく葉</t>
  </si>
  <si>
    <t>さくらぎ</t>
  </si>
  <si>
    <t>さくらく</t>
  </si>
  <si>
    <t>錯落</t>
  </si>
  <si>
    <t>さくらだ</t>
  </si>
  <si>
    <t>桜田</t>
  </si>
  <si>
    <t>さくらに</t>
  </si>
  <si>
    <t>桜煮</t>
  </si>
  <si>
    <t>さくらゆ</t>
  </si>
  <si>
    <t>桜湯</t>
  </si>
  <si>
    <t>錯乱</t>
  </si>
  <si>
    <t>さくりつ</t>
  </si>
  <si>
    <t>冊立</t>
  </si>
  <si>
    <t>さくれい</t>
  </si>
  <si>
    <t>作例,策励</t>
  </si>
  <si>
    <t>さくれつ</t>
  </si>
  <si>
    <t>炸裂</t>
  </si>
  <si>
    <t>ざぐれぶ</t>
  </si>
  <si>
    <t>ザグレブ</t>
  </si>
  <si>
    <t>ざくれろ</t>
  </si>
  <si>
    <t>ザクレロ</t>
  </si>
  <si>
    <t>ざくろか</t>
  </si>
  <si>
    <t>ザクロ科</t>
  </si>
  <si>
    <t>ざくわん</t>
  </si>
  <si>
    <t>ザクI</t>
  </si>
  <si>
    <t>さげあし</t>
  </si>
  <si>
    <t>下げ足</t>
  </si>
  <si>
    <t>さけいか</t>
  </si>
  <si>
    <t>サケイ科,左傾化</t>
  </si>
  <si>
    <t>さげおび</t>
  </si>
  <si>
    <t>下げ帯</t>
  </si>
  <si>
    <t>さげかご</t>
  </si>
  <si>
    <t>提げ篭</t>
  </si>
  <si>
    <t>さげかじ</t>
  </si>
  <si>
    <t>下げ舵</t>
  </si>
  <si>
    <t>さけかす</t>
  </si>
  <si>
    <t>酒粕</t>
  </si>
  <si>
    <t>さげがみ</t>
  </si>
  <si>
    <t>下げ髪</t>
  </si>
  <si>
    <t>さけがめ</t>
  </si>
  <si>
    <t>酒甕</t>
  </si>
  <si>
    <t>さけかん</t>
  </si>
  <si>
    <t>酒燗</t>
  </si>
  <si>
    <t>さけきき</t>
  </si>
  <si>
    <t>酒利き</t>
  </si>
  <si>
    <t>さけくせ</t>
  </si>
  <si>
    <t>酒くせ</t>
  </si>
  <si>
    <t>さけぐせ</t>
  </si>
  <si>
    <t>さけぐら</t>
  </si>
  <si>
    <t>酒倉</t>
  </si>
  <si>
    <t>さげざや</t>
  </si>
  <si>
    <t>提げ鞘</t>
  </si>
  <si>
    <t>さげしお</t>
  </si>
  <si>
    <t>下げ潮</t>
  </si>
  <si>
    <t>さけずき</t>
  </si>
  <si>
    <t>酒好き</t>
  </si>
  <si>
    <t>さけずし</t>
  </si>
  <si>
    <t>酒寿司,酒鮨</t>
  </si>
  <si>
    <t>さげすみ</t>
  </si>
  <si>
    <t>蔑み</t>
  </si>
  <si>
    <t>さげぜん</t>
  </si>
  <si>
    <t>下げ膳</t>
  </si>
  <si>
    <t>さげたち</t>
  </si>
  <si>
    <t>提げ太刀</t>
  </si>
  <si>
    <t>さげだな</t>
  </si>
  <si>
    <t>下げ棚</t>
  </si>
  <si>
    <t>さけづけ</t>
  </si>
  <si>
    <t>酒漬け</t>
  </si>
  <si>
    <t>さけとば</t>
  </si>
  <si>
    <t>鮭とば</t>
  </si>
  <si>
    <t>さけなべ</t>
  </si>
  <si>
    <t>鮭鍋</t>
  </si>
  <si>
    <t>さげなわ</t>
  </si>
  <si>
    <t>下げ縄</t>
  </si>
  <si>
    <t>さけのみ</t>
  </si>
  <si>
    <t>酒飲み</t>
  </si>
  <si>
    <t>さげふだ</t>
  </si>
  <si>
    <t>下げ札</t>
  </si>
  <si>
    <t>さげふり</t>
  </si>
  <si>
    <t>下げ振り</t>
  </si>
  <si>
    <t>さげまく</t>
  </si>
  <si>
    <t>下げ幕</t>
  </si>
  <si>
    <t>さげもの</t>
  </si>
  <si>
    <t>提げ物</t>
  </si>
  <si>
    <t>さけやけ</t>
  </si>
  <si>
    <t>さけよい</t>
  </si>
  <si>
    <t>酒酔い</t>
  </si>
  <si>
    <t>さげよく</t>
  </si>
  <si>
    <t>下げ翼</t>
  </si>
  <si>
    <t>さこえき</t>
  </si>
  <si>
    <t>佐古駅</t>
  </si>
  <si>
    <t>さごじま</t>
  </si>
  <si>
    <t>佐合島</t>
  </si>
  <si>
    <t>さごやし</t>
  </si>
  <si>
    <t>サゴヤシ</t>
  </si>
  <si>
    <t>さごろも</t>
  </si>
  <si>
    <t>狭衣</t>
  </si>
  <si>
    <t>ささあめ</t>
  </si>
  <si>
    <t>笹飴</t>
  </si>
  <si>
    <t>ささいろ</t>
  </si>
  <si>
    <t>笹色</t>
  </si>
  <si>
    <t>ささうお</t>
  </si>
  <si>
    <t>笹魚</t>
  </si>
  <si>
    <t>ささえい</t>
  </si>
  <si>
    <t>支英</t>
  </si>
  <si>
    <t>さざえき</t>
  </si>
  <si>
    <t>佐々駅</t>
  </si>
  <si>
    <t>ささえる</t>
  </si>
  <si>
    <t>ササエル</t>
  </si>
  <si>
    <t>ささおり</t>
  </si>
  <si>
    <t>笹折り</t>
  </si>
  <si>
    <t>ささがき</t>
  </si>
  <si>
    <t>笹書き</t>
  </si>
  <si>
    <t>ささがに</t>
  </si>
  <si>
    <t>細蟹</t>
  </si>
  <si>
    <t>ささかま</t>
  </si>
  <si>
    <t>笹かま</t>
  </si>
  <si>
    <t>ささがや</t>
  </si>
  <si>
    <t>笹萱</t>
  </si>
  <si>
    <t>ささがわ</t>
  </si>
  <si>
    <t>笹川</t>
  </si>
  <si>
    <t>ささきの</t>
  </si>
  <si>
    <t>笹木野</t>
  </si>
  <si>
    <t>ささきり</t>
  </si>
  <si>
    <t>ササキリ</t>
  </si>
  <si>
    <t>ささくさ</t>
  </si>
  <si>
    <t>ササクサ</t>
  </si>
  <si>
    <t>ささぐま</t>
  </si>
  <si>
    <t>笹熊</t>
  </si>
  <si>
    <t>ささぐも</t>
  </si>
  <si>
    <t>笹蜘蛛</t>
  </si>
  <si>
    <t>ささくれ</t>
  </si>
  <si>
    <t>ささごい</t>
  </si>
  <si>
    <t>ササゴイ,笹五位</t>
  </si>
  <si>
    <t>ささごと</t>
  </si>
  <si>
    <t>ささずし</t>
  </si>
  <si>
    <t>笹寿司</t>
  </si>
  <si>
    <t>ささたけ</t>
  </si>
  <si>
    <t>笹竹</t>
  </si>
  <si>
    <t>ささづか</t>
  </si>
  <si>
    <t>笹塚</t>
  </si>
  <si>
    <t>ささづつ</t>
  </si>
  <si>
    <t>ささっぱ</t>
  </si>
  <si>
    <t>笹っ葉</t>
  </si>
  <si>
    <t>ささなき</t>
  </si>
  <si>
    <t>笹鳴き</t>
  </si>
  <si>
    <t>ささなぎ</t>
  </si>
  <si>
    <t>ササナギ</t>
  </si>
  <si>
    <t>さざなみ</t>
  </si>
  <si>
    <t>さざなみ,漣</t>
  </si>
  <si>
    <t>ささぬき</t>
  </si>
  <si>
    <t>笹貫</t>
  </si>
  <si>
    <t>ささのは</t>
  </si>
  <si>
    <t>笹の葉</t>
  </si>
  <si>
    <t>ささのみ</t>
  </si>
  <si>
    <t>ささはら</t>
  </si>
  <si>
    <t>笹原</t>
  </si>
  <si>
    <t>ささばら</t>
  </si>
  <si>
    <t>篠原</t>
  </si>
  <si>
    <t>ささばる</t>
  </si>
  <si>
    <t>さざびい</t>
  </si>
  <si>
    <t>サザビー</t>
  </si>
  <si>
    <t>ささひみ</t>
  </si>
  <si>
    <t>笹ひみ</t>
  </si>
  <si>
    <t>ささぶえ</t>
  </si>
  <si>
    <t>笹笛</t>
  </si>
  <si>
    <t>ささぶき</t>
  </si>
  <si>
    <t>笹吹き</t>
  </si>
  <si>
    <t>ささふね</t>
  </si>
  <si>
    <t>笹舟</t>
  </si>
  <si>
    <t>ささぶね</t>
  </si>
  <si>
    <t>ささべり</t>
  </si>
  <si>
    <t>笹縁</t>
  </si>
  <si>
    <t>ささまき</t>
  </si>
  <si>
    <t>笹巻き</t>
  </si>
  <si>
    <t>ささみず</t>
  </si>
  <si>
    <t>細水</t>
  </si>
  <si>
    <t>ざざむし</t>
  </si>
  <si>
    <t>ざざ虫</t>
  </si>
  <si>
    <t>ささめき</t>
  </si>
  <si>
    <t>さざめき</t>
  </si>
  <si>
    <t>ささもち</t>
  </si>
  <si>
    <t>笹餅</t>
  </si>
  <si>
    <t>ささやか</t>
  </si>
  <si>
    <t>ささやき</t>
  </si>
  <si>
    <t>囁き</t>
  </si>
  <si>
    <t>ささやぶ</t>
  </si>
  <si>
    <t>笹やぶ</t>
  </si>
  <si>
    <t>ささゆり</t>
  </si>
  <si>
    <t>笹百合</t>
  </si>
  <si>
    <t>ささらこ</t>
  </si>
  <si>
    <t>簓子</t>
  </si>
  <si>
    <t>ささらめ</t>
  </si>
  <si>
    <t>簓目</t>
  </si>
  <si>
    <t>ささわけ</t>
  </si>
  <si>
    <t>笹分け</t>
  </si>
  <si>
    <t>ささわら</t>
  </si>
  <si>
    <t>ささわり</t>
  </si>
  <si>
    <t>障り</t>
  </si>
  <si>
    <t>さざんか</t>
  </si>
  <si>
    <t>山茶花</t>
  </si>
  <si>
    <t>さしあい</t>
  </si>
  <si>
    <t>差し合い</t>
  </si>
  <si>
    <t>さしあげ</t>
  </si>
  <si>
    <t>差し上げ</t>
  </si>
  <si>
    <t>さしあし</t>
  </si>
  <si>
    <t>差し足,差し脚</t>
  </si>
  <si>
    <t>さしあみ</t>
  </si>
  <si>
    <t>刺し網</t>
  </si>
  <si>
    <t>さじいた</t>
  </si>
  <si>
    <t>サジータ</t>
  </si>
  <si>
    <t>さしいれ</t>
  </si>
  <si>
    <t>差し入れ</t>
  </si>
  <si>
    <t>さしいろ</t>
  </si>
  <si>
    <t>差し色</t>
  </si>
  <si>
    <t>さしうま</t>
  </si>
  <si>
    <t>差し馬</t>
  </si>
  <si>
    <t>さしかえ</t>
  </si>
  <si>
    <t>差し替え,差し換え</t>
  </si>
  <si>
    <t>さしかけ</t>
  </si>
  <si>
    <t>差し掛け</t>
  </si>
  <si>
    <t>さしがさ</t>
  </si>
  <si>
    <t>差し傘</t>
  </si>
  <si>
    <t>さしがね</t>
  </si>
  <si>
    <t>差し金</t>
  </si>
  <si>
    <t>さしがみ</t>
  </si>
  <si>
    <t>差し紙</t>
  </si>
  <si>
    <t>さしがめ</t>
  </si>
  <si>
    <t>サシガメ</t>
  </si>
  <si>
    <t>ざしきぎ</t>
  </si>
  <si>
    <t>座敷着</t>
  </si>
  <si>
    <t>さしきず</t>
  </si>
  <si>
    <t>刺し傷</t>
  </si>
  <si>
    <t>さしきり</t>
  </si>
  <si>
    <t>指し切り</t>
  </si>
  <si>
    <t>さしきん</t>
  </si>
  <si>
    <t>さしぐし</t>
  </si>
  <si>
    <t>挿し櫛</t>
  </si>
  <si>
    <t>さしくち</t>
  </si>
  <si>
    <t>差口</t>
  </si>
  <si>
    <t>さしぐち</t>
  </si>
  <si>
    <t>差し口</t>
  </si>
  <si>
    <t>さしくり</t>
  </si>
  <si>
    <t>差し繰り</t>
  </si>
  <si>
    <t>さしげた</t>
  </si>
  <si>
    <t>差し下駄</t>
  </si>
  <si>
    <t>さしこみ</t>
  </si>
  <si>
    <t>差し込み</t>
  </si>
  <si>
    <t>さじさき</t>
  </si>
  <si>
    <t>匙先</t>
  </si>
  <si>
    <t>さしさば</t>
  </si>
  <si>
    <t>刺し鯖</t>
  </si>
  <si>
    <t>さししお</t>
  </si>
  <si>
    <t>差し潮</t>
  </si>
  <si>
    <t>さじすと</t>
  </si>
  <si>
    <t>サジスト</t>
  </si>
  <si>
    <t>さしずみ</t>
  </si>
  <si>
    <t>指し炭</t>
  </si>
  <si>
    <t>さじずむ</t>
  </si>
  <si>
    <t>サジズム</t>
  </si>
  <si>
    <t>さしぞい</t>
  </si>
  <si>
    <t>差し添い</t>
  </si>
  <si>
    <t>さしぞえ</t>
  </si>
  <si>
    <t>差し添え</t>
  </si>
  <si>
    <t>さしだし</t>
  </si>
  <si>
    <t>差し出し</t>
  </si>
  <si>
    <t>さしたて</t>
  </si>
  <si>
    <t>差し立て</t>
  </si>
  <si>
    <t>さしたび</t>
  </si>
  <si>
    <t>刺し足袋</t>
  </si>
  <si>
    <t>さしだる</t>
  </si>
  <si>
    <t>差し樽</t>
  </si>
  <si>
    <t>さしぢえ</t>
  </si>
  <si>
    <t>差し知恵</t>
  </si>
  <si>
    <t>さしぢち</t>
  </si>
  <si>
    <t>差し乳</t>
  </si>
  <si>
    <t>さしちゃ</t>
  </si>
  <si>
    <t>差し茶</t>
  </si>
  <si>
    <t>さしつぎ</t>
  </si>
  <si>
    <t>刺し継ぎ</t>
  </si>
  <si>
    <t>さしつち</t>
  </si>
  <si>
    <t>差し土</t>
  </si>
  <si>
    <t>さしづと</t>
  </si>
  <si>
    <t>差し髱</t>
  </si>
  <si>
    <t>さしづな</t>
  </si>
  <si>
    <t>差し綱</t>
  </si>
  <si>
    <t>さしつめ</t>
  </si>
  <si>
    <t>指し詰め</t>
  </si>
  <si>
    <t>さしどこ</t>
  </si>
  <si>
    <t>挿し床</t>
  </si>
  <si>
    <t>さしとめ</t>
  </si>
  <si>
    <t>差し止め</t>
  </si>
  <si>
    <t>さしどめ</t>
  </si>
  <si>
    <t>さしなわ</t>
  </si>
  <si>
    <t>差し縄</t>
  </si>
  <si>
    <t>さしぬい</t>
  </si>
  <si>
    <t>刺し縫い</t>
  </si>
  <si>
    <t>さしぬき</t>
  </si>
  <si>
    <t>指貫</t>
  </si>
  <si>
    <t>さしばえ</t>
  </si>
  <si>
    <t>サシバエ</t>
  </si>
  <si>
    <t>さしばし</t>
  </si>
  <si>
    <t>刺し箸</t>
  </si>
  <si>
    <t>さしばな</t>
  </si>
  <si>
    <t>挿し花</t>
  </si>
  <si>
    <t>さしひき</t>
  </si>
  <si>
    <t>差し引き</t>
  </si>
  <si>
    <t>さしふだ</t>
  </si>
  <si>
    <t>差し札</t>
  </si>
  <si>
    <t>さしぼう</t>
  </si>
  <si>
    <t>指し棒</t>
  </si>
  <si>
    <t>さしまい</t>
  </si>
  <si>
    <t>差し米</t>
  </si>
  <si>
    <t>さしまえ</t>
  </si>
  <si>
    <t>差し前</t>
  </si>
  <si>
    <t>さしまき</t>
  </si>
  <si>
    <t>刺巻</t>
  </si>
  <si>
    <t>さしみず</t>
  </si>
  <si>
    <t>差し水</t>
  </si>
  <si>
    <t>ざしむず</t>
  </si>
  <si>
    <t>ザ・シムズ</t>
  </si>
  <si>
    <t>さしもの</t>
  </si>
  <si>
    <t>差し物</t>
  </si>
  <si>
    <t>さしやく</t>
  </si>
  <si>
    <t>差し役</t>
  </si>
  <si>
    <t>さしやど</t>
  </si>
  <si>
    <t>差し宿</t>
  </si>
  <si>
    <t>さしゅう</t>
  </si>
  <si>
    <t>査収</t>
  </si>
  <si>
    <t>さじゅう</t>
  </si>
  <si>
    <t>叉銃</t>
  </si>
  <si>
    <t>さじゅつ</t>
  </si>
  <si>
    <t>詐術</t>
  </si>
  <si>
    <t>さしょう</t>
  </si>
  <si>
    <t>些少</t>
  </si>
  <si>
    <t>さじょう</t>
  </si>
  <si>
    <t>砂上,叉状</t>
  </si>
  <si>
    <t>ざしょう</t>
  </si>
  <si>
    <t>座礁,座商</t>
  </si>
  <si>
    <t>ざじょう</t>
  </si>
  <si>
    <t>座乗</t>
  </si>
  <si>
    <t>ざしょく</t>
  </si>
  <si>
    <t>座職</t>
  </si>
  <si>
    <t>さしより</t>
  </si>
  <si>
    <t>差し寄り</t>
  </si>
  <si>
    <t>さしわけ</t>
  </si>
  <si>
    <t>指し分け</t>
  </si>
  <si>
    <t>さすまた</t>
  </si>
  <si>
    <t>刺又</t>
  </si>
  <si>
    <t>さすらい</t>
  </si>
  <si>
    <t>さぜんだ</t>
  </si>
  <si>
    <t>左前打</t>
  </si>
  <si>
    <t>さそりざ</t>
  </si>
  <si>
    <t>蠍座</t>
  </si>
  <si>
    <t>さたあん</t>
  </si>
  <si>
    <t>サターン</t>
  </si>
  <si>
    <t>さだそう</t>
  </si>
  <si>
    <t>サダソウ</t>
  </si>
  <si>
    <t>さたでい</t>
  </si>
  <si>
    <t>サタデイ</t>
  </si>
  <si>
    <t>さたでえ</t>
  </si>
  <si>
    <t>サタデー</t>
  </si>
  <si>
    <t>さたなし</t>
  </si>
  <si>
    <t>沙汰無し</t>
  </si>
  <si>
    <t>さたにん</t>
  </si>
  <si>
    <t>沙汰人</t>
  </si>
  <si>
    <t>さだまり</t>
  </si>
  <si>
    <t>定り</t>
  </si>
  <si>
    <t>さだみつ</t>
  </si>
  <si>
    <t>貞光</t>
  </si>
  <si>
    <t>さたやみ</t>
  </si>
  <si>
    <t>沙汰やみ</t>
  </si>
  <si>
    <t>ざたわあ</t>
  </si>
  <si>
    <t>ザ・タワー</t>
  </si>
  <si>
    <t>さちうら</t>
  </si>
  <si>
    <t>幸浦</t>
  </si>
  <si>
    <t>さちのか</t>
  </si>
  <si>
    <t>さちもす</t>
  </si>
  <si>
    <t>Suchmos</t>
  </si>
  <si>
    <t>さちゅう</t>
  </si>
  <si>
    <t>左注</t>
  </si>
  <si>
    <t>ざちゅう</t>
  </si>
  <si>
    <t>座中</t>
  </si>
  <si>
    <t>ざちょう</t>
  </si>
  <si>
    <t>座長</t>
  </si>
  <si>
    <t>さついれ</t>
  </si>
  <si>
    <t>札入れ</t>
  </si>
  <si>
    <t>さつえい</t>
  </si>
  <si>
    <t>撮影</t>
  </si>
  <si>
    <t>ざつえい</t>
  </si>
  <si>
    <t>雑詠</t>
  </si>
  <si>
    <t>さつえき</t>
  </si>
  <si>
    <t>佐津駅</t>
  </si>
  <si>
    <t>ざつえき</t>
  </si>
  <si>
    <t>雑役,雑益</t>
  </si>
  <si>
    <t>ざつおん</t>
  </si>
  <si>
    <t>雑音</t>
  </si>
  <si>
    <t>さっかあ</t>
  </si>
  <si>
    <t>サッカー</t>
  </si>
  <si>
    <t>さっかい</t>
  </si>
  <si>
    <t>殺界,鑿開</t>
  </si>
  <si>
    <t>さつがい</t>
  </si>
  <si>
    <t>殺害</t>
  </si>
  <si>
    <t>さっかく</t>
  </si>
  <si>
    <t>錯覚</t>
  </si>
  <si>
    <t>ざつがく</t>
  </si>
  <si>
    <t>雑学</t>
  </si>
  <si>
    <t>ざつかぶ</t>
  </si>
  <si>
    <t>雑株</t>
  </si>
  <si>
    <t>ざっかや</t>
  </si>
  <si>
    <t>雑貨屋</t>
  </si>
  <si>
    <t>さつかり</t>
  </si>
  <si>
    <t>札苅</t>
  </si>
  <si>
    <t>さっかん</t>
  </si>
  <si>
    <t>作監,錯簡</t>
  </si>
  <si>
    <t>ざっかん</t>
  </si>
  <si>
    <t>雑感</t>
  </si>
  <si>
    <t>さつきの</t>
  </si>
  <si>
    <t>さつき野</t>
  </si>
  <si>
    <t>ざっきょ</t>
  </si>
  <si>
    <t>雑居</t>
  </si>
  <si>
    <t>さっきん</t>
  </si>
  <si>
    <t>殺菌</t>
  </si>
  <si>
    <t>ざっきん</t>
  </si>
  <si>
    <t>雑菌</t>
  </si>
  <si>
    <t>ざつくじ</t>
  </si>
  <si>
    <t>雑公事</t>
  </si>
  <si>
    <t>さっくす</t>
  </si>
  <si>
    <t>サックス</t>
  </si>
  <si>
    <t>さっくり</t>
  </si>
  <si>
    <t>ざっくり</t>
  </si>
  <si>
    <t>さっくる</t>
  </si>
  <si>
    <t>咲来</t>
  </si>
  <si>
    <t>ざつげい</t>
  </si>
  <si>
    <t>雑芸</t>
  </si>
  <si>
    <t>ざつげき</t>
  </si>
  <si>
    <t>雑劇</t>
  </si>
  <si>
    <t>ざっけん</t>
  </si>
  <si>
    <t>雑件</t>
  </si>
  <si>
    <t>さっこう</t>
  </si>
  <si>
    <t>作興</t>
  </si>
  <si>
    <t>ざっこう</t>
  </si>
  <si>
    <t>雑考,雑交</t>
  </si>
  <si>
    <t>ざっこく</t>
  </si>
  <si>
    <t>雑穀</t>
  </si>
  <si>
    <t>さっこつ</t>
  </si>
  <si>
    <t>擦骨</t>
  </si>
  <si>
    <t>ざつこら</t>
  </si>
  <si>
    <t>雑コラ</t>
  </si>
  <si>
    <t>さっこん</t>
  </si>
  <si>
    <t>昨今,擦痕</t>
  </si>
  <si>
    <t>ざっこん</t>
  </si>
  <si>
    <t>雑婚</t>
  </si>
  <si>
    <t>さつざい</t>
  </si>
  <si>
    <t>擦剤</t>
  </si>
  <si>
    <t>ざっさい</t>
  </si>
  <si>
    <t>雑載</t>
  </si>
  <si>
    <t>さっさり</t>
  </si>
  <si>
    <t>サッサリ</t>
  </si>
  <si>
    <t>ざっさん</t>
  </si>
  <si>
    <t>雑纂</t>
  </si>
  <si>
    <t>さっしゅ</t>
  </si>
  <si>
    <t>サッシュ</t>
  </si>
  <si>
    <t>ざっしゅ</t>
  </si>
  <si>
    <t>雑種</t>
  </si>
  <si>
    <t>ざっしょ</t>
  </si>
  <si>
    <t>雑書</t>
  </si>
  <si>
    <t>さっしん</t>
  </si>
  <si>
    <t>刷新</t>
  </si>
  <si>
    <t>さつじん</t>
  </si>
  <si>
    <t>殺人</t>
  </si>
  <si>
    <t>さっすい</t>
  </si>
  <si>
    <t>撒水</t>
  </si>
  <si>
    <t>さっすう</t>
  </si>
  <si>
    <t>冊数</t>
  </si>
  <si>
    <t>さっせい</t>
  </si>
  <si>
    <t>殺青</t>
  </si>
  <si>
    <t>ざつぜい</t>
  </si>
  <si>
    <t>雑税</t>
  </si>
  <si>
    <t>ざっせつ</t>
  </si>
  <si>
    <t>雑節</t>
  </si>
  <si>
    <t>ざつぜん</t>
  </si>
  <si>
    <t>雑然</t>
  </si>
  <si>
    <t>さっそう</t>
  </si>
  <si>
    <t>颯爽</t>
  </si>
  <si>
    <t>ざっそう</t>
  </si>
  <si>
    <t>雑草</t>
  </si>
  <si>
    <t>さっそく</t>
  </si>
  <si>
    <t>早速</t>
  </si>
  <si>
    <t>ざっそく</t>
  </si>
  <si>
    <t>雑則</t>
  </si>
  <si>
    <t>ざっそん</t>
  </si>
  <si>
    <t>雑損</t>
  </si>
  <si>
    <t>ざったい</t>
  </si>
  <si>
    <t>雑体</t>
  </si>
  <si>
    <t>ざつだい</t>
  </si>
  <si>
    <t>雑題</t>
  </si>
  <si>
    <t>さつたば</t>
  </si>
  <si>
    <t>札束</t>
  </si>
  <si>
    <t>ざつだん</t>
  </si>
  <si>
    <t>雑談</t>
  </si>
  <si>
    <t>さっちも</t>
  </si>
  <si>
    <t>サッチモ</t>
  </si>
  <si>
    <t>ざっちょ</t>
  </si>
  <si>
    <t>雑著</t>
  </si>
  <si>
    <t>さっつる</t>
  </si>
  <si>
    <t>札弦</t>
  </si>
  <si>
    <t>ざってい</t>
  </si>
  <si>
    <t>さってき</t>
  </si>
  <si>
    <t>札的</t>
  </si>
  <si>
    <t>さっとう</t>
  </si>
  <si>
    <t>殺到</t>
  </si>
  <si>
    <t>ざっとう</t>
  </si>
  <si>
    <t>雑踏</t>
  </si>
  <si>
    <t>ざつどく</t>
  </si>
  <si>
    <t>雑読</t>
  </si>
  <si>
    <t>さつどら</t>
  </si>
  <si>
    <t>サツドラ</t>
  </si>
  <si>
    <t>さつない</t>
  </si>
  <si>
    <t>札内</t>
  </si>
  <si>
    <t>ざつにく</t>
  </si>
  <si>
    <t>雑肉</t>
  </si>
  <si>
    <t>ざつねん</t>
  </si>
  <si>
    <t>雑念</t>
  </si>
  <si>
    <t>ざつのう</t>
  </si>
  <si>
    <t>雑嚢</t>
  </si>
  <si>
    <t>ざっぱい</t>
  </si>
  <si>
    <t>雑俳</t>
  </si>
  <si>
    <t>ざっぱく</t>
  </si>
  <si>
    <t>雑駁</t>
  </si>
  <si>
    <t>さつばつ</t>
  </si>
  <si>
    <t>殺伐,薩閥</t>
  </si>
  <si>
    <t>さっぱり</t>
  </si>
  <si>
    <t>サッパリ</t>
  </si>
  <si>
    <t>さっぱん</t>
  </si>
  <si>
    <t>刷版</t>
  </si>
  <si>
    <t>さっぴつ</t>
  </si>
  <si>
    <t>擦筆</t>
  </si>
  <si>
    <t>ざっぴつ</t>
  </si>
  <si>
    <t>雑筆</t>
  </si>
  <si>
    <t>さつびら</t>
  </si>
  <si>
    <t>札びら</t>
  </si>
  <si>
    <t>ざっぴん</t>
  </si>
  <si>
    <t>雑品</t>
  </si>
  <si>
    <t>ざつぶつ</t>
  </si>
  <si>
    <t>雑物</t>
  </si>
  <si>
    <t>ざつぶん</t>
  </si>
  <si>
    <t>雑文</t>
  </si>
  <si>
    <t>ざっぷん</t>
  </si>
  <si>
    <t>雑粉</t>
  </si>
  <si>
    <t>さっぽう</t>
  </si>
  <si>
    <t>殺法</t>
  </si>
  <si>
    <t>ざっぽう</t>
  </si>
  <si>
    <t>雑報</t>
  </si>
  <si>
    <t>ざつぼく</t>
  </si>
  <si>
    <t>雑木</t>
  </si>
  <si>
    <t>さっぽろ</t>
  </si>
  <si>
    <t>札幌</t>
  </si>
  <si>
    <t>ざっぽん</t>
  </si>
  <si>
    <t>雑本</t>
  </si>
  <si>
    <t>ざつもの</t>
  </si>
  <si>
    <t>さつよう</t>
  </si>
  <si>
    <t>撮要</t>
  </si>
  <si>
    <t>ざつよう</t>
  </si>
  <si>
    <t>雑用</t>
  </si>
  <si>
    <t>さつりく</t>
  </si>
  <si>
    <t>殺戮</t>
  </si>
  <si>
    <t>ざつりょ</t>
  </si>
  <si>
    <t>雑慮</t>
  </si>
  <si>
    <t>ざつろく</t>
  </si>
  <si>
    <t>雑録</t>
  </si>
  <si>
    <t>さであみ</t>
  </si>
  <si>
    <t>叉手網</t>
  </si>
  <si>
    <t>さてぃい</t>
  </si>
  <si>
    <t>サティー</t>
  </si>
  <si>
    <t>さてぃん</t>
  </si>
  <si>
    <t>サティン</t>
  </si>
  <si>
    <t>さでくさ</t>
  </si>
  <si>
    <t>サデクサ</t>
  </si>
  <si>
    <t>さといえ</t>
  </si>
  <si>
    <t>里家</t>
  </si>
  <si>
    <t>さといも</t>
  </si>
  <si>
    <t>里芋</t>
  </si>
  <si>
    <t>さどうか</t>
  </si>
  <si>
    <t>茶道家</t>
  </si>
  <si>
    <t>さどうぐ</t>
  </si>
  <si>
    <t>茶道具</t>
  </si>
  <si>
    <t>さどうぶ</t>
  </si>
  <si>
    <t>茶道部</t>
  </si>
  <si>
    <t>さとうま</t>
  </si>
  <si>
    <t>里馬</t>
  </si>
  <si>
    <t>さとえき</t>
  </si>
  <si>
    <t>里駅</t>
  </si>
  <si>
    <t>さとおさ</t>
  </si>
  <si>
    <t>里長</t>
  </si>
  <si>
    <t>さとおや</t>
  </si>
  <si>
    <t>里親</t>
  </si>
  <si>
    <t>さとおり</t>
  </si>
  <si>
    <t>里下り</t>
  </si>
  <si>
    <t>さどおり</t>
  </si>
  <si>
    <t>左通</t>
  </si>
  <si>
    <t>さどがす</t>
  </si>
  <si>
    <t>佐渡ガス</t>
  </si>
  <si>
    <t>さとかた</t>
  </si>
  <si>
    <t>里方</t>
  </si>
  <si>
    <t>さとくに</t>
  </si>
  <si>
    <t>里国</t>
  </si>
  <si>
    <t>さどざさ</t>
  </si>
  <si>
    <t>サドザサ</t>
  </si>
  <si>
    <t>さどしま</t>
  </si>
  <si>
    <t>佐渡島</t>
  </si>
  <si>
    <t>さとずみ</t>
  </si>
  <si>
    <t>里住み</t>
  </si>
  <si>
    <t>さとっこ</t>
  </si>
  <si>
    <t>里っ子</t>
  </si>
  <si>
    <t>さとなか</t>
  </si>
  <si>
    <t>里中</t>
  </si>
  <si>
    <t>さとなみ</t>
  </si>
  <si>
    <t>里並み</t>
  </si>
  <si>
    <t>さとばら</t>
  </si>
  <si>
    <t>里腹</t>
  </si>
  <si>
    <t>さとびと</t>
  </si>
  <si>
    <t>里びと</t>
  </si>
  <si>
    <t>さとふる</t>
  </si>
  <si>
    <t>さとへん</t>
  </si>
  <si>
    <t>里偏</t>
  </si>
  <si>
    <t>さどまぞ</t>
  </si>
  <si>
    <t>サドマゾ</t>
  </si>
  <si>
    <t>さどみそ</t>
  </si>
  <si>
    <t>佐渡味噌 </t>
  </si>
  <si>
    <t>さとみや</t>
  </si>
  <si>
    <t>里宮</t>
  </si>
  <si>
    <t>さとむら</t>
  </si>
  <si>
    <t>里村</t>
  </si>
  <si>
    <t>さとやま</t>
  </si>
  <si>
    <t>里山</t>
  </si>
  <si>
    <t>さとゆき</t>
  </si>
  <si>
    <t>里雪</t>
  </si>
  <si>
    <t>さどわら</t>
  </si>
  <si>
    <t>佐土原</t>
  </si>
  <si>
    <t>さなえき</t>
  </si>
  <si>
    <t>佐奈駅</t>
  </si>
  <si>
    <t>さながら</t>
  </si>
  <si>
    <t>宛ら</t>
  </si>
  <si>
    <t>さなぎこ</t>
  </si>
  <si>
    <t>蛹粉</t>
  </si>
  <si>
    <t>さなぎゆ</t>
  </si>
  <si>
    <t>蛹油</t>
  </si>
  <si>
    <t>ざなっく</t>
  </si>
  <si>
    <t>ザ・ナック</t>
  </si>
  <si>
    <t>ざなどぅ</t>
  </si>
  <si>
    <t>ザナドゥ</t>
  </si>
  <si>
    <t>さなぶり</t>
  </si>
  <si>
    <t>早苗饗</t>
  </si>
  <si>
    <t>さなるこ</t>
  </si>
  <si>
    <t>佐鳴湖</t>
  </si>
  <si>
    <t>さにぬり</t>
  </si>
  <si>
    <t>さ丹塗り</t>
  </si>
  <si>
    <t>さねつぎ</t>
  </si>
  <si>
    <t>実接ぎ</t>
  </si>
  <si>
    <t>さねはぎ</t>
  </si>
  <si>
    <t>実矧ぎ</t>
  </si>
  <si>
    <t>さのえき</t>
  </si>
  <si>
    <t>佐野駅</t>
  </si>
  <si>
    <t>さのがす</t>
  </si>
  <si>
    <t>佐野ガス</t>
  </si>
  <si>
    <t>さのせん</t>
  </si>
  <si>
    <t>佐野線</t>
  </si>
  <si>
    <t>さのぼり</t>
  </si>
  <si>
    <t>早上り</t>
  </si>
  <si>
    <t>ざはある</t>
  </si>
  <si>
    <t>ザハール</t>
  </si>
  <si>
    <t>さばいし</t>
  </si>
  <si>
    <t>鯖石</t>
  </si>
  <si>
    <t>さばおり</t>
  </si>
  <si>
    <t>さば折り</t>
  </si>
  <si>
    <t>さばかん</t>
  </si>
  <si>
    <t>鯖缶</t>
  </si>
  <si>
    <t>さばきて</t>
  </si>
  <si>
    <t>裁き手</t>
  </si>
  <si>
    <t>さはぎん</t>
  </si>
  <si>
    <t>サハギン</t>
  </si>
  <si>
    <t>さばくか</t>
  </si>
  <si>
    <t>砂漠化</t>
  </si>
  <si>
    <t>さばぐも</t>
  </si>
  <si>
    <t>鯖雲</t>
  </si>
  <si>
    <t>さばげえ</t>
  </si>
  <si>
    <t>サバゲー</t>
  </si>
  <si>
    <t>さばさば</t>
  </si>
  <si>
    <t>さばずし</t>
  </si>
  <si>
    <t>鯖寿司,鯖鮨</t>
  </si>
  <si>
    <t>さばのお</t>
  </si>
  <si>
    <t>サバノオ</t>
  </si>
  <si>
    <t>さばひい</t>
  </si>
  <si>
    <t>サバヒー</t>
  </si>
  <si>
    <t>さばふぐ</t>
  </si>
  <si>
    <t>サバフグ</t>
  </si>
  <si>
    <t>さばぶし</t>
  </si>
  <si>
    <t>鯖節</t>
  </si>
  <si>
    <t>さばみそ</t>
  </si>
  <si>
    <t>鯖味噌</t>
  </si>
  <si>
    <t>さばよみ</t>
  </si>
  <si>
    <t>鯖読み</t>
  </si>
  <si>
    <t>ざばらい</t>
  </si>
  <si>
    <t>座払い</t>
  </si>
  <si>
    <t>さばらん</t>
  </si>
  <si>
    <t>サバラン</t>
  </si>
  <si>
    <t>さはんじ</t>
  </si>
  <si>
    <t>茶飯事</t>
  </si>
  <si>
    <t>さばんな</t>
  </si>
  <si>
    <t>サバンナ</t>
  </si>
  <si>
    <t>さびあゆ</t>
  </si>
  <si>
    <t>錆鮎</t>
  </si>
  <si>
    <t>さびいろ</t>
  </si>
  <si>
    <t>錆色</t>
  </si>
  <si>
    <t>ざびえる</t>
  </si>
  <si>
    <t>ザビエル</t>
  </si>
  <si>
    <t>さびかべ</t>
  </si>
  <si>
    <t>錆壁</t>
  </si>
  <si>
    <t>さびきん</t>
  </si>
  <si>
    <t>銹菌</t>
  </si>
  <si>
    <t>さびごえ</t>
  </si>
  <si>
    <t>寂声</t>
  </si>
  <si>
    <t>さびざん</t>
  </si>
  <si>
    <t>サビ残</t>
  </si>
  <si>
    <t>さびしげ</t>
  </si>
  <si>
    <t>寂しげ</t>
  </si>
  <si>
    <t>さびしゅ</t>
  </si>
  <si>
    <t>錆朱</t>
  </si>
  <si>
    <t>さびしん</t>
  </si>
  <si>
    <t>サビ神</t>
  </si>
  <si>
    <t>さびだけ</t>
  </si>
  <si>
    <t>錆竹</t>
  </si>
  <si>
    <t>さびつけ</t>
  </si>
  <si>
    <t>錆び付け</t>
  </si>
  <si>
    <t>さびつち</t>
  </si>
  <si>
    <t>錆び土</t>
  </si>
  <si>
    <t>さびとぎ</t>
  </si>
  <si>
    <t>錆び研ぎ</t>
  </si>
  <si>
    <t>ざひとで</t>
  </si>
  <si>
    <t>座ヒトデ</t>
  </si>
  <si>
    <t>さびどめ</t>
  </si>
  <si>
    <t>錆止め</t>
  </si>
  <si>
    <t>さびとり</t>
  </si>
  <si>
    <t>サヴィトリ</t>
  </si>
  <si>
    <t>さびぬき</t>
  </si>
  <si>
    <t>さび抜き</t>
  </si>
  <si>
    <t>さびねず</t>
  </si>
  <si>
    <t>錆鼠</t>
  </si>
  <si>
    <t>さひょう</t>
  </si>
  <si>
    <t>左表</t>
  </si>
  <si>
    <t>さびょう</t>
  </si>
  <si>
    <t>詐病</t>
  </si>
  <si>
    <t>ざひょう</t>
  </si>
  <si>
    <t>座標</t>
  </si>
  <si>
    <t>さびろい</t>
  </si>
  <si>
    <t>サビロイ</t>
  </si>
  <si>
    <t>さふぁて</t>
  </si>
  <si>
    <t>サファテ</t>
  </si>
  <si>
    <t>さふぁり</t>
  </si>
  <si>
    <t>サファリ</t>
  </si>
  <si>
    <t>さぶいぼ</t>
  </si>
  <si>
    <t>ざふうる</t>
  </si>
  <si>
    <t>愚者</t>
  </si>
  <si>
    <t>さぶかる</t>
  </si>
  <si>
    <t>サブカル</t>
  </si>
  <si>
    <t>ざぶとん</t>
  </si>
  <si>
    <t>座布団</t>
  </si>
  <si>
    <t>さぶらあ</t>
  </si>
  <si>
    <t>サブラー</t>
  </si>
  <si>
    <t>さふらん</t>
  </si>
  <si>
    <t>サフラン</t>
  </si>
  <si>
    <t>さぶれえ</t>
  </si>
  <si>
    <t>サブレー</t>
  </si>
  <si>
    <t>さぶろう</t>
  </si>
  <si>
    <t>サブロウ,三郎</t>
  </si>
  <si>
    <t>さべつか</t>
  </si>
  <si>
    <t>差別化</t>
  </si>
  <si>
    <t>さべつご</t>
  </si>
  <si>
    <t>差別語</t>
  </si>
  <si>
    <t>ざほうき</t>
  </si>
  <si>
    <t>座箒</t>
  </si>
  <si>
    <t>さぽおた</t>
  </si>
  <si>
    <t>サポータ</t>
  </si>
  <si>
    <t>さぽおと</t>
  </si>
  <si>
    <t>サポート</t>
  </si>
  <si>
    <t>さぽじら</t>
  </si>
  <si>
    <t>サポジラ</t>
  </si>
  <si>
    <t>さぼてん</t>
  </si>
  <si>
    <t>サボテン</t>
  </si>
  <si>
    <t>さぼとう</t>
  </si>
  <si>
    <t>サボ島</t>
  </si>
  <si>
    <t>さぽにん</t>
  </si>
  <si>
    <t>サポニン</t>
  </si>
  <si>
    <t>さほひめ</t>
  </si>
  <si>
    <t>さぼりい</t>
  </si>
  <si>
    <t>サボリー</t>
  </si>
  <si>
    <t>さまあず</t>
  </si>
  <si>
    <t>さまぁ～ず</t>
  </si>
  <si>
    <t>ざまえき</t>
  </si>
  <si>
    <t>座間駅</t>
  </si>
  <si>
    <t>さまかた</t>
  </si>
  <si>
    <t>サマカタ</t>
  </si>
  <si>
    <t>さまざま</t>
  </si>
  <si>
    <t>様々</t>
  </si>
  <si>
    <t>さまたげ</t>
  </si>
  <si>
    <t>妨げ</t>
  </si>
  <si>
    <t>さまづけ</t>
  </si>
  <si>
    <t>様付け</t>
  </si>
  <si>
    <t>さまよい</t>
  </si>
  <si>
    <t>彷徨</t>
  </si>
  <si>
    <t>さみだれ</t>
  </si>
  <si>
    <t>五月雨</t>
  </si>
  <si>
    <t>さみっと</t>
  </si>
  <si>
    <t>サミット</t>
  </si>
  <si>
    <t>さみどり</t>
  </si>
  <si>
    <t>さ緑</t>
  </si>
  <si>
    <t>さみんぐ</t>
  </si>
  <si>
    <t>サミング</t>
  </si>
  <si>
    <t>さむかぜ</t>
  </si>
  <si>
    <t>寒風</t>
  </si>
  <si>
    <t>さむがり</t>
  </si>
  <si>
    <t>寒がり</t>
  </si>
  <si>
    <t>さむかわ</t>
  </si>
  <si>
    <t>寒川</t>
  </si>
  <si>
    <t>さむざむ</t>
  </si>
  <si>
    <t>寒々</t>
  </si>
  <si>
    <t>さむしろ</t>
  </si>
  <si>
    <t>狭筵</t>
  </si>
  <si>
    <t>さむすぴ</t>
  </si>
  <si>
    <t>サムライスピリッツ</t>
  </si>
  <si>
    <t>さむすん</t>
  </si>
  <si>
    <t>サムスン</t>
  </si>
  <si>
    <t>さむぞら</t>
  </si>
  <si>
    <t>寒空</t>
  </si>
  <si>
    <t>さむどら</t>
  </si>
  <si>
    <t>サムドラ,サムライ＆ドラゴンズ</t>
  </si>
  <si>
    <t>さむらい</t>
  </si>
  <si>
    <t>侍</t>
  </si>
  <si>
    <t>さめえき</t>
  </si>
  <si>
    <t>鮫駅</t>
  </si>
  <si>
    <t>さめがわ</t>
  </si>
  <si>
    <t>鮫皮</t>
  </si>
  <si>
    <t>さめぎわ</t>
  </si>
  <si>
    <t>覚め際</t>
  </si>
  <si>
    <t>さめざや</t>
  </si>
  <si>
    <t>鮫鞘</t>
  </si>
  <si>
    <t>ざめしや</t>
  </si>
  <si>
    <t>ザめしや</t>
  </si>
  <si>
    <t>さめはだ</t>
  </si>
  <si>
    <t>鮫肌</t>
  </si>
  <si>
    <t>さもあご</t>
  </si>
  <si>
    <t>サモア語</t>
  </si>
  <si>
    <t>さもえど</t>
  </si>
  <si>
    <t>サモエド</t>
  </si>
  <si>
    <t>さもわる</t>
  </si>
  <si>
    <t>サモワル</t>
  </si>
  <si>
    <t>さやあて</t>
  </si>
  <si>
    <t>鞘当て</t>
  </si>
  <si>
    <t>さやえき</t>
  </si>
  <si>
    <t>佐屋駅</t>
  </si>
  <si>
    <t>さやぐち</t>
  </si>
  <si>
    <t>鞘ぐち</t>
  </si>
  <si>
    <t>さやぐみ</t>
  </si>
  <si>
    <t>鞘組み</t>
  </si>
  <si>
    <t>さやさき</t>
  </si>
  <si>
    <t>鞘さき</t>
  </si>
  <si>
    <t>さやじり</t>
  </si>
  <si>
    <t>鞘尻</t>
  </si>
  <si>
    <t>さやどう</t>
  </si>
  <si>
    <t>鞘堂</t>
  </si>
  <si>
    <t>さやとり</t>
  </si>
  <si>
    <t>鞘取り</t>
  </si>
  <si>
    <t>さやなり</t>
  </si>
  <si>
    <t>鞘鳴り</t>
  </si>
  <si>
    <t>さやばね</t>
  </si>
  <si>
    <t>鞘翅</t>
  </si>
  <si>
    <t>さやまき</t>
  </si>
  <si>
    <t>鞘巻き</t>
  </si>
  <si>
    <t>さやまし</t>
  </si>
  <si>
    <t>狭山市</t>
  </si>
  <si>
    <t>さやまめ</t>
  </si>
  <si>
    <t>莢豆</t>
  </si>
  <si>
    <t>さやよせ</t>
  </si>
  <si>
    <t>鞘寄せ</t>
  </si>
  <si>
    <t>さゆうさ</t>
  </si>
  <si>
    <t>左右差</t>
  </si>
  <si>
    <t>さゆうす</t>
  </si>
  <si>
    <t>サユース</t>
  </si>
  <si>
    <t>さようそ</t>
  </si>
  <si>
    <t>作用素</t>
  </si>
  <si>
    <t>さよえき</t>
  </si>
  <si>
    <t>佐用駅</t>
  </si>
  <si>
    <t>さよかぜ</t>
  </si>
  <si>
    <t>小夜風</t>
  </si>
  <si>
    <t>さよなか</t>
  </si>
  <si>
    <t>小夜中</t>
  </si>
  <si>
    <t>さよなら</t>
  </si>
  <si>
    <t>さらいし</t>
  </si>
  <si>
    <t>皿石</t>
  </si>
  <si>
    <t>さらがい</t>
  </si>
  <si>
    <t>サラガイ,皿貝</t>
  </si>
  <si>
    <t>さらかみ</t>
  </si>
  <si>
    <t>更紙</t>
  </si>
  <si>
    <t>ざらがみ</t>
  </si>
  <si>
    <t>ざら紙</t>
  </si>
  <si>
    <t>さらきん</t>
  </si>
  <si>
    <t>サラ金</t>
  </si>
  <si>
    <t>さらごさ</t>
  </si>
  <si>
    <t>サラゴサ</t>
  </si>
  <si>
    <t>さらさら</t>
  </si>
  <si>
    <t>ざらざら</t>
  </si>
  <si>
    <t>さらしあ</t>
  </si>
  <si>
    <t>サラシア</t>
  </si>
  <si>
    <t>さらしこ</t>
  </si>
  <si>
    <t>晒し粉</t>
  </si>
  <si>
    <t>さらしば</t>
  </si>
  <si>
    <t>晒し場</t>
  </si>
  <si>
    <t>さらじゅ</t>
  </si>
  <si>
    <t>サラジュ</t>
  </si>
  <si>
    <t>さらせん</t>
  </si>
  <si>
    <t>サラセン</t>
  </si>
  <si>
    <t>さらだな</t>
  </si>
  <si>
    <t>サラダ菜</t>
  </si>
  <si>
    <t>さらだゆ</t>
  </si>
  <si>
    <t>サラダ油</t>
  </si>
  <si>
    <t>さらのき</t>
  </si>
  <si>
    <t>沙羅の木</t>
  </si>
  <si>
    <t>さらばち</t>
  </si>
  <si>
    <t>皿鉢</t>
  </si>
  <si>
    <t>さらばな</t>
  </si>
  <si>
    <t>皿花</t>
  </si>
  <si>
    <t>ざらまま</t>
  </si>
  <si>
    <t>ザラママ</t>
  </si>
  <si>
    <t>さらみす</t>
  </si>
  <si>
    <t>サラミス</t>
  </si>
  <si>
    <t>さらやま</t>
  </si>
  <si>
    <t>佐良山</t>
  </si>
  <si>
    <t>さらりあ</t>
  </si>
  <si>
    <t>サラリア</t>
  </si>
  <si>
    <t>さらりい</t>
  </si>
  <si>
    <t>サラリー</t>
  </si>
  <si>
    <t>さりえき</t>
  </si>
  <si>
    <t>佐里駅</t>
  </si>
  <si>
    <t>さりえる</t>
  </si>
  <si>
    <t>サリエル</t>
  </si>
  <si>
    <t>ざりがに</t>
  </si>
  <si>
    <t>ザリガニ</t>
  </si>
  <si>
    <t>さりぶみ</t>
  </si>
  <si>
    <t>去り文</t>
  </si>
  <si>
    <t>さりょう</t>
  </si>
  <si>
    <t>茶寮</t>
  </si>
  <si>
    <t>さるいし</t>
  </si>
  <si>
    <t>猿石</t>
  </si>
  <si>
    <t>さるうと</t>
  </si>
  <si>
    <t>サルート</t>
  </si>
  <si>
    <t>さるうん</t>
  </si>
  <si>
    <t>サルーン</t>
  </si>
  <si>
    <t>さるえび</t>
  </si>
  <si>
    <t>サルエビ</t>
  </si>
  <si>
    <t>さるえる</t>
  </si>
  <si>
    <t>サルエル</t>
  </si>
  <si>
    <t>ざるがい</t>
  </si>
  <si>
    <t>笊貝</t>
  </si>
  <si>
    <t>さるかぎ</t>
  </si>
  <si>
    <t>猿鍵</t>
  </si>
  <si>
    <t>さるがき</t>
  </si>
  <si>
    <t>猿柿</t>
  </si>
  <si>
    <t>さるがく</t>
  </si>
  <si>
    <t>散楽</t>
  </si>
  <si>
    <t>さるがす</t>
  </si>
  <si>
    <t>サルガス</t>
  </si>
  <si>
    <t>さるかた</t>
  </si>
  <si>
    <t>然る方</t>
  </si>
  <si>
    <t>さるかわ</t>
  </si>
  <si>
    <t>猿皮</t>
  </si>
  <si>
    <t>さるかん</t>
  </si>
  <si>
    <t>猿環</t>
  </si>
  <si>
    <t>ざるぎく</t>
  </si>
  <si>
    <t>ざる菊</t>
  </si>
  <si>
    <t>さるぐま</t>
  </si>
  <si>
    <t>猿隈</t>
  </si>
  <si>
    <t>さるごう</t>
  </si>
  <si>
    <t>さること</t>
  </si>
  <si>
    <t>然る事</t>
  </si>
  <si>
    <t>さるざけ</t>
  </si>
  <si>
    <t>猿酒</t>
  </si>
  <si>
    <t>さるそう</t>
  </si>
  <si>
    <t>サル層</t>
  </si>
  <si>
    <t>ざるそば</t>
  </si>
  <si>
    <t>ざる蕎麦</t>
  </si>
  <si>
    <t>さるたん</t>
  </si>
  <si>
    <t>サルタン</t>
  </si>
  <si>
    <t>さるぢえ</t>
  </si>
  <si>
    <t>猿知恵</t>
  </si>
  <si>
    <t>さるとう</t>
  </si>
  <si>
    <t>サル痘</t>
  </si>
  <si>
    <t>さるどし</t>
  </si>
  <si>
    <t>申年</t>
  </si>
  <si>
    <t>さるとる</t>
  </si>
  <si>
    <t>サルトル</t>
  </si>
  <si>
    <t>さるなし</t>
  </si>
  <si>
    <t>猿梨</t>
  </si>
  <si>
    <t>さるのて</t>
  </si>
  <si>
    <t>猿の手</t>
  </si>
  <si>
    <t>さるはし</t>
  </si>
  <si>
    <t>猿橋</t>
  </si>
  <si>
    <t>さるばし</t>
  </si>
  <si>
    <t>さるびあ</t>
  </si>
  <si>
    <t>サルビア</t>
  </si>
  <si>
    <t>さるひき</t>
  </si>
  <si>
    <t>猿引き</t>
  </si>
  <si>
    <t>ざるほう</t>
  </si>
  <si>
    <t>ざる法</t>
  </si>
  <si>
    <t>さるぼお</t>
  </si>
  <si>
    <t>猿頬</t>
  </si>
  <si>
    <t>さるぼぼ</t>
  </si>
  <si>
    <t>さるまい</t>
  </si>
  <si>
    <t>猿舞い</t>
  </si>
  <si>
    <t>さるまた</t>
  </si>
  <si>
    <t>猿股</t>
  </si>
  <si>
    <t>さるまね</t>
  </si>
  <si>
    <t>猿真似</t>
  </si>
  <si>
    <t>ざるみみ</t>
  </si>
  <si>
    <t>ざる耳</t>
  </si>
  <si>
    <t>さるめん</t>
  </si>
  <si>
    <t>猿面</t>
  </si>
  <si>
    <t>さるもく</t>
  </si>
  <si>
    <t>サル目</t>
  </si>
  <si>
    <t>さるもの</t>
  </si>
  <si>
    <t>然る者</t>
  </si>
  <si>
    <t>さるやま</t>
  </si>
  <si>
    <t>猿山</t>
  </si>
  <si>
    <t>さるわか</t>
  </si>
  <si>
    <t>猿若</t>
  </si>
  <si>
    <t>さるわだ</t>
  </si>
  <si>
    <t>猿和田</t>
  </si>
  <si>
    <t>ざれうた</t>
  </si>
  <si>
    <t>戯れ歌</t>
  </si>
  <si>
    <t>ざれおす</t>
  </si>
  <si>
    <t>ザレオス</t>
  </si>
  <si>
    <t>ざれがき</t>
  </si>
  <si>
    <t>戯れ書き</t>
  </si>
  <si>
    <t>ざれごと</t>
  </si>
  <si>
    <t>戯言</t>
  </si>
  <si>
    <t>されじお</t>
  </si>
  <si>
    <t>サレジオ</t>
  </si>
  <si>
    <t>されっぷ</t>
  </si>
  <si>
    <t>サレップ</t>
  </si>
  <si>
    <t>されるの</t>
  </si>
  <si>
    <t>サレルノ</t>
  </si>
  <si>
    <t>さろおど</t>
  </si>
  <si>
    <t>サロード</t>
  </si>
  <si>
    <t>ざろっく</t>
  </si>
  <si>
    <t>ザ・ロック</t>
  </si>
  <si>
    <t>さろっど</t>
  </si>
  <si>
    <t>サロッド</t>
  </si>
  <si>
    <t>さろほう</t>
  </si>
  <si>
    <t>砂濾法</t>
  </si>
  <si>
    <t>さわえき</t>
  </si>
  <si>
    <t>佐和駅</t>
  </si>
  <si>
    <t>さわかい</t>
  </si>
  <si>
    <t>茶話会</t>
  </si>
  <si>
    <t>さわがに</t>
  </si>
  <si>
    <t>サワガニ,沢蟹</t>
  </si>
  <si>
    <t>さわぎく</t>
  </si>
  <si>
    <t>沢菊</t>
  </si>
  <si>
    <t>さわぎり</t>
  </si>
  <si>
    <t>ざわざわ</t>
  </si>
  <si>
    <t>さわじり</t>
  </si>
  <si>
    <t>沢尻</t>
  </si>
  <si>
    <t>さわぞい</t>
  </si>
  <si>
    <t>沢沿い</t>
  </si>
  <si>
    <t>さわだつ</t>
  </si>
  <si>
    <t>サワダツ</t>
  </si>
  <si>
    <t>さわだに</t>
  </si>
  <si>
    <t>沢谷</t>
  </si>
  <si>
    <t>さわみず</t>
  </si>
  <si>
    <t>沢水</t>
  </si>
  <si>
    <t>ざわめき</t>
  </si>
  <si>
    <t>さわやか</t>
  </si>
  <si>
    <t>さわやか,爽やか</t>
  </si>
  <si>
    <t>さわやま</t>
  </si>
  <si>
    <t>佐和山</t>
  </si>
  <si>
    <t>さわらぎ</t>
  </si>
  <si>
    <t>椹木</t>
  </si>
  <si>
    <t>さわらび</t>
  </si>
  <si>
    <t>早蕨</t>
  </si>
  <si>
    <t>さわらん</t>
  </si>
  <si>
    <t>沢蘭</t>
  </si>
  <si>
    <t>さわんど</t>
  </si>
  <si>
    <t>沢渡</t>
  </si>
  <si>
    <t>さんあく</t>
  </si>
  <si>
    <t>三悪</t>
  </si>
  <si>
    <t>さんあみ</t>
  </si>
  <si>
    <t>三阿弥</t>
  </si>
  <si>
    <t>さんいく</t>
  </si>
  <si>
    <t>産育</t>
  </si>
  <si>
    <t>さんいつ</t>
  </si>
  <si>
    <t>散逸</t>
  </si>
  <si>
    <t>さんいん</t>
  </si>
  <si>
    <t>産院</t>
  </si>
  <si>
    <t>さんうん</t>
  </si>
  <si>
    <t>山雲</t>
  </si>
  <si>
    <t>さんえい</t>
  </si>
  <si>
    <t>山影</t>
  </si>
  <si>
    <t>ざんえい</t>
  </si>
  <si>
    <t>残映,残影</t>
  </si>
  <si>
    <t>さんえつ</t>
  </si>
  <si>
    <t>参謁</t>
  </si>
  <si>
    <t>さんえん</t>
  </si>
  <si>
    <t>三猿,三遠</t>
  </si>
  <si>
    <t>ざんえん</t>
  </si>
  <si>
    <t>残炎</t>
  </si>
  <si>
    <t>さんおう</t>
  </si>
  <si>
    <t>三王</t>
  </si>
  <si>
    <t>さんおき</t>
  </si>
  <si>
    <t>算置き</t>
  </si>
  <si>
    <t>さんおん</t>
  </si>
  <si>
    <t>三音</t>
  </si>
  <si>
    <t>さんかい</t>
  </si>
  <si>
    <t>散開,参会,山塊</t>
  </si>
  <si>
    <t>さんがい</t>
  </si>
  <si>
    <t>惨害,三界</t>
  </si>
  <si>
    <t>ざんがい</t>
  </si>
  <si>
    <t>残骸</t>
  </si>
  <si>
    <t>さんかく</t>
  </si>
  <si>
    <t>三角</t>
  </si>
  <si>
    <t>さんがく</t>
  </si>
  <si>
    <t>山岳</t>
  </si>
  <si>
    <t>ざんがく</t>
  </si>
  <si>
    <t>残額</t>
  </si>
  <si>
    <t>さんかつ</t>
  </si>
  <si>
    <t>産活</t>
  </si>
  <si>
    <t>さんがつ</t>
  </si>
  <si>
    <t>三月</t>
  </si>
  <si>
    <t>さんかん</t>
  </si>
  <si>
    <t>参観,三冠</t>
  </si>
  <si>
    <t>ざんかん</t>
  </si>
  <si>
    <t>残寒</t>
  </si>
  <si>
    <t>ざんがん</t>
  </si>
  <si>
    <t>巉巌</t>
  </si>
  <si>
    <t>ざんぎく</t>
  </si>
  <si>
    <t>残菊</t>
  </si>
  <si>
    <t>さんきょ</t>
  </si>
  <si>
    <t>山居,散居</t>
  </si>
  <si>
    <t>ざんぎり</t>
  </si>
  <si>
    <t>散切り</t>
  </si>
  <si>
    <t>さんきん</t>
  </si>
  <si>
    <t>参勤,山金</t>
  </si>
  <si>
    <t>さんぎん</t>
  </si>
  <si>
    <t>三吟</t>
  </si>
  <si>
    <t>ざんきん</t>
  </si>
  <si>
    <t>残金</t>
  </si>
  <si>
    <t>さんぐう</t>
  </si>
  <si>
    <t>参宮</t>
  </si>
  <si>
    <t>さんくす</t>
  </si>
  <si>
    <t>サンクス</t>
  </si>
  <si>
    <t>さんくつ</t>
  </si>
  <si>
    <t>山窟</t>
  </si>
  <si>
    <t>さんぐん</t>
  </si>
  <si>
    <t>三軍</t>
  </si>
  <si>
    <t>さんけい</t>
  </si>
  <si>
    <t>サンケイ,参詣,惨刑</t>
  </si>
  <si>
    <t>さんげき</t>
  </si>
  <si>
    <t>惨劇</t>
  </si>
  <si>
    <t>さんけつ</t>
  </si>
  <si>
    <t>酸欠,3傑</t>
  </si>
  <si>
    <t>さんげつ</t>
  </si>
  <si>
    <t>山月</t>
  </si>
  <si>
    <t>ざんけつ</t>
  </si>
  <si>
    <t>残欠</t>
  </si>
  <si>
    <t>ざんげつ</t>
  </si>
  <si>
    <t>残月</t>
  </si>
  <si>
    <t>さんけん</t>
  </si>
  <si>
    <t>散見,三権</t>
  </si>
  <si>
    <t>さんげん</t>
  </si>
  <si>
    <t>三弦,三元</t>
  </si>
  <si>
    <t>ざんげん</t>
  </si>
  <si>
    <t>讒言</t>
  </si>
  <si>
    <t>さんこう</t>
  </si>
  <si>
    <t>参考,さん孔</t>
  </si>
  <si>
    <t>さんごう</t>
  </si>
  <si>
    <t>讃仰,三郷 </t>
  </si>
  <si>
    <t>ざんこう</t>
  </si>
  <si>
    <t>残光</t>
  </si>
  <si>
    <t>ざんごう</t>
  </si>
  <si>
    <t>塹壕</t>
  </si>
  <si>
    <t>さんこく</t>
  </si>
  <si>
    <t>山谷</t>
  </si>
  <si>
    <t>さんごく</t>
  </si>
  <si>
    <t>三国</t>
  </si>
  <si>
    <t>ざんこく</t>
  </si>
  <si>
    <t>残酷</t>
  </si>
  <si>
    <t>さんこつ</t>
  </si>
  <si>
    <t>散骨,山骨</t>
  </si>
  <si>
    <t>さんごも</t>
  </si>
  <si>
    <t>珊瑚藻</t>
  </si>
  <si>
    <t>さんごや</t>
  </si>
  <si>
    <t>三五夜</t>
  </si>
  <si>
    <t>さんこん</t>
  </si>
  <si>
    <t>三献,三国志コンクエスト</t>
  </si>
  <si>
    <t>ざんこん</t>
  </si>
  <si>
    <t>残痕</t>
  </si>
  <si>
    <t>さんさい</t>
  </si>
  <si>
    <t>山菜,山妻</t>
  </si>
  <si>
    <t>さんざい</t>
  </si>
  <si>
    <t>散財,散剤</t>
  </si>
  <si>
    <t>ざんさい</t>
  </si>
  <si>
    <t>残債,残滓</t>
  </si>
  <si>
    <t>ざんざい</t>
  </si>
  <si>
    <t>斬罪</t>
  </si>
  <si>
    <t>さんさく</t>
  </si>
  <si>
    <t>散策,三朔</t>
  </si>
  <si>
    <t>さんざし</t>
  </si>
  <si>
    <t>山査子</t>
  </si>
  <si>
    <t>ざんさつ</t>
  </si>
  <si>
    <t>惨殺</t>
  </si>
  <si>
    <t>さんざる</t>
  </si>
  <si>
    <t>三猿</t>
  </si>
  <si>
    <t>さんさろ</t>
  </si>
  <si>
    <t>三叉路</t>
  </si>
  <si>
    <t>さんさん</t>
  </si>
  <si>
    <t>燦々,三三</t>
  </si>
  <si>
    <t>さんざん</t>
  </si>
  <si>
    <t>散々,三山</t>
  </si>
  <si>
    <t>さんしき</t>
  </si>
  <si>
    <t>算式</t>
  </si>
  <si>
    <t>さんしご</t>
  </si>
  <si>
    <t>三四五</t>
  </si>
  <si>
    <t>さんした</t>
  </si>
  <si>
    <t>三下</t>
  </si>
  <si>
    <t>さんしつ</t>
  </si>
  <si>
    <t>産室,散失</t>
  </si>
  <si>
    <t>さんしゃ</t>
  </si>
  <si>
    <t>三舎</t>
  </si>
  <si>
    <t>ざんしゃ</t>
  </si>
  <si>
    <t>讒者</t>
  </si>
  <si>
    <t>さんしゅ</t>
  </si>
  <si>
    <t>蚕種</t>
  </si>
  <si>
    <t>さんじゅ</t>
  </si>
  <si>
    <t>傘寿,三寿</t>
  </si>
  <si>
    <t>ざんしゅ</t>
  </si>
  <si>
    <t>斬首</t>
  </si>
  <si>
    <t>さんしょ</t>
  </si>
  <si>
    <t>三所</t>
  </si>
  <si>
    <t>さんじょ</t>
  </si>
  <si>
    <t>産所,三女</t>
  </si>
  <si>
    <t>ざんしょ</t>
  </si>
  <si>
    <t>残暑</t>
  </si>
  <si>
    <t>さんしん</t>
  </si>
  <si>
    <t>三線,三振,三親,機関磁・サンシン</t>
  </si>
  <si>
    <t>さんじん</t>
  </si>
  <si>
    <t>散人</t>
  </si>
  <si>
    <t>ざんしん</t>
  </si>
  <si>
    <t>斬新,残心</t>
  </si>
  <si>
    <t>さんすい</t>
  </si>
  <si>
    <t>散水,山水</t>
  </si>
  <si>
    <t>さんずい</t>
  </si>
  <si>
    <t>さんすう</t>
  </si>
  <si>
    <t>算数</t>
  </si>
  <si>
    <t>さんずん</t>
  </si>
  <si>
    <t>三寸</t>
  </si>
  <si>
    <t>さんせい</t>
  </si>
  <si>
    <t>賛成,三清</t>
  </si>
  <si>
    <t>ざんせい</t>
  </si>
  <si>
    <t>残生</t>
  </si>
  <si>
    <t>さんせき</t>
  </si>
  <si>
    <t>山積</t>
  </si>
  <si>
    <t>ざんせき</t>
  </si>
  <si>
    <t>残席</t>
  </si>
  <si>
    <t>さんぜつ</t>
  </si>
  <si>
    <t>三絶</t>
  </si>
  <si>
    <t>ざんせつ</t>
  </si>
  <si>
    <t>残雪</t>
  </si>
  <si>
    <t>さんせん</t>
  </si>
  <si>
    <t>参戦,三遷</t>
  </si>
  <si>
    <t>さんぜん</t>
  </si>
  <si>
    <t>燦然,産前</t>
  </si>
  <si>
    <t>ざんぜん</t>
  </si>
  <si>
    <t>残喘</t>
  </si>
  <si>
    <t>さんそう</t>
  </si>
  <si>
    <t>山荘,山僧</t>
  </si>
  <si>
    <t>さんぞう</t>
  </si>
  <si>
    <t>三蔵</t>
  </si>
  <si>
    <t>ざんそう</t>
  </si>
  <si>
    <t>讒奏</t>
  </si>
  <si>
    <t>ざんぞう</t>
  </si>
  <si>
    <t>残像</t>
  </si>
  <si>
    <t>さんぞく</t>
  </si>
  <si>
    <t>山賊,三族</t>
  </si>
  <si>
    <t>さんそん</t>
  </si>
  <si>
    <t>山村</t>
  </si>
  <si>
    <t>さんぞん</t>
  </si>
  <si>
    <t>三尊</t>
  </si>
  <si>
    <t>ざんそん</t>
  </si>
  <si>
    <t>残存</t>
  </si>
  <si>
    <t>ざんぞん</t>
  </si>
  <si>
    <t>さんだあ</t>
  </si>
  <si>
    <t>サンダー</t>
  </si>
  <si>
    <t>ざんだあ</t>
  </si>
  <si>
    <t>ザンダー</t>
  </si>
  <si>
    <t>さんたい</t>
  </si>
  <si>
    <t>三体</t>
  </si>
  <si>
    <t>さんだい</t>
  </si>
  <si>
    <t>参内,3代</t>
  </si>
  <si>
    <t>さんだが</t>
  </si>
  <si>
    <t>サンダガ</t>
  </si>
  <si>
    <t>ざんだか</t>
  </si>
  <si>
    <t>残高</t>
  </si>
  <si>
    <t>さんだつ</t>
  </si>
  <si>
    <t>簒奪</t>
  </si>
  <si>
    <t>さんだら</t>
  </si>
  <si>
    <t>サンダラ</t>
  </si>
  <si>
    <t>さんだる</t>
  </si>
  <si>
    <t>サンダル</t>
  </si>
  <si>
    <t>さんたん</t>
  </si>
  <si>
    <t>賛嘆,三嘆</t>
  </si>
  <si>
    <t>さんだん</t>
  </si>
  <si>
    <t>算段,散弾</t>
  </si>
  <si>
    <t>ざんだん</t>
  </si>
  <si>
    <t>残弾</t>
  </si>
  <si>
    <t>さんちゃ</t>
  </si>
  <si>
    <t>散茶</t>
  </si>
  <si>
    <t>さんちゅ</t>
  </si>
  <si>
    <t>サンチュ</t>
  </si>
  <si>
    <t>さんつう</t>
  </si>
  <si>
    <t>惨痛</t>
  </si>
  <si>
    <t>さんづけ</t>
  </si>
  <si>
    <t>さん付け</t>
  </si>
  <si>
    <t>さんづな</t>
  </si>
  <si>
    <t>産綱</t>
  </si>
  <si>
    <t>さんてい</t>
  </si>
  <si>
    <t>算定,山亭</t>
  </si>
  <si>
    <t>さんでぃ</t>
  </si>
  <si>
    <t>サンディ</t>
  </si>
  <si>
    <t>さんでい</t>
  </si>
  <si>
    <t>サンデイ</t>
  </si>
  <si>
    <t>ざんてい</t>
  </si>
  <si>
    <t>暫定</t>
  </si>
  <si>
    <t>さんでえ</t>
  </si>
  <si>
    <t>サンデー</t>
  </si>
  <si>
    <t>ざんてき</t>
  </si>
  <si>
    <t>残敵</t>
  </si>
  <si>
    <t>ざんてつ</t>
  </si>
  <si>
    <t>斬鉄</t>
  </si>
  <si>
    <t>さんてん</t>
  </si>
  <si>
    <t>散点,山巓</t>
  </si>
  <si>
    <t>さんでん</t>
  </si>
  <si>
    <t>参殿,産殿</t>
  </si>
  <si>
    <t>さんとう</t>
  </si>
  <si>
    <t>山頭</t>
  </si>
  <si>
    <t>さんどう</t>
  </si>
  <si>
    <t>山道,産道,山東</t>
  </si>
  <si>
    <t>ざんとう</t>
  </si>
  <si>
    <t>残党</t>
  </si>
  <si>
    <t>さんとく</t>
  </si>
  <si>
    <t>三徳</t>
  </si>
  <si>
    <t>さんどく</t>
  </si>
  <si>
    <t>惨毒</t>
  </si>
  <si>
    <t>さんどに</t>
  </si>
  <si>
    <t>サン・ドニ</t>
  </si>
  <si>
    <t>さんとめ</t>
  </si>
  <si>
    <t>サントメ,サントメ・プリンシペ民主共和国</t>
  </si>
  <si>
    <t>さんとら</t>
  </si>
  <si>
    <t>サントラ</t>
  </si>
  <si>
    <t>さんどら</t>
  </si>
  <si>
    <t>サンドラ</t>
  </si>
  <si>
    <t>さんとり</t>
  </si>
  <si>
    <t>サントリ</t>
  </si>
  <si>
    <t>ざんどる</t>
  </si>
  <si>
    <t>ザンドル</t>
  </si>
  <si>
    <t>さんない</t>
  </si>
  <si>
    <t>山内</t>
  </si>
  <si>
    <t>さんなく</t>
  </si>
  <si>
    <t>三惑</t>
  </si>
  <si>
    <t>さんにん</t>
  </si>
  <si>
    <t>サンニン</t>
  </si>
  <si>
    <t>ざんにん</t>
  </si>
  <si>
    <t>残忍,讒人</t>
  </si>
  <si>
    <t>ざんねい</t>
  </si>
  <si>
    <t>讒佞</t>
  </si>
  <si>
    <t>さんねつ</t>
  </si>
  <si>
    <t>三熱</t>
  </si>
  <si>
    <t>ざんねん</t>
  </si>
  <si>
    <t>残念</t>
  </si>
  <si>
    <t>さんのう</t>
  </si>
  <si>
    <t>3農,山王</t>
  </si>
  <si>
    <t>さんのじ</t>
  </si>
  <si>
    <t>サンノジ</t>
  </si>
  <si>
    <t>さんのぜ</t>
  </si>
  <si>
    <t>サンノゼ</t>
  </si>
  <si>
    <t>さんのへ</t>
  </si>
  <si>
    <t>三戸</t>
  </si>
  <si>
    <t>さんばあ</t>
  </si>
  <si>
    <t>サンバー</t>
  </si>
  <si>
    <t>さんぱい</t>
  </si>
  <si>
    <t>参拝,三拝</t>
  </si>
  <si>
    <t>ざんぱい</t>
  </si>
  <si>
    <t>惨敗</t>
  </si>
  <si>
    <t>さんぱく</t>
  </si>
  <si>
    <t>三白</t>
  </si>
  <si>
    <t>さんばし</t>
  </si>
  <si>
    <t>桟橋</t>
  </si>
  <si>
    <t>さんぱち</t>
  </si>
  <si>
    <t>三八</t>
  </si>
  <si>
    <t>さんばつ</t>
  </si>
  <si>
    <t>傘伐</t>
  </si>
  <si>
    <t>さんぱつ</t>
  </si>
  <si>
    <t>散髪</t>
  </si>
  <si>
    <t>ざんぱつ</t>
  </si>
  <si>
    <t>斬髪</t>
  </si>
  <si>
    <t>ざんばら</t>
  </si>
  <si>
    <t>さんばる</t>
  </si>
  <si>
    <t>サンバル</t>
  </si>
  <si>
    <t>さんばん</t>
  </si>
  <si>
    <t>算盤</t>
  </si>
  <si>
    <t>さんぱん</t>
  </si>
  <si>
    <t>三把</t>
  </si>
  <si>
    <t>ざんぱん</t>
  </si>
  <si>
    <t>残飯</t>
  </si>
  <si>
    <t>ざんびあ</t>
  </si>
  <si>
    <t>ザンビア,ザンビア共和国</t>
  </si>
  <si>
    <t>さんびか</t>
  </si>
  <si>
    <t>讚美歌</t>
  </si>
  <si>
    <t>さんぴつ</t>
  </si>
  <si>
    <t>三筆</t>
  </si>
  <si>
    <t>さんひめ</t>
  </si>
  <si>
    <t>三姫</t>
  </si>
  <si>
    <t>さんぴん</t>
  </si>
  <si>
    <t>産品</t>
  </si>
  <si>
    <t>ざんぴん</t>
  </si>
  <si>
    <t>残品</t>
  </si>
  <si>
    <t>さんぷく</t>
  </si>
  <si>
    <t>山腹,三伏</t>
  </si>
  <si>
    <t>さんぶつ</t>
  </si>
  <si>
    <t>産物</t>
  </si>
  <si>
    <t>ざんぶつ</t>
  </si>
  <si>
    <t>残物</t>
  </si>
  <si>
    <t>さんぷど</t>
  </si>
  <si>
    <t>散布度</t>
  </si>
  <si>
    <t>さんぷる</t>
  </si>
  <si>
    <t>サンプル</t>
  </si>
  <si>
    <t>さんぶん</t>
  </si>
  <si>
    <t>散文,三分</t>
  </si>
  <si>
    <t>さんぷん</t>
  </si>
  <si>
    <t>散粉</t>
  </si>
  <si>
    <t>ざんぷん</t>
  </si>
  <si>
    <t>慙憤</t>
  </si>
  <si>
    <t>さんぺい</t>
  </si>
  <si>
    <t>三兵,三瓶</t>
  </si>
  <si>
    <t>ざんぺい</t>
  </si>
  <si>
    <t>残兵</t>
  </si>
  <si>
    <t>さんぺき</t>
  </si>
  <si>
    <t>三碧</t>
  </si>
  <si>
    <t>ざんべじ</t>
  </si>
  <si>
    <t>ザンベジ</t>
  </si>
  <si>
    <t>さんべつ</t>
  </si>
  <si>
    <t>産別</t>
  </si>
  <si>
    <t>さんべん</t>
  </si>
  <si>
    <t>三遍</t>
  </si>
  <si>
    <t>ざんぺん</t>
  </si>
  <si>
    <t>残片</t>
  </si>
  <si>
    <t>さんほう</t>
  </si>
  <si>
    <t>参法</t>
  </si>
  <si>
    <t>さんぼう</t>
  </si>
  <si>
    <t>参謀,三宝</t>
  </si>
  <si>
    <t>さんぽう</t>
  </si>
  <si>
    <t>三宝</t>
  </si>
  <si>
    <t>ざんぼう</t>
  </si>
  <si>
    <t>讒謗</t>
  </si>
  <si>
    <t>さんぼく</t>
  </si>
  <si>
    <t>三木</t>
  </si>
  <si>
    <t>さんぽけ</t>
  </si>
  <si>
    <t>さんぽけ,三国志大戦ぽけっと</t>
  </si>
  <si>
    <t>さんほせ</t>
  </si>
  <si>
    <t>サンホセ</t>
  </si>
  <si>
    <t>さんぼん</t>
  </si>
  <si>
    <t>三盆,三品</t>
  </si>
  <si>
    <t>ざんぽん</t>
  </si>
  <si>
    <t>残本</t>
  </si>
  <si>
    <t>さんまい</t>
  </si>
  <si>
    <t>三昧</t>
  </si>
  <si>
    <t>さんまく</t>
  </si>
  <si>
    <t>さんまた</t>
  </si>
  <si>
    <t>三股</t>
  </si>
  <si>
    <t>さんまや</t>
  </si>
  <si>
    <t>三摩耶</t>
  </si>
  <si>
    <t>さんまん</t>
  </si>
  <si>
    <t>散慢,サンマン</t>
  </si>
  <si>
    <t>さんみつ</t>
  </si>
  <si>
    <t>三密</t>
  </si>
  <si>
    <t>さんみん</t>
  </si>
  <si>
    <t>三民</t>
  </si>
  <si>
    <t>さんめん</t>
  </si>
  <si>
    <t>三面</t>
  </si>
  <si>
    <t>さんもん</t>
  </si>
  <si>
    <t>山門,三門</t>
  </si>
  <si>
    <t>さんやく</t>
  </si>
  <si>
    <t>散薬,三役</t>
  </si>
  <si>
    <t>さんゆう</t>
  </si>
  <si>
    <t>三友</t>
  </si>
  <si>
    <t>さんよう</t>
  </si>
  <si>
    <t>山容</t>
  </si>
  <si>
    <t>さんらい</t>
  </si>
  <si>
    <t>三礼</t>
  </si>
  <si>
    <t>さんらく</t>
  </si>
  <si>
    <t>惨落</t>
  </si>
  <si>
    <t>さんらん</t>
  </si>
  <si>
    <t>散乱,蚕卵</t>
  </si>
  <si>
    <t>さんりお</t>
  </si>
  <si>
    <t>サンリオ </t>
  </si>
  <si>
    <t>さんりぎ</t>
  </si>
  <si>
    <t>三里木</t>
  </si>
  <si>
    <t>さんりく</t>
  </si>
  <si>
    <t>三陸</t>
  </si>
  <si>
    <t>さんりつ</t>
  </si>
  <si>
    <t>簒立</t>
  </si>
  <si>
    <t>さんりん</t>
  </si>
  <si>
    <t>山林</t>
  </si>
  <si>
    <t>さんるい</t>
  </si>
  <si>
    <t>三塁,酸類</t>
  </si>
  <si>
    <t>ざんるい</t>
  </si>
  <si>
    <t>残塁</t>
  </si>
  <si>
    <t>さんれい</t>
  </si>
  <si>
    <t>山嶺,山霊</t>
  </si>
  <si>
    <t>さんれつ</t>
  </si>
  <si>
    <t>参列</t>
  </si>
  <si>
    <t>さんろう</t>
  </si>
  <si>
    <t>参篭</t>
  </si>
  <si>
    <t>さんろく</t>
  </si>
  <si>
    <t>山麓</t>
  </si>
  <si>
    <t>さんろん</t>
  </si>
  <si>
    <t>三論</t>
  </si>
  <si>
    <t>さんわく</t>
  </si>
  <si>
    <t>さんわど</t>
  </si>
  <si>
    <t>三和土</t>
  </si>
  <si>
    <t>じあある</t>
  </si>
  <si>
    <t>ジアール</t>
  </si>
  <si>
    <t>しあがり</t>
  </si>
  <si>
    <t>仕上がり</t>
  </si>
  <si>
    <t>しあげと</t>
  </si>
  <si>
    <t>仕上げ砥</t>
  </si>
  <si>
    <t>じあげや</t>
  </si>
  <si>
    <t>地上げ屋</t>
  </si>
  <si>
    <t>じあぞか</t>
  </si>
  <si>
    <t>ジアゾ化</t>
  </si>
  <si>
    <t>しあたあ</t>
  </si>
  <si>
    <t>シアター</t>
  </si>
  <si>
    <t>じあたま</t>
  </si>
  <si>
    <t>地頭</t>
  </si>
  <si>
    <t>しあつし</t>
  </si>
  <si>
    <t>指圧師</t>
  </si>
  <si>
    <t>じあつむ</t>
  </si>
  <si>
    <t>自専</t>
  </si>
  <si>
    <t>しあとお</t>
  </si>
  <si>
    <t>シアトー</t>
  </si>
  <si>
    <t>しあとる</t>
  </si>
  <si>
    <t>シアトル</t>
  </si>
  <si>
    <t>しあのん</t>
  </si>
  <si>
    <t>シアノン</t>
  </si>
  <si>
    <t>じあまり</t>
  </si>
  <si>
    <t>字余り</t>
  </si>
  <si>
    <t>じあらし</t>
  </si>
  <si>
    <t>地嵐</t>
  </si>
  <si>
    <t>しあわせ,幸せ</t>
  </si>
  <si>
    <t>しいあん</t>
  </si>
  <si>
    <t>西安</t>
  </si>
  <si>
    <t>しいえき</t>
  </si>
  <si>
    <t>志井駅</t>
  </si>
  <si>
    <t>しいえす</t>
  </si>
  <si>
    <t>CS</t>
  </si>
  <si>
    <t>しいえむ</t>
  </si>
  <si>
    <t>ＣM</t>
  </si>
  <si>
    <t>じいがん</t>
  </si>
  <si>
    <t>Gガン</t>
  </si>
  <si>
    <t>しいさあ</t>
  </si>
  <si>
    <t>シーサー</t>
  </si>
  <si>
    <t>じいざす</t>
  </si>
  <si>
    <t>ジーザス</t>
  </si>
  <si>
    <t>じいさま</t>
  </si>
  <si>
    <t>祖父さま</t>
  </si>
  <si>
    <t>じいさん</t>
  </si>
  <si>
    <t>爺さん,祖父さん</t>
  </si>
  <si>
    <t>しいじい</t>
  </si>
  <si>
    <t>ＣＧ</t>
  </si>
  <si>
    <t>じいしき</t>
  </si>
  <si>
    <t>自意識</t>
  </si>
  <si>
    <t>しいしば</t>
  </si>
  <si>
    <t>椎柴</t>
  </si>
  <si>
    <t>しいしゅ</t>
  </si>
  <si>
    <t>旨趣</t>
  </si>
  <si>
    <t>しいずん</t>
  </si>
  <si>
    <t>シーズン</t>
  </si>
  <si>
    <t>しいせい</t>
  </si>
  <si>
    <t>恣意性</t>
  </si>
  <si>
    <t>じいぜる</t>
  </si>
  <si>
    <t>ジーゼル</t>
  </si>
  <si>
    <t>しいそお</t>
  </si>
  <si>
    <t>シーソー</t>
  </si>
  <si>
    <t>じいそぶ</t>
  </si>
  <si>
    <t>ジイソブ</t>
  </si>
  <si>
    <t>しいたあ</t>
  </si>
  <si>
    <t>シーター</t>
  </si>
  <si>
    <t>しいたけ</t>
  </si>
  <si>
    <t>シイタケ,椎茸</t>
  </si>
  <si>
    <t>しいてき</t>
  </si>
  <si>
    <t>恣意的</t>
  </si>
  <si>
    <t>しいどる</t>
  </si>
  <si>
    <t>シードル</t>
  </si>
  <si>
    <t>しいとん</t>
  </si>
  <si>
    <t>シートン</t>
  </si>
  <si>
    <t>じいにい</t>
  </si>
  <si>
    <t>Jini,ジーニー</t>
  </si>
  <si>
    <t>しいばす</t>
  </si>
  <si>
    <t>シーバス</t>
  </si>
  <si>
    <t>じいぱら</t>
  </si>
  <si>
    <t>ジーパラ</t>
  </si>
  <si>
    <t>じいぱん</t>
  </si>
  <si>
    <t>ジーパン,Gパン</t>
  </si>
  <si>
    <t>じいぶる</t>
  </si>
  <si>
    <t>Gブル</t>
  </si>
  <si>
    <t>しいまん</t>
  </si>
  <si>
    <t>シーマン</t>
  </si>
  <si>
    <t>じいめん</t>
  </si>
  <si>
    <t>Gメン</t>
  </si>
  <si>
    <t>しいゆう</t>
  </si>
  <si>
    <t>シーユー</t>
  </si>
  <si>
    <t>じいゆう</t>
  </si>
  <si>
    <t>ジーユー,GU</t>
  </si>
  <si>
    <t>しいるど</t>
  </si>
  <si>
    <t>シールド</t>
  </si>
  <si>
    <t>じいれこ</t>
  </si>
  <si>
    <t>Gレコ</t>
  </si>
  <si>
    <t>しいれね</t>
  </si>
  <si>
    <t>仕入れ値</t>
  </si>
  <si>
    <t>しいれや</t>
  </si>
  <si>
    <t>仕入れ屋</t>
  </si>
  <si>
    <t>しいろお</t>
  </si>
  <si>
    <t>シーロー</t>
  </si>
  <si>
    <t>じいわん</t>
  </si>
  <si>
    <t>G1</t>
  </si>
  <si>
    <t>じいんず</t>
  </si>
  <si>
    <t>ジーンズ</t>
  </si>
  <si>
    <t>じううず</t>
  </si>
  <si>
    <t>ジ・ウーズ</t>
  </si>
  <si>
    <t>じうたい</t>
  </si>
  <si>
    <t>地謡い</t>
  </si>
  <si>
    <t>しうまい</t>
  </si>
  <si>
    <t>シウマイ</t>
  </si>
  <si>
    <t>しぇあと</t>
  </si>
  <si>
    <t>シェアト</t>
  </si>
  <si>
    <t>しぇいく</t>
  </si>
  <si>
    <t>シェイク</t>
  </si>
  <si>
    <t>しぇいど</t>
  </si>
  <si>
    <t>シェイド</t>
  </si>
  <si>
    <t>しぇいぷ</t>
  </si>
  <si>
    <t>シェイプ</t>
  </si>
  <si>
    <t>しぇえく</t>
  </si>
  <si>
    <t>シェーク</t>
  </si>
  <si>
    <t>しぇえど</t>
  </si>
  <si>
    <t>シェード</t>
  </si>
  <si>
    <t>しぇえば</t>
  </si>
  <si>
    <t>シェーバ</t>
  </si>
  <si>
    <t>しぇえま</t>
  </si>
  <si>
    <t>シェーマ</t>
  </si>
  <si>
    <t>しぇえる</t>
  </si>
  <si>
    <t>シェール</t>
  </si>
  <si>
    <t>しぇえれ</t>
  </si>
  <si>
    <t>シェーレ</t>
  </si>
  <si>
    <t>じぇえん</t>
  </si>
  <si>
    <t>ジェーン</t>
  </si>
  <si>
    <t>じぇがん</t>
  </si>
  <si>
    <t>ジェガン</t>
  </si>
  <si>
    <t>しぇける</t>
  </si>
  <si>
    <t>シェケル</t>
  </si>
  <si>
    <t>じぇしい</t>
  </si>
  <si>
    <t>ジェシー</t>
  </si>
  <si>
    <t>しえすた</t>
  </si>
  <si>
    <t>シエスタ</t>
  </si>
  <si>
    <t>じぇすた</t>
  </si>
  <si>
    <t>ジェスタ</t>
  </si>
  <si>
    <t>しぇだる</t>
  </si>
  <si>
    <t>シェダル</t>
  </si>
  <si>
    <t>じぇっと</t>
  </si>
  <si>
    <t>ジェット</t>
  </si>
  <si>
    <t>じぇにい</t>
  </si>
  <si>
    <t>ジェネシス</t>
  </si>
  <si>
    <t>じぇのば</t>
  </si>
  <si>
    <t>ジェノバ</t>
  </si>
  <si>
    <t>じぇのわ</t>
  </si>
  <si>
    <t>ジェノワ</t>
  </si>
  <si>
    <t>しぇばと</t>
  </si>
  <si>
    <t>シェバト</t>
  </si>
  <si>
    <t>じぇみに</t>
  </si>
  <si>
    <t>ジェミニ</t>
  </si>
  <si>
    <t>しぇりい</t>
  </si>
  <si>
    <t>シェリー</t>
  </si>
  <si>
    <t>じぇりい</t>
  </si>
  <si>
    <t>ジェリー</t>
  </si>
  <si>
    <t>しぇりふ</t>
  </si>
  <si>
    <t>シェリフ</t>
  </si>
  <si>
    <t>しぇるぱ</t>
  </si>
  <si>
    <t>シェルパ</t>
  </si>
  <si>
    <t>しぇるふ</t>
  </si>
  <si>
    <t>シェルフ</t>
  </si>
  <si>
    <t>しえんか</t>
  </si>
  <si>
    <t>四塩化</t>
  </si>
  <si>
    <t>じぇんが</t>
  </si>
  <si>
    <t>ジェンガ</t>
  </si>
  <si>
    <t>しえんた</t>
  </si>
  <si>
    <t>シエンタ</t>
  </si>
  <si>
    <t>じぇんて</t>
  </si>
  <si>
    <t>GENTE</t>
  </si>
  <si>
    <t>じえんど</t>
  </si>
  <si>
    <t>ジエンド</t>
  </si>
  <si>
    <t>しおあい</t>
  </si>
  <si>
    <t>潮合い</t>
  </si>
  <si>
    <t>しおあし</t>
  </si>
  <si>
    <t>潮足</t>
  </si>
  <si>
    <t>しおあじ</t>
  </si>
  <si>
    <t>塩味</t>
  </si>
  <si>
    <t>しおあび</t>
  </si>
  <si>
    <t>潮浴び</t>
  </si>
  <si>
    <t>しおあみ</t>
  </si>
  <si>
    <t>潮浴み</t>
  </si>
  <si>
    <t>しおあめ</t>
  </si>
  <si>
    <t>塩飴</t>
  </si>
  <si>
    <t>しおあゆ</t>
  </si>
  <si>
    <t>塩鮎</t>
  </si>
  <si>
    <t>しおあん</t>
  </si>
  <si>
    <t>塩あん</t>
  </si>
  <si>
    <t>しおいり</t>
  </si>
  <si>
    <t>潮入り,汐入</t>
  </si>
  <si>
    <t>しおうに</t>
  </si>
  <si>
    <t>塩うに</t>
  </si>
  <si>
    <t>しおうみ</t>
  </si>
  <si>
    <t>塩海</t>
  </si>
  <si>
    <t>しおうり</t>
  </si>
  <si>
    <t>塩売り</t>
  </si>
  <si>
    <t>しおおし</t>
  </si>
  <si>
    <t>塩圧し</t>
  </si>
  <si>
    <t>しおかぜ</t>
  </si>
  <si>
    <t>しおかぜ,潮風</t>
  </si>
  <si>
    <t>しおがま</t>
  </si>
  <si>
    <t>塩竃,塩釜</t>
  </si>
  <si>
    <t>しおから</t>
  </si>
  <si>
    <t>塩辛</t>
  </si>
  <si>
    <t>しおかり</t>
  </si>
  <si>
    <t>塩狩</t>
  </si>
  <si>
    <t>しおかわ</t>
  </si>
  <si>
    <t>塩川</t>
  </si>
  <si>
    <t>しおぎく</t>
  </si>
  <si>
    <t>潮菊</t>
  </si>
  <si>
    <t>しおきば</t>
  </si>
  <si>
    <t>仕置き場</t>
  </si>
  <si>
    <t>しおきり</t>
  </si>
  <si>
    <t>潮切り</t>
  </si>
  <si>
    <t>しおくみ</t>
  </si>
  <si>
    <t>汐汲み</t>
  </si>
  <si>
    <t>しおくり</t>
  </si>
  <si>
    <t>仕送り</t>
  </si>
  <si>
    <t>じおくり</t>
  </si>
  <si>
    <t>字送り</t>
  </si>
  <si>
    <t>しおごう</t>
  </si>
  <si>
    <t>塩郷</t>
  </si>
  <si>
    <t>しおごり</t>
  </si>
  <si>
    <t>塩垢離</t>
  </si>
  <si>
    <t>しおさい</t>
  </si>
  <si>
    <t>潮さい</t>
  </si>
  <si>
    <t>しおざい</t>
  </si>
  <si>
    <t>潮ざい</t>
  </si>
  <si>
    <t>しおさき</t>
  </si>
  <si>
    <t>汐さき</t>
  </si>
  <si>
    <t>しおざき</t>
  </si>
  <si>
    <t>塩崎</t>
  </si>
  <si>
    <t>しおざけ</t>
  </si>
  <si>
    <t>塩鮭</t>
  </si>
  <si>
    <t>しおさめ</t>
  </si>
  <si>
    <t>仕納め</t>
  </si>
  <si>
    <t>しおざわ</t>
  </si>
  <si>
    <t>塩沢</t>
  </si>
  <si>
    <t>しおじり</t>
  </si>
  <si>
    <t>塩尻</t>
  </si>
  <si>
    <t>しおじる</t>
  </si>
  <si>
    <t>塩汁</t>
  </si>
  <si>
    <t>しおすじ</t>
  </si>
  <si>
    <t>潮筋</t>
  </si>
  <si>
    <t>しおぜめ</t>
  </si>
  <si>
    <t>塩責め</t>
  </si>
  <si>
    <t>しおだし</t>
  </si>
  <si>
    <t>塩出し</t>
  </si>
  <si>
    <t>しおだち</t>
  </si>
  <si>
    <t>塩断ち</t>
  </si>
  <si>
    <t>しおだら</t>
  </si>
  <si>
    <t>塩鱈</t>
  </si>
  <si>
    <t>しおちゃ</t>
  </si>
  <si>
    <t>塩茶</t>
  </si>
  <si>
    <t>しおつか</t>
  </si>
  <si>
    <t>塩塚</t>
  </si>
  <si>
    <t>しおづけ</t>
  </si>
  <si>
    <t>塩漬け</t>
  </si>
  <si>
    <t>じおっと</t>
  </si>
  <si>
    <t>ジオット</t>
  </si>
  <si>
    <t>しおづめ</t>
  </si>
  <si>
    <t>塩詰め</t>
  </si>
  <si>
    <t>しおどき</t>
  </si>
  <si>
    <t>潮時</t>
  </si>
  <si>
    <t>しおどめ</t>
  </si>
  <si>
    <t>汐留</t>
  </si>
  <si>
    <t>しおなめ</t>
  </si>
  <si>
    <t>潮嘗め</t>
  </si>
  <si>
    <t>しおなり</t>
  </si>
  <si>
    <t>潮鳴り</t>
  </si>
  <si>
    <t>しおなわ</t>
  </si>
  <si>
    <t>潮泡</t>
  </si>
  <si>
    <t>しおぬき</t>
  </si>
  <si>
    <t>塩抜き</t>
  </si>
  <si>
    <t>しおばな</t>
  </si>
  <si>
    <t>塩花</t>
  </si>
  <si>
    <t>しおはま</t>
  </si>
  <si>
    <t>塩浜</t>
  </si>
  <si>
    <t>しおびき</t>
  </si>
  <si>
    <t>塩引き</t>
  </si>
  <si>
    <t>しおふき</t>
  </si>
  <si>
    <t>潮吹き</t>
  </si>
  <si>
    <t>しおふこ</t>
  </si>
  <si>
    <t>塩麩子</t>
  </si>
  <si>
    <t>しおぶろ</t>
  </si>
  <si>
    <t>塩風呂</t>
  </si>
  <si>
    <t>しおぼし</t>
  </si>
  <si>
    <t>塩乾し</t>
  </si>
  <si>
    <t>しおます</t>
  </si>
  <si>
    <t>塩鱒</t>
  </si>
  <si>
    <t>しおまち</t>
  </si>
  <si>
    <t>汐待ち,塩町</t>
  </si>
  <si>
    <t>しおまめ</t>
  </si>
  <si>
    <t>塩豆</t>
  </si>
  <si>
    <t>しおみず</t>
  </si>
  <si>
    <t>塩水</t>
  </si>
  <si>
    <t>しおみち</t>
  </si>
  <si>
    <t>潮道</t>
  </si>
  <si>
    <t>しおむき</t>
  </si>
  <si>
    <t>塩剥き</t>
  </si>
  <si>
    <t>しおむし</t>
  </si>
  <si>
    <t>潮虫,塩蒸し</t>
  </si>
  <si>
    <t>しおもの</t>
  </si>
  <si>
    <t>塩もの</t>
  </si>
  <si>
    <t>しおもみ</t>
  </si>
  <si>
    <t>塩もみ,塩揉み</t>
  </si>
  <si>
    <t>しおやき</t>
  </si>
  <si>
    <t>塩焼き</t>
  </si>
  <si>
    <t>しおやけ</t>
  </si>
  <si>
    <t>潮焼け</t>
  </si>
  <si>
    <t>しおやす</t>
  </si>
  <si>
    <t>塩安</t>
  </si>
  <si>
    <t>しおゆで</t>
  </si>
  <si>
    <t>塩ゆで</t>
  </si>
  <si>
    <t>じおらま</t>
  </si>
  <si>
    <t>ジオラマ</t>
  </si>
  <si>
    <t>しおりど</t>
  </si>
  <si>
    <t>枝折り戸</t>
  </si>
  <si>
    <t>じおんぐ</t>
  </si>
  <si>
    <t>ジオング</t>
  </si>
  <si>
    <t>しかいし</t>
  </si>
  <si>
    <t>歯科医師</t>
  </si>
  <si>
    <t>しがいち</t>
  </si>
  <si>
    <t>市街地</t>
  </si>
  <si>
    <t>しかうち</t>
  </si>
  <si>
    <t>鹿討</t>
  </si>
  <si>
    <t>しかうら</t>
  </si>
  <si>
    <t>鹿占</t>
  </si>
  <si>
    <t>しがえき</t>
  </si>
  <si>
    <t>志賀駅</t>
  </si>
  <si>
    <t>しかえし</t>
  </si>
  <si>
    <t>仕返し</t>
  </si>
  <si>
    <t>じかがく</t>
  </si>
  <si>
    <t>時価額</t>
  </si>
  <si>
    <t>しかがみ</t>
  </si>
  <si>
    <t>四鏡</t>
  </si>
  <si>
    <t>しかかり</t>
  </si>
  <si>
    <t>仕掛かり</t>
  </si>
  <si>
    <t>しかがり</t>
  </si>
  <si>
    <t>鹿狩り</t>
  </si>
  <si>
    <t>しかがわ</t>
  </si>
  <si>
    <t>鹿革</t>
  </si>
  <si>
    <t>しかくい</t>
  </si>
  <si>
    <t>四角藺</t>
  </si>
  <si>
    <t>しかくか</t>
  </si>
  <si>
    <t>視覚化</t>
  </si>
  <si>
    <t>しかくき</t>
  </si>
  <si>
    <t>視覚器</t>
  </si>
  <si>
    <t>しがくぶ</t>
  </si>
  <si>
    <t>歯学部</t>
  </si>
  <si>
    <t>しかくや</t>
  </si>
  <si>
    <t>視覚野</t>
  </si>
  <si>
    <t>しがけん</t>
  </si>
  <si>
    <t>滋賀県</t>
  </si>
  <si>
    <t>じかざし</t>
  </si>
  <si>
    <t>直挿し</t>
  </si>
  <si>
    <t>しがさと</t>
  </si>
  <si>
    <t>滋賀里</t>
  </si>
  <si>
    <t>しかざん</t>
  </si>
  <si>
    <t>死火山</t>
  </si>
  <si>
    <t>しかじか</t>
  </si>
  <si>
    <t>しがしゅ</t>
  </si>
  <si>
    <t>歯牙腫</t>
  </si>
  <si>
    <t>じがしら</t>
  </si>
  <si>
    <t>じがすり</t>
  </si>
  <si>
    <t>地がすり</t>
  </si>
  <si>
    <t>じかせい</t>
  </si>
  <si>
    <t>自家製</t>
  </si>
  <si>
    <t>じかせん</t>
  </si>
  <si>
    <t>耳下腺</t>
  </si>
  <si>
    <t>じがぞう</t>
  </si>
  <si>
    <t>自画像</t>
  </si>
  <si>
    <t>しかぞく</t>
  </si>
  <si>
    <t>シカ属</t>
  </si>
  <si>
    <t>じかたび</t>
  </si>
  <si>
    <t>地下足袋</t>
  </si>
  <si>
    <t>じがため</t>
  </si>
  <si>
    <t>地固め</t>
  </si>
  <si>
    <t>じかだん</t>
  </si>
  <si>
    <t>直談</t>
  </si>
  <si>
    <t>じかつぎ</t>
  </si>
  <si>
    <t>直接ぎ</t>
  </si>
  <si>
    <t>じかづけ</t>
  </si>
  <si>
    <t>直付け</t>
  </si>
  <si>
    <t>しがって</t>
  </si>
  <si>
    <t>仕勝手</t>
  </si>
  <si>
    <t>じかどり</t>
  </si>
  <si>
    <t>直取り</t>
  </si>
  <si>
    <t>しかなべ</t>
  </si>
  <si>
    <t>鹿鍋</t>
  </si>
  <si>
    <t>しかにく</t>
  </si>
  <si>
    <t>鹿肉</t>
  </si>
  <si>
    <t>じかばき</t>
  </si>
  <si>
    <t>直穿き</t>
  </si>
  <si>
    <t>じかばし</t>
  </si>
  <si>
    <t>直箸</t>
  </si>
  <si>
    <t>じがばち</t>
  </si>
  <si>
    <t>ジガ蜂</t>
  </si>
  <si>
    <t>しかばね</t>
  </si>
  <si>
    <t>屍</t>
  </si>
  <si>
    <t>しかばん</t>
  </si>
  <si>
    <t>私家版</t>
  </si>
  <si>
    <t>しかぶえ</t>
  </si>
  <si>
    <t>鹿笛</t>
  </si>
  <si>
    <t>じかまき</t>
  </si>
  <si>
    <t>直播き</t>
  </si>
  <si>
    <t>じかやき</t>
  </si>
  <si>
    <t>直焼き</t>
  </si>
  <si>
    <t>じかよう</t>
  </si>
  <si>
    <t>自家用</t>
  </si>
  <si>
    <t>しかよせ</t>
  </si>
  <si>
    <t>鹿寄せ</t>
  </si>
  <si>
    <t>しがらき</t>
  </si>
  <si>
    <t>信楽</t>
  </si>
  <si>
    <t>しがらみ</t>
  </si>
  <si>
    <t>しがりろ</t>
  </si>
  <si>
    <t>シガリロ</t>
  </si>
  <si>
    <t>じがわら</t>
  </si>
  <si>
    <t>地瓦</t>
  </si>
  <si>
    <t>じかんさ</t>
  </si>
  <si>
    <t>時間差</t>
  </si>
  <si>
    <t>じかんほ</t>
  </si>
  <si>
    <t>次官補</t>
  </si>
  <si>
    <t>じかんゆ</t>
  </si>
  <si>
    <t>時間湯</t>
  </si>
  <si>
    <t>しきあみ</t>
  </si>
  <si>
    <t>敷き網</t>
  </si>
  <si>
    <t>しきいき</t>
  </si>
  <si>
    <t>識閾</t>
  </si>
  <si>
    <t>しきいし</t>
  </si>
  <si>
    <t>敷石</t>
  </si>
  <si>
    <t>しきいた</t>
  </si>
  <si>
    <t>敷板</t>
  </si>
  <si>
    <t>しきいち</t>
  </si>
  <si>
    <t>しきい値,閾値</t>
  </si>
  <si>
    <t>しきいん</t>
  </si>
  <si>
    <t>敷引</t>
  </si>
  <si>
    <t>しきえき</t>
  </si>
  <si>
    <t>志木駅</t>
  </si>
  <si>
    <t>しきかい</t>
  </si>
  <si>
    <t>色界</t>
  </si>
  <si>
    <t>しぎかい</t>
  </si>
  <si>
    <t>市議会</t>
  </si>
  <si>
    <t>しきかく</t>
  </si>
  <si>
    <t>色覚</t>
  </si>
  <si>
    <t>しきがく</t>
  </si>
  <si>
    <t>式楽</t>
  </si>
  <si>
    <t>しきがし</t>
  </si>
  <si>
    <t>式菓子</t>
  </si>
  <si>
    <t>しきがね</t>
  </si>
  <si>
    <t>敷き金</t>
  </si>
  <si>
    <t>しきがみ</t>
  </si>
  <si>
    <t>式神,敷き紙</t>
  </si>
  <si>
    <t>しきがわ</t>
  </si>
  <si>
    <t>敷き皮</t>
  </si>
  <si>
    <t>しきかん</t>
  </si>
  <si>
    <t>色感</t>
  </si>
  <si>
    <t>じきがん</t>
  </si>
  <si>
    <t>直願</t>
  </si>
  <si>
    <t>しききん</t>
  </si>
  <si>
    <t>敷金</t>
  </si>
  <si>
    <t>しきぐさ</t>
  </si>
  <si>
    <t>敷き草</t>
  </si>
  <si>
    <t>しきけん</t>
  </si>
  <si>
    <t>識見</t>
  </si>
  <si>
    <t>じきけん</t>
  </si>
  <si>
    <t>磁気圏</t>
  </si>
  <si>
    <t>じきこあ</t>
  </si>
  <si>
    <t>磁気コア</t>
  </si>
  <si>
    <t>しきさい</t>
  </si>
  <si>
    <t>色彩</t>
  </si>
  <si>
    <t>しきざい</t>
  </si>
  <si>
    <t>資機材</t>
  </si>
  <si>
    <t>しきざき</t>
  </si>
  <si>
    <t>四季ざき</t>
  </si>
  <si>
    <t>じきさく</t>
  </si>
  <si>
    <t>直作</t>
  </si>
  <si>
    <t>しぎさん</t>
  </si>
  <si>
    <t>信貴山</t>
  </si>
  <si>
    <t>じきさん</t>
  </si>
  <si>
    <t>直参</t>
  </si>
  <si>
    <t>しきしき</t>
  </si>
  <si>
    <t>しきじき</t>
  </si>
  <si>
    <t>式敷</t>
  </si>
  <si>
    <t>じきじき</t>
  </si>
  <si>
    <t>直々</t>
  </si>
  <si>
    <t>しきじつ</t>
  </si>
  <si>
    <t>式日</t>
  </si>
  <si>
    <t>しきしま</t>
  </si>
  <si>
    <t>敷島</t>
  </si>
  <si>
    <t>しきしゃ</t>
  </si>
  <si>
    <t>指揮者,識者</t>
  </si>
  <si>
    <t>じきしょ</t>
  </si>
  <si>
    <t>直書</t>
  </si>
  <si>
    <t>しきしん</t>
  </si>
  <si>
    <t>色神,色心</t>
  </si>
  <si>
    <t>しきじん</t>
  </si>
  <si>
    <t>式神</t>
  </si>
  <si>
    <t>しきせん</t>
  </si>
  <si>
    <t>敷き銭</t>
  </si>
  <si>
    <t>しぎせん</t>
  </si>
  <si>
    <t>市議選,信貴線</t>
  </si>
  <si>
    <t>しきそう</t>
  </si>
  <si>
    <t>色相</t>
  </si>
  <si>
    <t>じきそう</t>
  </si>
  <si>
    <t>直奏</t>
  </si>
  <si>
    <t>しきぞめ</t>
  </si>
  <si>
    <t>敷き初め</t>
  </si>
  <si>
    <t>じきそん</t>
  </si>
  <si>
    <t>直孫</t>
  </si>
  <si>
    <t>しきたい</t>
  </si>
  <si>
    <t>指揮隊</t>
  </si>
  <si>
    <t>しきだい</t>
  </si>
  <si>
    <t>式台</t>
  </si>
  <si>
    <t>しきたえ</t>
  </si>
  <si>
    <t>敷き妙</t>
  </si>
  <si>
    <t>しきたく</t>
  </si>
  <si>
    <t>色沢</t>
  </si>
  <si>
    <t>しきたり</t>
  </si>
  <si>
    <t>じきだん</t>
  </si>
  <si>
    <t>じきてい</t>
  </si>
  <si>
    <t>直弟</t>
  </si>
  <si>
    <t>じきでし</t>
  </si>
  <si>
    <t>直弟子</t>
  </si>
  <si>
    <t>しきてん</t>
  </si>
  <si>
    <t>式典</t>
  </si>
  <si>
    <t>じきでん</t>
  </si>
  <si>
    <t>直伝</t>
  </si>
  <si>
    <t>しきとう</t>
  </si>
  <si>
    <t>指揮刀</t>
  </si>
  <si>
    <t>しきどう</t>
  </si>
  <si>
    <t>色道</t>
  </si>
  <si>
    <t>じきとう</t>
  </si>
  <si>
    <t>直答</t>
  </si>
  <si>
    <t>じきどう</t>
  </si>
  <si>
    <t>食堂</t>
  </si>
  <si>
    <t>しきない</t>
  </si>
  <si>
    <t>四畿内</t>
  </si>
  <si>
    <t>しきなみ</t>
  </si>
  <si>
    <t>敷浪,式波・アスカ・ラングレー【コラボ】</t>
  </si>
  <si>
    <t>しきねん</t>
  </si>
  <si>
    <t>式年</t>
  </si>
  <si>
    <t>しきのう</t>
  </si>
  <si>
    <t>式能</t>
  </si>
  <si>
    <t>じきのう</t>
  </si>
  <si>
    <t>直納</t>
  </si>
  <si>
    <t>じきはん</t>
  </si>
  <si>
    <t>直判</t>
  </si>
  <si>
    <t>じきひつ</t>
  </si>
  <si>
    <t>直筆</t>
  </si>
  <si>
    <t>しきふく</t>
  </si>
  <si>
    <t>式服</t>
  </si>
  <si>
    <t>しきべつ</t>
  </si>
  <si>
    <t>識別</t>
  </si>
  <si>
    <t>しきほう</t>
  </si>
  <si>
    <t>式法</t>
  </si>
  <si>
    <t>しきぼう</t>
  </si>
  <si>
    <t>指揮棒,式帽</t>
  </si>
  <si>
    <t>しきまい</t>
  </si>
  <si>
    <t>敷き米</t>
  </si>
  <si>
    <t>じきまき</t>
  </si>
  <si>
    <t>しきみそ</t>
  </si>
  <si>
    <t>敷き味噌</t>
  </si>
  <si>
    <t>じきみや</t>
  </si>
  <si>
    <t>直宮</t>
  </si>
  <si>
    <t>しぎむし</t>
  </si>
  <si>
    <t>鷸虫</t>
  </si>
  <si>
    <t>しきめい</t>
  </si>
  <si>
    <t>色名</t>
  </si>
  <si>
    <t>しきめん</t>
  </si>
  <si>
    <t>色面</t>
  </si>
  <si>
    <t>しきもく</t>
  </si>
  <si>
    <t>式目</t>
  </si>
  <si>
    <t>しきもの</t>
  </si>
  <si>
    <t>敷物</t>
  </si>
  <si>
    <t>じきもの</t>
  </si>
  <si>
    <t>直物</t>
  </si>
  <si>
    <t>じきもん</t>
  </si>
  <si>
    <t>直門</t>
  </si>
  <si>
    <t>しぎやき</t>
  </si>
  <si>
    <t>鴫焼き</t>
  </si>
  <si>
    <t>しきゃく</t>
  </si>
  <si>
    <t>刺客</t>
  </si>
  <si>
    <t>しぎゃく</t>
  </si>
  <si>
    <t>嗜虐,弑虐</t>
  </si>
  <si>
    <t>じぎゃく</t>
  </si>
  <si>
    <t>自虐</t>
  </si>
  <si>
    <t>しきゅう</t>
  </si>
  <si>
    <t>至急,支給,子宮</t>
  </si>
  <si>
    <t>しきゆう</t>
  </si>
  <si>
    <t>色釉</t>
  </si>
  <si>
    <t>じきゅう</t>
  </si>
  <si>
    <t>時給,時球</t>
  </si>
  <si>
    <t>しきょう</t>
  </si>
  <si>
    <t>司教,思郷,士匡</t>
  </si>
  <si>
    <t>しぎょう</t>
  </si>
  <si>
    <t>始業,斯業</t>
  </si>
  <si>
    <t>じきょう</t>
  </si>
  <si>
    <t>自供,自矜</t>
  </si>
  <si>
    <t>じぎょう</t>
  </si>
  <si>
    <t>事業</t>
  </si>
  <si>
    <t>しきょぎ</t>
  </si>
  <si>
    <t>視距儀</t>
  </si>
  <si>
    <t>しきょく</t>
  </si>
  <si>
    <t>支局,四極</t>
  </si>
  <si>
    <t>しきよく</t>
  </si>
  <si>
    <t>色欲</t>
  </si>
  <si>
    <t>じきょく</t>
  </si>
  <si>
    <t>時局</t>
  </si>
  <si>
    <t>しきりね</t>
  </si>
  <si>
    <t>仕切り値</t>
  </si>
  <si>
    <t>しきりば</t>
  </si>
  <si>
    <t>仕切り羽</t>
  </si>
  <si>
    <t>しきりや</t>
  </si>
  <si>
    <t>仕切り屋</t>
  </si>
  <si>
    <t>しきれい</t>
  </si>
  <si>
    <t>式礼</t>
  </si>
  <si>
    <t>じきろう</t>
  </si>
  <si>
    <t>食篭</t>
  </si>
  <si>
    <t>しきわら</t>
  </si>
  <si>
    <t>敷き藁</t>
  </si>
  <si>
    <t>しきんか</t>
  </si>
  <si>
    <t>資金化</t>
  </si>
  <si>
    <t>じくあし</t>
  </si>
  <si>
    <t>軸足</t>
  </si>
  <si>
    <t>じくうけ</t>
  </si>
  <si>
    <t>軸受け</t>
  </si>
  <si>
    <t>しくえき</t>
  </si>
  <si>
    <t>志久駅</t>
  </si>
  <si>
    <t>じくきょ</t>
  </si>
  <si>
    <t>軸距</t>
  </si>
  <si>
    <t>しくぎれ</t>
  </si>
  <si>
    <t>四句切れ</t>
  </si>
  <si>
    <t>じくさあ</t>
  </si>
  <si>
    <t>ジクサー</t>
  </si>
  <si>
    <t>じくさき</t>
  </si>
  <si>
    <t>軸先</t>
  </si>
  <si>
    <t>じくさく</t>
  </si>
  <si>
    <t>軸索</t>
  </si>
  <si>
    <t>じぐざぐ</t>
  </si>
  <si>
    <t>ジグザグ</t>
  </si>
  <si>
    <t>しくじり</t>
  </si>
  <si>
    <t>じくしん</t>
  </si>
  <si>
    <t>軸心</t>
  </si>
  <si>
    <t>じくすと</t>
  </si>
  <si>
    <t>ＪＩＣＳＴ</t>
  </si>
  <si>
    <t>じくずれ</t>
  </si>
  <si>
    <t>地崩れ</t>
  </si>
  <si>
    <t>じくせい</t>
  </si>
  <si>
    <t>軸性</t>
  </si>
  <si>
    <t>じくそう</t>
  </si>
  <si>
    <t>軸装</t>
  </si>
  <si>
    <t>じぐそお</t>
  </si>
  <si>
    <t>ジグソー</t>
  </si>
  <si>
    <t>じくつい</t>
  </si>
  <si>
    <t>軸椎</t>
  </si>
  <si>
    <t>しぐなす</t>
  </si>
  <si>
    <t>シグナス</t>
  </si>
  <si>
    <t>しぐなる</t>
  </si>
  <si>
    <t>シグナル</t>
  </si>
  <si>
    <t>じくばり</t>
  </si>
  <si>
    <t>字配り</t>
  </si>
  <si>
    <t>じくもの</t>
  </si>
  <si>
    <t>軸もの</t>
  </si>
  <si>
    <t>しぐるい</t>
  </si>
  <si>
    <t>シグルイ</t>
  </si>
  <si>
    <t>しぐるど</t>
  </si>
  <si>
    <t>シグルド</t>
  </si>
  <si>
    <t>じぐるま</t>
  </si>
  <si>
    <t>地車</t>
  </si>
  <si>
    <t>しぐれに</t>
  </si>
  <si>
    <t>しぐれ煮</t>
  </si>
  <si>
    <t>しくんし</t>
  </si>
  <si>
    <t>四君子</t>
  </si>
  <si>
    <t>しけいん</t>
  </si>
  <si>
    <t>シケイン</t>
  </si>
  <si>
    <t>じけえき</t>
  </si>
  <si>
    <t>寺家駅</t>
  </si>
  <si>
    <t>しげおか</t>
  </si>
  <si>
    <t>重岡</t>
  </si>
  <si>
    <t>しけぎみ</t>
  </si>
  <si>
    <t>シケ気味</t>
  </si>
  <si>
    <t>しげとう</t>
  </si>
  <si>
    <t>繁藤</t>
  </si>
  <si>
    <t>しげどう</t>
  </si>
  <si>
    <t>滋藤</t>
  </si>
  <si>
    <t>しげとみ</t>
  </si>
  <si>
    <t>重富</t>
  </si>
  <si>
    <t>じげにん</t>
  </si>
  <si>
    <t>地下人</t>
  </si>
  <si>
    <t>しげはら</t>
  </si>
  <si>
    <t>重原</t>
  </si>
  <si>
    <t>じけむり</t>
  </si>
  <si>
    <t>地煙</t>
  </si>
  <si>
    <t>しけもく</t>
  </si>
  <si>
    <t>シケモク</t>
  </si>
  <si>
    <t>しげやす</t>
  </si>
  <si>
    <t>重安</t>
  </si>
  <si>
    <t>しげんか</t>
  </si>
  <si>
    <t>資源化</t>
  </si>
  <si>
    <t>しけんし</t>
  </si>
  <si>
    <t>試験紙</t>
  </si>
  <si>
    <t>じげんじ</t>
  </si>
  <si>
    <t>慈眼寺</t>
  </si>
  <si>
    <t>じけんぼ</t>
  </si>
  <si>
    <t>事件簿</t>
  </si>
  <si>
    <t>じこあい</t>
  </si>
  <si>
    <t>自己愛</t>
  </si>
  <si>
    <t>しこうか</t>
  </si>
  <si>
    <t>指甲花</t>
  </si>
  <si>
    <t>しこうし</t>
  </si>
  <si>
    <t>試香紙</t>
  </si>
  <si>
    <t>しごかん</t>
  </si>
  <si>
    <t>子午環</t>
  </si>
  <si>
    <t>じごくえ</t>
  </si>
  <si>
    <t>地獄絵</t>
  </si>
  <si>
    <t>しこぐさ</t>
  </si>
  <si>
    <t>醜草</t>
  </si>
  <si>
    <t>しごころ</t>
  </si>
  <si>
    <t>詩心</t>
  </si>
  <si>
    <t>しごこん</t>
  </si>
  <si>
    <t>死後婚</t>
  </si>
  <si>
    <t>じこさく</t>
  </si>
  <si>
    <t>自小作</t>
  </si>
  <si>
    <t>しこしこ</t>
  </si>
  <si>
    <t>じこしゃ</t>
  </si>
  <si>
    <t>事故車</t>
  </si>
  <si>
    <t>じごしん</t>
  </si>
  <si>
    <t>事後審</t>
  </si>
  <si>
    <t>しごせん</t>
  </si>
  <si>
    <t>子午線</t>
  </si>
  <si>
    <t>じごぜん</t>
  </si>
  <si>
    <t>地御前</t>
  </si>
  <si>
    <t>じこっぴ</t>
  </si>
  <si>
    <t>ジコッピ</t>
  </si>
  <si>
    <t>しごとぎ</t>
  </si>
  <si>
    <t>仕事着</t>
  </si>
  <si>
    <t>しごとし</t>
  </si>
  <si>
    <t>仕事師</t>
  </si>
  <si>
    <t>しごとば</t>
  </si>
  <si>
    <t>しこなし</t>
  </si>
  <si>
    <t>為熟し</t>
  </si>
  <si>
    <t>しこぶち</t>
  </si>
  <si>
    <t>思子淵神</t>
  </si>
  <si>
    <t>しこふみ</t>
  </si>
  <si>
    <t>四股踏み</t>
  </si>
  <si>
    <t>じこまん</t>
  </si>
  <si>
    <t>自己満</t>
  </si>
  <si>
    <t>しごめん</t>
  </si>
  <si>
    <t>子午面</t>
  </si>
  <si>
    <t>じざいが</t>
  </si>
  <si>
    <t>自在画</t>
  </si>
  <si>
    <t>しさえき</t>
  </si>
  <si>
    <t>死差益</t>
  </si>
  <si>
    <t>じざかい</t>
  </si>
  <si>
    <t>地境</t>
  </si>
  <si>
    <t>じざかな</t>
  </si>
  <si>
    <t>地魚</t>
  </si>
  <si>
    <t>しさくき</t>
  </si>
  <si>
    <t>試作機</t>
  </si>
  <si>
    <t>じさくち</t>
  </si>
  <si>
    <t>自作地</t>
  </si>
  <si>
    <t>じさせつ</t>
  </si>
  <si>
    <t>時差説</t>
  </si>
  <si>
    <t>しさそん</t>
  </si>
  <si>
    <t>死差損</t>
  </si>
  <si>
    <t>じさぼけ</t>
  </si>
  <si>
    <t>時差ぼけ</t>
  </si>
  <si>
    <t>しさんか</t>
  </si>
  <si>
    <t>資産家</t>
  </si>
  <si>
    <t>じさんか</t>
  </si>
  <si>
    <t>自讃歌</t>
  </si>
  <si>
    <t>しさんじ</t>
  </si>
  <si>
    <t>死産児</t>
  </si>
  <si>
    <t>しさんよ</t>
  </si>
  <si>
    <t>市参与</t>
  </si>
  <si>
    <t>ししあい</t>
  </si>
  <si>
    <t>肉合い</t>
  </si>
  <si>
    <t>ししあし</t>
  </si>
  <si>
    <t>鹿足</t>
  </si>
  <si>
    <t>ししいろ</t>
  </si>
  <si>
    <t>宍色</t>
  </si>
  <si>
    <t>ししうど</t>
  </si>
  <si>
    <t>シシウド</t>
  </si>
  <si>
    <t>ししおう</t>
  </si>
  <si>
    <t>獅子王</t>
  </si>
  <si>
    <t>ししおき</t>
  </si>
  <si>
    <t>肉置き</t>
  </si>
  <si>
    <t>ししがり</t>
  </si>
  <si>
    <t>ししくい</t>
  </si>
  <si>
    <t>宍喰</t>
  </si>
  <si>
    <t>ししぐち</t>
  </si>
  <si>
    <t>獅子口</t>
  </si>
  <si>
    <t>しじげん</t>
  </si>
  <si>
    <t>四次元</t>
  </si>
  <si>
    <t>しじさく</t>
  </si>
  <si>
    <t>支持索</t>
  </si>
  <si>
    <t>ししじま</t>
  </si>
  <si>
    <t>獅子島</t>
  </si>
  <si>
    <t>しじしゃ</t>
  </si>
  <si>
    <t>支持者</t>
  </si>
  <si>
    <t>しじせつ</t>
  </si>
  <si>
    <t>使持節</t>
  </si>
  <si>
    <t>しじせん</t>
  </si>
  <si>
    <t>支持線</t>
  </si>
  <si>
    <t>ししつき</t>
  </si>
  <si>
    <t>肉付き</t>
  </si>
  <si>
    <t>ししとう</t>
  </si>
  <si>
    <t>シシトウ,ししとう</t>
  </si>
  <si>
    <t>ししなべ</t>
  </si>
  <si>
    <t>猪鍋</t>
  </si>
  <si>
    <t>ししにく</t>
  </si>
  <si>
    <t>猪肉</t>
  </si>
  <si>
    <t>じじぬき</t>
  </si>
  <si>
    <t>ジジ抜き</t>
  </si>
  <si>
    <t>じじねた</t>
  </si>
  <si>
    <t>時事ネタ</t>
  </si>
  <si>
    <t>じしばい</t>
  </si>
  <si>
    <t>地芝居</t>
  </si>
  <si>
    <t>ししばな</t>
  </si>
  <si>
    <t>獅子鼻</t>
  </si>
  <si>
    <t>じじばば</t>
  </si>
  <si>
    <t>ジジババ</t>
  </si>
  <si>
    <t>じしばり</t>
  </si>
  <si>
    <t>ジシバリ,地縛り</t>
  </si>
  <si>
    <t>ししまい</t>
  </si>
  <si>
    <t>獅子舞</t>
  </si>
  <si>
    <t>ししみち</t>
  </si>
  <si>
    <t>猪道</t>
  </si>
  <si>
    <t>ししむら</t>
  </si>
  <si>
    <t>肉むら</t>
  </si>
  <si>
    <t>しじもじ</t>
  </si>
  <si>
    <t>指事文字</t>
  </si>
  <si>
    <t>ししもの</t>
  </si>
  <si>
    <t>獅子物</t>
  </si>
  <si>
    <t>ししゃく</t>
  </si>
  <si>
    <t>士爵</t>
  </si>
  <si>
    <t>しじやく</t>
  </si>
  <si>
    <t>指示薬</t>
  </si>
  <si>
    <t>じしゃく</t>
  </si>
  <si>
    <t>磁石</t>
  </si>
  <si>
    <t>じじゃく</t>
  </si>
  <si>
    <t>自若,示寂</t>
  </si>
  <si>
    <t>ししゃも</t>
  </si>
  <si>
    <t>シシャモ,ししゃも,SHISHAMO</t>
  </si>
  <si>
    <t>ししゅう</t>
  </si>
  <si>
    <t>刺繍,四周</t>
  </si>
  <si>
    <t>しじゅう</t>
  </si>
  <si>
    <t>始終,四獣</t>
  </si>
  <si>
    <t>じしゅう</t>
  </si>
  <si>
    <t>次週,時宗</t>
  </si>
  <si>
    <t>じじゅう</t>
  </si>
  <si>
    <t>自重,侍従</t>
  </si>
  <si>
    <t>ししゅく</t>
  </si>
  <si>
    <t>私淑,止宿</t>
  </si>
  <si>
    <t>しじゅく</t>
  </si>
  <si>
    <t>私塾</t>
  </si>
  <si>
    <t>じしゅく</t>
  </si>
  <si>
    <t>自粛</t>
  </si>
  <si>
    <t>ししゅつ</t>
  </si>
  <si>
    <t>支出</t>
  </si>
  <si>
    <t>しじゅつ</t>
  </si>
  <si>
    <t>施術</t>
  </si>
  <si>
    <t>じじゅつ</t>
  </si>
  <si>
    <t>治術</t>
  </si>
  <si>
    <t>しじゅん</t>
  </si>
  <si>
    <t>諮詢,四旬</t>
  </si>
  <si>
    <t>じじゅん</t>
  </si>
  <si>
    <t>耳順</t>
  </si>
  <si>
    <t>ししょう</t>
  </si>
  <si>
    <t>師匠,支障,士燮</t>
  </si>
  <si>
    <t>しじょう</t>
  </si>
  <si>
    <t>市場,至情,四条</t>
  </si>
  <si>
    <t>じしょう</t>
  </si>
  <si>
    <t>自称,侍妾,治承</t>
  </si>
  <si>
    <t>じじょう</t>
  </si>
  <si>
    <t>事情,治定</t>
  </si>
  <si>
    <t>ししょく</t>
  </si>
  <si>
    <t>試食,紙燭</t>
  </si>
  <si>
    <t>じしょく</t>
  </si>
  <si>
    <t>辞職,自色</t>
  </si>
  <si>
    <t>じじょぐ</t>
  </si>
  <si>
    <t>自助具</t>
  </si>
  <si>
    <t>ししらん</t>
  </si>
  <si>
    <t>獅子蘭</t>
  </si>
  <si>
    <t>しじりつ</t>
  </si>
  <si>
    <t>支持率</t>
  </si>
  <si>
    <t>じしんか</t>
  </si>
  <si>
    <t>自信家</t>
  </si>
  <si>
    <t>じしんぎ</t>
  </si>
  <si>
    <t>時辰儀</t>
  </si>
  <si>
    <t>しじんと</t>
  </si>
  <si>
    <t>シジント</t>
  </si>
  <si>
    <t>じしんは</t>
  </si>
  <si>
    <t>地震波</t>
  </si>
  <si>
    <t>しずうた</t>
  </si>
  <si>
    <t>静歌</t>
  </si>
  <si>
    <t>しずおか</t>
  </si>
  <si>
    <t>静岡</t>
  </si>
  <si>
    <t>しずがき</t>
  </si>
  <si>
    <t>閑掻き</t>
  </si>
  <si>
    <t>しずかり</t>
  </si>
  <si>
    <t>静狩</t>
  </si>
  <si>
    <t>しすごし</t>
  </si>
  <si>
    <t>為過ごし</t>
  </si>
  <si>
    <t>しすこん</t>
  </si>
  <si>
    <t>シスコン</t>
  </si>
  <si>
    <t>しすたあ</t>
  </si>
  <si>
    <t>シスター</t>
  </si>
  <si>
    <t>しすちん</t>
  </si>
  <si>
    <t>シスチン</t>
  </si>
  <si>
    <t>しすてま</t>
  </si>
  <si>
    <t>システマ</t>
  </si>
  <si>
    <t>しすてむ</t>
  </si>
  <si>
    <t>システム</t>
  </si>
  <si>
    <t>じすとま</t>
  </si>
  <si>
    <t>ジストマ</t>
  </si>
  <si>
    <t>しずない</t>
  </si>
  <si>
    <t>静内</t>
  </si>
  <si>
    <t>しずはた</t>
  </si>
  <si>
    <t>倭文機</t>
  </si>
  <si>
    <t>じすべり</t>
  </si>
  <si>
    <t>地滑り</t>
  </si>
  <si>
    <t>しずらあ</t>
  </si>
  <si>
    <t>シズラー</t>
  </si>
  <si>
    <t>しせいし</t>
  </si>
  <si>
    <t>私生子,四声詩</t>
  </si>
  <si>
    <t>しせいじ</t>
  </si>
  <si>
    <t>私生児</t>
  </si>
  <si>
    <t>じせいち</t>
  </si>
  <si>
    <t>自生地</t>
  </si>
  <si>
    <t>しせきぼ</t>
  </si>
  <si>
    <t>支石墓</t>
  </si>
  <si>
    <t>じせだい</t>
  </si>
  <si>
    <t>次世代</t>
  </si>
  <si>
    <t>じぜんか</t>
  </si>
  <si>
    <t>慈善家</t>
  </si>
  <si>
    <t>しぜんし</t>
  </si>
  <si>
    <t>自然死</t>
  </si>
  <si>
    <t>しぜんじ</t>
  </si>
  <si>
    <t>自然児</t>
  </si>
  <si>
    <t>しぜんは</t>
  </si>
  <si>
    <t>自然派</t>
  </si>
  <si>
    <t>しそうか</t>
  </si>
  <si>
    <t>思想家</t>
  </si>
  <si>
    <t>しそくさ</t>
  </si>
  <si>
    <t>紫蘇草</t>
  </si>
  <si>
    <t>じぞくは</t>
  </si>
  <si>
    <t>持続波</t>
  </si>
  <si>
    <t>しそしゅ</t>
  </si>
  <si>
    <t>紫蘇酒</t>
  </si>
  <si>
    <t>しそづけ</t>
  </si>
  <si>
    <t>紫蘇漬け</t>
  </si>
  <si>
    <t>しそとう</t>
  </si>
  <si>
    <t>紫蘇糖</t>
  </si>
  <si>
    <t>しそのは</t>
  </si>
  <si>
    <t>シソの葉</t>
  </si>
  <si>
    <t>しそまき</t>
  </si>
  <si>
    <t>紫蘇巻き</t>
  </si>
  <si>
    <t>しそもく</t>
  </si>
  <si>
    <t>シソ目</t>
  </si>
  <si>
    <t>しそよう</t>
  </si>
  <si>
    <t>シソヨウ</t>
  </si>
  <si>
    <t>しそんじ</t>
  </si>
  <si>
    <t>為損じ</t>
  </si>
  <si>
    <t>したあご</t>
  </si>
  <si>
    <t>下顎</t>
  </si>
  <si>
    <t>したあじ</t>
  </si>
  <si>
    <t>下味</t>
  </si>
  <si>
    <t>したある</t>
  </si>
  <si>
    <t>シタール</t>
  </si>
  <si>
    <t>したいか</t>
  </si>
  <si>
    <t>四大家</t>
  </si>
  <si>
    <t>しだいし</t>
  </si>
  <si>
    <t>四大師</t>
  </si>
  <si>
    <t>しだいじ</t>
  </si>
  <si>
    <t>四大寺</t>
  </si>
  <si>
    <t>じだいし</t>
  </si>
  <si>
    <t>時代史</t>
  </si>
  <si>
    <t>しだいな</t>
  </si>
  <si>
    <t>次第名</t>
  </si>
  <si>
    <t>したいふ</t>
  </si>
  <si>
    <t>士大夫</t>
  </si>
  <si>
    <t>したいろ</t>
  </si>
  <si>
    <t>下色</t>
  </si>
  <si>
    <t>したうけ</t>
  </si>
  <si>
    <t>下請け</t>
  </si>
  <si>
    <t>したうち</t>
  </si>
  <si>
    <t>舌打ち</t>
  </si>
  <si>
    <t>したえだ</t>
  </si>
  <si>
    <t>下枝</t>
  </si>
  <si>
    <t>したおし</t>
  </si>
  <si>
    <t>下押し</t>
  </si>
  <si>
    <t>したおび</t>
  </si>
  <si>
    <t>下帯</t>
  </si>
  <si>
    <t>したがい</t>
  </si>
  <si>
    <t>下交</t>
  </si>
  <si>
    <t>したがき</t>
  </si>
  <si>
    <t>下書き</t>
  </si>
  <si>
    <t>したかげ</t>
  </si>
  <si>
    <t>下陰</t>
  </si>
  <si>
    <t>しだかこ</t>
  </si>
  <si>
    <t>志高湖</t>
  </si>
  <si>
    <t>したかぜ</t>
  </si>
  <si>
    <t>下風</t>
  </si>
  <si>
    <t>したかた</t>
  </si>
  <si>
    <t>下方</t>
  </si>
  <si>
    <t>したがね</t>
  </si>
  <si>
    <t>下金</t>
  </si>
  <si>
    <t>したがり</t>
  </si>
  <si>
    <t>下刈り</t>
  </si>
  <si>
    <t>したがわ</t>
  </si>
  <si>
    <t>下側</t>
  </si>
  <si>
    <t>しだがわ</t>
  </si>
  <si>
    <t>羊歯革</t>
  </si>
  <si>
    <t>したぎえ</t>
  </si>
  <si>
    <t>下消え</t>
  </si>
  <si>
    <t>したくさ</t>
  </si>
  <si>
    <t>下草</t>
  </si>
  <si>
    <t>したぐさ</t>
  </si>
  <si>
    <t>したぐつ</t>
  </si>
  <si>
    <t>下靴</t>
  </si>
  <si>
    <t>したぐみ</t>
  </si>
  <si>
    <t>下組み</t>
  </si>
  <si>
    <t>したぐら</t>
  </si>
  <si>
    <t>下鞍</t>
  </si>
  <si>
    <t>したけい</t>
  </si>
  <si>
    <t>下罫</t>
  </si>
  <si>
    <t>したごや</t>
  </si>
  <si>
    <t>下小屋</t>
  </si>
  <si>
    <t>したさき</t>
  </si>
  <si>
    <t>舌先</t>
  </si>
  <si>
    <t>したさく</t>
  </si>
  <si>
    <t>下作</t>
  </si>
  <si>
    <t>したざや</t>
  </si>
  <si>
    <t>下鞘</t>
  </si>
  <si>
    <t>したざら</t>
  </si>
  <si>
    <t>下皿</t>
  </si>
  <si>
    <t>したじき</t>
  </si>
  <si>
    <t>下敷き</t>
  </si>
  <si>
    <t>したしみ</t>
  </si>
  <si>
    <t>親しみ</t>
  </si>
  <si>
    <t>したじめ</t>
  </si>
  <si>
    <t>下締め</t>
  </si>
  <si>
    <t>しだしや</t>
  </si>
  <si>
    <t>仕出し屋</t>
  </si>
  <si>
    <t>したずり</t>
  </si>
  <si>
    <t>下刷り</t>
  </si>
  <si>
    <t>したぞめ</t>
  </si>
  <si>
    <t>下染め</t>
  </si>
  <si>
    <t>したぞり</t>
  </si>
  <si>
    <t>下剃り</t>
  </si>
  <si>
    <t>しただい</t>
  </si>
  <si>
    <t>舌代</t>
  </si>
  <si>
    <t>したたか</t>
  </si>
  <si>
    <t>したたり</t>
  </si>
  <si>
    <t>滴り</t>
  </si>
  <si>
    <t>しただん</t>
  </si>
  <si>
    <t>下段</t>
  </si>
  <si>
    <t>したちち</t>
  </si>
  <si>
    <t>下乳</t>
  </si>
  <si>
    <t>したつき</t>
  </si>
  <si>
    <t>下付き</t>
  </si>
  <si>
    <t>したつけ</t>
  </si>
  <si>
    <t>下付け</t>
  </si>
  <si>
    <t>したづけ</t>
  </si>
  <si>
    <t>下漬け</t>
  </si>
  <si>
    <t>したっぱ</t>
  </si>
  <si>
    <t>下っ端</t>
  </si>
  <si>
    <t>したづみ</t>
  </si>
  <si>
    <t>下積み</t>
  </si>
  <si>
    <t>したづも</t>
  </si>
  <si>
    <t>下ヅモ</t>
  </si>
  <si>
    <t>したつゆ</t>
  </si>
  <si>
    <t>下つゆ</t>
  </si>
  <si>
    <t>したてや</t>
  </si>
  <si>
    <t>仕立て屋</t>
  </si>
  <si>
    <t>したでる</t>
  </si>
  <si>
    <t>シタデル</t>
  </si>
  <si>
    <t>したどり</t>
  </si>
  <si>
    <t>下取り</t>
  </si>
  <si>
    <t>したなが</t>
  </si>
  <si>
    <t>舌長</t>
  </si>
  <si>
    <t>したなげ</t>
  </si>
  <si>
    <t>下投げ</t>
  </si>
  <si>
    <t>したぬい</t>
  </si>
  <si>
    <t>下縫い</t>
  </si>
  <si>
    <t>したぬり</t>
  </si>
  <si>
    <t>下塗り</t>
  </si>
  <si>
    <t>したのえ</t>
  </si>
  <si>
    <t>下ノ江</t>
  </si>
  <si>
    <t>したのね</t>
  </si>
  <si>
    <t>舌の根</t>
  </si>
  <si>
    <t>したのび</t>
  </si>
  <si>
    <t>下伸び</t>
  </si>
  <si>
    <t>したのり</t>
  </si>
  <si>
    <t>下乗り</t>
  </si>
  <si>
    <t>したばえ</t>
  </si>
  <si>
    <t>下生え</t>
  </si>
  <si>
    <t>したばが</t>
  </si>
  <si>
    <t>シタバガ</t>
  </si>
  <si>
    <t>したばき</t>
  </si>
  <si>
    <t>下穿き</t>
  </si>
  <si>
    <t>したはら</t>
  </si>
  <si>
    <t>下腹</t>
  </si>
  <si>
    <t>したばら</t>
  </si>
  <si>
    <t>したばり</t>
  </si>
  <si>
    <t>下貼り</t>
  </si>
  <si>
    <t>したはる</t>
  </si>
  <si>
    <t>天下春命</t>
  </si>
  <si>
    <t>したびえ</t>
  </si>
  <si>
    <t>下冷え</t>
  </si>
  <si>
    <t>したひげ</t>
  </si>
  <si>
    <t>下鬚</t>
  </si>
  <si>
    <t>したひも</t>
  </si>
  <si>
    <t>下紐</t>
  </si>
  <si>
    <t>したぶし</t>
  </si>
  <si>
    <t>下臥し</t>
  </si>
  <si>
    <t>したぶり</t>
  </si>
  <si>
    <t>舌振り</t>
  </si>
  <si>
    <t>したべろ</t>
  </si>
  <si>
    <t>舌べろ</t>
  </si>
  <si>
    <t>したへん</t>
  </si>
  <si>
    <t>舌偏</t>
  </si>
  <si>
    <t>したまえ</t>
  </si>
  <si>
    <t>下前</t>
  </si>
  <si>
    <t>じたまご</t>
  </si>
  <si>
    <t>地卵</t>
  </si>
  <si>
    <t>したまち</t>
  </si>
  <si>
    <t>下町</t>
  </si>
  <si>
    <t>したみず</t>
  </si>
  <si>
    <t>下水</t>
  </si>
  <si>
    <t>したみち</t>
  </si>
  <si>
    <t>下道</t>
  </si>
  <si>
    <t>したむき</t>
  </si>
  <si>
    <t>下向き</t>
  </si>
  <si>
    <t>したむし</t>
  </si>
  <si>
    <t>舌虫</t>
  </si>
  <si>
    <t>したもえ</t>
  </si>
  <si>
    <t>下燃え</t>
  </si>
  <si>
    <t>したもの</t>
  </si>
  <si>
    <t>下物</t>
  </si>
  <si>
    <t>したやく</t>
  </si>
  <si>
    <t>下役</t>
  </si>
  <si>
    <t>したやど</t>
  </si>
  <si>
    <t>したやま</t>
  </si>
  <si>
    <t>舌山</t>
  </si>
  <si>
    <t>したやみ</t>
  </si>
  <si>
    <t>下闇</t>
  </si>
  <si>
    <t>したやり</t>
  </si>
  <si>
    <t>下槍</t>
  </si>
  <si>
    <t>したゆで</t>
  </si>
  <si>
    <t>下茹で</t>
  </si>
  <si>
    <t>したよみ</t>
  </si>
  <si>
    <t>下読み</t>
  </si>
  <si>
    <t>じだらく</t>
  </si>
  <si>
    <t>自堕落</t>
  </si>
  <si>
    <t>じたらず</t>
  </si>
  <si>
    <t>字足らず</t>
  </si>
  <si>
    <t>しだりお</t>
  </si>
  <si>
    <t>垂り尾</t>
  </si>
  <si>
    <t>しだるい</t>
  </si>
  <si>
    <t>羊歯類</t>
  </si>
  <si>
    <t>しだれぎ</t>
  </si>
  <si>
    <t>垂れ木</t>
  </si>
  <si>
    <t>しだれは</t>
  </si>
  <si>
    <t>垂れ葉</t>
  </si>
  <si>
    <t>じだんだ</t>
  </si>
  <si>
    <t>地団駄</t>
  </si>
  <si>
    <t>じたんぬ</t>
  </si>
  <si>
    <t>ジタンヌ</t>
  </si>
  <si>
    <t>じだんや</t>
  </si>
  <si>
    <t>示談屋</t>
  </si>
  <si>
    <t>じちいき</t>
  </si>
  <si>
    <t>日域</t>
  </si>
  <si>
    <t>しちいれ</t>
  </si>
  <si>
    <t>質入れ</t>
  </si>
  <si>
    <t>しちうけ</t>
  </si>
  <si>
    <t>質請け</t>
  </si>
  <si>
    <t>しちおき</t>
  </si>
  <si>
    <t>質置き</t>
  </si>
  <si>
    <t>じちかい</t>
  </si>
  <si>
    <t>自治会</t>
  </si>
  <si>
    <t>しちがつ</t>
  </si>
  <si>
    <t>七月</t>
  </si>
  <si>
    <t>しちきょ</t>
  </si>
  <si>
    <t>七去</t>
  </si>
  <si>
    <t>しちぐさ</t>
  </si>
  <si>
    <t>質草</t>
  </si>
  <si>
    <t>しちぐら</t>
  </si>
  <si>
    <t>質倉</t>
  </si>
  <si>
    <t>しちけつ</t>
  </si>
  <si>
    <t>七穴</t>
  </si>
  <si>
    <t>しちけん</t>
  </si>
  <si>
    <t>質券</t>
  </si>
  <si>
    <t>じちけん</t>
  </si>
  <si>
    <t>自治権</t>
  </si>
  <si>
    <t>しちごま</t>
  </si>
  <si>
    <t>質駒</t>
  </si>
  <si>
    <t>しちごん</t>
  </si>
  <si>
    <t>七言</t>
  </si>
  <si>
    <t>しちさい</t>
  </si>
  <si>
    <t>七彩</t>
  </si>
  <si>
    <t>しちざい</t>
  </si>
  <si>
    <t>質材</t>
  </si>
  <si>
    <t>しちさん</t>
  </si>
  <si>
    <t>七三</t>
  </si>
  <si>
    <t>しちずん</t>
  </si>
  <si>
    <t>シチズン</t>
  </si>
  <si>
    <t>しちせい</t>
  </si>
  <si>
    <t>七声</t>
  </si>
  <si>
    <t>じちせい</t>
  </si>
  <si>
    <t>自治制</t>
  </si>
  <si>
    <t>しちせき</t>
  </si>
  <si>
    <t>七赤</t>
  </si>
  <si>
    <t>しちぜつ</t>
  </si>
  <si>
    <t>七絶</t>
  </si>
  <si>
    <t>じちたい</t>
  </si>
  <si>
    <t>自治体</t>
  </si>
  <si>
    <t>しちだね</t>
  </si>
  <si>
    <t>質種</t>
  </si>
  <si>
    <t>しちちん</t>
  </si>
  <si>
    <t>七珍</t>
  </si>
  <si>
    <t>しちてん</t>
  </si>
  <si>
    <t>質店</t>
  </si>
  <si>
    <t>しちどう</t>
  </si>
  <si>
    <t>七堂,七道</t>
  </si>
  <si>
    <t>じちとし</t>
  </si>
  <si>
    <t>自治都市</t>
  </si>
  <si>
    <t>しちなん</t>
  </si>
  <si>
    <t>七難</t>
  </si>
  <si>
    <t>しちばり</t>
  </si>
  <si>
    <t>しち針</t>
  </si>
  <si>
    <t>しちはん</t>
  </si>
  <si>
    <t>七半</t>
  </si>
  <si>
    <t>しちふく</t>
  </si>
  <si>
    <t>七福</t>
  </si>
  <si>
    <t>しちふだ</t>
  </si>
  <si>
    <t>質札</t>
  </si>
  <si>
    <t>しちほう</t>
  </si>
  <si>
    <t>七宝</t>
  </si>
  <si>
    <t>しちみせ</t>
  </si>
  <si>
    <t>しちもつ</t>
  </si>
  <si>
    <t>質物</t>
  </si>
  <si>
    <t>しちもの</t>
  </si>
  <si>
    <t>しちゃく</t>
  </si>
  <si>
    <t>試着</t>
  </si>
  <si>
    <t>しちゅう</t>
  </si>
  <si>
    <t>シチュー,支柱,司厨</t>
  </si>
  <si>
    <t>じちゅう</t>
  </si>
  <si>
    <t>寺中</t>
  </si>
  <si>
    <t>しちょう</t>
  </si>
  <si>
    <t>視聴,征,市町</t>
  </si>
  <si>
    <t>しちよう</t>
  </si>
  <si>
    <t>七曜</t>
  </si>
  <si>
    <t>じちょう</t>
  </si>
  <si>
    <t>自嘲,仕丁</t>
  </si>
  <si>
    <t>しちょく</t>
  </si>
  <si>
    <t>司直</t>
  </si>
  <si>
    <t>しちりつ</t>
  </si>
  <si>
    <t>七律</t>
  </si>
  <si>
    <t>しちりん</t>
  </si>
  <si>
    <t>七厘</t>
  </si>
  <si>
    <t>じちろう</t>
  </si>
  <si>
    <t>自治労</t>
  </si>
  <si>
    <t>じつあく</t>
  </si>
  <si>
    <t>実悪</t>
  </si>
  <si>
    <t>しついん</t>
  </si>
  <si>
    <t>室員</t>
  </si>
  <si>
    <t>じついん</t>
  </si>
  <si>
    <t>実印</t>
  </si>
  <si>
    <t>しつえき</t>
  </si>
  <si>
    <t>疾疫</t>
  </si>
  <si>
    <t>しづえき</t>
  </si>
  <si>
    <t>志津駅</t>
  </si>
  <si>
    <t>じつえき</t>
  </si>
  <si>
    <t>実益</t>
  </si>
  <si>
    <t>じつえん</t>
  </si>
  <si>
    <t>実演</t>
  </si>
  <si>
    <t>じつおや</t>
  </si>
  <si>
    <t>実親</t>
  </si>
  <si>
    <t>しつおん</t>
  </si>
  <si>
    <t>室温</t>
  </si>
  <si>
    <t>じつおん</t>
  </si>
  <si>
    <t>実音</t>
  </si>
  <si>
    <t>しっかい</t>
  </si>
  <si>
    <t>執蓋</t>
  </si>
  <si>
    <t>しつがい</t>
  </si>
  <si>
    <t>室外</t>
  </si>
  <si>
    <t>じっかい</t>
  </si>
  <si>
    <t>十戒</t>
  </si>
  <si>
    <t>じつがい</t>
  </si>
  <si>
    <t>実害</t>
  </si>
  <si>
    <t>しつかき</t>
  </si>
  <si>
    <t>湿掻き</t>
  </si>
  <si>
    <t>しっかく</t>
  </si>
  <si>
    <t>失格,膝膕</t>
  </si>
  <si>
    <t>じつがく</t>
  </si>
  <si>
    <t>実学</t>
  </si>
  <si>
    <t>じつかた</t>
  </si>
  <si>
    <t>実方</t>
  </si>
  <si>
    <t>じつがた</t>
  </si>
  <si>
    <t>実形</t>
  </si>
  <si>
    <t>しっかぶ</t>
  </si>
  <si>
    <t>膝窩部</t>
  </si>
  <si>
    <t>じつかぶ</t>
  </si>
  <si>
    <t>実株</t>
  </si>
  <si>
    <t>しっかり</t>
  </si>
  <si>
    <t>しっかん</t>
  </si>
  <si>
    <t>疾患,失陥</t>
  </si>
  <si>
    <t>しつかん</t>
  </si>
  <si>
    <t>質感</t>
  </si>
  <si>
    <t>じっかん</t>
  </si>
  <si>
    <t>実感</t>
  </si>
  <si>
    <t>しっきん</t>
  </si>
  <si>
    <t>失禁</t>
  </si>
  <si>
    <t>じっきん</t>
  </si>
  <si>
    <t>昵近</t>
  </si>
  <si>
    <t>しっくい</t>
  </si>
  <si>
    <t>漆喰</t>
  </si>
  <si>
    <t>しつぐう</t>
  </si>
  <si>
    <t>室隅</t>
  </si>
  <si>
    <t>しっくす</t>
  </si>
  <si>
    <t>シックス（6）,シックス</t>
  </si>
  <si>
    <t>しっくり</t>
  </si>
  <si>
    <t>しっけい</t>
  </si>
  <si>
    <t>失敬</t>
  </si>
  <si>
    <t>しつげい</t>
  </si>
  <si>
    <t>漆芸</t>
  </si>
  <si>
    <t>じっけい</t>
  </si>
  <si>
    <t>実刑</t>
  </si>
  <si>
    <t>しっけつ</t>
  </si>
  <si>
    <t>失血</t>
  </si>
  <si>
    <t>じっけつ</t>
  </si>
  <si>
    <t>十傑</t>
  </si>
  <si>
    <t>じつげつ</t>
  </si>
  <si>
    <t>日月</t>
  </si>
  <si>
    <t>しっけん</t>
  </si>
  <si>
    <t>失権,識見</t>
  </si>
  <si>
    <t>しつげん</t>
  </si>
  <si>
    <t>失言,湿原</t>
  </si>
  <si>
    <t>じっけん</t>
  </si>
  <si>
    <t>実験,実権</t>
  </si>
  <si>
    <t>じつげん</t>
  </si>
  <si>
    <t>実現</t>
  </si>
  <si>
    <t>しっこう</t>
  </si>
  <si>
    <t>執行,失行</t>
  </si>
  <si>
    <t>じっこう</t>
  </si>
  <si>
    <t>実行</t>
  </si>
  <si>
    <t>しっこく</t>
  </si>
  <si>
    <t>漆黒,桎梏</t>
  </si>
  <si>
    <t>じつごと</t>
  </si>
  <si>
    <t>実事</t>
  </si>
  <si>
    <t>じっこん</t>
  </si>
  <si>
    <t>昵懇,実根</t>
  </si>
  <si>
    <t>じっさい</t>
  </si>
  <si>
    <t>実際</t>
  </si>
  <si>
    <t>じつざい</t>
  </si>
  <si>
    <t>実在</t>
  </si>
  <si>
    <t>しっさく</t>
  </si>
  <si>
    <t>失策</t>
  </si>
  <si>
    <t>じっさく</t>
  </si>
  <si>
    <t>実作</t>
  </si>
  <si>
    <t>しっしき</t>
  </si>
  <si>
    <t>湿式</t>
  </si>
  <si>
    <t>しつじつ</t>
  </si>
  <si>
    <t>質実</t>
  </si>
  <si>
    <t>じっしつ</t>
  </si>
  <si>
    <t>実質</t>
  </si>
  <si>
    <t>じっしび</t>
  </si>
  <si>
    <t>実施日</t>
  </si>
  <si>
    <t>しっしゃ</t>
  </si>
  <si>
    <t>膝射</t>
  </si>
  <si>
    <t>じっしゃ</t>
  </si>
  <si>
    <t>実写</t>
  </si>
  <si>
    <t>じつじゅ</t>
  </si>
  <si>
    <t>実需</t>
  </si>
  <si>
    <t>しっしん</t>
  </si>
  <si>
    <t>失神,湿しん</t>
  </si>
  <si>
    <t>じっすう</t>
  </si>
  <si>
    <t>実数</t>
  </si>
  <si>
    <t>じっすん</t>
  </si>
  <si>
    <t>実寸</t>
  </si>
  <si>
    <t>しっせい</t>
  </si>
  <si>
    <t>執政,叱声</t>
  </si>
  <si>
    <t>じっせい</t>
  </si>
  <si>
    <t>実勢</t>
  </si>
  <si>
    <t>しっせき</t>
  </si>
  <si>
    <t>叱責</t>
  </si>
  <si>
    <t>じっせき</t>
  </si>
  <si>
    <t>実績</t>
  </si>
  <si>
    <t>しっせつ</t>
  </si>
  <si>
    <t>湿雪</t>
  </si>
  <si>
    <t>しつぜつ</t>
  </si>
  <si>
    <t>湿舌</t>
  </si>
  <si>
    <t>じっせつ</t>
  </si>
  <si>
    <t>実説</t>
  </si>
  <si>
    <t>じっせん</t>
  </si>
  <si>
    <t>実践,実戦</t>
  </si>
  <si>
    <t>しっそう</t>
  </si>
  <si>
    <t>失踪,執奏</t>
  </si>
  <si>
    <t>じっそう</t>
  </si>
  <si>
    <t>実装,実相</t>
  </si>
  <si>
    <t>じつぞう</t>
  </si>
  <si>
    <t>実像</t>
  </si>
  <si>
    <t>しっそく</t>
  </si>
  <si>
    <t>失速</t>
  </si>
  <si>
    <t>じっそく</t>
  </si>
  <si>
    <t>実測</t>
  </si>
  <si>
    <t>じっそん</t>
  </si>
  <si>
    <t>実損</t>
  </si>
  <si>
    <t>じつぞん</t>
  </si>
  <si>
    <t>実存</t>
  </si>
  <si>
    <t>しったあ</t>
  </si>
  <si>
    <t>シッター</t>
  </si>
  <si>
    <t>しったい</t>
  </si>
  <si>
    <t>失態,失対</t>
  </si>
  <si>
    <t>じったい</t>
  </si>
  <si>
    <t>実態</t>
  </si>
  <si>
    <t>じつだい</t>
  </si>
  <si>
    <t>実題</t>
  </si>
  <si>
    <t>しったつ</t>
  </si>
  <si>
    <t>執達</t>
  </si>
  <si>
    <t>しったん</t>
  </si>
  <si>
    <t>悉曇</t>
  </si>
  <si>
    <t>じつだん</t>
  </si>
  <si>
    <t>実弾</t>
  </si>
  <si>
    <t>じっちく</t>
  </si>
  <si>
    <t>実竹</t>
  </si>
  <si>
    <t>しっちん</t>
  </si>
  <si>
    <t>朱珍</t>
  </si>
  <si>
    <t>しっつい</t>
  </si>
  <si>
    <t>失墜</t>
  </si>
  <si>
    <t>しっつう</t>
  </si>
  <si>
    <t>漆桶</t>
  </si>
  <si>
    <t>じつづき</t>
  </si>
  <si>
    <t>地続き</t>
  </si>
  <si>
    <t>じってい</t>
  </si>
  <si>
    <t>実弟,実体</t>
  </si>
  <si>
    <t>じってつ</t>
  </si>
  <si>
    <t>十哲</t>
  </si>
  <si>
    <t>しってん</t>
  </si>
  <si>
    <t>失点</t>
  </si>
  <si>
    <t>しつてん</t>
  </si>
  <si>
    <t>質点</t>
  </si>
  <si>
    <t>しつでん</t>
  </si>
  <si>
    <t>湿田</t>
  </si>
  <si>
    <t>しっとう</t>
  </si>
  <si>
    <t>執刀,失当</t>
  </si>
  <si>
    <t>じつどう</t>
  </si>
  <si>
    <t>実働,実動</t>
  </si>
  <si>
    <t>じっとく</t>
  </si>
  <si>
    <t>十徳</t>
  </si>
  <si>
    <t>しっとり</t>
  </si>
  <si>
    <t>しつない</t>
  </si>
  <si>
    <t>室内</t>
  </si>
  <si>
    <t>しつにん</t>
  </si>
  <si>
    <t>失認</t>
  </si>
  <si>
    <t>しつねん</t>
  </si>
  <si>
    <t>失念</t>
  </si>
  <si>
    <t>じつねん</t>
  </si>
  <si>
    <t>実年</t>
  </si>
  <si>
    <t>じっぱあ</t>
  </si>
  <si>
    <t>ジッパー</t>
  </si>
  <si>
    <t>しっぱい</t>
  </si>
  <si>
    <t>失敗</t>
  </si>
  <si>
    <t>じつばい</t>
  </si>
  <si>
    <t>実売</t>
  </si>
  <si>
    <t>しつばく</t>
  </si>
  <si>
    <t>執縛</t>
  </si>
  <si>
    <t>しつばん</t>
  </si>
  <si>
    <t>湿板</t>
  </si>
  <si>
    <t>じつはん</t>
  </si>
  <si>
    <t>実犯</t>
  </si>
  <si>
    <t>しっぴつ</t>
  </si>
  <si>
    <t>執筆</t>
  </si>
  <si>
    <t>しっぷう</t>
  </si>
  <si>
    <t>疾風</t>
  </si>
  <si>
    <t>じつぶし</t>
  </si>
  <si>
    <t>地潰し</t>
  </si>
  <si>
    <t>じつぶつ</t>
  </si>
  <si>
    <t>実物</t>
  </si>
  <si>
    <t>じつふぼ</t>
  </si>
  <si>
    <t>実父母</t>
  </si>
  <si>
    <t>じつぶん</t>
  </si>
  <si>
    <t>実聞</t>
  </si>
  <si>
    <t>しっぺい</t>
  </si>
  <si>
    <t>疾病,執柄</t>
  </si>
  <si>
    <t>じっへる</t>
  </si>
  <si>
    <t>ジッヘル</t>
  </si>
  <si>
    <t>しつぼう</t>
  </si>
  <si>
    <t>失望</t>
  </si>
  <si>
    <t>しっぽう</t>
  </si>
  <si>
    <t>じっぽう</t>
  </si>
  <si>
    <t>実包,実法</t>
  </si>
  <si>
    <t>しつぼく</t>
  </si>
  <si>
    <t>質朴</t>
  </si>
  <si>
    <t>しっぽく</t>
  </si>
  <si>
    <t>卓袱</t>
  </si>
  <si>
    <t>じつまい</t>
  </si>
  <si>
    <t>実妹</t>
  </si>
  <si>
    <t>じつむか</t>
  </si>
  <si>
    <t>実務家</t>
  </si>
  <si>
    <t>じつむは</t>
  </si>
  <si>
    <t>実務派</t>
  </si>
  <si>
    <t>しつめい</t>
  </si>
  <si>
    <t>失明,失名</t>
  </si>
  <si>
    <t>じつめい</t>
  </si>
  <si>
    <t>実名</t>
  </si>
  <si>
    <t>しつもん</t>
  </si>
  <si>
    <t>質問</t>
  </si>
  <si>
    <t>じつやく</t>
  </si>
  <si>
    <t>実役</t>
  </si>
  <si>
    <t>しつよう</t>
  </si>
  <si>
    <t>執拗</t>
  </si>
  <si>
    <t>じつよう</t>
  </si>
  <si>
    <t>実用</t>
  </si>
  <si>
    <t>しつらい</t>
  </si>
  <si>
    <t>設い</t>
  </si>
  <si>
    <t>しつらえ</t>
  </si>
  <si>
    <t>設え</t>
  </si>
  <si>
    <t>しつらん</t>
  </si>
  <si>
    <t>湿爛</t>
  </si>
  <si>
    <t>しつりん</t>
  </si>
  <si>
    <t>櫛鱗</t>
  </si>
  <si>
    <t>しつれい</t>
  </si>
  <si>
    <t>失礼</t>
  </si>
  <si>
    <t>じつれい</t>
  </si>
  <si>
    <t>実例</t>
  </si>
  <si>
    <t>じつれき</t>
  </si>
  <si>
    <t>実歴</t>
  </si>
  <si>
    <t>しつれん</t>
  </si>
  <si>
    <t>失恋</t>
  </si>
  <si>
    <t>じつろく</t>
  </si>
  <si>
    <t>実録</t>
  </si>
  <si>
    <t>していい</t>
  </si>
  <si>
    <t>指定医</t>
  </si>
  <si>
    <t>していち</t>
  </si>
  <si>
    <t>指定地</t>
  </si>
  <si>
    <t>してかた</t>
  </si>
  <si>
    <t>シテ方</t>
  </si>
  <si>
    <t>してかぶ</t>
  </si>
  <si>
    <t>仕手株</t>
  </si>
  <si>
    <t>してぐり</t>
  </si>
  <si>
    <t>為栗</t>
  </si>
  <si>
    <t>してせん</t>
  </si>
  <si>
    <t>仕手戦</t>
  </si>
  <si>
    <t>してづれ</t>
  </si>
  <si>
    <t>仕手連れ</t>
  </si>
  <si>
    <t>しでひも</t>
  </si>
  <si>
    <t>しで紐</t>
  </si>
  <si>
    <t>しでむし</t>
  </si>
  <si>
    <t>シデムシ</t>
  </si>
  <si>
    <t>しとうが</t>
  </si>
  <si>
    <t>指頭画</t>
  </si>
  <si>
    <t>じどうか</t>
  </si>
  <si>
    <t>自動化</t>
  </si>
  <si>
    <t>じどうが</t>
  </si>
  <si>
    <t>児童画</t>
  </si>
  <si>
    <t>しどうき</t>
  </si>
  <si>
    <t>始動器</t>
  </si>
  <si>
    <t>じどうき</t>
  </si>
  <si>
    <t>児童期</t>
  </si>
  <si>
    <t>じどうご</t>
  </si>
  <si>
    <t>児童語</t>
  </si>
  <si>
    <t>じどうし</t>
  </si>
  <si>
    <t>自動詞</t>
  </si>
  <si>
    <t>しとうず</t>
  </si>
  <si>
    <t>襪</t>
  </si>
  <si>
    <t>しどうぶ</t>
  </si>
  <si>
    <t>指導部</t>
  </si>
  <si>
    <t>しどえき</t>
  </si>
  <si>
    <t>志度駅</t>
  </si>
  <si>
    <t>しどころ</t>
  </si>
  <si>
    <t>しとしと</t>
  </si>
  <si>
    <t>しどせん</t>
  </si>
  <si>
    <t>志度線</t>
  </si>
  <si>
    <t>しとだる</t>
  </si>
  <si>
    <t>四斗樽</t>
  </si>
  <si>
    <t>じとっこ</t>
  </si>
  <si>
    <t>地頭鶏</t>
  </si>
  <si>
    <t>しとづつ</t>
  </si>
  <si>
    <t>尿筒</t>
  </si>
  <si>
    <t>しどにい</t>
  </si>
  <si>
    <t>シドニー</t>
  </si>
  <si>
    <t>しとねふ</t>
  </si>
  <si>
    <t>褥婦</t>
  </si>
  <si>
    <t>しとみど</t>
  </si>
  <si>
    <t>蔀戸</t>
  </si>
  <si>
    <t>しどやき</t>
  </si>
  <si>
    <t>志度焼</t>
  </si>
  <si>
    <t>しとりん</t>
  </si>
  <si>
    <t>シトリン</t>
  </si>
  <si>
    <t>しとろん</t>
  </si>
  <si>
    <t>シトロン</t>
  </si>
  <si>
    <t>じなある</t>
  </si>
  <si>
    <t>ジナール</t>
  </si>
  <si>
    <t>しなうす</t>
  </si>
  <si>
    <t>品薄</t>
  </si>
  <si>
    <t>じなえき</t>
  </si>
  <si>
    <t>地名駅</t>
  </si>
  <si>
    <t>しなおし</t>
  </si>
  <si>
    <t>為直し</t>
  </si>
  <si>
    <t>じなおし</t>
  </si>
  <si>
    <t>地直し</t>
  </si>
  <si>
    <t>しながき</t>
  </si>
  <si>
    <t>品書き</t>
  </si>
  <si>
    <t>しながく</t>
  </si>
  <si>
    <t>支那学</t>
  </si>
  <si>
    <t>しなかず</t>
  </si>
  <si>
    <t>品数</t>
  </si>
  <si>
    <t>しながら</t>
  </si>
  <si>
    <t>品柄</t>
  </si>
  <si>
    <t>しながれ</t>
  </si>
  <si>
    <t>品枯れ</t>
  </si>
  <si>
    <t>しながわ</t>
  </si>
  <si>
    <t>品川</t>
  </si>
  <si>
    <t>しなぎれ</t>
  </si>
  <si>
    <t>品切れ</t>
  </si>
  <si>
    <t>しなぐり</t>
  </si>
  <si>
    <t>支那栗</t>
  </si>
  <si>
    <t>しなごぐ</t>
  </si>
  <si>
    <t>シナゴグ</t>
  </si>
  <si>
    <t>しなじい</t>
  </si>
  <si>
    <t>シナジー</t>
  </si>
  <si>
    <t>しなじな</t>
  </si>
  <si>
    <t>品々</t>
  </si>
  <si>
    <t>しなじん</t>
  </si>
  <si>
    <t>シナ人</t>
  </si>
  <si>
    <t>しなだし</t>
  </si>
  <si>
    <t>品出し</t>
  </si>
  <si>
    <t>しなだま</t>
  </si>
  <si>
    <t>品玉</t>
  </si>
  <si>
    <t>しなちゃ</t>
  </si>
  <si>
    <t>支那茶</t>
  </si>
  <si>
    <t>しなとべ</t>
  </si>
  <si>
    <t>級長戸辺命</t>
  </si>
  <si>
    <t>しななし</t>
  </si>
  <si>
    <t>支那梨</t>
  </si>
  <si>
    <t>しなのき</t>
  </si>
  <si>
    <t>科の木</t>
  </si>
  <si>
    <t>しなのや</t>
  </si>
  <si>
    <t>信濃屋</t>
  </si>
  <si>
    <t>しなばあ</t>
  </si>
  <si>
    <t>シナバー</t>
  </si>
  <si>
    <t>しなふく</t>
  </si>
  <si>
    <t>シナ服</t>
  </si>
  <si>
    <t>しなぷす</t>
  </si>
  <si>
    <t>シナプス</t>
  </si>
  <si>
    <t>しなぶな</t>
  </si>
  <si>
    <t>シナブナ</t>
  </si>
  <si>
    <t>しなぶれ</t>
  </si>
  <si>
    <t>品触れ</t>
  </si>
  <si>
    <t>しなもち</t>
  </si>
  <si>
    <t>品持ち</t>
  </si>
  <si>
    <t>しなもの</t>
  </si>
  <si>
    <t>品物</t>
  </si>
  <si>
    <t>しなもん</t>
  </si>
  <si>
    <t>シナモン</t>
  </si>
  <si>
    <t>じならし</t>
  </si>
  <si>
    <t>地ならし</t>
  </si>
  <si>
    <t>しなりお</t>
  </si>
  <si>
    <t>シナリオ</t>
  </si>
  <si>
    <t>しなわけ</t>
  </si>
  <si>
    <t>品分け</t>
  </si>
  <si>
    <t>しにあと</t>
  </si>
  <si>
    <t>死に後</t>
  </si>
  <si>
    <t>しにいき</t>
  </si>
  <si>
    <t>死に生き</t>
  </si>
  <si>
    <t>しにいし</t>
  </si>
  <si>
    <t>死に石</t>
  </si>
  <si>
    <t>しにうま</t>
  </si>
  <si>
    <t>死に馬</t>
  </si>
  <si>
    <t>しにがお</t>
  </si>
  <si>
    <t>死に顔</t>
  </si>
  <si>
    <t>しにかけ</t>
  </si>
  <si>
    <t>死に掛け</t>
  </si>
  <si>
    <t>しにかた</t>
  </si>
  <si>
    <t>死に方</t>
  </si>
  <si>
    <t>しにがね</t>
  </si>
  <si>
    <t>死に金</t>
  </si>
  <si>
    <t>しにがみ</t>
  </si>
  <si>
    <t>死神</t>
  </si>
  <si>
    <t>しにかる</t>
  </si>
  <si>
    <t>シニカル</t>
  </si>
  <si>
    <t>しにぎわ</t>
  </si>
  <si>
    <t>死に際</t>
  </si>
  <si>
    <t>しにざま</t>
  </si>
  <si>
    <t>死に様</t>
  </si>
  <si>
    <t>しにぜに</t>
  </si>
  <si>
    <t>死に銭</t>
  </si>
  <si>
    <t>しにたい</t>
  </si>
  <si>
    <t>死に体</t>
  </si>
  <si>
    <t>しにづら</t>
  </si>
  <si>
    <t>死に面</t>
  </si>
  <si>
    <t>しにどき</t>
  </si>
  <si>
    <t>死に時</t>
  </si>
  <si>
    <t>しにはじ</t>
  </si>
  <si>
    <t>死に恥</t>
  </si>
  <si>
    <t>しにばな</t>
  </si>
  <si>
    <t>死に花</t>
  </si>
  <si>
    <t>しにみず</t>
  </si>
  <si>
    <t>死に水</t>
  </si>
  <si>
    <t>しにゅう</t>
  </si>
  <si>
    <t>市乳</t>
  </si>
  <si>
    <t>しにょう</t>
  </si>
  <si>
    <t>屎尿</t>
  </si>
  <si>
    <t>しによう</t>
  </si>
  <si>
    <t>しによく</t>
  </si>
  <si>
    <t>死に欲</t>
  </si>
  <si>
    <t>しにょん</t>
  </si>
  <si>
    <t>シニョン</t>
  </si>
  <si>
    <t>しによん</t>
  </si>
  <si>
    <t>シニヨン</t>
  </si>
  <si>
    <t>じぬしの</t>
  </si>
  <si>
    <t>地主神</t>
  </si>
  <si>
    <t>しぬっく</t>
  </si>
  <si>
    <t>シヌック</t>
  </si>
  <si>
    <t>しねこん</t>
  </si>
  <si>
    <t>シネコン</t>
  </si>
  <si>
    <t>じねずみ</t>
  </si>
  <si>
    <t>地鼠</t>
  </si>
  <si>
    <t>しねらま</t>
  </si>
  <si>
    <t>シネラマ</t>
  </si>
  <si>
    <t>しのいり</t>
  </si>
  <si>
    <t>篠入り</t>
  </si>
  <si>
    <t>しのおぺ</t>
  </si>
  <si>
    <t>シノーペ</t>
  </si>
  <si>
    <t>じのおむ</t>
  </si>
  <si>
    <t>ジノーム</t>
  </si>
  <si>
    <t>しのがき</t>
  </si>
  <si>
    <t>篠垣</t>
  </si>
  <si>
    <t>しのぎじ</t>
  </si>
  <si>
    <t>鎬地</t>
  </si>
  <si>
    <t>しのくみ</t>
  </si>
  <si>
    <t>死の組</t>
  </si>
  <si>
    <t>しのこし</t>
  </si>
  <si>
    <t>為残し</t>
  </si>
  <si>
    <t>しのごや</t>
  </si>
  <si>
    <t>篠小屋</t>
  </si>
  <si>
    <t>しのざき</t>
  </si>
  <si>
    <t>篠崎</t>
  </si>
  <si>
    <t>じのしま</t>
  </si>
  <si>
    <t>地ノ島</t>
  </si>
  <si>
    <t>しのだけ</t>
  </si>
  <si>
    <t>篠竹</t>
  </si>
  <si>
    <t>しのたに</t>
  </si>
  <si>
    <t>死の谷</t>
  </si>
  <si>
    <t>しのにむ</t>
  </si>
  <si>
    <t>シノニム</t>
  </si>
  <si>
    <t>しののい</t>
  </si>
  <si>
    <t>篠ノ井</t>
  </si>
  <si>
    <t>しののめ</t>
  </si>
  <si>
    <t>東雲</t>
  </si>
  <si>
    <t>しのはい</t>
  </si>
  <si>
    <t>死の灰</t>
  </si>
  <si>
    <t>しのはら</t>
  </si>
  <si>
    <t>しのびじ</t>
  </si>
  <si>
    <t>忍び路</t>
  </si>
  <si>
    <t>しのびで</t>
  </si>
  <si>
    <t>忍び手</t>
  </si>
  <si>
    <t>しのびね</t>
  </si>
  <si>
    <t>忍び音</t>
  </si>
  <si>
    <t>しのびめ</t>
  </si>
  <si>
    <t>忍び目</t>
  </si>
  <si>
    <t>しのぶえ</t>
  </si>
  <si>
    <t>篠笛</t>
  </si>
  <si>
    <t>しのふち</t>
  </si>
  <si>
    <t>死の淵</t>
  </si>
  <si>
    <t>じのぶん</t>
  </si>
  <si>
    <t>地の文</t>
  </si>
  <si>
    <t>しのみや</t>
  </si>
  <si>
    <t>四宮</t>
  </si>
  <si>
    <t>しのやき</t>
  </si>
  <si>
    <t>志野焼</t>
  </si>
  <si>
    <t>じはあど</t>
  </si>
  <si>
    <t>ジハード</t>
  </si>
  <si>
    <t>しばいえ</t>
  </si>
  <si>
    <t>芝居絵</t>
  </si>
  <si>
    <t>しはいか</t>
  </si>
  <si>
    <t>支配下</t>
  </si>
  <si>
    <t>しばいぎ</t>
  </si>
  <si>
    <t>芝居気</t>
  </si>
  <si>
    <t>しばいげ</t>
  </si>
  <si>
    <t>しばいぬ</t>
  </si>
  <si>
    <t>柴犬</t>
  </si>
  <si>
    <t>しばえび</t>
  </si>
  <si>
    <t>シバエビ,芝海老</t>
  </si>
  <si>
    <t>しばえん</t>
  </si>
  <si>
    <t>司馬炎</t>
  </si>
  <si>
    <t>しばがき</t>
  </si>
  <si>
    <t>柴垣</t>
  </si>
  <si>
    <t>しばがみ</t>
  </si>
  <si>
    <t>柴神</t>
  </si>
  <si>
    <t>しばかり</t>
  </si>
  <si>
    <t>柴刈り</t>
  </si>
  <si>
    <t>しばかわ</t>
  </si>
  <si>
    <t>芝川</t>
  </si>
  <si>
    <t>しばきり</t>
  </si>
  <si>
    <t>芝切り</t>
  </si>
  <si>
    <t>しばくさ</t>
  </si>
  <si>
    <t>芝草</t>
  </si>
  <si>
    <t>しばぐり</t>
  </si>
  <si>
    <t>柴栗</t>
  </si>
  <si>
    <t>しばさき</t>
  </si>
  <si>
    <t>柴崎</t>
  </si>
  <si>
    <t>しばしば</t>
  </si>
  <si>
    <t>じばしり</t>
  </si>
  <si>
    <t>地走り</t>
  </si>
  <si>
    <t>しばしん</t>
  </si>
  <si>
    <t>シバ神,シヴァ神</t>
  </si>
  <si>
    <t>しばせん</t>
  </si>
  <si>
    <t>司馬遷</t>
  </si>
  <si>
    <t>しばそり</t>
  </si>
  <si>
    <t>柴そり</t>
  </si>
  <si>
    <t>しばづけ</t>
  </si>
  <si>
    <t>紫葉漬け</t>
  </si>
  <si>
    <t>しばつゆ</t>
  </si>
  <si>
    <t>芝露</t>
  </si>
  <si>
    <t>しばとら</t>
  </si>
  <si>
    <t>シバトラ</t>
  </si>
  <si>
    <t>じばなし</t>
  </si>
  <si>
    <t>地噺,地放し</t>
  </si>
  <si>
    <t>じばなれ</t>
  </si>
  <si>
    <t>地離れ</t>
  </si>
  <si>
    <t>しばはし</t>
  </si>
  <si>
    <t>柴橋</t>
  </si>
  <si>
    <t>しばはま</t>
  </si>
  <si>
    <t>芝浜</t>
  </si>
  <si>
    <t>しばはら</t>
  </si>
  <si>
    <t>芝原</t>
  </si>
  <si>
    <t>しばびと</t>
  </si>
  <si>
    <t>柴人</t>
  </si>
  <si>
    <t>しばひら</t>
  </si>
  <si>
    <t>柴平</t>
  </si>
  <si>
    <t>しばぶえ</t>
  </si>
  <si>
    <t>しば笛</t>
  </si>
  <si>
    <t>しばぶき</t>
  </si>
  <si>
    <t>芝葺き</t>
  </si>
  <si>
    <t>しばぶね</t>
  </si>
  <si>
    <t>柴舟</t>
  </si>
  <si>
    <t>しばべや</t>
  </si>
  <si>
    <t>柴部屋</t>
  </si>
  <si>
    <t>しばぼう</t>
  </si>
  <si>
    <t>司馬望</t>
  </si>
  <si>
    <t>しばまた</t>
  </si>
  <si>
    <t>柴又</t>
  </si>
  <si>
    <t>しばむぎ</t>
  </si>
  <si>
    <t>シバムギ</t>
  </si>
  <si>
    <t>しばむし</t>
  </si>
  <si>
    <t>シバムシ</t>
  </si>
  <si>
    <t>しばやき</t>
  </si>
  <si>
    <t>芝焼き</t>
  </si>
  <si>
    <t>しばやぎ</t>
  </si>
  <si>
    <t>シバヤギ,柴山羊</t>
  </si>
  <si>
    <t>しばやま</t>
  </si>
  <si>
    <t>芝山,柴山</t>
  </si>
  <si>
    <t>しばゆう</t>
  </si>
  <si>
    <t>司馬攸</t>
  </si>
  <si>
    <t>しはらい</t>
  </si>
  <si>
    <t>支払い</t>
  </si>
  <si>
    <t>じばりあ</t>
  </si>
  <si>
    <t>ジバリア</t>
  </si>
  <si>
    <t>じばりか</t>
  </si>
  <si>
    <t>ジバリカ</t>
  </si>
  <si>
    <t>しばりめ</t>
  </si>
  <si>
    <t>縛り目</t>
  </si>
  <si>
    <t>しばるば</t>
  </si>
  <si>
    <t>シバルバ</t>
  </si>
  <si>
    <t>しばろう</t>
  </si>
  <si>
    <t>司馬朗</t>
  </si>
  <si>
    <t>しはんき</t>
  </si>
  <si>
    <t>四半期</t>
  </si>
  <si>
    <t>じはんき</t>
  </si>
  <si>
    <t>自販機</t>
  </si>
  <si>
    <t>じぱんぐ</t>
  </si>
  <si>
    <t>ジパング</t>
  </si>
  <si>
    <t>しはんけ</t>
  </si>
  <si>
    <t>師範家</t>
  </si>
  <si>
    <t>じばんず</t>
  </si>
  <si>
    <t>地盤図</t>
  </si>
  <si>
    <t>じびいる</t>
  </si>
  <si>
    <t>地ビール</t>
  </si>
  <si>
    <t>じびかい</t>
  </si>
  <si>
    <t>耳鼻科医</t>
  </si>
  <si>
    <t>しひせい</t>
  </si>
  <si>
    <t>私費生</t>
  </si>
  <si>
    <t>じひせい</t>
  </si>
  <si>
    <t>自費生</t>
  </si>
  <si>
    <t>じひつふ</t>
  </si>
  <si>
    <t>自筆譜</t>
  </si>
  <si>
    <t>じひびき</t>
  </si>
  <si>
    <t>地響き</t>
  </si>
  <si>
    <t>しびぶし</t>
  </si>
  <si>
    <t>鮪節</t>
  </si>
  <si>
    <t>しひょう</t>
  </si>
  <si>
    <t>指標,紙票</t>
  </si>
  <si>
    <t>しびょう</t>
  </si>
  <si>
    <t>死病,祠廊</t>
  </si>
  <si>
    <t>じひょう</t>
  </si>
  <si>
    <t>辞表,耳標</t>
  </si>
  <si>
    <t>じびょう</t>
  </si>
  <si>
    <t>持病</t>
  </si>
  <si>
    <t>しぶいた</t>
  </si>
  <si>
    <t>四分板</t>
  </si>
  <si>
    <t>しぶいち</t>
  </si>
  <si>
    <t>四分一</t>
  </si>
  <si>
    <t>しぶいと</t>
  </si>
  <si>
    <t>渋糸</t>
  </si>
  <si>
    <t>しぶいろ</t>
  </si>
  <si>
    <t>渋色</t>
  </si>
  <si>
    <t>しふぉん</t>
  </si>
  <si>
    <t>シフォン</t>
  </si>
  <si>
    <t>しぶがき</t>
  </si>
  <si>
    <t>渋柿</t>
  </si>
  <si>
    <t>しぶがみ</t>
  </si>
  <si>
    <t>渋紙</t>
  </si>
  <si>
    <t>しぶかわ</t>
  </si>
  <si>
    <t>渋皮,渋川</t>
  </si>
  <si>
    <t>じぶくろ</t>
  </si>
  <si>
    <t>地袋</t>
  </si>
  <si>
    <t>しぶさわ</t>
  </si>
  <si>
    <t>渋沢</t>
  </si>
  <si>
    <t>じぷしい</t>
  </si>
  <si>
    <t>ジプシー</t>
  </si>
  <si>
    <t>しぶしぶ</t>
  </si>
  <si>
    <t>渋々</t>
  </si>
  <si>
    <t>じふしん</t>
  </si>
  <si>
    <t>自負心</t>
  </si>
  <si>
    <t>しぶずみ</t>
  </si>
  <si>
    <t>渋墨</t>
  </si>
  <si>
    <t>しぶせん</t>
  </si>
  <si>
    <t>渋扇</t>
  </si>
  <si>
    <t>しふぞう</t>
  </si>
  <si>
    <t>シフゾウ</t>
  </si>
  <si>
    <t>しぶぞめ</t>
  </si>
  <si>
    <t>渋染め</t>
  </si>
  <si>
    <t>しぶちゃ</t>
  </si>
  <si>
    <t>渋茶</t>
  </si>
  <si>
    <t>しぶちん</t>
  </si>
  <si>
    <t>渋ちん</t>
  </si>
  <si>
    <t>しぶつか</t>
  </si>
  <si>
    <t>私物化</t>
  </si>
  <si>
    <t>しぶとり</t>
  </si>
  <si>
    <t>渋取り</t>
  </si>
  <si>
    <t>しぶなわ</t>
  </si>
  <si>
    <t>渋縄</t>
  </si>
  <si>
    <t>じぷにい</t>
  </si>
  <si>
    <t>ジプニー</t>
  </si>
  <si>
    <t>しぶぬき</t>
  </si>
  <si>
    <t>渋抜き</t>
  </si>
  <si>
    <t>しぶぬり</t>
  </si>
  <si>
    <t>渋塗り</t>
  </si>
  <si>
    <t>しぶばり</t>
  </si>
  <si>
    <t>渋張り</t>
  </si>
  <si>
    <t>じふぶき</t>
  </si>
  <si>
    <t>地吹雪</t>
  </si>
  <si>
    <t>しぶやく</t>
  </si>
  <si>
    <t>渋谷区</t>
  </si>
  <si>
    <t>じふんい</t>
  </si>
  <si>
    <t>自噴井</t>
  </si>
  <si>
    <t>しぶんぎ</t>
  </si>
  <si>
    <t>四分儀</t>
  </si>
  <si>
    <t>じぶんし</t>
  </si>
  <si>
    <t>自分史</t>
  </si>
  <si>
    <t>じへいじ</t>
  </si>
  <si>
    <t>自閉児</t>
  </si>
  <si>
    <t>しべちゃ</t>
  </si>
  <si>
    <t>標茶</t>
  </si>
  <si>
    <t>しほうい</t>
  </si>
  <si>
    <t>四方位</t>
  </si>
  <si>
    <t>しぼうゆ</t>
  </si>
  <si>
    <t>脂肪油</t>
  </si>
  <si>
    <t>しぼがみ</t>
  </si>
  <si>
    <t>皺紙</t>
  </si>
  <si>
    <t>しほけん</t>
  </si>
  <si>
    <t>私保険</t>
  </si>
  <si>
    <t>しほこう</t>
  </si>
  <si>
    <t>支保工</t>
  </si>
  <si>
    <t>しぼさい</t>
  </si>
  <si>
    <t>私募債</t>
  </si>
  <si>
    <t>じぼしん</t>
  </si>
  <si>
    <t>地母神</t>
  </si>
  <si>
    <t>じぽほう</t>
  </si>
  <si>
    <t>児ポ法</t>
  </si>
  <si>
    <t>しほんか</t>
  </si>
  <si>
    <t>資本家</t>
  </si>
  <si>
    <t>しまあい</t>
  </si>
  <si>
    <t>縞合い</t>
  </si>
  <si>
    <t>しまあじ</t>
  </si>
  <si>
    <t>シマアジ,縞鯵</t>
  </si>
  <si>
    <t>しまいご</t>
  </si>
  <si>
    <t>姉妹語</t>
  </si>
  <si>
    <t>しまいし</t>
  </si>
  <si>
    <t>姉妹誌</t>
  </si>
  <si>
    <t>しまいや</t>
  </si>
  <si>
    <t>仕舞い屋</t>
  </si>
  <si>
    <t>しまいゆ</t>
  </si>
  <si>
    <t>終い湯</t>
  </si>
  <si>
    <t>しまいり</t>
  </si>
  <si>
    <t>縞入り</t>
  </si>
  <si>
    <t>しまうた</t>
  </si>
  <si>
    <t>島歌</t>
  </si>
  <si>
    <t>しまうち</t>
  </si>
  <si>
    <t>島内</t>
  </si>
  <si>
    <t>しまうま</t>
  </si>
  <si>
    <t>シマウマ</t>
  </si>
  <si>
    <t>しまえび</t>
  </si>
  <si>
    <t>シマエビ</t>
  </si>
  <si>
    <t>しまおり</t>
  </si>
  <si>
    <t>縞織り</t>
  </si>
  <si>
    <t>しまかげ</t>
  </si>
  <si>
    <t>島蔭</t>
  </si>
  <si>
    <t>しまかぜ</t>
  </si>
  <si>
    <t>島風</t>
  </si>
  <si>
    <t>しまがた</t>
  </si>
  <si>
    <t>島形</t>
  </si>
  <si>
    <t>しまがに</t>
  </si>
  <si>
    <t>縞蟹</t>
  </si>
  <si>
    <t>しまがら</t>
  </si>
  <si>
    <t>縞柄</t>
  </si>
  <si>
    <t>しまきじ</t>
  </si>
  <si>
    <t>シマキジ</t>
  </si>
  <si>
    <t>しまぐに</t>
  </si>
  <si>
    <t>島国</t>
  </si>
  <si>
    <t>しまげら</t>
  </si>
  <si>
    <t>シマゲラ</t>
  </si>
  <si>
    <t>しまごま</t>
  </si>
  <si>
    <t>シマゴマ,島駒</t>
  </si>
  <si>
    <t>しまごん</t>
  </si>
  <si>
    <t>紫磨金</t>
  </si>
  <si>
    <t>しまさき</t>
  </si>
  <si>
    <t>島崎</t>
  </si>
  <si>
    <t>しまじま</t>
  </si>
  <si>
    <t>島々</t>
  </si>
  <si>
    <t>しません</t>
  </si>
  <si>
    <t>志摩線</t>
  </si>
  <si>
    <t>しまそい</t>
  </si>
  <si>
    <t>シマソイ</t>
  </si>
  <si>
    <t>しまぞい</t>
  </si>
  <si>
    <t>シマゾイ</t>
  </si>
  <si>
    <t>しまそう</t>
  </si>
  <si>
    <t>シマ層</t>
  </si>
  <si>
    <t>しまぞめ</t>
  </si>
  <si>
    <t>縞染め</t>
  </si>
  <si>
    <t>しまだい</t>
  </si>
  <si>
    <t>シマダイ,島台</t>
  </si>
  <si>
    <t>しまたび</t>
  </si>
  <si>
    <t>島旅</t>
  </si>
  <si>
    <t>しまだや</t>
  </si>
  <si>
    <t>シマダヤ</t>
  </si>
  <si>
    <t>しまつぎ</t>
  </si>
  <si>
    <t>始末気</t>
  </si>
  <si>
    <t>しまつや</t>
  </si>
  <si>
    <t>始末屋</t>
  </si>
  <si>
    <t>しまどり</t>
  </si>
  <si>
    <t>シマドリ</t>
  </si>
  <si>
    <t>しまぬけ</t>
  </si>
  <si>
    <t>島脱け</t>
  </si>
  <si>
    <t>しまばえ</t>
  </si>
  <si>
    <t>シマバエ</t>
  </si>
  <si>
    <t>しまはぎ</t>
  </si>
  <si>
    <t>シマハギ</t>
  </si>
  <si>
    <t>しまばら</t>
  </si>
  <si>
    <t>島原</t>
  </si>
  <si>
    <t>しまぱん</t>
  </si>
  <si>
    <t>しまびと</t>
  </si>
  <si>
    <t>島人</t>
  </si>
  <si>
    <t>しまふぐ</t>
  </si>
  <si>
    <t>シマフグ</t>
  </si>
  <si>
    <t>しまへび</t>
  </si>
  <si>
    <t>縞蛇</t>
  </si>
  <si>
    <t>しまほん</t>
  </si>
  <si>
    <t>シマホン</t>
  </si>
  <si>
    <t>しままつ</t>
  </si>
  <si>
    <t>島松</t>
  </si>
  <si>
    <t>しまむら</t>
  </si>
  <si>
    <t>しまむろ</t>
  </si>
  <si>
    <t>シマムロ</t>
  </si>
  <si>
    <t>しまもち</t>
  </si>
  <si>
    <t>シマモチ</t>
  </si>
  <si>
    <t>しまもの</t>
  </si>
  <si>
    <t>しま物</t>
  </si>
  <si>
    <t>しまもり</t>
  </si>
  <si>
    <t>島守</t>
  </si>
  <si>
    <t>しまやま</t>
  </si>
  <si>
    <t>島山</t>
  </si>
  <si>
    <t>しまりす</t>
  </si>
  <si>
    <t>シマリス</t>
  </si>
  <si>
    <t>しまりや</t>
  </si>
  <si>
    <t>締まり屋</t>
  </si>
  <si>
    <t>じまわり</t>
  </si>
  <si>
    <t>地廻り</t>
  </si>
  <si>
    <t>しまんと</t>
  </si>
  <si>
    <t>しみいず</t>
  </si>
  <si>
    <t>シミーズ</t>
  </si>
  <si>
    <t>じみこん</t>
  </si>
  <si>
    <t>ジミ婚</t>
  </si>
  <si>
    <t>しみたあ</t>
  </si>
  <si>
    <t>シミター</t>
  </si>
  <si>
    <t>しみたれ</t>
  </si>
  <si>
    <t>しみてん</t>
  </si>
  <si>
    <t>凍天</t>
  </si>
  <si>
    <t>しみとり</t>
  </si>
  <si>
    <t>シミ取り</t>
  </si>
  <si>
    <t>しみぬき</t>
  </si>
  <si>
    <t>染み抜き</t>
  </si>
  <si>
    <t>じみへん</t>
  </si>
  <si>
    <t>ジミヘン</t>
  </si>
  <si>
    <t>しみもち</t>
  </si>
  <si>
    <t>凍み餅</t>
  </si>
  <si>
    <t>しみゃく</t>
  </si>
  <si>
    <t>支脈</t>
  </si>
  <si>
    <t>じみゃく</t>
  </si>
  <si>
    <t>自脈</t>
  </si>
  <si>
    <t>しみゆき</t>
  </si>
  <si>
    <t>凍み雪</t>
  </si>
  <si>
    <t>しみゅら</t>
  </si>
  <si>
    <t>Ｓｉｍｕｌａ</t>
  </si>
  <si>
    <t>しみょう</t>
  </si>
  <si>
    <t>至妙</t>
  </si>
  <si>
    <t>しみんは</t>
  </si>
  <si>
    <t>市民派</t>
  </si>
  <si>
    <t>じむいん</t>
  </si>
  <si>
    <t>事務員</t>
  </si>
  <si>
    <t>じむかい</t>
  </si>
  <si>
    <t>ジム改</t>
  </si>
  <si>
    <t>じむかた</t>
  </si>
  <si>
    <t>事務方</t>
  </si>
  <si>
    <t>じむかで</t>
  </si>
  <si>
    <t>ジムカデ,土百足</t>
  </si>
  <si>
    <t>じむかん</t>
  </si>
  <si>
    <t>事務官</t>
  </si>
  <si>
    <t>じむきき</t>
  </si>
  <si>
    <t>事務機器</t>
  </si>
  <si>
    <t>じむぐり</t>
  </si>
  <si>
    <t>地潜り</t>
  </si>
  <si>
    <t>じむしつ</t>
  </si>
  <si>
    <t>事務室</t>
  </si>
  <si>
    <t>しむしゃ</t>
  </si>
  <si>
    <t>シムシャ</t>
  </si>
  <si>
    <t>じむしょ</t>
  </si>
  <si>
    <t>事務所</t>
  </si>
  <si>
    <t>じむにい</t>
  </si>
  <si>
    <t>ジムニー</t>
  </si>
  <si>
    <t>じむぬら</t>
  </si>
  <si>
    <t>ジムヌラ</t>
  </si>
  <si>
    <t>じむふく</t>
  </si>
  <si>
    <t>事務服</t>
  </si>
  <si>
    <t>じむよう</t>
  </si>
  <si>
    <t>事務用</t>
  </si>
  <si>
    <t>しめうり</t>
  </si>
  <si>
    <t>占売り</t>
  </si>
  <si>
    <t>しめがい</t>
  </si>
  <si>
    <t>占買い</t>
  </si>
  <si>
    <t>しめかす</t>
  </si>
  <si>
    <t>搾め滓</t>
  </si>
  <si>
    <t>しめかた</t>
  </si>
  <si>
    <t>締め方</t>
  </si>
  <si>
    <t>しめがね</t>
  </si>
  <si>
    <t>締め金</t>
  </si>
  <si>
    <t>しめきり</t>
  </si>
  <si>
    <t>締め切り</t>
  </si>
  <si>
    <t>しめくぎ</t>
  </si>
  <si>
    <t>締め釘</t>
  </si>
  <si>
    <t>しめこみ</t>
  </si>
  <si>
    <t>締め込み</t>
  </si>
  <si>
    <t>しめさば</t>
  </si>
  <si>
    <t>しめ鯖</t>
  </si>
  <si>
    <t>しめしめ</t>
  </si>
  <si>
    <t>シメシメ</t>
  </si>
  <si>
    <t>しめぞく</t>
  </si>
  <si>
    <t>シメ属</t>
  </si>
  <si>
    <t>しめだか</t>
  </si>
  <si>
    <t>締め高</t>
  </si>
  <si>
    <t>しめだし</t>
  </si>
  <si>
    <t>締め出し</t>
  </si>
  <si>
    <t>しめつけ</t>
  </si>
  <si>
    <t>締めつけ</t>
  </si>
  <si>
    <t>しめづな</t>
  </si>
  <si>
    <t>締め綱</t>
  </si>
  <si>
    <t>しめなわ</t>
  </si>
  <si>
    <t>注連縄</t>
  </si>
  <si>
    <t>しめのみ</t>
  </si>
  <si>
    <t>占め飲み</t>
  </si>
  <si>
    <t>しめやか</t>
  </si>
  <si>
    <t>しめやき</t>
  </si>
  <si>
    <t>締め焼き</t>
  </si>
  <si>
    <t>しめりけ</t>
  </si>
  <si>
    <t>湿り気</t>
  </si>
  <si>
    <t>しめわざ</t>
  </si>
  <si>
    <t>締め技</t>
  </si>
  <si>
    <t>じめんし</t>
  </si>
  <si>
    <t>地面師</t>
  </si>
  <si>
    <t>しもあさ</t>
  </si>
  <si>
    <t>霜朝</t>
  </si>
  <si>
    <t>しもあな</t>
  </si>
  <si>
    <t>霜穴</t>
  </si>
  <si>
    <t>しもいた</t>
  </si>
  <si>
    <t>下伊田</t>
  </si>
  <si>
    <t>しもいち</t>
  </si>
  <si>
    <t>下市</t>
  </si>
  <si>
    <t>しもうさ</t>
  </si>
  <si>
    <t>下総</t>
  </si>
  <si>
    <t>しもうら</t>
  </si>
  <si>
    <t>下浦</t>
  </si>
  <si>
    <t>しもうわ</t>
  </si>
  <si>
    <t>下宇和</t>
  </si>
  <si>
    <t>しもえき</t>
  </si>
  <si>
    <t>志茂駅</t>
  </si>
  <si>
    <t>しもおれ</t>
  </si>
  <si>
    <t>霜折れ</t>
  </si>
  <si>
    <t>しもかぜ</t>
  </si>
  <si>
    <t>霜風</t>
  </si>
  <si>
    <t>しもがれ</t>
  </si>
  <si>
    <t>霜枯れ</t>
  </si>
  <si>
    <t>しもきた</t>
  </si>
  <si>
    <t>下北</t>
  </si>
  <si>
    <t>しもぎり</t>
  </si>
  <si>
    <t>下切</t>
  </si>
  <si>
    <t>じもくじ</t>
  </si>
  <si>
    <t>甚目寺</t>
  </si>
  <si>
    <t>しもくの</t>
  </si>
  <si>
    <t>下久野</t>
  </si>
  <si>
    <t>しもこう</t>
  </si>
  <si>
    <t>下府</t>
  </si>
  <si>
    <t>しもごえ</t>
  </si>
  <si>
    <t>下肥</t>
  </si>
  <si>
    <t>しもさき</t>
  </si>
  <si>
    <t>霜先</t>
  </si>
  <si>
    <t>しもさと</t>
  </si>
  <si>
    <t>下里</t>
  </si>
  <si>
    <t>しもざま</t>
  </si>
  <si>
    <t>しもしい</t>
  </si>
  <si>
    <t>下志比</t>
  </si>
  <si>
    <t>しもじま</t>
  </si>
  <si>
    <t>下島</t>
  </si>
  <si>
    <t>しもじも</t>
  </si>
  <si>
    <t>下々</t>
  </si>
  <si>
    <t>しもすわ</t>
  </si>
  <si>
    <t>下諏訪</t>
  </si>
  <si>
    <t>しもそが</t>
  </si>
  <si>
    <t>下曽我</t>
  </si>
  <si>
    <t>しもそね</t>
  </si>
  <si>
    <t>下曽根</t>
  </si>
  <si>
    <t>しもたき</t>
  </si>
  <si>
    <t>下滝</t>
  </si>
  <si>
    <t>しもだて</t>
  </si>
  <si>
    <t>下館</t>
  </si>
  <si>
    <t>しもたや</t>
  </si>
  <si>
    <t>仕舞た屋</t>
  </si>
  <si>
    <t>しもちゃ</t>
  </si>
  <si>
    <t>下家</t>
  </si>
  <si>
    <t>しもつき</t>
  </si>
  <si>
    <t>霜月</t>
  </si>
  <si>
    <t>しもつけ</t>
  </si>
  <si>
    <t>シモツケ,下野</t>
  </si>
  <si>
    <t>しもつま</t>
  </si>
  <si>
    <t>下妻</t>
  </si>
  <si>
    <t>しもどけ</t>
  </si>
  <si>
    <t>霜解け</t>
  </si>
  <si>
    <t>じもとし</t>
  </si>
  <si>
    <t>地元紙</t>
  </si>
  <si>
    <t>しもなだ</t>
  </si>
  <si>
    <t>下灘</t>
  </si>
  <si>
    <t>しもにい</t>
  </si>
  <si>
    <t>下新</t>
  </si>
  <si>
    <t>しもにた</t>
  </si>
  <si>
    <t>下仁田</t>
  </si>
  <si>
    <t>しもぬま</t>
  </si>
  <si>
    <t>下沼</t>
  </si>
  <si>
    <t>しもねた</t>
  </si>
  <si>
    <t>下ネタ</t>
  </si>
  <si>
    <t>しものく</t>
  </si>
  <si>
    <t>下の句</t>
  </si>
  <si>
    <t>しものけ</t>
  </si>
  <si>
    <t>下の毛</t>
  </si>
  <si>
    <t>しもはた</t>
  </si>
  <si>
    <t>下機</t>
  </si>
  <si>
    <t>しもはま</t>
  </si>
  <si>
    <t>下浜</t>
  </si>
  <si>
    <t>しもばれ</t>
  </si>
  <si>
    <t>霜腫れ</t>
  </si>
  <si>
    <t>しもびと</t>
  </si>
  <si>
    <t>下人</t>
  </si>
  <si>
    <t>しもふり</t>
  </si>
  <si>
    <t>霜降り</t>
  </si>
  <si>
    <t>しもべや</t>
  </si>
  <si>
    <t>下部屋</t>
  </si>
  <si>
    <t>しもまつ</t>
  </si>
  <si>
    <t>しもみぞ</t>
  </si>
  <si>
    <t>下溝</t>
  </si>
  <si>
    <t>しもみち</t>
  </si>
  <si>
    <t>霜道</t>
  </si>
  <si>
    <t>しもやけ</t>
  </si>
  <si>
    <t>霜焼け</t>
  </si>
  <si>
    <t>しもやま</t>
  </si>
  <si>
    <t>下山</t>
  </si>
  <si>
    <t>しもゆい</t>
  </si>
  <si>
    <t>下油井</t>
  </si>
  <si>
    <t>じもよう</t>
  </si>
  <si>
    <t>地模様</t>
  </si>
  <si>
    <t>しもよけ</t>
  </si>
  <si>
    <t>霜除け</t>
  </si>
  <si>
    <t>しもわち</t>
  </si>
  <si>
    <t>下和知</t>
  </si>
  <si>
    <t>しもわれ</t>
  </si>
  <si>
    <t>霜割れ</t>
  </si>
  <si>
    <t>しもんじ</t>
  </si>
  <si>
    <t>指文字</t>
  </si>
  <si>
    <t>しゃあく</t>
  </si>
  <si>
    <t>シャーク</t>
  </si>
  <si>
    <t>じゃあく</t>
  </si>
  <si>
    <t>邪悪,ジャーク</t>
  </si>
  <si>
    <t>しゃあし</t>
  </si>
  <si>
    <t>シャーシ</t>
  </si>
  <si>
    <t>じゃあじ</t>
  </si>
  <si>
    <t>ジャージ</t>
  </si>
  <si>
    <t>しゃあぷ</t>
  </si>
  <si>
    <t>シャープ</t>
  </si>
  <si>
    <t>しゃあれ</t>
  </si>
  <si>
    <t>シャーレ</t>
  </si>
  <si>
    <t>しゃあん</t>
  </si>
  <si>
    <t>シャーン</t>
  </si>
  <si>
    <t>じゃいこ</t>
  </si>
  <si>
    <t>ジャイ子</t>
  </si>
  <si>
    <t>じゃいろ</t>
  </si>
  <si>
    <t>ジャイロ</t>
  </si>
  <si>
    <t>しゃいん</t>
  </si>
  <si>
    <t>社員,社印</t>
  </si>
  <si>
    <t>じゃいん</t>
  </si>
  <si>
    <t>邪淫</t>
  </si>
  <si>
    <t>しゃうと</t>
  </si>
  <si>
    <t>シャウト</t>
  </si>
  <si>
    <t>しゃうら</t>
  </si>
  <si>
    <t>シャウラ</t>
  </si>
  <si>
    <t>しゃうん</t>
  </si>
  <si>
    <t>社運</t>
  </si>
  <si>
    <t>じゃうん</t>
  </si>
  <si>
    <t>邪雲</t>
  </si>
  <si>
    <t>しゃえい</t>
  </si>
  <si>
    <t>斜影</t>
  </si>
  <si>
    <t>しゃおく</t>
  </si>
  <si>
    <t>社屋</t>
  </si>
  <si>
    <t>しゃおん</t>
  </si>
  <si>
    <t>謝恩</t>
  </si>
  <si>
    <t>じゃがあ</t>
  </si>
  <si>
    <t>ジャガー</t>
  </si>
  <si>
    <t>しゃかい</t>
  </si>
  <si>
    <t>社会</t>
  </si>
  <si>
    <t>しゃがい</t>
  </si>
  <si>
    <t>社外</t>
  </si>
  <si>
    <t>しゃかく</t>
  </si>
  <si>
    <t>社格,写角</t>
  </si>
  <si>
    <t>しやかく</t>
  </si>
  <si>
    <t>視野角</t>
  </si>
  <si>
    <t>じゃかご</t>
  </si>
  <si>
    <t>蛇篭</t>
  </si>
  <si>
    <t>しゃかん</t>
  </si>
  <si>
    <t>車間,左官</t>
  </si>
  <si>
    <t>しゃがん</t>
  </si>
  <si>
    <t>砂岩,斜眼</t>
  </si>
  <si>
    <t>じゃかん</t>
  </si>
  <si>
    <t>蛇管</t>
  </si>
  <si>
    <t>しゃぎい</t>
  </si>
  <si>
    <t>シャギー</t>
  </si>
  <si>
    <t>じゃぎぃ</t>
  </si>
  <si>
    <t>ジャギィ</t>
  </si>
  <si>
    <t>じゃぎい</t>
  </si>
  <si>
    <t>ジャギー</t>
  </si>
  <si>
    <t>しゃぎり</t>
  </si>
  <si>
    <t>しゃきん</t>
  </si>
  <si>
    <t>謝金</t>
  </si>
  <si>
    <t>しゃくい</t>
  </si>
  <si>
    <t>爵位</t>
  </si>
  <si>
    <t>しゃくが</t>
  </si>
  <si>
    <t>シャクガ</t>
  </si>
  <si>
    <t>しゃくぎ</t>
  </si>
  <si>
    <t>釈義</t>
  </si>
  <si>
    <t>じゃくさ</t>
  </si>
  <si>
    <t>JAXA</t>
  </si>
  <si>
    <t>しゃくし</t>
  </si>
  <si>
    <t>杓子,釈氏</t>
  </si>
  <si>
    <t>しゃくじ</t>
  </si>
  <si>
    <t>借字,石神</t>
  </si>
  <si>
    <t>じゃくし</t>
  </si>
  <si>
    <t>弱視,弱志</t>
  </si>
  <si>
    <t>しゃくち</t>
  </si>
  <si>
    <t>借地</t>
  </si>
  <si>
    <t>じゃぐち</t>
  </si>
  <si>
    <t>蛇口</t>
  </si>
  <si>
    <t>しゃくど</t>
  </si>
  <si>
    <t>尺度,尺土</t>
  </si>
  <si>
    <t>しゃくば</t>
  </si>
  <si>
    <t>借馬</t>
  </si>
  <si>
    <t>しゃくび</t>
  </si>
  <si>
    <t>しゃ首</t>
  </si>
  <si>
    <t>しゃくふ</t>
  </si>
  <si>
    <t>酌婦</t>
  </si>
  <si>
    <t>しゃくま</t>
  </si>
  <si>
    <t>借間</t>
  </si>
  <si>
    <t>しゃぐま</t>
  </si>
  <si>
    <t>赤熊</t>
  </si>
  <si>
    <t>しゃくみ</t>
  </si>
  <si>
    <t>曲見</t>
  </si>
  <si>
    <t>しゃくや</t>
  </si>
  <si>
    <t>借家</t>
  </si>
  <si>
    <t>しゃくよ</t>
  </si>
  <si>
    <t>尺余</t>
  </si>
  <si>
    <t>しゃくら</t>
  </si>
  <si>
    <t>シャクラ</t>
  </si>
  <si>
    <t>じゃくら</t>
  </si>
  <si>
    <t>雀羅</t>
  </si>
  <si>
    <t>しゃくり</t>
  </si>
  <si>
    <t>しゃくれ</t>
  </si>
  <si>
    <t>しゃくん</t>
  </si>
  <si>
    <t>社訓</t>
  </si>
  <si>
    <t>しゃけい</t>
  </si>
  <si>
    <t>舎兄</t>
  </si>
  <si>
    <t>しゃげい</t>
  </si>
  <si>
    <t>射芸</t>
  </si>
  <si>
    <t>じゃけい</t>
  </si>
  <si>
    <t>邪計</t>
  </si>
  <si>
    <t>しゃげき</t>
  </si>
  <si>
    <t>射撃</t>
  </si>
  <si>
    <t>しゃけつ</t>
  </si>
  <si>
    <t>瀉血</t>
  </si>
  <si>
    <t>しゃげつ</t>
  </si>
  <si>
    <t>斜月</t>
  </si>
  <si>
    <t>じゃけつ</t>
  </si>
  <si>
    <t>ジャケツ</t>
  </si>
  <si>
    <t>しゃけん</t>
  </si>
  <si>
    <t>車検,車券</t>
  </si>
  <si>
    <t>じゃけん</t>
  </si>
  <si>
    <t>邪見</t>
  </si>
  <si>
    <t>しゃこう</t>
  </si>
  <si>
    <t>遮光,射光</t>
  </si>
  <si>
    <t>しゃごう</t>
  </si>
  <si>
    <t>社号</t>
  </si>
  <si>
    <t>じゃこう</t>
  </si>
  <si>
    <t>麝香</t>
  </si>
  <si>
    <t>しゃこく</t>
  </si>
  <si>
    <t>社告</t>
  </si>
  <si>
    <t>じゃごけ</t>
  </si>
  <si>
    <t>蛇苔</t>
  </si>
  <si>
    <t>じゃこつ</t>
  </si>
  <si>
    <t>蛇骨</t>
  </si>
  <si>
    <t>しゃさい</t>
  </si>
  <si>
    <t>車載,社債</t>
  </si>
  <si>
    <t>しゃざい</t>
  </si>
  <si>
    <t>謝罪</t>
  </si>
  <si>
    <t>じやさい</t>
  </si>
  <si>
    <t>地野菜</t>
  </si>
  <si>
    <t>しゃさつ</t>
  </si>
  <si>
    <t>射殺</t>
  </si>
  <si>
    <t>しゃさん</t>
  </si>
  <si>
    <t>社参</t>
  </si>
  <si>
    <t>しゃしい</t>
  </si>
  <si>
    <t>シャシー</t>
  </si>
  <si>
    <t>しゃじく</t>
  </si>
  <si>
    <t>車軸</t>
  </si>
  <si>
    <t>しゃしつ</t>
  </si>
  <si>
    <t>車室</t>
  </si>
  <si>
    <t>しゃじつ</t>
  </si>
  <si>
    <t>写実</t>
  </si>
  <si>
    <t>しゃしゅ</t>
  </si>
  <si>
    <t>車種,射手</t>
  </si>
  <si>
    <t>しゃしん</t>
  </si>
  <si>
    <t>写真</t>
  </si>
  <si>
    <t>しゃじん</t>
  </si>
  <si>
    <t>沙塵</t>
  </si>
  <si>
    <t>じゃしん</t>
  </si>
  <si>
    <t>邪神</t>
  </si>
  <si>
    <t>しゃすい</t>
  </si>
  <si>
    <t>洒水</t>
  </si>
  <si>
    <t>じゃすい</t>
  </si>
  <si>
    <t>邪推</t>
  </si>
  <si>
    <t>しゃずき</t>
  </si>
  <si>
    <t>写図器</t>
  </si>
  <si>
    <t>じゃすと</t>
  </si>
  <si>
    <t>ジャスト</t>
  </si>
  <si>
    <t>しゃせい</t>
  </si>
  <si>
    <t>写生,写声,謝旌</t>
  </si>
  <si>
    <t>しゃせき</t>
  </si>
  <si>
    <t>沙石</t>
  </si>
  <si>
    <t>しゃせつ</t>
  </si>
  <si>
    <t>社説</t>
  </si>
  <si>
    <t>しゃぜつ</t>
  </si>
  <si>
    <t>謝絶</t>
  </si>
  <si>
    <t>じゃせつ</t>
  </si>
  <si>
    <t>邪説</t>
  </si>
  <si>
    <t>しゃせん</t>
  </si>
  <si>
    <t>斜線</t>
  </si>
  <si>
    <t>しゃぜん</t>
  </si>
  <si>
    <t>社前</t>
  </si>
  <si>
    <t>しゃそう</t>
  </si>
  <si>
    <t>車窓,社僧,射創</t>
  </si>
  <si>
    <t>しゃぞう</t>
  </si>
  <si>
    <t>写像</t>
  </si>
  <si>
    <t>しゃそく</t>
  </si>
  <si>
    <t>社則</t>
  </si>
  <si>
    <t>しゃたい</t>
  </si>
  <si>
    <t>車体,斜体</t>
  </si>
  <si>
    <t>しゃだい</t>
  </si>
  <si>
    <t>車台,社台</t>
  </si>
  <si>
    <t>じゃたい</t>
  </si>
  <si>
    <t>蛇体</t>
  </si>
  <si>
    <t>しゃたく</t>
  </si>
  <si>
    <t>社宅</t>
  </si>
  <si>
    <t>しゃたつ</t>
  </si>
  <si>
    <t>車立</t>
  </si>
  <si>
    <t>しゃだつ</t>
  </si>
  <si>
    <t>洒脱</t>
  </si>
  <si>
    <t>じゃだま</t>
  </si>
  <si>
    <t>蛇卵</t>
  </si>
  <si>
    <t>しゃだん</t>
  </si>
  <si>
    <t>遮断</t>
  </si>
  <si>
    <t>しゃちく</t>
  </si>
  <si>
    <t>社畜</t>
  </si>
  <si>
    <t>しゃちん</t>
  </si>
  <si>
    <t>車賃</t>
  </si>
  <si>
    <t>しゃっか</t>
  </si>
  <si>
    <t>じゃっか</t>
  </si>
  <si>
    <t>弱化</t>
  </si>
  <si>
    <t>じゃっき</t>
  </si>
  <si>
    <t>惹起,弱起</t>
  </si>
  <si>
    <t>しゃっく</t>
  </si>
  <si>
    <t>シャック,赤口</t>
  </si>
  <si>
    <t>じゃっく</t>
  </si>
  <si>
    <t>惹句,ジャック</t>
  </si>
  <si>
    <t>しゃっけ</t>
  </si>
  <si>
    <t>釈家</t>
  </si>
  <si>
    <t>じゃっじ</t>
  </si>
  <si>
    <t>ジャッジ</t>
  </si>
  <si>
    <t>しゃっせ</t>
  </si>
  <si>
    <t>シャッセ</t>
  </si>
  <si>
    <t>しゃった</t>
  </si>
  <si>
    <t>シャッタ</t>
  </si>
  <si>
    <t>しゃっぱ</t>
  </si>
  <si>
    <t>シャッパ</t>
  </si>
  <si>
    <t>しゃっぽ</t>
  </si>
  <si>
    <t>シャッポ</t>
  </si>
  <si>
    <t>しゃつら</t>
  </si>
  <si>
    <t>しゃ面</t>
  </si>
  <si>
    <t>しゃてい</t>
  </si>
  <si>
    <t>舎弟</t>
  </si>
  <si>
    <t>しゃてき</t>
  </si>
  <si>
    <t>射的</t>
  </si>
  <si>
    <t>しゃてつ</t>
  </si>
  <si>
    <t>砂鉄</t>
  </si>
  <si>
    <t>しゃてん</t>
  </si>
  <si>
    <t>射点</t>
  </si>
  <si>
    <t>しゃでん</t>
  </si>
  <si>
    <t>社殿</t>
  </si>
  <si>
    <t>しゃとう</t>
  </si>
  <si>
    <t>社頭,斜塔</t>
  </si>
  <si>
    <t>しゃどう</t>
  </si>
  <si>
    <t>車道,シャドウ</t>
  </si>
  <si>
    <t>じゃとう</t>
  </si>
  <si>
    <t>蛇頭</t>
  </si>
  <si>
    <t>じゃどう</t>
  </si>
  <si>
    <t>邪道,蛇道</t>
  </si>
  <si>
    <t>しゃとお</t>
  </si>
  <si>
    <t>シャトー</t>
  </si>
  <si>
    <t>しゃどお</t>
  </si>
  <si>
    <t>シャドー</t>
  </si>
  <si>
    <t>じゃどく</t>
  </si>
  <si>
    <t>蛇毒</t>
  </si>
  <si>
    <t>しゃどば</t>
  </si>
  <si>
    <t>シャドバ</t>
  </si>
  <si>
    <t>しゃとる</t>
  </si>
  <si>
    <t>シャトル</t>
  </si>
  <si>
    <t>しゃない</t>
  </si>
  <si>
    <t>車内,社内</t>
  </si>
  <si>
    <t>しゃなく</t>
  </si>
  <si>
    <t>シャナク</t>
  </si>
  <si>
    <t>じゃなす</t>
  </si>
  <si>
    <t>ジャナス</t>
  </si>
  <si>
    <t>しゃにち</t>
  </si>
  <si>
    <t>社日</t>
  </si>
  <si>
    <t>しゃにん</t>
  </si>
  <si>
    <t>社人</t>
  </si>
  <si>
    <t>じゃねい</t>
  </si>
  <si>
    <t>邪佞</t>
  </si>
  <si>
    <t>しゃねつ</t>
  </si>
  <si>
    <t>遮熱</t>
  </si>
  <si>
    <t>しゃねる</t>
  </si>
  <si>
    <t>シャネル</t>
  </si>
  <si>
    <t>じゃねん</t>
  </si>
  <si>
    <t>邪念</t>
  </si>
  <si>
    <t>じゃのめ</t>
  </si>
  <si>
    <t>蛇の目</t>
  </si>
  <si>
    <t>しゃのん</t>
  </si>
  <si>
    <t>シャノン</t>
  </si>
  <si>
    <t>しゃばき</t>
  </si>
  <si>
    <t>娑婆気</t>
  </si>
  <si>
    <t>しゃばけ</t>
  </si>
  <si>
    <t>しゃばと</t>
  </si>
  <si>
    <t>シャバト</t>
  </si>
  <si>
    <t>しゃはば</t>
  </si>
  <si>
    <t>車幅</t>
  </si>
  <si>
    <t>じゃはむ</t>
  </si>
  <si>
    <t>ジャハム</t>
  </si>
  <si>
    <t>じゃばら</t>
  </si>
  <si>
    <t>蛇腹</t>
  </si>
  <si>
    <t>しゃはん</t>
  </si>
  <si>
    <t>社判</t>
  </si>
  <si>
    <t>しゃばん</t>
  </si>
  <si>
    <t>車番</t>
  </si>
  <si>
    <t>じゃぱん</t>
  </si>
  <si>
    <t>JAPAN</t>
  </si>
  <si>
    <t>しゃひん</t>
  </si>
  <si>
    <t>社賓</t>
  </si>
  <si>
    <t>しゃふう</t>
  </si>
  <si>
    <t>社風</t>
  </si>
  <si>
    <t>しゃふく</t>
  </si>
  <si>
    <t>車輻</t>
  </si>
  <si>
    <t>しゃふつ</t>
  </si>
  <si>
    <t>煮沸</t>
  </si>
  <si>
    <t>しゃふと</t>
  </si>
  <si>
    <t>シャフト</t>
  </si>
  <si>
    <t>しやふと</t>
  </si>
  <si>
    <t>シヤフト</t>
  </si>
  <si>
    <t>しゃぶり</t>
  </si>
  <si>
    <t>シャブリ</t>
  </si>
  <si>
    <t>しゃへい</t>
  </si>
  <si>
    <t>遮蔽</t>
  </si>
  <si>
    <t>しゃべつ</t>
  </si>
  <si>
    <t>差別</t>
  </si>
  <si>
    <t>しゃべり</t>
  </si>
  <si>
    <t>喋り</t>
  </si>
  <si>
    <t>しゃべる</t>
  </si>
  <si>
    <t>シャベル</t>
  </si>
  <si>
    <t>しゃへん</t>
  </si>
  <si>
    <t>斜辺</t>
  </si>
  <si>
    <t>しゃほう</t>
  </si>
  <si>
    <t>社報,社法</t>
  </si>
  <si>
    <t>じゃほう</t>
  </si>
  <si>
    <t>邪法</t>
  </si>
  <si>
    <t>じゃぼう</t>
  </si>
  <si>
    <t>邪謀</t>
  </si>
  <si>
    <t>しゃぽお</t>
  </si>
  <si>
    <t>シャポー</t>
  </si>
  <si>
    <t>しゃぼろ</t>
  </si>
  <si>
    <t>シャボロ</t>
  </si>
  <si>
    <t>しゃほん</t>
  </si>
  <si>
    <t>写本</t>
  </si>
  <si>
    <t>しゃぼん</t>
  </si>
  <si>
    <t>シャボン</t>
  </si>
  <si>
    <t>じゃまあ</t>
  </si>
  <si>
    <t>ジャマー</t>
  </si>
  <si>
    <t>しゃまか</t>
  </si>
  <si>
    <t>沙摩柯</t>
  </si>
  <si>
    <t>しゃまく</t>
  </si>
  <si>
    <t>紗幕</t>
  </si>
  <si>
    <t>しゃまん</t>
  </si>
  <si>
    <t>シャマン</t>
  </si>
  <si>
    <t>しゃみつ</t>
  </si>
  <si>
    <t>舎密</t>
  </si>
  <si>
    <t>しゃみん</t>
  </si>
  <si>
    <t>社民</t>
  </si>
  <si>
    <t>じゃむし</t>
  </si>
  <si>
    <t>蛇虫</t>
  </si>
  <si>
    <t>しゃめい</t>
  </si>
  <si>
    <t>社名</t>
  </si>
  <si>
    <t>しゃめん</t>
  </si>
  <si>
    <t>斜面</t>
  </si>
  <si>
    <t>しゃもあ</t>
  </si>
  <si>
    <t>シャモア</t>
  </si>
  <si>
    <t>しゃもじ</t>
  </si>
  <si>
    <t>しゃもん</t>
  </si>
  <si>
    <t>借問</t>
  </si>
  <si>
    <t>じゃもん</t>
  </si>
  <si>
    <t>蛇紋</t>
  </si>
  <si>
    <t>しゃゆう</t>
  </si>
  <si>
    <t>社友</t>
  </si>
  <si>
    <t>しゃよう</t>
  </si>
  <si>
    <t>斜陽,社用</t>
  </si>
  <si>
    <t>じゃよく</t>
  </si>
  <si>
    <t>邪欲</t>
  </si>
  <si>
    <t>しゃらく</t>
  </si>
  <si>
    <t>洒落</t>
  </si>
  <si>
    <t>しゃらら</t>
  </si>
  <si>
    <t>シャララ</t>
  </si>
  <si>
    <t>じゃらん</t>
  </si>
  <si>
    <t>しゃりあ</t>
  </si>
  <si>
    <t>シャリア</t>
  </si>
  <si>
    <t>しゃりき</t>
  </si>
  <si>
    <t>車力</t>
  </si>
  <si>
    <t>しゃりつ</t>
  </si>
  <si>
    <t>斜率</t>
  </si>
  <si>
    <t>じゃりど</t>
  </si>
  <si>
    <t>ジャリド</t>
  </si>
  <si>
    <t>じゃりば</t>
  </si>
  <si>
    <t>じゃり場</t>
  </si>
  <si>
    <t>しゃりや</t>
  </si>
  <si>
    <t>シャリヤ</t>
  </si>
  <si>
    <t>しゃりん</t>
  </si>
  <si>
    <t>車輪</t>
  </si>
  <si>
    <t>しゃるま</t>
  </si>
  <si>
    <t>シャルマ</t>
  </si>
  <si>
    <t>しゃれい</t>
  </si>
  <si>
    <t>謝礼,赦令</t>
  </si>
  <si>
    <t>しゃれき</t>
  </si>
  <si>
    <t>社歴,砂礫</t>
  </si>
  <si>
    <t>しゃれけ</t>
  </si>
  <si>
    <t>洒落気</t>
  </si>
  <si>
    <t>じゃれこ</t>
  </si>
  <si>
    <t>ジャレコ</t>
  </si>
  <si>
    <t>じゃれん</t>
  </si>
  <si>
    <t>邪恋</t>
  </si>
  <si>
    <t>しゃろう</t>
  </si>
  <si>
    <t>沙漏</t>
  </si>
  <si>
    <t>しゃろく</t>
  </si>
  <si>
    <t>写録</t>
  </si>
  <si>
    <t>じゃろん</t>
  </si>
  <si>
    <t>邪論</t>
  </si>
  <si>
    <t>しゃわあ</t>
  </si>
  <si>
    <t>シャワー</t>
  </si>
  <si>
    <t>じゃわご</t>
  </si>
  <si>
    <t>ジャワ語</t>
  </si>
  <si>
    <t>しゃんく</t>
  </si>
  <si>
    <t>シャンク</t>
  </si>
  <si>
    <t>じゃんく</t>
  </si>
  <si>
    <t>ジャンク</t>
  </si>
  <si>
    <t>しゃんご</t>
  </si>
  <si>
    <t>シャンゴ</t>
  </si>
  <si>
    <t>じゃんこ</t>
  </si>
  <si>
    <t>じゃんご</t>
  </si>
  <si>
    <t>ジャンゴ</t>
  </si>
  <si>
    <t>じゃんし</t>
  </si>
  <si>
    <t>雀士</t>
  </si>
  <si>
    <t>じゃんぷ</t>
  </si>
  <si>
    <t>ジャンプ</t>
  </si>
  <si>
    <t>じゃんべ</t>
  </si>
  <si>
    <t>ジャンベ</t>
  </si>
  <si>
    <t>じゃんぼ</t>
  </si>
  <si>
    <t>ジャンボ</t>
  </si>
  <si>
    <t>じゃんる</t>
  </si>
  <si>
    <t>ジャンル</t>
  </si>
  <si>
    <t>しゅあく</t>
  </si>
  <si>
    <t>醜悪</t>
  </si>
  <si>
    <t>じゅあん</t>
  </si>
  <si>
    <t>ジュアン</t>
  </si>
  <si>
    <t>しゅいろ</t>
  </si>
  <si>
    <t>朱色</t>
  </si>
  <si>
    <t>しゅいん</t>
  </si>
  <si>
    <t>朱印,主因</t>
  </si>
  <si>
    <t>じゅいん</t>
  </si>
  <si>
    <t>樹陰</t>
  </si>
  <si>
    <t>しゅうい</t>
  </si>
  <si>
    <t>周囲,囚衣</t>
  </si>
  <si>
    <t>じゅうい</t>
  </si>
  <si>
    <t>獣医,戎夷</t>
  </si>
  <si>
    <t>しゅうう</t>
  </si>
  <si>
    <t>驟雨,秋雨</t>
  </si>
  <si>
    <t>しゅうえ</t>
  </si>
  <si>
    <t>衆会</t>
  </si>
  <si>
    <t>しゅうお</t>
  </si>
  <si>
    <t>羞悪</t>
  </si>
  <si>
    <t>しゅうか</t>
  </si>
  <si>
    <t>集荷,秀歌</t>
  </si>
  <si>
    <t>じゅうか</t>
  </si>
  <si>
    <t>銃火,重荷,獣化【コラボ】</t>
  </si>
  <si>
    <t>じゆうか</t>
  </si>
  <si>
    <t>自由化</t>
  </si>
  <si>
    <t>じゆうが</t>
  </si>
  <si>
    <t>自由画</t>
  </si>
  <si>
    <t>しゅうき</t>
  </si>
  <si>
    <t>臭気,習気</t>
  </si>
  <si>
    <t>しゅうぎ</t>
  </si>
  <si>
    <t>祝儀,宗義</t>
  </si>
  <si>
    <t>じゅうき</t>
  </si>
  <si>
    <t>重機,什器</t>
  </si>
  <si>
    <t>しゅうく</t>
  </si>
  <si>
    <t>秀句</t>
  </si>
  <si>
    <t>しゅうぐ</t>
  </si>
  <si>
    <t>衆愚</t>
  </si>
  <si>
    <t>じゅうく</t>
  </si>
  <si>
    <t>ジューク,重苦,渋苦,19</t>
  </si>
  <si>
    <t>じゅうぐ</t>
  </si>
  <si>
    <t>什具</t>
  </si>
  <si>
    <t>しゅうげ</t>
  </si>
  <si>
    <t>集解</t>
  </si>
  <si>
    <t>しゅうこ</t>
  </si>
  <si>
    <t>終古</t>
  </si>
  <si>
    <t>じゅうこ</t>
  </si>
  <si>
    <t>住戸</t>
  </si>
  <si>
    <t>じゅうご</t>
  </si>
  <si>
    <t>重語,銃後</t>
  </si>
  <si>
    <t>しゅうさ</t>
  </si>
  <si>
    <t>収差</t>
  </si>
  <si>
    <t>じゅうざ</t>
  </si>
  <si>
    <t>銃座</t>
  </si>
  <si>
    <t>しゅうし</t>
  </si>
  <si>
    <t>収支,愁死,周旨</t>
  </si>
  <si>
    <t>しゅうじ</t>
  </si>
  <si>
    <t>習字,修辞</t>
  </si>
  <si>
    <t>じゅうし</t>
  </si>
  <si>
    <t>重視,従士</t>
  </si>
  <si>
    <t>じゆうし</t>
  </si>
  <si>
    <t>自由詩</t>
  </si>
  <si>
    <t>じゅうじ</t>
  </si>
  <si>
    <t>十字,住持</t>
  </si>
  <si>
    <t>しゅうず</t>
  </si>
  <si>
    <t>シューズ</t>
  </si>
  <si>
    <t>じゅうす</t>
  </si>
  <si>
    <t>ジュース</t>
  </si>
  <si>
    <t>しゅうそ</t>
  </si>
  <si>
    <t>愁訴,臭素</t>
  </si>
  <si>
    <t>じゅうそ</t>
  </si>
  <si>
    <t>重祚</t>
  </si>
  <si>
    <t>しゅうた</t>
  </si>
  <si>
    <t>衆多</t>
  </si>
  <si>
    <t>しゅうだ</t>
  </si>
  <si>
    <t>臭蛇</t>
  </si>
  <si>
    <t>しゅうち</t>
  </si>
  <si>
    <t>周知,衆知</t>
  </si>
  <si>
    <t>しゆうち</t>
  </si>
  <si>
    <t>私有地</t>
  </si>
  <si>
    <t>じゅうち</t>
  </si>
  <si>
    <t>重着</t>
  </si>
  <si>
    <t>しゅうと</t>
  </si>
  <si>
    <t>シュート！,シュート,舅,宗徒</t>
  </si>
  <si>
    <t>じゅうと</t>
  </si>
  <si>
    <t>ジュート</t>
  </si>
  <si>
    <t>じゅうど</t>
  </si>
  <si>
    <t>重度,重土</t>
  </si>
  <si>
    <t>じゆうど</t>
  </si>
  <si>
    <t>自由度</t>
  </si>
  <si>
    <t>しゅうは</t>
  </si>
  <si>
    <t>周波</t>
  </si>
  <si>
    <t>しゅうば</t>
  </si>
  <si>
    <t>シューバ</t>
  </si>
  <si>
    <t>じゅうは</t>
  </si>
  <si>
    <t>銃把</t>
  </si>
  <si>
    <t>じゅうば</t>
  </si>
  <si>
    <t>戎馬</t>
  </si>
  <si>
    <t>しゅうび</t>
  </si>
  <si>
    <t>愁眉,終尾</t>
  </si>
  <si>
    <t>じゅうひ</t>
  </si>
  <si>
    <t>獣皮</t>
  </si>
  <si>
    <t>じゅうび</t>
  </si>
  <si>
    <t>柔媚</t>
  </si>
  <si>
    <t>しゅうふ</t>
  </si>
  <si>
    <t>醜婦</t>
  </si>
  <si>
    <t>じゅうふ</t>
  </si>
  <si>
    <t>従父</t>
  </si>
  <si>
    <t>しゅうほ</t>
  </si>
  <si>
    <t>襲歩,因捕</t>
  </si>
  <si>
    <t>しゅうぼ</t>
  </si>
  <si>
    <t>衆母</t>
  </si>
  <si>
    <t>じゅうぼ</t>
  </si>
  <si>
    <t>従母</t>
  </si>
  <si>
    <t>しゅうみ</t>
  </si>
  <si>
    <t>臭味</t>
  </si>
  <si>
    <t>しゅうむ</t>
  </si>
  <si>
    <t>宗務</t>
  </si>
  <si>
    <t>しゅうや</t>
  </si>
  <si>
    <t>終夜,秋夜</t>
  </si>
  <si>
    <t>じゅうや</t>
  </si>
  <si>
    <t>十夜</t>
  </si>
  <si>
    <t>しゅうゆ</t>
  </si>
  <si>
    <t>周瑜,終油</t>
  </si>
  <si>
    <t>じゅうゆ</t>
  </si>
  <si>
    <t>重油</t>
  </si>
  <si>
    <t>しゅうり</t>
  </si>
  <si>
    <t>修理</t>
  </si>
  <si>
    <t>じゅうり</t>
  </si>
  <si>
    <t>重利</t>
  </si>
  <si>
    <t>しゅうる</t>
  </si>
  <si>
    <t>シュール</t>
  </si>
  <si>
    <t>じゅうる</t>
  </si>
  <si>
    <t>ジュール</t>
  </si>
  <si>
    <t>しゅうろ</t>
  </si>
  <si>
    <t>舟路</t>
  </si>
  <si>
    <t>しゅうわ</t>
  </si>
  <si>
    <t>秀和</t>
  </si>
  <si>
    <t>しゅえい</t>
  </si>
  <si>
    <t>守衛,輸贏</t>
  </si>
  <si>
    <t>じゅえい</t>
  </si>
  <si>
    <t>樹影,寿永</t>
  </si>
  <si>
    <t>じゅえき</t>
  </si>
  <si>
    <t>樹液,受益</t>
  </si>
  <si>
    <t>じゅえり</t>
  </si>
  <si>
    <t>ジュエリ</t>
  </si>
  <si>
    <t>じゅえる</t>
  </si>
  <si>
    <t>ジュエル</t>
  </si>
  <si>
    <t>しゅえん</t>
  </si>
  <si>
    <t>主演,朱炎</t>
  </si>
  <si>
    <t>じゅおう</t>
  </si>
  <si>
    <t>従横</t>
  </si>
  <si>
    <t>しゅおん</t>
  </si>
  <si>
    <t>主音,主恩</t>
  </si>
  <si>
    <t>じゅおん</t>
  </si>
  <si>
    <t>呪怨</t>
  </si>
  <si>
    <t>しゅがあ</t>
  </si>
  <si>
    <t>シュガー</t>
  </si>
  <si>
    <t>しゅかい</t>
  </si>
  <si>
    <t>首魁</t>
  </si>
  <si>
    <t>しゅがい</t>
  </si>
  <si>
    <t>酒害</t>
  </si>
  <si>
    <t>じゅかい</t>
  </si>
  <si>
    <t>樹海</t>
  </si>
  <si>
    <t>しゅがき</t>
  </si>
  <si>
    <t>朱書き</t>
  </si>
  <si>
    <t>しゅかく</t>
  </si>
  <si>
    <t>主格,主客</t>
  </si>
  <si>
    <t>しゅがく</t>
  </si>
  <si>
    <t>朱学</t>
  </si>
  <si>
    <t>じゅがく</t>
  </si>
  <si>
    <t>儒学</t>
  </si>
  <si>
    <t>しゅかん</t>
  </si>
  <si>
    <t>主観,主管,朱桓</t>
  </si>
  <si>
    <t>しゅがん</t>
  </si>
  <si>
    <t>主眼</t>
  </si>
  <si>
    <t>じゅかん</t>
  </si>
  <si>
    <t>樹幹,儒官</t>
  </si>
  <si>
    <t>じゅがん</t>
  </si>
  <si>
    <t>入眼</t>
  </si>
  <si>
    <t>しゅきょ</t>
  </si>
  <si>
    <t>朱拠</t>
  </si>
  <si>
    <t>しゅぎょ</t>
  </si>
  <si>
    <t>狩漁</t>
  </si>
  <si>
    <t>じゅぎょ</t>
  </si>
  <si>
    <t>入御</t>
  </si>
  <si>
    <t>しゅきん</t>
  </si>
  <si>
    <t>手巾,主筋</t>
  </si>
  <si>
    <t>しゅくあ</t>
  </si>
  <si>
    <t>宿痾</t>
  </si>
  <si>
    <t>しゅくい</t>
  </si>
  <si>
    <t>宿意</t>
  </si>
  <si>
    <t>しゅくう</t>
  </si>
  <si>
    <t>宿雨</t>
  </si>
  <si>
    <t>しゅぐう</t>
  </si>
  <si>
    <t>殊遇</t>
  </si>
  <si>
    <t>しゅくか</t>
  </si>
  <si>
    <t>縮化</t>
  </si>
  <si>
    <t>しゅくが</t>
  </si>
  <si>
    <t>祝賀</t>
  </si>
  <si>
    <t>じゅくぎ</t>
  </si>
  <si>
    <t>熟議</t>
  </si>
  <si>
    <t>じゅくご</t>
  </si>
  <si>
    <t>熟語</t>
  </si>
  <si>
    <t>しゅくし</t>
  </si>
  <si>
    <t>宿志,祝詞</t>
  </si>
  <si>
    <t>しゅくじ</t>
  </si>
  <si>
    <t>祝辞</t>
  </si>
  <si>
    <t>じゅくし</t>
  </si>
  <si>
    <t>熟柿,熟視</t>
  </si>
  <si>
    <t>じゅくじ</t>
  </si>
  <si>
    <t>熟字</t>
  </si>
  <si>
    <t>しゅくず</t>
  </si>
  <si>
    <t>縮図</t>
  </si>
  <si>
    <t>しゅくせ</t>
  </si>
  <si>
    <t>宿世</t>
  </si>
  <si>
    <t>しゅくち</t>
  </si>
  <si>
    <t>縮地</t>
  </si>
  <si>
    <t>じゅくち</t>
  </si>
  <si>
    <t>熟知,熟地</t>
  </si>
  <si>
    <t>しゅくど</t>
  </si>
  <si>
    <t>縮度</t>
  </si>
  <si>
    <t>じゅくと</t>
  </si>
  <si>
    <t>塾徒</t>
  </si>
  <si>
    <t>じゅくど</t>
  </si>
  <si>
    <t>熟度</t>
  </si>
  <si>
    <t>しゅくば</t>
  </si>
  <si>
    <t>宿場,宿馬</t>
  </si>
  <si>
    <t>じゅくひ</t>
  </si>
  <si>
    <t>熟否</t>
  </si>
  <si>
    <t>しゅくふ</t>
  </si>
  <si>
    <t>叔父</t>
  </si>
  <si>
    <t>しゅくぼ</t>
  </si>
  <si>
    <t>叔母</t>
  </si>
  <si>
    <t>しゅくや</t>
  </si>
  <si>
    <t>夙夜</t>
  </si>
  <si>
    <t>しゅぐろ</t>
  </si>
  <si>
    <t>朱黒</t>
  </si>
  <si>
    <t>じゅくろ</t>
  </si>
  <si>
    <t>熟路</t>
  </si>
  <si>
    <t>じゅくわ</t>
  </si>
  <si>
    <t>熟和</t>
  </si>
  <si>
    <t>しゅくん</t>
  </si>
  <si>
    <t>殊勲,主君</t>
  </si>
  <si>
    <t>じゅくん</t>
  </si>
  <si>
    <t>受勲</t>
  </si>
  <si>
    <t>しゅけい</t>
  </si>
  <si>
    <t>主計</t>
  </si>
  <si>
    <t>しゅげい</t>
  </si>
  <si>
    <t>手芸</t>
  </si>
  <si>
    <t>じゅけい</t>
  </si>
  <si>
    <t>ジュケイ,受刑,樹形</t>
  </si>
  <si>
    <t>しゅげた</t>
  </si>
  <si>
    <t>主桁</t>
  </si>
  <si>
    <t>じゅげむ</t>
  </si>
  <si>
    <t>寿限無,ジュゲム</t>
  </si>
  <si>
    <t>しゅける</t>
  </si>
  <si>
    <t>シュケル</t>
  </si>
  <si>
    <t>しゅけん</t>
  </si>
  <si>
    <t>主権,朱圏</t>
  </si>
  <si>
    <t>しゅげん</t>
  </si>
  <si>
    <t>修験</t>
  </si>
  <si>
    <t>じゅけん</t>
  </si>
  <si>
    <t>受験,受検</t>
  </si>
  <si>
    <t>じゅげん</t>
  </si>
  <si>
    <t>しゅこう</t>
  </si>
  <si>
    <t>趣向,衆口</t>
  </si>
  <si>
    <t>しゅごう</t>
  </si>
  <si>
    <t>酒豪</t>
  </si>
  <si>
    <t>じゅこう</t>
  </si>
  <si>
    <t>受講,樹高</t>
  </si>
  <si>
    <t>しゅごし</t>
  </si>
  <si>
    <t>守護使</t>
  </si>
  <si>
    <t>しゅこつ</t>
  </si>
  <si>
    <t>手骨</t>
  </si>
  <si>
    <t>しゅこん</t>
  </si>
  <si>
    <t>種根</t>
  </si>
  <si>
    <t>じゅこん</t>
  </si>
  <si>
    <t>入魂</t>
  </si>
  <si>
    <t>じゅごん</t>
  </si>
  <si>
    <t>ジュゴン</t>
  </si>
  <si>
    <t>しゅさい</t>
  </si>
  <si>
    <t>主菜,主催</t>
  </si>
  <si>
    <t>しゅざい</t>
  </si>
  <si>
    <t>取材,主剤</t>
  </si>
  <si>
    <t>しゅさつ</t>
  </si>
  <si>
    <t>手札</t>
  </si>
  <si>
    <t>じゅさつ</t>
  </si>
  <si>
    <t>呪殺</t>
  </si>
  <si>
    <t>しゅざや</t>
  </si>
  <si>
    <t>朱鞘</t>
  </si>
  <si>
    <t>しゅさん</t>
  </si>
  <si>
    <t>酒盞</t>
  </si>
  <si>
    <t>しゅざん</t>
  </si>
  <si>
    <t>珠算</t>
  </si>
  <si>
    <t>じゅさん</t>
  </si>
  <si>
    <t>授産</t>
  </si>
  <si>
    <t>しゅじい</t>
  </si>
  <si>
    <t>主治医</t>
  </si>
  <si>
    <t>しゅじく</t>
  </si>
  <si>
    <t>主軸</t>
  </si>
  <si>
    <t>しゅじつ</t>
  </si>
  <si>
    <t>主日</t>
  </si>
  <si>
    <t>しゅしゃ</t>
  </si>
  <si>
    <t>取捨</t>
  </si>
  <si>
    <t>じゅしゃ</t>
  </si>
  <si>
    <t>儒者</t>
  </si>
  <si>
    <t>しゅしゅ</t>
  </si>
  <si>
    <t>シュシュ,株守</t>
  </si>
  <si>
    <t>しゅじゅ</t>
  </si>
  <si>
    <t>じゅしゅ</t>
  </si>
  <si>
    <t>樹種</t>
  </si>
  <si>
    <t>じゅじゅ</t>
  </si>
  <si>
    <t>授受</t>
  </si>
  <si>
    <t>しゅしょ</t>
  </si>
  <si>
    <t>朱書</t>
  </si>
  <si>
    <t>じゅしょ</t>
  </si>
  <si>
    <t>儒書</t>
  </si>
  <si>
    <t>しゅしん</t>
  </si>
  <si>
    <t>主審,朱唇</t>
  </si>
  <si>
    <t>しゅじん</t>
  </si>
  <si>
    <t>主人</t>
  </si>
  <si>
    <t>じゅしん</t>
  </si>
  <si>
    <t>受信</t>
  </si>
  <si>
    <t>しゅすい</t>
  </si>
  <si>
    <t>取水</t>
  </si>
  <si>
    <t>しゅずい</t>
  </si>
  <si>
    <t>守髄</t>
  </si>
  <si>
    <t>じゅすい</t>
  </si>
  <si>
    <t>入水</t>
  </si>
  <si>
    <t>しゅすじ</t>
  </si>
  <si>
    <t>主筋</t>
  </si>
  <si>
    <t>しゅずみ</t>
  </si>
  <si>
    <t>朱墨</t>
  </si>
  <si>
    <t>じゅずも</t>
  </si>
  <si>
    <t>ジュズモ</t>
  </si>
  <si>
    <t>しゅせい</t>
  </si>
  <si>
    <t>守勢</t>
  </si>
  <si>
    <t>しゅぜい</t>
  </si>
  <si>
    <t>酒税,主税</t>
  </si>
  <si>
    <t>じゅせい</t>
  </si>
  <si>
    <t>受精,儒生</t>
  </si>
  <si>
    <t>しゅせき</t>
  </si>
  <si>
    <t>首席,主席</t>
  </si>
  <si>
    <t>しゅせつ</t>
  </si>
  <si>
    <t>主節</t>
  </si>
  <si>
    <t>しゅせん</t>
  </si>
  <si>
    <t>酒仙,主戦</t>
  </si>
  <si>
    <t>しゅぜん</t>
  </si>
  <si>
    <t>鬚髯,朱然</t>
  </si>
  <si>
    <t>じゅせん</t>
  </si>
  <si>
    <t>受洗</t>
  </si>
  <si>
    <t>じゅぜん</t>
  </si>
  <si>
    <t>受禅</t>
  </si>
  <si>
    <t>しゅそう</t>
  </si>
  <si>
    <t>衆僧</t>
  </si>
  <si>
    <t>しゅぞう</t>
  </si>
  <si>
    <t>酒造,修造</t>
  </si>
  <si>
    <t>じゅそう</t>
  </si>
  <si>
    <t>樹相,樹霜</t>
  </si>
  <si>
    <t>じゅぞう</t>
  </si>
  <si>
    <t>受贈,受像</t>
  </si>
  <si>
    <t>しゅそく</t>
  </si>
  <si>
    <t>守則,手足</t>
  </si>
  <si>
    <t>しゅぞく</t>
  </si>
  <si>
    <t>種族</t>
  </si>
  <si>
    <t>じゅそつ</t>
  </si>
  <si>
    <t>戍卒</t>
  </si>
  <si>
    <t>しゅたい</t>
  </si>
  <si>
    <t>主体</t>
  </si>
  <si>
    <t>しゅだい</t>
  </si>
  <si>
    <t>主題</t>
  </si>
  <si>
    <t>じゅたい</t>
  </si>
  <si>
    <t>受胎</t>
  </si>
  <si>
    <t>じゅだい</t>
  </si>
  <si>
    <t>入内</t>
  </si>
  <si>
    <t>しゅたく</t>
  </si>
  <si>
    <t>手沢</t>
  </si>
  <si>
    <t>じゅたく</t>
  </si>
  <si>
    <t>受託</t>
  </si>
  <si>
    <t>じゅだく</t>
  </si>
  <si>
    <t>受諾</t>
  </si>
  <si>
    <t>しゅたけ</t>
  </si>
  <si>
    <t>シュタケ</t>
  </si>
  <si>
    <t>しゅたげ</t>
  </si>
  <si>
    <t>シュタゲ</t>
  </si>
  <si>
    <t>しゅたら</t>
  </si>
  <si>
    <t>修多羅</t>
  </si>
  <si>
    <t>しゅだん</t>
  </si>
  <si>
    <t>手段</t>
  </si>
  <si>
    <t>しゅちく</t>
  </si>
  <si>
    <t>種畜</t>
  </si>
  <si>
    <t>しゅちょ</t>
  </si>
  <si>
    <t>主著</t>
  </si>
  <si>
    <t>しゅちん</t>
  </si>
  <si>
    <t>しゅっか</t>
  </si>
  <si>
    <t>出荷,縮化</t>
  </si>
  <si>
    <t>しゅつが</t>
  </si>
  <si>
    <t>出芽</t>
  </si>
  <si>
    <t>しゅっけ</t>
  </si>
  <si>
    <t>出家</t>
  </si>
  <si>
    <t>しゅっこ</t>
  </si>
  <si>
    <t>出庫</t>
  </si>
  <si>
    <t>じゅつご</t>
  </si>
  <si>
    <t>述語,術後</t>
  </si>
  <si>
    <t>しゅっさ</t>
  </si>
  <si>
    <t>出差</t>
  </si>
  <si>
    <t>しゅつざ</t>
  </si>
  <si>
    <t>出座</t>
  </si>
  <si>
    <t>しゅっし</t>
  </si>
  <si>
    <t>出資,出仕</t>
  </si>
  <si>
    <t>しゅつじ</t>
  </si>
  <si>
    <t>出自</t>
  </si>
  <si>
    <t>じゅつし</t>
  </si>
  <si>
    <t>術士</t>
  </si>
  <si>
    <t>しゅっせ</t>
  </si>
  <si>
    <t>出世</t>
  </si>
  <si>
    <t>しゅっそ</t>
  </si>
  <si>
    <t>出訴</t>
  </si>
  <si>
    <t>しゅっと</t>
  </si>
  <si>
    <t>出途</t>
  </si>
  <si>
    <t>しゅつど</t>
  </si>
  <si>
    <t>出土</t>
  </si>
  <si>
    <t>しゅつば</t>
  </si>
  <si>
    <t>しゅっぴ</t>
  </si>
  <si>
    <t>出費</t>
  </si>
  <si>
    <t>しゅっぷ</t>
  </si>
  <si>
    <t>出府</t>
  </si>
  <si>
    <t>じゅつぶ</t>
  </si>
  <si>
    <t>述部</t>
  </si>
  <si>
    <t>しゅつり</t>
  </si>
  <si>
    <t>出離</t>
  </si>
  <si>
    <t>しゅつろ</t>
  </si>
  <si>
    <t>出路</t>
  </si>
  <si>
    <t>しゅでい</t>
  </si>
  <si>
    <t>朱泥</t>
  </si>
  <si>
    <t>しゅてむ</t>
  </si>
  <si>
    <t>シュテム</t>
  </si>
  <si>
    <t>しゅてん</t>
  </si>
  <si>
    <t>主点,酒店</t>
  </si>
  <si>
    <t>しゅでん</t>
  </si>
  <si>
    <t>主殿</t>
  </si>
  <si>
    <t>じゅでん</t>
  </si>
  <si>
    <t>受電</t>
  </si>
  <si>
    <t>しゅとう</t>
  </si>
  <si>
    <t>種痘,手套</t>
  </si>
  <si>
    <t>しゅどう</t>
  </si>
  <si>
    <t>手動,修道</t>
  </si>
  <si>
    <t>じゅとう</t>
  </si>
  <si>
    <t>樹頭</t>
  </si>
  <si>
    <t>じゅどう</t>
  </si>
  <si>
    <t>受動,儒道</t>
  </si>
  <si>
    <t>じゅどお</t>
  </si>
  <si>
    <t>ジュドー</t>
  </si>
  <si>
    <t>しゅとく</t>
  </si>
  <si>
    <t>取得</t>
  </si>
  <si>
    <t>しゅどく</t>
  </si>
  <si>
    <t>酒毒</t>
  </si>
  <si>
    <t>じゅなん</t>
  </si>
  <si>
    <t>受難</t>
  </si>
  <si>
    <t>じゅにあ</t>
  </si>
  <si>
    <t>ジュニア</t>
  </si>
  <si>
    <t>しゅにく</t>
  </si>
  <si>
    <t>朱肉,酒肉</t>
  </si>
  <si>
    <t>じゅにく</t>
  </si>
  <si>
    <t>受肉</t>
  </si>
  <si>
    <t>しゅにん</t>
  </si>
  <si>
    <t>主任</t>
  </si>
  <si>
    <t>じゅにん</t>
  </si>
  <si>
    <t>受忍</t>
  </si>
  <si>
    <t>しゅぬり</t>
  </si>
  <si>
    <t>朱塗り</t>
  </si>
  <si>
    <t>しゅのう</t>
  </si>
  <si>
    <t>首脳</t>
  </si>
  <si>
    <t>じゅのう</t>
  </si>
  <si>
    <t>受納</t>
  </si>
  <si>
    <t>じゅのお</t>
  </si>
  <si>
    <t>ジュノー</t>
  </si>
  <si>
    <t>じゅのん</t>
  </si>
  <si>
    <t>JUNON</t>
  </si>
  <si>
    <t>しゅはい</t>
  </si>
  <si>
    <t>酒盃,酒杯</t>
  </si>
  <si>
    <t>じゅはい</t>
  </si>
  <si>
    <t>受配</t>
  </si>
  <si>
    <t>じゅばく</t>
  </si>
  <si>
    <t>呪縛</t>
  </si>
  <si>
    <t>しゅばつ</t>
  </si>
  <si>
    <t>主伐</t>
  </si>
  <si>
    <t>しゅはり</t>
  </si>
  <si>
    <t>守破離</t>
  </si>
  <si>
    <t>しゅはん</t>
  </si>
  <si>
    <t>主犯</t>
  </si>
  <si>
    <t>じゅばん</t>
  </si>
  <si>
    <t>襦袢</t>
  </si>
  <si>
    <t>しゅびき</t>
  </si>
  <si>
    <t>朱引き</t>
  </si>
  <si>
    <t>じゅひし</t>
  </si>
  <si>
    <t>樹皮紙</t>
  </si>
  <si>
    <t>しゅひつ</t>
  </si>
  <si>
    <t>朱筆</t>
  </si>
  <si>
    <t>じゅひふ</t>
  </si>
  <si>
    <t>樹皮布</t>
  </si>
  <si>
    <t>じゅびろ</t>
  </si>
  <si>
    <t>ジュビロ</t>
  </si>
  <si>
    <t>しゅひん</t>
  </si>
  <si>
    <t>主賓</t>
  </si>
  <si>
    <t>しゅびん</t>
  </si>
  <si>
    <t>溲瓶</t>
  </si>
  <si>
    <t>じゅひん</t>
  </si>
  <si>
    <t>需品</t>
  </si>
  <si>
    <t>しゅふく</t>
  </si>
  <si>
    <t>修復</t>
  </si>
  <si>
    <t>しゅぶつ</t>
  </si>
  <si>
    <t>主物</t>
  </si>
  <si>
    <t>じゅぶつ</t>
  </si>
  <si>
    <t>呪物,儒仏</t>
  </si>
  <si>
    <t>しゅふで</t>
  </si>
  <si>
    <t>しゅぶん</t>
  </si>
  <si>
    <t>主文</t>
  </si>
  <si>
    <t>じゅふん</t>
  </si>
  <si>
    <t>受粉</t>
  </si>
  <si>
    <t>しゅへい</t>
  </si>
  <si>
    <t>手兵</t>
  </si>
  <si>
    <t>しゅへき</t>
  </si>
  <si>
    <t>しゅべつ</t>
  </si>
  <si>
    <t>種別</t>
  </si>
  <si>
    <t>しゅほう</t>
  </si>
  <si>
    <t>主砲,主峰</t>
  </si>
  <si>
    <t>しゅぼう</t>
  </si>
  <si>
    <t>首謀,守防</t>
  </si>
  <si>
    <t>じゅほう</t>
  </si>
  <si>
    <t>呪法</t>
  </si>
  <si>
    <t>しゅぼく</t>
  </si>
  <si>
    <t>主僕</t>
  </si>
  <si>
    <t>じゅぼく</t>
  </si>
  <si>
    <t>入木</t>
  </si>
  <si>
    <t>しゅぼば</t>
  </si>
  <si>
    <t>種牡馬</t>
  </si>
  <si>
    <t>しゅまつ</t>
  </si>
  <si>
    <t>朱抹</t>
  </si>
  <si>
    <t>しゅめい</t>
  </si>
  <si>
    <t>主命</t>
  </si>
  <si>
    <t>じゅめい</t>
  </si>
  <si>
    <t>受命</t>
  </si>
  <si>
    <t>しゅめる</t>
  </si>
  <si>
    <t>シュメル</t>
  </si>
  <si>
    <t>しゅもく</t>
  </si>
  <si>
    <t>種目</t>
  </si>
  <si>
    <t>じゅもく</t>
  </si>
  <si>
    <t>樹木</t>
  </si>
  <si>
    <t>しゅもつ</t>
  </si>
  <si>
    <t>腫物</t>
  </si>
  <si>
    <t>しゅもん</t>
  </si>
  <si>
    <t>朱門</t>
  </si>
  <si>
    <t>じゅもん</t>
  </si>
  <si>
    <t>呪文</t>
  </si>
  <si>
    <t>しゅやく</t>
  </si>
  <si>
    <t>主役</t>
  </si>
  <si>
    <t>しゅゆう</t>
  </si>
  <si>
    <t>首邑</t>
  </si>
  <si>
    <t>しゅよう</t>
  </si>
  <si>
    <t>主要</t>
  </si>
  <si>
    <t>じゅよう</t>
  </si>
  <si>
    <t>需要,樹葉</t>
  </si>
  <si>
    <t>しゅよく</t>
  </si>
  <si>
    <t>主翼</t>
  </si>
  <si>
    <t>じゅらい</t>
  </si>
  <si>
    <t>入来</t>
  </si>
  <si>
    <t>じゅらき</t>
  </si>
  <si>
    <t>ジュラ紀</t>
  </si>
  <si>
    <t>じゅらく</t>
  </si>
  <si>
    <t>入洛</t>
  </si>
  <si>
    <t>しゅらと</t>
  </si>
  <si>
    <t>シュラト</t>
  </si>
  <si>
    <t>しゅらば</t>
  </si>
  <si>
    <t>修羅場</t>
  </si>
  <si>
    <t>しゅらふ</t>
  </si>
  <si>
    <t>シュラフ</t>
  </si>
  <si>
    <t>しゅらん</t>
  </si>
  <si>
    <t>酒乱</t>
  </si>
  <si>
    <t>じゅりい</t>
  </si>
  <si>
    <t>ジュリー</t>
  </si>
  <si>
    <t>じゅりお</t>
  </si>
  <si>
    <t>ジュリオ</t>
  </si>
  <si>
    <t>じゅりつ</t>
  </si>
  <si>
    <t>樹立</t>
  </si>
  <si>
    <t>しゅりん</t>
  </si>
  <si>
    <t>主輪</t>
  </si>
  <si>
    <t>じゅりん</t>
  </si>
  <si>
    <t>樹林</t>
  </si>
  <si>
    <t>しゅるい</t>
  </si>
  <si>
    <t>種類,酒類</t>
  </si>
  <si>
    <t>しゅると</t>
  </si>
  <si>
    <t>シュルト</t>
  </si>
  <si>
    <t>しゅれい</t>
  </si>
  <si>
    <t>朱霊</t>
  </si>
  <si>
    <t>じゅれい</t>
  </si>
  <si>
    <t>樹齢,受令</t>
  </si>
  <si>
    <t>しゅれん</t>
  </si>
  <si>
    <t>手練,珠簾</t>
  </si>
  <si>
    <t>しゅろう</t>
  </si>
  <si>
    <t>鐘楼,酒楼</t>
  </si>
  <si>
    <t>じゅろう</t>
  </si>
  <si>
    <t>入牢</t>
  </si>
  <si>
    <t>しゅろく</t>
  </si>
  <si>
    <t>手録</t>
  </si>
  <si>
    <t>しゅろげ</t>
  </si>
  <si>
    <t>棕梠毛</t>
  </si>
  <si>
    <t>じゅわき</t>
  </si>
  <si>
    <t>受話器</t>
  </si>
  <si>
    <t>しゅわん</t>
  </si>
  <si>
    <t>手腕</t>
  </si>
  <si>
    <t>しゅんい</t>
  </si>
  <si>
    <t>春意</t>
  </si>
  <si>
    <t>じゅんい</t>
  </si>
  <si>
    <t>順位,准尉</t>
  </si>
  <si>
    <t>しゅんう</t>
  </si>
  <si>
    <t>春雨</t>
  </si>
  <si>
    <t>しゅんか</t>
  </si>
  <si>
    <t>春花</t>
  </si>
  <si>
    <t>しゅんが</t>
  </si>
  <si>
    <t>春画</t>
  </si>
  <si>
    <t>じゅんか</t>
  </si>
  <si>
    <t>純化</t>
  </si>
  <si>
    <t>しゅんき</t>
  </si>
  <si>
    <t>春期,春機</t>
  </si>
  <si>
    <t>じゅんき</t>
  </si>
  <si>
    <t>準規</t>
  </si>
  <si>
    <t>じゅんぎ</t>
  </si>
  <si>
    <t>順義</t>
  </si>
  <si>
    <t>しゅんぐ</t>
  </si>
  <si>
    <t>蠢愚</t>
  </si>
  <si>
    <t>じゅんさ</t>
  </si>
  <si>
    <t>巡査</t>
  </si>
  <si>
    <t>しゅんし</t>
  </si>
  <si>
    <t>俊士</t>
  </si>
  <si>
    <t>しゅんじ</t>
  </si>
  <si>
    <t>瞬時</t>
  </si>
  <si>
    <t>じゅんし</t>
  </si>
  <si>
    <t>殉死</t>
  </si>
  <si>
    <t>じゅんじ</t>
  </si>
  <si>
    <t>順次</t>
  </si>
  <si>
    <t>じゅんち</t>
  </si>
  <si>
    <t>馴致</t>
  </si>
  <si>
    <t>しゅんつ</t>
  </si>
  <si>
    <t>順子</t>
  </si>
  <si>
    <t>じゅんつ</t>
  </si>
  <si>
    <t>じゅんて</t>
  </si>
  <si>
    <t>順手</t>
  </si>
  <si>
    <t>じゅんど</t>
  </si>
  <si>
    <t>純度</t>
  </si>
  <si>
    <t>しゅんば</t>
  </si>
  <si>
    <t>駿馬</t>
  </si>
  <si>
    <t>じゅんび</t>
  </si>
  <si>
    <t>準備,純美</t>
  </si>
  <si>
    <t>じゅんぼ</t>
  </si>
  <si>
    <t>准母</t>
  </si>
  <si>
    <t>しゅんみ</t>
  </si>
  <si>
    <t>旬賦</t>
  </si>
  <si>
    <t>しゅんむ</t>
  </si>
  <si>
    <t>春夢</t>
  </si>
  <si>
    <t>しゅんめ</t>
  </si>
  <si>
    <t>しゅんや</t>
  </si>
  <si>
    <t>春夜</t>
  </si>
  <si>
    <t>じゅんよ</t>
  </si>
  <si>
    <t>旬余</t>
  </si>
  <si>
    <t>じゅんら</t>
  </si>
  <si>
    <t>巡邏</t>
  </si>
  <si>
    <t>じゅんり</t>
  </si>
  <si>
    <t>純利</t>
  </si>
  <si>
    <t>しゅんろ</t>
  </si>
  <si>
    <t>峻路</t>
  </si>
  <si>
    <t>じゅんろ</t>
  </si>
  <si>
    <t>順路</t>
  </si>
  <si>
    <t>しょあく</t>
  </si>
  <si>
    <t>諸悪</t>
  </si>
  <si>
    <t>しょあん</t>
  </si>
  <si>
    <t>書案</t>
  </si>
  <si>
    <t>しょいこ</t>
  </si>
  <si>
    <t>背負子</t>
  </si>
  <si>
    <t>しょいん</t>
  </si>
  <si>
    <t>所員</t>
  </si>
  <si>
    <t>しょうい</t>
  </si>
  <si>
    <t>少尉,傷痍</t>
  </si>
  <si>
    <t>じょうい</t>
  </si>
  <si>
    <t>上位</t>
  </si>
  <si>
    <t>しょうう</t>
  </si>
  <si>
    <t>小雨</t>
  </si>
  <si>
    <t>しょうえ</t>
  </si>
  <si>
    <t>青衣</t>
  </si>
  <si>
    <t>じょうえ</t>
  </si>
  <si>
    <t>浄衣</t>
  </si>
  <si>
    <t>しょうか</t>
  </si>
  <si>
    <t>消火,商家,唱歌,正嘉</t>
  </si>
  <si>
    <t>しようか</t>
  </si>
  <si>
    <t>しょうが</t>
  </si>
  <si>
    <t>ショウガ,生姜</t>
  </si>
  <si>
    <t>じょうか</t>
  </si>
  <si>
    <t>城下,上価,錠菓</t>
  </si>
  <si>
    <t>じょうが</t>
  </si>
  <si>
    <t>嫦娥</t>
  </si>
  <si>
    <t>しょうき</t>
  </si>
  <si>
    <t>勝機,小器,鍾馗</t>
  </si>
  <si>
    <t>しょうぎ</t>
  </si>
  <si>
    <t>将棋,小技</t>
  </si>
  <si>
    <t>じょうき</t>
  </si>
  <si>
    <t>蒸気,縄規</t>
  </si>
  <si>
    <t>じょうぎ</t>
  </si>
  <si>
    <t>定規,情偽</t>
  </si>
  <si>
    <t>しょうく</t>
  </si>
  <si>
    <t>章句,承句</t>
  </si>
  <si>
    <t>じょうく</t>
  </si>
  <si>
    <t>冗句</t>
  </si>
  <si>
    <t>じょうぐ</t>
  </si>
  <si>
    <t>乗具</t>
  </si>
  <si>
    <t>しょうけ</t>
  </si>
  <si>
    <t>小家</t>
  </si>
  <si>
    <t>しょうげ</t>
  </si>
  <si>
    <t>障碍</t>
  </si>
  <si>
    <t>じょうげ</t>
  </si>
  <si>
    <t>しょうこ</t>
  </si>
  <si>
    <t>鉦鼓,証拠,商賈,礁湖</t>
  </si>
  <si>
    <t>しょうご</t>
  </si>
  <si>
    <t>正午,笑語</t>
  </si>
  <si>
    <t>じょうこ</t>
  </si>
  <si>
    <t>上古,上戸</t>
  </si>
  <si>
    <t>じょうご</t>
  </si>
  <si>
    <t>上戸,常語</t>
  </si>
  <si>
    <t>しょうさ</t>
  </si>
  <si>
    <t>少佐,小差</t>
  </si>
  <si>
    <t>しょうざ</t>
  </si>
  <si>
    <t>正座</t>
  </si>
  <si>
    <t>じょうざ</t>
  </si>
  <si>
    <t>上座</t>
  </si>
  <si>
    <t>しょうし</t>
  </si>
  <si>
    <t>笑止,少子</t>
  </si>
  <si>
    <t>しょうじ</t>
  </si>
  <si>
    <t>障子,小路,正治</t>
  </si>
  <si>
    <t>じょうし</t>
  </si>
  <si>
    <t>上司,娘子,上肢</t>
  </si>
  <si>
    <t>じょうじ</t>
  </si>
  <si>
    <t>情事,冗字,貞治</t>
  </si>
  <si>
    <t>じょうず</t>
  </si>
  <si>
    <t>上手,上種</t>
  </si>
  <si>
    <t>しょうそ</t>
  </si>
  <si>
    <t>勝訴,訟訴</t>
  </si>
  <si>
    <t>じょうそ</t>
  </si>
  <si>
    <t>上訴</t>
  </si>
  <si>
    <t>しょうた</t>
  </si>
  <si>
    <t>春風亭昇太</t>
  </si>
  <si>
    <t>しょうだ</t>
  </si>
  <si>
    <t>掌打</t>
  </si>
  <si>
    <t>しょうち</t>
  </si>
  <si>
    <t>承知,生地,礁池</t>
  </si>
  <si>
    <t>じょうち</t>
  </si>
  <si>
    <t>上智,上知</t>
  </si>
  <si>
    <t>しょうと</t>
  </si>
  <si>
    <t>兄人</t>
  </si>
  <si>
    <t>しょうど</t>
  </si>
  <si>
    <t>焦土</t>
  </si>
  <si>
    <t>じょうと</t>
  </si>
  <si>
    <t>譲渡,城都</t>
  </si>
  <si>
    <t>じょうど</t>
  </si>
  <si>
    <t>浄土,壌土</t>
  </si>
  <si>
    <t>しょうに</t>
  </si>
  <si>
    <t>小児</t>
  </si>
  <si>
    <t>しょうね</t>
  </si>
  <si>
    <t>性根</t>
  </si>
  <si>
    <t>じょうの</t>
  </si>
  <si>
    <t>城野</t>
  </si>
  <si>
    <t>しょうは</t>
  </si>
  <si>
    <t>小破</t>
  </si>
  <si>
    <t>じょうは</t>
  </si>
  <si>
    <t>条播</t>
  </si>
  <si>
    <t>じょうば</t>
  </si>
  <si>
    <t>乗馬</t>
  </si>
  <si>
    <t>しょうひ</t>
  </si>
  <si>
    <t>消費</t>
  </si>
  <si>
    <t>しょうび</t>
  </si>
  <si>
    <t>焦眉</t>
  </si>
  <si>
    <t>じょうひ</t>
  </si>
  <si>
    <t>上皮,冗費</t>
  </si>
  <si>
    <t>じょうび</t>
  </si>
  <si>
    <t>常備</t>
  </si>
  <si>
    <t>しょうふ</t>
  </si>
  <si>
    <t>娼婦</t>
  </si>
  <si>
    <t>しょうぶ</t>
  </si>
  <si>
    <t>菖蒲,勝負</t>
  </si>
  <si>
    <t>じょうふ</t>
  </si>
  <si>
    <t>上布</t>
  </si>
  <si>
    <t>じょうぶ</t>
  </si>
  <si>
    <t>丈夫</t>
  </si>
  <si>
    <t>しょうほ</t>
  </si>
  <si>
    <t>商舗</t>
  </si>
  <si>
    <t>しょうぼ</t>
  </si>
  <si>
    <t>召募</t>
  </si>
  <si>
    <t>じょうほ</t>
  </si>
  <si>
    <t>譲歩</t>
  </si>
  <si>
    <t>しょうま</t>
  </si>
  <si>
    <t>消磨,銷磨</t>
  </si>
  <si>
    <t>しょうみ</t>
  </si>
  <si>
    <t>正味,正身</t>
  </si>
  <si>
    <t>じょうみ</t>
  </si>
  <si>
    <t>情味</t>
  </si>
  <si>
    <t>しょうむ</t>
  </si>
  <si>
    <t>商務</t>
  </si>
  <si>
    <t>じょうむ</t>
  </si>
  <si>
    <t>常務</t>
  </si>
  <si>
    <t>しょうめ</t>
  </si>
  <si>
    <t>正目</t>
  </si>
  <si>
    <t>じょうめ</t>
  </si>
  <si>
    <t>上馬</t>
  </si>
  <si>
    <t>しょうや</t>
  </si>
  <si>
    <t>庄や,庄屋</t>
  </si>
  <si>
    <t>じょうや</t>
  </si>
  <si>
    <t>常夜</t>
  </si>
  <si>
    <t>しょうゆ</t>
  </si>
  <si>
    <t>醤油</t>
  </si>
  <si>
    <t>しようゆ</t>
  </si>
  <si>
    <t>じょうゆ</t>
  </si>
  <si>
    <t>上諭</t>
  </si>
  <si>
    <t>しょうよ</t>
  </si>
  <si>
    <t>賞与,賞誉</t>
  </si>
  <si>
    <t>じょうよ</t>
  </si>
  <si>
    <t>譲与,丈余</t>
  </si>
  <si>
    <t>しょうら</t>
  </si>
  <si>
    <t>初裏</t>
  </si>
  <si>
    <t>しょうり</t>
  </si>
  <si>
    <t>勝利</t>
  </si>
  <si>
    <t>じょうり</t>
  </si>
  <si>
    <t>条理,場裏</t>
  </si>
  <si>
    <t>しょうろ</t>
  </si>
  <si>
    <t>松露,小路</t>
  </si>
  <si>
    <t>じょうろ</t>
  </si>
  <si>
    <t>じょうろ,上呂</t>
  </si>
  <si>
    <t>しょうわ</t>
  </si>
  <si>
    <t>昭和,小話,正和</t>
  </si>
  <si>
    <t>じょうわ</t>
  </si>
  <si>
    <t>情話,承和,貞和</t>
  </si>
  <si>
    <t>しょえい</t>
  </si>
  <si>
    <t>書影</t>
  </si>
  <si>
    <t>じょえい</t>
  </si>
  <si>
    <t>徐栄</t>
  </si>
  <si>
    <t>じょえき</t>
  </si>
  <si>
    <t>除役</t>
  </si>
  <si>
    <t>しょえん</t>
  </si>
  <si>
    <t>初演,初縁</t>
  </si>
  <si>
    <t>じょえん</t>
  </si>
  <si>
    <t>助演</t>
  </si>
  <si>
    <t>しょおう</t>
  </si>
  <si>
    <t>諸王</t>
  </si>
  <si>
    <t>じょおう</t>
  </si>
  <si>
    <t>女王</t>
  </si>
  <si>
    <t>しょおく</t>
  </si>
  <si>
    <t>書屋</t>
  </si>
  <si>
    <t>じょおく</t>
  </si>
  <si>
    <t>ジョーク</t>
  </si>
  <si>
    <t>じょおず</t>
  </si>
  <si>
    <t>ジョーズ</t>
  </si>
  <si>
    <t>しょおつ</t>
  </si>
  <si>
    <t>ショーツ</t>
  </si>
  <si>
    <t>しょおと</t>
  </si>
  <si>
    <t>ショート</t>
  </si>
  <si>
    <t>しょおり</t>
  </si>
  <si>
    <t>初折り</t>
  </si>
  <si>
    <t>しょおる</t>
  </si>
  <si>
    <t>ショール</t>
  </si>
  <si>
    <t>しょおろ</t>
  </si>
  <si>
    <t>ショーロ</t>
  </si>
  <si>
    <t>じょおろ</t>
  </si>
  <si>
    <t>ジョーロ</t>
  </si>
  <si>
    <t>じょがあ</t>
  </si>
  <si>
    <t>ジョガー</t>
  </si>
  <si>
    <t>しょかい</t>
  </si>
  <si>
    <t>初回</t>
  </si>
  <si>
    <t>じょかい</t>
  </si>
  <si>
    <t>女戒</t>
  </si>
  <si>
    <t>じょがい</t>
  </si>
  <si>
    <t>除外</t>
  </si>
  <si>
    <t>しょがく</t>
  </si>
  <si>
    <t>初学</t>
  </si>
  <si>
    <t>じょがく</t>
  </si>
  <si>
    <t>女学</t>
  </si>
  <si>
    <t>しょかつ</t>
  </si>
  <si>
    <t>所轄</t>
  </si>
  <si>
    <t>しょかん</t>
  </si>
  <si>
    <t>書簡,書巻</t>
  </si>
  <si>
    <t>しょがん</t>
  </si>
  <si>
    <t>所願,初願</t>
  </si>
  <si>
    <t>じょかん</t>
  </si>
  <si>
    <t>女官,女監</t>
  </si>
  <si>
    <t>しょきか</t>
  </si>
  <si>
    <t>初期化</t>
  </si>
  <si>
    <t>しょきち</t>
  </si>
  <si>
    <t>初期値</t>
  </si>
  <si>
    <t>じょきょ</t>
  </si>
  <si>
    <t>除去</t>
  </si>
  <si>
    <t>じょきん</t>
  </si>
  <si>
    <t>除菌</t>
  </si>
  <si>
    <t>しょくい</t>
  </si>
  <si>
    <t>職位</t>
  </si>
  <si>
    <t>しょぐう</t>
  </si>
  <si>
    <t>処遇</t>
  </si>
  <si>
    <t>しょくご</t>
  </si>
  <si>
    <t>食後</t>
  </si>
  <si>
    <t>しょくさ</t>
  </si>
  <si>
    <t>食渣</t>
  </si>
  <si>
    <t>しょくし</t>
  </si>
  <si>
    <t>食指,食思</t>
  </si>
  <si>
    <t>しょくじ</t>
  </si>
  <si>
    <t>食事,食時</t>
  </si>
  <si>
    <t>しょくす</t>
  </si>
  <si>
    <t>食酢</t>
  </si>
  <si>
    <t>しょくず</t>
  </si>
  <si>
    <t>じょくせ</t>
  </si>
  <si>
    <t>濁世</t>
  </si>
  <si>
    <t>しょくそ</t>
  </si>
  <si>
    <t>食素</t>
  </si>
  <si>
    <t>しょくち</t>
  </si>
  <si>
    <t>初口</t>
  </si>
  <si>
    <t>じょくち</t>
  </si>
  <si>
    <t>辱知</t>
  </si>
  <si>
    <t>しょくど</t>
  </si>
  <si>
    <t>埴土</t>
  </si>
  <si>
    <t>しょくば</t>
  </si>
  <si>
    <t>職場</t>
  </si>
  <si>
    <t>しょくひ</t>
  </si>
  <si>
    <t>食費</t>
  </si>
  <si>
    <t>しょくふ</t>
  </si>
  <si>
    <t>織布</t>
  </si>
  <si>
    <t>しょくみ</t>
  </si>
  <si>
    <t>食味</t>
  </si>
  <si>
    <t>しょくむ</t>
  </si>
  <si>
    <t>職務</t>
  </si>
  <si>
    <t>しょくゆ</t>
  </si>
  <si>
    <t>食油</t>
  </si>
  <si>
    <t>しょくん</t>
  </si>
  <si>
    <t>諸君</t>
  </si>
  <si>
    <t>しょぐん</t>
  </si>
  <si>
    <t>諸軍</t>
  </si>
  <si>
    <t>じょくん</t>
  </si>
  <si>
    <t>叙勲</t>
  </si>
  <si>
    <t>しょけい</t>
  </si>
  <si>
    <t>処刑,庶系</t>
  </si>
  <si>
    <t>しょげい</t>
  </si>
  <si>
    <t>諸芸</t>
  </si>
  <si>
    <t>じょけい</t>
  </si>
  <si>
    <t>女系,叙景</t>
  </si>
  <si>
    <t>しょけつ</t>
  </si>
  <si>
    <t>処決</t>
  </si>
  <si>
    <t>じょけつ</t>
  </si>
  <si>
    <t>女傑</t>
  </si>
  <si>
    <t>しょけん</t>
  </si>
  <si>
    <t>所見,初見</t>
  </si>
  <si>
    <t>しょげん</t>
  </si>
  <si>
    <t>緒言,諸彦</t>
  </si>
  <si>
    <t>じょけん</t>
  </si>
  <si>
    <t>女権</t>
  </si>
  <si>
    <t>じょげん</t>
  </si>
  <si>
    <t>助言</t>
  </si>
  <si>
    <t>しょこう</t>
  </si>
  <si>
    <t>諸侯,初更</t>
  </si>
  <si>
    <t>しょごう</t>
  </si>
  <si>
    <t>初号</t>
  </si>
  <si>
    <t>じょこう</t>
  </si>
  <si>
    <t>徐晃,徐行,女功</t>
  </si>
  <si>
    <t>じょごう</t>
  </si>
  <si>
    <t>除号</t>
  </si>
  <si>
    <t>しょこく</t>
  </si>
  <si>
    <t>諸国</t>
  </si>
  <si>
    <t>しょごす</t>
  </si>
  <si>
    <t>ショゴス</t>
  </si>
  <si>
    <t>しょこつ</t>
  </si>
  <si>
    <t>蹠骨</t>
  </si>
  <si>
    <t>じょこつ</t>
  </si>
  <si>
    <t>鋤骨 ,鋤骨</t>
  </si>
  <si>
    <t>しょこら</t>
  </si>
  <si>
    <t>ショコラ</t>
  </si>
  <si>
    <t>しょこん</t>
  </si>
  <si>
    <t>初婚</t>
  </si>
  <si>
    <t>じょごん</t>
  </si>
  <si>
    <t>しょさい</t>
  </si>
  <si>
    <t>書斎,所載</t>
  </si>
  <si>
    <t>しょざい</t>
  </si>
  <si>
    <t>所在</t>
  </si>
  <si>
    <t>じょさい</t>
  </si>
  <si>
    <t>如才,助祭</t>
  </si>
  <si>
    <t>じょざい</t>
  </si>
  <si>
    <t>恕罪</t>
  </si>
  <si>
    <t>しょさつ</t>
  </si>
  <si>
    <t>書冊</t>
  </si>
  <si>
    <t>しょさん</t>
  </si>
  <si>
    <t>所産,初産</t>
  </si>
  <si>
    <t>しょざん</t>
  </si>
  <si>
    <t>諸山,初産</t>
  </si>
  <si>
    <t>じょさん</t>
  </si>
  <si>
    <t>助産,除算</t>
  </si>
  <si>
    <t>じょざん</t>
  </si>
  <si>
    <t>除算</t>
  </si>
  <si>
    <t>しょしき</t>
  </si>
  <si>
    <t>書式</t>
  </si>
  <si>
    <t>じょしき</t>
  </si>
  <si>
    <t>女色</t>
  </si>
  <si>
    <t>しょじく</t>
  </si>
  <si>
    <t>書軸</t>
  </si>
  <si>
    <t>じょじし</t>
  </si>
  <si>
    <t>叙事詩</t>
  </si>
  <si>
    <t>しょしつ</t>
  </si>
  <si>
    <t>書室</t>
  </si>
  <si>
    <t>じょしつ</t>
  </si>
  <si>
    <t>除湿,徐質</t>
  </si>
  <si>
    <t>しょしゃ</t>
  </si>
  <si>
    <t>書写</t>
  </si>
  <si>
    <t>しょしゅ</t>
  </si>
  <si>
    <t>諸種</t>
  </si>
  <si>
    <t>じょしゅ</t>
  </si>
  <si>
    <t>助手</t>
  </si>
  <si>
    <t>しょしょ</t>
  </si>
  <si>
    <t>処々,処暑</t>
  </si>
  <si>
    <t>しょじょ</t>
  </si>
  <si>
    <t>処女,庶女</t>
  </si>
  <si>
    <t>じょしょ</t>
  </si>
  <si>
    <t>徐庶</t>
  </si>
  <si>
    <t>じょじょ</t>
  </si>
  <si>
    <t>ジョジョ,徐々,じょじょ,ジョジョの奇妙な冒険</t>
  </si>
  <si>
    <t>しょしん</t>
  </si>
  <si>
    <t>初心</t>
  </si>
  <si>
    <t>しょじん</t>
  </si>
  <si>
    <t>庶人</t>
  </si>
  <si>
    <t>じょしん</t>
  </si>
  <si>
    <t>女真</t>
  </si>
  <si>
    <t>じょじん</t>
  </si>
  <si>
    <t>除塵</t>
  </si>
  <si>
    <t>じょすい</t>
  </si>
  <si>
    <t>除水</t>
  </si>
  <si>
    <t>じょすう</t>
  </si>
  <si>
    <t>除数</t>
  </si>
  <si>
    <t>しょずり</t>
  </si>
  <si>
    <t>初刷り</t>
  </si>
  <si>
    <t>しょせい</t>
  </si>
  <si>
    <t>書生,所生</t>
  </si>
  <si>
    <t>じょせい</t>
  </si>
  <si>
    <t>徐盛,女性,助勢</t>
  </si>
  <si>
    <t>しょせき</t>
  </si>
  <si>
    <t>書籍</t>
  </si>
  <si>
    <t>じょせき</t>
  </si>
  <si>
    <t>除籍,除斥</t>
  </si>
  <si>
    <t>しょせつ</t>
  </si>
  <si>
    <t>諸説,所説</t>
  </si>
  <si>
    <t>じょせつ</t>
  </si>
  <si>
    <t>除雪,叙説</t>
  </si>
  <si>
    <t>しょせん</t>
  </si>
  <si>
    <t>初戦,緒戦</t>
  </si>
  <si>
    <t>しょぜん</t>
  </si>
  <si>
    <t>諸善</t>
  </si>
  <si>
    <t>じょせん</t>
  </si>
  <si>
    <t>女専</t>
  </si>
  <si>
    <t>しょそう</t>
  </si>
  <si>
    <t>諸相,書窓</t>
  </si>
  <si>
    <t>しょぞう</t>
  </si>
  <si>
    <t>所蔵</t>
  </si>
  <si>
    <t>じょそう</t>
  </si>
  <si>
    <t>女装,助奏</t>
  </si>
  <si>
    <t>しょそく</t>
  </si>
  <si>
    <t>初速</t>
  </si>
  <si>
    <t>しょぞく</t>
  </si>
  <si>
    <t>所属</t>
  </si>
  <si>
    <t>じょぞく</t>
  </si>
  <si>
    <t>女族</t>
  </si>
  <si>
    <t>しょそん</t>
  </si>
  <si>
    <t>所損,書損</t>
  </si>
  <si>
    <t>しょぞん</t>
  </si>
  <si>
    <t>所存</t>
  </si>
  <si>
    <t>しょたい</t>
  </si>
  <si>
    <t>所帯</t>
  </si>
  <si>
    <t>しょだい</t>
  </si>
  <si>
    <t>初代</t>
  </si>
  <si>
    <t>じょたい</t>
  </si>
  <si>
    <t>除隊,女体</t>
  </si>
  <si>
    <t>じょだい</t>
  </si>
  <si>
    <t>序題</t>
  </si>
  <si>
    <t>しょだち</t>
  </si>
  <si>
    <t>初太刀</t>
  </si>
  <si>
    <t>しょだな</t>
  </si>
  <si>
    <t>書棚</t>
  </si>
  <si>
    <t>しょだん</t>
  </si>
  <si>
    <t>初段</t>
  </si>
  <si>
    <t>じょたん</t>
  </si>
  <si>
    <t>助炭</t>
  </si>
  <si>
    <t>しょちつ</t>
  </si>
  <si>
    <t>書帙</t>
  </si>
  <si>
    <t>しょっか</t>
  </si>
  <si>
    <t>食貨</t>
  </si>
  <si>
    <t>しょっき</t>
  </si>
  <si>
    <t>食器,食気</t>
  </si>
  <si>
    <t>じょっき</t>
  </si>
  <si>
    <t>ジョッキ</t>
  </si>
  <si>
    <t>しょっく</t>
  </si>
  <si>
    <t>ショック</t>
  </si>
  <si>
    <t>しょっと</t>
  </si>
  <si>
    <t>ショット</t>
  </si>
  <si>
    <t>しょっぷ</t>
  </si>
  <si>
    <t>ショップ</t>
  </si>
  <si>
    <t>しょてい</t>
  </si>
  <si>
    <t>所定</t>
  </si>
  <si>
    <t>じょてい</t>
  </si>
  <si>
    <t>女帝,女亭</t>
  </si>
  <si>
    <t>しょてん</t>
  </si>
  <si>
    <t>書店,書典</t>
  </si>
  <si>
    <t>しょでん</t>
  </si>
  <si>
    <t>所伝,初伝</t>
  </si>
  <si>
    <t>しょとう</t>
  </si>
  <si>
    <t>初冬,ショ糖,諸島</t>
  </si>
  <si>
    <t>しょどう</t>
  </si>
  <si>
    <t>書道,諸道</t>
  </si>
  <si>
    <t>しょとく</t>
  </si>
  <si>
    <t>所得,書牘</t>
  </si>
  <si>
    <t>じょとく</t>
  </si>
  <si>
    <t>女徳</t>
  </si>
  <si>
    <t>じょどく</t>
  </si>
  <si>
    <t>除毒</t>
  </si>
  <si>
    <t>しょない</t>
  </si>
  <si>
    <t>所内</t>
  </si>
  <si>
    <t>じょなん</t>
  </si>
  <si>
    <t>女難</t>
  </si>
  <si>
    <t>しょにち</t>
  </si>
  <si>
    <t>初日</t>
  </si>
  <si>
    <t>しょにん</t>
  </si>
  <si>
    <t>初任</t>
  </si>
  <si>
    <t>じょにん</t>
  </si>
  <si>
    <t>叙任</t>
  </si>
  <si>
    <t>しょねつ</t>
  </si>
  <si>
    <t>暑熱</t>
  </si>
  <si>
    <t>しょねん</t>
  </si>
  <si>
    <t>初年,初念</t>
  </si>
  <si>
    <t>しょのう</t>
  </si>
  <si>
    <t>所悩</t>
  </si>
  <si>
    <t>しょはい</t>
  </si>
  <si>
    <t>書肺</t>
  </si>
  <si>
    <t>じょばく</t>
  </si>
  <si>
    <t>徐バク</t>
  </si>
  <si>
    <t>しょばた</t>
  </si>
  <si>
    <t>勝幡</t>
  </si>
  <si>
    <t>しょはつ</t>
  </si>
  <si>
    <t>初発</t>
  </si>
  <si>
    <t>しょばつ</t>
  </si>
  <si>
    <t>処罰</t>
  </si>
  <si>
    <t>じょばつ</t>
  </si>
  <si>
    <t>除伐</t>
  </si>
  <si>
    <t>しょはん</t>
  </si>
  <si>
    <t>諸般,初犯</t>
  </si>
  <si>
    <t>しょぱん</t>
  </si>
  <si>
    <t>ショパン</t>
  </si>
  <si>
    <t>じょばん</t>
  </si>
  <si>
    <t>序盤</t>
  </si>
  <si>
    <t>しょひつ</t>
  </si>
  <si>
    <t>初筆</t>
  </si>
  <si>
    <t>じょひつ</t>
  </si>
  <si>
    <t>助筆</t>
  </si>
  <si>
    <t>しょびん</t>
  </si>
  <si>
    <t>初便</t>
  </si>
  <si>
    <t>しょふう</t>
  </si>
  <si>
    <t>書風</t>
  </si>
  <si>
    <t>じょふう</t>
  </si>
  <si>
    <t>除封</t>
  </si>
  <si>
    <t>しょふく</t>
  </si>
  <si>
    <t>書幅,庶腹</t>
  </si>
  <si>
    <t>じょぶく</t>
  </si>
  <si>
    <t>除服</t>
  </si>
  <si>
    <t>じょぶす</t>
  </si>
  <si>
    <t>ジョブス</t>
  </si>
  <si>
    <t>しょぶつ</t>
  </si>
  <si>
    <t>諸物,庶物</t>
  </si>
  <si>
    <t>しょふで</t>
  </si>
  <si>
    <t>しょぶん</t>
  </si>
  <si>
    <t>処分</t>
  </si>
  <si>
    <t>じょぶん</t>
  </si>
  <si>
    <t>序文</t>
  </si>
  <si>
    <t>しょへき</t>
  </si>
  <si>
    <t>書癖</t>
  </si>
  <si>
    <t>しょべる</t>
  </si>
  <si>
    <t>ショベル</t>
  </si>
  <si>
    <t>しょへん</t>
  </si>
  <si>
    <t>初篇</t>
  </si>
  <si>
    <t>しょべん</t>
  </si>
  <si>
    <t>処弁</t>
  </si>
  <si>
    <t>しょほう</t>
  </si>
  <si>
    <t>処方,諸邦</t>
  </si>
  <si>
    <t>しょぼう</t>
  </si>
  <si>
    <t>書房</t>
  </si>
  <si>
    <t>じょほう</t>
  </si>
  <si>
    <t>除法,叙法</t>
  </si>
  <si>
    <t>じょぼん</t>
  </si>
  <si>
    <t>序品</t>
  </si>
  <si>
    <t>しょまく</t>
  </si>
  <si>
    <t>初幕</t>
  </si>
  <si>
    <t>じょまく</t>
  </si>
  <si>
    <t>序幕,除幕</t>
  </si>
  <si>
    <t>しょみん</t>
  </si>
  <si>
    <t>庶民</t>
  </si>
  <si>
    <t>しょむに</t>
  </si>
  <si>
    <t>ショムニ</t>
  </si>
  <si>
    <t>しょめい</t>
  </si>
  <si>
    <t>署名,所命</t>
  </si>
  <si>
    <t>じょめい</t>
  </si>
  <si>
    <t>除名</t>
  </si>
  <si>
    <t>しょめん</t>
  </si>
  <si>
    <t>書面</t>
  </si>
  <si>
    <t>じょめん</t>
  </si>
  <si>
    <t>除免</t>
  </si>
  <si>
    <t>しょもう</t>
  </si>
  <si>
    <t>所望</t>
  </si>
  <si>
    <t>じょもう</t>
  </si>
  <si>
    <t>除毛</t>
  </si>
  <si>
    <t>しょもく</t>
  </si>
  <si>
    <t>書目</t>
  </si>
  <si>
    <t>しょもつ</t>
  </si>
  <si>
    <t>書物</t>
  </si>
  <si>
    <t>しょやく</t>
  </si>
  <si>
    <t>初訳</t>
  </si>
  <si>
    <t>じょやく</t>
  </si>
  <si>
    <t>助役</t>
  </si>
  <si>
    <t>しょゆう</t>
  </si>
  <si>
    <t>所有,所由</t>
  </si>
  <si>
    <t>じょゆう</t>
  </si>
  <si>
    <t>女優</t>
  </si>
  <si>
    <t>しょよう</t>
  </si>
  <si>
    <t>所用</t>
  </si>
  <si>
    <t>しょらん</t>
  </si>
  <si>
    <t>SHORAN</t>
  </si>
  <si>
    <t>しょりん</t>
  </si>
  <si>
    <t>書林</t>
  </si>
  <si>
    <t>しょるい</t>
  </si>
  <si>
    <t>書類</t>
  </si>
  <si>
    <t>しょれい</t>
  </si>
  <si>
    <t>書例</t>
  </si>
  <si>
    <t>じょれい</t>
  </si>
  <si>
    <t>除霊,女礼</t>
  </si>
  <si>
    <t>じょれつ</t>
  </si>
  <si>
    <t>序列</t>
  </si>
  <si>
    <t>じょれん</t>
  </si>
  <si>
    <t>鋤簾</t>
  </si>
  <si>
    <t>しょろう</t>
  </si>
  <si>
    <t>初老</t>
  </si>
  <si>
    <t>じょろう</t>
  </si>
  <si>
    <t>女郎,助老</t>
  </si>
  <si>
    <t>しょろん</t>
  </si>
  <si>
    <t>所論</t>
  </si>
  <si>
    <t>じょろん</t>
  </si>
  <si>
    <t>序論</t>
  </si>
  <si>
    <t>しょわけ</t>
  </si>
  <si>
    <t>諸訳</t>
  </si>
  <si>
    <t>しらあえ</t>
  </si>
  <si>
    <t>白和え</t>
  </si>
  <si>
    <t>しらあや</t>
  </si>
  <si>
    <t>白綾</t>
  </si>
  <si>
    <t>しらあわ</t>
  </si>
  <si>
    <t>白泡</t>
  </si>
  <si>
    <t>じらいか</t>
  </si>
  <si>
    <t>地雷火</t>
  </si>
  <si>
    <t>しらいた</t>
  </si>
  <si>
    <t>白板</t>
  </si>
  <si>
    <t>しらいち</t>
  </si>
  <si>
    <t>白市</t>
  </si>
  <si>
    <t>しらいと</t>
  </si>
  <si>
    <t>白糸</t>
  </si>
  <si>
    <t>しらうお</t>
  </si>
  <si>
    <t>シラウオ,白魚</t>
  </si>
  <si>
    <t>しらうめ</t>
  </si>
  <si>
    <t>白梅</t>
  </si>
  <si>
    <t>しらえび</t>
  </si>
  <si>
    <t>シラエビ</t>
  </si>
  <si>
    <t>しらおい</t>
  </si>
  <si>
    <t>白老</t>
  </si>
  <si>
    <t>しらかし</t>
  </si>
  <si>
    <t>白樫</t>
  </si>
  <si>
    <t>しらかす</t>
  </si>
  <si>
    <t>白糟</t>
  </si>
  <si>
    <t>しらかば</t>
  </si>
  <si>
    <t>白樺</t>
  </si>
  <si>
    <t>しらかべ</t>
  </si>
  <si>
    <t>白壁</t>
  </si>
  <si>
    <t>しらかみ</t>
  </si>
  <si>
    <t>白紙</t>
  </si>
  <si>
    <t>しらかゆ</t>
  </si>
  <si>
    <t>白粥</t>
  </si>
  <si>
    <t>しらかわ</t>
  </si>
  <si>
    <t>白河</t>
  </si>
  <si>
    <t>しらぎく</t>
  </si>
  <si>
    <t>白菊</t>
  </si>
  <si>
    <t>しらぎぬ</t>
  </si>
  <si>
    <t>白絹</t>
  </si>
  <si>
    <t>しらくさ</t>
  </si>
  <si>
    <t>シラクサ</t>
  </si>
  <si>
    <t>しらくし</t>
  </si>
  <si>
    <t>白櫛</t>
  </si>
  <si>
    <t>しらくじ</t>
  </si>
  <si>
    <t>白くじ</t>
  </si>
  <si>
    <t>しらくび</t>
  </si>
  <si>
    <t>白首</t>
  </si>
  <si>
    <t>しらくも</t>
  </si>
  <si>
    <t>白雲</t>
  </si>
  <si>
    <t>しらさか</t>
  </si>
  <si>
    <t>白坂</t>
  </si>
  <si>
    <t>しらさぎ</t>
  </si>
  <si>
    <t>白鷺,しらさぎ</t>
  </si>
  <si>
    <t>しらさや</t>
  </si>
  <si>
    <t>白鞘</t>
  </si>
  <si>
    <t>しらさわ</t>
  </si>
  <si>
    <t>白沢</t>
  </si>
  <si>
    <t>しらすな</t>
  </si>
  <si>
    <t>白砂</t>
  </si>
  <si>
    <t>しらたき</t>
  </si>
  <si>
    <t>白滝</t>
  </si>
  <si>
    <t>しらたま</t>
  </si>
  <si>
    <t>白玉</t>
  </si>
  <si>
    <t>しらちゃ</t>
  </si>
  <si>
    <t>白茶</t>
  </si>
  <si>
    <t>しらつか</t>
  </si>
  <si>
    <t>白柄,白塚</t>
  </si>
  <si>
    <t>しらつち</t>
  </si>
  <si>
    <t>白土</t>
  </si>
  <si>
    <t>しらっぷ</t>
  </si>
  <si>
    <t>シラップ</t>
  </si>
  <si>
    <t>しらつゆ</t>
  </si>
  <si>
    <t>白露</t>
  </si>
  <si>
    <t>しらとり</t>
  </si>
  <si>
    <t>白鳥</t>
  </si>
  <si>
    <t>しらなみ</t>
  </si>
  <si>
    <t>白波,白浪</t>
  </si>
  <si>
    <t>しらなわ</t>
  </si>
  <si>
    <t>白縄</t>
  </si>
  <si>
    <t>しらぬい</t>
  </si>
  <si>
    <t>不知火</t>
  </si>
  <si>
    <t>しらぬか</t>
  </si>
  <si>
    <t>白糠</t>
  </si>
  <si>
    <t>しらぬり</t>
  </si>
  <si>
    <t>白塗り</t>
  </si>
  <si>
    <t>しらばい</t>
  </si>
  <si>
    <t>シラバイ</t>
  </si>
  <si>
    <t>しらはえ</t>
  </si>
  <si>
    <t>白南風</t>
  </si>
  <si>
    <t>しらばす</t>
  </si>
  <si>
    <t>シラバス</t>
  </si>
  <si>
    <t>しらはた</t>
  </si>
  <si>
    <t>白旗</t>
  </si>
  <si>
    <t>しらはだ</t>
  </si>
  <si>
    <t>白肌</t>
  </si>
  <si>
    <t>しらはに</t>
  </si>
  <si>
    <t>白埴</t>
  </si>
  <si>
    <t>しらはま</t>
  </si>
  <si>
    <t>白浜</t>
  </si>
  <si>
    <t>しらはり</t>
  </si>
  <si>
    <t>白張り</t>
  </si>
  <si>
    <t>しらひげ</t>
  </si>
  <si>
    <t>白髭</t>
  </si>
  <si>
    <t>しらびそ</t>
  </si>
  <si>
    <t>シラビソ</t>
  </si>
  <si>
    <t>しらふじ</t>
  </si>
  <si>
    <t>白藤</t>
  </si>
  <si>
    <t>しらぶる</t>
  </si>
  <si>
    <t>シラブル</t>
  </si>
  <si>
    <t>しらべお</t>
  </si>
  <si>
    <t>調緒</t>
  </si>
  <si>
    <t>しらぼし</t>
  </si>
  <si>
    <t>白干し</t>
  </si>
  <si>
    <t>しらほね</t>
  </si>
  <si>
    <t>白骨</t>
  </si>
  <si>
    <t>しらむし</t>
  </si>
  <si>
    <t>白蒸し</t>
  </si>
  <si>
    <t>しらやき</t>
  </si>
  <si>
    <t>白焼き</t>
  </si>
  <si>
    <t>しらやま</t>
  </si>
  <si>
    <t>白山</t>
  </si>
  <si>
    <t>しらゆう</t>
  </si>
  <si>
    <t>白木綿</t>
  </si>
  <si>
    <t>しらゆり</t>
  </si>
  <si>
    <t>白百合</t>
  </si>
  <si>
    <t>しりあい</t>
  </si>
  <si>
    <t>知り合い</t>
  </si>
  <si>
    <t>しりあご</t>
  </si>
  <si>
    <t>シリア語</t>
  </si>
  <si>
    <t>しりあし</t>
  </si>
  <si>
    <t>尻足</t>
  </si>
  <si>
    <t>しりあす</t>
  </si>
  <si>
    <t>シリアス</t>
  </si>
  <si>
    <t>しりあて</t>
  </si>
  <si>
    <t>尻当て</t>
  </si>
  <si>
    <t>しりある</t>
  </si>
  <si>
    <t>シリアル</t>
  </si>
  <si>
    <t>しりいず</t>
  </si>
  <si>
    <t>シリーズ</t>
  </si>
  <si>
    <t>しりうす</t>
  </si>
  <si>
    <t>シリウス</t>
  </si>
  <si>
    <t>しりうま</t>
  </si>
  <si>
    <t>尻馬</t>
  </si>
  <si>
    <t>しりおし</t>
  </si>
  <si>
    <t>尻押し</t>
  </si>
  <si>
    <t>じりおし</t>
  </si>
  <si>
    <t>じり押</t>
  </si>
  <si>
    <t>しりおも</t>
  </si>
  <si>
    <t>しり重</t>
  </si>
  <si>
    <t>じりおん</t>
  </si>
  <si>
    <t>ジリオン</t>
  </si>
  <si>
    <t>しりがい</t>
  </si>
  <si>
    <t>鞦</t>
  </si>
  <si>
    <t>しりがお</t>
  </si>
  <si>
    <t>知り顔</t>
  </si>
  <si>
    <t>しりがる</t>
  </si>
  <si>
    <t>尻軽</t>
  </si>
  <si>
    <t>しりきり</t>
  </si>
  <si>
    <t>尻切り</t>
  </si>
  <si>
    <t>しりきれ</t>
  </si>
  <si>
    <t>尻切れ</t>
  </si>
  <si>
    <t>しりくぎ</t>
  </si>
  <si>
    <t>尻釘</t>
  </si>
  <si>
    <t>しりくせ</t>
  </si>
  <si>
    <t>尻癖</t>
  </si>
  <si>
    <t>しりくち</t>
  </si>
  <si>
    <t>後口</t>
  </si>
  <si>
    <t>しりげた</t>
  </si>
  <si>
    <t>尻桁</t>
  </si>
  <si>
    <t>しりけん</t>
  </si>
  <si>
    <t>手裏剣</t>
  </si>
  <si>
    <t>しりごえ</t>
  </si>
  <si>
    <t>尻声</t>
  </si>
  <si>
    <t>しりこし</t>
  </si>
  <si>
    <t>尻腰</t>
  </si>
  <si>
    <t>しりごみ</t>
  </si>
  <si>
    <t>尻込み</t>
  </si>
  <si>
    <t>しりこん</t>
  </si>
  <si>
    <t>シリコン</t>
  </si>
  <si>
    <t>しりさき</t>
  </si>
  <si>
    <t>後前</t>
  </si>
  <si>
    <t>しりざま</t>
  </si>
  <si>
    <t>後方</t>
  </si>
  <si>
    <t>しりざや</t>
  </si>
  <si>
    <t>尻ざや</t>
  </si>
  <si>
    <t>しりしき</t>
  </si>
  <si>
    <t>尻敷き</t>
  </si>
  <si>
    <t>じりだか</t>
  </si>
  <si>
    <t>じり高</t>
  </si>
  <si>
    <t>しりだこ</t>
  </si>
  <si>
    <t>尻だこ</t>
  </si>
  <si>
    <t>しりたぶ</t>
  </si>
  <si>
    <t>尻臀</t>
  </si>
  <si>
    <t>しりつき</t>
  </si>
  <si>
    <t>尻つき</t>
  </si>
  <si>
    <t>じりつご</t>
  </si>
  <si>
    <t>自立語</t>
  </si>
  <si>
    <t>しりっぽ</t>
  </si>
  <si>
    <t>尻っ方</t>
  </si>
  <si>
    <t>しりとり</t>
  </si>
  <si>
    <t>しりぬけ</t>
  </si>
  <si>
    <t>尻抜け</t>
  </si>
  <si>
    <t>しりばな</t>
  </si>
  <si>
    <t>尻端</t>
  </si>
  <si>
    <t>しりびと</t>
  </si>
  <si>
    <t>知り人</t>
  </si>
  <si>
    <t>しりびれ</t>
  </si>
  <si>
    <t>臀鰭</t>
  </si>
  <si>
    <t>じりひん</t>
  </si>
  <si>
    <t>じり貧</t>
  </si>
  <si>
    <t>しりふり</t>
  </si>
  <si>
    <t>尻振り</t>
  </si>
  <si>
    <t>しりべし</t>
  </si>
  <si>
    <t>後志</t>
  </si>
  <si>
    <t>しりべた</t>
  </si>
  <si>
    <t>尻べた</t>
  </si>
  <si>
    <t>しりぼね</t>
  </si>
  <si>
    <t>尻骨</t>
  </si>
  <si>
    <t>しりもち</t>
  </si>
  <si>
    <t>尻もち</t>
  </si>
  <si>
    <t>しりもり</t>
  </si>
  <si>
    <t>尻漏り</t>
  </si>
  <si>
    <t>しりゃく</t>
  </si>
  <si>
    <t>史略,誌略</t>
  </si>
  <si>
    <t>じりゃく</t>
  </si>
  <si>
    <t>治暦</t>
  </si>
  <si>
    <t>じりやす</t>
  </si>
  <si>
    <t>じり安</t>
  </si>
  <si>
    <t>しりゅう</t>
  </si>
  <si>
    <t>支流,士流</t>
  </si>
  <si>
    <t>じりゅう</t>
  </si>
  <si>
    <t>時流,自流</t>
  </si>
  <si>
    <t>資料,思料</t>
  </si>
  <si>
    <t>じりょう</t>
  </si>
  <si>
    <t>寺領</t>
  </si>
  <si>
    <t>しりょく</t>
  </si>
  <si>
    <t>視力,資力</t>
  </si>
  <si>
    <t>じりょく</t>
  </si>
  <si>
    <t>磁力</t>
  </si>
  <si>
    <t>しりわれ</t>
  </si>
  <si>
    <t>尻割れ</t>
  </si>
  <si>
    <t>しりんぎ</t>
  </si>
  <si>
    <t>シリンギ</t>
  </si>
  <si>
    <t>しりんぐ</t>
  </si>
  <si>
    <t>シリング</t>
  </si>
  <si>
    <t>しりんじ</t>
  </si>
  <si>
    <t>シリンジ</t>
  </si>
  <si>
    <t>しるあめ</t>
  </si>
  <si>
    <t>汁飴</t>
  </si>
  <si>
    <t>しるかゆ</t>
  </si>
  <si>
    <t>汁粥</t>
  </si>
  <si>
    <t>じるこん</t>
  </si>
  <si>
    <t>ジルコン</t>
  </si>
  <si>
    <t>しるつぎ</t>
  </si>
  <si>
    <t>汁注ぎ</t>
  </si>
  <si>
    <t>しるづけ</t>
  </si>
  <si>
    <t>汁漬け</t>
  </si>
  <si>
    <t>しるどら</t>
  </si>
  <si>
    <t>シルドラ</t>
  </si>
  <si>
    <t>しるばあ</t>
  </si>
  <si>
    <t>シルバー</t>
  </si>
  <si>
    <t>しるみん</t>
  </si>
  <si>
    <t>シルミン</t>
  </si>
  <si>
    <t>しるもの</t>
  </si>
  <si>
    <t>汁物</t>
  </si>
  <si>
    <t>しるるき</t>
  </si>
  <si>
    <t>シルル紀</t>
  </si>
  <si>
    <t>しるわん</t>
  </si>
  <si>
    <t>汁椀</t>
  </si>
  <si>
    <t>しれいぶ</t>
  </si>
  <si>
    <t>司令部</t>
  </si>
  <si>
    <t>しれごと</t>
  </si>
  <si>
    <t>痴れ言</t>
  </si>
  <si>
    <t>しれとこ</t>
  </si>
  <si>
    <t>知床</t>
  </si>
  <si>
    <t>しれもの</t>
  </si>
  <si>
    <t>痴れ者</t>
  </si>
  <si>
    <t>しれんげ</t>
  </si>
  <si>
    <t>シレンゲ</t>
  </si>
  <si>
    <t>じれんま</t>
  </si>
  <si>
    <t>ジレンマ</t>
  </si>
  <si>
    <t>しろあい</t>
  </si>
  <si>
    <t>白藍</t>
  </si>
  <si>
    <t>しろあお</t>
  </si>
  <si>
    <t>白青</t>
  </si>
  <si>
    <t>しろあと</t>
  </si>
  <si>
    <t>城跡</t>
  </si>
  <si>
    <t>しろあめ</t>
  </si>
  <si>
    <t>白飴</t>
  </si>
  <si>
    <t>じろあめ</t>
  </si>
  <si>
    <t>じろ飴</t>
  </si>
  <si>
    <t>しろあり</t>
  </si>
  <si>
    <t>シロアリ,白アリ</t>
  </si>
  <si>
    <t>しろあわ</t>
  </si>
  <si>
    <t>しろあん</t>
  </si>
  <si>
    <t>白餡</t>
  </si>
  <si>
    <t>しろいし</t>
  </si>
  <si>
    <t>白石</t>
  </si>
  <si>
    <t>しろいと</t>
  </si>
  <si>
    <t>しろいぬ</t>
  </si>
  <si>
    <t>白イヌ</t>
  </si>
  <si>
    <t>しろいめ</t>
  </si>
  <si>
    <t>白い目</t>
  </si>
  <si>
    <t>しろいも</t>
  </si>
  <si>
    <t>白いも</t>
  </si>
  <si>
    <t>しろいろ</t>
  </si>
  <si>
    <t>白色</t>
  </si>
  <si>
    <t>しろうお</t>
  </si>
  <si>
    <t>シロウオ,素魚</t>
  </si>
  <si>
    <t>しろうと</t>
  </si>
  <si>
    <t>素人</t>
  </si>
  <si>
    <t>しろうま</t>
  </si>
  <si>
    <t>白馬</t>
  </si>
  <si>
    <t>しろうり</t>
  </si>
  <si>
    <t>白瓜</t>
  </si>
  <si>
    <t>しろえり</t>
  </si>
  <si>
    <t>白襟</t>
  </si>
  <si>
    <t>しろおび</t>
  </si>
  <si>
    <t>白帯</t>
  </si>
  <si>
    <t>しろかき</t>
  </si>
  <si>
    <t>代掻き</t>
  </si>
  <si>
    <t>しろかげ</t>
  </si>
  <si>
    <t>白鹿毛</t>
  </si>
  <si>
    <t>しろがね</t>
  </si>
  <si>
    <t>銀,白銀</t>
  </si>
  <si>
    <t>しろかみ</t>
  </si>
  <si>
    <t>白髪</t>
  </si>
  <si>
    <t>しろがゆ</t>
  </si>
  <si>
    <t>しろかわ</t>
  </si>
  <si>
    <t>シロカワ,白革</t>
  </si>
  <si>
    <t>しろぎす</t>
  </si>
  <si>
    <t>シロギス</t>
  </si>
  <si>
    <t>しろぎぬ</t>
  </si>
  <si>
    <t>しろきや</t>
  </si>
  <si>
    <t>白木屋</t>
  </si>
  <si>
    <t>しろぐち</t>
  </si>
  <si>
    <t>シログチ</t>
  </si>
  <si>
    <t>しろくび</t>
  </si>
  <si>
    <t>しろくま</t>
  </si>
  <si>
    <t>シロクマ,白熊</t>
  </si>
  <si>
    <t>しろぐみ</t>
  </si>
  <si>
    <t>白組</t>
  </si>
  <si>
    <t>しろくも</t>
  </si>
  <si>
    <t>しろくろ</t>
  </si>
  <si>
    <t>白黒</t>
  </si>
  <si>
    <t>しろごち</t>
  </si>
  <si>
    <t>シロゴチ</t>
  </si>
  <si>
    <t>しろごま</t>
  </si>
  <si>
    <t>白ゴマ,白胡麻</t>
  </si>
  <si>
    <t>しろごめ</t>
  </si>
  <si>
    <t>白米</t>
  </si>
  <si>
    <t>しろさい</t>
  </si>
  <si>
    <t>シロサイ,白才</t>
  </si>
  <si>
    <t>しろさぎ</t>
  </si>
  <si>
    <t>シロサギ</t>
  </si>
  <si>
    <t>しろさけ</t>
  </si>
  <si>
    <t>シロサケ</t>
  </si>
  <si>
    <t>しろざけ</t>
  </si>
  <si>
    <t>シロザケ,白酒</t>
  </si>
  <si>
    <t>しろざめ</t>
  </si>
  <si>
    <t>白ザメ</t>
  </si>
  <si>
    <t>しろした</t>
  </si>
  <si>
    <t>城下</t>
  </si>
  <si>
    <t>しろしで</t>
  </si>
  <si>
    <t>シロシデ</t>
  </si>
  <si>
    <t>しろずみ</t>
  </si>
  <si>
    <t>白炭</t>
  </si>
  <si>
    <t>しろぜめ</t>
  </si>
  <si>
    <t>城攻め</t>
  </si>
  <si>
    <t>しろぞう</t>
  </si>
  <si>
    <t>白象</t>
  </si>
  <si>
    <t>しろだい</t>
  </si>
  <si>
    <t>シロダイ</t>
  </si>
  <si>
    <t>しろたえ</t>
  </si>
  <si>
    <t>白妙</t>
  </si>
  <si>
    <t>しろたく</t>
  </si>
  <si>
    <t>白タク</t>
  </si>
  <si>
    <t>しろだし</t>
  </si>
  <si>
    <t>白だし</t>
  </si>
  <si>
    <t>しろだち</t>
  </si>
  <si>
    <t>白太刀</t>
  </si>
  <si>
    <t>しろだも</t>
  </si>
  <si>
    <t>シロダモ</t>
  </si>
  <si>
    <t>しろたれ</t>
  </si>
  <si>
    <t>白垂れ</t>
  </si>
  <si>
    <t>しろちゃ</t>
  </si>
  <si>
    <t>しろちり</t>
  </si>
  <si>
    <t>白縮</t>
  </si>
  <si>
    <t>しろっこ</t>
  </si>
  <si>
    <t>シロッコ</t>
  </si>
  <si>
    <t>しろつち</t>
  </si>
  <si>
    <t>しろっぷ</t>
  </si>
  <si>
    <t>シロップ</t>
  </si>
  <si>
    <t>しろづめ</t>
  </si>
  <si>
    <t>城詰め</t>
  </si>
  <si>
    <t>しろてつ</t>
  </si>
  <si>
    <t>シロテツ</t>
  </si>
  <si>
    <t>しろとき</t>
  </si>
  <si>
    <t>シロトキ</t>
  </si>
  <si>
    <t>しろとび</t>
  </si>
  <si>
    <t>白飛び</t>
  </si>
  <si>
    <t>しろとら</t>
  </si>
  <si>
    <t>白トラ</t>
  </si>
  <si>
    <t>しろどり</t>
  </si>
  <si>
    <t>城取り</t>
  </si>
  <si>
    <t>しろなす</t>
  </si>
  <si>
    <t>白茄子</t>
  </si>
  <si>
    <t>しろなり</t>
  </si>
  <si>
    <t>白装</t>
  </si>
  <si>
    <t>しろにし</t>
  </si>
  <si>
    <t>城西</t>
  </si>
  <si>
    <t>しろにじ</t>
  </si>
  <si>
    <t>白虹</t>
  </si>
  <si>
    <t>しろぬき</t>
  </si>
  <si>
    <t>白抜き</t>
  </si>
  <si>
    <t>しろぬの</t>
  </si>
  <si>
    <t>白布</t>
  </si>
  <si>
    <t>しろぬり</t>
  </si>
  <si>
    <t>しろねぎ</t>
  </si>
  <si>
    <t>白葱</t>
  </si>
  <si>
    <t>しろねこ</t>
  </si>
  <si>
    <t>白猫</t>
  </si>
  <si>
    <t>しろねり</t>
  </si>
  <si>
    <t>白練り</t>
  </si>
  <si>
    <t>しろねん</t>
  </si>
  <si>
    <t>シロネン</t>
  </si>
  <si>
    <t>しろばい</t>
  </si>
  <si>
    <t>白バイ</t>
  </si>
  <si>
    <t>しろばえ</t>
  </si>
  <si>
    <t>白映え</t>
  </si>
  <si>
    <t>しろばこ</t>
  </si>
  <si>
    <t>白箱</t>
  </si>
  <si>
    <t>しろばす</t>
  </si>
  <si>
    <t>白バス</t>
  </si>
  <si>
    <t>しろはた</t>
  </si>
  <si>
    <t>しろはつ</t>
  </si>
  <si>
    <t>シロハツ</t>
  </si>
  <si>
    <t>しろばな</t>
  </si>
  <si>
    <t>白花</t>
  </si>
  <si>
    <t>しろはら</t>
  </si>
  <si>
    <t>シロハラ,白腹</t>
  </si>
  <si>
    <t>しろばら</t>
  </si>
  <si>
    <t>白薔薇</t>
  </si>
  <si>
    <t>しろばん</t>
  </si>
  <si>
    <t>白礬</t>
  </si>
  <si>
    <t>しろぱん</t>
  </si>
  <si>
    <t>白パン</t>
  </si>
  <si>
    <t>しろぶさ</t>
  </si>
  <si>
    <t>白総</t>
  </si>
  <si>
    <t>しろぶた</t>
  </si>
  <si>
    <t>白豚</t>
  </si>
  <si>
    <t>しろぶな</t>
  </si>
  <si>
    <t>シロブナ</t>
  </si>
  <si>
    <t>しろふね</t>
  </si>
  <si>
    <t>白船</t>
  </si>
  <si>
    <t>しろへび</t>
  </si>
  <si>
    <t>白蛇</t>
  </si>
  <si>
    <t>しろぼし</t>
  </si>
  <si>
    <t>白星</t>
  </si>
  <si>
    <t>しろぼり</t>
  </si>
  <si>
    <t>城壕</t>
  </si>
  <si>
    <t>しろほん</t>
  </si>
  <si>
    <t>シロホン</t>
  </si>
  <si>
    <t>しろまく</t>
  </si>
  <si>
    <t>白幕</t>
  </si>
  <si>
    <t>しろまめ</t>
  </si>
  <si>
    <t>白豆</t>
  </si>
  <si>
    <t>しろまる</t>
  </si>
  <si>
    <t>白丸</t>
  </si>
  <si>
    <t>しろみず</t>
  </si>
  <si>
    <t>白水</t>
  </si>
  <si>
    <t>しろみそ</t>
  </si>
  <si>
    <t>白みそ,白味噌</t>
  </si>
  <si>
    <t>しろみつ</t>
  </si>
  <si>
    <t>白蜜</t>
  </si>
  <si>
    <t>しろむく</t>
  </si>
  <si>
    <t>白無垢</t>
  </si>
  <si>
    <t>しろめし</t>
  </si>
  <si>
    <t>白飯</t>
  </si>
  <si>
    <t>しろもじ</t>
  </si>
  <si>
    <t>白文字</t>
  </si>
  <si>
    <t>しろもち</t>
  </si>
  <si>
    <t>城持ち</t>
  </si>
  <si>
    <t>しろもつ</t>
  </si>
  <si>
    <t>白モツ</t>
  </si>
  <si>
    <t>しろもの</t>
  </si>
  <si>
    <t>代物</t>
  </si>
  <si>
    <t>しろろむ</t>
  </si>
  <si>
    <t>白ロム</t>
  </si>
  <si>
    <t>しろわに</t>
  </si>
  <si>
    <t>シロワニ,白ワニ</t>
  </si>
  <si>
    <t>しろわり</t>
  </si>
  <si>
    <t>城割り</t>
  </si>
  <si>
    <t>しわがみ</t>
  </si>
  <si>
    <t>しわがれ</t>
  </si>
  <si>
    <t>嗄れ</t>
  </si>
  <si>
    <t>しわくた</t>
  </si>
  <si>
    <t>皺くた</t>
  </si>
  <si>
    <t>しわぐち</t>
  </si>
  <si>
    <t>志和口</t>
  </si>
  <si>
    <t>しわばら</t>
  </si>
  <si>
    <t>しわ腹</t>
  </si>
  <si>
    <t>しわぶき</t>
  </si>
  <si>
    <t>咳</t>
  </si>
  <si>
    <t>しわほう</t>
  </si>
  <si>
    <t>視話法</t>
  </si>
  <si>
    <t>しわよせ</t>
  </si>
  <si>
    <t>皺寄せ</t>
  </si>
  <si>
    <t>しんあい</t>
  </si>
  <si>
    <t>親愛,信愛,辛愛の賢妹編</t>
  </si>
  <si>
    <t>じんあい</t>
  </si>
  <si>
    <t>仁愛,塵埃</t>
  </si>
  <si>
    <t>しんあん</t>
  </si>
  <si>
    <t>新案</t>
  </si>
  <si>
    <t>しんいき</t>
  </si>
  <si>
    <t>神域</t>
  </si>
  <si>
    <t>しんいち</t>
  </si>
  <si>
    <t>新市</t>
  </si>
  <si>
    <t>しんいと</t>
  </si>
  <si>
    <t>新糸</t>
  </si>
  <si>
    <t>しんいも</t>
  </si>
  <si>
    <t>新芋</t>
  </si>
  <si>
    <t>しんいり</t>
  </si>
  <si>
    <t>新入り</t>
  </si>
  <si>
    <t>しんいん</t>
  </si>
  <si>
    <t>真因,新院</t>
  </si>
  <si>
    <t>じんいん</t>
  </si>
  <si>
    <t>人員</t>
  </si>
  <si>
    <t>しんうち</t>
  </si>
  <si>
    <t>真打ち,心打ち</t>
  </si>
  <si>
    <t>しんうん</t>
  </si>
  <si>
    <t>進運</t>
  </si>
  <si>
    <t>じんうん</t>
  </si>
  <si>
    <t>陣雲</t>
  </si>
  <si>
    <t>しんえい</t>
  </si>
  <si>
    <t>新鋭,真影,沈瑩</t>
  </si>
  <si>
    <t>じんえい</t>
  </si>
  <si>
    <t>陣営,人影</t>
  </si>
  <si>
    <t>しんえき</t>
  </si>
  <si>
    <t>津液</t>
  </si>
  <si>
    <t>しんえつ</t>
  </si>
  <si>
    <t>親閲</t>
  </si>
  <si>
    <t>しんえん</t>
  </si>
  <si>
    <t>深遠,心猿</t>
  </si>
  <si>
    <t>じんえん</t>
  </si>
  <si>
    <t>人煙</t>
  </si>
  <si>
    <t>しんおう</t>
  </si>
  <si>
    <t>深奥,心奥</t>
  </si>
  <si>
    <t>じんおく</t>
  </si>
  <si>
    <t>人屋</t>
  </si>
  <si>
    <t>しんおん</t>
  </si>
  <si>
    <t>心音,唇音</t>
  </si>
  <si>
    <t>じんおん</t>
  </si>
  <si>
    <t>仁恩</t>
  </si>
  <si>
    <t>しんかあ</t>
  </si>
  <si>
    <t>シンカー</t>
  </si>
  <si>
    <t>しんがあ</t>
  </si>
  <si>
    <t>シンガー</t>
  </si>
  <si>
    <t>しんかい</t>
  </si>
  <si>
    <t>深海,神階</t>
  </si>
  <si>
    <t>しんがい</t>
  </si>
  <si>
    <t>心外,震駭,新改</t>
  </si>
  <si>
    <t>じんかい</t>
  </si>
  <si>
    <t>塵芥,人海</t>
  </si>
  <si>
    <t>じんがい</t>
  </si>
  <si>
    <t>人外</t>
  </si>
  <si>
    <t>しんがお</t>
  </si>
  <si>
    <t>新顔</t>
  </si>
  <si>
    <t>しんかき</t>
  </si>
  <si>
    <t>真書き</t>
  </si>
  <si>
    <t>しんかく</t>
  </si>
  <si>
    <t>神格</t>
  </si>
  <si>
    <t>しんがく</t>
  </si>
  <si>
    <t>進学,心学</t>
  </si>
  <si>
    <t>じんかく</t>
  </si>
  <si>
    <t>人格</t>
  </si>
  <si>
    <t>じんがさ</t>
  </si>
  <si>
    <t>陣笠</t>
  </si>
  <si>
    <t>しんがし</t>
  </si>
  <si>
    <t>新河岸</t>
  </si>
  <si>
    <t>しんがた</t>
  </si>
  <si>
    <t>新型</t>
  </si>
  <si>
    <t>しんかな</t>
  </si>
  <si>
    <t>新かな</t>
  </si>
  <si>
    <t>しんかに</t>
  </si>
  <si>
    <t>新可児</t>
  </si>
  <si>
    <t>じんがね</t>
  </si>
  <si>
    <t>陣鉦</t>
  </si>
  <si>
    <t>しんかぶ</t>
  </si>
  <si>
    <t>新株</t>
  </si>
  <si>
    <t>しんかべ</t>
  </si>
  <si>
    <t>真壁</t>
  </si>
  <si>
    <t>しんかみ</t>
  </si>
  <si>
    <t>新加美</t>
  </si>
  <si>
    <t>しんがら</t>
  </si>
  <si>
    <t>新柄</t>
  </si>
  <si>
    <t>しんがり</t>
  </si>
  <si>
    <t>殿</t>
  </si>
  <si>
    <t>しんかわ</t>
  </si>
  <si>
    <t>新川</t>
  </si>
  <si>
    <t>しんかん</t>
  </si>
  <si>
    <t>新刊,震撼</t>
  </si>
  <si>
    <t>しんがん</t>
  </si>
  <si>
    <t>心眼,真贋</t>
  </si>
  <si>
    <t>じんかん</t>
  </si>
  <si>
    <t>人感,腎管</t>
  </si>
  <si>
    <t>しんきく</t>
  </si>
  <si>
    <t>シンキク</t>
  </si>
  <si>
    <t>しんきば</t>
  </si>
  <si>
    <t>新木場</t>
  </si>
  <si>
    <t>しんきょ</t>
  </si>
  <si>
    <t>新居,信拠</t>
  </si>
  <si>
    <t>じんきょ</t>
  </si>
  <si>
    <t>腎虚</t>
  </si>
  <si>
    <t>しんきり</t>
  </si>
  <si>
    <t>心切り</t>
  </si>
  <si>
    <t>しんきん</t>
  </si>
  <si>
    <t>信金,親近,心筋,伸筋</t>
  </si>
  <si>
    <t>しんぎん</t>
  </si>
  <si>
    <t>呻吟</t>
  </si>
  <si>
    <t>しんくい</t>
  </si>
  <si>
    <t>身口意</t>
  </si>
  <si>
    <t>しんくう</t>
  </si>
  <si>
    <t>真空</t>
  </si>
  <si>
    <t>しんぐう</t>
  </si>
  <si>
    <t>新宮</t>
  </si>
  <si>
    <t>じんぐう</t>
  </si>
  <si>
    <t>神宮</t>
  </si>
  <si>
    <t>じんくす</t>
  </si>
  <si>
    <t>ジンクス</t>
  </si>
  <si>
    <t>しんぐみ</t>
  </si>
  <si>
    <t>新組み</t>
  </si>
  <si>
    <t>しんぐる</t>
  </si>
  <si>
    <t>シングル</t>
  </si>
  <si>
    <t>じんぐる</t>
  </si>
  <si>
    <t>ジングル</t>
  </si>
  <si>
    <t>しんくろ</t>
  </si>
  <si>
    <t>シンクロ,シンクロナイズドスイミング,シンクロ【コラボ】</t>
  </si>
  <si>
    <t>しんくん</t>
  </si>
  <si>
    <t>神君</t>
  </si>
  <si>
    <t>しんぐん</t>
  </si>
  <si>
    <t>進軍</t>
  </si>
  <si>
    <t>じんくん</t>
  </si>
  <si>
    <t>仁君,人君</t>
  </si>
  <si>
    <t>しんけい</t>
  </si>
  <si>
    <t>神経,真景</t>
  </si>
  <si>
    <t>じんけい</t>
  </si>
  <si>
    <t>陣形,仁恵</t>
  </si>
  <si>
    <t>しんげき</t>
  </si>
  <si>
    <t>進撃</t>
  </si>
  <si>
    <t>しんけつ</t>
  </si>
  <si>
    <t>心血,審決</t>
  </si>
  <si>
    <t>しんげつ</t>
  </si>
  <si>
    <t>新月</t>
  </si>
  <si>
    <t>じんけつ</t>
  </si>
  <si>
    <t>人傑</t>
  </si>
  <si>
    <t>しんげん</t>
  </si>
  <si>
    <t>進言</t>
  </si>
  <si>
    <t>じんけん</t>
  </si>
  <si>
    <t>ジンケン,人権,人件</t>
  </si>
  <si>
    <t>しんこう</t>
  </si>
  <si>
    <t>進行,深交</t>
  </si>
  <si>
    <t>しんごう</t>
  </si>
  <si>
    <t>新郷,信号</t>
  </si>
  <si>
    <t>じんこう</t>
  </si>
  <si>
    <t>人口,沈香,人皇</t>
  </si>
  <si>
    <t>しんこが</t>
  </si>
  <si>
    <t>新古河</t>
  </si>
  <si>
    <t>しんこく</t>
  </si>
  <si>
    <t>深刻,神国</t>
  </si>
  <si>
    <t>しんこつ</t>
  </si>
  <si>
    <t>心骨</t>
  </si>
  <si>
    <t>じんこつ</t>
  </si>
  <si>
    <t>人骨</t>
  </si>
  <si>
    <t>しんこむ</t>
  </si>
  <si>
    <t>シンコム</t>
  </si>
  <si>
    <t>じんころ</t>
  </si>
  <si>
    <t>酖殺</t>
  </si>
  <si>
    <t>しんこん</t>
  </si>
  <si>
    <t>新婚,心根,岑昏</t>
  </si>
  <si>
    <t>しんごん</t>
  </si>
  <si>
    <t>真言</t>
  </si>
  <si>
    <t>しんさい</t>
  </si>
  <si>
    <t>震災,新妻</t>
  </si>
  <si>
    <t>しんざい</t>
  </si>
  <si>
    <t>心材</t>
  </si>
  <si>
    <t>じんさい</t>
  </si>
  <si>
    <t>人災</t>
  </si>
  <si>
    <t>じんざい</t>
  </si>
  <si>
    <t>人材</t>
  </si>
  <si>
    <t>しんさく</t>
  </si>
  <si>
    <t>新作</t>
  </si>
  <si>
    <t>しんさつ</t>
  </si>
  <si>
    <t>診察,新札</t>
  </si>
  <si>
    <t>しんさん</t>
  </si>
  <si>
    <t>辛酸,心算</t>
  </si>
  <si>
    <t>しんざん</t>
  </si>
  <si>
    <t>新参,神山</t>
  </si>
  <si>
    <t>しんじえ</t>
  </si>
  <si>
    <t>申ジエ</t>
  </si>
  <si>
    <t>しんしき</t>
  </si>
  <si>
    <t>新式,神式</t>
  </si>
  <si>
    <t>しんじこ</t>
  </si>
  <si>
    <t>宍道湖</t>
  </si>
  <si>
    <t>しんしつ</t>
  </si>
  <si>
    <t>寝室,新室</t>
  </si>
  <si>
    <t>しんじつ</t>
  </si>
  <si>
    <t>真実</t>
  </si>
  <si>
    <t>じんじつ</t>
  </si>
  <si>
    <t>尽日,人日</t>
  </si>
  <si>
    <t>しんしゃ</t>
  </si>
  <si>
    <t>新車,深謝</t>
  </si>
  <si>
    <t>しんじゃ</t>
  </si>
  <si>
    <t>信者</t>
  </si>
  <si>
    <t>じんしゃ</t>
  </si>
  <si>
    <t>仁者</t>
  </si>
  <si>
    <t>じんじゃ</t>
  </si>
  <si>
    <t>神社</t>
  </si>
  <si>
    <t>しんしゅ</t>
  </si>
  <si>
    <t>新種,真朱</t>
  </si>
  <si>
    <t>しんじゅ</t>
  </si>
  <si>
    <t>真珠</t>
  </si>
  <si>
    <t>じんしゅ</t>
  </si>
  <si>
    <t>人種,人主</t>
  </si>
  <si>
    <t>じんじゅ</t>
  </si>
  <si>
    <t>人寿</t>
  </si>
  <si>
    <t>しんしょ</t>
  </si>
  <si>
    <t>新書,心緒</t>
  </si>
  <si>
    <t>しんじょ</t>
  </si>
  <si>
    <t>寝所,新序</t>
  </si>
  <si>
    <t>じんしょ</t>
  </si>
  <si>
    <t>陣所</t>
  </si>
  <si>
    <t>じんじょ</t>
  </si>
  <si>
    <t>仁恕</t>
  </si>
  <si>
    <t>しんしろ</t>
  </si>
  <si>
    <t>新城</t>
  </si>
  <si>
    <t>しんしん</t>
  </si>
  <si>
    <t>心身</t>
  </si>
  <si>
    <t>しんじん</t>
  </si>
  <si>
    <t>新人,信心</t>
  </si>
  <si>
    <t>じんしん</t>
  </si>
  <si>
    <t>人身,人臣</t>
  </si>
  <si>
    <t>じんじん</t>
  </si>
  <si>
    <t>仁人</t>
  </si>
  <si>
    <t>しんすい</t>
  </si>
  <si>
    <t>浸水</t>
  </si>
  <si>
    <t>しんずい</t>
  </si>
  <si>
    <t>神髄,心髄</t>
  </si>
  <si>
    <t>じんすい</t>
  </si>
  <si>
    <t>尽瘁</t>
  </si>
  <si>
    <t>しんすう</t>
  </si>
  <si>
    <t>真数</t>
  </si>
  <si>
    <t>じんずう</t>
  </si>
  <si>
    <t>神通</t>
  </si>
  <si>
    <t>じんすけ</t>
  </si>
  <si>
    <t>甚助</t>
  </si>
  <si>
    <t>しんずし</t>
  </si>
  <si>
    <t>新逗子</t>
  </si>
  <si>
    <t>しんすや</t>
  </si>
  <si>
    <t>新須屋</t>
  </si>
  <si>
    <t>しんせい</t>
  </si>
  <si>
    <t>申請,新制</t>
  </si>
  <si>
    <t>じんせい</t>
  </si>
  <si>
    <t>人生,仁政</t>
  </si>
  <si>
    <t>じんぜい</t>
  </si>
  <si>
    <t>人税</t>
  </si>
  <si>
    <t>しんせき</t>
  </si>
  <si>
    <t>親戚,新関</t>
  </si>
  <si>
    <t>じんせき</t>
  </si>
  <si>
    <t>人跡</t>
  </si>
  <si>
    <t>しんせつ</t>
  </si>
  <si>
    <t>親切,真説</t>
  </si>
  <si>
    <t>しんせと</t>
  </si>
  <si>
    <t>新瀬戸</t>
  </si>
  <si>
    <t>しんせん</t>
  </si>
  <si>
    <t>神泉,新鮮,唇腺,深セン</t>
  </si>
  <si>
    <t>しんぜん</t>
  </si>
  <si>
    <t>親善,浸染</t>
  </si>
  <si>
    <t>じんせん</t>
  </si>
  <si>
    <t>人選</t>
  </si>
  <si>
    <t>しんそう</t>
  </si>
  <si>
    <t>新装,伸葬</t>
  </si>
  <si>
    <t>しんぞう</t>
  </si>
  <si>
    <t>心臓,新造</t>
  </si>
  <si>
    <t>じんぞう</t>
  </si>
  <si>
    <t>腎臓,人造【コラボ】</t>
  </si>
  <si>
    <t>しんそく</t>
  </si>
  <si>
    <t>神速</t>
  </si>
  <si>
    <t>しんぞく</t>
  </si>
  <si>
    <t>親族,真俗</t>
  </si>
  <si>
    <t>じんそく</t>
  </si>
  <si>
    <t>迅速</t>
  </si>
  <si>
    <t>しんそこ</t>
  </si>
  <si>
    <t>心底</t>
  </si>
  <si>
    <t>しんそつ</t>
  </si>
  <si>
    <t>新卒</t>
  </si>
  <si>
    <t>しんそば</t>
  </si>
  <si>
    <t>新蕎麦</t>
  </si>
  <si>
    <t>しんそん</t>
  </si>
  <si>
    <t>神孫</t>
  </si>
  <si>
    <t>しんたい</t>
  </si>
  <si>
    <t>身体,進退</t>
  </si>
  <si>
    <t>しんだい</t>
  </si>
  <si>
    <t>寝台,身代</t>
  </si>
  <si>
    <t>じんたい</t>
  </si>
  <si>
    <t>人体,靭帯</t>
  </si>
  <si>
    <t>じんだい</t>
  </si>
  <si>
    <t>甚大,神代</t>
  </si>
  <si>
    <t>しんたく</t>
  </si>
  <si>
    <t>信託,新宅</t>
  </si>
  <si>
    <t>しんだち</t>
  </si>
  <si>
    <t>新建ち</t>
  </si>
  <si>
    <t>しんたつ</t>
  </si>
  <si>
    <t>申達</t>
  </si>
  <si>
    <t>しんだつ</t>
  </si>
  <si>
    <t>侵奪</t>
  </si>
  <si>
    <t>じんだて</t>
  </si>
  <si>
    <t>陣起て</t>
  </si>
  <si>
    <t>じんだに</t>
  </si>
  <si>
    <t>じんだ煮</t>
  </si>
  <si>
    <t>しんたん</t>
  </si>
  <si>
    <t>心胆,深潭,申耽</t>
  </si>
  <si>
    <t>しんだん</t>
  </si>
  <si>
    <t>診断</t>
  </si>
  <si>
    <t>じんたん</t>
  </si>
  <si>
    <t>仁丹</t>
  </si>
  <si>
    <t>しんちく</t>
  </si>
  <si>
    <t>新築</t>
  </si>
  <si>
    <t>じんちく</t>
  </si>
  <si>
    <t>人畜</t>
  </si>
  <si>
    <t>しんちば</t>
  </si>
  <si>
    <t>新千葉</t>
  </si>
  <si>
    <t>しんちゃ</t>
  </si>
  <si>
    <t>新茶</t>
  </si>
  <si>
    <t>しんちょ</t>
  </si>
  <si>
    <t>新著</t>
  </si>
  <si>
    <t>しんちん</t>
  </si>
  <si>
    <t>深沈,新陳</t>
  </si>
  <si>
    <t>しんつう</t>
  </si>
  <si>
    <t>心痛</t>
  </si>
  <si>
    <t>じんつう</t>
  </si>
  <si>
    <t>陣痛,神通</t>
  </si>
  <si>
    <t>じんづう</t>
  </si>
  <si>
    <t>しんづけ</t>
  </si>
  <si>
    <t>新漬け</t>
  </si>
  <si>
    <t>しんてい</t>
  </si>
  <si>
    <t>進呈,心底</t>
  </si>
  <si>
    <t>じんてい</t>
  </si>
  <si>
    <t>人定</t>
  </si>
  <si>
    <t>しんてき</t>
  </si>
  <si>
    <t>心的,清笛</t>
  </si>
  <si>
    <t>じんてき</t>
  </si>
  <si>
    <t>人的</t>
  </si>
  <si>
    <t>しんでし</t>
  </si>
  <si>
    <t>新弟子</t>
  </si>
  <si>
    <t>しんてん</t>
  </si>
  <si>
    <t>進展,新点</t>
  </si>
  <si>
    <t>しんでん</t>
  </si>
  <si>
    <t>新田,神殿</t>
  </si>
  <si>
    <t>しんとう</t>
  </si>
  <si>
    <t>浸透,新党</t>
  </si>
  <si>
    <t>しんどう</t>
  </si>
  <si>
    <t>振動,伸銅,新堂 </t>
  </si>
  <si>
    <t>じんとう</t>
  </si>
  <si>
    <t>陣頭,人頭</t>
  </si>
  <si>
    <t>じんどう</t>
  </si>
  <si>
    <t>人道</t>
  </si>
  <si>
    <t>しんとく</t>
  </si>
  <si>
    <t>神徳,新得</t>
  </si>
  <si>
    <t>しんどく</t>
  </si>
  <si>
    <t>慎独</t>
  </si>
  <si>
    <t>じんとく</t>
  </si>
  <si>
    <t>人徳,仁徳</t>
  </si>
  <si>
    <t>じんどく</t>
  </si>
  <si>
    <t>酖毒</t>
  </si>
  <si>
    <t>しんとし</t>
  </si>
  <si>
    <t>新都市</t>
  </si>
  <si>
    <t>しんとす</t>
  </si>
  <si>
    <t>新鳥栖</t>
  </si>
  <si>
    <t>しんどめ</t>
  </si>
  <si>
    <t>心止め</t>
  </si>
  <si>
    <t>じんとり</t>
  </si>
  <si>
    <t>陣取り</t>
  </si>
  <si>
    <t>じんどり</t>
  </si>
  <si>
    <t>しんなあ</t>
  </si>
  <si>
    <t>シンナー</t>
  </si>
  <si>
    <t>しんない</t>
  </si>
  <si>
    <t>心内</t>
  </si>
  <si>
    <t>じんない</t>
  </si>
  <si>
    <t>陣内</t>
  </si>
  <si>
    <t>しんなか</t>
  </si>
  <si>
    <t>新那加</t>
  </si>
  <si>
    <t>しんなし</t>
  </si>
  <si>
    <t>芯無し</t>
  </si>
  <si>
    <t>じんにく</t>
  </si>
  <si>
    <t>人肉</t>
  </si>
  <si>
    <t>しんにち</t>
  </si>
  <si>
    <t>親日</t>
  </si>
  <si>
    <t>しんにょ</t>
  </si>
  <si>
    <t>真如,信女</t>
  </si>
  <si>
    <t>しんにん</t>
  </si>
  <si>
    <t>新任</t>
  </si>
  <si>
    <t>じんにん</t>
  </si>
  <si>
    <t>神人</t>
  </si>
  <si>
    <t>しんぬり</t>
  </si>
  <si>
    <t>真塗り</t>
  </si>
  <si>
    <t>しんねこ</t>
  </si>
  <si>
    <t>しんねつ</t>
  </si>
  <si>
    <t>身熱</t>
  </si>
  <si>
    <t>しんねん</t>
  </si>
  <si>
    <t>新年</t>
  </si>
  <si>
    <t>しんのう</t>
  </si>
  <si>
    <t>親王,神農</t>
  </si>
  <si>
    <t>じんのう</t>
  </si>
  <si>
    <t>人皇</t>
  </si>
  <si>
    <t>しんはい</t>
  </si>
  <si>
    <t>心肺</t>
  </si>
  <si>
    <t>しんぱい</t>
  </si>
  <si>
    <t>心配,心肺,審配</t>
  </si>
  <si>
    <t>じんぱい</t>
  </si>
  <si>
    <t>塵肺</t>
  </si>
  <si>
    <t>しんぱく</t>
  </si>
  <si>
    <t>心拍</t>
  </si>
  <si>
    <t>しんばし</t>
  </si>
  <si>
    <t>新橋</t>
  </si>
  <si>
    <t>しんばた</t>
  </si>
  <si>
    <t>新畑</t>
  </si>
  <si>
    <t>しんはつ</t>
  </si>
  <si>
    <t>新発</t>
  </si>
  <si>
    <t>しんばつ</t>
  </si>
  <si>
    <t>神罰</t>
  </si>
  <si>
    <t>しんぱつ</t>
  </si>
  <si>
    <t>進発</t>
  </si>
  <si>
    <t>じんぱつ</t>
  </si>
  <si>
    <t>人髪</t>
  </si>
  <si>
    <t>しんばり</t>
  </si>
  <si>
    <t>心張り</t>
  </si>
  <si>
    <t>じんばり</t>
  </si>
  <si>
    <t>腎張り</t>
  </si>
  <si>
    <t>しんばる</t>
  </si>
  <si>
    <t>シンバル</t>
  </si>
  <si>
    <t>じんばる</t>
  </si>
  <si>
    <t>ジンバル</t>
  </si>
  <si>
    <t>しんばん</t>
  </si>
  <si>
    <t>新盤</t>
  </si>
  <si>
    <t>しんぱん</t>
  </si>
  <si>
    <t>審判,信販</t>
  </si>
  <si>
    <t>しんぴつ</t>
  </si>
  <si>
    <t>真筆</t>
  </si>
  <si>
    <t>じんぴら</t>
  </si>
  <si>
    <t>人平</t>
  </si>
  <si>
    <t>しんひろ</t>
  </si>
  <si>
    <t>新広</t>
  </si>
  <si>
    <t>しんぴん</t>
  </si>
  <si>
    <t>新品</t>
  </si>
  <si>
    <t>じんぴん</t>
  </si>
  <si>
    <t>人品</t>
  </si>
  <si>
    <t>しんぷう</t>
  </si>
  <si>
    <t>新風</t>
  </si>
  <si>
    <t>しんふく</t>
  </si>
  <si>
    <t>秦フク</t>
  </si>
  <si>
    <t>しんぷく</t>
  </si>
  <si>
    <t>心服,心腹</t>
  </si>
  <si>
    <t>しんふじ</t>
  </si>
  <si>
    <t>新富士</t>
  </si>
  <si>
    <t>しんぶし</t>
  </si>
  <si>
    <t>新節</t>
  </si>
  <si>
    <t>しんぶつ</t>
  </si>
  <si>
    <t>神仏</t>
  </si>
  <si>
    <t>じんぶつ</t>
  </si>
  <si>
    <t>人物</t>
  </si>
  <si>
    <t>しんぷる</t>
  </si>
  <si>
    <t>シンプル</t>
  </si>
  <si>
    <t>じんぶれ</t>
  </si>
  <si>
    <t>陣触れ</t>
  </si>
  <si>
    <t>じんぶん</t>
  </si>
  <si>
    <t>人文</t>
  </si>
  <si>
    <t>じんぷん</t>
  </si>
  <si>
    <t>人糞</t>
  </si>
  <si>
    <t>しんぺい</t>
  </si>
  <si>
    <t>新兵,神兵</t>
  </si>
  <si>
    <t>じんべい</t>
  </si>
  <si>
    <t>甚平</t>
  </si>
  <si>
    <t>じんべえ</t>
  </si>
  <si>
    <t>甚兵衛</t>
  </si>
  <si>
    <t>しんぺき</t>
  </si>
  <si>
    <t>深碧</t>
  </si>
  <si>
    <t>しんべつ</t>
  </si>
  <si>
    <t>神別</t>
  </si>
  <si>
    <t>しんべん</t>
  </si>
  <si>
    <t>唇弁</t>
  </si>
  <si>
    <t>しんぺん</t>
  </si>
  <si>
    <t>身辺,新編</t>
  </si>
  <si>
    <t>しんぼう</t>
  </si>
  <si>
    <t>辛抱,心棒</t>
  </si>
  <si>
    <t>しんぽう</t>
  </si>
  <si>
    <t>新法</t>
  </si>
  <si>
    <t>じんぼう</t>
  </si>
  <si>
    <t>人望</t>
  </si>
  <si>
    <t>しんぼく</t>
  </si>
  <si>
    <t>親睦,神木</t>
  </si>
  <si>
    <t>しんぼち</t>
  </si>
  <si>
    <t>新発意</t>
  </si>
  <si>
    <t>じんぼつ</t>
  </si>
  <si>
    <t>陣没</t>
  </si>
  <si>
    <t>しんぼる</t>
  </si>
  <si>
    <t>シンボル</t>
  </si>
  <si>
    <t>しんぽん</t>
  </si>
  <si>
    <t>新本</t>
  </si>
  <si>
    <t>しんまい</t>
  </si>
  <si>
    <t>新米</t>
  </si>
  <si>
    <t>しんまえ</t>
  </si>
  <si>
    <t>新前</t>
  </si>
  <si>
    <t>しんまく</t>
  </si>
  <si>
    <t>心膜</t>
  </si>
  <si>
    <t>じんまく</t>
  </si>
  <si>
    <t>陣幕</t>
  </si>
  <si>
    <t>しんまち</t>
  </si>
  <si>
    <t>新町</t>
  </si>
  <si>
    <t>じんまち</t>
  </si>
  <si>
    <t>神町</t>
  </si>
  <si>
    <t>しんみせ</t>
  </si>
  <si>
    <t>新店</t>
  </si>
  <si>
    <t>しんみち</t>
  </si>
  <si>
    <t>新道</t>
  </si>
  <si>
    <t>しんみつ</t>
  </si>
  <si>
    <t>親密</t>
  </si>
  <si>
    <t>しんみん</t>
  </si>
  <si>
    <t>臣民</t>
  </si>
  <si>
    <t>じんみん</t>
  </si>
  <si>
    <t>人民</t>
  </si>
  <si>
    <t>じんむじ</t>
  </si>
  <si>
    <t>神武寺</t>
  </si>
  <si>
    <t>しんめい</t>
  </si>
  <si>
    <t>神明,身命</t>
  </si>
  <si>
    <t>じんめい</t>
  </si>
  <si>
    <t>人命</t>
  </si>
  <si>
    <t>じんめん</t>
  </si>
  <si>
    <t>人面</t>
  </si>
  <si>
    <t>しんもう</t>
  </si>
  <si>
    <t>真妄</t>
  </si>
  <si>
    <t>じんもう</t>
  </si>
  <si>
    <t>人毛</t>
  </si>
  <si>
    <t>しんもつ</t>
  </si>
  <si>
    <t>進物</t>
  </si>
  <si>
    <t>しんもん</t>
  </si>
  <si>
    <t>審問,神文</t>
  </si>
  <si>
    <t>じんもん</t>
  </si>
  <si>
    <t>尋問</t>
  </si>
  <si>
    <t>しんやく</t>
  </si>
  <si>
    <t>新薬,新約</t>
  </si>
  <si>
    <t>しんやま</t>
  </si>
  <si>
    <t>新山</t>
  </si>
  <si>
    <t>しんゆう</t>
  </si>
  <si>
    <t>親友,心友</t>
  </si>
  <si>
    <t>しんゆき</t>
  </si>
  <si>
    <t>親油基</t>
  </si>
  <si>
    <t>しんよう</t>
  </si>
  <si>
    <t>信用</t>
  </si>
  <si>
    <t>じんよう</t>
  </si>
  <si>
    <t>陣容</t>
  </si>
  <si>
    <t>しんらい</t>
  </si>
  <si>
    <t>信頼</t>
  </si>
  <si>
    <t>じんらい</t>
  </si>
  <si>
    <t>迅雷</t>
  </si>
  <si>
    <t>しんらつ</t>
  </si>
  <si>
    <t>辛辣</t>
  </si>
  <si>
    <t>しんらん</t>
  </si>
  <si>
    <t>親鸞,深藍</t>
  </si>
  <si>
    <t>しんりき</t>
  </si>
  <si>
    <t>神力</t>
  </si>
  <si>
    <t>じんりき</t>
  </si>
  <si>
    <t>人力</t>
  </si>
  <si>
    <t>しんりし</t>
  </si>
  <si>
    <t>心理士</t>
  </si>
  <si>
    <t>しんりち</t>
  </si>
  <si>
    <t>真理値</t>
  </si>
  <si>
    <t>しんりつ</t>
  </si>
  <si>
    <t>震慄</t>
  </si>
  <si>
    <t>しんりふ</t>
  </si>
  <si>
    <t>新利府</t>
  </si>
  <si>
    <t>しんりょ</t>
  </si>
  <si>
    <t>深慮</t>
  </si>
  <si>
    <t>しんりん</t>
  </si>
  <si>
    <t>森林</t>
  </si>
  <si>
    <t>じんりん</t>
  </si>
  <si>
    <t>人倫</t>
  </si>
  <si>
    <t>しんるい</t>
  </si>
  <si>
    <t>親類</t>
  </si>
  <si>
    <t>じんるい</t>
  </si>
  <si>
    <t>人類,人類【コラボ】</t>
  </si>
  <si>
    <t>しんれい</t>
  </si>
  <si>
    <t>心霊</t>
  </si>
  <si>
    <t>しんれき</t>
  </si>
  <si>
    <t>新暦</t>
  </si>
  <si>
    <t>しんれつ</t>
  </si>
  <si>
    <t>深裂</t>
  </si>
  <si>
    <t>じんれつ</t>
  </si>
  <si>
    <t>陣列</t>
  </si>
  <si>
    <t>しんれん</t>
  </si>
  <si>
    <t>信連</t>
  </si>
  <si>
    <t>しんろう</t>
  </si>
  <si>
    <t>心労</t>
  </si>
  <si>
    <t>じんろう</t>
  </si>
  <si>
    <t>人狼,塵労</t>
  </si>
  <si>
    <t>しんろく</t>
  </si>
  <si>
    <t>神鹿</t>
  </si>
  <si>
    <t>じんろく</t>
  </si>
  <si>
    <t>甚六</t>
  </si>
  <si>
    <t>しんろん</t>
  </si>
  <si>
    <t>新論</t>
  </si>
  <si>
    <t>すあたま</t>
  </si>
  <si>
    <t>素頭</t>
  </si>
  <si>
    <t>すあれす</t>
  </si>
  <si>
    <t>スアレス</t>
  </si>
  <si>
    <t>すあわせ</t>
  </si>
  <si>
    <t>素袷</t>
  </si>
  <si>
    <t>ずあんか</t>
  </si>
  <si>
    <t>図案化</t>
  </si>
  <si>
    <t>すいあげ</t>
  </si>
  <si>
    <t>吸上げ</t>
  </si>
  <si>
    <t>すいあつ</t>
  </si>
  <si>
    <t>水圧</t>
  </si>
  <si>
    <t>すいいき</t>
  </si>
  <si>
    <t>水域</t>
  </si>
  <si>
    <t>ずいいち</t>
  </si>
  <si>
    <t>随一</t>
  </si>
  <si>
    <t>すいいつ</t>
  </si>
  <si>
    <t>スイーツ</t>
  </si>
  <si>
    <t>すいいと</t>
  </si>
  <si>
    <t>スイート</t>
  </si>
  <si>
    <t>すいいん</t>
  </si>
  <si>
    <t>翠陰</t>
  </si>
  <si>
    <t>ずいいん</t>
  </si>
  <si>
    <t>随員</t>
  </si>
  <si>
    <t>すいうん</t>
  </si>
  <si>
    <t>衰運,水運</t>
  </si>
  <si>
    <t>ずいうん</t>
  </si>
  <si>
    <t>瑞雲</t>
  </si>
  <si>
    <t>すいえい</t>
  </si>
  <si>
    <t>水泳</t>
  </si>
  <si>
    <t>すいえき</t>
  </si>
  <si>
    <t>水駅</t>
  </si>
  <si>
    <t>ずいえき</t>
  </si>
  <si>
    <t>髄液</t>
  </si>
  <si>
    <t>すいえん</t>
  </si>
  <si>
    <t>水煙</t>
  </si>
  <si>
    <t>ずいえん</t>
  </si>
  <si>
    <t>随縁</t>
  </si>
  <si>
    <t>すぃおね</t>
  </si>
  <si>
    <t>スィオネ</t>
  </si>
  <si>
    <t>すいおん</t>
  </si>
  <si>
    <t>水温</t>
  </si>
  <si>
    <t>すいかい</t>
  </si>
  <si>
    <t>水塊</t>
  </si>
  <si>
    <t>すいがい</t>
  </si>
  <si>
    <t>水害</t>
  </si>
  <si>
    <t>すいがき</t>
  </si>
  <si>
    <t>透垣</t>
  </si>
  <si>
    <t>すいかく</t>
  </si>
  <si>
    <t>水閣</t>
  </si>
  <si>
    <t>ずいかく</t>
  </si>
  <si>
    <t>瑞鶴</t>
  </si>
  <si>
    <t>すいがら</t>
  </si>
  <si>
    <t>吸い殻</t>
  </si>
  <si>
    <t>酔漢,水干</t>
  </si>
  <si>
    <t>すいがん</t>
  </si>
  <si>
    <t>酔眼,翠巌</t>
  </si>
  <si>
    <t>ずいかん</t>
  </si>
  <si>
    <t>随感</t>
  </si>
  <si>
    <t>すいきょ</t>
  </si>
  <si>
    <t>推挙,水渠</t>
  </si>
  <si>
    <t>すいぎょ</t>
  </si>
  <si>
    <t>水魚</t>
  </si>
  <si>
    <t>すいきん</t>
  </si>
  <si>
    <t>水禽,水金</t>
  </si>
  <si>
    <t>すいぎん</t>
  </si>
  <si>
    <t>Hg</t>
  </si>
  <si>
    <t>すいくち</t>
  </si>
  <si>
    <t>吸口</t>
  </si>
  <si>
    <t>すいくん</t>
  </si>
  <si>
    <t>垂訓</t>
  </si>
  <si>
    <t>すいぐん</t>
  </si>
  <si>
    <t>水軍</t>
  </si>
  <si>
    <t>すいけい</t>
  </si>
  <si>
    <t>推計</t>
  </si>
  <si>
    <t>すいけつ</t>
  </si>
  <si>
    <t>推決</t>
  </si>
  <si>
    <t>すいげつ</t>
  </si>
  <si>
    <t>水月</t>
  </si>
  <si>
    <t>すいけん</t>
  </si>
  <si>
    <t>水圏</t>
  </si>
  <si>
    <t>すいげん</t>
  </si>
  <si>
    <t>水源,酔言</t>
  </si>
  <si>
    <t>ずいけん</t>
  </si>
  <si>
    <t>瑞験</t>
  </si>
  <si>
    <t>ずいげん</t>
  </si>
  <si>
    <t>すいこう</t>
  </si>
  <si>
    <t>遂行</t>
  </si>
  <si>
    <t>すいごう</t>
  </si>
  <si>
    <t>水郷</t>
  </si>
  <si>
    <t>ずいこう</t>
  </si>
  <si>
    <t>随行</t>
  </si>
  <si>
    <t>すいこく</t>
  </si>
  <si>
    <t>水国</t>
  </si>
  <si>
    <t>すいこみ</t>
  </si>
  <si>
    <t>吸い込み</t>
  </si>
  <si>
    <t>すいこん</t>
  </si>
  <si>
    <t>水根</t>
  </si>
  <si>
    <t>すいさい</t>
  </si>
  <si>
    <t>水彩,水災</t>
  </si>
  <si>
    <t>すいさし</t>
  </si>
  <si>
    <t>吸い止し</t>
  </si>
  <si>
    <t>すいさつ</t>
  </si>
  <si>
    <t>推察</t>
  </si>
  <si>
    <t>すいさん</t>
  </si>
  <si>
    <t>水産</t>
  </si>
  <si>
    <t>すいざん</t>
  </si>
  <si>
    <t>衰残</t>
  </si>
  <si>
    <t>すいしつ</t>
  </si>
  <si>
    <t>水質</t>
  </si>
  <si>
    <t>すいじつ</t>
  </si>
  <si>
    <t>衰日</t>
  </si>
  <si>
    <t>ずいしつ</t>
  </si>
  <si>
    <t>髄質</t>
  </si>
  <si>
    <t>すいじば</t>
  </si>
  <si>
    <t>炊事場</t>
  </si>
  <si>
    <t>すいしゃ</t>
  </si>
  <si>
    <t>水車,水瀉</t>
  </si>
  <si>
    <t>すいじゃ</t>
  </si>
  <si>
    <t>粋者</t>
  </si>
  <si>
    <t>すいしゅ</t>
  </si>
  <si>
    <t>水腫,水主</t>
  </si>
  <si>
    <t>すいしょ</t>
  </si>
  <si>
    <t>水書</t>
  </si>
  <si>
    <t>ずいしょ</t>
  </si>
  <si>
    <t>随所</t>
  </si>
  <si>
    <t>すいしん</t>
  </si>
  <si>
    <t>水深,推進</t>
  </si>
  <si>
    <t>すいじん</t>
  </si>
  <si>
    <t>粋人,水神</t>
  </si>
  <si>
    <t>ずいしん</t>
  </si>
  <si>
    <t>随身</t>
  </si>
  <si>
    <t>ずいじん</t>
  </si>
  <si>
    <t>すいすご</t>
  </si>
  <si>
    <t>スイス語</t>
  </si>
  <si>
    <t>すいずる</t>
  </si>
  <si>
    <t>スイズル</t>
  </si>
  <si>
    <t>すいせい</t>
  </si>
  <si>
    <t>水星,すい星,水精</t>
  </si>
  <si>
    <t>ずいせい</t>
  </si>
  <si>
    <t>瑞星</t>
  </si>
  <si>
    <t>すいせき</t>
  </si>
  <si>
    <t>水石</t>
  </si>
  <si>
    <t>すいせん</t>
  </si>
  <si>
    <t>水仙,推薦</t>
  </si>
  <si>
    <t>すいぜん</t>
  </si>
  <si>
    <t>垂涎</t>
  </si>
  <si>
    <t>すいそう</t>
  </si>
  <si>
    <t>水槽</t>
  </si>
  <si>
    <t>すいぞう</t>
  </si>
  <si>
    <t>膵臓</t>
  </si>
  <si>
    <t>ずいそう</t>
  </si>
  <si>
    <t>瑞相,随想</t>
  </si>
  <si>
    <t>すいそか</t>
  </si>
  <si>
    <t>水素化</t>
  </si>
  <si>
    <t>すいそく</t>
  </si>
  <si>
    <t>推測</t>
  </si>
  <si>
    <t>すいぞく</t>
  </si>
  <si>
    <t>水族</t>
  </si>
  <si>
    <t>すいそん</t>
  </si>
  <si>
    <t>水損</t>
  </si>
  <si>
    <t>すいたい</t>
  </si>
  <si>
    <t>衰退,水態</t>
  </si>
  <si>
    <t>すいたく</t>
  </si>
  <si>
    <t>水沢,推度</t>
  </si>
  <si>
    <t>すいだし</t>
  </si>
  <si>
    <t>吸い出し</t>
  </si>
  <si>
    <t>すいだま</t>
  </si>
  <si>
    <t>吸玉</t>
  </si>
  <si>
    <t>すいだん</t>
  </si>
  <si>
    <t>推断,吹弾</t>
  </si>
  <si>
    <t>すいちく</t>
  </si>
  <si>
    <t>翠竹</t>
  </si>
  <si>
    <t>すいちゃ</t>
  </si>
  <si>
    <t>吸茶</t>
  </si>
  <si>
    <t>すいつき</t>
  </si>
  <si>
    <t>吸付き</t>
  </si>
  <si>
    <t>すぃっち</t>
  </si>
  <si>
    <t>スィッチ</t>
  </si>
  <si>
    <t>すいっち</t>
  </si>
  <si>
    <t>Switch,スイッチ,Nintendo Switch,SWITCH</t>
  </si>
  <si>
    <t>すいづつ</t>
  </si>
  <si>
    <t>吸い筒</t>
  </si>
  <si>
    <t>すいてい</t>
  </si>
  <si>
    <t>推定</t>
  </si>
  <si>
    <t>すいてき</t>
  </si>
  <si>
    <t>水滴,吹笛</t>
  </si>
  <si>
    <t>すいてん</t>
  </si>
  <si>
    <t>水天</t>
  </si>
  <si>
    <t>すいでん</t>
  </si>
  <si>
    <t>水田</t>
  </si>
  <si>
    <t>すいどう</t>
  </si>
  <si>
    <t>水道</t>
  </si>
  <si>
    <t>すいどく</t>
  </si>
  <si>
    <t>水毒</t>
  </si>
  <si>
    <t>すいとん</t>
  </si>
  <si>
    <t>水団,水遁,水豚・すいトン</t>
  </si>
  <si>
    <t>すいなん</t>
  </si>
  <si>
    <t>水難</t>
  </si>
  <si>
    <t>すいにち</t>
  </si>
  <si>
    <t>すいねん</t>
  </si>
  <si>
    <t>衰年</t>
  </si>
  <si>
    <t>すいのう</t>
  </si>
  <si>
    <t>水嚢</t>
  </si>
  <si>
    <t>ずいのう</t>
  </si>
  <si>
    <t>髄脳</t>
  </si>
  <si>
    <t>すいのみ</t>
  </si>
  <si>
    <t>吸い飲み</t>
  </si>
  <si>
    <t>すいはい</t>
  </si>
  <si>
    <t>衰廃</t>
  </si>
  <si>
    <t>すいはく</t>
  </si>
  <si>
    <t>水伯</t>
  </si>
  <si>
    <t>すいばく</t>
  </si>
  <si>
    <t>水爆</t>
  </si>
  <si>
    <t>すいはつ</t>
  </si>
  <si>
    <t>垂髪</t>
  </si>
  <si>
    <t>すいばら</t>
  </si>
  <si>
    <t>杉原,水原</t>
  </si>
  <si>
    <t>すいはん</t>
  </si>
  <si>
    <t>炊飯,垂範</t>
  </si>
  <si>
    <t>すいばん</t>
  </si>
  <si>
    <t>水盤</t>
  </si>
  <si>
    <t>ずいはん</t>
  </si>
  <si>
    <t>随伴</t>
  </si>
  <si>
    <t>すいひつ</t>
  </si>
  <si>
    <t>水筆</t>
  </si>
  <si>
    <t>ずいひつ</t>
  </si>
  <si>
    <t>随筆</t>
  </si>
  <si>
    <t>すいひん</t>
  </si>
  <si>
    <t>水浜</t>
  </si>
  <si>
    <t>すいびん</t>
  </si>
  <si>
    <t>衰鬢</t>
  </si>
  <si>
    <t>ずいふう</t>
  </si>
  <si>
    <t>瑞風</t>
  </si>
  <si>
    <t>すいふく</t>
  </si>
  <si>
    <t>推服</t>
  </si>
  <si>
    <t>すいふと</t>
  </si>
  <si>
    <t>スイフト</t>
  </si>
  <si>
    <t>すいふば</t>
  </si>
  <si>
    <t>水府葉</t>
  </si>
  <si>
    <t>すいぶん</t>
  </si>
  <si>
    <t>水分</t>
  </si>
  <si>
    <t>ずいぶん</t>
  </si>
  <si>
    <t>随分</t>
  </si>
  <si>
    <t>すいへい</t>
  </si>
  <si>
    <t>水平</t>
  </si>
  <si>
    <t>すいへん</t>
  </si>
  <si>
    <t>水辺</t>
  </si>
  <si>
    <t>すいほう</t>
  </si>
  <si>
    <t>水泡</t>
  </si>
  <si>
    <t>すいぼう</t>
  </si>
  <si>
    <t>衰亡,衰耄</t>
  </si>
  <si>
    <t>ずいほう</t>
  </si>
  <si>
    <t>瑞鳳</t>
  </si>
  <si>
    <t>すいぼく</t>
  </si>
  <si>
    <t>水墨</t>
  </si>
  <si>
    <t>すいぼつ</t>
  </si>
  <si>
    <t>水没</t>
  </si>
  <si>
    <t>すいまあ</t>
  </si>
  <si>
    <t>スイマー</t>
  </si>
  <si>
    <t>すいまい</t>
  </si>
  <si>
    <t>衰邁</t>
  </si>
  <si>
    <t>ずいまく</t>
  </si>
  <si>
    <t>髄膜</t>
  </si>
  <si>
    <t>すいまつ</t>
  </si>
  <si>
    <t>水沫</t>
  </si>
  <si>
    <t>すいまん</t>
  </si>
  <si>
    <t>翠蔓</t>
  </si>
  <si>
    <t>すいみつ</t>
  </si>
  <si>
    <t>水蜜,水密</t>
  </si>
  <si>
    <t>すいみん</t>
  </si>
  <si>
    <t>睡眠</t>
  </si>
  <si>
    <t>ずいむし</t>
  </si>
  <si>
    <t>螟虫</t>
  </si>
  <si>
    <t>すいめい</t>
  </si>
  <si>
    <t>水明</t>
  </si>
  <si>
    <t>すいめつ</t>
  </si>
  <si>
    <t>衰滅</t>
  </si>
  <si>
    <t>すいめん</t>
  </si>
  <si>
    <t>水面,錐面</t>
  </si>
  <si>
    <t>すいもう</t>
  </si>
  <si>
    <t>衰耄</t>
  </si>
  <si>
    <t>すいもじ</t>
  </si>
  <si>
    <t>推文字</t>
  </si>
  <si>
    <t>すいもの</t>
  </si>
  <si>
    <t>吸物,吸い物</t>
  </si>
  <si>
    <t>すいもん</t>
  </si>
  <si>
    <t>水門,水紋</t>
  </si>
  <si>
    <t>すいやく</t>
  </si>
  <si>
    <t>水薬</t>
  </si>
  <si>
    <t>すいよう</t>
  </si>
  <si>
    <t>水曜,水溶</t>
  </si>
  <si>
    <t>すいよく</t>
  </si>
  <si>
    <t>水浴</t>
  </si>
  <si>
    <t>すいらい</t>
  </si>
  <si>
    <t>水雷</t>
  </si>
  <si>
    <t>すいらん</t>
  </si>
  <si>
    <t>翠巒,翠嵐</t>
  </si>
  <si>
    <t>すいりく</t>
  </si>
  <si>
    <t>水陸</t>
  </si>
  <si>
    <t>すいりん</t>
  </si>
  <si>
    <t>水輪</t>
  </si>
  <si>
    <t>すいれい</t>
  </si>
  <si>
    <t>水冷</t>
  </si>
  <si>
    <t>すいれん</t>
  </si>
  <si>
    <t>睡蓮,垂簾</t>
  </si>
  <si>
    <t>すいろう</t>
  </si>
  <si>
    <t>水楼</t>
  </si>
  <si>
    <t>すいろく</t>
  </si>
  <si>
    <t>スイロク,水鹿</t>
  </si>
  <si>
    <t>すいろし</t>
  </si>
  <si>
    <t>水路誌</t>
  </si>
  <si>
    <t>すいろん</t>
  </si>
  <si>
    <t>推論</t>
  </si>
  <si>
    <t>すいんぐ</t>
  </si>
  <si>
    <t>スイング</t>
  </si>
  <si>
    <t>すうかい</t>
  </si>
  <si>
    <t>数回</t>
  </si>
  <si>
    <t>すうがく</t>
  </si>
  <si>
    <t>数学</t>
  </si>
  <si>
    <t>すうけい</t>
  </si>
  <si>
    <t>崇敬</t>
  </si>
  <si>
    <t>すうけん</t>
  </si>
  <si>
    <t>数件</t>
  </si>
  <si>
    <t>すうこう</t>
  </si>
  <si>
    <t>崇高</t>
  </si>
  <si>
    <t>すうこく</t>
  </si>
  <si>
    <t>数刻</t>
  </si>
  <si>
    <t>すうじい</t>
  </si>
  <si>
    <t>スージー</t>
  </si>
  <si>
    <t>すうじか</t>
  </si>
  <si>
    <t>数字化</t>
  </si>
  <si>
    <t>すうしき</t>
  </si>
  <si>
    <t>数式</t>
  </si>
  <si>
    <t>すうじく</t>
  </si>
  <si>
    <t>枢軸</t>
  </si>
  <si>
    <t>すうじつ</t>
  </si>
  <si>
    <t>数日</t>
  </si>
  <si>
    <t>すうじふ</t>
  </si>
  <si>
    <t>数字譜</t>
  </si>
  <si>
    <t>すうしゃ</t>
  </si>
  <si>
    <t>数社</t>
  </si>
  <si>
    <t>すうしん</t>
  </si>
  <si>
    <t>崇信</t>
  </si>
  <si>
    <t>すうせい</t>
  </si>
  <si>
    <t>趨勢,鄒靖</t>
  </si>
  <si>
    <t>すうそう</t>
  </si>
  <si>
    <t>趨走</t>
  </si>
  <si>
    <t>すうたい</t>
  </si>
  <si>
    <t>数体</t>
  </si>
  <si>
    <t>ずうたい</t>
  </si>
  <si>
    <t>図体</t>
  </si>
  <si>
    <t>すうだん</t>
  </si>
  <si>
    <t>スーダン,数段,スーダン共和国</t>
  </si>
  <si>
    <t>すうどく</t>
  </si>
  <si>
    <t>数独</t>
  </si>
  <si>
    <t>すうとら</t>
  </si>
  <si>
    <t>スートラ</t>
  </si>
  <si>
    <t>すうどら</t>
  </si>
  <si>
    <t>スードラ</t>
  </si>
  <si>
    <t>すうどり</t>
  </si>
  <si>
    <t>スードリ</t>
  </si>
  <si>
    <t>すうどん</t>
  </si>
  <si>
    <t>素うどん</t>
  </si>
  <si>
    <t>すうにん</t>
  </si>
  <si>
    <t>数人</t>
  </si>
  <si>
    <t>すうぱあ</t>
  </si>
  <si>
    <t>スーパー</t>
  </si>
  <si>
    <t>すうはい</t>
  </si>
  <si>
    <t>崇拝</t>
  </si>
  <si>
    <t>すうぱい</t>
  </si>
  <si>
    <t>スーパイ</t>
  </si>
  <si>
    <t>すうぴん</t>
  </si>
  <si>
    <t>四筒</t>
  </si>
  <si>
    <t>すうぷに</t>
  </si>
  <si>
    <t>スープ煮</t>
  </si>
  <si>
    <t>すうへん</t>
  </si>
  <si>
    <t>数返</t>
  </si>
  <si>
    <t>ずうまあ</t>
  </si>
  <si>
    <t>ズーマー</t>
  </si>
  <si>
    <t>すうまん</t>
  </si>
  <si>
    <t>四萬</t>
  </si>
  <si>
    <t>すうみつ</t>
  </si>
  <si>
    <t>枢密</t>
  </si>
  <si>
    <t>すうめい</t>
  </si>
  <si>
    <t>数名</t>
  </si>
  <si>
    <t>すうもく</t>
  </si>
  <si>
    <t>数目</t>
  </si>
  <si>
    <t>すうよう</t>
  </si>
  <si>
    <t>枢要</t>
  </si>
  <si>
    <t>すうりや</t>
  </si>
  <si>
    <t>スーリヤ</t>
  </si>
  <si>
    <t>すうれつ</t>
  </si>
  <si>
    <t>数列</t>
  </si>
  <si>
    <t>すうわん</t>
  </si>
  <si>
    <t>すえあし</t>
  </si>
  <si>
    <t>末脚</t>
  </si>
  <si>
    <t>すええき</t>
  </si>
  <si>
    <t>陶駅</t>
  </si>
  <si>
    <t>すええど</t>
  </si>
  <si>
    <t>スエード</t>
  </si>
  <si>
    <t>すえおき</t>
  </si>
  <si>
    <t>据え置き</t>
  </si>
  <si>
    <t>すえかた</t>
  </si>
  <si>
    <t>末方</t>
  </si>
  <si>
    <t>すえがま</t>
  </si>
  <si>
    <t>陶窯</t>
  </si>
  <si>
    <t>すえきち</t>
  </si>
  <si>
    <t>末吉</t>
  </si>
  <si>
    <t>すえきり</t>
  </si>
  <si>
    <t>すえ切り</t>
  </si>
  <si>
    <t>すえくち</t>
  </si>
  <si>
    <t>末口</t>
  </si>
  <si>
    <t>すえごし</t>
  </si>
  <si>
    <t>居え腰</t>
  </si>
  <si>
    <t>すえざま</t>
  </si>
  <si>
    <t>すえずえ</t>
  </si>
  <si>
    <t>末ずえ</t>
  </si>
  <si>
    <t>すえぜん</t>
  </si>
  <si>
    <t>据え膳,居え膳</t>
  </si>
  <si>
    <t>すえつぎ</t>
  </si>
  <si>
    <t>末続</t>
  </si>
  <si>
    <t>すえつけ</t>
  </si>
  <si>
    <t>据え付け</t>
  </si>
  <si>
    <t>すえっこ</t>
  </si>
  <si>
    <t>末っ子</t>
  </si>
  <si>
    <t>すえっと</t>
  </si>
  <si>
    <t>スエット</t>
  </si>
  <si>
    <t>すえつね</t>
  </si>
  <si>
    <t>末恒</t>
  </si>
  <si>
    <t>すえなえ</t>
  </si>
  <si>
    <t>据え苗</t>
  </si>
  <si>
    <t>すえなり</t>
  </si>
  <si>
    <t>すえのよ</t>
  </si>
  <si>
    <t>末の世</t>
  </si>
  <si>
    <t>すえひろ</t>
  </si>
  <si>
    <t>末広</t>
  </si>
  <si>
    <t>すえふろ</t>
  </si>
  <si>
    <t>据え風呂</t>
  </si>
  <si>
    <t>すえもの</t>
  </si>
  <si>
    <t>居え物</t>
  </si>
  <si>
    <t>すおどり</t>
  </si>
  <si>
    <t>素踊り</t>
  </si>
  <si>
    <t>すかあと</t>
  </si>
  <si>
    <t>スカート</t>
  </si>
  <si>
    <t>すかあは</t>
  </si>
  <si>
    <t>スカアハ</t>
  </si>
  <si>
    <t>すかあふ</t>
  </si>
  <si>
    <t>スカーフ</t>
  </si>
  <si>
    <t>すかある</t>
  </si>
  <si>
    <t>スカール</t>
  </si>
  <si>
    <t>すかいぷ</t>
  </si>
  <si>
    <t>スカイプ</t>
  </si>
  <si>
    <t>すかうと</t>
  </si>
  <si>
    <t>スカウト</t>
  </si>
  <si>
    <t>すかえき</t>
  </si>
  <si>
    <t>須賀駅</t>
  </si>
  <si>
    <t>すががき</t>
  </si>
  <si>
    <t>菅掻き</t>
  </si>
  <si>
    <t>すががさ</t>
  </si>
  <si>
    <t>菅笠</t>
  </si>
  <si>
    <t>すかがわ</t>
  </si>
  <si>
    <t>須賀川</t>
  </si>
  <si>
    <t>すがきや</t>
  </si>
  <si>
    <t>スガキヤ</t>
  </si>
  <si>
    <t>すかぐち</t>
  </si>
  <si>
    <t>須ヶ口</t>
  </si>
  <si>
    <t>すがごも</t>
  </si>
  <si>
    <t>菅菰</t>
  </si>
  <si>
    <t>すかじい</t>
  </si>
  <si>
    <t>ＳＣＳＩ</t>
  </si>
  <si>
    <t>すかしえ</t>
  </si>
  <si>
    <t>透かし絵</t>
  </si>
  <si>
    <t>すかしど</t>
  </si>
  <si>
    <t>透かし戸</t>
  </si>
  <si>
    <t>すかしば</t>
  </si>
  <si>
    <t>スカシバ</t>
  </si>
  <si>
    <t>すかしべ</t>
  </si>
  <si>
    <t>透かし屁</t>
  </si>
  <si>
    <t>すがしま</t>
  </si>
  <si>
    <t>菅島</t>
  </si>
  <si>
    <t>すがたえ</t>
  </si>
  <si>
    <t>姿絵</t>
  </si>
  <si>
    <t>すがたず</t>
  </si>
  <si>
    <t>姿図</t>
  </si>
  <si>
    <t>すがたに</t>
  </si>
  <si>
    <t>姿煮</t>
  </si>
  <si>
    <t>すがたみ</t>
  </si>
  <si>
    <t>姿見</t>
  </si>
  <si>
    <t>すがたり</t>
  </si>
  <si>
    <t>素語り</t>
  </si>
  <si>
    <t>すかたん</t>
  </si>
  <si>
    <t>すかっず</t>
  </si>
  <si>
    <t>スカッズ</t>
  </si>
  <si>
    <t>すがぬい</t>
  </si>
  <si>
    <t>菅縫い</t>
  </si>
  <si>
    <t>すがぬき</t>
  </si>
  <si>
    <t>菅貫き</t>
  </si>
  <si>
    <t>すかぱん</t>
  </si>
  <si>
    <t>スカパン</t>
  </si>
  <si>
    <t>すかみこ</t>
  </si>
  <si>
    <t>素紙子</t>
  </si>
  <si>
    <t>すがみの</t>
  </si>
  <si>
    <t>菅蓑</t>
  </si>
  <si>
    <t>すからあ</t>
  </si>
  <si>
    <t>スカラー</t>
  </si>
  <si>
    <t>すからざ</t>
  </si>
  <si>
    <t>スカラ座</t>
  </si>
  <si>
    <t>すからべ</t>
  </si>
  <si>
    <t>スカラベ</t>
  </si>
  <si>
    <t>すかるぷ</t>
  </si>
  <si>
    <t>スカルプ</t>
  </si>
  <si>
    <t>すがわこ</t>
  </si>
  <si>
    <t>須川湖</t>
  </si>
  <si>
    <t>すがわら</t>
  </si>
  <si>
    <t>菅原</t>
  </si>
  <si>
    <t>すかんく</t>
  </si>
  <si>
    <t>スカンク</t>
  </si>
  <si>
    <t>すかんだ</t>
  </si>
  <si>
    <t>スカンダ</t>
  </si>
  <si>
    <t>すかんつ</t>
  </si>
  <si>
    <t>スカンツ</t>
  </si>
  <si>
    <t>すかんぼ</t>
  </si>
  <si>
    <t>スカンボ</t>
  </si>
  <si>
    <t>すかんぽ</t>
  </si>
  <si>
    <t>スカンポ</t>
  </si>
  <si>
    <t>すぎあや</t>
  </si>
  <si>
    <t>杉綾</t>
  </si>
  <si>
    <t>すぎいた</t>
  </si>
  <si>
    <t>杉板</t>
  </si>
  <si>
    <t>すきいま</t>
  </si>
  <si>
    <t>スキーマ</t>
  </si>
  <si>
    <t>すきいむ</t>
  </si>
  <si>
    <t>スキーム</t>
  </si>
  <si>
    <t>すきいれ</t>
  </si>
  <si>
    <t>漉き入れ</t>
  </si>
  <si>
    <t>すきいろ</t>
  </si>
  <si>
    <t>透色</t>
  </si>
  <si>
    <t>すきおり</t>
  </si>
  <si>
    <t>透き織り</t>
  </si>
  <si>
    <t>すぎおり</t>
  </si>
  <si>
    <t>杉折り</t>
  </si>
  <si>
    <t>すきがき</t>
  </si>
  <si>
    <t>透き垣</t>
  </si>
  <si>
    <t>すぎがき</t>
  </si>
  <si>
    <t>杉垣</t>
  </si>
  <si>
    <t>すきかげ</t>
  </si>
  <si>
    <t>透き影</t>
  </si>
  <si>
    <t>すきがみ</t>
  </si>
  <si>
    <t>梳き髪</t>
  </si>
  <si>
    <t>すきがら</t>
  </si>
  <si>
    <t>鋤柄</t>
  </si>
  <si>
    <t>すぎかわ</t>
  </si>
  <si>
    <t>杉皮</t>
  </si>
  <si>
    <t>すきぎり</t>
  </si>
  <si>
    <t>透き切り</t>
  </si>
  <si>
    <t>すきぐし</t>
  </si>
  <si>
    <t>梳き櫛</t>
  </si>
  <si>
    <t>すきくわ</t>
  </si>
  <si>
    <t>鋤鍬</t>
  </si>
  <si>
    <t>すぎごけ</t>
  </si>
  <si>
    <t>杉苔</t>
  </si>
  <si>
    <t>すぎこし</t>
  </si>
  <si>
    <t>過ぎ越し</t>
  </si>
  <si>
    <t>すきごと</t>
  </si>
  <si>
    <t>好き事</t>
  </si>
  <si>
    <t>すぎさき</t>
  </si>
  <si>
    <t>杉崎</t>
  </si>
  <si>
    <t>すぎざま</t>
  </si>
  <si>
    <t>過ぎ様</t>
  </si>
  <si>
    <t>すきしゃ</t>
  </si>
  <si>
    <t>数寄者,好き者</t>
  </si>
  <si>
    <t>すきずき</t>
  </si>
  <si>
    <t>好き好き</t>
  </si>
  <si>
    <t>すぎぞく</t>
  </si>
  <si>
    <t>スギ属</t>
  </si>
  <si>
    <t>すきたい</t>
  </si>
  <si>
    <t>スキタイ</t>
  </si>
  <si>
    <t>すぎたけ</t>
  </si>
  <si>
    <t>スギタケ</t>
  </si>
  <si>
    <t>すきっと</t>
  </si>
  <si>
    <t>スキット</t>
  </si>
  <si>
    <t>すきっど</t>
  </si>
  <si>
    <t>スキッド</t>
  </si>
  <si>
    <t>すきっぱ</t>
  </si>
  <si>
    <t>すきっ歯</t>
  </si>
  <si>
    <t>すきっぷ</t>
  </si>
  <si>
    <t>スキップ</t>
  </si>
  <si>
    <t>すぎども</t>
  </si>
  <si>
    <t>杉塘</t>
  </si>
  <si>
    <t>すきどん</t>
  </si>
  <si>
    <t>すき丼</t>
  </si>
  <si>
    <t>すきなべ</t>
  </si>
  <si>
    <t>すき鍋</t>
  </si>
  <si>
    <t>すぎなみ</t>
  </si>
  <si>
    <t>杉並</t>
  </si>
  <si>
    <t>すぎなも</t>
  </si>
  <si>
    <t>スギナモ</t>
  </si>
  <si>
    <t>すぎなり</t>
  </si>
  <si>
    <t>杉なり</t>
  </si>
  <si>
    <t>すきのり</t>
  </si>
  <si>
    <t>透き海苔</t>
  </si>
  <si>
    <t>すぎばえ</t>
  </si>
  <si>
    <t>杉生え</t>
  </si>
  <si>
    <t>すきばこ</t>
  </si>
  <si>
    <t>透き箱</t>
  </si>
  <si>
    <t>すぎばし</t>
  </si>
  <si>
    <t>杉箸</t>
  </si>
  <si>
    <t>すきはら</t>
  </si>
  <si>
    <t>空き腹</t>
  </si>
  <si>
    <t>すきばら</t>
  </si>
  <si>
    <t>すぎはら</t>
  </si>
  <si>
    <t>スギ原,杉原,杉原大神</t>
  </si>
  <si>
    <t>すぎぶね</t>
  </si>
  <si>
    <t>杉舟</t>
  </si>
  <si>
    <t>すきへん</t>
  </si>
  <si>
    <t>耒偏</t>
  </si>
  <si>
    <t>すきぼり</t>
  </si>
  <si>
    <t>鋤彫り</t>
  </si>
  <si>
    <t>すぎむら</t>
  </si>
  <si>
    <t>杉むら</t>
  </si>
  <si>
    <t>すきもの</t>
  </si>
  <si>
    <t>好き者</t>
  </si>
  <si>
    <t>すぎもの</t>
  </si>
  <si>
    <t>過ぎ者</t>
  </si>
  <si>
    <t>すきやき</t>
  </si>
  <si>
    <t>すき焼き</t>
  </si>
  <si>
    <t>すぎやき</t>
  </si>
  <si>
    <t>杉焼き</t>
  </si>
  <si>
    <t>すきゃな</t>
  </si>
  <si>
    <t>スキャナ</t>
  </si>
  <si>
    <t>すきゃぶ</t>
  </si>
  <si>
    <t>スキャブ</t>
  </si>
  <si>
    <t>すぎやま</t>
  </si>
  <si>
    <t>杉山,杉山圭一</t>
  </si>
  <si>
    <t>すきゃん</t>
  </si>
  <si>
    <t>スキャン</t>
  </si>
  <si>
    <t>ずきょう</t>
  </si>
  <si>
    <t>誦経</t>
  </si>
  <si>
    <t>すぎわい</t>
  </si>
  <si>
    <t>生業</t>
  </si>
  <si>
    <t>すきわざ</t>
  </si>
  <si>
    <t>すぎわら</t>
  </si>
  <si>
    <t>スギ原</t>
  </si>
  <si>
    <t>すくぃず</t>
  </si>
  <si>
    <t>スクィズ</t>
  </si>
  <si>
    <t>すくいず</t>
  </si>
  <si>
    <t>スクイズ</t>
  </si>
  <si>
    <t>すくいど</t>
  </si>
  <si>
    <t>スクイド</t>
  </si>
  <si>
    <t>すくうた</t>
  </si>
  <si>
    <t>スクータ</t>
  </si>
  <si>
    <t>すくうな</t>
  </si>
  <si>
    <t>スクーナ</t>
  </si>
  <si>
    <t>すくうば</t>
  </si>
  <si>
    <t>スクーバ</t>
  </si>
  <si>
    <t>すくうぷ</t>
  </si>
  <si>
    <t>スクープ</t>
  </si>
  <si>
    <t>すくうる</t>
  </si>
  <si>
    <t>スクール</t>
  </si>
  <si>
    <t>すくぇあ</t>
  </si>
  <si>
    <t>スクェア</t>
  </si>
  <si>
    <t>すくえあ</t>
  </si>
  <si>
    <t>スクエア</t>
  </si>
  <si>
    <t>すくえに</t>
  </si>
  <si>
    <t>スクエニ,スクウェア・エニックス</t>
  </si>
  <si>
    <t>すぐきな</t>
  </si>
  <si>
    <t>スグキナ</t>
  </si>
  <si>
    <t>すくしょ</t>
  </si>
  <si>
    <t>スクショ</t>
  </si>
  <si>
    <t>すくすと</t>
  </si>
  <si>
    <t>スクスト</t>
  </si>
  <si>
    <t>ずくてつ</t>
  </si>
  <si>
    <t>銑鉄</t>
  </si>
  <si>
    <t>ずくなし</t>
  </si>
  <si>
    <t>ずく無し</t>
  </si>
  <si>
    <t>すくなめ</t>
  </si>
  <si>
    <t>少なめ</t>
  </si>
  <si>
    <t>すくみず</t>
  </si>
  <si>
    <t>スク水</t>
  </si>
  <si>
    <t>すくらぶ</t>
  </si>
  <si>
    <t>スクラブ</t>
  </si>
  <si>
    <t>すくらむ</t>
  </si>
  <si>
    <t>スクラム</t>
  </si>
  <si>
    <t>すくりむ</t>
  </si>
  <si>
    <t>スクリム</t>
  </si>
  <si>
    <t>すくりん</t>
  </si>
  <si>
    <t>スクリン</t>
  </si>
  <si>
    <t>すくると</t>
  </si>
  <si>
    <t>スクルト</t>
  </si>
  <si>
    <t>すくるど</t>
  </si>
  <si>
    <t>スクルド</t>
  </si>
  <si>
    <t>すけいる</t>
  </si>
  <si>
    <t>スケイル</t>
  </si>
  <si>
    <t>すけえた</t>
  </si>
  <si>
    <t>スケータ</t>
  </si>
  <si>
    <t>すけえと</t>
  </si>
  <si>
    <t>スケート</t>
  </si>
  <si>
    <t>すけえる</t>
  </si>
  <si>
    <t>スケール</t>
  </si>
  <si>
    <t>すげかえ</t>
  </si>
  <si>
    <t>挿げ替え</t>
  </si>
  <si>
    <t>すげがさ</t>
  </si>
  <si>
    <t>すげ笠</t>
  </si>
  <si>
    <t>すけかん</t>
  </si>
  <si>
    <t>透け感</t>
  </si>
  <si>
    <t>すけごう</t>
  </si>
  <si>
    <t>助郷</t>
  </si>
  <si>
    <t>すげぞく</t>
  </si>
  <si>
    <t>スゲ属</t>
  </si>
  <si>
    <t>すけだち</t>
  </si>
  <si>
    <t>助太刀</t>
  </si>
  <si>
    <t>すけっち</t>
  </si>
  <si>
    <t>スケッチ</t>
  </si>
  <si>
    <t>すけっと</t>
  </si>
  <si>
    <t>助っ人</t>
  </si>
  <si>
    <t>すけのぶ</t>
  </si>
  <si>
    <t>助信</t>
  </si>
  <si>
    <t>すけばん</t>
  </si>
  <si>
    <t>スケバン,助番</t>
  </si>
  <si>
    <t>すけべい</t>
  </si>
  <si>
    <t>助平</t>
  </si>
  <si>
    <t>すけべえ</t>
  </si>
  <si>
    <t>助平,助兵衛</t>
  </si>
  <si>
    <t>すけぼお</t>
  </si>
  <si>
    <t>スケボー</t>
  </si>
  <si>
    <t>すげみの</t>
  </si>
  <si>
    <t>すげゆり</t>
  </si>
  <si>
    <t>スゲユリ</t>
  </si>
  <si>
    <t>すけろく</t>
  </si>
  <si>
    <t>助六</t>
  </si>
  <si>
    <t>すこあら</t>
  </si>
  <si>
    <t>スコアラ</t>
  </si>
  <si>
    <t>すごうで</t>
  </si>
  <si>
    <t>凄腕</t>
  </si>
  <si>
    <t>すこおく</t>
  </si>
  <si>
    <t>スコーク</t>
  </si>
  <si>
    <t>すこおち</t>
  </si>
  <si>
    <t>スコーチ</t>
  </si>
  <si>
    <t>すこおる</t>
  </si>
  <si>
    <t>スコール</t>
  </si>
  <si>
    <t>すこおん</t>
  </si>
  <si>
    <t>スコーン</t>
  </si>
  <si>
    <t>すごおん</t>
  </si>
  <si>
    <t>スゴーン</t>
  </si>
  <si>
    <t>すごかい</t>
  </si>
  <si>
    <t>スゴカイ</t>
  </si>
  <si>
    <t>すこずし</t>
  </si>
  <si>
    <t>須古寿司</t>
  </si>
  <si>
    <t>ずごっく</t>
  </si>
  <si>
    <t>ズゴック</t>
  </si>
  <si>
    <t>すこっち</t>
  </si>
  <si>
    <t>スコッチ</t>
  </si>
  <si>
    <t>ずこっと</t>
  </si>
  <si>
    <t>ズコット</t>
  </si>
  <si>
    <t>すこっぷ</t>
  </si>
  <si>
    <t>スコップ</t>
  </si>
  <si>
    <t>すこはげ</t>
  </si>
  <si>
    <t>少禿</t>
  </si>
  <si>
    <t>すこぴえ</t>
  </si>
  <si>
    <t>スコピエ</t>
  </si>
  <si>
    <t>すごもり</t>
  </si>
  <si>
    <t>巣ごもり</t>
  </si>
  <si>
    <t>すこやか</t>
  </si>
  <si>
    <t>健やか</t>
  </si>
  <si>
    <t>すごろく</t>
  </si>
  <si>
    <t>双六</t>
  </si>
  <si>
    <t>すごわざ</t>
  </si>
  <si>
    <t>すこんく</t>
  </si>
  <si>
    <t>スコンク</t>
  </si>
  <si>
    <t>すこんぶ</t>
  </si>
  <si>
    <t>酢昆布,都昆布</t>
  </si>
  <si>
    <t>すさえき</t>
  </si>
  <si>
    <t>須佐駅</t>
  </si>
  <si>
    <t>すざかな</t>
  </si>
  <si>
    <t>酢肴</t>
  </si>
  <si>
    <t>すさのお</t>
  </si>
  <si>
    <t>須佐之男命/素盞嗚尊</t>
  </si>
  <si>
    <t>すさのを</t>
  </si>
  <si>
    <t>スサノオ</t>
  </si>
  <si>
    <t>すさやき</t>
  </si>
  <si>
    <t>須佐焼</t>
  </si>
  <si>
    <t>すざんぬ</t>
  </si>
  <si>
    <t>スザンヌ</t>
  </si>
  <si>
    <t>すじあい</t>
  </si>
  <si>
    <t>筋合</t>
  </si>
  <si>
    <t>すしあゆ</t>
  </si>
  <si>
    <t>鮨鮎</t>
  </si>
  <si>
    <t>すじいか</t>
  </si>
  <si>
    <t>スジイカ</t>
  </si>
  <si>
    <t>ずしえき</t>
  </si>
  <si>
    <t>逗子駅</t>
  </si>
  <si>
    <t>すじぇび</t>
  </si>
  <si>
    <t>スジェビ</t>
  </si>
  <si>
    <t>すじえび</t>
  </si>
  <si>
    <t>スジエビ</t>
  </si>
  <si>
    <t>すしおけ</t>
  </si>
  <si>
    <t>寿司桶</t>
  </si>
  <si>
    <t>すじかい</t>
  </si>
  <si>
    <t>筋交い,筋違い</t>
  </si>
  <si>
    <t>すじがき</t>
  </si>
  <si>
    <t>筋書</t>
  </si>
  <si>
    <t>すじがね</t>
  </si>
  <si>
    <t>筋金</t>
  </si>
  <si>
    <t>すじきり</t>
  </si>
  <si>
    <t>筋切り</t>
  </si>
  <si>
    <t>すじぐま</t>
  </si>
  <si>
    <t>筋隈</t>
  </si>
  <si>
    <t>すじぐも</t>
  </si>
  <si>
    <t>すじ雲,筋雲</t>
  </si>
  <si>
    <t>すしげた</t>
  </si>
  <si>
    <t>寿司下駄</t>
  </si>
  <si>
    <t>すじすじ</t>
  </si>
  <si>
    <t>筋々</t>
  </si>
  <si>
    <t>ずしせん</t>
  </si>
  <si>
    <t>逗子線</t>
  </si>
  <si>
    <t>すじだて</t>
  </si>
  <si>
    <t>筋立て</t>
  </si>
  <si>
    <t>すしだね</t>
  </si>
  <si>
    <t>鮨種</t>
  </si>
  <si>
    <t>すしづめ</t>
  </si>
  <si>
    <t>すし詰め</t>
  </si>
  <si>
    <t>すじなわ</t>
  </si>
  <si>
    <t>筋縄</t>
  </si>
  <si>
    <t>すじにく</t>
  </si>
  <si>
    <t>スジ肉</t>
  </si>
  <si>
    <t>すしねた</t>
  </si>
  <si>
    <t>寿司ネタ</t>
  </si>
  <si>
    <t>すじひき</t>
  </si>
  <si>
    <t>筋引き</t>
  </si>
  <si>
    <t>すじべい</t>
  </si>
  <si>
    <t>筋塀</t>
  </si>
  <si>
    <t>すじぼう</t>
  </si>
  <si>
    <t>筋棒</t>
  </si>
  <si>
    <t>すじぼね</t>
  </si>
  <si>
    <t>すじぼり</t>
  </si>
  <si>
    <t>筋彫</t>
  </si>
  <si>
    <t>すじまき</t>
  </si>
  <si>
    <t>筋播き</t>
  </si>
  <si>
    <t>すじみす</t>
  </si>
  <si>
    <t>筋御簾</t>
  </si>
  <si>
    <t>すじみち</t>
  </si>
  <si>
    <t>筋道</t>
  </si>
  <si>
    <t>すしめし</t>
  </si>
  <si>
    <t>すし飯</t>
  </si>
  <si>
    <t>すじもの</t>
  </si>
  <si>
    <t>筋者</t>
  </si>
  <si>
    <t>すじもみ</t>
  </si>
  <si>
    <t>筋揉み</t>
  </si>
  <si>
    <t>すじもり</t>
  </si>
  <si>
    <t>スジ盛り</t>
  </si>
  <si>
    <t>ずしゅう</t>
  </si>
  <si>
    <t>豆州</t>
  </si>
  <si>
    <t>すしゅん</t>
  </si>
  <si>
    <t>崇峻</t>
  </si>
  <si>
    <t>すじょう</t>
  </si>
  <si>
    <t>素姓</t>
  </si>
  <si>
    <t>ずじょう</t>
  </si>
  <si>
    <t>頭上,図上</t>
  </si>
  <si>
    <t>すしろお</t>
  </si>
  <si>
    <t>スシロー</t>
  </si>
  <si>
    <t>すじろん</t>
  </si>
  <si>
    <t>筋論</t>
  </si>
  <si>
    <t>すずいし</t>
  </si>
  <si>
    <t>スズ石</t>
  </si>
  <si>
    <t>すすいろ</t>
  </si>
  <si>
    <t>煤色</t>
  </si>
  <si>
    <t>すずかけ</t>
  </si>
  <si>
    <t>篠懸</t>
  </si>
  <si>
    <t>すずかし</t>
  </si>
  <si>
    <t>鈴鹿市</t>
  </si>
  <si>
    <t>すずかぜ</t>
  </si>
  <si>
    <t>涼風</t>
  </si>
  <si>
    <t>すずがも</t>
  </si>
  <si>
    <t>スズガモ,鈴鴨</t>
  </si>
  <si>
    <t>すすきの</t>
  </si>
  <si>
    <t>薄野,すすきの</t>
  </si>
  <si>
    <t>すずぐち</t>
  </si>
  <si>
    <t>鈴口</t>
  </si>
  <si>
    <t>すずしげ</t>
  </si>
  <si>
    <t>涼し気</t>
  </si>
  <si>
    <t>すずしろ</t>
  </si>
  <si>
    <t>スズシロ,清白</t>
  </si>
  <si>
    <t>すずせい</t>
  </si>
  <si>
    <t>錫製</t>
  </si>
  <si>
    <t>すすぞめ</t>
  </si>
  <si>
    <t>煤染め</t>
  </si>
  <si>
    <t>すすたけ</t>
  </si>
  <si>
    <t>煤竹</t>
  </si>
  <si>
    <t>すすだけ</t>
  </si>
  <si>
    <t>すずたけ</t>
  </si>
  <si>
    <t>すずだけ</t>
  </si>
  <si>
    <t>ずすだま</t>
  </si>
  <si>
    <t>数珠玉</t>
  </si>
  <si>
    <t>すずつき</t>
  </si>
  <si>
    <t>涼月</t>
  </si>
  <si>
    <t>すすとり</t>
  </si>
  <si>
    <t>煤取り</t>
  </si>
  <si>
    <t>すずどり</t>
  </si>
  <si>
    <t>スズドリ</t>
  </si>
  <si>
    <t>すずなり</t>
  </si>
  <si>
    <t>鈴なり</t>
  </si>
  <si>
    <t>すすはき</t>
  </si>
  <si>
    <t>煤掃き</t>
  </si>
  <si>
    <t>すずはく</t>
  </si>
  <si>
    <t>錫箔</t>
  </si>
  <si>
    <t>すずばち</t>
  </si>
  <si>
    <t>スズバチ</t>
  </si>
  <si>
    <t>すずはも</t>
  </si>
  <si>
    <t>スズハモ</t>
  </si>
  <si>
    <t>すずむし</t>
  </si>
  <si>
    <t>スズムシ</t>
  </si>
  <si>
    <t>すずめか</t>
  </si>
  <si>
    <t>スズメ科</t>
  </si>
  <si>
    <t>すずめが</t>
  </si>
  <si>
    <t>スズメガ</t>
  </si>
  <si>
    <t>すずめだ</t>
  </si>
  <si>
    <t>雀田</t>
  </si>
  <si>
    <t>すずやき</t>
  </si>
  <si>
    <t>珠洲焼</t>
  </si>
  <si>
    <t>すずらん</t>
  </si>
  <si>
    <t>鈴蘭,すずらん,スズラン</t>
  </si>
  <si>
    <t>すせんじ</t>
  </si>
  <si>
    <t>周船寺</t>
  </si>
  <si>
    <t>すそあい</t>
  </si>
  <si>
    <t>裾合い</t>
  </si>
  <si>
    <t>すそあげ</t>
  </si>
  <si>
    <t>裾上げ</t>
  </si>
  <si>
    <t>すそうら</t>
  </si>
  <si>
    <t>すそ裏</t>
  </si>
  <si>
    <t>すそがり</t>
  </si>
  <si>
    <t>裾刈り</t>
  </si>
  <si>
    <t>すそつき</t>
  </si>
  <si>
    <t>裾付き</t>
  </si>
  <si>
    <t>すそつぎ</t>
  </si>
  <si>
    <t>裾継ぎ</t>
  </si>
  <si>
    <t>すそとり</t>
  </si>
  <si>
    <t>裾取り</t>
  </si>
  <si>
    <t>すそばり</t>
  </si>
  <si>
    <t>裾張り</t>
  </si>
  <si>
    <t>すそもの</t>
  </si>
  <si>
    <t>裾物</t>
  </si>
  <si>
    <t>すそやま</t>
  </si>
  <si>
    <t>裾山</t>
  </si>
  <si>
    <t>すそよけ</t>
  </si>
  <si>
    <t>裾除け</t>
  </si>
  <si>
    <t>すそわけ</t>
  </si>
  <si>
    <t>裾分け</t>
  </si>
  <si>
    <t>すそわた</t>
  </si>
  <si>
    <t>すそ綿</t>
  </si>
  <si>
    <t>すたあと</t>
  </si>
  <si>
    <t>スタート</t>
  </si>
  <si>
    <t>すたいる</t>
  </si>
  <si>
    <t>スタイル</t>
  </si>
  <si>
    <t>すたうと</t>
  </si>
  <si>
    <t>スタウト</t>
  </si>
  <si>
    <t>すだえき</t>
  </si>
  <si>
    <t>隅田駅</t>
  </si>
  <si>
    <t>すだしい</t>
  </si>
  <si>
    <t>すだ椎</t>
  </si>
  <si>
    <t>すだじい</t>
  </si>
  <si>
    <t>スダジイ</t>
  </si>
  <si>
    <t>すたじお</t>
  </si>
  <si>
    <t>Studio,スタジオ</t>
  </si>
  <si>
    <t>すたっく</t>
  </si>
  <si>
    <t>スタック</t>
  </si>
  <si>
    <t>すたっこ</t>
  </si>
  <si>
    <t>スタッコ</t>
  </si>
  <si>
    <t>すたっず</t>
  </si>
  <si>
    <t>スタッズ</t>
  </si>
  <si>
    <t>すたっど</t>
  </si>
  <si>
    <t>スタッド</t>
  </si>
  <si>
    <t>すたっふ</t>
  </si>
  <si>
    <t>スタッフ</t>
  </si>
  <si>
    <t>すたみな</t>
  </si>
  <si>
    <t>スタミナ</t>
  </si>
  <si>
    <t>すためん</t>
  </si>
  <si>
    <t>スタメン</t>
  </si>
  <si>
    <t>すたんざ</t>
  </si>
  <si>
    <t>スタンザ</t>
  </si>
  <si>
    <t>すたんす</t>
  </si>
  <si>
    <t>スタンス</t>
  </si>
  <si>
    <t>すたんと</t>
  </si>
  <si>
    <t>スタント</t>
  </si>
  <si>
    <t>すたんど</t>
  </si>
  <si>
    <t>スタンド</t>
  </si>
  <si>
    <t>すたんぷ</t>
  </si>
  <si>
    <t>スタンプ</t>
  </si>
  <si>
    <t>すちいむ</t>
  </si>
  <si>
    <t>スチーム</t>
  </si>
  <si>
    <t>すちいる</t>
  </si>
  <si>
    <t>スチール</t>
  </si>
  <si>
    <t>すちっく</t>
  </si>
  <si>
    <t>スチック</t>
  </si>
  <si>
    <t>すちのり</t>
  </si>
  <si>
    <t>スチのり</t>
  </si>
  <si>
    <t>すちょう</t>
  </si>
  <si>
    <t>朱鳥</t>
  </si>
  <si>
    <t>すちるぶ</t>
  </si>
  <si>
    <t>スチルブ</t>
  </si>
  <si>
    <t>すちれん</t>
  </si>
  <si>
    <t>スチレン</t>
  </si>
  <si>
    <t>すつうる</t>
  </si>
  <si>
    <t>スツール</t>
  </si>
  <si>
    <t>すっきり</t>
  </si>
  <si>
    <t>スッキリ</t>
  </si>
  <si>
    <t>すづくり</t>
  </si>
  <si>
    <t>酢造り</t>
  </si>
  <si>
    <t>すっちい</t>
  </si>
  <si>
    <t>スッチー,すっちー</t>
  </si>
  <si>
    <t>すっとこ</t>
  </si>
  <si>
    <t>すっぱみ</t>
  </si>
  <si>
    <t>酸っぱ味</t>
  </si>
  <si>
    <t>すっぴん</t>
  </si>
  <si>
    <t>すっぽん</t>
  </si>
  <si>
    <t>鼈</t>
  </si>
  <si>
    <t>すてあど</t>
  </si>
  <si>
    <t>捨てアド</t>
  </si>
  <si>
    <t>すていし</t>
  </si>
  <si>
    <t>捨て石</t>
  </si>
  <si>
    <t>すていと</t>
  </si>
  <si>
    <t>ステイト</t>
  </si>
  <si>
    <t>すていぬ</t>
  </si>
  <si>
    <t>捨て犬</t>
  </si>
  <si>
    <t>すてぃむ</t>
  </si>
  <si>
    <t>スティム</t>
  </si>
  <si>
    <t>すてぃる</t>
  </si>
  <si>
    <t>スティル</t>
  </si>
  <si>
    <t>すていん</t>
  </si>
  <si>
    <t>捨て印</t>
  </si>
  <si>
    <t>すてうり</t>
  </si>
  <si>
    <t>捨て売り</t>
  </si>
  <si>
    <t>すてえき</t>
  </si>
  <si>
    <t>ステーキ</t>
  </si>
  <si>
    <t>すてえじ</t>
  </si>
  <si>
    <t>ステージ</t>
  </si>
  <si>
    <t>すてえと</t>
  </si>
  <si>
    <t>ステート</t>
  </si>
  <si>
    <t>すてえる</t>
  </si>
  <si>
    <t>ステール</t>
  </si>
  <si>
    <t>すてがき</t>
  </si>
  <si>
    <t>捨て書き</t>
  </si>
  <si>
    <t>すてがな</t>
  </si>
  <si>
    <t>捨て仮名</t>
  </si>
  <si>
    <t>すてがね</t>
  </si>
  <si>
    <t>捨て金</t>
  </si>
  <si>
    <t>すてきん</t>
  </si>
  <si>
    <t>すてごま</t>
  </si>
  <si>
    <t>捨て駒</t>
  </si>
  <si>
    <t>すてごろ</t>
  </si>
  <si>
    <t>ステゴロ</t>
  </si>
  <si>
    <t>すてずん</t>
  </si>
  <si>
    <t>捨て寸</t>
  </si>
  <si>
    <t>すてっき</t>
  </si>
  <si>
    <t>ステッキ</t>
  </si>
  <si>
    <t>すてっく</t>
  </si>
  <si>
    <t>ステック</t>
  </si>
  <si>
    <t>すてっち</t>
  </si>
  <si>
    <t>ステッチ</t>
  </si>
  <si>
    <t>すてづな</t>
  </si>
  <si>
    <t>捨て綱</t>
  </si>
  <si>
    <t>すてっぱ</t>
  </si>
  <si>
    <t>ステッパ</t>
  </si>
  <si>
    <t>すてっぷ</t>
  </si>
  <si>
    <t>ステップ</t>
  </si>
  <si>
    <t>すててこ</t>
  </si>
  <si>
    <t>ステテコ</t>
  </si>
  <si>
    <t>すてなえ</t>
  </si>
  <si>
    <t>捨て苗</t>
  </si>
  <si>
    <t>すてねこ</t>
  </si>
  <si>
    <t>捨て猫</t>
  </si>
  <si>
    <t>すてはい</t>
  </si>
  <si>
    <t>捨て牌</t>
  </si>
  <si>
    <t>すてばち</t>
  </si>
  <si>
    <t>捨て鉢</t>
  </si>
  <si>
    <t>すてぱの</t>
  </si>
  <si>
    <t>ステパノ</t>
  </si>
  <si>
    <t>すてびあ</t>
  </si>
  <si>
    <t>ステビア</t>
  </si>
  <si>
    <t>すてふだ</t>
  </si>
  <si>
    <t>捨て札</t>
  </si>
  <si>
    <t>すてぶち</t>
  </si>
  <si>
    <t>捨て扶持</t>
  </si>
  <si>
    <t>すてふで</t>
  </si>
  <si>
    <t>捨て筆</t>
  </si>
  <si>
    <t>すてむち</t>
  </si>
  <si>
    <t>捨て鞭</t>
  </si>
  <si>
    <t>すてもの</t>
  </si>
  <si>
    <t>捨て物</t>
  </si>
  <si>
    <t>すてやく</t>
  </si>
  <si>
    <t>捨役</t>
  </si>
  <si>
    <t>すてるす</t>
  </si>
  <si>
    <t>ステルス</t>
  </si>
  <si>
    <t>すてれお</t>
  </si>
  <si>
    <t>ステレオ</t>
  </si>
  <si>
    <t>すでんか</t>
  </si>
  <si>
    <t>素電荷</t>
  </si>
  <si>
    <t>すとああ</t>
  </si>
  <si>
    <t>ストアー</t>
  </si>
  <si>
    <t>すとぅぱ</t>
  </si>
  <si>
    <t>ストゥパ</t>
  </si>
  <si>
    <t>すどうふ</t>
  </si>
  <si>
    <t>酢豆腐</t>
  </si>
  <si>
    <t>すどえき</t>
  </si>
  <si>
    <t>須津駅</t>
  </si>
  <si>
    <t>すどおし</t>
  </si>
  <si>
    <t>素通し</t>
  </si>
  <si>
    <t>すとおぶ</t>
  </si>
  <si>
    <t>ストーブ</t>
  </si>
  <si>
    <t>すとおま</t>
  </si>
  <si>
    <t>ストーマ</t>
  </si>
  <si>
    <t>すとおむ</t>
  </si>
  <si>
    <t>ストーム</t>
  </si>
  <si>
    <t>すどおり</t>
  </si>
  <si>
    <t>素通り</t>
  </si>
  <si>
    <t>すとおる</t>
  </si>
  <si>
    <t>ストール</t>
  </si>
  <si>
    <t>すとおん</t>
  </si>
  <si>
    <t>ストーン</t>
  </si>
  <si>
    <t>すとつう</t>
  </si>
  <si>
    <t>ストII</t>
  </si>
  <si>
    <t>すとっく</t>
  </si>
  <si>
    <t>ストック</t>
  </si>
  <si>
    <t>すとっぱ</t>
  </si>
  <si>
    <t>ストッパ</t>
  </si>
  <si>
    <t>すとっぷ</t>
  </si>
  <si>
    <t>ストップ</t>
  </si>
  <si>
    <t>すとぱあ</t>
  </si>
  <si>
    <t>ストパー</t>
  </si>
  <si>
    <t>すとまい</t>
  </si>
  <si>
    <t>ストマイ</t>
  </si>
  <si>
    <t>すどまり</t>
  </si>
  <si>
    <t>素泊まり</t>
  </si>
  <si>
    <t>すとれす</t>
  </si>
  <si>
    <t>ストレス</t>
  </si>
  <si>
    <t>すとろお</t>
  </si>
  <si>
    <t>ストロー</t>
  </si>
  <si>
    <t>すとろぼ</t>
  </si>
  <si>
    <t>ストロボ</t>
  </si>
  <si>
    <t>すとろん</t>
  </si>
  <si>
    <t>ストロン</t>
  </si>
  <si>
    <t>すとわん</t>
  </si>
  <si>
    <t>ストI</t>
  </si>
  <si>
    <t>すなあび</t>
  </si>
  <si>
    <t>砂浴び</t>
  </si>
  <si>
    <t>すないろ</t>
  </si>
  <si>
    <t>砂色</t>
  </si>
  <si>
    <t>すながし</t>
  </si>
  <si>
    <t>州流し</t>
  </si>
  <si>
    <t>すながた</t>
  </si>
  <si>
    <t>砂型</t>
  </si>
  <si>
    <t>すながに</t>
  </si>
  <si>
    <t>スナガニ,砂蟹</t>
  </si>
  <si>
    <t>すなかべ</t>
  </si>
  <si>
    <t>砂壁</t>
  </si>
  <si>
    <t>すながみ</t>
  </si>
  <si>
    <t>砂紙</t>
  </si>
  <si>
    <t>すながわ</t>
  </si>
  <si>
    <t>砂川</t>
  </si>
  <si>
    <t>すなぎも</t>
  </si>
  <si>
    <t>砂肝</t>
  </si>
  <si>
    <t>すなけし</t>
  </si>
  <si>
    <t>砂消し</t>
  </si>
  <si>
    <t>すなずり</t>
  </si>
  <si>
    <t>砂摺り</t>
  </si>
  <si>
    <t>すなっく</t>
  </si>
  <si>
    <t>スナック</t>
  </si>
  <si>
    <t>すなっち</t>
  </si>
  <si>
    <t>スナッチ</t>
  </si>
  <si>
    <t>すなつぶ</t>
  </si>
  <si>
    <t>砂粒</t>
  </si>
  <si>
    <t>すなっぷ</t>
  </si>
  <si>
    <t>スナップ</t>
  </si>
  <si>
    <t>すなづる</t>
  </si>
  <si>
    <t>スナヅル</t>
  </si>
  <si>
    <t>すなどめ</t>
  </si>
  <si>
    <t>砂留め</t>
  </si>
  <si>
    <t>すなどり</t>
  </si>
  <si>
    <t>漁り</t>
  </si>
  <si>
    <t>すなぬき</t>
  </si>
  <si>
    <t>砂抜き</t>
  </si>
  <si>
    <t>すなねこ</t>
  </si>
  <si>
    <t>スナネコ</t>
  </si>
  <si>
    <t>すなばこ</t>
  </si>
  <si>
    <t>砂箱</t>
  </si>
  <si>
    <t>すなはま</t>
  </si>
  <si>
    <t>砂浜</t>
  </si>
  <si>
    <t>すなはら</t>
  </si>
  <si>
    <t>砂原</t>
  </si>
  <si>
    <t>すなふき</t>
  </si>
  <si>
    <t>砂吹き</t>
  </si>
  <si>
    <t>すなぶね</t>
  </si>
  <si>
    <t>砂ぶね</t>
  </si>
  <si>
    <t>すなぶろ</t>
  </si>
  <si>
    <t>砂風呂</t>
  </si>
  <si>
    <t>すなほり</t>
  </si>
  <si>
    <t>スナホリ</t>
  </si>
  <si>
    <t>すなめり</t>
  </si>
  <si>
    <t>スナメリ,砂滑</t>
  </si>
  <si>
    <t>すなやま</t>
  </si>
  <si>
    <t>砂山</t>
  </si>
  <si>
    <t>すなわち</t>
  </si>
  <si>
    <t>乃ち</t>
  </si>
  <si>
    <t>すなわら</t>
  </si>
  <si>
    <t>すぬうど</t>
  </si>
  <si>
    <t>スヌード</t>
  </si>
  <si>
    <t>すねあて</t>
  </si>
  <si>
    <t>脛当て</t>
  </si>
  <si>
    <t>すねえく</t>
  </si>
  <si>
    <t>スネーク</t>
  </si>
  <si>
    <t>すねえる</t>
  </si>
  <si>
    <t>スネール</t>
  </si>
  <si>
    <t>すねおし</t>
  </si>
  <si>
    <t>脛押し</t>
  </si>
  <si>
    <t>すねにく</t>
  </si>
  <si>
    <t>脛肉</t>
  </si>
  <si>
    <t>すねはぎ</t>
  </si>
  <si>
    <t>脛はぎ</t>
  </si>
  <si>
    <t>すねもの</t>
  </si>
  <si>
    <t>拗ね者</t>
  </si>
  <si>
    <t>ずのうは</t>
  </si>
  <si>
    <t>頭脳派</t>
  </si>
  <si>
    <t>すのっぶ</t>
  </si>
  <si>
    <t>スノッブ,SNOB</t>
  </si>
  <si>
    <t>すのぼお</t>
  </si>
  <si>
    <t>スノボー</t>
  </si>
  <si>
    <t>すのもの</t>
  </si>
  <si>
    <t>酢の物</t>
  </si>
  <si>
    <t>すぱあく</t>
  </si>
  <si>
    <t>スパーク</t>
  </si>
  <si>
    <t>すぱあと</t>
  </si>
  <si>
    <t>スパート</t>
  </si>
  <si>
    <t>すぱいく</t>
  </si>
  <si>
    <t>スパイク</t>
  </si>
  <si>
    <t>すぱいす</t>
  </si>
  <si>
    <t>スパイス</t>
  </si>
  <si>
    <t>すぱいん</t>
  </si>
  <si>
    <t>スパイン</t>
  </si>
  <si>
    <t>すぱくろ</t>
  </si>
  <si>
    <t>スパクロ</t>
  </si>
  <si>
    <t>すぱこん</t>
  </si>
  <si>
    <t>スパコン</t>
  </si>
  <si>
    <t>すはだか</t>
  </si>
  <si>
    <t>素裸</t>
  </si>
  <si>
    <t>すはだし</t>
  </si>
  <si>
    <t>素跣</t>
  </si>
  <si>
    <t>すぱっつ</t>
  </si>
  <si>
    <t>スパッツ</t>
  </si>
  <si>
    <t>すぱっと</t>
  </si>
  <si>
    <t>スパット</t>
  </si>
  <si>
    <t>すぱなあ</t>
  </si>
  <si>
    <t>スパナー</t>
  </si>
  <si>
    <t>すばなし</t>
  </si>
  <si>
    <t>素話し</t>
  </si>
  <si>
    <t>すばなれ</t>
  </si>
  <si>
    <t>巣離れ</t>
  </si>
  <si>
    <t>すばやし</t>
  </si>
  <si>
    <t>素囃子</t>
  </si>
  <si>
    <t>すぱるた</t>
  </si>
  <si>
    <t>スパルタ</t>
  </si>
  <si>
    <t>すぱろぼ</t>
  </si>
  <si>
    <t>スパロボ,スーパーロボット大戦</t>
  </si>
  <si>
    <t>すぴいち</t>
  </si>
  <si>
    <t>スピーチ</t>
  </si>
  <si>
    <t>すぴいど</t>
  </si>
  <si>
    <t>SPEED,スピード</t>
  </si>
  <si>
    <t>すひぢに</t>
  </si>
  <si>
    <t>須比智邇神</t>
  </si>
  <si>
    <t>すぴっつ</t>
  </si>
  <si>
    <t>スピッツ</t>
  </si>
  <si>
    <t>すぴなあ</t>
  </si>
  <si>
    <t>スピナー</t>
  </si>
  <si>
    <t>すぴねる</t>
  </si>
  <si>
    <t>スピネル</t>
  </si>
  <si>
    <t>ずひょう</t>
  </si>
  <si>
    <t>図表</t>
  </si>
  <si>
    <t>すぴりつ</t>
  </si>
  <si>
    <t>スピリツ</t>
  </si>
  <si>
    <t>すぷうん</t>
  </si>
  <si>
    <t>スプーン</t>
  </si>
  <si>
    <t>すふえき</t>
  </si>
  <si>
    <t>周布駅</t>
  </si>
  <si>
    <t>ずぶぬれ</t>
  </si>
  <si>
    <t>ずぶ濡れ</t>
  </si>
  <si>
    <t>ずぶねり</t>
  </si>
  <si>
    <t>頭捻り</t>
  </si>
  <si>
    <t>ずぶよい</t>
  </si>
  <si>
    <t>ずぶ酔</t>
  </si>
  <si>
    <t>すぶらき</t>
  </si>
  <si>
    <t>スブラキ</t>
  </si>
  <si>
    <t>すぷれえ</t>
  </si>
  <si>
    <t>スプレー</t>
  </si>
  <si>
    <t>ずぶろく</t>
  </si>
  <si>
    <t>すぺいん</t>
  </si>
  <si>
    <t>スペイン</t>
  </si>
  <si>
    <t>すぺえす</t>
  </si>
  <si>
    <t>スペース</t>
  </si>
  <si>
    <t>すぺえど</t>
  </si>
  <si>
    <t>スペード</t>
  </si>
  <si>
    <t>ずべこう</t>
  </si>
  <si>
    <t>ずべ公</t>
  </si>
  <si>
    <t>すべすべ</t>
  </si>
  <si>
    <t>すぺっく</t>
  </si>
  <si>
    <t>スペック,SPEC</t>
  </si>
  <si>
    <t>すべては</t>
  </si>
  <si>
    <t>凡て派</t>
  </si>
  <si>
    <t>すぺはり</t>
  </si>
  <si>
    <t>スペハリ,スペースハリアー</t>
  </si>
  <si>
    <t>すべらぎ</t>
  </si>
  <si>
    <t>皇</t>
  </si>
  <si>
    <t>すぺんす</t>
  </si>
  <si>
    <t>スペンス</t>
  </si>
  <si>
    <t>すぽいと</t>
  </si>
  <si>
    <t>スポイト</t>
  </si>
  <si>
    <t>すぽいる</t>
  </si>
  <si>
    <t>スポイル</t>
  </si>
  <si>
    <t>すぽおく</t>
  </si>
  <si>
    <t>スポーク</t>
  </si>
  <si>
    <t>すぽおつ</t>
  </si>
  <si>
    <t>スポーツ</t>
  </si>
  <si>
    <t>すぽこん</t>
  </si>
  <si>
    <t>スポ根</t>
  </si>
  <si>
    <t>すぽっと</t>
  </si>
  <si>
    <t>スポット</t>
  </si>
  <si>
    <t>すぽどり</t>
  </si>
  <si>
    <t>スポドリ</t>
  </si>
  <si>
    <t>すぽどる</t>
  </si>
  <si>
    <t>スポドル</t>
  </si>
  <si>
    <t>すぽんじ</t>
  </si>
  <si>
    <t>スポンジ</t>
  </si>
  <si>
    <t>すぽんで</t>
  </si>
  <si>
    <t>スポンデ</t>
  </si>
  <si>
    <t>すまあと</t>
  </si>
  <si>
    <t>スマート</t>
  </si>
  <si>
    <t>すまあふ</t>
  </si>
  <si>
    <t>スマーフ</t>
  </si>
  <si>
    <t>すまいる</t>
  </si>
  <si>
    <t>スマイル</t>
  </si>
  <si>
    <t>すまごと</t>
  </si>
  <si>
    <t>須磨琴</t>
  </si>
  <si>
    <t>すましや</t>
  </si>
  <si>
    <t>澄まし屋</t>
  </si>
  <si>
    <t>すますま</t>
  </si>
  <si>
    <t>SMAP×SMAP</t>
  </si>
  <si>
    <t>すまっぷ</t>
  </si>
  <si>
    <t>SMAP</t>
  </si>
  <si>
    <t>すまでら</t>
  </si>
  <si>
    <t>須磨寺</t>
  </si>
  <si>
    <t>すまとら</t>
  </si>
  <si>
    <t>スマトラ</t>
  </si>
  <si>
    <t>すまふぉ</t>
  </si>
  <si>
    <t>スマフォ</t>
  </si>
  <si>
    <t>すまぶら</t>
  </si>
  <si>
    <t>大乱闘スマッシュブラザーズ</t>
  </si>
  <si>
    <t>すまると</t>
  </si>
  <si>
    <t>スマルト</t>
  </si>
  <si>
    <t>すみいか</t>
  </si>
  <si>
    <t>スミイカ</t>
  </si>
  <si>
    <t>すみいち</t>
  </si>
  <si>
    <t>隅一</t>
  </si>
  <si>
    <t>すみいと</t>
  </si>
  <si>
    <t>墨糸</t>
  </si>
  <si>
    <t>すみいれ</t>
  </si>
  <si>
    <t>スミ入れ,炭入れ</t>
  </si>
  <si>
    <t>すみいろ</t>
  </si>
  <si>
    <t>墨色</t>
  </si>
  <si>
    <t>すみうち</t>
  </si>
  <si>
    <t>墨打ち</t>
  </si>
  <si>
    <t>すみかえ</t>
  </si>
  <si>
    <t>住み替え</t>
  </si>
  <si>
    <t>すみかき</t>
  </si>
  <si>
    <t>炭掻き</t>
  </si>
  <si>
    <t>すみがき</t>
  </si>
  <si>
    <t>墨書き</t>
  </si>
  <si>
    <t>すみかく</t>
  </si>
  <si>
    <t>隅角</t>
  </si>
  <si>
    <t>すみかご</t>
  </si>
  <si>
    <t>炭かご</t>
  </si>
  <si>
    <t>すみがた</t>
  </si>
  <si>
    <t>墨型</t>
  </si>
  <si>
    <t>すみがね</t>
  </si>
  <si>
    <t>墨金</t>
  </si>
  <si>
    <t>すみがま</t>
  </si>
  <si>
    <t>炭がま</t>
  </si>
  <si>
    <t>すみかわ</t>
  </si>
  <si>
    <t>澄川</t>
  </si>
  <si>
    <t>すみきり</t>
  </si>
  <si>
    <t>隅切り</t>
  </si>
  <si>
    <t>すみぐま</t>
  </si>
  <si>
    <t>墨隈</t>
  </si>
  <si>
    <t>すみけし</t>
  </si>
  <si>
    <t>炭消し</t>
  </si>
  <si>
    <t>すみこみ</t>
  </si>
  <si>
    <t>住み込み</t>
  </si>
  <si>
    <t>すみさし</t>
  </si>
  <si>
    <t>墨差し</t>
  </si>
  <si>
    <t>すみずみ</t>
  </si>
  <si>
    <t>隅々</t>
  </si>
  <si>
    <t>すみすり</t>
  </si>
  <si>
    <t>墨磨り</t>
  </si>
  <si>
    <t>すみずり</t>
  </si>
  <si>
    <t>墨摺り</t>
  </si>
  <si>
    <t>すみぞめ</t>
  </si>
  <si>
    <t>墨染め,墨染</t>
  </si>
  <si>
    <t>すみだく</t>
  </si>
  <si>
    <t>墨田区</t>
  </si>
  <si>
    <t>すみだな</t>
  </si>
  <si>
    <t>角棚</t>
  </si>
  <si>
    <t>すみづか</t>
  </si>
  <si>
    <t>墨柄</t>
  </si>
  <si>
    <t>すみつき</t>
  </si>
  <si>
    <t>墨付,住み着き</t>
  </si>
  <si>
    <t>すみつぎ</t>
  </si>
  <si>
    <t>墨継ぎ</t>
  </si>
  <si>
    <t>すみっこ</t>
  </si>
  <si>
    <t>隅っこ</t>
  </si>
  <si>
    <t>すみつぼ</t>
  </si>
  <si>
    <t>炭つぼ</t>
  </si>
  <si>
    <t>すみとも</t>
  </si>
  <si>
    <t>住友</t>
  </si>
  <si>
    <t>すみとり</t>
  </si>
  <si>
    <t>炭取り</t>
  </si>
  <si>
    <t>すみなわ</t>
  </si>
  <si>
    <t>墨縄</t>
  </si>
  <si>
    <t>すみのえ</t>
  </si>
  <si>
    <t>住ノ江</t>
  </si>
  <si>
    <t>すみのふ</t>
  </si>
  <si>
    <t>スミノフ</t>
  </si>
  <si>
    <t>すみはん</t>
  </si>
  <si>
    <t>墨版</t>
  </si>
  <si>
    <t>すみばん</t>
  </si>
  <si>
    <t>すみひき</t>
  </si>
  <si>
    <t>墨引き</t>
  </si>
  <si>
    <t>すみひげ</t>
  </si>
  <si>
    <t>墨髭</t>
  </si>
  <si>
    <t>すみふで</t>
  </si>
  <si>
    <t>墨筆</t>
  </si>
  <si>
    <t>すみべや</t>
  </si>
  <si>
    <t>炭部屋</t>
  </si>
  <si>
    <t>すみむね</t>
  </si>
  <si>
    <t>隅棟</t>
  </si>
  <si>
    <t>すみやき</t>
  </si>
  <si>
    <t>スミヤキ,炭焼き</t>
  </si>
  <si>
    <t>すみやす</t>
  </si>
  <si>
    <t>炭安</t>
  </si>
  <si>
    <t>住吉,住吉三神</t>
  </si>
  <si>
    <t>すみれか</t>
  </si>
  <si>
    <t>菫科</t>
  </si>
  <si>
    <t>すみわけ</t>
  </si>
  <si>
    <t>棲み分け</t>
  </si>
  <si>
    <t>すみわり</t>
  </si>
  <si>
    <t>墨割り</t>
  </si>
  <si>
    <t>すむうす</t>
  </si>
  <si>
    <t>スムース</t>
  </si>
  <si>
    <t>すむうず</t>
  </si>
  <si>
    <t>スムーズ</t>
  </si>
  <si>
    <t>すめいず</t>
  </si>
  <si>
    <t>スメイズ</t>
  </si>
  <si>
    <t>すめがみ</t>
  </si>
  <si>
    <t>皇神</t>
  </si>
  <si>
    <t>すめらぎ</t>
  </si>
  <si>
    <t>皇,天皇,スメラギ</t>
  </si>
  <si>
    <t>すめろぎ</t>
  </si>
  <si>
    <t>天皇</t>
  </si>
  <si>
    <t>すもうば</t>
  </si>
  <si>
    <t>角力場</t>
  </si>
  <si>
    <t>すもうぶ</t>
  </si>
  <si>
    <t>相撲部</t>
  </si>
  <si>
    <t>すもおく</t>
  </si>
  <si>
    <t>スモーク</t>
  </si>
  <si>
    <t>すもおる</t>
  </si>
  <si>
    <t>スモール</t>
  </si>
  <si>
    <t>すもぐり</t>
  </si>
  <si>
    <t>素潜り</t>
  </si>
  <si>
    <t>すもっく</t>
  </si>
  <si>
    <t>スモック</t>
  </si>
  <si>
    <t>すもっぐ</t>
  </si>
  <si>
    <t>スモッグ</t>
  </si>
  <si>
    <t>すもどり</t>
  </si>
  <si>
    <t>素戻り</t>
  </si>
  <si>
    <t>すやえき</t>
  </si>
  <si>
    <t>須屋駅</t>
  </si>
  <si>
    <t>すらいす</t>
  </si>
  <si>
    <t>スライス</t>
  </si>
  <si>
    <t>すらいど</t>
  </si>
  <si>
    <t>スライド</t>
  </si>
  <si>
    <t>すらいむ</t>
  </si>
  <si>
    <t>スライム</t>
  </si>
  <si>
    <t>すらすと</t>
  </si>
  <si>
    <t>スラスト</t>
  </si>
  <si>
    <t>すらっじ</t>
  </si>
  <si>
    <t>スラッジ</t>
  </si>
  <si>
    <t>すらっぷ</t>
  </si>
  <si>
    <t>スラップ</t>
  </si>
  <si>
    <t>すらぶご</t>
  </si>
  <si>
    <t>スラブ語</t>
  </si>
  <si>
    <t>すらんぐ</t>
  </si>
  <si>
    <t>スラング</t>
  </si>
  <si>
    <t>すらんぷ</t>
  </si>
  <si>
    <t>スランプ</t>
  </si>
  <si>
    <t>すりあし</t>
  </si>
  <si>
    <t>摺り足</t>
  </si>
  <si>
    <t>すりいぶ</t>
  </si>
  <si>
    <t>スリーブ</t>
  </si>
  <si>
    <t>すりいぷ</t>
  </si>
  <si>
    <t>スリープ</t>
  </si>
  <si>
    <t>すりいま</t>
  </si>
  <si>
    <t>スリーマ</t>
  </si>
  <si>
    <t>すりいも</t>
  </si>
  <si>
    <t>擂り芋</t>
  </si>
  <si>
    <t>すりうす</t>
  </si>
  <si>
    <t>磨り臼</t>
  </si>
  <si>
    <t>すりえび</t>
  </si>
  <si>
    <t>擂り蝦</t>
  </si>
  <si>
    <t>すりがい</t>
  </si>
  <si>
    <t>摺り貝</t>
  </si>
  <si>
    <t>すりかえ</t>
  </si>
  <si>
    <t>すり替え</t>
  </si>
  <si>
    <t>すりがね</t>
  </si>
  <si>
    <t>摺り鉦</t>
  </si>
  <si>
    <t>すりきず</t>
  </si>
  <si>
    <t>擦り傷</t>
  </si>
  <si>
    <t>すりきり</t>
  </si>
  <si>
    <t>擦り切り</t>
  </si>
  <si>
    <t>すりごう</t>
  </si>
  <si>
    <t>摺合</t>
  </si>
  <si>
    <t>すりこぎ</t>
  </si>
  <si>
    <t>摺り粉木</t>
  </si>
  <si>
    <t>すりごま</t>
  </si>
  <si>
    <t>すりこみ</t>
  </si>
  <si>
    <t>刷り込み,擢り込み</t>
  </si>
  <si>
    <t>すりぞめ</t>
  </si>
  <si>
    <t>摺り染</t>
  </si>
  <si>
    <t>すりだし</t>
  </si>
  <si>
    <t>刷り出し</t>
  </si>
  <si>
    <t>すりっと</t>
  </si>
  <si>
    <t>スリット</t>
  </si>
  <si>
    <t>すりっぱ</t>
  </si>
  <si>
    <t>スリッパ</t>
  </si>
  <si>
    <t>すりっぷ</t>
  </si>
  <si>
    <t>スリップ</t>
  </si>
  <si>
    <t>すりなむ</t>
  </si>
  <si>
    <t>スリナム,スリナム共和国</t>
  </si>
  <si>
    <t>すりぬか</t>
  </si>
  <si>
    <t>摺り糠</t>
  </si>
  <si>
    <t>ずりばい</t>
  </si>
  <si>
    <t>ずり這い</t>
  </si>
  <si>
    <t>すりはく</t>
  </si>
  <si>
    <t>摺り箔</t>
  </si>
  <si>
    <t>すりばち</t>
  </si>
  <si>
    <t>擂り鉢</t>
  </si>
  <si>
    <t>すりばん</t>
  </si>
  <si>
    <t>擦り半</t>
  </si>
  <si>
    <t>すりひざ</t>
  </si>
  <si>
    <t>擦り膝</t>
  </si>
  <si>
    <t>すりぷる</t>
  </si>
  <si>
    <t>スリプル</t>
  </si>
  <si>
    <t>すりほん</t>
  </si>
  <si>
    <t>刷本</t>
  </si>
  <si>
    <t>すりむか</t>
  </si>
  <si>
    <t>スリム化</t>
  </si>
  <si>
    <t>すりもの</t>
  </si>
  <si>
    <t>刷物</t>
  </si>
  <si>
    <t>ずりょう</t>
  </si>
  <si>
    <t>受領</t>
  </si>
  <si>
    <t>すりらあ</t>
  </si>
  <si>
    <t>スリラー</t>
  </si>
  <si>
    <t>すりんぐ</t>
  </si>
  <si>
    <t>スリング</t>
  </si>
  <si>
    <t>するうぎ</t>
  </si>
  <si>
    <t>スルーギ</t>
  </si>
  <si>
    <t>するがに</t>
  </si>
  <si>
    <t>駿河煮</t>
  </si>
  <si>
    <t>するがや</t>
  </si>
  <si>
    <t>駿河屋</t>
  </si>
  <si>
    <t>するすみ</t>
  </si>
  <si>
    <t>摺磨</t>
  </si>
  <si>
    <t>するたん</t>
  </si>
  <si>
    <t>スルタン</t>
  </si>
  <si>
    <t>ずるちん</t>
  </si>
  <si>
    <t>ズルチン</t>
  </si>
  <si>
    <t>すれえき</t>
  </si>
  <si>
    <t>スレーキ</t>
  </si>
  <si>
    <t>すれえと</t>
  </si>
  <si>
    <t>スレート</t>
  </si>
  <si>
    <t>ずれこみ</t>
  </si>
  <si>
    <t>ずれ込み</t>
  </si>
  <si>
    <t>すれっど</t>
  </si>
  <si>
    <t>スレッド</t>
  </si>
  <si>
    <t>すれもの</t>
  </si>
  <si>
    <t>擦れ者</t>
  </si>
  <si>
    <t>すろうが</t>
  </si>
  <si>
    <t>スロウガ</t>
  </si>
  <si>
    <t>ずろおす</t>
  </si>
  <si>
    <t>ズロース</t>
  </si>
  <si>
    <t>すろおぷ</t>
  </si>
  <si>
    <t>スロープ</t>
  </si>
  <si>
    <t>すろっと</t>
  </si>
  <si>
    <t>スロット</t>
  </si>
  <si>
    <t>ずろてぃ</t>
  </si>
  <si>
    <t>ズロティ</t>
  </si>
  <si>
    <t>すわある</t>
  </si>
  <si>
    <t>スワール</t>
  </si>
  <si>
    <t>すわいぷ</t>
  </si>
  <si>
    <t>スワイプ</t>
  </si>
  <si>
    <t>すわがす</t>
  </si>
  <si>
    <t>諏訪ガス</t>
  </si>
  <si>
    <t>すわっつ</t>
  </si>
  <si>
    <t>スワッツ</t>
  </si>
  <si>
    <t>すわっと</t>
  </si>
  <si>
    <t>スワット</t>
  </si>
  <si>
    <t>すわっぷ</t>
  </si>
  <si>
    <t>スワップ</t>
  </si>
  <si>
    <t>すわやり</t>
  </si>
  <si>
    <t>魚条</t>
  </si>
  <si>
    <t>すわらじ</t>
  </si>
  <si>
    <t>スワラジ</t>
  </si>
  <si>
    <t>すわろお</t>
  </si>
  <si>
    <t>スワロー</t>
  </si>
  <si>
    <t>すんいん</t>
  </si>
  <si>
    <t>寸陰</t>
  </si>
  <si>
    <t>すんおん</t>
  </si>
  <si>
    <t>寸恩</t>
  </si>
  <si>
    <t>すんがり</t>
  </si>
  <si>
    <t>スンガリ</t>
  </si>
  <si>
    <t>ずんがる</t>
  </si>
  <si>
    <t>ズンガル</t>
  </si>
  <si>
    <t>すんかん</t>
  </si>
  <si>
    <t>寸感</t>
  </si>
  <si>
    <t>ずんぎり</t>
  </si>
  <si>
    <t>寸切り</t>
  </si>
  <si>
    <t>すんくす</t>
  </si>
  <si>
    <t>スンクス</t>
  </si>
  <si>
    <t>すんけい</t>
  </si>
  <si>
    <t>寸勁</t>
  </si>
  <si>
    <t>すんげき</t>
  </si>
  <si>
    <t>寸劇</t>
  </si>
  <si>
    <t>すんげん</t>
  </si>
  <si>
    <t>寸言</t>
  </si>
  <si>
    <t>すんこう</t>
  </si>
  <si>
    <t>寸功</t>
  </si>
  <si>
    <t>すんごう</t>
  </si>
  <si>
    <t>寸毫</t>
  </si>
  <si>
    <t>すんこく</t>
  </si>
  <si>
    <t>寸刻</t>
  </si>
  <si>
    <t>すんしょ</t>
  </si>
  <si>
    <t>寸書</t>
  </si>
  <si>
    <t>すんしん</t>
  </si>
  <si>
    <t>寸心</t>
  </si>
  <si>
    <t>すんぜん</t>
  </si>
  <si>
    <t>寸前</t>
  </si>
  <si>
    <t>すんたい</t>
  </si>
  <si>
    <t>寸退</t>
  </si>
  <si>
    <t>すんだん</t>
  </si>
  <si>
    <t>寸断</t>
  </si>
  <si>
    <t>すんちょ</t>
  </si>
  <si>
    <t>寸楮</t>
  </si>
  <si>
    <t>すんてつ</t>
  </si>
  <si>
    <t>寸鉄</t>
  </si>
  <si>
    <t>ずんどう</t>
  </si>
  <si>
    <t>寸胴</t>
  </si>
  <si>
    <t>すんどめ</t>
  </si>
  <si>
    <t>寸止め</t>
  </si>
  <si>
    <t>すんのび</t>
  </si>
  <si>
    <t>寸伸び</t>
  </si>
  <si>
    <t>すんぶん</t>
  </si>
  <si>
    <t>寸分</t>
  </si>
  <si>
    <t>すんぽう</t>
  </si>
  <si>
    <t>寸法</t>
  </si>
  <si>
    <t>すんれつ</t>
  </si>
  <si>
    <t>寸裂</t>
  </si>
  <si>
    <t>せあぶら</t>
  </si>
  <si>
    <t>背脂</t>
  </si>
  <si>
    <t>せいあい</t>
  </si>
  <si>
    <t>性愛</t>
  </si>
  <si>
    <t>せいあく</t>
  </si>
  <si>
    <t>性悪</t>
  </si>
  <si>
    <t>せいあつ</t>
  </si>
  <si>
    <t>制圧</t>
  </si>
  <si>
    <t>せいあん</t>
  </si>
  <si>
    <t>成案</t>
  </si>
  <si>
    <t>せいいき</t>
  </si>
  <si>
    <t>聖域</t>
  </si>
  <si>
    <t>せいいく</t>
  </si>
  <si>
    <t>生育</t>
  </si>
  <si>
    <t>せいいち</t>
  </si>
  <si>
    <t>正位置</t>
  </si>
  <si>
    <t>せいいつ</t>
  </si>
  <si>
    <t>斉一</t>
  </si>
  <si>
    <t>せいいん</t>
  </si>
  <si>
    <t>成員,正員,正院</t>
  </si>
  <si>
    <t>ぜいいん</t>
  </si>
  <si>
    <t>税印</t>
  </si>
  <si>
    <t>せいうぎ</t>
  </si>
  <si>
    <t>晴雨儀</t>
  </si>
  <si>
    <t>せいうち</t>
  </si>
  <si>
    <t>セイウチ</t>
  </si>
  <si>
    <t>せいうん</t>
  </si>
  <si>
    <t>星雲</t>
  </si>
  <si>
    <t>精鋭,清栄</t>
  </si>
  <si>
    <t>せいえん</t>
  </si>
  <si>
    <t>声援,清宴</t>
  </si>
  <si>
    <t>せいおう</t>
  </si>
  <si>
    <t>西欧,聖王</t>
  </si>
  <si>
    <t>せいおん</t>
  </si>
  <si>
    <t>静穏,清音</t>
  </si>
  <si>
    <t>せいかい</t>
  </si>
  <si>
    <t>正解,精解</t>
  </si>
  <si>
    <t>せいがい</t>
  </si>
  <si>
    <t>制外</t>
  </si>
  <si>
    <t>せいかく</t>
  </si>
  <si>
    <t>性格</t>
  </si>
  <si>
    <t>せいがく</t>
  </si>
  <si>
    <t>声楽,聖楽</t>
  </si>
  <si>
    <t>ぜいがく</t>
  </si>
  <si>
    <t>税額</t>
  </si>
  <si>
    <t>せいかつ</t>
  </si>
  <si>
    <t>生活</t>
  </si>
  <si>
    <t>せいかん</t>
  </si>
  <si>
    <t>静観,清閑,精管</t>
  </si>
  <si>
    <t>せいがん</t>
  </si>
  <si>
    <t>晴眼</t>
  </si>
  <si>
    <t>ぜいかん</t>
  </si>
  <si>
    <t>税関</t>
  </si>
  <si>
    <t>せいきか</t>
  </si>
  <si>
    <t>正規化</t>
  </si>
  <si>
    <t>せいきし</t>
  </si>
  <si>
    <t>聖騎士</t>
  </si>
  <si>
    <t>せいぎは</t>
  </si>
  <si>
    <t>正義派</t>
  </si>
  <si>
    <t>せいきょ</t>
  </si>
  <si>
    <t>逝去,盛挙</t>
  </si>
  <si>
    <t>せいぎょ</t>
  </si>
  <si>
    <t>制御,成魚</t>
  </si>
  <si>
    <t>せいきん</t>
  </si>
  <si>
    <t>精勤,生菌</t>
  </si>
  <si>
    <t>ぜいきん</t>
  </si>
  <si>
    <t>税金</t>
  </si>
  <si>
    <t>せいくう</t>
  </si>
  <si>
    <t>晴空</t>
  </si>
  <si>
    <t>せいくん</t>
  </si>
  <si>
    <t>請訓</t>
  </si>
  <si>
    <t>せいぐん</t>
  </si>
  <si>
    <t>西軍,星群</t>
  </si>
  <si>
    <t>せいけい</t>
  </si>
  <si>
    <t>セイケイ,整形,世系</t>
  </si>
  <si>
    <t>せいげき</t>
  </si>
  <si>
    <t>静劇</t>
  </si>
  <si>
    <t>せいけつ</t>
  </si>
  <si>
    <t>清潔</t>
  </si>
  <si>
    <t>せいげつ</t>
  </si>
  <si>
    <t>生月</t>
  </si>
  <si>
    <t>せいけん</t>
  </si>
  <si>
    <t>政権,成犬</t>
  </si>
  <si>
    <t>せいげん</t>
  </si>
  <si>
    <t>制限</t>
  </si>
  <si>
    <t>ぜいげん</t>
  </si>
  <si>
    <t>税源</t>
  </si>
  <si>
    <t>せいこう</t>
  </si>
  <si>
    <t>成功,正鵠</t>
  </si>
  <si>
    <t>せいごう</t>
  </si>
  <si>
    <t>整合</t>
  </si>
  <si>
    <t>せいこく</t>
  </si>
  <si>
    <t>正鵠</t>
  </si>
  <si>
    <t>せいこつ</t>
  </si>
  <si>
    <t>整骨</t>
  </si>
  <si>
    <t>せいこま</t>
  </si>
  <si>
    <t>セイコマ</t>
  </si>
  <si>
    <t>ぜいこみ</t>
  </si>
  <si>
    <t>税込</t>
  </si>
  <si>
    <t>せいこん</t>
  </si>
  <si>
    <t>精魂,成婚</t>
  </si>
  <si>
    <t>せいごん</t>
  </si>
  <si>
    <t>誓言</t>
  </si>
  <si>
    <t>せいさい</t>
  </si>
  <si>
    <t>制裁</t>
  </si>
  <si>
    <t>せいざい</t>
  </si>
  <si>
    <t>製剤</t>
  </si>
  <si>
    <t>せいさく</t>
  </si>
  <si>
    <t>制作,製作</t>
  </si>
  <si>
    <t>せいさつ</t>
  </si>
  <si>
    <t>制札</t>
  </si>
  <si>
    <t>せいさん</t>
  </si>
  <si>
    <t>生産,凄惨</t>
  </si>
  <si>
    <t>せいざん</t>
  </si>
  <si>
    <t>せいしか</t>
  </si>
  <si>
    <t>聖紫花</t>
  </si>
  <si>
    <t>せいしが</t>
  </si>
  <si>
    <t>静止画</t>
  </si>
  <si>
    <t>せいじか</t>
  </si>
  <si>
    <t>政治家</t>
  </si>
  <si>
    <t>せいしき</t>
  </si>
  <si>
    <t>正式</t>
  </si>
  <si>
    <t>せいしつ</t>
  </si>
  <si>
    <t>性質</t>
  </si>
  <si>
    <t>せいじつ</t>
  </si>
  <si>
    <t>誠実,聖日</t>
  </si>
  <si>
    <t>せいじば</t>
  </si>
  <si>
    <t>静磁場</t>
  </si>
  <si>
    <t>せいしゃ</t>
  </si>
  <si>
    <t>斉射,生者</t>
  </si>
  <si>
    <t>せいじゃ</t>
  </si>
  <si>
    <t>聖者,生者</t>
  </si>
  <si>
    <t>せいじや</t>
  </si>
  <si>
    <t>政治屋</t>
  </si>
  <si>
    <t>せいしゅ</t>
  </si>
  <si>
    <t>清酒</t>
  </si>
  <si>
    <t>せいじゅ</t>
  </si>
  <si>
    <t>聖寿,生受</t>
  </si>
  <si>
    <t>せいしょ</t>
  </si>
  <si>
    <t>聖書,正書</t>
  </si>
  <si>
    <t>せいじょ</t>
  </si>
  <si>
    <t>聖女</t>
  </si>
  <si>
    <t>せいしん</t>
  </si>
  <si>
    <t>精神,成心</t>
  </si>
  <si>
    <t>せいじん</t>
  </si>
  <si>
    <t>成人,西人</t>
  </si>
  <si>
    <t>せいすい</t>
  </si>
  <si>
    <t>聖水,静水</t>
  </si>
  <si>
    <t>せいずい</t>
  </si>
  <si>
    <t>精髄</t>
  </si>
  <si>
    <t>せいすう</t>
  </si>
  <si>
    <t>整数</t>
  </si>
  <si>
    <t>せいずき</t>
  </si>
  <si>
    <t>製図器</t>
  </si>
  <si>
    <t>せいせい</t>
  </si>
  <si>
    <t>精製,清々</t>
  </si>
  <si>
    <t>ぜいせい</t>
  </si>
  <si>
    <t>税制</t>
  </si>
  <si>
    <t>せいせつ</t>
  </si>
  <si>
    <t>正接,清節</t>
  </si>
  <si>
    <t>せいぜつ</t>
  </si>
  <si>
    <t>凄絶</t>
  </si>
  <si>
    <t>ぜいぜつ</t>
  </si>
  <si>
    <t>贅説</t>
  </si>
  <si>
    <t>せいせん</t>
  </si>
  <si>
    <t>聖戦,井泉</t>
  </si>
  <si>
    <t>せいぜん</t>
  </si>
  <si>
    <t>生前,性善</t>
  </si>
  <si>
    <t>精巣,清掃,青草</t>
  </si>
  <si>
    <t>せいぞう</t>
  </si>
  <si>
    <t>製造</t>
  </si>
  <si>
    <t>せいそく</t>
  </si>
  <si>
    <t>棲息,声息</t>
  </si>
  <si>
    <t>せいぞく</t>
  </si>
  <si>
    <t>聖俗,正続</t>
  </si>
  <si>
    <t>せいぞん</t>
  </si>
  <si>
    <t>生存</t>
  </si>
  <si>
    <t>せいたい</t>
  </si>
  <si>
    <t>声帯,整体,生体</t>
  </si>
  <si>
    <t>せいだい</t>
  </si>
  <si>
    <t>盛大,盛代</t>
  </si>
  <si>
    <t>せいたか</t>
  </si>
  <si>
    <t>背高</t>
  </si>
  <si>
    <t>せいたく</t>
  </si>
  <si>
    <t>請託</t>
  </si>
  <si>
    <t>せいだく</t>
  </si>
  <si>
    <t>清濁</t>
  </si>
  <si>
    <t>ぜいたく</t>
  </si>
  <si>
    <t>贅沢</t>
  </si>
  <si>
    <t>せいたけ</t>
  </si>
  <si>
    <t>背丈</t>
  </si>
  <si>
    <t>せいたん</t>
  </si>
  <si>
    <t>生誕,聖誕</t>
  </si>
  <si>
    <t>せいだん</t>
  </si>
  <si>
    <t>星団,聖壇</t>
  </si>
  <si>
    <t>せいちく</t>
  </si>
  <si>
    <t>成竹</t>
  </si>
  <si>
    <t>ぜいちく</t>
  </si>
  <si>
    <t>筮竹</t>
  </si>
  <si>
    <t>せいちゃ</t>
  </si>
  <si>
    <t>青茶,製茶</t>
  </si>
  <si>
    <t>せいつう</t>
  </si>
  <si>
    <t>精通</t>
  </si>
  <si>
    <t>せいてい</t>
  </si>
  <si>
    <t>制定,聖帝</t>
  </si>
  <si>
    <t>せいてき</t>
  </si>
  <si>
    <t>性的,世嫡</t>
  </si>
  <si>
    <t>せいてつ</t>
  </si>
  <si>
    <t>製鉄,西哲</t>
  </si>
  <si>
    <t>せいてん</t>
  </si>
  <si>
    <t>青天,晴天,性典</t>
  </si>
  <si>
    <t>せいでん</t>
  </si>
  <si>
    <t>井田</t>
  </si>
  <si>
    <t>せいとう</t>
  </si>
  <si>
    <t>政党,正答</t>
  </si>
  <si>
    <t>せいどう</t>
  </si>
  <si>
    <t>青銅,政道</t>
  </si>
  <si>
    <t>せいどか</t>
  </si>
  <si>
    <t>制度化</t>
  </si>
  <si>
    <t>せいとく</t>
  </si>
  <si>
    <t>生得</t>
  </si>
  <si>
    <t>せいどく</t>
  </si>
  <si>
    <t>精読</t>
  </si>
  <si>
    <t>ぜいどら</t>
  </si>
  <si>
    <t>ゼイドラ</t>
  </si>
  <si>
    <t>せいとん</t>
  </si>
  <si>
    <t>整頓</t>
  </si>
  <si>
    <t>せいどん</t>
  </si>
  <si>
    <t>晴曇</t>
  </si>
  <si>
    <t>せいなん</t>
  </si>
  <si>
    <t>西南</t>
  </si>
  <si>
    <t>せいにく</t>
  </si>
  <si>
    <t>精肉</t>
  </si>
  <si>
    <t>ぜいにく</t>
  </si>
  <si>
    <t>贅肉</t>
  </si>
  <si>
    <t>せいねい</t>
  </si>
  <si>
    <t>静寧</t>
  </si>
  <si>
    <t>せいねん</t>
  </si>
  <si>
    <t>青年</t>
  </si>
  <si>
    <t>せいのう</t>
  </si>
  <si>
    <t>精嚢,性能</t>
  </si>
  <si>
    <t>せいばあ</t>
  </si>
  <si>
    <t>セイバー</t>
  </si>
  <si>
    <t>せいはい</t>
  </si>
  <si>
    <t>聖杯</t>
  </si>
  <si>
    <t>せいばい</t>
  </si>
  <si>
    <t>成敗</t>
  </si>
  <si>
    <t>せいはく</t>
  </si>
  <si>
    <t>精白</t>
  </si>
  <si>
    <t>せいばく</t>
  </si>
  <si>
    <t>精麦</t>
  </si>
  <si>
    <t>ぜいはく</t>
  </si>
  <si>
    <t>脆薄</t>
  </si>
  <si>
    <t>せいはつ</t>
  </si>
  <si>
    <t>整髪</t>
  </si>
  <si>
    <t>せいばつ</t>
  </si>
  <si>
    <t>征伐</t>
  </si>
  <si>
    <t>せいはま</t>
  </si>
  <si>
    <t>勢浜</t>
  </si>
  <si>
    <t>せいはん</t>
  </si>
  <si>
    <t>製版,整版</t>
  </si>
  <si>
    <t>せいばん</t>
  </si>
  <si>
    <t>生蕃</t>
  </si>
  <si>
    <t>せいひき</t>
  </si>
  <si>
    <t>正引き</t>
  </si>
  <si>
    <t>ぜいひき</t>
  </si>
  <si>
    <t>税引き</t>
  </si>
  <si>
    <t>ぜいびき</t>
  </si>
  <si>
    <t>せいびし</t>
  </si>
  <si>
    <t>整備士</t>
  </si>
  <si>
    <t>せいひつ</t>
  </si>
  <si>
    <t>静謐,省筆</t>
  </si>
  <si>
    <t>せいひん</t>
  </si>
  <si>
    <t>製品,正賓</t>
  </si>
  <si>
    <t>せいふう</t>
  </si>
  <si>
    <t>西風</t>
  </si>
  <si>
    <t>せいふく</t>
  </si>
  <si>
    <t>制服,正副</t>
  </si>
  <si>
    <t>せいぶつ</t>
  </si>
  <si>
    <t>生物,静物</t>
  </si>
  <si>
    <t>ぜいぶつ</t>
  </si>
  <si>
    <t>贅物</t>
  </si>
  <si>
    <t>せいふん</t>
  </si>
  <si>
    <t>製粉</t>
  </si>
  <si>
    <t>せいぶん</t>
  </si>
  <si>
    <t>成分,省文</t>
  </si>
  <si>
    <t>ぜいぶん</t>
  </si>
  <si>
    <t>贅文</t>
  </si>
  <si>
    <t>せいへい</t>
  </si>
  <si>
    <t>精兵</t>
  </si>
  <si>
    <t>せいへき</t>
  </si>
  <si>
    <t>性癖,青碧</t>
  </si>
  <si>
    <t>せいべつ</t>
  </si>
  <si>
    <t>性別,聖別</t>
  </si>
  <si>
    <t>ぜいべつ</t>
  </si>
  <si>
    <t>税別</t>
  </si>
  <si>
    <t>せいへん</t>
  </si>
  <si>
    <t>政変,正篇</t>
  </si>
  <si>
    <t>ぜいべん</t>
  </si>
  <si>
    <t>贅辯</t>
  </si>
  <si>
    <t>せいほう</t>
  </si>
  <si>
    <t>製法,制法</t>
  </si>
  <si>
    <t>せいぼう</t>
  </si>
  <si>
    <t>制帽,勢望</t>
  </si>
  <si>
    <t>ぜいほう</t>
  </si>
  <si>
    <t>税法</t>
  </si>
  <si>
    <t>せいほく</t>
  </si>
  <si>
    <t>西北</t>
  </si>
  <si>
    <t>せいぼく</t>
  </si>
  <si>
    <t>成木</t>
  </si>
  <si>
    <t>せいぼし</t>
  </si>
  <si>
    <t>聖母子</t>
  </si>
  <si>
    <t>せいぼつ</t>
  </si>
  <si>
    <t>生没</t>
  </si>
  <si>
    <t>せいほん</t>
  </si>
  <si>
    <t>製本,正本</t>
  </si>
  <si>
    <t>せいまい</t>
  </si>
  <si>
    <t>精米</t>
  </si>
  <si>
    <t>せいまく</t>
  </si>
  <si>
    <t>成膜</t>
  </si>
  <si>
    <t>せいみつ</t>
  </si>
  <si>
    <t>精密</t>
  </si>
  <si>
    <t>せいみん</t>
  </si>
  <si>
    <t>生民</t>
  </si>
  <si>
    <t>せいめい</t>
  </si>
  <si>
    <t>生命,盛名,清明</t>
  </si>
  <si>
    <t>せいめん</t>
  </si>
  <si>
    <t>生面,製麺</t>
  </si>
  <si>
    <t>せいもう</t>
  </si>
  <si>
    <t>性毛</t>
  </si>
  <si>
    <t>せいもく</t>
  </si>
  <si>
    <t>井目</t>
  </si>
  <si>
    <t>ぜいもく</t>
  </si>
  <si>
    <t>税目</t>
  </si>
  <si>
    <t>せいもん</t>
  </si>
  <si>
    <t>声門,正門,声問</t>
  </si>
  <si>
    <t>せいやく</t>
  </si>
  <si>
    <t>制約,誓約</t>
  </si>
  <si>
    <t>せいゆう</t>
  </si>
  <si>
    <t>西友,声優,政友</t>
  </si>
  <si>
    <t>ぜいゆう</t>
  </si>
  <si>
    <t>贅疣</t>
  </si>
  <si>
    <t>せいよう</t>
  </si>
  <si>
    <t>西洋,整容</t>
  </si>
  <si>
    <t>せいよく</t>
  </si>
  <si>
    <t>性欲</t>
  </si>
  <si>
    <t>せいらい</t>
  </si>
  <si>
    <t>生来,性来</t>
  </si>
  <si>
    <t>せいらく</t>
  </si>
  <si>
    <t>製酪</t>
  </si>
  <si>
    <t>せいらん</t>
  </si>
  <si>
    <t>セイラン,青藍,清覧</t>
  </si>
  <si>
    <t>ぜいりし</t>
  </si>
  <si>
    <t>税理士</t>
  </si>
  <si>
    <t>せいりつ</t>
  </si>
  <si>
    <t>成立</t>
  </si>
  <si>
    <t>ぜいりつ</t>
  </si>
  <si>
    <t>税率</t>
  </si>
  <si>
    <t>せいりび</t>
  </si>
  <si>
    <t>生理日</t>
  </si>
  <si>
    <t>せいりや</t>
  </si>
  <si>
    <t>整理屋</t>
  </si>
  <si>
    <t>せいりょ</t>
  </si>
  <si>
    <t>聖慮</t>
  </si>
  <si>
    <t>せいりん</t>
  </si>
  <si>
    <t>青林</t>
  </si>
  <si>
    <t>ぜいりん</t>
  </si>
  <si>
    <t>説林</t>
  </si>
  <si>
    <t>せいるい</t>
  </si>
  <si>
    <t>声涙</t>
  </si>
  <si>
    <t>せいれい</t>
  </si>
  <si>
    <t>精霊,性霊</t>
  </si>
  <si>
    <t>せいれき</t>
  </si>
  <si>
    <t>西暦</t>
  </si>
  <si>
    <t>せいれつ</t>
  </si>
  <si>
    <t>整列</t>
  </si>
  <si>
    <t>せいれん</t>
  </si>
  <si>
    <t>精練,精錬</t>
  </si>
  <si>
    <t>ぜいれん</t>
  </si>
  <si>
    <t>税斂</t>
  </si>
  <si>
    <t>せいろう</t>
  </si>
  <si>
    <t>晴朗,青楼</t>
  </si>
  <si>
    <t>せいろく</t>
  </si>
  <si>
    <t>世禄</t>
  </si>
  <si>
    <t>せいろん</t>
  </si>
  <si>
    <t>セイロン,正論,世論</t>
  </si>
  <si>
    <t>ぜいろん</t>
  </si>
  <si>
    <t>贅論</t>
  </si>
  <si>
    <t>せいんと</t>
  </si>
  <si>
    <t>聖闘士</t>
  </si>
  <si>
    <t>せえこま</t>
  </si>
  <si>
    <t>セーコマ</t>
  </si>
  <si>
    <t>せえたあ</t>
  </si>
  <si>
    <t>セーター</t>
  </si>
  <si>
    <t>せえにょ</t>
  </si>
  <si>
    <t>セーニョ</t>
  </si>
  <si>
    <t>せえばあ</t>
  </si>
  <si>
    <t>セーバー</t>
  </si>
  <si>
    <t>せえぶる</t>
  </si>
  <si>
    <t>セーブル</t>
  </si>
  <si>
    <t>せえらあ</t>
  </si>
  <si>
    <t>セーラー</t>
  </si>
  <si>
    <t>せえるす</t>
  </si>
  <si>
    <t>セールス</t>
  </si>
  <si>
    <t>せおよぎ</t>
  </si>
  <si>
    <t>背泳ぎ</t>
  </si>
  <si>
    <t>せおりい</t>
  </si>
  <si>
    <t>セオリー</t>
  </si>
  <si>
    <t>せかいご</t>
  </si>
  <si>
    <t>世界語</t>
  </si>
  <si>
    <t>せかいし</t>
  </si>
  <si>
    <t>世界史</t>
  </si>
  <si>
    <t>せかいじ</t>
  </si>
  <si>
    <t>世界時</t>
  </si>
  <si>
    <t>せがえし</t>
  </si>
  <si>
    <t>背返し</t>
  </si>
  <si>
    <t>せががが</t>
  </si>
  <si>
    <t>セガガガ</t>
  </si>
  <si>
    <t>せがから</t>
  </si>
  <si>
    <t>セガカラ</t>
  </si>
  <si>
    <t>せがしら</t>
  </si>
  <si>
    <t>瀬頭</t>
  </si>
  <si>
    <t>せかせか</t>
  </si>
  <si>
    <t>せがなま</t>
  </si>
  <si>
    <t>セガなま</t>
  </si>
  <si>
    <t>せがわう</t>
  </si>
  <si>
    <t>セガワウ</t>
  </si>
  <si>
    <t>せかんと</t>
  </si>
  <si>
    <t>sec</t>
  </si>
  <si>
    <t>せかんど</t>
  </si>
  <si>
    <t>セカンド,セカンドインパクト【コラボ】</t>
  </si>
  <si>
    <t>せきあく</t>
  </si>
  <si>
    <t>積悪</t>
  </si>
  <si>
    <t>せきあじ</t>
  </si>
  <si>
    <t>関あじ</t>
  </si>
  <si>
    <t>せきいり</t>
  </si>
  <si>
    <t>席入り</t>
  </si>
  <si>
    <t>せきいん</t>
  </si>
  <si>
    <t>夕陰</t>
  </si>
  <si>
    <t>せきうつ</t>
  </si>
  <si>
    <t>積鬱</t>
  </si>
  <si>
    <t>せきうん</t>
  </si>
  <si>
    <t>積雲</t>
  </si>
  <si>
    <t>せきえい</t>
  </si>
  <si>
    <t>石英,隻影</t>
  </si>
  <si>
    <t>せきえき</t>
  </si>
  <si>
    <t>関 駅</t>
  </si>
  <si>
    <t>せきえん</t>
  </si>
  <si>
    <t>積怨</t>
  </si>
  <si>
    <t>せきおう</t>
  </si>
  <si>
    <t>石黄</t>
  </si>
  <si>
    <t>せきがい</t>
  </si>
  <si>
    <t>石崖</t>
  </si>
  <si>
    <t>せきがえ</t>
  </si>
  <si>
    <t>席替え</t>
  </si>
  <si>
    <t>せきがき</t>
  </si>
  <si>
    <t>席書き</t>
  </si>
  <si>
    <t>せきがく</t>
  </si>
  <si>
    <t>積学</t>
  </si>
  <si>
    <t>せきがし</t>
  </si>
  <si>
    <t>席貸し</t>
  </si>
  <si>
    <t>せきかな</t>
  </si>
  <si>
    <t>石花菜</t>
  </si>
  <si>
    <t>せきがわ</t>
  </si>
  <si>
    <t>関川</t>
  </si>
  <si>
    <t>せきかん</t>
  </si>
  <si>
    <t>石棺</t>
  </si>
  <si>
    <t>せきがん</t>
  </si>
  <si>
    <t>隻眼</t>
  </si>
  <si>
    <t>せきぐう</t>
  </si>
  <si>
    <t>石偶</t>
  </si>
  <si>
    <t>せきぐち</t>
  </si>
  <si>
    <t>堰口,関口</t>
  </si>
  <si>
    <t>せきぐん</t>
  </si>
  <si>
    <t>赤軍</t>
  </si>
  <si>
    <t>せきこく</t>
  </si>
  <si>
    <t>石斛</t>
  </si>
  <si>
    <t>せきさい</t>
  </si>
  <si>
    <t>積載,昔歳</t>
  </si>
  <si>
    <t>せきざい</t>
  </si>
  <si>
    <t>石材,昔在</t>
  </si>
  <si>
    <t>せきさく</t>
  </si>
  <si>
    <t>脊索</t>
  </si>
  <si>
    <t>せきさつ</t>
  </si>
  <si>
    <t>刺殺</t>
  </si>
  <si>
    <t>せきさん</t>
  </si>
  <si>
    <t>積算</t>
  </si>
  <si>
    <t>せきしつ</t>
  </si>
  <si>
    <t>せきじつ</t>
  </si>
  <si>
    <t>昔日</t>
  </si>
  <si>
    <t>せきしゅ</t>
  </si>
  <si>
    <t>隻手,赤酒</t>
  </si>
  <si>
    <t>せきじゅ</t>
  </si>
  <si>
    <t>碩儒</t>
  </si>
  <si>
    <t>せきしょ</t>
  </si>
  <si>
    <t>関所</t>
  </si>
  <si>
    <t>せきじょ</t>
  </si>
  <si>
    <t>せきしん</t>
  </si>
  <si>
    <t>赤心,尺進</t>
  </si>
  <si>
    <t>せきじん</t>
  </si>
  <si>
    <t>昔人</t>
  </si>
  <si>
    <t>せきすい</t>
  </si>
  <si>
    <t>積水</t>
  </si>
  <si>
    <t>せきずい</t>
  </si>
  <si>
    <t>脊髄</t>
  </si>
  <si>
    <t>せきすう</t>
  </si>
  <si>
    <t>積数</t>
  </si>
  <si>
    <t>せきすん</t>
  </si>
  <si>
    <t>尺寸</t>
  </si>
  <si>
    <t>せきせい</t>
  </si>
  <si>
    <t>赤誠,赤精</t>
  </si>
  <si>
    <t>せきせつ</t>
  </si>
  <si>
    <t>積雪</t>
  </si>
  <si>
    <t>せきせん</t>
  </si>
  <si>
    <t>関銭</t>
  </si>
  <si>
    <t>せきぜん</t>
  </si>
  <si>
    <t>寂然,積善</t>
  </si>
  <si>
    <t>せきそう</t>
  </si>
  <si>
    <t>積層,石槍</t>
  </si>
  <si>
    <t>せきぞう</t>
  </si>
  <si>
    <t>石像,石造</t>
  </si>
  <si>
    <t>せきぞく</t>
  </si>
  <si>
    <t>石鏃</t>
  </si>
  <si>
    <t>せきぞろ</t>
  </si>
  <si>
    <t>節季候</t>
  </si>
  <si>
    <t>せきたい</t>
  </si>
  <si>
    <t>石帯</t>
  </si>
  <si>
    <t>せきだい</t>
  </si>
  <si>
    <t>席代</t>
  </si>
  <si>
    <t>せきだし</t>
  </si>
  <si>
    <t>堰出し</t>
  </si>
  <si>
    <t>せきたん</t>
  </si>
  <si>
    <t>石炭</t>
  </si>
  <si>
    <t>せきちく</t>
  </si>
  <si>
    <t>石竹</t>
  </si>
  <si>
    <t>せきちん</t>
  </si>
  <si>
    <t>赤沈</t>
  </si>
  <si>
    <t>せきつい</t>
  </si>
  <si>
    <t>脊椎</t>
  </si>
  <si>
    <t>せきてい</t>
  </si>
  <si>
    <t>席亭</t>
  </si>
  <si>
    <t>せきてつ</t>
  </si>
  <si>
    <t>尺鉄</t>
  </si>
  <si>
    <t>せきてん</t>
  </si>
  <si>
    <t>釈奠</t>
  </si>
  <si>
    <t>せきとう</t>
  </si>
  <si>
    <t>石灯</t>
  </si>
  <si>
    <t>せきどう</t>
  </si>
  <si>
    <t>赤道,石幢</t>
  </si>
  <si>
    <t>せきとく</t>
  </si>
  <si>
    <t>尺牘</t>
  </si>
  <si>
    <t>せきとば</t>
  </si>
  <si>
    <t>赤兎馬</t>
  </si>
  <si>
    <t>せきどめ</t>
  </si>
  <si>
    <t>咳止め</t>
  </si>
  <si>
    <t>せきとり</t>
  </si>
  <si>
    <t>関取</t>
  </si>
  <si>
    <t>せきにし</t>
  </si>
  <si>
    <t>關西</t>
  </si>
  <si>
    <t>せきにん</t>
  </si>
  <si>
    <t>責任</t>
  </si>
  <si>
    <t>せきねつ</t>
  </si>
  <si>
    <t>赤熱</t>
  </si>
  <si>
    <t>せきねん</t>
  </si>
  <si>
    <t>積年,昔年</t>
  </si>
  <si>
    <t>せきのと</t>
  </si>
  <si>
    <t>関の戸</t>
  </si>
  <si>
    <t>せきはい</t>
  </si>
  <si>
    <t>惜敗,石肺</t>
  </si>
  <si>
    <t>せきばく</t>
  </si>
  <si>
    <t>寂寞</t>
  </si>
  <si>
    <t>せきばつ</t>
  </si>
  <si>
    <t>責罰</t>
  </si>
  <si>
    <t>せきはん</t>
  </si>
  <si>
    <t>赤飯</t>
  </si>
  <si>
    <t>せきばん</t>
  </si>
  <si>
    <t>石版</t>
  </si>
  <si>
    <t>せきひつ</t>
  </si>
  <si>
    <t>石筆</t>
  </si>
  <si>
    <t>せきひん</t>
  </si>
  <si>
    <t>赤貧</t>
  </si>
  <si>
    <t>せきふだ</t>
  </si>
  <si>
    <t>関札</t>
  </si>
  <si>
    <t>せきぶつ</t>
  </si>
  <si>
    <t>石仏</t>
  </si>
  <si>
    <t>せきふん</t>
  </si>
  <si>
    <t>積憤</t>
  </si>
  <si>
    <t>せきぶん</t>
  </si>
  <si>
    <t>積分,石文</t>
  </si>
  <si>
    <t>せきへい</t>
  </si>
  <si>
    <t>積弊</t>
  </si>
  <si>
    <t>せきへき</t>
  </si>
  <si>
    <t>赤壁,尺璧</t>
  </si>
  <si>
    <t>せきべつ</t>
  </si>
  <si>
    <t>惜別</t>
  </si>
  <si>
    <t>せきへん</t>
  </si>
  <si>
    <t>石片</t>
  </si>
  <si>
    <t>せきほう</t>
  </si>
  <si>
    <t>石苞</t>
  </si>
  <si>
    <t>せきぼう</t>
  </si>
  <si>
    <t>せきぼく</t>
  </si>
  <si>
    <t>石墨</t>
  </si>
  <si>
    <t>せきぼつ</t>
  </si>
  <si>
    <t>籍没</t>
  </si>
  <si>
    <t>せきまつ</t>
  </si>
  <si>
    <t>席末</t>
  </si>
  <si>
    <t>せきめん</t>
  </si>
  <si>
    <t>赤面,石綿</t>
  </si>
  <si>
    <t>せきもく</t>
  </si>
  <si>
    <t>寂黙</t>
  </si>
  <si>
    <t>せきもと</t>
  </si>
  <si>
    <t>関下</t>
  </si>
  <si>
    <t>せきもり</t>
  </si>
  <si>
    <t>関守</t>
  </si>
  <si>
    <t>せきもん</t>
  </si>
  <si>
    <t>石門,席門</t>
  </si>
  <si>
    <t>せきゆう</t>
  </si>
  <si>
    <t>昔遊</t>
  </si>
  <si>
    <t>せきよう</t>
  </si>
  <si>
    <t>夕陽</t>
  </si>
  <si>
    <t>せきらら</t>
  </si>
  <si>
    <t>赤裸々</t>
  </si>
  <si>
    <t>せきらん</t>
  </si>
  <si>
    <t>藉乱</t>
  </si>
  <si>
    <t>せきりん</t>
  </si>
  <si>
    <t>赤燐</t>
  </si>
  <si>
    <t>せきるい</t>
  </si>
  <si>
    <t>石塁</t>
  </si>
  <si>
    <t>せきれい</t>
  </si>
  <si>
    <t>セキレイ,鶺鴒</t>
  </si>
  <si>
    <t>せきれき</t>
  </si>
  <si>
    <t>磧礫</t>
  </si>
  <si>
    <t>せきれん</t>
  </si>
  <si>
    <t>セキレン</t>
  </si>
  <si>
    <t>せきろう</t>
  </si>
  <si>
    <t>石楼</t>
  </si>
  <si>
    <t>せきわけ</t>
  </si>
  <si>
    <t>関脇</t>
  </si>
  <si>
    <t>せきわり</t>
  </si>
  <si>
    <t>席割り</t>
  </si>
  <si>
    <t>せきわん</t>
  </si>
  <si>
    <t>隻腕</t>
  </si>
  <si>
    <t>せくしい</t>
  </si>
  <si>
    <t>セクシー</t>
  </si>
  <si>
    <t>せくたあ</t>
  </si>
  <si>
    <t>セクター</t>
  </si>
  <si>
    <t>ぜくたあ</t>
  </si>
  <si>
    <t>ゼクター ,ゼクター</t>
  </si>
  <si>
    <t>せくめと</t>
  </si>
  <si>
    <t>セクメト</t>
  </si>
  <si>
    <t>せくらべ</t>
  </si>
  <si>
    <t>背較べ</t>
  </si>
  <si>
    <t>せくろす</t>
  </si>
  <si>
    <t>セクロス</t>
  </si>
  <si>
    <t>せけんし</t>
  </si>
  <si>
    <t>世間師</t>
  </si>
  <si>
    <t>せけんち</t>
  </si>
  <si>
    <t>世間智</t>
  </si>
  <si>
    <t>せこいあ</t>
  </si>
  <si>
    <t>セコイア</t>
  </si>
  <si>
    <t>せこいや</t>
  </si>
  <si>
    <t>セコイヤ</t>
  </si>
  <si>
    <t>せこうず</t>
  </si>
  <si>
    <t>施工図</t>
  </si>
  <si>
    <t>せこはん</t>
  </si>
  <si>
    <t>セコハン</t>
  </si>
  <si>
    <t>せこぶね</t>
  </si>
  <si>
    <t>勢子船</t>
  </si>
  <si>
    <t>せこんど</t>
  </si>
  <si>
    <t>セコンド,迫処</t>
  </si>
  <si>
    <t>せさみん</t>
  </si>
  <si>
    <t>セサミン</t>
  </si>
  <si>
    <t>せしうむ</t>
  </si>
  <si>
    <t>セシウム</t>
  </si>
  <si>
    <t>せしゅう</t>
  </si>
  <si>
    <t>世襲</t>
  </si>
  <si>
    <t>せじゅつ</t>
  </si>
  <si>
    <t>せじょう</t>
  </si>
  <si>
    <t>施錠,世情</t>
  </si>
  <si>
    <t>ぜじょう</t>
  </si>
  <si>
    <t>軟障</t>
  </si>
  <si>
    <t>せすなき</t>
  </si>
  <si>
    <t>セスナ機</t>
  </si>
  <si>
    <t>ぜぜがい</t>
  </si>
  <si>
    <t>銭貝</t>
  </si>
  <si>
    <t>せせくし</t>
  </si>
  <si>
    <t>瀬々串</t>
  </si>
  <si>
    <t>ぜぜちゃ</t>
  </si>
  <si>
    <t>膳所茶</t>
  </si>
  <si>
    <t>ぜぜひひ</t>
  </si>
  <si>
    <t>是々非々</t>
  </si>
  <si>
    <t>ぜぜやき</t>
  </si>
  <si>
    <t>膳所焼</t>
  </si>
  <si>
    <t>せせらぎ</t>
  </si>
  <si>
    <t>せぞくか</t>
  </si>
  <si>
    <t>世俗化</t>
  </si>
  <si>
    <t>せたがや</t>
  </si>
  <si>
    <t>世田谷</t>
  </si>
  <si>
    <t>せたんか</t>
  </si>
  <si>
    <t>セタン価</t>
  </si>
  <si>
    <t>せちごち</t>
  </si>
  <si>
    <t>節東風</t>
  </si>
  <si>
    <t>せちごと</t>
  </si>
  <si>
    <t>節事</t>
  </si>
  <si>
    <t>せちにち</t>
  </si>
  <si>
    <t>節日</t>
  </si>
  <si>
    <t>せつあい</t>
  </si>
  <si>
    <t>切愛</t>
  </si>
  <si>
    <t>ぜつあい</t>
  </si>
  <si>
    <t>絶愛</t>
  </si>
  <si>
    <t>せつあく</t>
  </si>
  <si>
    <t>拙悪</t>
  </si>
  <si>
    <t>ぜついき</t>
  </si>
  <si>
    <t>絶域</t>
  </si>
  <si>
    <t>せついん</t>
  </si>
  <si>
    <t>切韻</t>
  </si>
  <si>
    <t>せつうん</t>
  </si>
  <si>
    <t>雪雲</t>
  </si>
  <si>
    <t>せつえい</t>
  </si>
  <si>
    <t>設営,拙影,薛瑩</t>
  </si>
  <si>
    <t>ぜつえい</t>
  </si>
  <si>
    <t>絶影</t>
  </si>
  <si>
    <t>せつえつ</t>
  </si>
  <si>
    <t>僣越</t>
  </si>
  <si>
    <t>せつえん</t>
  </si>
  <si>
    <t>節煙</t>
  </si>
  <si>
    <t>ぜつえん</t>
  </si>
  <si>
    <t>絶縁,絶遠</t>
  </si>
  <si>
    <t>せつおん</t>
  </si>
  <si>
    <t>綴音</t>
  </si>
  <si>
    <t>ぜつおん</t>
  </si>
  <si>
    <t>舌音</t>
  </si>
  <si>
    <t>せっかい</t>
  </si>
  <si>
    <t>せつがい</t>
  </si>
  <si>
    <t>雪害,殺害</t>
  </si>
  <si>
    <t>ぜっかい</t>
  </si>
  <si>
    <t>絶海</t>
  </si>
  <si>
    <t>ぜつがい</t>
  </si>
  <si>
    <t>絶崖</t>
  </si>
  <si>
    <t>せっかか</t>
  </si>
  <si>
    <t>セッカ科</t>
  </si>
  <si>
    <t>せっかく</t>
  </si>
  <si>
    <t>折角,刺客</t>
  </si>
  <si>
    <t>ぜつがく</t>
  </si>
  <si>
    <t>絶学</t>
  </si>
  <si>
    <t>せっかち</t>
  </si>
  <si>
    <t>せっかん</t>
  </si>
  <si>
    <t>折檻,石棺</t>
  </si>
  <si>
    <t>せつがん</t>
  </si>
  <si>
    <t>接岸</t>
  </si>
  <si>
    <t>ぜつがん</t>
  </si>
  <si>
    <t>舌癌</t>
  </si>
  <si>
    <t>せっきょ</t>
  </si>
  <si>
    <t>切去</t>
  </si>
  <si>
    <t>せっきん</t>
  </si>
  <si>
    <t>接近</t>
  </si>
  <si>
    <t>せつぎん</t>
  </si>
  <si>
    <t>拙吟</t>
  </si>
  <si>
    <t>ぜっきん</t>
  </si>
  <si>
    <t>舌筋</t>
  </si>
  <si>
    <t>せつぐう</t>
  </si>
  <si>
    <t>接遇</t>
  </si>
  <si>
    <t>せっくつ</t>
  </si>
  <si>
    <t>石窟</t>
  </si>
  <si>
    <t>ぜつぐん</t>
  </si>
  <si>
    <t>絶群</t>
  </si>
  <si>
    <t>せっけい</t>
  </si>
  <si>
    <t>設計,石経</t>
  </si>
  <si>
    <t>ぜっけい</t>
  </si>
  <si>
    <t>絶景</t>
  </si>
  <si>
    <t>せっけん</t>
  </si>
  <si>
    <t>石鹸</t>
  </si>
  <si>
    <t>せつげん</t>
  </si>
  <si>
    <t>雪原,切言</t>
  </si>
  <si>
    <t>ぜっけん</t>
  </si>
  <si>
    <t>ゼッケン,絶険</t>
  </si>
  <si>
    <t>せっこう</t>
  </si>
  <si>
    <t>石膏</t>
  </si>
  <si>
    <t>せつごう</t>
  </si>
  <si>
    <t>接合,雪濠</t>
  </si>
  <si>
    <t>ぜっこう</t>
  </si>
  <si>
    <t>絶交,舌耕</t>
  </si>
  <si>
    <t>せっこく</t>
  </si>
  <si>
    <t>石刻,セッコク</t>
  </si>
  <si>
    <t>せっこつ</t>
  </si>
  <si>
    <t>接骨</t>
  </si>
  <si>
    <t>ぜっこつ</t>
  </si>
  <si>
    <t>舌骨 ,舌骨</t>
  </si>
  <si>
    <t>ぜっこん</t>
  </si>
  <si>
    <t>舌根</t>
  </si>
  <si>
    <t>せっさい</t>
  </si>
  <si>
    <t>拙妻</t>
  </si>
  <si>
    <t>せっさく</t>
  </si>
  <si>
    <t>切削,拙作</t>
  </si>
  <si>
    <t>せつざん</t>
  </si>
  <si>
    <t>雪山</t>
  </si>
  <si>
    <t>ぜっさん</t>
  </si>
  <si>
    <t>絶賛</t>
  </si>
  <si>
    <t>せっしつ</t>
  </si>
  <si>
    <t>雪質</t>
  </si>
  <si>
    <t>せつじつ</t>
  </si>
  <si>
    <t>切実</t>
  </si>
  <si>
    <t>せっしゃ</t>
  </si>
  <si>
    <t>拙者,摂社</t>
  </si>
  <si>
    <t>せっしゅ</t>
  </si>
  <si>
    <t>接種,截取</t>
  </si>
  <si>
    <t>せつじゅ</t>
  </si>
  <si>
    <t>接受</t>
  </si>
  <si>
    <t>ぜつじゅ</t>
  </si>
  <si>
    <t>絶入</t>
  </si>
  <si>
    <t>せっしょ</t>
  </si>
  <si>
    <t>切所,殺所</t>
  </si>
  <si>
    <t>せつじょ</t>
  </si>
  <si>
    <t>切除</t>
  </si>
  <si>
    <t>ぜっしょ</t>
  </si>
  <si>
    <t>絶所</t>
  </si>
  <si>
    <t>せっしん</t>
  </si>
  <si>
    <t>接心</t>
  </si>
  <si>
    <t>ぜっしん</t>
  </si>
  <si>
    <t>舌診</t>
  </si>
  <si>
    <t>ぜつじん</t>
  </si>
  <si>
    <t>絶尽</t>
  </si>
  <si>
    <t>せっすい</t>
  </si>
  <si>
    <t>節水</t>
  </si>
  <si>
    <t>せっせい</t>
  </si>
  <si>
    <t>節制,摂生</t>
  </si>
  <si>
    <t>せつぜい</t>
  </si>
  <si>
    <t>節税</t>
  </si>
  <si>
    <t>ぜっせい</t>
  </si>
  <si>
    <t>絶世</t>
  </si>
  <si>
    <t>せっせん</t>
  </si>
  <si>
    <t>接戦,折線</t>
  </si>
  <si>
    <t>せつせん</t>
  </si>
  <si>
    <t>接栓</t>
  </si>
  <si>
    <t>ぜっせん</t>
  </si>
  <si>
    <t>舌戦</t>
  </si>
  <si>
    <t>せっそう</t>
  </si>
  <si>
    <t>節操</t>
  </si>
  <si>
    <t>せつそう</t>
  </si>
  <si>
    <t>薛綜</t>
  </si>
  <si>
    <t>せつぞう</t>
  </si>
  <si>
    <t>雪像</t>
  </si>
  <si>
    <t>せっそく</t>
  </si>
  <si>
    <t>拙速</t>
  </si>
  <si>
    <t>せつぞく</t>
  </si>
  <si>
    <t>接続</t>
  </si>
  <si>
    <t>ぜっそく</t>
  </si>
  <si>
    <t>絶息</t>
  </si>
  <si>
    <t>ぜつぞく</t>
  </si>
  <si>
    <t>絶俗</t>
  </si>
  <si>
    <t>せっそん</t>
  </si>
  <si>
    <t>折損</t>
  </si>
  <si>
    <t>せったあ</t>
  </si>
  <si>
    <t>セッター</t>
  </si>
  <si>
    <t>せったい</t>
  </si>
  <si>
    <t>接待</t>
  </si>
  <si>
    <t>せつだい</t>
  </si>
  <si>
    <t>設題</t>
  </si>
  <si>
    <t>ぜったい</t>
  </si>
  <si>
    <t>絶対</t>
  </si>
  <si>
    <t>ぜつだい</t>
  </si>
  <si>
    <t>絶大,絶代</t>
  </si>
  <si>
    <t>せったく</t>
  </si>
  <si>
    <t>拙宅</t>
  </si>
  <si>
    <t>せつだん</t>
  </si>
  <si>
    <t>切断</t>
  </si>
  <si>
    <t>ぜったん</t>
  </si>
  <si>
    <t>舌端</t>
  </si>
  <si>
    <t>せっちょ</t>
  </si>
  <si>
    <t>拙著</t>
  </si>
  <si>
    <t>せっちん</t>
  </si>
  <si>
    <t>雪隠</t>
  </si>
  <si>
    <t>ぜっつう</t>
  </si>
  <si>
    <t>絶痛,ZII</t>
  </si>
  <si>
    <t>せっつし</t>
  </si>
  <si>
    <t>摂津市</t>
  </si>
  <si>
    <t>せってい</t>
  </si>
  <si>
    <t>設定</t>
  </si>
  <si>
    <t>せつでい</t>
  </si>
  <si>
    <t>雪泥</t>
  </si>
  <si>
    <t>せってん</t>
  </si>
  <si>
    <t>接点,節点</t>
  </si>
  <si>
    <t>せつでん</t>
  </si>
  <si>
    <t>節電,雪田</t>
  </si>
  <si>
    <t>ぜってん</t>
  </si>
  <si>
    <t>絶巓</t>
  </si>
  <si>
    <t>せっとう</t>
  </si>
  <si>
    <t>窃盗</t>
  </si>
  <si>
    <t>せつどう</t>
  </si>
  <si>
    <t>雪洞,摂動</t>
  </si>
  <si>
    <t>ぜっとう</t>
  </si>
  <si>
    <t>舌頭</t>
  </si>
  <si>
    <t>ぜっとき</t>
  </si>
  <si>
    <t>Z旗</t>
  </si>
  <si>
    <t>せっとく</t>
  </si>
  <si>
    <t>説得</t>
  </si>
  <si>
    <t>せつどし</t>
  </si>
  <si>
    <t>節度使</t>
  </si>
  <si>
    <t>ぜつない</t>
  </si>
  <si>
    <t>舌内</t>
  </si>
  <si>
    <t>せつねん</t>
  </si>
  <si>
    <t>絶念</t>
  </si>
  <si>
    <t>せっぱく</t>
  </si>
  <si>
    <t>切迫,雪白</t>
  </si>
  <si>
    <t>せっぱん</t>
  </si>
  <si>
    <t>折半</t>
  </si>
  <si>
    <t>ぜっぱん</t>
  </si>
  <si>
    <t>絶版,絶板</t>
  </si>
  <si>
    <t>せつびご</t>
  </si>
  <si>
    <t>接尾語</t>
  </si>
  <si>
    <t>せつびし</t>
  </si>
  <si>
    <t>設備士,接尾詞</t>
  </si>
  <si>
    <t>せつびじ</t>
  </si>
  <si>
    <t>接尾辞</t>
  </si>
  <si>
    <t>せっぴつ</t>
  </si>
  <si>
    <t>拙筆</t>
  </si>
  <si>
    <t>ぜっぴつ</t>
  </si>
  <si>
    <t>絶筆</t>
  </si>
  <si>
    <t>せつびひ</t>
  </si>
  <si>
    <t>設備費</t>
  </si>
  <si>
    <t>ぜっぴん</t>
  </si>
  <si>
    <t>絶品</t>
  </si>
  <si>
    <t>せっぷく</t>
  </si>
  <si>
    <t>切腹</t>
  </si>
  <si>
    <t>せつぶん</t>
  </si>
  <si>
    <t>節分,拙文</t>
  </si>
  <si>
    <t>せっぷん</t>
  </si>
  <si>
    <t>接吻</t>
  </si>
  <si>
    <t>ぜっぺき</t>
  </si>
  <si>
    <t>絶壁</t>
  </si>
  <si>
    <t>せっぺん</t>
  </si>
  <si>
    <t>切片</t>
  </si>
  <si>
    <t>せつぼう</t>
  </si>
  <si>
    <t>切望</t>
  </si>
  <si>
    <t>せっぽう</t>
  </si>
  <si>
    <t>説法</t>
  </si>
  <si>
    <t>ぜつぼう</t>
  </si>
  <si>
    <t>絶望</t>
  </si>
  <si>
    <t>ぜっぽう</t>
  </si>
  <si>
    <t>舌鋒</t>
  </si>
  <si>
    <t>せつまい</t>
  </si>
  <si>
    <t>節米</t>
  </si>
  <si>
    <t>せつめい</t>
  </si>
  <si>
    <t>説明</t>
  </si>
  <si>
    <t>ぜつめい</t>
  </si>
  <si>
    <t>絶命</t>
  </si>
  <si>
    <t>ぜつめつ</t>
  </si>
  <si>
    <t>絶滅</t>
  </si>
  <si>
    <t>せつめん</t>
  </si>
  <si>
    <t>雪面</t>
  </si>
  <si>
    <t>せつもう</t>
  </si>
  <si>
    <t>雪盲</t>
  </si>
  <si>
    <t>ぜつもく</t>
  </si>
  <si>
    <t>絶目</t>
  </si>
  <si>
    <t>せつもん</t>
  </si>
  <si>
    <t>設問</t>
  </si>
  <si>
    <t>せつやく</t>
  </si>
  <si>
    <t>節約</t>
  </si>
  <si>
    <t>せつよう</t>
  </si>
  <si>
    <t>切要,節用</t>
  </si>
  <si>
    <t>せつよく</t>
  </si>
  <si>
    <t>節欲</t>
  </si>
  <si>
    <t>せつりつ</t>
  </si>
  <si>
    <t>設立</t>
  </si>
  <si>
    <t>ぜつりん</t>
  </si>
  <si>
    <t>絶倫</t>
  </si>
  <si>
    <t>ぜつるい</t>
  </si>
  <si>
    <t>絶類</t>
  </si>
  <si>
    <t>せつれい</t>
  </si>
  <si>
    <t>雪嶺</t>
  </si>
  <si>
    <t>せつれつ</t>
  </si>
  <si>
    <t>拙劣</t>
  </si>
  <si>
    <t>せつろう</t>
  </si>
  <si>
    <t>拙老</t>
  </si>
  <si>
    <t>せつろく</t>
  </si>
  <si>
    <t>節録</t>
  </si>
  <si>
    <t>せつろん</t>
  </si>
  <si>
    <t>拙論,切論</t>
  </si>
  <si>
    <t>せでぃゆ</t>
  </si>
  <si>
    <t>セディユ</t>
  </si>
  <si>
    <t>せといし</t>
  </si>
  <si>
    <t>瀬戸石</t>
  </si>
  <si>
    <t>せどうか</t>
  </si>
  <si>
    <t>旋頭歌</t>
  </si>
  <si>
    <t>せとうち</t>
  </si>
  <si>
    <t>瀬戸内</t>
  </si>
  <si>
    <t>せとえき</t>
  </si>
  <si>
    <t>瀬戸駅</t>
  </si>
  <si>
    <t>せとがい</t>
  </si>
  <si>
    <t>セトガイ</t>
  </si>
  <si>
    <t>せとぎわ</t>
  </si>
  <si>
    <t>瀬戸際</t>
  </si>
  <si>
    <t>せとぐち</t>
  </si>
  <si>
    <t>瀬戸口</t>
  </si>
  <si>
    <t>せどぐち</t>
  </si>
  <si>
    <t>背戸口</t>
  </si>
  <si>
    <t>せとせん</t>
  </si>
  <si>
    <t>瀬戸線</t>
  </si>
  <si>
    <t>せとびき</t>
  </si>
  <si>
    <t>瀬戸引き</t>
  </si>
  <si>
    <t>せともの</t>
  </si>
  <si>
    <t>瀬戸物</t>
  </si>
  <si>
    <t>せとやき</t>
  </si>
  <si>
    <t>瀬戸焼</t>
  </si>
  <si>
    <t>せなあと</t>
  </si>
  <si>
    <t>セナート</t>
  </si>
  <si>
    <t>ぜなざび</t>
  </si>
  <si>
    <t>ゼナ・ザビ</t>
  </si>
  <si>
    <t>ぜにいれ</t>
  </si>
  <si>
    <t>銭入れ</t>
  </si>
  <si>
    <t>ぜにうら</t>
  </si>
  <si>
    <t>銭占</t>
  </si>
  <si>
    <t>ぜにがい</t>
  </si>
  <si>
    <t>銭貝,銭買い</t>
  </si>
  <si>
    <t>ぜにがさ</t>
  </si>
  <si>
    <t>銭嵩</t>
  </si>
  <si>
    <t>ぜにがし</t>
  </si>
  <si>
    <t>銭貸し</t>
  </si>
  <si>
    <t>ぜにがた</t>
  </si>
  <si>
    <t>銭形</t>
  </si>
  <si>
    <t>ぜにかね</t>
  </si>
  <si>
    <t>銭金</t>
  </si>
  <si>
    <t>ぜにがめ</t>
  </si>
  <si>
    <t>ゼニガメ</t>
  </si>
  <si>
    <t>ぜにぐら</t>
  </si>
  <si>
    <t>銭蔵</t>
  </si>
  <si>
    <t>ぜにげば</t>
  </si>
  <si>
    <t>銭ゲバ</t>
  </si>
  <si>
    <t>ぜにごけ</t>
  </si>
  <si>
    <t>銭苔,ゼニゴケ</t>
  </si>
  <si>
    <t>ぜにさし</t>
  </si>
  <si>
    <t>銭差し</t>
  </si>
  <si>
    <t>ぜにとり</t>
  </si>
  <si>
    <t>銭取り</t>
  </si>
  <si>
    <t>ぜになし</t>
  </si>
  <si>
    <t>銭無し</t>
  </si>
  <si>
    <t>ぜにばこ</t>
  </si>
  <si>
    <t>銭箱,銭函</t>
  </si>
  <si>
    <t>ぜにむし</t>
  </si>
  <si>
    <t>銭虫</t>
  </si>
  <si>
    <t>ぜにもち</t>
  </si>
  <si>
    <t>銭持ち</t>
  </si>
  <si>
    <t>ぜにやす</t>
  </si>
  <si>
    <t>銭安</t>
  </si>
  <si>
    <t>せねがる</t>
  </si>
  <si>
    <t>セネガル,セネガル共和国</t>
  </si>
  <si>
    <t>せねきお</t>
  </si>
  <si>
    <t>セネキオ</t>
  </si>
  <si>
    <t>ぜねこん</t>
  </si>
  <si>
    <t>ゼネコン</t>
  </si>
  <si>
    <t>せのきみ</t>
  </si>
  <si>
    <t>兄の君</t>
  </si>
  <si>
    <t>せぱあど</t>
  </si>
  <si>
    <t>セパード</t>
  </si>
  <si>
    <t>ぜぱある</t>
  </si>
  <si>
    <t>ゼパール</t>
  </si>
  <si>
    <t>せばえき</t>
  </si>
  <si>
    <t>洗馬駅</t>
  </si>
  <si>
    <t>ぜびうす</t>
  </si>
  <si>
    <t>ゼビウス</t>
  </si>
  <si>
    <t>せびおそ</t>
  </si>
  <si>
    <t>セヴィオソ</t>
  </si>
  <si>
    <t>ぜびゅう</t>
  </si>
  <si>
    <t>ゼビュー</t>
  </si>
  <si>
    <t>せひょう</t>
  </si>
  <si>
    <t>世評</t>
  </si>
  <si>
    <t>せびらき</t>
  </si>
  <si>
    <t>背開き</t>
  </si>
  <si>
    <t>せびりあ</t>
  </si>
  <si>
    <t>セビリア</t>
  </si>
  <si>
    <t>ぜふぁあ</t>
  </si>
  <si>
    <t>ゼファー</t>
  </si>
  <si>
    <t>せぶとう</t>
  </si>
  <si>
    <t>セブ島</t>
  </si>
  <si>
    <t>せぶるい</t>
  </si>
  <si>
    <t>背振るい</t>
  </si>
  <si>
    <t>せまえり</t>
  </si>
  <si>
    <t>狭衿</t>
  </si>
  <si>
    <t>せまくら</t>
  </si>
  <si>
    <t>瀬枕</t>
  </si>
  <si>
    <t>せみえび</t>
  </si>
  <si>
    <t>セミエビ,蝉海老</t>
  </si>
  <si>
    <t>せみおれ</t>
  </si>
  <si>
    <t>蝉折れ</t>
  </si>
  <si>
    <t>せみごえ</t>
  </si>
  <si>
    <t>蝉声</t>
  </si>
  <si>
    <t>せみたい</t>
  </si>
  <si>
    <t>蝉退</t>
  </si>
  <si>
    <t>せみたけ</t>
  </si>
  <si>
    <t>蝉茸</t>
  </si>
  <si>
    <t>せみなあ</t>
  </si>
  <si>
    <t>セミナー</t>
  </si>
  <si>
    <t>せみぶえ</t>
  </si>
  <si>
    <t>蝉笛</t>
  </si>
  <si>
    <t>せみぷろ</t>
  </si>
  <si>
    <t>セミプロ</t>
  </si>
  <si>
    <t>せむぞく</t>
  </si>
  <si>
    <t>セム族</t>
  </si>
  <si>
    <t>せめあい</t>
  </si>
  <si>
    <t>攻め合い</t>
  </si>
  <si>
    <t>せめうま</t>
  </si>
  <si>
    <t>責め馬</t>
  </si>
  <si>
    <t>せめぐち</t>
  </si>
  <si>
    <t>攻め口</t>
  </si>
  <si>
    <t>せめごい</t>
  </si>
  <si>
    <t>責め乞い</t>
  </si>
  <si>
    <t>せめひも</t>
  </si>
  <si>
    <t>攻め紐</t>
  </si>
  <si>
    <t>せめれえ</t>
  </si>
  <si>
    <t>セメレー</t>
  </si>
  <si>
    <t>せめんと</t>
  </si>
  <si>
    <t>セメント</t>
  </si>
  <si>
    <t>せもたれ</t>
  </si>
  <si>
    <t>背もたれ</t>
  </si>
  <si>
    <t>せもりな</t>
  </si>
  <si>
    <t>セモリナ</t>
  </si>
  <si>
    <t>せやえき</t>
  </si>
  <si>
    <t>瀬谷駅</t>
  </si>
  <si>
    <t>せらあど</t>
  </si>
  <si>
    <t>セラード</t>
  </si>
  <si>
    <t>せらだん</t>
  </si>
  <si>
    <t>セラダン</t>
  </si>
  <si>
    <t>ぜらちん</t>
  </si>
  <si>
    <t>ゼラチン</t>
  </si>
  <si>
    <t>せらっく</t>
  </si>
  <si>
    <t>セラック</t>
  </si>
  <si>
    <t>せらどん</t>
  </si>
  <si>
    <t>セラドン</t>
  </si>
  <si>
    <t>せらぴい</t>
  </si>
  <si>
    <t>セラピー</t>
  </si>
  <si>
    <t>せらみど</t>
  </si>
  <si>
    <t>セラミド</t>
  </si>
  <si>
    <t>せりあい</t>
  </si>
  <si>
    <t>競り合い</t>
  </si>
  <si>
    <t>せりあげ</t>
  </si>
  <si>
    <t>せり上げ,迫り上げ</t>
  </si>
  <si>
    <t>せりいぐ</t>
  </si>
  <si>
    <t>セ・リーグ</t>
  </si>
  <si>
    <t>せりいち</t>
  </si>
  <si>
    <t>競り市</t>
  </si>
  <si>
    <t>せりいな</t>
  </si>
  <si>
    <t>セリーナ</t>
  </si>
  <si>
    <t>せりうむ</t>
  </si>
  <si>
    <t>セリウム</t>
  </si>
  <si>
    <t>せりうり</t>
  </si>
  <si>
    <t>競り売り</t>
  </si>
  <si>
    <t>せりがい</t>
  </si>
  <si>
    <t>競り買い</t>
  </si>
  <si>
    <t>せりこみ</t>
  </si>
  <si>
    <t>迫り込み</t>
  </si>
  <si>
    <t>せりさげ</t>
  </si>
  <si>
    <t>競り下げ</t>
  </si>
  <si>
    <t>せりしん</t>
  </si>
  <si>
    <t>セリシン</t>
  </si>
  <si>
    <t>せりぞく</t>
  </si>
  <si>
    <t>セリ族</t>
  </si>
  <si>
    <t>せりだし</t>
  </si>
  <si>
    <t>迫り出し</t>
  </si>
  <si>
    <t>せりもく</t>
  </si>
  <si>
    <t>セリ目</t>
  </si>
  <si>
    <t>せりもち</t>
  </si>
  <si>
    <t>迫持</t>
  </si>
  <si>
    <t>せりもの</t>
  </si>
  <si>
    <t>競り物</t>
  </si>
  <si>
    <t>せりやき</t>
  </si>
  <si>
    <t>芹焼き</t>
  </si>
  <si>
    <t>せりょう</t>
  </si>
  <si>
    <t>施療,施料</t>
  </si>
  <si>
    <t>せるくる</t>
  </si>
  <si>
    <t>セルクル</t>
  </si>
  <si>
    <t>せるけと</t>
  </si>
  <si>
    <t>セルケト</t>
  </si>
  <si>
    <t>せるじゅ</t>
  </si>
  <si>
    <t>セルジュ</t>
  </si>
  <si>
    <t>せるだむ</t>
  </si>
  <si>
    <t>セルダム</t>
  </si>
  <si>
    <t>せるばす</t>
  </si>
  <si>
    <t>セルバス</t>
  </si>
  <si>
    <t>せるぱん</t>
  </si>
  <si>
    <t>セルパン</t>
  </si>
  <si>
    <t>せるびあ</t>
  </si>
  <si>
    <t>セルビア,セルビア共和国</t>
  </si>
  <si>
    <t>せるりい</t>
  </si>
  <si>
    <t>セルリー</t>
  </si>
  <si>
    <t>せれえね</t>
  </si>
  <si>
    <t>セレーネ</t>
  </si>
  <si>
    <t>せれくと</t>
  </si>
  <si>
    <t>セレクト</t>
  </si>
  <si>
    <t>せれしゅ</t>
  </si>
  <si>
    <t>セレシュ</t>
  </si>
  <si>
    <t>せれすた</t>
  </si>
  <si>
    <t>セレスタ</t>
  </si>
  <si>
    <t>せれろん</t>
  </si>
  <si>
    <t>セレロン</t>
  </si>
  <si>
    <t>ぜろさむ</t>
  </si>
  <si>
    <t>ゼロサム</t>
  </si>
  <si>
    <t>せろじね</t>
  </si>
  <si>
    <t>セロジネ</t>
  </si>
  <si>
    <t>ぜろせん</t>
  </si>
  <si>
    <t>ゼロ戦</t>
  </si>
  <si>
    <t>せろはん</t>
  </si>
  <si>
    <t>セロハン</t>
  </si>
  <si>
    <t>ぜろよん</t>
  </si>
  <si>
    <t>ゼロヨン</t>
  </si>
  <si>
    <t>せろりい</t>
  </si>
  <si>
    <t>セロリー</t>
  </si>
  <si>
    <t>せわきど</t>
  </si>
  <si>
    <t>世話木戸</t>
  </si>
  <si>
    <t>せわごと</t>
  </si>
  <si>
    <t>世話事</t>
  </si>
  <si>
    <t>せわずき</t>
  </si>
  <si>
    <t>世話好き</t>
  </si>
  <si>
    <t>せわにん</t>
  </si>
  <si>
    <t>世話人</t>
  </si>
  <si>
    <t>せわもの</t>
  </si>
  <si>
    <t>世話物</t>
  </si>
  <si>
    <t>せわやき</t>
  </si>
  <si>
    <t>世話焼き</t>
  </si>
  <si>
    <t>せわやく</t>
  </si>
  <si>
    <t>世話役</t>
  </si>
  <si>
    <t>ぜんあく</t>
  </si>
  <si>
    <t>善悪</t>
  </si>
  <si>
    <t>せんいき</t>
  </si>
  <si>
    <t>戦域</t>
  </si>
  <si>
    <t>ぜんいき</t>
  </si>
  <si>
    <t>全域</t>
  </si>
  <si>
    <t>せんいそ</t>
  </si>
  <si>
    <t>繊維素</t>
  </si>
  <si>
    <t>せんいち</t>
  </si>
  <si>
    <t>専一</t>
  </si>
  <si>
    <t>せんいつ</t>
  </si>
  <si>
    <t>ぜんいつ</t>
  </si>
  <si>
    <t>全一</t>
  </si>
  <si>
    <t>せんいん</t>
  </si>
  <si>
    <t>船員,仙院</t>
  </si>
  <si>
    <t>ぜんいん</t>
  </si>
  <si>
    <t>全員,善因</t>
  </si>
  <si>
    <t>せんうん</t>
  </si>
  <si>
    <t>戦雲,船暈</t>
  </si>
  <si>
    <t>せんえい</t>
  </si>
  <si>
    <t>尖鋭,先塋</t>
  </si>
  <si>
    <t>ぜんえい</t>
  </si>
  <si>
    <t>前衛</t>
  </si>
  <si>
    <t>せんえき</t>
  </si>
  <si>
    <t>戦役,賎役</t>
  </si>
  <si>
    <t>ぜんえき</t>
  </si>
  <si>
    <t>膳駅</t>
  </si>
  <si>
    <t>せんえつ</t>
  </si>
  <si>
    <t>僭越</t>
  </si>
  <si>
    <t>せんえん</t>
  </si>
  <si>
    <t>千円,仙媛</t>
  </si>
  <si>
    <t>ぜんえん</t>
  </si>
  <si>
    <t>前縁</t>
  </si>
  <si>
    <t>せんおう</t>
  </si>
  <si>
    <t>先王,専横,扇央</t>
  </si>
  <si>
    <t>ぜんおう</t>
  </si>
  <si>
    <t>全欧,前王</t>
  </si>
  <si>
    <t>せんおく</t>
  </si>
  <si>
    <t>千億</t>
  </si>
  <si>
    <t>せんおん</t>
  </si>
  <si>
    <t>顫音</t>
  </si>
  <si>
    <t>ぜんおん</t>
  </si>
  <si>
    <t>全音</t>
  </si>
  <si>
    <t>せんかい</t>
  </si>
  <si>
    <t>旋回,仙界</t>
  </si>
  <si>
    <t>せんがい</t>
  </si>
  <si>
    <t>選外</t>
  </si>
  <si>
    <t>ぜんかい</t>
  </si>
  <si>
    <t>全開,全壊</t>
  </si>
  <si>
    <t>せんがき</t>
  </si>
  <si>
    <t>線書き</t>
  </si>
  <si>
    <t>せんかく</t>
  </si>
  <si>
    <t>仙客</t>
  </si>
  <si>
    <t>せんがく</t>
  </si>
  <si>
    <t>浅学,先学</t>
  </si>
  <si>
    <t>ぜんかく</t>
  </si>
  <si>
    <t>全角,禅客</t>
  </si>
  <si>
    <t>ぜんがく</t>
  </si>
  <si>
    <t>全額,全学</t>
  </si>
  <si>
    <t>せんかし</t>
  </si>
  <si>
    <t>仙花紙</t>
  </si>
  <si>
    <t>せんかた</t>
  </si>
  <si>
    <t>為ん方</t>
  </si>
  <si>
    <t>せんかち</t>
  </si>
  <si>
    <t>先勝</t>
  </si>
  <si>
    <t>ぜんかつ</t>
  </si>
  <si>
    <t>全割</t>
  </si>
  <si>
    <t>ぜんがゆ</t>
  </si>
  <si>
    <t>全粥</t>
  </si>
  <si>
    <t>せんかわ</t>
  </si>
  <si>
    <t>千川</t>
  </si>
  <si>
    <t>せんがわ</t>
  </si>
  <si>
    <t>仙川</t>
  </si>
  <si>
    <t>せんかん</t>
  </si>
  <si>
    <t>戦艦,千官</t>
  </si>
  <si>
    <t>せんがん</t>
  </si>
  <si>
    <t>洗顔,洗眼</t>
  </si>
  <si>
    <t>ぜんかん</t>
  </si>
  <si>
    <t>全巻,前官</t>
  </si>
  <si>
    <t>せんきょ</t>
  </si>
  <si>
    <t>選挙,占居</t>
  </si>
  <si>
    <t>せんぎょ</t>
  </si>
  <si>
    <t>鮮魚</t>
  </si>
  <si>
    <t>せんぎり</t>
  </si>
  <si>
    <t>千切り</t>
  </si>
  <si>
    <t>せんきん</t>
  </si>
  <si>
    <t>千金</t>
  </si>
  <si>
    <t>せんぎん</t>
  </si>
  <si>
    <t>蝉吟</t>
  </si>
  <si>
    <t>ぜんきん</t>
  </si>
  <si>
    <t>前金,前筋</t>
  </si>
  <si>
    <t>ぜんぎん</t>
  </si>
  <si>
    <t>全銀</t>
  </si>
  <si>
    <t>せんぐう</t>
  </si>
  <si>
    <t>遷宮</t>
  </si>
  <si>
    <t>せんくず</t>
  </si>
  <si>
    <t>銑屑</t>
  </si>
  <si>
    <t>せんくち</t>
  </si>
  <si>
    <t>先口</t>
  </si>
  <si>
    <t>せんくつ</t>
  </si>
  <si>
    <t>仙窟,潜窟</t>
  </si>
  <si>
    <t>ぜんくつ</t>
  </si>
  <si>
    <t>前屈</t>
  </si>
  <si>
    <t>せんぐり</t>
  </si>
  <si>
    <t>せんくん</t>
  </si>
  <si>
    <t>先君</t>
  </si>
  <si>
    <t>せんぐん</t>
  </si>
  <si>
    <t>千軍</t>
  </si>
  <si>
    <t>ぜんぐん</t>
  </si>
  <si>
    <t>全軍,前軍</t>
  </si>
  <si>
    <t>せんけい</t>
  </si>
  <si>
    <t>線型,尖形</t>
  </si>
  <si>
    <t>ぜんけい</t>
  </si>
  <si>
    <t>全景,善計,単経</t>
  </si>
  <si>
    <t>せんげき</t>
  </si>
  <si>
    <t>川劇</t>
  </si>
  <si>
    <t>せんけつ</t>
  </si>
  <si>
    <t>鮮血,先決</t>
  </si>
  <si>
    <t>せんげつ</t>
  </si>
  <si>
    <t>繊月,先月</t>
  </si>
  <si>
    <t>ぜんげつ</t>
  </si>
  <si>
    <t>前月</t>
  </si>
  <si>
    <t>せんけん</t>
  </si>
  <si>
    <t>先見,浅見</t>
  </si>
  <si>
    <t>せんげん</t>
  </si>
  <si>
    <t>宣言,泉源</t>
  </si>
  <si>
    <t>ぜんけん</t>
  </si>
  <si>
    <t>全権,前件</t>
  </si>
  <si>
    <t>ぜんげん</t>
  </si>
  <si>
    <t>前言</t>
  </si>
  <si>
    <t>せんこう</t>
  </si>
  <si>
    <t>先攻,染工</t>
  </si>
  <si>
    <t>せんごう</t>
  </si>
  <si>
    <t>瞻仰</t>
  </si>
  <si>
    <t>ぜんこう</t>
  </si>
  <si>
    <t>全校,前功</t>
  </si>
  <si>
    <t>ぜんごう</t>
  </si>
  <si>
    <t>前号</t>
  </si>
  <si>
    <t>せんこく</t>
  </si>
  <si>
    <t>宣告,先刻</t>
  </si>
  <si>
    <t>せんごく</t>
  </si>
  <si>
    <t>戦国,千石</t>
  </si>
  <si>
    <t>ぜんこく</t>
  </si>
  <si>
    <t>全国</t>
  </si>
  <si>
    <t>ぜんごし</t>
  </si>
  <si>
    <t>膳越し</t>
  </si>
  <si>
    <t>せんこつ</t>
  </si>
  <si>
    <t>仙骨,扇骨</t>
  </si>
  <si>
    <t>せんごは</t>
  </si>
  <si>
    <t>戦後派</t>
  </si>
  <si>
    <t>せんこん</t>
  </si>
  <si>
    <t>剪根</t>
  </si>
  <si>
    <t>ぜんこん</t>
  </si>
  <si>
    <t>前根</t>
  </si>
  <si>
    <t>せんさあ</t>
  </si>
  <si>
    <t>センサー</t>
  </si>
  <si>
    <t>せんさい</t>
  </si>
  <si>
    <t>繊細,剪裁</t>
  </si>
  <si>
    <t>せんざい</t>
  </si>
  <si>
    <t>前栽,洗剤,千歳</t>
  </si>
  <si>
    <t>ぜんさい</t>
  </si>
  <si>
    <t>前菜,前妻</t>
  </si>
  <si>
    <t>ぜんざい</t>
  </si>
  <si>
    <t>ぜんざい,善哉,前罪</t>
  </si>
  <si>
    <t>せんざき</t>
  </si>
  <si>
    <t>仙崎</t>
  </si>
  <si>
    <t>せんさく</t>
  </si>
  <si>
    <t>詮索</t>
  </si>
  <si>
    <t>ぜんさく</t>
  </si>
  <si>
    <t>前作</t>
  </si>
  <si>
    <t>せんさす</t>
  </si>
  <si>
    <t>センサス</t>
  </si>
  <si>
    <t>ぜんさつ</t>
  </si>
  <si>
    <t>禅刹</t>
  </si>
  <si>
    <t>せんざん</t>
  </si>
  <si>
    <t>千山</t>
  </si>
  <si>
    <t>ぜんざん</t>
  </si>
  <si>
    <t>全山</t>
  </si>
  <si>
    <t>せんしき</t>
  </si>
  <si>
    <t>浅識</t>
  </si>
  <si>
    <t>せんしつ</t>
  </si>
  <si>
    <t>船室,泉質</t>
  </si>
  <si>
    <t>せんじつ</t>
  </si>
  <si>
    <t>先日</t>
  </si>
  <si>
    <t>ぜんしつ</t>
  </si>
  <si>
    <t>全室,前失</t>
  </si>
  <si>
    <t>ぜんじつ</t>
  </si>
  <si>
    <t>前日,全日</t>
  </si>
  <si>
    <t>ぜんじの</t>
  </si>
  <si>
    <t>善師野</t>
  </si>
  <si>
    <t>せんじま</t>
  </si>
  <si>
    <t>仙島</t>
  </si>
  <si>
    <t>せんしゃ</t>
  </si>
  <si>
    <t>戦車</t>
  </si>
  <si>
    <t>せんじゃ</t>
  </si>
  <si>
    <t>選者,千社</t>
  </si>
  <si>
    <t>ぜんしゃ</t>
  </si>
  <si>
    <t>前者,前車</t>
  </si>
  <si>
    <t>せんしゅ</t>
  </si>
  <si>
    <t>選手,先主</t>
  </si>
  <si>
    <t>せんじゅ</t>
  </si>
  <si>
    <t>千手</t>
  </si>
  <si>
    <t>ぜんしゅ</t>
  </si>
  <si>
    <t>前主</t>
  </si>
  <si>
    <t>せんしょ</t>
  </si>
  <si>
    <t>選書,先緒</t>
  </si>
  <si>
    <t>せんじょ</t>
  </si>
  <si>
    <t>仙女,剪除</t>
  </si>
  <si>
    <t>ぜんしょ</t>
  </si>
  <si>
    <t>善処,善所</t>
  </si>
  <si>
    <t>せんしん</t>
  </si>
  <si>
    <t>先進</t>
  </si>
  <si>
    <t>せんじん</t>
  </si>
  <si>
    <t>先陣,繊塵</t>
  </si>
  <si>
    <t>ぜんしん</t>
  </si>
  <si>
    <t>前進,前身,前信</t>
  </si>
  <si>
    <t>ぜんじん</t>
  </si>
  <si>
    <t>前人</t>
  </si>
  <si>
    <t>せんすい</t>
  </si>
  <si>
    <t>潜水,泉水</t>
  </si>
  <si>
    <t>せんずい</t>
  </si>
  <si>
    <t>仙髄</t>
  </si>
  <si>
    <t>ぜんすう</t>
  </si>
  <si>
    <t>全数</t>
  </si>
  <si>
    <t>せんすじ</t>
  </si>
  <si>
    <t>千筋</t>
  </si>
  <si>
    <t>せんすべ</t>
  </si>
  <si>
    <t>為ん術</t>
  </si>
  <si>
    <t>せんずり</t>
  </si>
  <si>
    <t>千摺り</t>
  </si>
  <si>
    <t>せんせい</t>
  </si>
  <si>
    <t>先生,蝉声</t>
  </si>
  <si>
    <t>せんぜい</t>
  </si>
  <si>
    <t>占筮,蝉蛻</t>
  </si>
  <si>
    <t>ぜんせい</t>
  </si>
  <si>
    <t>全盛,善政</t>
  </si>
  <si>
    <t>せんせき</t>
  </si>
  <si>
    <t>戦績,泉石</t>
  </si>
  <si>
    <t>ぜんせき</t>
  </si>
  <si>
    <t>全席,前席</t>
  </si>
  <si>
    <t>せんせつ</t>
  </si>
  <si>
    <t>剪截</t>
  </si>
  <si>
    <t>ぜんせつ</t>
  </si>
  <si>
    <t>前説,前節</t>
  </si>
  <si>
    <t>せんせん</t>
  </si>
  <si>
    <t>戦線,専擅</t>
  </si>
  <si>
    <t>せんぜん</t>
  </si>
  <si>
    <t>戦前,先々</t>
  </si>
  <si>
    <t>ぜんせん</t>
  </si>
  <si>
    <t>前線</t>
  </si>
  <si>
    <t>ぜんぜん</t>
  </si>
  <si>
    <t>全然</t>
  </si>
  <si>
    <t>せんそう</t>
  </si>
  <si>
    <t>戦争,蝉騒,仙草</t>
  </si>
  <si>
    <t>せんぞう</t>
  </si>
  <si>
    <t>潜像</t>
  </si>
  <si>
    <t>ぜんそう</t>
  </si>
  <si>
    <t>前奏,全ソウ</t>
  </si>
  <si>
    <t>ぜんぞう</t>
  </si>
  <si>
    <t>漸増</t>
  </si>
  <si>
    <t>せんそく</t>
  </si>
  <si>
    <t>洗足</t>
  </si>
  <si>
    <t>せんぞく</t>
  </si>
  <si>
    <t>専属,賎俗</t>
  </si>
  <si>
    <t>ぜんそく</t>
  </si>
  <si>
    <t>喘息</t>
  </si>
  <si>
    <t>ぜんそん</t>
  </si>
  <si>
    <t>全損</t>
  </si>
  <si>
    <t>せんたあ</t>
  </si>
  <si>
    <t>センター</t>
  </si>
  <si>
    <t>せんたい</t>
  </si>
  <si>
    <t>船体,千態,浅堆</t>
  </si>
  <si>
    <t>せんだい</t>
  </si>
  <si>
    <t>川内,仙台,先代</t>
  </si>
  <si>
    <t>ぜんたい</t>
  </si>
  <si>
    <t>全体,全隊</t>
  </si>
  <si>
    <t>ぜんだい</t>
  </si>
  <si>
    <t>前代</t>
  </si>
  <si>
    <t>せんだぎ</t>
  </si>
  <si>
    <t>千駄木</t>
  </si>
  <si>
    <t>せんたく</t>
  </si>
  <si>
    <t>洗濯</t>
  </si>
  <si>
    <t>ぜんだく</t>
  </si>
  <si>
    <t>然諾</t>
  </si>
  <si>
    <t>せんだち</t>
  </si>
  <si>
    <t>先達</t>
  </si>
  <si>
    <t>せんだつ</t>
  </si>
  <si>
    <t>先達,蝉脱</t>
  </si>
  <si>
    <t>ぜんだて</t>
  </si>
  <si>
    <t>膳立て</t>
  </si>
  <si>
    <t>ぜんだな</t>
  </si>
  <si>
    <t>膳棚</t>
  </si>
  <si>
    <t>ぜんだま</t>
  </si>
  <si>
    <t>善玉</t>
  </si>
  <si>
    <t>せんたる</t>
  </si>
  <si>
    <t>センタル</t>
  </si>
  <si>
    <t>せんたん</t>
  </si>
  <si>
    <t>先端,扇端</t>
  </si>
  <si>
    <t>せんだん</t>
  </si>
  <si>
    <t>センダン,船団,占断</t>
  </si>
  <si>
    <t>ぜんたん</t>
  </si>
  <si>
    <t>前端,全端</t>
  </si>
  <si>
    <t>ぜんだん</t>
  </si>
  <si>
    <t>前段</t>
  </si>
  <si>
    <t>ぜんちし</t>
  </si>
  <si>
    <t>前置詞</t>
  </si>
  <si>
    <t>せんちつ</t>
  </si>
  <si>
    <t>潜蟄</t>
  </si>
  <si>
    <t>せんちゃ</t>
  </si>
  <si>
    <t>煎茶</t>
  </si>
  <si>
    <t>ぜんちょ</t>
  </si>
  <si>
    <t>前著</t>
  </si>
  <si>
    <t>ぜんちん</t>
  </si>
  <si>
    <t>前陳</t>
  </si>
  <si>
    <t>せんつい</t>
  </si>
  <si>
    <t>仙椎 ,仙椎</t>
  </si>
  <si>
    <t>せんつう</t>
  </si>
  <si>
    <t>疝痛</t>
  </si>
  <si>
    <t>ぜんつう</t>
  </si>
  <si>
    <t>全通</t>
  </si>
  <si>
    <t>せんてい</t>
  </si>
  <si>
    <t>選定,船艇</t>
  </si>
  <si>
    <t>ぜんてい</t>
  </si>
  <si>
    <t>前提,前帝</t>
  </si>
  <si>
    <t>せんでき</t>
  </si>
  <si>
    <t>洗滌</t>
  </si>
  <si>
    <t>ぜんてき</t>
  </si>
  <si>
    <t>全的</t>
  </si>
  <si>
    <t>せんてつ</t>
  </si>
  <si>
    <t>銑鉄,先哲</t>
  </si>
  <si>
    <t>ぜんてつ</t>
  </si>
  <si>
    <t>前轍</t>
  </si>
  <si>
    <t>ぜんでら</t>
  </si>
  <si>
    <t>禅寺</t>
  </si>
  <si>
    <t>せんてん</t>
  </si>
  <si>
    <t>旋転,先天</t>
  </si>
  <si>
    <t>せんでん</t>
  </si>
  <si>
    <t>宣伝,閃電</t>
  </si>
  <si>
    <t>ぜんてん</t>
  </si>
  <si>
    <t>全店,全天</t>
  </si>
  <si>
    <t>ぜんでん</t>
  </si>
  <si>
    <t>前殿</t>
  </si>
  <si>
    <t>先頭,先登</t>
  </si>
  <si>
    <t>せんどう</t>
  </si>
  <si>
    <t>船頭,羨道</t>
  </si>
  <si>
    <t>ぜんとう</t>
  </si>
  <si>
    <t>前頭</t>
  </si>
  <si>
    <t>ぜんどう</t>
  </si>
  <si>
    <t>蠕動,善道</t>
  </si>
  <si>
    <t>せんとく</t>
  </si>
  <si>
    <t>先徳,千徳</t>
  </si>
  <si>
    <t>ぜんとく</t>
  </si>
  <si>
    <t>善徳</t>
  </si>
  <si>
    <t>せんない</t>
  </si>
  <si>
    <t>船内,線内</t>
  </si>
  <si>
    <t>ぜんなく</t>
  </si>
  <si>
    <t>せんなり</t>
  </si>
  <si>
    <t>千成り</t>
  </si>
  <si>
    <t>せんなん</t>
  </si>
  <si>
    <t>船難</t>
  </si>
  <si>
    <t>ぜんなん</t>
  </si>
  <si>
    <t>善男</t>
  </si>
  <si>
    <t>せんにく</t>
  </si>
  <si>
    <t>鮮肉</t>
  </si>
  <si>
    <t>せんにち</t>
  </si>
  <si>
    <t>ぜんにち</t>
  </si>
  <si>
    <t>全日</t>
  </si>
  <si>
    <t>せんにょ</t>
  </si>
  <si>
    <t>仙女</t>
  </si>
  <si>
    <t>ぜんにょ</t>
  </si>
  <si>
    <t>善女</t>
  </si>
  <si>
    <t>せんにん</t>
  </si>
  <si>
    <t>仙人,先任</t>
  </si>
  <si>
    <t>ぜんにん</t>
  </si>
  <si>
    <t>善人,前任</t>
  </si>
  <si>
    <t>せんぬき</t>
  </si>
  <si>
    <t>栓抜き</t>
  </si>
  <si>
    <t>せんねつ</t>
  </si>
  <si>
    <t>潜熱</t>
  </si>
  <si>
    <t>せんねん</t>
  </si>
  <si>
    <t>専念</t>
  </si>
  <si>
    <t>ぜんねん</t>
  </si>
  <si>
    <t>前年</t>
  </si>
  <si>
    <t>せんのう</t>
  </si>
  <si>
    <t>洗脳,先皇,センノウ</t>
  </si>
  <si>
    <t>せんのか</t>
  </si>
  <si>
    <t>戦の海賊</t>
  </si>
  <si>
    <t>せんのき</t>
  </si>
  <si>
    <t>センノキ</t>
  </si>
  <si>
    <t>せんばい</t>
  </si>
  <si>
    <t>専売,千倍</t>
  </si>
  <si>
    <t>せんぱい</t>
  </si>
  <si>
    <t>先輩</t>
  </si>
  <si>
    <t>ぜんぱい</t>
  </si>
  <si>
    <t>全敗,前敗</t>
  </si>
  <si>
    <t>せんぱく</t>
  </si>
  <si>
    <t>船舶,浅薄</t>
  </si>
  <si>
    <t>ぜんはく</t>
  </si>
  <si>
    <t>前膊</t>
  </si>
  <si>
    <t>ぜんぱく</t>
  </si>
  <si>
    <t>前泊</t>
  </si>
  <si>
    <t>せんばこ</t>
  </si>
  <si>
    <t>千波湖</t>
  </si>
  <si>
    <t>せんばつ</t>
  </si>
  <si>
    <t>選抜,剪伐</t>
  </si>
  <si>
    <t>せんぱつ</t>
  </si>
  <si>
    <t>先発</t>
  </si>
  <si>
    <t>ぜんばつ</t>
  </si>
  <si>
    <t>全伐</t>
  </si>
  <si>
    <t>せんばに</t>
  </si>
  <si>
    <t>船場煮</t>
  </si>
  <si>
    <t>せんはば</t>
  </si>
  <si>
    <t>線幅</t>
  </si>
  <si>
    <t>せんばら</t>
  </si>
  <si>
    <t>せんばる</t>
  </si>
  <si>
    <t>戦ヴァル,戦場のヴァルキュリア</t>
  </si>
  <si>
    <t>せんばん</t>
  </si>
  <si>
    <t>旋盤,千番,千万</t>
  </si>
  <si>
    <t>せんぱん</t>
  </si>
  <si>
    <t>戦犯</t>
  </si>
  <si>
    <t>ぜんはん</t>
  </si>
  <si>
    <t>前半</t>
  </si>
  <si>
    <t>ぜんばん</t>
  </si>
  <si>
    <t>全判,前晩</t>
  </si>
  <si>
    <t>ぜんぱん</t>
  </si>
  <si>
    <t>全般</t>
  </si>
  <si>
    <t>せんびき</t>
  </si>
  <si>
    <t>線引き</t>
  </si>
  <si>
    <t>ぜんびけ</t>
  </si>
  <si>
    <t>前引け</t>
  </si>
  <si>
    <t>せんぴつ</t>
  </si>
  <si>
    <t>染筆</t>
  </si>
  <si>
    <t>せんひめ</t>
  </si>
  <si>
    <t>千姫</t>
  </si>
  <si>
    <t>せんびん</t>
  </si>
  <si>
    <t>船便</t>
  </si>
  <si>
    <t>ぜんびん</t>
  </si>
  <si>
    <t>全便,前便</t>
  </si>
  <si>
    <t>ぜんぴん</t>
  </si>
  <si>
    <t>全品</t>
  </si>
  <si>
    <t>せんぷう</t>
  </si>
  <si>
    <t>旋風</t>
  </si>
  <si>
    <t>せんぷく</t>
  </si>
  <si>
    <t>潜伏,先腹</t>
  </si>
  <si>
    <t>ぜんぷく</t>
  </si>
  <si>
    <t>全幅</t>
  </si>
  <si>
    <t>ぜんふつ</t>
  </si>
  <si>
    <t>全仏</t>
  </si>
  <si>
    <t>ぜんぶつ</t>
  </si>
  <si>
    <t>前仏</t>
  </si>
  <si>
    <t>せんぶり</t>
  </si>
  <si>
    <t>センブリ</t>
  </si>
  <si>
    <t>せんぶん</t>
  </si>
  <si>
    <t>線分</t>
  </si>
  <si>
    <t>ぜんぶん</t>
  </si>
  <si>
    <t>全文,前聞</t>
  </si>
  <si>
    <t>せんべい</t>
  </si>
  <si>
    <t>煎餅</t>
  </si>
  <si>
    <t>せんぺい</t>
  </si>
  <si>
    <t>尖兵,千兵</t>
  </si>
  <si>
    <t>ぜんべい</t>
  </si>
  <si>
    <t>全米</t>
  </si>
  <si>
    <t>せんべえ</t>
  </si>
  <si>
    <t>せんぺき</t>
  </si>
  <si>
    <t>鮮碧</t>
  </si>
  <si>
    <t>ぜんぺき</t>
  </si>
  <si>
    <t>前壁</t>
  </si>
  <si>
    <t>せんべつ</t>
  </si>
  <si>
    <t>餞別</t>
  </si>
  <si>
    <t>せんべん</t>
  </si>
  <si>
    <t>先鞭</t>
  </si>
  <si>
    <t>ぜんぺん</t>
  </si>
  <si>
    <t>前編</t>
  </si>
  <si>
    <t>せんぼう</t>
  </si>
  <si>
    <t>羨望,瞻望</t>
  </si>
  <si>
    <t>せんぽう</t>
  </si>
  <si>
    <t>先方,先報</t>
  </si>
  <si>
    <t>ぜんぼう</t>
  </si>
  <si>
    <t>全貌</t>
  </si>
  <si>
    <t>ぜんぽう</t>
  </si>
  <si>
    <t>前方</t>
  </si>
  <si>
    <t>せんぼく</t>
  </si>
  <si>
    <t>占卜</t>
  </si>
  <si>
    <t>せんぼつ</t>
  </si>
  <si>
    <t>戦没,潜没</t>
  </si>
  <si>
    <t>せんぼん</t>
  </si>
  <si>
    <t>千本</t>
  </si>
  <si>
    <t>ぜんぽん</t>
  </si>
  <si>
    <t>善本</t>
  </si>
  <si>
    <t>せんまい</t>
  </si>
  <si>
    <t>洗米,饌米</t>
  </si>
  <si>
    <t>ぜんまい</t>
  </si>
  <si>
    <t>ゼンマイ</t>
  </si>
  <si>
    <t>せんまけ</t>
  </si>
  <si>
    <t>先負</t>
  </si>
  <si>
    <t>せんみつ</t>
  </si>
  <si>
    <t>千三つ</t>
  </si>
  <si>
    <t>せんみん</t>
  </si>
  <si>
    <t>選民,賎民</t>
  </si>
  <si>
    <t>せんむは</t>
  </si>
  <si>
    <t>戦無派</t>
  </si>
  <si>
    <t>せんめい</t>
  </si>
  <si>
    <t>鮮明,船名</t>
  </si>
  <si>
    <t>ぜんめい</t>
  </si>
  <si>
    <t>喘鳴</t>
  </si>
  <si>
    <t>せんめつ</t>
  </si>
  <si>
    <t>殲滅</t>
  </si>
  <si>
    <t>ぜんめつ</t>
  </si>
  <si>
    <t>全滅,漸滅</t>
  </si>
  <si>
    <t>せんめん</t>
  </si>
  <si>
    <t>洗面</t>
  </si>
  <si>
    <t>ぜんめん</t>
  </si>
  <si>
    <t>全面,前面</t>
  </si>
  <si>
    <t>せんもう</t>
  </si>
  <si>
    <t>譫妄,戦盲</t>
  </si>
  <si>
    <t>ぜんもう</t>
  </si>
  <si>
    <t>全盲</t>
  </si>
  <si>
    <t>せんもん</t>
  </si>
  <si>
    <t>専門,泉門</t>
  </si>
  <si>
    <t>ぜんもん</t>
  </si>
  <si>
    <t>前門,禅門</t>
  </si>
  <si>
    <t>せんやく</t>
  </si>
  <si>
    <t>先約,仙薬</t>
  </si>
  <si>
    <t>ぜんやく</t>
  </si>
  <si>
    <t>全訳,前約</t>
  </si>
  <si>
    <t>せんゆう</t>
  </si>
  <si>
    <t>戦友</t>
  </si>
  <si>
    <t>ぜんゆう</t>
  </si>
  <si>
    <t>善友</t>
  </si>
  <si>
    <t>せんよう</t>
  </si>
  <si>
    <t>専用,先容</t>
  </si>
  <si>
    <t>ぜんよう</t>
  </si>
  <si>
    <t>全容,前葉</t>
  </si>
  <si>
    <t>ぜんらく</t>
  </si>
  <si>
    <t>漸落</t>
  </si>
  <si>
    <t>せんらん</t>
  </si>
  <si>
    <t>戦乱</t>
  </si>
  <si>
    <t>せんりじ</t>
  </si>
  <si>
    <t>千里耳</t>
  </si>
  <si>
    <t>せんりつ</t>
  </si>
  <si>
    <t>戦慄</t>
  </si>
  <si>
    <t>せんりょ</t>
  </si>
  <si>
    <t>浅慮,千慮</t>
  </si>
  <si>
    <t>せんりん</t>
  </si>
  <si>
    <t>旋輪</t>
  </si>
  <si>
    <t>ぜんりん</t>
  </si>
  <si>
    <t>ゼンリン,前輪</t>
  </si>
  <si>
    <t>せんるい</t>
  </si>
  <si>
    <t>セン類,蘚類</t>
  </si>
  <si>
    <t>せんれい</t>
  </si>
  <si>
    <t>洗礼,先例</t>
  </si>
  <si>
    <t>ぜんれい</t>
  </si>
  <si>
    <t>前例</t>
  </si>
  <si>
    <t>せんれき</t>
  </si>
  <si>
    <t>戦歴</t>
  </si>
  <si>
    <t>ぜんれき</t>
  </si>
  <si>
    <t>前歴</t>
  </si>
  <si>
    <t>せんれつ</t>
  </si>
  <si>
    <t>鮮烈,戦列</t>
  </si>
  <si>
    <t>ぜんれつ</t>
  </si>
  <si>
    <t>前列</t>
  </si>
  <si>
    <t>せんれん</t>
  </si>
  <si>
    <t>洗練</t>
  </si>
  <si>
    <t>せんろう</t>
  </si>
  <si>
    <t>浅陋</t>
  </si>
  <si>
    <t>ぜんろう</t>
  </si>
  <si>
    <t>全労,前廊</t>
  </si>
  <si>
    <t>せんろく</t>
  </si>
  <si>
    <t>撰録</t>
  </si>
  <si>
    <t>ぜんろん</t>
  </si>
  <si>
    <t>前論</t>
  </si>
  <si>
    <t>せんわく</t>
  </si>
  <si>
    <t>煽惑</t>
  </si>
  <si>
    <t>ぜんわん</t>
  </si>
  <si>
    <t>前腕,膳椀</t>
  </si>
  <si>
    <t>そあらあ</t>
  </si>
  <si>
    <t>ソアラー</t>
  </si>
  <si>
    <t>そいぶし</t>
  </si>
  <si>
    <t>添い臥し</t>
  </si>
  <si>
    <t>そいぼし</t>
  </si>
  <si>
    <t>添星</t>
  </si>
  <si>
    <t>そいらて</t>
  </si>
  <si>
    <t>ソイラテ</t>
  </si>
  <si>
    <t>そうあい</t>
  </si>
  <si>
    <t>相愛</t>
  </si>
  <si>
    <t>ぞうあい</t>
  </si>
  <si>
    <t>憎愛</t>
  </si>
  <si>
    <t>ぞうあく</t>
  </si>
  <si>
    <t>増悪</t>
  </si>
  <si>
    <t>そうあげ</t>
  </si>
  <si>
    <t>総揚げ</t>
  </si>
  <si>
    <t>そうあみ</t>
  </si>
  <si>
    <t>相阿弥</t>
  </si>
  <si>
    <t>ぞうあみ</t>
  </si>
  <si>
    <t>増阿弥</t>
  </si>
  <si>
    <t>そうあん</t>
  </si>
  <si>
    <t>草案,創案</t>
  </si>
  <si>
    <t>そういん</t>
  </si>
  <si>
    <t>総員,僧院</t>
  </si>
  <si>
    <t>ぞういん</t>
  </si>
  <si>
    <t>増員</t>
  </si>
  <si>
    <t>そううつ</t>
  </si>
  <si>
    <t>躁鬱</t>
  </si>
  <si>
    <t>そううら</t>
  </si>
  <si>
    <t>総裏</t>
  </si>
  <si>
    <t>そううん</t>
  </si>
  <si>
    <t>層雲,漕運</t>
  </si>
  <si>
    <t>そうえい</t>
  </si>
  <si>
    <t>聡穎,曹叡</t>
  </si>
  <si>
    <t>ぞうえい</t>
  </si>
  <si>
    <t>造営</t>
  </si>
  <si>
    <t>そうえき</t>
  </si>
  <si>
    <t>送液</t>
  </si>
  <si>
    <t>ぞうえき</t>
  </si>
  <si>
    <t>増益</t>
  </si>
  <si>
    <t>そうえん</t>
  </si>
  <si>
    <t>僧園,桑園</t>
  </si>
  <si>
    <t>ぞうえん</t>
  </si>
  <si>
    <t>増援</t>
  </si>
  <si>
    <t>そうおう</t>
  </si>
  <si>
    <t>相応</t>
  </si>
  <si>
    <t>そうおく</t>
  </si>
  <si>
    <t>草屋</t>
  </si>
  <si>
    <t>そうおん</t>
  </si>
  <si>
    <t>騒音,宋音</t>
  </si>
  <si>
    <t>そうかい</t>
  </si>
  <si>
    <t>爽快,桑海</t>
  </si>
  <si>
    <t>そうがい</t>
  </si>
  <si>
    <t>霜害,嗽咳</t>
  </si>
  <si>
    <t>そうかく</t>
  </si>
  <si>
    <t>総画,騒客</t>
  </si>
  <si>
    <t>そうがく</t>
  </si>
  <si>
    <t>総額,奏楽</t>
  </si>
  <si>
    <t>ぞうがく</t>
  </si>
  <si>
    <t>増額</t>
  </si>
  <si>
    <t>そうかつ</t>
  </si>
  <si>
    <t>総括</t>
  </si>
  <si>
    <t>そうかな</t>
  </si>
  <si>
    <t>総仮名</t>
  </si>
  <si>
    <t>そうがな</t>
  </si>
  <si>
    <t>草がな</t>
  </si>
  <si>
    <t>そうがみ</t>
  </si>
  <si>
    <t>総髪</t>
  </si>
  <si>
    <t>ぞうがめ</t>
  </si>
  <si>
    <t>ゾウガメ</t>
  </si>
  <si>
    <t>そうがら</t>
  </si>
  <si>
    <t>総柄</t>
  </si>
  <si>
    <t>そうかり</t>
  </si>
  <si>
    <t>僧伽梨</t>
  </si>
  <si>
    <t>そうかん</t>
  </si>
  <si>
    <t>壮観,送還,曹奐</t>
  </si>
  <si>
    <t>そうがん</t>
  </si>
  <si>
    <t>双眼</t>
  </si>
  <si>
    <t>ぞうかん</t>
  </si>
  <si>
    <t>増刊</t>
  </si>
  <si>
    <t>ぞうがん</t>
  </si>
  <si>
    <t>象嵌</t>
  </si>
  <si>
    <t>そうきか</t>
  </si>
  <si>
    <t>早期化</t>
  </si>
  <si>
    <t>そうぎゃ</t>
  </si>
  <si>
    <t>僧伽</t>
  </si>
  <si>
    <t>そうぎや</t>
  </si>
  <si>
    <t>葬儀屋</t>
  </si>
  <si>
    <t>そうきょ</t>
  </si>
  <si>
    <t>壮挙</t>
  </si>
  <si>
    <t>そうぎょ</t>
  </si>
  <si>
    <t>ソウギョ,双魚</t>
  </si>
  <si>
    <t>そうぎり</t>
  </si>
  <si>
    <t>総桐</t>
  </si>
  <si>
    <t>そうきん</t>
  </si>
  <si>
    <t>送金</t>
  </si>
  <si>
    <t>そうぎん</t>
  </si>
  <si>
    <t>相銀</t>
  </si>
  <si>
    <t>ぞうきん</t>
  </si>
  <si>
    <t>雑巾</t>
  </si>
  <si>
    <t>そうくう</t>
  </si>
  <si>
    <t>蒼空</t>
  </si>
  <si>
    <t>そうぐう</t>
  </si>
  <si>
    <t>遭遇</t>
  </si>
  <si>
    <t>ぞうぐう</t>
  </si>
  <si>
    <t>造宮</t>
  </si>
  <si>
    <t>そうくつ</t>
  </si>
  <si>
    <t>巣窟</t>
  </si>
  <si>
    <t>そうぐま</t>
  </si>
  <si>
    <t>総隈</t>
  </si>
  <si>
    <t>そうぐや</t>
  </si>
  <si>
    <t>葬具屋</t>
  </si>
  <si>
    <t>そうくん</t>
  </si>
  <si>
    <t>曹訓</t>
  </si>
  <si>
    <t>そうぐん</t>
  </si>
  <si>
    <t>層群</t>
  </si>
  <si>
    <t>そうけい</t>
  </si>
  <si>
    <t>早計,総計</t>
  </si>
  <si>
    <t>そうげい</t>
  </si>
  <si>
    <t>送迎</t>
  </si>
  <si>
    <t>ぞうけい</t>
  </si>
  <si>
    <t>造形,像型</t>
  </si>
  <si>
    <t>ぞうげい</t>
  </si>
  <si>
    <t>そうげき</t>
  </si>
  <si>
    <t>忽劇</t>
  </si>
  <si>
    <t>そうけつ</t>
  </si>
  <si>
    <t>巣穴,蒼頡</t>
  </si>
  <si>
    <t>そうげつ</t>
  </si>
  <si>
    <t>ぞうけつ</t>
  </si>
  <si>
    <t>造血,増結</t>
  </si>
  <si>
    <t>そうけん</t>
  </si>
  <si>
    <t>壮健,宋憲</t>
  </si>
  <si>
    <t>そうげん</t>
  </si>
  <si>
    <t>ぞうげん</t>
  </si>
  <si>
    <t>増減,雑言</t>
  </si>
  <si>
    <t>そうこう</t>
  </si>
  <si>
    <t>走行,然う斯う,曹洪,曹昂</t>
  </si>
  <si>
    <t>そうごう</t>
  </si>
  <si>
    <t>総合,僧綱</t>
  </si>
  <si>
    <t>ぞうごう</t>
  </si>
  <si>
    <t>贈号</t>
  </si>
  <si>
    <t>そうこく</t>
  </si>
  <si>
    <t>相剋,蒼黒</t>
  </si>
  <si>
    <t>ぞうこく</t>
  </si>
  <si>
    <t>増石</t>
  </si>
  <si>
    <t>そうこつ</t>
  </si>
  <si>
    <t>痩骨</t>
  </si>
  <si>
    <t>そうこん</t>
  </si>
  <si>
    <t>早婚</t>
  </si>
  <si>
    <t>そうごん</t>
  </si>
  <si>
    <t>荘厳</t>
  </si>
  <si>
    <t>ぞうごん</t>
  </si>
  <si>
    <t>雑言</t>
  </si>
  <si>
    <t>そうさい</t>
  </si>
  <si>
    <t>相殺,喪祭</t>
  </si>
  <si>
    <t>そうざい</t>
  </si>
  <si>
    <t>惣菜</t>
  </si>
  <si>
    <t>ぞうざい</t>
  </si>
  <si>
    <t>造材</t>
  </si>
  <si>
    <t>そうさく</t>
  </si>
  <si>
    <t>捜索,創作</t>
  </si>
  <si>
    <t>ぞうさく</t>
  </si>
  <si>
    <t>造作</t>
  </si>
  <si>
    <t>そうさつ</t>
  </si>
  <si>
    <t>相殺,聡察</t>
  </si>
  <si>
    <t>ぞうさつ</t>
  </si>
  <si>
    <t>増刷</t>
  </si>
  <si>
    <t>そうさん</t>
  </si>
  <si>
    <t>壮蚕</t>
  </si>
  <si>
    <t>そうざん</t>
  </si>
  <si>
    <t>早産,総山</t>
  </si>
  <si>
    <t>ぞうさん</t>
  </si>
  <si>
    <t>増産</t>
  </si>
  <si>
    <t>そうしき</t>
  </si>
  <si>
    <t>葬式,相識</t>
  </si>
  <si>
    <t>そうじき</t>
  </si>
  <si>
    <t>掃除機</t>
  </si>
  <si>
    <t>ぞうしき</t>
  </si>
  <si>
    <t>雑色</t>
  </si>
  <si>
    <t>そうじじ</t>
  </si>
  <si>
    <t>総持寺</t>
  </si>
  <si>
    <t>そうしつ</t>
  </si>
  <si>
    <t>喪失,宗室</t>
  </si>
  <si>
    <t>そうしは</t>
  </si>
  <si>
    <t>走資派</t>
  </si>
  <si>
    <t>そうじひ</t>
  </si>
  <si>
    <t>相似比</t>
  </si>
  <si>
    <t>そうじみ</t>
  </si>
  <si>
    <t>正身</t>
  </si>
  <si>
    <t>そうじめ</t>
  </si>
  <si>
    <t>総締め</t>
  </si>
  <si>
    <t>そうしゃ</t>
  </si>
  <si>
    <t>走者,葬車</t>
  </si>
  <si>
    <t>そうじゃ</t>
  </si>
  <si>
    <t>総社,惣社</t>
  </si>
  <si>
    <t>そうじや</t>
  </si>
  <si>
    <t>掃除屋</t>
  </si>
  <si>
    <t>ぞうしゃ</t>
  </si>
  <si>
    <t>増車,象車</t>
  </si>
  <si>
    <t>そうしゅ</t>
  </si>
  <si>
    <t>宗主</t>
  </si>
  <si>
    <t>そうじゅ</t>
  </si>
  <si>
    <t>送受</t>
  </si>
  <si>
    <t>ぞうしゅ</t>
  </si>
  <si>
    <t>造酒</t>
  </si>
  <si>
    <t>そうしょ</t>
  </si>
  <si>
    <t>草書,葬処</t>
  </si>
  <si>
    <t>ぞうしょ</t>
  </si>
  <si>
    <t>蔵書</t>
  </si>
  <si>
    <t>そうしん</t>
  </si>
  <si>
    <t>送信,早晨,曹真</t>
  </si>
  <si>
    <t>そうじん</t>
  </si>
  <si>
    <t>曹仁,騒人</t>
  </si>
  <si>
    <t>ぞうしん</t>
  </si>
  <si>
    <t>増進</t>
  </si>
  <si>
    <t>そうすい</t>
  </si>
  <si>
    <t>総帥</t>
  </si>
  <si>
    <t>ぞうすい</t>
  </si>
  <si>
    <t>雑炊,増水</t>
  </si>
  <si>
    <t>そうすう</t>
  </si>
  <si>
    <t>総数</t>
  </si>
  <si>
    <t>ぞうすう</t>
  </si>
  <si>
    <t>増嵩</t>
  </si>
  <si>
    <t>そうせい</t>
  </si>
  <si>
    <t>創世,早成,曹性</t>
  </si>
  <si>
    <t>そうぜい</t>
  </si>
  <si>
    <t>総勢</t>
  </si>
  <si>
    <t>ぞうせい</t>
  </si>
  <si>
    <t>造成,増勢</t>
  </si>
  <si>
    <t>ぞうぜい</t>
  </si>
  <si>
    <t>増税</t>
  </si>
  <si>
    <t>そうせき</t>
  </si>
  <si>
    <t>僧籍</t>
  </si>
  <si>
    <t>そうせつ</t>
  </si>
  <si>
    <t>創設</t>
  </si>
  <si>
    <t>そうぜつ</t>
  </si>
  <si>
    <t>壮絶</t>
  </si>
  <si>
    <t>ぞうせつ</t>
  </si>
  <si>
    <t>増設,造説</t>
  </si>
  <si>
    <t>そうぜめ</t>
  </si>
  <si>
    <t>総攻め</t>
  </si>
  <si>
    <t>そうせん</t>
  </si>
  <si>
    <t>操船,匝線</t>
  </si>
  <si>
    <t>そうぜん</t>
  </si>
  <si>
    <t>騒然,窓前</t>
  </si>
  <si>
    <t>ぞうせん</t>
  </si>
  <si>
    <t>造船</t>
  </si>
  <si>
    <t>そうそう</t>
  </si>
  <si>
    <t>曹操,早々,草創,曹爽</t>
  </si>
  <si>
    <t>そうぞう</t>
  </si>
  <si>
    <t>想像,創造</t>
  </si>
  <si>
    <t>ぞうそう</t>
  </si>
  <si>
    <t>増槽</t>
  </si>
  <si>
    <t>ぞうぞう</t>
  </si>
  <si>
    <t>造像</t>
  </si>
  <si>
    <t>そうそく</t>
  </si>
  <si>
    <t>総則</t>
  </si>
  <si>
    <t>そうぞく</t>
  </si>
  <si>
    <t>相続,宗族</t>
  </si>
  <si>
    <t>そうそつ</t>
  </si>
  <si>
    <t>倉卒</t>
  </si>
  <si>
    <t>そうそふ</t>
  </si>
  <si>
    <t>曾祖父</t>
  </si>
  <si>
    <t>そうそぼ</t>
  </si>
  <si>
    <t>曾祖母</t>
  </si>
  <si>
    <t>そうそん</t>
  </si>
  <si>
    <t>曾孫</t>
  </si>
  <si>
    <t>ぞうそん</t>
  </si>
  <si>
    <t>増損</t>
  </si>
  <si>
    <t>そうたい</t>
  </si>
  <si>
    <t>早退,僧体</t>
  </si>
  <si>
    <t>そうだい</t>
  </si>
  <si>
    <t>壮大,総代</t>
  </si>
  <si>
    <t>ぞうたい</t>
  </si>
  <si>
    <t>造替</t>
  </si>
  <si>
    <t>ぞうだい</t>
  </si>
  <si>
    <t>増大</t>
  </si>
  <si>
    <t>そうだか</t>
  </si>
  <si>
    <t>総高,惣高</t>
  </si>
  <si>
    <t>そうたく</t>
  </si>
  <si>
    <t>藪沢</t>
  </si>
  <si>
    <t>そうだち</t>
  </si>
  <si>
    <t>総立ち</t>
  </si>
  <si>
    <t>そうたつ</t>
  </si>
  <si>
    <t>送達,聡達</t>
  </si>
  <si>
    <t>そうだつ</t>
  </si>
  <si>
    <t>争奪</t>
  </si>
  <si>
    <t>そうたん</t>
  </si>
  <si>
    <t>早旦</t>
  </si>
  <si>
    <t>相談,僧団</t>
  </si>
  <si>
    <t>ぞうたん</t>
  </si>
  <si>
    <t>増炭</t>
  </si>
  <si>
    <t>ぞうだん</t>
  </si>
  <si>
    <t>ぞうちく</t>
  </si>
  <si>
    <t>増築</t>
  </si>
  <si>
    <t>そうつい</t>
  </si>
  <si>
    <t>双対</t>
  </si>
  <si>
    <t>そうつう</t>
  </si>
  <si>
    <t>創通,相通</t>
  </si>
  <si>
    <t>そうてい</t>
  </si>
  <si>
    <t>装丁,想定</t>
  </si>
  <si>
    <t>ぞうてい</t>
  </si>
  <si>
    <t>贈呈,増訂</t>
  </si>
  <si>
    <t>そうてん</t>
  </si>
  <si>
    <t>装填,早天,蒼天</t>
  </si>
  <si>
    <t>そうでん</t>
  </si>
  <si>
    <t>送電,桑田</t>
  </si>
  <si>
    <t>そうとう</t>
  </si>
  <si>
    <t>双頭,掻頭</t>
  </si>
  <si>
    <t>そうどう</t>
  </si>
  <si>
    <t>宗道,騒動,草堂</t>
  </si>
  <si>
    <t>ぞうとう</t>
  </si>
  <si>
    <t>贈答,造塔</t>
  </si>
  <si>
    <t>そうとく</t>
  </si>
  <si>
    <t>総督</t>
  </si>
  <si>
    <t>そうどく</t>
  </si>
  <si>
    <t>瘡毒</t>
  </si>
  <si>
    <t>ぞうとく</t>
  </si>
  <si>
    <t>蔵匿</t>
  </si>
  <si>
    <t>そうどり</t>
  </si>
  <si>
    <t>総取り</t>
  </si>
  <si>
    <t>そうなめ</t>
  </si>
  <si>
    <t>総嘗め</t>
  </si>
  <si>
    <t>そうなん</t>
  </si>
  <si>
    <t>遭難</t>
  </si>
  <si>
    <t>そうにん</t>
  </si>
  <si>
    <t>奏任,相人</t>
  </si>
  <si>
    <t>ぞうにん</t>
  </si>
  <si>
    <t>雑人</t>
  </si>
  <si>
    <t>ぞうねつ</t>
  </si>
  <si>
    <t>増熱</t>
  </si>
  <si>
    <t>そうねん</t>
  </si>
  <si>
    <t>壮年,想念</t>
  </si>
  <si>
    <t>そうはい</t>
  </si>
  <si>
    <t>送配</t>
  </si>
  <si>
    <t>そうばい</t>
  </si>
  <si>
    <t>双倍</t>
  </si>
  <si>
    <t>ぞうはい</t>
  </si>
  <si>
    <t>増配</t>
  </si>
  <si>
    <t>そうはく</t>
  </si>
  <si>
    <t>蒼白,糟粕</t>
  </si>
  <si>
    <t>そうばし</t>
  </si>
  <si>
    <t>相場師</t>
  </si>
  <si>
    <t>そうはち</t>
  </si>
  <si>
    <t>ソウハチ</t>
  </si>
  <si>
    <t>そうはつ</t>
  </si>
  <si>
    <t>総髪,双発</t>
  </si>
  <si>
    <t>ぞうはつ</t>
  </si>
  <si>
    <t>増発</t>
  </si>
  <si>
    <t>そうばな</t>
  </si>
  <si>
    <t>総花</t>
  </si>
  <si>
    <t>そうはん</t>
  </si>
  <si>
    <t>相反,宋板</t>
  </si>
  <si>
    <t>そうばん</t>
  </si>
  <si>
    <t>早晩,双盤</t>
  </si>
  <si>
    <t>ぞうはん</t>
  </si>
  <si>
    <t>造反,蔵板</t>
  </si>
  <si>
    <t>そうひげ</t>
  </si>
  <si>
    <t>総ひげ</t>
  </si>
  <si>
    <t>そうひつ</t>
  </si>
  <si>
    <t>早筆</t>
  </si>
  <si>
    <t>ぞうひつ</t>
  </si>
  <si>
    <t>そうひん</t>
  </si>
  <si>
    <t>送品</t>
  </si>
  <si>
    <t>そうびん</t>
  </si>
  <si>
    <t>聡敏</t>
  </si>
  <si>
    <t>ぞうひん</t>
  </si>
  <si>
    <t>贓品,蔵品</t>
  </si>
  <si>
    <t>ぞうびん</t>
  </si>
  <si>
    <t>増便</t>
  </si>
  <si>
    <t>そうふう</t>
  </si>
  <si>
    <t>送風</t>
  </si>
  <si>
    <t>そうふく</t>
  </si>
  <si>
    <t>僧服</t>
  </si>
  <si>
    <t>ぞうふく</t>
  </si>
  <si>
    <t>増幅,蔵幅</t>
  </si>
  <si>
    <t>そうぶつ</t>
  </si>
  <si>
    <t>賍物</t>
  </si>
  <si>
    <t>ぞうぶつ</t>
  </si>
  <si>
    <t>造物,贓物</t>
  </si>
  <si>
    <t>ぞうぶん</t>
  </si>
  <si>
    <t>増分</t>
  </si>
  <si>
    <t>そうへい</t>
  </si>
  <si>
    <t>僧兵</t>
  </si>
  <si>
    <t>そうべい</t>
  </si>
  <si>
    <t>ぞうへい</t>
  </si>
  <si>
    <t>造幣,造兵</t>
  </si>
  <si>
    <t>そうへき</t>
  </si>
  <si>
    <t>双璧</t>
  </si>
  <si>
    <t>そうべつ</t>
  </si>
  <si>
    <t>送別,層別</t>
  </si>
  <si>
    <t>そうへん</t>
  </si>
  <si>
    <t>窓辺</t>
  </si>
  <si>
    <t>そうべん</t>
  </si>
  <si>
    <t>総弁</t>
  </si>
  <si>
    <t>そうほう</t>
  </si>
  <si>
    <t>双方,双峰,曹芳</t>
  </si>
  <si>
    <t>そうぼう</t>
  </si>
  <si>
    <t>双眸,蒼氓,曹髦</t>
  </si>
  <si>
    <t>ぞうほう</t>
  </si>
  <si>
    <t>増俸</t>
  </si>
  <si>
    <t>ぞうぼう</t>
  </si>
  <si>
    <t>像法</t>
  </si>
  <si>
    <t>ぞうぼく</t>
  </si>
  <si>
    <t>そうぼり</t>
  </si>
  <si>
    <t>総掘り</t>
  </si>
  <si>
    <t>そうほん</t>
  </si>
  <si>
    <t>草本</t>
  </si>
  <si>
    <t>ぞうほん</t>
  </si>
  <si>
    <t>造本,蔵本</t>
  </si>
  <si>
    <t>そうまい</t>
  </si>
  <si>
    <t>草昧,倉米</t>
  </si>
  <si>
    <t>ぞうむし</t>
  </si>
  <si>
    <t>象虫</t>
  </si>
  <si>
    <t>そうむひ</t>
  </si>
  <si>
    <t>総務費</t>
  </si>
  <si>
    <t>そうむぶ</t>
  </si>
  <si>
    <t>総務部</t>
  </si>
  <si>
    <t>そうめい</t>
  </si>
  <si>
    <t>聡明</t>
  </si>
  <si>
    <t>そうめつ</t>
  </si>
  <si>
    <t>掃滅</t>
  </si>
  <si>
    <t>そうめん</t>
  </si>
  <si>
    <t>素麺</t>
  </si>
  <si>
    <t>ぞうめん</t>
  </si>
  <si>
    <t>雑面</t>
  </si>
  <si>
    <t>そうもう</t>
  </si>
  <si>
    <t>草莽</t>
  </si>
  <si>
    <t>そうもく</t>
  </si>
  <si>
    <t>草木</t>
  </si>
  <si>
    <t>ぞうもく</t>
  </si>
  <si>
    <t>ゾウ目</t>
  </si>
  <si>
    <t>ぞうもつ</t>
  </si>
  <si>
    <t>臓物,雑物</t>
  </si>
  <si>
    <t>そうもん</t>
  </si>
  <si>
    <t>奏聞</t>
  </si>
  <si>
    <t>そうやく</t>
  </si>
  <si>
    <t>装薬</t>
  </si>
  <si>
    <t>ぞうやく</t>
  </si>
  <si>
    <t>雑役</t>
  </si>
  <si>
    <t>そうゆう</t>
  </si>
  <si>
    <t>総有,曾遊,曹熊</t>
  </si>
  <si>
    <t>そうよう</t>
  </si>
  <si>
    <t>霜葉</t>
  </si>
  <si>
    <t>ぞうよう</t>
  </si>
  <si>
    <t>そうよく</t>
  </si>
  <si>
    <t>双翼</t>
  </si>
  <si>
    <t>そうらく</t>
  </si>
  <si>
    <t>早落</t>
  </si>
  <si>
    <t>そうらん</t>
  </si>
  <si>
    <t>争乱</t>
  </si>
  <si>
    <t>そうりつ</t>
  </si>
  <si>
    <t>創立</t>
  </si>
  <si>
    <t>そうりふ</t>
  </si>
  <si>
    <t>総理府</t>
  </si>
  <si>
    <t>そうりょ</t>
  </si>
  <si>
    <t>僧侶</t>
  </si>
  <si>
    <t>そうりん</t>
  </si>
  <si>
    <t>僧林</t>
  </si>
  <si>
    <t>ぞうりん</t>
  </si>
  <si>
    <t>造林</t>
  </si>
  <si>
    <t>そうるい</t>
  </si>
  <si>
    <t>藻類,層累</t>
  </si>
  <si>
    <t>そうるび</t>
  </si>
  <si>
    <t>総ルビ</t>
  </si>
  <si>
    <t>そうれい</t>
  </si>
  <si>
    <t>壮麗</t>
  </si>
  <si>
    <t>そうれき</t>
  </si>
  <si>
    <t>槽櫪</t>
  </si>
  <si>
    <t>そうれつ</t>
  </si>
  <si>
    <t>葬列</t>
  </si>
  <si>
    <t>そうれん</t>
  </si>
  <si>
    <t>総連,葬斂</t>
  </si>
  <si>
    <t>そうろう</t>
  </si>
  <si>
    <t>蒼浪</t>
  </si>
  <si>
    <t>そうろく</t>
  </si>
  <si>
    <t>僧録</t>
  </si>
  <si>
    <t>そうろん</t>
  </si>
  <si>
    <t>総論,叢論</t>
  </si>
  <si>
    <t>ぞうわい</t>
  </si>
  <si>
    <t>贈賄</t>
  </si>
  <si>
    <t>そうわき</t>
  </si>
  <si>
    <t>送話器</t>
  </si>
  <si>
    <t>ぞうわく</t>
  </si>
  <si>
    <t>増枠</t>
  </si>
  <si>
    <t>そえうた</t>
  </si>
  <si>
    <t>諷歌</t>
  </si>
  <si>
    <t>そえうま</t>
  </si>
  <si>
    <t>副え馬</t>
  </si>
  <si>
    <t>そえがき</t>
  </si>
  <si>
    <t>添え書き</t>
  </si>
  <si>
    <t>そえかた</t>
  </si>
  <si>
    <t>添え方</t>
  </si>
  <si>
    <t>そえがみ</t>
  </si>
  <si>
    <t>添え髪</t>
  </si>
  <si>
    <t>そえごと</t>
  </si>
  <si>
    <t>諷言</t>
  </si>
  <si>
    <t>そえばん</t>
  </si>
  <si>
    <t>添番</t>
  </si>
  <si>
    <t>そえびき</t>
  </si>
  <si>
    <t>添え弾き</t>
  </si>
  <si>
    <t>そえふで</t>
  </si>
  <si>
    <t>添え筆</t>
  </si>
  <si>
    <t>そえぶみ</t>
  </si>
  <si>
    <t>添え文</t>
  </si>
  <si>
    <t>そえもの</t>
  </si>
  <si>
    <t>添え物</t>
  </si>
  <si>
    <t>そえもん</t>
  </si>
  <si>
    <t>添え紋</t>
  </si>
  <si>
    <t>ぞおきん</t>
  </si>
  <si>
    <t>ゾーキン</t>
  </si>
  <si>
    <t>そおさあ</t>
  </si>
  <si>
    <t>ソーサー</t>
  </si>
  <si>
    <t>そおなあ</t>
  </si>
  <si>
    <t>ソーナー</t>
  </si>
  <si>
    <t>そおふぁ</t>
  </si>
  <si>
    <t>ソーファ</t>
  </si>
  <si>
    <t>そおほお</t>
  </si>
  <si>
    <t>SOHO</t>
  </si>
  <si>
    <t>そおめん</t>
  </si>
  <si>
    <t>ソーメン</t>
  </si>
  <si>
    <t>そおらあ</t>
  </si>
  <si>
    <t>ソーラー</t>
  </si>
  <si>
    <t>そおんふ</t>
  </si>
  <si>
    <t>ソーンフ</t>
  </si>
  <si>
    <t>そがえき</t>
  </si>
  <si>
    <t>蘇我駅</t>
  </si>
  <si>
    <t>そかぎょ</t>
  </si>
  <si>
    <t>遡河魚</t>
  </si>
  <si>
    <t>そぎいた</t>
  </si>
  <si>
    <t>削ぎ板</t>
  </si>
  <si>
    <t>そぎぎり</t>
  </si>
  <si>
    <t>削ぎ切り</t>
  </si>
  <si>
    <t>そぎそで</t>
  </si>
  <si>
    <t>削ぎ袖</t>
  </si>
  <si>
    <t>そぎたけ</t>
  </si>
  <si>
    <t>殺ぎ竹</t>
  </si>
  <si>
    <t>そぎだけ</t>
  </si>
  <si>
    <t>削ぎ竹</t>
  </si>
  <si>
    <t>そぎつぎ</t>
  </si>
  <si>
    <t>削ぎ接ぎ</t>
  </si>
  <si>
    <t>そぎぶき</t>
  </si>
  <si>
    <t>枌葺き</t>
  </si>
  <si>
    <t>そきゃく</t>
  </si>
  <si>
    <t>阻却</t>
  </si>
  <si>
    <t>そきゅう</t>
  </si>
  <si>
    <t>訴求</t>
  </si>
  <si>
    <t>そきょう</t>
  </si>
  <si>
    <t>疏狂</t>
  </si>
  <si>
    <t>そぎょう</t>
  </si>
  <si>
    <t>祖業</t>
  </si>
  <si>
    <t>ぞくあく</t>
  </si>
  <si>
    <t>俗悪</t>
  </si>
  <si>
    <t>そくあつ</t>
  </si>
  <si>
    <t>側圧</t>
  </si>
  <si>
    <t>そくいん</t>
  </si>
  <si>
    <t>惻隠</t>
  </si>
  <si>
    <t>ぞくうけ</t>
  </si>
  <si>
    <t>俗受け</t>
  </si>
  <si>
    <t>そくえい</t>
  </si>
  <si>
    <t>即詠</t>
  </si>
  <si>
    <t>ぞくえい</t>
  </si>
  <si>
    <t>続映</t>
  </si>
  <si>
    <t>そくえん</t>
  </si>
  <si>
    <t>測鉛</t>
  </si>
  <si>
    <t>ぞくえん</t>
  </si>
  <si>
    <t>続演,俗縁</t>
  </si>
  <si>
    <t>そくおう</t>
  </si>
  <si>
    <t>即応</t>
  </si>
  <si>
    <t>そくおん</t>
  </si>
  <si>
    <t>促音</t>
  </si>
  <si>
    <t>ぞくおん</t>
  </si>
  <si>
    <t>属音</t>
  </si>
  <si>
    <t>そくがい</t>
  </si>
  <si>
    <t>側臥位</t>
  </si>
  <si>
    <t>ぞくがい</t>
  </si>
  <si>
    <t>賊害</t>
  </si>
  <si>
    <t>ぞくがく</t>
  </si>
  <si>
    <t>俗楽,俗学</t>
  </si>
  <si>
    <t>ぞくがら</t>
  </si>
  <si>
    <t>続柄</t>
  </si>
  <si>
    <t>ぞくがん</t>
  </si>
  <si>
    <t>俗眼</t>
  </si>
  <si>
    <t>そくきょ</t>
  </si>
  <si>
    <t>測距</t>
  </si>
  <si>
    <t>そくぎん</t>
  </si>
  <si>
    <t>即吟</t>
  </si>
  <si>
    <t>ぞくぐん</t>
  </si>
  <si>
    <t>賊軍</t>
  </si>
  <si>
    <t>そくげん</t>
  </si>
  <si>
    <t>塞源</t>
  </si>
  <si>
    <t>ぞくげん</t>
  </si>
  <si>
    <t>俗言</t>
  </si>
  <si>
    <t>そくさい</t>
  </si>
  <si>
    <t>息災</t>
  </si>
  <si>
    <t>ぞくさい</t>
  </si>
  <si>
    <t>俗才</t>
  </si>
  <si>
    <t>そくさく</t>
  </si>
  <si>
    <t>測索</t>
  </si>
  <si>
    <t>ぞくさつ</t>
  </si>
  <si>
    <t>族殺</t>
  </si>
  <si>
    <t>そくさん</t>
  </si>
  <si>
    <t>速算</t>
  </si>
  <si>
    <t>ぞくさん</t>
  </si>
  <si>
    <t>粟散</t>
  </si>
  <si>
    <t>そくしつ</t>
  </si>
  <si>
    <t>側室</t>
  </si>
  <si>
    <t>そくじつ</t>
  </si>
  <si>
    <t>即日</t>
  </si>
  <si>
    <t>そくしゃ</t>
  </si>
  <si>
    <t>速射,速写</t>
  </si>
  <si>
    <t>そくしゅ</t>
  </si>
  <si>
    <t>束手</t>
  </si>
  <si>
    <t>そくじゅ</t>
  </si>
  <si>
    <t>ソクジュ</t>
  </si>
  <si>
    <t>ぞくしゅ</t>
  </si>
  <si>
    <t>俗趣</t>
  </si>
  <si>
    <t>ぞくじゅ</t>
  </si>
  <si>
    <t>俗儒</t>
  </si>
  <si>
    <t>そくじょ</t>
  </si>
  <si>
    <t>息女</t>
  </si>
  <si>
    <t>ぞくしょ</t>
  </si>
  <si>
    <t>俗書</t>
  </si>
  <si>
    <t>そくしん</t>
  </si>
  <si>
    <t>促進,即身</t>
  </si>
  <si>
    <t>ぞくしん</t>
  </si>
  <si>
    <t>続伸,賊心</t>
  </si>
  <si>
    <t>ぞくじん</t>
  </si>
  <si>
    <t>俗人</t>
  </si>
  <si>
    <t>そくせい</t>
  </si>
  <si>
    <t>促成</t>
  </si>
  <si>
    <t>ぞくせい</t>
  </si>
  <si>
    <t>属性,族生</t>
  </si>
  <si>
    <t>そくせき</t>
  </si>
  <si>
    <t>即席</t>
  </si>
  <si>
    <t>ぞくせき</t>
  </si>
  <si>
    <t>族戚</t>
  </si>
  <si>
    <t>ぞくせつ</t>
  </si>
  <si>
    <t>俗説</t>
  </si>
  <si>
    <t>そくせん</t>
  </si>
  <si>
    <t>側線</t>
  </si>
  <si>
    <t>ぞくせん</t>
  </si>
  <si>
    <t>賊船</t>
  </si>
  <si>
    <t>ぞくそう</t>
  </si>
  <si>
    <t>俗僧</t>
  </si>
  <si>
    <t>そくたい</t>
  </si>
  <si>
    <t>束帯</t>
  </si>
  <si>
    <t>そくだい</t>
  </si>
  <si>
    <t>即題</t>
  </si>
  <si>
    <t>ぞくたい</t>
  </si>
  <si>
    <t>俗体</t>
  </si>
  <si>
    <t>そくだく</t>
  </si>
  <si>
    <t>即諾</t>
  </si>
  <si>
    <t>そくたつ</t>
  </si>
  <si>
    <t>速達</t>
  </si>
  <si>
    <t>ぞくだつ</t>
  </si>
  <si>
    <t>俗脱</t>
  </si>
  <si>
    <t>そくたん</t>
  </si>
  <si>
    <t>側端</t>
  </si>
  <si>
    <t>そくだん</t>
  </si>
  <si>
    <t>即断,即談</t>
  </si>
  <si>
    <t>ぞくだん</t>
  </si>
  <si>
    <t>俗談</t>
  </si>
  <si>
    <t>そくつう</t>
  </si>
  <si>
    <t>足痛</t>
  </si>
  <si>
    <t>そくづみ</t>
  </si>
  <si>
    <t>即詰み</t>
  </si>
  <si>
    <t>そくてい</t>
  </si>
  <si>
    <t>測定</t>
  </si>
  <si>
    <t>そくてん</t>
  </si>
  <si>
    <t>側転</t>
  </si>
  <si>
    <t>ぞくでん</t>
  </si>
  <si>
    <t>俗伝</t>
  </si>
  <si>
    <t>そくとう</t>
  </si>
  <si>
    <t>即答,速答</t>
  </si>
  <si>
    <t>そくどう</t>
  </si>
  <si>
    <t>側道</t>
  </si>
  <si>
    <t>ぞくとう</t>
  </si>
  <si>
    <t>続投,賊党</t>
  </si>
  <si>
    <t>そくどく</t>
  </si>
  <si>
    <t>速読</t>
  </si>
  <si>
    <t>そくなん</t>
  </si>
  <si>
    <t>息男</t>
  </si>
  <si>
    <t>ぞくなん</t>
  </si>
  <si>
    <t>賊難</t>
  </si>
  <si>
    <t>そくねつ</t>
  </si>
  <si>
    <t>足熱</t>
  </si>
  <si>
    <t>ぞくねん</t>
  </si>
  <si>
    <t>俗念</t>
  </si>
  <si>
    <t>そくのう</t>
  </si>
  <si>
    <t>即納</t>
  </si>
  <si>
    <t>そくばい</t>
  </si>
  <si>
    <t>即売</t>
  </si>
  <si>
    <t>ぞくはい</t>
  </si>
  <si>
    <t>俗輩</t>
  </si>
  <si>
    <t>そくばく</t>
  </si>
  <si>
    <t>束縛,若干</t>
  </si>
  <si>
    <t>そくはつ</t>
  </si>
  <si>
    <t>即発,束髪</t>
  </si>
  <si>
    <t>ぞくはつ</t>
  </si>
  <si>
    <t>続発</t>
  </si>
  <si>
    <t>そくばん</t>
  </si>
  <si>
    <t>側板</t>
  </si>
  <si>
    <t>そくひつ</t>
  </si>
  <si>
    <t>速筆</t>
  </si>
  <si>
    <t>ぞくひつ</t>
  </si>
  <si>
    <t>俗筆</t>
  </si>
  <si>
    <t>ぞくぶつ</t>
  </si>
  <si>
    <t>俗物</t>
  </si>
  <si>
    <t>そくぶん</t>
  </si>
  <si>
    <t>仄聞,側聞</t>
  </si>
  <si>
    <t>ぞくぶん</t>
  </si>
  <si>
    <t>俗文</t>
  </si>
  <si>
    <t>ぞくへい</t>
  </si>
  <si>
    <t>賊兵,属兵</t>
  </si>
  <si>
    <t>そくへき</t>
  </si>
  <si>
    <t>側壁</t>
  </si>
  <si>
    <t>そくへん</t>
  </si>
  <si>
    <t>側辺</t>
  </si>
  <si>
    <t>ぞくへん</t>
  </si>
  <si>
    <t>続編</t>
  </si>
  <si>
    <t>そくほう</t>
  </si>
  <si>
    <t>速報,側方</t>
  </si>
  <si>
    <t>ぞくほう</t>
  </si>
  <si>
    <t>続報</t>
  </si>
  <si>
    <t>ぞくぼう</t>
  </si>
  <si>
    <t>族望</t>
  </si>
  <si>
    <t>そくほき</t>
  </si>
  <si>
    <t>測歩器</t>
  </si>
  <si>
    <t>ぞくほん</t>
  </si>
  <si>
    <t>俗本</t>
  </si>
  <si>
    <t>ぞくみん</t>
  </si>
  <si>
    <t>賊民</t>
  </si>
  <si>
    <t>ぞくめい</t>
  </si>
  <si>
    <t>俗名</t>
  </si>
  <si>
    <t>そくめつ</t>
  </si>
  <si>
    <t>即滅</t>
  </si>
  <si>
    <t>ぞくめつ</t>
  </si>
  <si>
    <t>族滅</t>
  </si>
  <si>
    <t>そくめん</t>
  </si>
  <si>
    <t>側面</t>
  </si>
  <si>
    <t>そくもん</t>
  </si>
  <si>
    <t>足紋</t>
  </si>
  <si>
    <t>ぞくやく</t>
  </si>
  <si>
    <t>俗役</t>
  </si>
  <si>
    <t>ぞくよう</t>
  </si>
  <si>
    <t>俗用,俗謡</t>
  </si>
  <si>
    <t>そくよく</t>
  </si>
  <si>
    <t>ぞくらく</t>
  </si>
  <si>
    <t>続落</t>
  </si>
  <si>
    <t>ぞくらん</t>
  </si>
  <si>
    <t>賊乱</t>
  </si>
  <si>
    <t>そくりき</t>
  </si>
  <si>
    <t>足力</t>
  </si>
  <si>
    <t>ぞくるい</t>
  </si>
  <si>
    <t>俗累</t>
  </si>
  <si>
    <t>そくれい</t>
  </si>
  <si>
    <t>俗礼</t>
  </si>
  <si>
    <t>ぞくれい</t>
  </si>
  <si>
    <t>俗例</t>
  </si>
  <si>
    <t>そくろう</t>
  </si>
  <si>
    <t>足労</t>
  </si>
  <si>
    <t>ぞくろん</t>
  </si>
  <si>
    <t>俗論</t>
  </si>
  <si>
    <t>そけいぶ</t>
  </si>
  <si>
    <t>鼠蹊部</t>
  </si>
  <si>
    <t>そけっと</t>
  </si>
  <si>
    <t>ソケット</t>
  </si>
  <si>
    <t>そげんき</t>
  </si>
  <si>
    <t>蘇言機</t>
  </si>
  <si>
    <t>そこあげ</t>
  </si>
  <si>
    <t>底上げ</t>
  </si>
  <si>
    <t>そこいじ</t>
  </si>
  <si>
    <t>底意地</t>
  </si>
  <si>
    <t>そこいら</t>
  </si>
  <si>
    <t>其処いら</t>
  </si>
  <si>
    <t>そこいれ</t>
  </si>
  <si>
    <t>底入れ</t>
  </si>
  <si>
    <t>そこうお</t>
  </si>
  <si>
    <t>底魚</t>
  </si>
  <si>
    <t>そこうち</t>
  </si>
  <si>
    <t>底打ち</t>
  </si>
  <si>
    <t>そこきみ</t>
  </si>
  <si>
    <t>底気味</t>
  </si>
  <si>
    <t>そこここ</t>
  </si>
  <si>
    <t>そこたく</t>
  </si>
  <si>
    <t>底多久神</t>
  </si>
  <si>
    <t>ぞごっく</t>
  </si>
  <si>
    <t>ゾゴック</t>
  </si>
  <si>
    <t>そこつち</t>
  </si>
  <si>
    <t>底土</t>
  </si>
  <si>
    <t>そこづみ</t>
  </si>
  <si>
    <t>底積み</t>
  </si>
  <si>
    <t>そこなし</t>
  </si>
  <si>
    <t>底無し</t>
  </si>
  <si>
    <t>そこぬけ</t>
  </si>
  <si>
    <t>底抜け</t>
  </si>
  <si>
    <t>そこのけ</t>
  </si>
  <si>
    <t>其処退け</t>
  </si>
  <si>
    <t>そこびえ</t>
  </si>
  <si>
    <t>底冷え</t>
  </si>
  <si>
    <t>そこまめ</t>
  </si>
  <si>
    <t>底豆</t>
  </si>
  <si>
    <t>そこもと</t>
  </si>
  <si>
    <t>其処許</t>
  </si>
  <si>
    <t>そこもの</t>
  </si>
  <si>
    <t>底物</t>
  </si>
  <si>
    <t>そこわれ</t>
  </si>
  <si>
    <t>底割れ</t>
  </si>
  <si>
    <t>そざいや</t>
  </si>
  <si>
    <t>素材屋</t>
  </si>
  <si>
    <t>そさんじ</t>
  </si>
  <si>
    <t>曽山寺</t>
  </si>
  <si>
    <t>そじうむ</t>
  </si>
  <si>
    <t>ソジウム</t>
  </si>
  <si>
    <t>そしえい</t>
  </si>
  <si>
    <t>祖師影</t>
  </si>
  <si>
    <t>そしきか</t>
  </si>
  <si>
    <t>組織化</t>
  </si>
  <si>
    <t>そしどう</t>
  </si>
  <si>
    <t>祖師堂</t>
  </si>
  <si>
    <t>そしゃく</t>
  </si>
  <si>
    <t>咀嚼</t>
  </si>
  <si>
    <t>そしゅう</t>
  </si>
  <si>
    <t>楚囚</t>
  </si>
  <si>
    <t>そじゅつ</t>
  </si>
  <si>
    <t>祖述</t>
  </si>
  <si>
    <t>そしょう</t>
  </si>
  <si>
    <t>訴訟</t>
  </si>
  <si>
    <t>そじょう</t>
  </si>
  <si>
    <t>訴状,俎上</t>
  </si>
  <si>
    <t>そしょく</t>
  </si>
  <si>
    <t>粗食</t>
  </si>
  <si>
    <t>そそうび</t>
  </si>
  <si>
    <t>粗相火</t>
  </si>
  <si>
    <t>そそくさ</t>
  </si>
  <si>
    <t>そだっき</t>
  </si>
  <si>
    <t>蘇妲己</t>
  </si>
  <si>
    <t>そだまき</t>
  </si>
  <si>
    <t>粗朶巻き</t>
  </si>
  <si>
    <t>そちこち</t>
  </si>
  <si>
    <t>其方此方</t>
  </si>
  <si>
    <t>そちゅう</t>
  </si>
  <si>
    <t>疏注</t>
  </si>
  <si>
    <t>そちょう</t>
  </si>
  <si>
    <t>蘇張</t>
  </si>
  <si>
    <t>そつえん</t>
  </si>
  <si>
    <t>卒園</t>
  </si>
  <si>
    <t>ぞっかい</t>
  </si>
  <si>
    <t>俗界,俗懐</t>
  </si>
  <si>
    <t>ぞっかく</t>
  </si>
  <si>
    <t>俗客</t>
  </si>
  <si>
    <t>そっかん</t>
  </si>
  <si>
    <t>速乾,測串</t>
  </si>
  <si>
    <t>ぞっかん</t>
  </si>
  <si>
    <t>属官</t>
  </si>
  <si>
    <t>そっきし</t>
  </si>
  <si>
    <t>速記士</t>
  </si>
  <si>
    <t>ぞっきや</t>
  </si>
  <si>
    <t>ぞっき屋</t>
  </si>
  <si>
    <t>そっきょ</t>
  </si>
  <si>
    <t>卒遽</t>
  </si>
  <si>
    <t>そっきん</t>
  </si>
  <si>
    <t>側近,側筋</t>
  </si>
  <si>
    <t>そっくす</t>
  </si>
  <si>
    <t>ソックス</t>
  </si>
  <si>
    <t>そっくび</t>
  </si>
  <si>
    <t>素っ首</t>
  </si>
  <si>
    <t>そっくり</t>
  </si>
  <si>
    <t>そっけつ</t>
  </si>
  <si>
    <t>即決,則闕</t>
  </si>
  <si>
    <t>そつけん</t>
  </si>
  <si>
    <t>卒研</t>
  </si>
  <si>
    <t>ぞっけん</t>
  </si>
  <si>
    <t>俗件</t>
  </si>
  <si>
    <t>そっこう</t>
  </si>
  <si>
    <t>速攻,即効</t>
  </si>
  <si>
    <t>ぞっこう</t>
  </si>
  <si>
    <t>続行,俗交</t>
  </si>
  <si>
    <t>そっこく</t>
  </si>
  <si>
    <t>即刻</t>
  </si>
  <si>
    <t>ぞっこく</t>
  </si>
  <si>
    <t>属国</t>
  </si>
  <si>
    <t>そっこつ</t>
  </si>
  <si>
    <t>ぞっこつ</t>
  </si>
  <si>
    <t>俗骨</t>
  </si>
  <si>
    <t>そっこん</t>
  </si>
  <si>
    <t>即今</t>
  </si>
  <si>
    <t>そつこん</t>
  </si>
  <si>
    <t>卒婚</t>
  </si>
  <si>
    <t>ぞっこん</t>
  </si>
  <si>
    <t>そつじゅ</t>
  </si>
  <si>
    <t>卒寿</t>
  </si>
  <si>
    <t>そっせん</t>
  </si>
  <si>
    <t>率先,帥先</t>
  </si>
  <si>
    <t>そつぜん</t>
  </si>
  <si>
    <t>卒然</t>
  </si>
  <si>
    <t>そっとう</t>
  </si>
  <si>
    <t>卒倒</t>
  </si>
  <si>
    <t>そつどく</t>
  </si>
  <si>
    <t>卒読</t>
  </si>
  <si>
    <t>そっぽう</t>
  </si>
  <si>
    <t>外方</t>
  </si>
  <si>
    <t>そつゆう</t>
  </si>
  <si>
    <t>率由</t>
  </si>
  <si>
    <t>そつろん</t>
  </si>
  <si>
    <t>卒論</t>
  </si>
  <si>
    <t>そであみ</t>
  </si>
  <si>
    <t>袖網</t>
  </si>
  <si>
    <t>そでいか</t>
  </si>
  <si>
    <t>ソデイカ,袖烏賊</t>
  </si>
  <si>
    <t>そでいし</t>
  </si>
  <si>
    <t>袖石</t>
  </si>
  <si>
    <t>そでいぬ</t>
  </si>
  <si>
    <t>袖犬</t>
  </si>
  <si>
    <t>そでうら</t>
  </si>
  <si>
    <t>袖裏</t>
  </si>
  <si>
    <t>そでがい</t>
  </si>
  <si>
    <t>袖貝</t>
  </si>
  <si>
    <t>そでがき</t>
  </si>
  <si>
    <t>袖垣,袖書き</t>
  </si>
  <si>
    <t>そでぐち</t>
  </si>
  <si>
    <t>袖口</t>
  </si>
  <si>
    <t>そでぐり</t>
  </si>
  <si>
    <t>袖刳り</t>
  </si>
  <si>
    <t>そでごい</t>
  </si>
  <si>
    <t>袖乞い</t>
  </si>
  <si>
    <t>そでさき</t>
  </si>
  <si>
    <t>袖崎</t>
  </si>
  <si>
    <t>そでした</t>
  </si>
  <si>
    <t>袖下</t>
  </si>
  <si>
    <t>そでたけ</t>
  </si>
  <si>
    <t>袖丈</t>
  </si>
  <si>
    <t>そてつか</t>
  </si>
  <si>
    <t>ソテツ科</t>
  </si>
  <si>
    <t>そでつき</t>
  </si>
  <si>
    <t>袖付き</t>
  </si>
  <si>
    <t>そでつけ</t>
  </si>
  <si>
    <t>袖付け</t>
  </si>
  <si>
    <t>そでとめ</t>
  </si>
  <si>
    <t>袖止め</t>
  </si>
  <si>
    <t>そでなし</t>
  </si>
  <si>
    <t>袖無し</t>
  </si>
  <si>
    <t>そではば</t>
  </si>
  <si>
    <t>袖幅</t>
  </si>
  <si>
    <t>そではん</t>
  </si>
  <si>
    <t>袖判</t>
  </si>
  <si>
    <t>そでひき</t>
  </si>
  <si>
    <t>袖引き</t>
  </si>
  <si>
    <t>そでぶき</t>
  </si>
  <si>
    <t>袖ぶき</t>
  </si>
  <si>
    <t>そでべい</t>
  </si>
  <si>
    <t>袖塀</t>
  </si>
  <si>
    <t>そでまく</t>
  </si>
  <si>
    <t>袖幕</t>
  </si>
  <si>
    <t>そでやま</t>
  </si>
  <si>
    <t>袖山</t>
  </si>
  <si>
    <t>そでらく</t>
  </si>
  <si>
    <t>袖絡</t>
  </si>
  <si>
    <t>そとあげ</t>
  </si>
  <si>
    <t>外揚げ</t>
  </si>
  <si>
    <t>そとうば</t>
  </si>
  <si>
    <t>卒塔婆</t>
  </si>
  <si>
    <t>そとうみ</t>
  </si>
  <si>
    <t>外海</t>
  </si>
  <si>
    <t>そとがけ</t>
  </si>
  <si>
    <t>外掛け</t>
  </si>
  <si>
    <t>そとかさ</t>
  </si>
  <si>
    <t>外暈</t>
  </si>
  <si>
    <t>そとがま</t>
  </si>
  <si>
    <t>外がま</t>
  </si>
  <si>
    <t>そとがわ</t>
  </si>
  <si>
    <t>そとざま</t>
  </si>
  <si>
    <t>そとぞり</t>
  </si>
  <si>
    <t>外反り</t>
  </si>
  <si>
    <t>そとづけ</t>
  </si>
  <si>
    <t>外付</t>
  </si>
  <si>
    <t>そとづら</t>
  </si>
  <si>
    <t>そとにわ</t>
  </si>
  <si>
    <t>外庭</t>
  </si>
  <si>
    <t>そとのり</t>
  </si>
  <si>
    <t>外法</t>
  </si>
  <si>
    <t>そとぱす</t>
  </si>
  <si>
    <t>外パス</t>
  </si>
  <si>
    <t>そとばり</t>
  </si>
  <si>
    <t>外張り</t>
  </si>
  <si>
    <t>そとぶた</t>
  </si>
  <si>
    <t>外蓋</t>
  </si>
  <si>
    <t>そとぶろ</t>
  </si>
  <si>
    <t>外風呂</t>
  </si>
  <si>
    <t>そとべい</t>
  </si>
  <si>
    <t>外塀</t>
  </si>
  <si>
    <t>そとべり</t>
  </si>
  <si>
    <t>外減り</t>
  </si>
  <si>
    <t>そとぼう</t>
  </si>
  <si>
    <t>外房</t>
  </si>
  <si>
    <t>そとぼし</t>
  </si>
  <si>
    <t>外干し</t>
  </si>
  <si>
    <t>そとぼり</t>
  </si>
  <si>
    <t>外堀,外壕</t>
  </si>
  <si>
    <t>そとまき</t>
  </si>
  <si>
    <t>外巻き</t>
  </si>
  <si>
    <t>そとまご</t>
  </si>
  <si>
    <t>そとまた</t>
  </si>
  <si>
    <t>外股</t>
  </si>
  <si>
    <t>そとまど</t>
  </si>
  <si>
    <t>外窓</t>
  </si>
  <si>
    <t>そとみす</t>
  </si>
  <si>
    <t>外御簾</t>
  </si>
  <si>
    <t>そとむき</t>
  </si>
  <si>
    <t>外向き</t>
  </si>
  <si>
    <t>そともも</t>
  </si>
  <si>
    <t>外もも</t>
  </si>
  <si>
    <t>そとろじ</t>
  </si>
  <si>
    <t>外路地</t>
  </si>
  <si>
    <t>そとわく</t>
  </si>
  <si>
    <t>外枠</t>
  </si>
  <si>
    <t>そとわに</t>
  </si>
  <si>
    <t>外わに</t>
  </si>
  <si>
    <t>そとわり</t>
  </si>
  <si>
    <t>外割り</t>
  </si>
  <si>
    <t>そなちね</t>
  </si>
  <si>
    <t>ソナチネ</t>
  </si>
  <si>
    <t>そなれぎ</t>
  </si>
  <si>
    <t>磯馴れ木</t>
  </si>
  <si>
    <t>そにっく</t>
  </si>
  <si>
    <t>ソニック,ソニック・ザ・ヘッジホッグ</t>
  </si>
  <si>
    <t>そにどり</t>
  </si>
  <si>
    <t>ソニドリ</t>
  </si>
  <si>
    <t>そにぷら</t>
  </si>
  <si>
    <t>ソニプラ</t>
  </si>
  <si>
    <t>そにぷろ</t>
  </si>
  <si>
    <t>ソニプロ</t>
  </si>
  <si>
    <t>そねえき</t>
  </si>
  <si>
    <t>曽根駅</t>
  </si>
  <si>
    <t>そねっと</t>
  </si>
  <si>
    <t>ソネット</t>
  </si>
  <si>
    <t>そのえき</t>
  </si>
  <si>
    <t>園駅</t>
  </si>
  <si>
    <t>そのおり</t>
  </si>
  <si>
    <t>其の折</t>
  </si>
  <si>
    <t>そのかた</t>
  </si>
  <si>
    <t>其の方</t>
  </si>
  <si>
    <t>そのかん</t>
  </si>
  <si>
    <t>其の間</t>
  </si>
  <si>
    <t>そのこと</t>
  </si>
  <si>
    <t>其の事</t>
  </si>
  <si>
    <t>そのころ</t>
  </si>
  <si>
    <t>其の頃</t>
  </si>
  <si>
    <t>そのさき</t>
  </si>
  <si>
    <t>其の先</t>
  </si>
  <si>
    <t>そのすじ</t>
  </si>
  <si>
    <t>其の筋</t>
  </si>
  <si>
    <t>そのせつ</t>
  </si>
  <si>
    <t>其の節</t>
  </si>
  <si>
    <t>そのだん</t>
  </si>
  <si>
    <t>其の段</t>
  </si>
  <si>
    <t>そのでん</t>
  </si>
  <si>
    <t>其の伝</t>
  </si>
  <si>
    <t>そのとき</t>
  </si>
  <si>
    <t>其の時</t>
  </si>
  <si>
    <t>そののち</t>
  </si>
  <si>
    <t>其の後</t>
  </si>
  <si>
    <t>そのはず</t>
  </si>
  <si>
    <t>其の筈</t>
  </si>
  <si>
    <t>そのひと</t>
  </si>
  <si>
    <t>其の人</t>
  </si>
  <si>
    <t>そのぶん</t>
  </si>
  <si>
    <t>其の分</t>
  </si>
  <si>
    <t>そのへん</t>
  </si>
  <si>
    <t>其の辺</t>
  </si>
  <si>
    <t>そのほう</t>
  </si>
  <si>
    <t>そのほど</t>
  </si>
  <si>
    <t>其の程</t>
  </si>
  <si>
    <t>そのみち</t>
  </si>
  <si>
    <t>其の道</t>
  </si>
  <si>
    <t>そのむき</t>
  </si>
  <si>
    <t>其の向き</t>
  </si>
  <si>
    <t>そのもと</t>
  </si>
  <si>
    <t>其の許</t>
  </si>
  <si>
    <t>そのもの</t>
  </si>
  <si>
    <t>其の者</t>
  </si>
  <si>
    <t>そばがき</t>
  </si>
  <si>
    <t>蕎麦がき</t>
  </si>
  <si>
    <t>そばかす</t>
  </si>
  <si>
    <t>そばがゆ</t>
  </si>
  <si>
    <t>蕎麦粥</t>
  </si>
  <si>
    <t>そばがら</t>
  </si>
  <si>
    <t>蕎麦殻</t>
  </si>
  <si>
    <t>そばきり</t>
  </si>
  <si>
    <t>蕎麦切り</t>
  </si>
  <si>
    <t>そばごめ</t>
  </si>
  <si>
    <t>蕎麦米</t>
  </si>
  <si>
    <t>そばずし</t>
  </si>
  <si>
    <t>蕎麦寿司</t>
  </si>
  <si>
    <t>そばぜん</t>
  </si>
  <si>
    <t>側膳</t>
  </si>
  <si>
    <t>そばそば</t>
  </si>
  <si>
    <t>側々</t>
  </si>
  <si>
    <t>そばちゃ</t>
  </si>
  <si>
    <t>そば茶</t>
  </si>
  <si>
    <t>そばづえ</t>
  </si>
  <si>
    <t>側杖</t>
  </si>
  <si>
    <t>そばつき</t>
  </si>
  <si>
    <t>側付き</t>
  </si>
  <si>
    <t>そばづけ</t>
  </si>
  <si>
    <t>傍付け</t>
  </si>
  <si>
    <t>そばっと</t>
  </si>
  <si>
    <t>ソバット</t>
  </si>
  <si>
    <t>そばつゆ</t>
  </si>
  <si>
    <t>蕎麦汁</t>
  </si>
  <si>
    <t>そばづら</t>
  </si>
  <si>
    <t>岨面</t>
  </si>
  <si>
    <t>そばねり</t>
  </si>
  <si>
    <t>蕎麦練り</t>
  </si>
  <si>
    <t>そばはら</t>
  </si>
  <si>
    <t>側腹</t>
  </si>
  <si>
    <t>そばぱん</t>
  </si>
  <si>
    <t>蕎麦パン</t>
  </si>
  <si>
    <t>そばみち</t>
  </si>
  <si>
    <t>岨道</t>
  </si>
  <si>
    <t>そばめし</t>
  </si>
  <si>
    <t>そばもち</t>
  </si>
  <si>
    <t>蕎麦餅</t>
  </si>
  <si>
    <t>そばやき</t>
  </si>
  <si>
    <t>そば焼き</t>
  </si>
  <si>
    <t>そばやく</t>
  </si>
  <si>
    <t>側役</t>
  </si>
  <si>
    <t>そびえと</t>
  </si>
  <si>
    <t>ソビエト</t>
  </si>
  <si>
    <t>そひょう</t>
  </si>
  <si>
    <t>粗氷</t>
  </si>
  <si>
    <t>そびょう</t>
  </si>
  <si>
    <t>素描,粗描</t>
  </si>
  <si>
    <t>そふぁあ</t>
  </si>
  <si>
    <t>ソファー</t>
  </si>
  <si>
    <t>そふぃあ</t>
  </si>
  <si>
    <t>ソフィア</t>
  </si>
  <si>
    <t>ぞふぃあ</t>
  </si>
  <si>
    <t>ゾフィア</t>
  </si>
  <si>
    <t>そぷでと</t>
  </si>
  <si>
    <t>ソプデト</t>
  </si>
  <si>
    <t>そふとか</t>
  </si>
  <si>
    <t>ソフト化</t>
  </si>
  <si>
    <t>そふとぶ</t>
  </si>
  <si>
    <t>ソフト部</t>
  </si>
  <si>
    <t>そぷらの</t>
  </si>
  <si>
    <t>ソプラノ</t>
  </si>
  <si>
    <t>そほうか</t>
  </si>
  <si>
    <t>素封家</t>
  </si>
  <si>
    <t>そぼうか</t>
  </si>
  <si>
    <t>粗暴化</t>
  </si>
  <si>
    <t>そほおず</t>
  </si>
  <si>
    <t>ソホーズ</t>
  </si>
  <si>
    <t>そぼくは</t>
  </si>
  <si>
    <t>素朴派</t>
  </si>
  <si>
    <t>そぼさん</t>
  </si>
  <si>
    <t>祖母山</t>
  </si>
  <si>
    <t>そまいた</t>
  </si>
  <si>
    <t>杣板</t>
  </si>
  <si>
    <t>そまいり</t>
  </si>
  <si>
    <t>杣入り</t>
  </si>
  <si>
    <t>そまいれ</t>
  </si>
  <si>
    <t>杣入れ</t>
  </si>
  <si>
    <t>そまがく</t>
  </si>
  <si>
    <t>杣角</t>
  </si>
  <si>
    <t>そまかた</t>
  </si>
  <si>
    <t>杣形</t>
  </si>
  <si>
    <t>そまごや</t>
  </si>
  <si>
    <t>そま小屋</t>
  </si>
  <si>
    <t>そまだし</t>
  </si>
  <si>
    <t>杣出し</t>
  </si>
  <si>
    <t>そまどり</t>
  </si>
  <si>
    <t>杣取り</t>
  </si>
  <si>
    <t>そまびと</t>
  </si>
  <si>
    <t>そま人</t>
  </si>
  <si>
    <t>そまやま</t>
  </si>
  <si>
    <t>杣山</t>
  </si>
  <si>
    <t>そまりあ</t>
  </si>
  <si>
    <t>ソマリア,ソマリア連邦共和国</t>
  </si>
  <si>
    <t>そむたむ</t>
  </si>
  <si>
    <t>ソムタム</t>
  </si>
  <si>
    <t>そむりえ</t>
  </si>
  <si>
    <t>ソムリエ</t>
  </si>
  <si>
    <t>そめいい</t>
  </si>
  <si>
    <t>染め飯</t>
  </si>
  <si>
    <t>そめいと</t>
  </si>
  <si>
    <t>染め糸</t>
  </si>
  <si>
    <t>そめいれ</t>
  </si>
  <si>
    <t>染め入れ</t>
  </si>
  <si>
    <t>そめいろ</t>
  </si>
  <si>
    <t>染め色,蘇迷盧</t>
  </si>
  <si>
    <t>そめかえ</t>
  </si>
  <si>
    <t>染め替え</t>
  </si>
  <si>
    <t>そめかた</t>
  </si>
  <si>
    <t>染め方</t>
  </si>
  <si>
    <t>そめがた</t>
  </si>
  <si>
    <t>染め型</t>
  </si>
  <si>
    <t>そめがみ</t>
  </si>
  <si>
    <t>染紙</t>
  </si>
  <si>
    <t>そめがら</t>
  </si>
  <si>
    <t>染め柄</t>
  </si>
  <si>
    <t>そめかわ</t>
  </si>
  <si>
    <t>染め革</t>
  </si>
  <si>
    <t>そめぎぬ</t>
  </si>
  <si>
    <t>染め衣</t>
  </si>
  <si>
    <t>そめくさ</t>
  </si>
  <si>
    <t>染め種,染め草</t>
  </si>
  <si>
    <t>そめこみ</t>
  </si>
  <si>
    <t>染め込み</t>
  </si>
  <si>
    <t>そめしば</t>
  </si>
  <si>
    <t>ソメシバ</t>
  </si>
  <si>
    <t>そめしる</t>
  </si>
  <si>
    <t>染め汁</t>
  </si>
  <si>
    <t>そめだい</t>
  </si>
  <si>
    <t>染め代</t>
  </si>
  <si>
    <t>そめだし</t>
  </si>
  <si>
    <t>染め出し</t>
  </si>
  <si>
    <t>そめつき</t>
  </si>
  <si>
    <t>染め付き</t>
  </si>
  <si>
    <t>そめつけ</t>
  </si>
  <si>
    <t>染付け</t>
  </si>
  <si>
    <t>そめぬき</t>
  </si>
  <si>
    <t>染め抜き</t>
  </si>
  <si>
    <t>そめぶろ</t>
  </si>
  <si>
    <t>染め風呂</t>
  </si>
  <si>
    <t>そめむら</t>
  </si>
  <si>
    <t>染め斑</t>
  </si>
  <si>
    <t>そめもの</t>
  </si>
  <si>
    <t>染物</t>
  </si>
  <si>
    <t>そめもん</t>
  </si>
  <si>
    <t>染め紋</t>
  </si>
  <si>
    <t>そめよう</t>
  </si>
  <si>
    <t>染め様</t>
  </si>
  <si>
    <t>そめわけ</t>
  </si>
  <si>
    <t>染め分け</t>
  </si>
  <si>
    <t>そもうし</t>
  </si>
  <si>
    <t>梳毛糸</t>
  </si>
  <si>
    <t>そもそも</t>
  </si>
  <si>
    <t>抑も</t>
  </si>
  <si>
    <t>そゆうす</t>
  </si>
  <si>
    <t>ソユース</t>
  </si>
  <si>
    <t>そゆうず</t>
  </si>
  <si>
    <t>ソユーズ</t>
  </si>
  <si>
    <t>そよかぜ</t>
  </si>
  <si>
    <t>そよ風</t>
  </si>
  <si>
    <t>そらあい</t>
  </si>
  <si>
    <t>空合い</t>
  </si>
  <si>
    <t>そらぎき</t>
  </si>
  <si>
    <t>空聞き</t>
  </si>
  <si>
    <t>そらぐみ</t>
  </si>
  <si>
    <t>宙組</t>
  </si>
  <si>
    <t>そらごと</t>
  </si>
  <si>
    <t>そらざま</t>
  </si>
  <si>
    <t>空方</t>
  </si>
  <si>
    <t>そらじぎ</t>
  </si>
  <si>
    <t>空辞宜</t>
  </si>
  <si>
    <t>そらじに</t>
  </si>
  <si>
    <t>空死に</t>
  </si>
  <si>
    <t>そらせじ</t>
  </si>
  <si>
    <t>空世辞</t>
  </si>
  <si>
    <t>そらだき</t>
  </si>
  <si>
    <t>空薫き</t>
  </si>
  <si>
    <t>そらどけ</t>
  </si>
  <si>
    <t>空解け</t>
  </si>
  <si>
    <t>そらなき</t>
  </si>
  <si>
    <t>空鳴き</t>
  </si>
  <si>
    <t>そらにん</t>
  </si>
  <si>
    <t>ソラニン</t>
  </si>
  <si>
    <t>そらばか</t>
  </si>
  <si>
    <t>空馬鹿</t>
  </si>
  <si>
    <t>そらばし</t>
  </si>
  <si>
    <t>空箸</t>
  </si>
  <si>
    <t>そらばり</t>
  </si>
  <si>
    <t>空針</t>
  </si>
  <si>
    <t>そらべん</t>
  </si>
  <si>
    <t>空弁</t>
  </si>
  <si>
    <t>そらぼけ</t>
  </si>
  <si>
    <t>空惚け</t>
  </si>
  <si>
    <t>そらほめ</t>
  </si>
  <si>
    <t>空褒め</t>
  </si>
  <si>
    <t>そらぼれ</t>
  </si>
  <si>
    <t>空惚れ</t>
  </si>
  <si>
    <t>そらまけ</t>
  </si>
  <si>
    <t>空負け</t>
  </si>
  <si>
    <t>そらまち</t>
  </si>
  <si>
    <t>ソラマチ</t>
  </si>
  <si>
    <t>そらまど</t>
  </si>
  <si>
    <t>空窓</t>
  </si>
  <si>
    <t>そらまめ</t>
  </si>
  <si>
    <t>そら豆,ソラマメ,空豆</t>
  </si>
  <si>
    <t>そらみみ</t>
  </si>
  <si>
    <t>空耳</t>
  </si>
  <si>
    <t>そらむね</t>
  </si>
  <si>
    <t>空胸</t>
  </si>
  <si>
    <t>そらやみ</t>
  </si>
  <si>
    <t>空病み</t>
  </si>
  <si>
    <t>そらゆめ</t>
  </si>
  <si>
    <t>ソラユメ,空夢</t>
  </si>
  <si>
    <t>そらよみ</t>
  </si>
  <si>
    <t>そらりす</t>
  </si>
  <si>
    <t>ソラリス</t>
  </si>
  <si>
    <t>そらわざ</t>
  </si>
  <si>
    <t>空態</t>
  </si>
  <si>
    <t>そりあじ</t>
  </si>
  <si>
    <t>剃り味</t>
  </si>
  <si>
    <t>そりあと</t>
  </si>
  <si>
    <t>剃り跡</t>
  </si>
  <si>
    <t>そりごし</t>
  </si>
  <si>
    <t>反り腰</t>
  </si>
  <si>
    <t>そりこみ</t>
  </si>
  <si>
    <t>剃り込み</t>
  </si>
  <si>
    <t>そりさげ</t>
  </si>
  <si>
    <t>剃り下げ</t>
  </si>
  <si>
    <t>そりざま</t>
  </si>
  <si>
    <t>反り様</t>
  </si>
  <si>
    <t>そりすと</t>
  </si>
  <si>
    <t>ソリスト</t>
  </si>
  <si>
    <t>そりだし</t>
  </si>
  <si>
    <t>橇出し</t>
  </si>
  <si>
    <t>そりだち</t>
  </si>
  <si>
    <t>反り太刀</t>
  </si>
  <si>
    <t>そりたて</t>
  </si>
  <si>
    <t>剃り立て</t>
  </si>
  <si>
    <t>そりとび</t>
  </si>
  <si>
    <t>反り跳び</t>
  </si>
  <si>
    <t>そりはし</t>
  </si>
  <si>
    <t>反り橋</t>
  </si>
  <si>
    <t>そりはふ</t>
  </si>
  <si>
    <t>反り破風</t>
  </si>
  <si>
    <t>そりゃく</t>
  </si>
  <si>
    <t>粗略</t>
  </si>
  <si>
    <t>そりょう</t>
  </si>
  <si>
    <t>素量</t>
  </si>
  <si>
    <t>そるがむ</t>
  </si>
  <si>
    <t>ソルガム</t>
  </si>
  <si>
    <t>そるさく</t>
  </si>
  <si>
    <t>ソウサク</t>
  </si>
  <si>
    <t>そるぜろ</t>
  </si>
  <si>
    <t>ソウゼロ,SOUL REVERSE ZERO</t>
  </si>
  <si>
    <t>そるだむ</t>
  </si>
  <si>
    <t>ソルダム</t>
  </si>
  <si>
    <t>そるなる</t>
  </si>
  <si>
    <t>ソルナル</t>
  </si>
  <si>
    <t>ぞるれん</t>
  </si>
  <si>
    <t>ゾルレン</t>
  </si>
  <si>
    <t>それいゆ</t>
  </si>
  <si>
    <t>ソレイユ</t>
  </si>
  <si>
    <t>それがし</t>
  </si>
  <si>
    <t>それこそ</t>
  </si>
  <si>
    <t>其こそ</t>
  </si>
  <si>
    <t>それこれ</t>
  </si>
  <si>
    <t>其れ此れ</t>
  </si>
  <si>
    <t>それしき</t>
  </si>
  <si>
    <t>其れ式</t>
  </si>
  <si>
    <t>それしゃ</t>
  </si>
  <si>
    <t>其れ者</t>
  </si>
  <si>
    <t>それそれ</t>
  </si>
  <si>
    <t>其れ其れ</t>
  </si>
  <si>
    <t>それぞれ</t>
  </si>
  <si>
    <t>それだけ</t>
  </si>
  <si>
    <t>其れ丈</t>
  </si>
  <si>
    <t>それだま</t>
  </si>
  <si>
    <t>逸れ玉</t>
  </si>
  <si>
    <t>それてい</t>
  </si>
  <si>
    <t>其れ体</t>
  </si>
  <si>
    <t>それなり</t>
  </si>
  <si>
    <t>それまで</t>
  </si>
  <si>
    <t>其れ迄</t>
  </si>
  <si>
    <t>そろいめ</t>
  </si>
  <si>
    <t>揃目</t>
  </si>
  <si>
    <t>そろばん</t>
  </si>
  <si>
    <t>そろばん,算盤</t>
  </si>
  <si>
    <t>そろもん</t>
  </si>
  <si>
    <t>ソロモン,ソロモン諸島</t>
  </si>
  <si>
    <t>そわそわ</t>
  </si>
  <si>
    <t>そわみち</t>
  </si>
  <si>
    <t>そんえい</t>
  </si>
  <si>
    <t>尊詠</t>
  </si>
  <si>
    <t>そんえき</t>
  </si>
  <si>
    <t>損益</t>
  </si>
  <si>
    <t>そんおう</t>
  </si>
  <si>
    <t>尊翁</t>
  </si>
  <si>
    <t>そんかい</t>
  </si>
  <si>
    <t>損壊,村会</t>
  </si>
  <si>
    <t>そんがい</t>
  </si>
  <si>
    <t>損害</t>
  </si>
  <si>
    <t>ぞんがい</t>
  </si>
  <si>
    <t>存外</t>
  </si>
  <si>
    <t>そんかく</t>
  </si>
  <si>
    <t>尊閣</t>
  </si>
  <si>
    <t>そんかん</t>
  </si>
  <si>
    <t>尊簡,孫桓</t>
  </si>
  <si>
    <t>そんがん</t>
  </si>
  <si>
    <t>尊顔</t>
  </si>
  <si>
    <t>そんきょ</t>
  </si>
  <si>
    <t>蹲踞,村居</t>
  </si>
  <si>
    <t>そんきり</t>
  </si>
  <si>
    <t>損切り</t>
  </si>
  <si>
    <t>そんぎり</t>
  </si>
  <si>
    <t>そんきん</t>
  </si>
  <si>
    <t>損金,孫キン</t>
  </si>
  <si>
    <t>そんぐす</t>
  </si>
  <si>
    <t>ソングス</t>
  </si>
  <si>
    <t>そんくん</t>
  </si>
  <si>
    <t>尊君</t>
  </si>
  <si>
    <t>そんけい</t>
  </si>
  <si>
    <t>尊敬,尊兄</t>
  </si>
  <si>
    <t>そんけん</t>
  </si>
  <si>
    <t>孫権,孫堅,尊見,孫乾</t>
  </si>
  <si>
    <t>そんげん</t>
  </si>
  <si>
    <t>尊厳,損減</t>
  </si>
  <si>
    <t>そんこう</t>
  </si>
  <si>
    <t>損耗,孫晧</t>
  </si>
  <si>
    <t>そんごう</t>
  </si>
  <si>
    <t>尊号</t>
  </si>
  <si>
    <t>そんざい</t>
  </si>
  <si>
    <t>存在</t>
  </si>
  <si>
    <t>ぞんざい</t>
  </si>
  <si>
    <t>そんさく</t>
  </si>
  <si>
    <t>孫策</t>
  </si>
  <si>
    <t>そんしつ</t>
  </si>
  <si>
    <t>損失</t>
  </si>
  <si>
    <t>そんじつ</t>
  </si>
  <si>
    <t>存日</t>
  </si>
  <si>
    <t>そんしゃ</t>
  </si>
  <si>
    <t>損者</t>
  </si>
  <si>
    <t>そんじゃ</t>
  </si>
  <si>
    <t>尊者</t>
  </si>
  <si>
    <t>そんしゅ</t>
  </si>
  <si>
    <t>村酒</t>
  </si>
  <si>
    <t>そんしょ</t>
  </si>
  <si>
    <t>尊書</t>
  </si>
  <si>
    <t>そんしん</t>
  </si>
  <si>
    <t>尊信,尊神</t>
  </si>
  <si>
    <t>そんじん</t>
  </si>
  <si>
    <t>尊人</t>
  </si>
  <si>
    <t>そんすう</t>
  </si>
  <si>
    <t>尊崇</t>
  </si>
  <si>
    <t>そんせい</t>
  </si>
  <si>
    <t>村政,孫静</t>
  </si>
  <si>
    <t>そんぜい</t>
  </si>
  <si>
    <t>村税</t>
  </si>
  <si>
    <t>そんせつ</t>
  </si>
  <si>
    <t>村設</t>
  </si>
  <si>
    <t>そんぜん</t>
  </si>
  <si>
    <t>尊前</t>
  </si>
  <si>
    <t>そんそう</t>
  </si>
  <si>
    <t>村叟</t>
  </si>
  <si>
    <t>そんぞう</t>
  </si>
  <si>
    <t>尊像</t>
  </si>
  <si>
    <t>そんぞく</t>
  </si>
  <si>
    <t>存続,尊属</t>
  </si>
  <si>
    <t>そんそん</t>
  </si>
  <si>
    <t>孫々</t>
  </si>
  <si>
    <t>そんたい</t>
  </si>
  <si>
    <t>尊体</t>
  </si>
  <si>
    <t>そんだい</t>
  </si>
  <si>
    <t>尊大,尊台</t>
  </si>
  <si>
    <t>そんたく</t>
  </si>
  <si>
    <t>忖度,尊宅</t>
  </si>
  <si>
    <t>そんだし</t>
  </si>
  <si>
    <t>損出し</t>
  </si>
  <si>
    <t>そんちん</t>
  </si>
  <si>
    <t>孫チン</t>
  </si>
  <si>
    <t>そんてい</t>
  </si>
  <si>
    <t>孫弟</t>
  </si>
  <si>
    <t>そんとう</t>
  </si>
  <si>
    <t>村頭,孫登</t>
  </si>
  <si>
    <t>そんどう</t>
  </si>
  <si>
    <t>尊堂</t>
  </si>
  <si>
    <t>そんとく</t>
  </si>
  <si>
    <t>損得</t>
  </si>
  <si>
    <t>そんない</t>
  </si>
  <si>
    <t>村内</t>
  </si>
  <si>
    <t>そんねん</t>
  </si>
  <si>
    <t>損年</t>
  </si>
  <si>
    <t>ぞんねん</t>
  </si>
  <si>
    <t>存念</t>
  </si>
  <si>
    <t>そんのう</t>
  </si>
  <si>
    <t>尊皇,孫王</t>
  </si>
  <si>
    <t>そんばい</t>
  </si>
  <si>
    <t>損賠</t>
  </si>
  <si>
    <t>そんぱい</t>
  </si>
  <si>
    <t>存廃</t>
  </si>
  <si>
    <t>ぞんびい</t>
  </si>
  <si>
    <t>ゾンビー</t>
  </si>
  <si>
    <t>ぞんびだ</t>
  </si>
  <si>
    <t>ゾンビ打</t>
  </si>
  <si>
    <t>そんぶん</t>
  </si>
  <si>
    <t>孫文</t>
  </si>
  <si>
    <t>ぞんぶん</t>
  </si>
  <si>
    <t>存分</t>
  </si>
  <si>
    <t>そんぼう</t>
  </si>
  <si>
    <t>存亡</t>
  </si>
  <si>
    <t>そんぽう</t>
  </si>
  <si>
    <t>尊報</t>
  </si>
  <si>
    <t>そんぼく</t>
  </si>
  <si>
    <t>尊墨</t>
  </si>
  <si>
    <t>そんぼつ</t>
  </si>
  <si>
    <t>存没</t>
  </si>
  <si>
    <t>そんみん</t>
  </si>
  <si>
    <t>村民</t>
  </si>
  <si>
    <t>そんめい</t>
  </si>
  <si>
    <t>尊名</t>
  </si>
  <si>
    <t>ぞんめい</t>
  </si>
  <si>
    <t>存命</t>
  </si>
  <si>
    <t>そんめつ</t>
  </si>
  <si>
    <t>存滅</t>
  </si>
  <si>
    <t>そんめん</t>
  </si>
  <si>
    <t>損免</t>
  </si>
  <si>
    <t>そんもう</t>
  </si>
  <si>
    <t>損耗</t>
  </si>
  <si>
    <t>そんもく</t>
  </si>
  <si>
    <t>存目</t>
  </si>
  <si>
    <t>そんもん</t>
  </si>
  <si>
    <t>存問</t>
  </si>
  <si>
    <t>そんゆう</t>
  </si>
  <si>
    <t>村邑</t>
  </si>
  <si>
    <t>そんよう</t>
  </si>
  <si>
    <t>尊容</t>
  </si>
  <si>
    <t>そんよく</t>
  </si>
  <si>
    <t>孫翊</t>
  </si>
  <si>
    <t>そんらい</t>
  </si>
  <si>
    <t>尊来</t>
  </si>
  <si>
    <t>そんらく</t>
  </si>
  <si>
    <t>村落</t>
  </si>
  <si>
    <t>そんらん</t>
  </si>
  <si>
    <t>尊覧</t>
  </si>
  <si>
    <t>そんりつ</t>
  </si>
  <si>
    <t>存立,村立</t>
  </si>
  <si>
    <t>そんりょ</t>
  </si>
  <si>
    <t>尊慮</t>
  </si>
  <si>
    <t>ぞんりょ</t>
  </si>
  <si>
    <t>存慮</t>
  </si>
  <si>
    <t>そんれい</t>
  </si>
  <si>
    <t>尊霊,孫礼</t>
  </si>
  <si>
    <t>そんろう</t>
  </si>
  <si>
    <t>尊老,孫朗</t>
  </si>
  <si>
    <t>だあかあ</t>
  </si>
  <si>
    <t>ダーカー</t>
  </si>
  <si>
    <t>たあきい</t>
  </si>
  <si>
    <t>ターキー</t>
  </si>
  <si>
    <t>たあきん</t>
  </si>
  <si>
    <t>ターキン</t>
  </si>
  <si>
    <t>たあさい</t>
  </si>
  <si>
    <t>ターサイ</t>
  </si>
  <si>
    <t>たあざん</t>
  </si>
  <si>
    <t>ターザン</t>
  </si>
  <si>
    <t>たあそび</t>
  </si>
  <si>
    <t>田遊び</t>
  </si>
  <si>
    <t>たあたん</t>
  </si>
  <si>
    <t>タータン</t>
  </si>
  <si>
    <t>たあとる</t>
  </si>
  <si>
    <t>タートル</t>
  </si>
  <si>
    <t>たあにい</t>
  </si>
  <si>
    <t>たーにー</t>
  </si>
  <si>
    <t>たあばん</t>
  </si>
  <si>
    <t>ターバン</t>
  </si>
  <si>
    <t>だあびい</t>
  </si>
  <si>
    <t>ダービー</t>
  </si>
  <si>
    <t>たあびん</t>
  </si>
  <si>
    <t>タービン</t>
  </si>
  <si>
    <t>たあぴん</t>
  </si>
  <si>
    <t>ターピン</t>
  </si>
  <si>
    <t>だあぶら</t>
  </si>
  <si>
    <t>ダーブラ</t>
  </si>
  <si>
    <t>たあぽん</t>
  </si>
  <si>
    <t>ターポン</t>
  </si>
  <si>
    <t>たあらあ</t>
  </si>
  <si>
    <t>ターラー</t>
  </si>
  <si>
    <t>だあらむ</t>
  </si>
  <si>
    <t>ダーラム</t>
  </si>
  <si>
    <t>だありあ</t>
  </si>
  <si>
    <t>ダーリア</t>
  </si>
  <si>
    <t>だありん</t>
  </si>
  <si>
    <t>ダーリン</t>
  </si>
  <si>
    <t>たあれる</t>
  </si>
  <si>
    <t>ターレル</t>
  </si>
  <si>
    <t>たあろあ</t>
  </si>
  <si>
    <t>タアロア</t>
  </si>
  <si>
    <t>だいあく</t>
  </si>
  <si>
    <t>大悪</t>
  </si>
  <si>
    <t>たいあつ</t>
  </si>
  <si>
    <t>耐圧</t>
  </si>
  <si>
    <t>だいあな</t>
  </si>
  <si>
    <t>ダイアナ</t>
  </si>
  <si>
    <t>たいあみ</t>
  </si>
  <si>
    <t>鯛網</t>
  </si>
  <si>
    <t>だいあみ</t>
  </si>
  <si>
    <t>台網</t>
  </si>
  <si>
    <t>だいある</t>
  </si>
  <si>
    <t>ダイアル</t>
  </si>
  <si>
    <t>たいあん</t>
  </si>
  <si>
    <t>大安,対案</t>
  </si>
  <si>
    <t>だいあん</t>
  </si>
  <si>
    <t>代案,大安</t>
  </si>
  <si>
    <t>たいいき</t>
  </si>
  <si>
    <t>帯域</t>
  </si>
  <si>
    <t>たいいく</t>
  </si>
  <si>
    <t>体育</t>
  </si>
  <si>
    <t>だいいし</t>
  </si>
  <si>
    <t>台石</t>
  </si>
  <si>
    <t>だいいち</t>
  </si>
  <si>
    <t>第一</t>
  </si>
  <si>
    <t>たいいん</t>
  </si>
  <si>
    <t>退院,退隠,太陰神</t>
  </si>
  <si>
    <t>だいいん</t>
  </si>
  <si>
    <t>代印</t>
  </si>
  <si>
    <t>だいうす</t>
  </si>
  <si>
    <t>ダイウス</t>
  </si>
  <si>
    <t>だいうち</t>
  </si>
  <si>
    <t>代打ち</t>
  </si>
  <si>
    <t>たいうん</t>
  </si>
  <si>
    <t>泰運</t>
  </si>
  <si>
    <t>たいえい</t>
  </si>
  <si>
    <t>大営</t>
  </si>
  <si>
    <t>だいえい</t>
  </si>
  <si>
    <t>題詠,大永</t>
  </si>
  <si>
    <t>だいええ</t>
  </si>
  <si>
    <t>ダイエー</t>
  </si>
  <si>
    <t>たいえき</t>
  </si>
  <si>
    <t>体液,退役</t>
  </si>
  <si>
    <t>たいえつ</t>
  </si>
  <si>
    <t>大悦</t>
  </si>
  <si>
    <t>たいえん</t>
  </si>
  <si>
    <t>退園</t>
  </si>
  <si>
    <t>だいえん</t>
  </si>
  <si>
    <t>大円</t>
  </si>
  <si>
    <t>たいおう</t>
  </si>
  <si>
    <t>対応</t>
  </si>
  <si>
    <t>だいおう</t>
  </si>
  <si>
    <t>大王,ダイオウ</t>
  </si>
  <si>
    <t>たいおく</t>
  </si>
  <si>
    <t>頽屋</t>
  </si>
  <si>
    <t>たいおわ</t>
  </si>
  <si>
    <t>タイオワ</t>
  </si>
  <si>
    <t>たいおん</t>
  </si>
  <si>
    <t>体温,太陰神</t>
  </si>
  <si>
    <t>だいおん</t>
  </si>
  <si>
    <t>大音,太陰神</t>
  </si>
  <si>
    <t>たいがあ</t>
  </si>
  <si>
    <t>タイガー</t>
  </si>
  <si>
    <t>たいかい</t>
  </si>
  <si>
    <t>大会,大海</t>
  </si>
  <si>
    <t>たいがい</t>
  </si>
  <si>
    <t>大概,体外</t>
  </si>
  <si>
    <t>だいかい</t>
  </si>
  <si>
    <t>大開</t>
  </si>
  <si>
    <t>だいがい</t>
  </si>
  <si>
    <t>大害</t>
  </si>
  <si>
    <t>だいかえ</t>
  </si>
  <si>
    <t>代替え</t>
  </si>
  <si>
    <t>だいがえ</t>
  </si>
  <si>
    <t>たいかく</t>
  </si>
  <si>
    <t>体格</t>
  </si>
  <si>
    <t>たいがく</t>
  </si>
  <si>
    <t>退学,怠学</t>
  </si>
  <si>
    <t>だいかく</t>
  </si>
  <si>
    <t>大覚</t>
  </si>
  <si>
    <t>だいがく</t>
  </si>
  <si>
    <t>大学,題額</t>
  </si>
  <si>
    <t>だいかこ</t>
  </si>
  <si>
    <t>大過去</t>
  </si>
  <si>
    <t>だいがさ</t>
  </si>
  <si>
    <t>台笠</t>
  </si>
  <si>
    <t>たいかし</t>
  </si>
  <si>
    <t>耐火紙</t>
  </si>
  <si>
    <t>だいかつ</t>
  </si>
  <si>
    <t>大喝</t>
  </si>
  <si>
    <t>たいかど</t>
  </si>
  <si>
    <t>耐火度</t>
  </si>
  <si>
    <t>だいがね</t>
  </si>
  <si>
    <t>台金</t>
  </si>
  <si>
    <t>たいかん</t>
  </si>
  <si>
    <t>体感,体幹</t>
  </si>
  <si>
    <t>たいがん</t>
  </si>
  <si>
    <t>対岸,台顔</t>
  </si>
  <si>
    <t>だいかん</t>
  </si>
  <si>
    <t>代官</t>
  </si>
  <si>
    <t>だいがん</t>
  </si>
  <si>
    <t>大願,代願</t>
  </si>
  <si>
    <t>たいぎご</t>
  </si>
  <si>
    <t>対義語</t>
  </si>
  <si>
    <t>たいきさ</t>
  </si>
  <si>
    <t>大気差</t>
  </si>
  <si>
    <t>だいぎし</t>
  </si>
  <si>
    <t>代議士</t>
  </si>
  <si>
    <t>たいきた</t>
  </si>
  <si>
    <t>対北</t>
  </si>
  <si>
    <t>だいきち</t>
  </si>
  <si>
    <t>大吉</t>
  </si>
  <si>
    <t>だいきぼ</t>
  </si>
  <si>
    <t>大規模</t>
  </si>
  <si>
    <t>たいきょ</t>
  </si>
  <si>
    <t>退去,太虚</t>
  </si>
  <si>
    <t>たいぎょ</t>
  </si>
  <si>
    <t>だいきり</t>
  </si>
  <si>
    <t>ダイキリ</t>
  </si>
  <si>
    <t>たいきん</t>
  </si>
  <si>
    <t>大金,退勤</t>
  </si>
  <si>
    <t>だいきん</t>
  </si>
  <si>
    <t>ダイキン,代金</t>
  </si>
  <si>
    <t>たいくう</t>
  </si>
  <si>
    <t>滞空</t>
  </si>
  <si>
    <t>たいぐう</t>
  </si>
  <si>
    <t>待遇</t>
  </si>
  <si>
    <t>たいくつ</t>
  </si>
  <si>
    <t>退屈</t>
  </si>
  <si>
    <t>たいくん</t>
  </si>
  <si>
    <t>たいぐん</t>
  </si>
  <si>
    <t>大群,大軍</t>
  </si>
  <si>
    <t>だいくん</t>
  </si>
  <si>
    <t>ダイクン</t>
  </si>
  <si>
    <t>たいけい</t>
  </si>
  <si>
    <t>体系,大兄</t>
  </si>
  <si>
    <t>たいげい</t>
  </si>
  <si>
    <t>大鯨</t>
  </si>
  <si>
    <t>だいけい</t>
  </si>
  <si>
    <t>台形</t>
  </si>
  <si>
    <t>だいげき</t>
  </si>
  <si>
    <t>大外記</t>
  </si>
  <si>
    <t>たいけつ</t>
  </si>
  <si>
    <t>対決</t>
  </si>
  <si>
    <t>だいけつ</t>
  </si>
  <si>
    <t>代決</t>
  </si>
  <si>
    <t>たいげて</t>
  </si>
  <si>
    <t>タイゲテ</t>
  </si>
  <si>
    <t>体験,大賢</t>
  </si>
  <si>
    <t>たいげん</t>
  </si>
  <si>
    <t>体現,体言</t>
  </si>
  <si>
    <t>だいけん</t>
  </si>
  <si>
    <t>大検</t>
  </si>
  <si>
    <t>だいげん</t>
  </si>
  <si>
    <t>代言,題言</t>
  </si>
  <si>
    <t>たいこう</t>
  </si>
  <si>
    <t>対抗,大江,退紅</t>
  </si>
  <si>
    <t>たいごう</t>
  </si>
  <si>
    <t>大剛,対合</t>
  </si>
  <si>
    <t>だいこう</t>
  </si>
  <si>
    <t>代行,代講</t>
  </si>
  <si>
    <t>だいごう</t>
  </si>
  <si>
    <t>題号</t>
  </si>
  <si>
    <t>たいこく</t>
  </si>
  <si>
    <t>大国</t>
  </si>
  <si>
    <t>たいごく</t>
  </si>
  <si>
    <t>大獄</t>
  </si>
  <si>
    <t>だいこく</t>
  </si>
  <si>
    <t>大黒</t>
  </si>
  <si>
    <t>たいこざ</t>
  </si>
  <si>
    <t>太鼓座</t>
  </si>
  <si>
    <t>たいこつ</t>
  </si>
  <si>
    <t>腿骨</t>
  </si>
  <si>
    <t>だいごみ</t>
  </si>
  <si>
    <t>醍醐味</t>
  </si>
  <si>
    <t>だいごり</t>
  </si>
  <si>
    <t>代垢離</t>
  </si>
  <si>
    <t>たいこん</t>
  </si>
  <si>
    <t>大婚</t>
  </si>
  <si>
    <t>だいこん</t>
  </si>
  <si>
    <t>大根</t>
  </si>
  <si>
    <t>たいさい</t>
  </si>
  <si>
    <t>大祭,大才,太歳神</t>
  </si>
  <si>
    <t>たいざい</t>
  </si>
  <si>
    <t>滞在</t>
  </si>
  <si>
    <t>だいざい</t>
  </si>
  <si>
    <t>題材</t>
  </si>
  <si>
    <t>だいさぎ</t>
  </si>
  <si>
    <t>ダイサギ,大鷺</t>
  </si>
  <si>
    <t>たいさく</t>
  </si>
  <si>
    <t>対策</t>
  </si>
  <si>
    <t>だいさく</t>
  </si>
  <si>
    <t>代作</t>
  </si>
  <si>
    <t>たいさつ</t>
  </si>
  <si>
    <t>大冊</t>
  </si>
  <si>
    <t>たいさん</t>
  </si>
  <si>
    <t>退散</t>
  </si>
  <si>
    <t>たいざん</t>
  </si>
  <si>
    <t>泰山,岱山</t>
  </si>
  <si>
    <t>だいさん</t>
  </si>
  <si>
    <t>代参,第3の使徒【コラボ】</t>
  </si>
  <si>
    <t>たいしえ</t>
  </si>
  <si>
    <t>太子会</t>
  </si>
  <si>
    <t>たいしき</t>
  </si>
  <si>
    <t>体式</t>
  </si>
  <si>
    <t>だいしき</t>
  </si>
  <si>
    <t>第四紀</t>
  </si>
  <si>
    <t>たいしじ</t>
  </si>
  <si>
    <t>太史慈</t>
  </si>
  <si>
    <t>たいしつ</t>
  </si>
  <si>
    <t>体質</t>
  </si>
  <si>
    <t>だいしと</t>
  </si>
  <si>
    <t>大司徒</t>
  </si>
  <si>
    <t>だいしば</t>
  </si>
  <si>
    <t>大司馬</t>
  </si>
  <si>
    <t>たいじま</t>
  </si>
  <si>
    <t>鯛島</t>
  </si>
  <si>
    <t>たいしゃ</t>
  </si>
  <si>
    <t>代赭,代謝,大赦</t>
  </si>
  <si>
    <t>だいしゃ</t>
  </si>
  <si>
    <t>台車,代車</t>
  </si>
  <si>
    <t>だいじゃ</t>
  </si>
  <si>
    <t>たいしゅ</t>
  </si>
  <si>
    <t>太守,大酒</t>
  </si>
  <si>
    <t>たいじゅ</t>
  </si>
  <si>
    <t>大樹</t>
  </si>
  <si>
    <t>だいしゅ</t>
  </si>
  <si>
    <t>大衆</t>
  </si>
  <si>
    <t>だいじゅ</t>
  </si>
  <si>
    <t>大綬</t>
  </si>
  <si>
    <t>たいしょ</t>
  </si>
  <si>
    <t>対処</t>
  </si>
  <si>
    <t>だいしょ</t>
  </si>
  <si>
    <t>代書,代署</t>
  </si>
  <si>
    <t>だいじょ</t>
  </si>
  <si>
    <t>大序,ダイジョ</t>
  </si>
  <si>
    <t>だいじり</t>
  </si>
  <si>
    <t>台尻</t>
  </si>
  <si>
    <t>たいしん</t>
  </si>
  <si>
    <t>耐震</t>
  </si>
  <si>
    <t>たいじん</t>
  </si>
  <si>
    <t>対人,タイ人</t>
  </si>
  <si>
    <t>だいしん</t>
  </si>
  <si>
    <t>代診</t>
  </si>
  <si>
    <t>だいじん</t>
  </si>
  <si>
    <t>大臣</t>
  </si>
  <si>
    <t>たいすい</t>
  </si>
  <si>
    <t>耐水,滞水</t>
  </si>
  <si>
    <t>たいすう</t>
  </si>
  <si>
    <t>対数,大数</t>
  </si>
  <si>
    <t>だいすう</t>
  </si>
  <si>
    <t>台数,代数</t>
  </si>
  <si>
    <t>だいすき</t>
  </si>
  <si>
    <t>大好き</t>
  </si>
  <si>
    <t>だいすけ</t>
  </si>
  <si>
    <t>ダイスケ</t>
  </si>
  <si>
    <t>だいずこ</t>
  </si>
  <si>
    <t>大豆粉</t>
  </si>
  <si>
    <t>だいずゆ</t>
  </si>
  <si>
    <t>大豆油</t>
  </si>
  <si>
    <t>たいせい</t>
  </si>
  <si>
    <t>大成,体制,タイセイ,太清</t>
  </si>
  <si>
    <t>たいぜい</t>
  </si>
  <si>
    <t>大勢</t>
  </si>
  <si>
    <t>たいせき</t>
  </si>
  <si>
    <t>体積,大石,堆石</t>
  </si>
  <si>
    <t>大切,腿節</t>
  </si>
  <si>
    <t>たいせん</t>
  </si>
  <si>
    <t>対戦,大川</t>
  </si>
  <si>
    <t>たいぜん</t>
  </si>
  <si>
    <t>泰然,大全</t>
  </si>
  <si>
    <t>だいせん</t>
  </si>
  <si>
    <t>題簽,大山</t>
  </si>
  <si>
    <t>だいぜん</t>
  </si>
  <si>
    <t>ダイゼン,大膳</t>
  </si>
  <si>
    <t>たいそう</t>
  </si>
  <si>
    <t>体操,太宗</t>
  </si>
  <si>
    <t>たいぞう</t>
  </si>
  <si>
    <t>退蔵,大造</t>
  </si>
  <si>
    <t>だいそう</t>
  </si>
  <si>
    <t>代走</t>
  </si>
  <si>
    <t>だいそお</t>
  </si>
  <si>
    <t>ダイソー</t>
  </si>
  <si>
    <t>たいそく</t>
  </si>
  <si>
    <t>体側,太息</t>
  </si>
  <si>
    <t>たいぞく</t>
  </si>
  <si>
    <t>大族</t>
  </si>
  <si>
    <t>だいぞく</t>
  </si>
  <si>
    <t>大賊</t>
  </si>
  <si>
    <t>だいそつ</t>
  </si>
  <si>
    <t>大卒</t>
  </si>
  <si>
    <t>だいそん</t>
  </si>
  <si>
    <t>ダイソン</t>
  </si>
  <si>
    <t>たいたい</t>
  </si>
  <si>
    <t>対泰</t>
  </si>
  <si>
    <t>だいたい</t>
  </si>
  <si>
    <t>代替,大体,大腿</t>
  </si>
  <si>
    <t>だいだい</t>
  </si>
  <si>
    <t>橙,代々</t>
  </si>
  <si>
    <t>たいたん</t>
  </si>
  <si>
    <t>炊いたん,タイタン</t>
  </si>
  <si>
    <t>たいだん</t>
  </si>
  <si>
    <t>対談,退団</t>
  </si>
  <si>
    <t>だいたん</t>
  </si>
  <si>
    <t>大胆</t>
  </si>
  <si>
    <t>たいちゃ</t>
  </si>
  <si>
    <t>鯛茶</t>
  </si>
  <si>
    <t>たいちょ</t>
  </si>
  <si>
    <t>大著</t>
  </si>
  <si>
    <t>たいちり</t>
  </si>
  <si>
    <t>鯛ちり</t>
  </si>
  <si>
    <t>だいつう</t>
  </si>
  <si>
    <t>大通</t>
  </si>
  <si>
    <t>だいつき</t>
  </si>
  <si>
    <t>台付き</t>
  </si>
  <si>
    <t>たいてい</t>
  </si>
  <si>
    <t>大抵,退廷</t>
  </si>
  <si>
    <t>たいてき</t>
  </si>
  <si>
    <t>大敵,対敵</t>
  </si>
  <si>
    <t>たいてん</t>
  </si>
  <si>
    <t>退転,戴天</t>
  </si>
  <si>
    <t>たいでん</t>
  </si>
  <si>
    <t>帯電</t>
  </si>
  <si>
    <t>だいてん</t>
  </si>
  <si>
    <t>大篆</t>
  </si>
  <si>
    <t>たいとう</t>
  </si>
  <si>
    <t>台東,太東,対等,帯刀</t>
  </si>
  <si>
    <t>たいどう</t>
  </si>
  <si>
    <t>躰道,胎動</t>
  </si>
  <si>
    <t>だいとう</t>
  </si>
  <si>
    <t>大塔,大刀</t>
  </si>
  <si>
    <t>だいどう</t>
  </si>
  <si>
    <t>大道,大同</t>
  </si>
  <si>
    <t>たいとく</t>
  </si>
  <si>
    <t>体得</t>
  </si>
  <si>
    <t>たいどく</t>
  </si>
  <si>
    <t>胎毒</t>
  </si>
  <si>
    <t>だいとく</t>
  </si>
  <si>
    <t>大徳</t>
  </si>
  <si>
    <t>だいどく</t>
  </si>
  <si>
    <t>代読,大毒</t>
  </si>
  <si>
    <t>だいとこ</t>
  </si>
  <si>
    <t>だいとし</t>
  </si>
  <si>
    <t>大都市</t>
  </si>
  <si>
    <t>だいとり</t>
  </si>
  <si>
    <t>台取り,代取</t>
  </si>
  <si>
    <t>たいとる</t>
  </si>
  <si>
    <t>タイトル</t>
  </si>
  <si>
    <t>たいどん</t>
  </si>
  <si>
    <t>鯛丼</t>
  </si>
  <si>
    <t>たいない</t>
  </si>
  <si>
    <t>体内</t>
  </si>
  <si>
    <t>だいなし</t>
  </si>
  <si>
    <t>台無し</t>
  </si>
  <si>
    <t>たいなべ</t>
  </si>
  <si>
    <t>タイ鍋</t>
  </si>
  <si>
    <t>だいなも</t>
  </si>
  <si>
    <t>ダイナモ</t>
  </si>
  <si>
    <t>だいなん</t>
  </si>
  <si>
    <t>大難</t>
  </si>
  <si>
    <t>だいにき</t>
  </si>
  <si>
    <t>第二紀</t>
  </si>
  <si>
    <t>だいにぎ</t>
  </si>
  <si>
    <t>第二義</t>
  </si>
  <si>
    <t>だいにじ</t>
  </si>
  <si>
    <t>第２次</t>
  </si>
  <si>
    <t>たいにち</t>
  </si>
  <si>
    <t>滞日,対日</t>
  </si>
  <si>
    <t>だいにち</t>
  </si>
  <si>
    <t>大日</t>
  </si>
  <si>
    <t>だいにぶ</t>
  </si>
  <si>
    <t>第2部</t>
  </si>
  <si>
    <t>たいにん</t>
  </si>
  <si>
    <t>退任,体認</t>
  </si>
  <si>
    <t>だいにん</t>
  </si>
  <si>
    <t>代任</t>
  </si>
  <si>
    <t>たいねつ</t>
  </si>
  <si>
    <t>耐熱</t>
  </si>
  <si>
    <t>だいねつ</t>
  </si>
  <si>
    <t>大熱</t>
  </si>
  <si>
    <t>たいのう</t>
  </si>
  <si>
    <t>滞納,胎嚢</t>
  </si>
  <si>
    <t>だいのう</t>
  </si>
  <si>
    <t>大脳,大農</t>
  </si>
  <si>
    <t>たいのえ</t>
  </si>
  <si>
    <t>鯛の餌</t>
  </si>
  <si>
    <t>だいのじ</t>
  </si>
  <si>
    <t>大の字,ダイノジ</t>
  </si>
  <si>
    <t>たいのせ</t>
  </si>
  <si>
    <t>田井ノ瀬</t>
  </si>
  <si>
    <t>たいのや</t>
  </si>
  <si>
    <t>対の屋</t>
  </si>
  <si>
    <t>だいばあ</t>
  </si>
  <si>
    <t>ダイバー</t>
  </si>
  <si>
    <t>たいはい</t>
  </si>
  <si>
    <t>大敗,帯佩</t>
  </si>
  <si>
    <t>たいはく</t>
  </si>
  <si>
    <t>太白,大白</t>
  </si>
  <si>
    <t>だいはく</t>
  </si>
  <si>
    <t>大白</t>
  </si>
  <si>
    <t>だいばこ</t>
  </si>
  <si>
    <t>台箱</t>
  </si>
  <si>
    <t>だいはち</t>
  </si>
  <si>
    <t>大八,第8の使徒【コラボ】</t>
  </si>
  <si>
    <t>たいばつ</t>
  </si>
  <si>
    <t>体罰</t>
  </si>
  <si>
    <t>だいはつ</t>
  </si>
  <si>
    <t>ダイハツ</t>
  </si>
  <si>
    <t>だいばつ</t>
  </si>
  <si>
    <t>題跋</t>
  </si>
  <si>
    <t>たいはん</t>
  </si>
  <si>
    <t>大半</t>
  </si>
  <si>
    <t>たいばん</t>
  </si>
  <si>
    <t>胎盤</t>
  </si>
  <si>
    <t>だいばん</t>
  </si>
  <si>
    <t>代番</t>
  </si>
  <si>
    <t>たいひか</t>
  </si>
  <si>
    <t>堆肥化</t>
  </si>
  <si>
    <t>だいひき</t>
  </si>
  <si>
    <t>代引き</t>
  </si>
  <si>
    <t>だいびき</t>
  </si>
  <si>
    <t>たいひつ</t>
  </si>
  <si>
    <t>だいひつ</t>
  </si>
  <si>
    <t>代筆</t>
  </si>
  <si>
    <t>たいぴん</t>
  </si>
  <si>
    <t>タイピン</t>
  </si>
  <si>
    <t>だいひん</t>
  </si>
  <si>
    <t>代品</t>
  </si>
  <si>
    <t>たいふう</t>
  </si>
  <si>
    <t>台風,大風,暗闇の風・タイフウ</t>
  </si>
  <si>
    <t>たいふく</t>
  </si>
  <si>
    <t>大幅</t>
  </si>
  <si>
    <t>だいふく</t>
  </si>
  <si>
    <t>大福</t>
  </si>
  <si>
    <t>たいふつ</t>
  </si>
  <si>
    <t>対仏</t>
  </si>
  <si>
    <t>たいぶつ</t>
  </si>
  <si>
    <t>対物</t>
  </si>
  <si>
    <t>だいぶつ</t>
  </si>
  <si>
    <t>大仏</t>
  </si>
  <si>
    <t>たいふん</t>
  </si>
  <si>
    <t>堆糞</t>
  </si>
  <si>
    <t>たいへい</t>
  </si>
  <si>
    <t>太平,大兵</t>
  </si>
  <si>
    <t>たいべい</t>
  </si>
  <si>
    <t>対米</t>
  </si>
  <si>
    <t>たいぺい</t>
  </si>
  <si>
    <t>台北</t>
  </si>
  <si>
    <t>たいべつ</t>
  </si>
  <si>
    <t>大別</t>
  </si>
  <si>
    <t>たいへん</t>
  </si>
  <si>
    <t>大変,対辺</t>
  </si>
  <si>
    <t>たいべん</t>
  </si>
  <si>
    <t>胎便</t>
  </si>
  <si>
    <t>だいへん</t>
  </si>
  <si>
    <t>代返</t>
  </si>
  <si>
    <t>だいべん</t>
  </si>
  <si>
    <t>大便,大弁</t>
  </si>
  <si>
    <t>たいほう</t>
  </si>
  <si>
    <t>タイホウ,大鵬,大砲,大方,大宝</t>
  </si>
  <si>
    <t>たいぼう</t>
  </si>
  <si>
    <t>待望,大望</t>
  </si>
  <si>
    <t>だいほう</t>
  </si>
  <si>
    <t>大宝</t>
  </si>
  <si>
    <t>たいぼく</t>
  </si>
  <si>
    <t>大木,台墨</t>
  </si>
  <si>
    <t>たいぼつ</t>
  </si>
  <si>
    <t>退没</t>
  </si>
  <si>
    <t>たいほん</t>
  </si>
  <si>
    <t>だいほん</t>
  </si>
  <si>
    <t>台本</t>
  </si>
  <si>
    <t>だいぼん</t>
  </si>
  <si>
    <t>大犯</t>
  </si>
  <si>
    <t>たいまあ</t>
  </si>
  <si>
    <t>タイマー</t>
  </si>
  <si>
    <t>だいまあ</t>
  </si>
  <si>
    <t>ダイマー</t>
  </si>
  <si>
    <t>たいまい</t>
  </si>
  <si>
    <t>大枚,タイ米,タイマイ</t>
  </si>
  <si>
    <t>たいまく</t>
  </si>
  <si>
    <t>胎膜</t>
  </si>
  <si>
    <t>たいまし</t>
  </si>
  <si>
    <t>大麻糸</t>
  </si>
  <si>
    <t>だいまち</t>
  </si>
  <si>
    <t>代待ち</t>
  </si>
  <si>
    <t>たいまつ</t>
  </si>
  <si>
    <t>たいまつ,松明</t>
  </si>
  <si>
    <t>たいまゆ</t>
  </si>
  <si>
    <t>大麻油</t>
  </si>
  <si>
    <t>だいまる</t>
  </si>
  <si>
    <t>大丸</t>
  </si>
  <si>
    <t>たいまん</t>
  </si>
  <si>
    <t>怠慢</t>
  </si>
  <si>
    <t>たいみそ</t>
  </si>
  <si>
    <t>鯛味噌</t>
  </si>
  <si>
    <t>たいみつ</t>
  </si>
  <si>
    <t>台密</t>
  </si>
  <si>
    <t>たいむず</t>
  </si>
  <si>
    <t>タイムズ</t>
  </si>
  <si>
    <t>たいめい</t>
  </si>
  <si>
    <t>大命</t>
  </si>
  <si>
    <t>だいめい</t>
  </si>
  <si>
    <t>題名</t>
  </si>
  <si>
    <t>たいめし</t>
  </si>
  <si>
    <t>鯛飯</t>
  </si>
  <si>
    <t>たいめん</t>
  </si>
  <si>
    <t>鯛麺,体面</t>
  </si>
  <si>
    <t>たいもう</t>
  </si>
  <si>
    <t>体毛,大望</t>
  </si>
  <si>
    <t>だいもう</t>
  </si>
  <si>
    <t>だいもく</t>
  </si>
  <si>
    <t>題目</t>
  </si>
  <si>
    <t>だいもす</t>
  </si>
  <si>
    <t>ダイモス</t>
  </si>
  <si>
    <t>たいもつ</t>
  </si>
  <si>
    <t>だいもつ</t>
  </si>
  <si>
    <t>大物,代物</t>
  </si>
  <si>
    <t>だいもん</t>
  </si>
  <si>
    <t>大門,大文</t>
  </si>
  <si>
    <t>たいやき</t>
  </si>
  <si>
    <t>たい焼き</t>
  </si>
  <si>
    <t>たいやく</t>
  </si>
  <si>
    <t>大役,退役</t>
  </si>
  <si>
    <t>だいやく</t>
  </si>
  <si>
    <t>代役</t>
  </si>
  <si>
    <t>だいやる</t>
  </si>
  <si>
    <t>ダイヤル</t>
  </si>
  <si>
    <t>たいゆう</t>
  </si>
  <si>
    <t>大勇</t>
  </si>
  <si>
    <t>たいよう</t>
  </si>
  <si>
    <t>太陽,大洋,体様</t>
  </si>
  <si>
    <t>だいよう</t>
  </si>
  <si>
    <t>代用</t>
  </si>
  <si>
    <t>たいよお</t>
  </si>
  <si>
    <t xml:space="preserve">TAIYO </t>
  </si>
  <si>
    <t>たいよく</t>
  </si>
  <si>
    <t>大欲</t>
  </si>
  <si>
    <t>たいらぎ</t>
  </si>
  <si>
    <t>タイラギ</t>
  </si>
  <si>
    <t>たいらく</t>
  </si>
  <si>
    <t>頽落</t>
  </si>
  <si>
    <t>たいらん</t>
  </si>
  <si>
    <t>大乱,台覧</t>
  </si>
  <si>
    <t>だいりき</t>
  </si>
  <si>
    <t>大力</t>
  </si>
  <si>
    <t>たいりく</t>
  </si>
  <si>
    <t>大陸</t>
  </si>
  <si>
    <t>たいりつ</t>
  </si>
  <si>
    <t>対立</t>
  </si>
  <si>
    <t>だいりぼ</t>
  </si>
  <si>
    <t>代理母</t>
  </si>
  <si>
    <t>たいりょ</t>
  </si>
  <si>
    <t>大呂</t>
  </si>
  <si>
    <t>たいりん</t>
  </si>
  <si>
    <t>大輪,台臨</t>
  </si>
  <si>
    <t>たいるい</t>
  </si>
  <si>
    <t>タイ類,対塁</t>
  </si>
  <si>
    <t>たいれい</t>
  </si>
  <si>
    <t>大礼</t>
  </si>
  <si>
    <t>たいれつ</t>
  </si>
  <si>
    <t>隊列</t>
  </si>
  <si>
    <t>たいれん</t>
  </si>
  <si>
    <t>体練</t>
  </si>
  <si>
    <t>たいろう</t>
  </si>
  <si>
    <t>大老,大牢</t>
  </si>
  <si>
    <t>たいろく</t>
  </si>
  <si>
    <t>大禄</t>
  </si>
  <si>
    <t>たいろん</t>
  </si>
  <si>
    <t>対論,タイロン</t>
  </si>
  <si>
    <t>たいわん</t>
  </si>
  <si>
    <t>台湾</t>
  </si>
  <si>
    <t>たうえき</t>
  </si>
  <si>
    <t>田植え機</t>
  </si>
  <si>
    <t>たうこぎ</t>
  </si>
  <si>
    <t>タウコギ</t>
  </si>
  <si>
    <t>だうせん</t>
  </si>
  <si>
    <t>ダウ船</t>
  </si>
  <si>
    <t>だうなあ</t>
  </si>
  <si>
    <t>ダウナー</t>
  </si>
  <si>
    <t>たうなぎ</t>
  </si>
  <si>
    <t>タウナギ,田鰻</t>
  </si>
  <si>
    <t>たうりん</t>
  </si>
  <si>
    <t>タウリン</t>
  </si>
  <si>
    <t>たうんし</t>
  </si>
  <si>
    <t>タウン誌</t>
  </si>
  <si>
    <t>たおこし</t>
  </si>
  <si>
    <t>田起こし</t>
  </si>
  <si>
    <t>たおぞく</t>
  </si>
  <si>
    <t>タオ族</t>
  </si>
  <si>
    <t>たおやか</t>
  </si>
  <si>
    <t>天使・タオヤカ</t>
  </si>
  <si>
    <t>たおやめ</t>
  </si>
  <si>
    <t>手弱女</t>
  </si>
  <si>
    <t>たおるじ</t>
  </si>
  <si>
    <t>タオル地</t>
  </si>
  <si>
    <t>だおろし</t>
  </si>
  <si>
    <t>駄卸</t>
  </si>
  <si>
    <t>たかあし</t>
  </si>
  <si>
    <t>高足</t>
  </si>
  <si>
    <t>だかあぽ</t>
  </si>
  <si>
    <t>ダ・カーポ</t>
  </si>
  <si>
    <t>たかあみ</t>
  </si>
  <si>
    <t>高網</t>
  </si>
  <si>
    <t>だかある</t>
  </si>
  <si>
    <t>ダカール</t>
  </si>
  <si>
    <t>たかいき</t>
  </si>
  <si>
    <t>高息</t>
  </si>
  <si>
    <t>たかいし</t>
  </si>
  <si>
    <t>高石</t>
  </si>
  <si>
    <t>たかいだ</t>
  </si>
  <si>
    <t>高井田</t>
  </si>
  <si>
    <t>たかいど</t>
  </si>
  <si>
    <t>高井戸</t>
  </si>
  <si>
    <t>たかいぬ</t>
  </si>
  <si>
    <t>鷹犬</t>
  </si>
  <si>
    <t>たがいめ</t>
  </si>
  <si>
    <t>違い目</t>
  </si>
  <si>
    <t>たかいわ</t>
  </si>
  <si>
    <t>高岩</t>
  </si>
  <si>
    <t>たかうね</t>
  </si>
  <si>
    <t>高畝</t>
  </si>
  <si>
    <t>たかえき</t>
  </si>
  <si>
    <t>高駅</t>
  </si>
  <si>
    <t>たかおか</t>
  </si>
  <si>
    <t>高岡</t>
  </si>
  <si>
    <t>たかおに</t>
  </si>
  <si>
    <t>高鬼</t>
  </si>
  <si>
    <t>たかおの</t>
  </si>
  <si>
    <t>高尾野</t>
  </si>
  <si>
    <t>たかがい</t>
  </si>
  <si>
    <t>鷹飼い</t>
  </si>
  <si>
    <t>たかがき</t>
  </si>
  <si>
    <t>高垣</t>
  </si>
  <si>
    <t>たかがね</t>
  </si>
  <si>
    <t>高金</t>
  </si>
  <si>
    <t>たかがり</t>
  </si>
  <si>
    <t>鷹狩</t>
  </si>
  <si>
    <t>たかぎし</t>
  </si>
  <si>
    <t>高岸</t>
  </si>
  <si>
    <t>たかきび</t>
  </si>
  <si>
    <t>高きび</t>
  </si>
  <si>
    <t>たかくか</t>
  </si>
  <si>
    <t>多角化</t>
  </si>
  <si>
    <t>たかくさ</t>
  </si>
  <si>
    <t>高草</t>
  </si>
  <si>
    <t>たかくら</t>
  </si>
  <si>
    <t>高座</t>
  </si>
  <si>
    <t>たかげた</t>
  </si>
  <si>
    <t>高下駄</t>
  </si>
  <si>
    <t>たかごえ</t>
  </si>
  <si>
    <t>高声</t>
  </si>
  <si>
    <t>たかごし</t>
  </si>
  <si>
    <t>高腰</t>
  </si>
  <si>
    <t>たかさか</t>
  </si>
  <si>
    <t>高坂</t>
  </si>
  <si>
    <t>たかさき</t>
  </si>
  <si>
    <t>高崎</t>
  </si>
  <si>
    <t>たかさご</t>
  </si>
  <si>
    <t>タカサゴ,高砂</t>
  </si>
  <si>
    <t>たかさん</t>
  </si>
  <si>
    <t>石橋 貴明,多化蚕</t>
  </si>
  <si>
    <t>たかしお</t>
  </si>
  <si>
    <t>高潮</t>
  </si>
  <si>
    <t>たかしな</t>
  </si>
  <si>
    <t>高科</t>
  </si>
  <si>
    <t>たかしま</t>
  </si>
  <si>
    <t>高島</t>
  </si>
  <si>
    <t>だがしや</t>
  </si>
  <si>
    <t>駄菓子屋</t>
  </si>
  <si>
    <t>たがそで</t>
  </si>
  <si>
    <t>誰が袖</t>
  </si>
  <si>
    <t>たかぞら</t>
  </si>
  <si>
    <t>高空</t>
  </si>
  <si>
    <t>たかだい</t>
  </si>
  <si>
    <t>高台</t>
  </si>
  <si>
    <t>たかたき</t>
  </si>
  <si>
    <t>高滝</t>
  </si>
  <si>
    <t>たかだし</t>
  </si>
  <si>
    <t>高田市</t>
  </si>
  <si>
    <t>たかたま</t>
  </si>
  <si>
    <t>高擶</t>
  </si>
  <si>
    <t>たかだや</t>
  </si>
  <si>
    <t>高田屋</t>
  </si>
  <si>
    <t>たかづか</t>
  </si>
  <si>
    <t>高塚</t>
  </si>
  <si>
    <t>たかつき</t>
  </si>
  <si>
    <t>高月,高坏</t>
  </si>
  <si>
    <t>たかつぎ</t>
  </si>
  <si>
    <t>高接ぎ</t>
  </si>
  <si>
    <t>だがっき</t>
  </si>
  <si>
    <t>打楽器</t>
  </si>
  <si>
    <t>たかつの</t>
  </si>
  <si>
    <t>高角</t>
  </si>
  <si>
    <t>たかどの</t>
  </si>
  <si>
    <t>高殿</t>
  </si>
  <si>
    <t>たかとび</t>
  </si>
  <si>
    <t>高飛び</t>
  </si>
  <si>
    <t>たかどま</t>
  </si>
  <si>
    <t>高土間</t>
  </si>
  <si>
    <t>たかとり</t>
  </si>
  <si>
    <t>高取</t>
  </si>
  <si>
    <t>たかなべ</t>
  </si>
  <si>
    <t>高鍋</t>
  </si>
  <si>
    <t>たかなみ</t>
  </si>
  <si>
    <t>高波</t>
  </si>
  <si>
    <t>たかなり</t>
  </si>
  <si>
    <t>高鳴り</t>
  </si>
  <si>
    <t>たかなる</t>
  </si>
  <si>
    <t>タカナル</t>
  </si>
  <si>
    <t>たかのこ</t>
  </si>
  <si>
    <t>鷹ノ子</t>
  </si>
  <si>
    <t>たかのす</t>
  </si>
  <si>
    <t>鷹ノ巣</t>
  </si>
  <si>
    <t>たかのは</t>
  </si>
  <si>
    <t>鷹の羽</t>
  </si>
  <si>
    <t>たかのめ</t>
  </si>
  <si>
    <t>鷹の目</t>
  </si>
  <si>
    <t>たかばい</t>
  </si>
  <si>
    <t>高這い</t>
  </si>
  <si>
    <t>たかはぎ</t>
  </si>
  <si>
    <t>高萩</t>
  </si>
  <si>
    <t>たかはし</t>
  </si>
  <si>
    <t>高橋</t>
  </si>
  <si>
    <t>たかはた</t>
  </si>
  <si>
    <t>高畠</t>
  </si>
  <si>
    <t>たかばた</t>
  </si>
  <si>
    <t>高機,高畑</t>
  </si>
  <si>
    <t>たかはま</t>
  </si>
  <si>
    <t>高浜</t>
  </si>
  <si>
    <t>たかはや</t>
  </si>
  <si>
    <t>タカハヤ,高鮠</t>
  </si>
  <si>
    <t>たかはり</t>
  </si>
  <si>
    <t>高張り</t>
  </si>
  <si>
    <t>たかはる</t>
  </si>
  <si>
    <t>高原</t>
  </si>
  <si>
    <t>たかひく</t>
  </si>
  <si>
    <t>高低</t>
  </si>
  <si>
    <t>たかひざ</t>
  </si>
  <si>
    <t>高膝</t>
  </si>
  <si>
    <t>たかひも</t>
  </si>
  <si>
    <t>高紐</t>
  </si>
  <si>
    <t>たかふだ</t>
  </si>
  <si>
    <t>高札</t>
  </si>
  <si>
    <t>たかぶり</t>
  </si>
  <si>
    <t>昂ぶり</t>
  </si>
  <si>
    <t>たかべい</t>
  </si>
  <si>
    <t>高塀</t>
  </si>
  <si>
    <t>たかほお</t>
  </si>
  <si>
    <t>高頬</t>
  </si>
  <si>
    <t>たかぼり</t>
  </si>
  <si>
    <t>高彫り</t>
  </si>
  <si>
    <t>たかまき</t>
  </si>
  <si>
    <t>高捲き</t>
  </si>
  <si>
    <t>たかまげ</t>
  </si>
  <si>
    <t>高まげ</t>
  </si>
  <si>
    <t>たかまつ</t>
  </si>
  <si>
    <t>高松</t>
  </si>
  <si>
    <t>たかまど</t>
  </si>
  <si>
    <t>高窓</t>
  </si>
  <si>
    <t>たかまり</t>
  </si>
  <si>
    <t>昂まり</t>
  </si>
  <si>
    <t>たかみず</t>
  </si>
  <si>
    <t>高水</t>
  </si>
  <si>
    <t>たかみつ</t>
  </si>
  <si>
    <t>高光</t>
  </si>
  <si>
    <t>たかみや</t>
  </si>
  <si>
    <t>高宮</t>
  </si>
  <si>
    <t>たかむら</t>
  </si>
  <si>
    <t>篁</t>
  </si>
  <si>
    <t>たかもく</t>
  </si>
  <si>
    <t>タカ目</t>
  </si>
  <si>
    <t>たかもち</t>
  </si>
  <si>
    <t>高持ち</t>
  </si>
  <si>
    <t>たかもも</t>
  </si>
  <si>
    <t>高もも</t>
  </si>
  <si>
    <t>たかもり</t>
  </si>
  <si>
    <t>高森,高杜命</t>
  </si>
  <si>
    <t>たかやす</t>
  </si>
  <si>
    <t>高安</t>
  </si>
  <si>
    <t>たかやま</t>
  </si>
  <si>
    <t>高山</t>
  </si>
  <si>
    <t>たかゆか</t>
  </si>
  <si>
    <t>高床</t>
  </si>
  <si>
    <t>たかより</t>
  </si>
  <si>
    <t>高寄り</t>
  </si>
  <si>
    <t>たがらし</t>
  </si>
  <si>
    <t>タガラシ,田芥子</t>
  </si>
  <si>
    <t>たからべ</t>
  </si>
  <si>
    <t>財部</t>
  </si>
  <si>
    <t>たがろあ</t>
  </si>
  <si>
    <t>タガロア</t>
  </si>
  <si>
    <t>たかわし</t>
  </si>
  <si>
    <t>高鷲</t>
  </si>
  <si>
    <t>たきあげ</t>
  </si>
  <si>
    <t>焚き上げ</t>
  </si>
  <si>
    <t>だきいし</t>
  </si>
  <si>
    <t>抱き石</t>
  </si>
  <si>
    <t>だきうね</t>
  </si>
  <si>
    <t>抱き畝</t>
  </si>
  <si>
    <t>だきうば</t>
  </si>
  <si>
    <t>抱き姥</t>
  </si>
  <si>
    <t>たきえき</t>
  </si>
  <si>
    <t>滝駅</t>
  </si>
  <si>
    <t>たぎえき</t>
  </si>
  <si>
    <t>田儀駅</t>
  </si>
  <si>
    <t>たきおん</t>
  </si>
  <si>
    <t>タキオン</t>
  </si>
  <si>
    <t>たきかけ</t>
  </si>
  <si>
    <t>薫き掛け</t>
  </si>
  <si>
    <t>だきかご</t>
  </si>
  <si>
    <t>抱き篭</t>
  </si>
  <si>
    <t>たきかわ</t>
  </si>
  <si>
    <t>滝川</t>
  </si>
  <si>
    <t>たきがわ</t>
  </si>
  <si>
    <t>だきぐせ</t>
  </si>
  <si>
    <t>抱き癖</t>
  </si>
  <si>
    <t>たきぐち</t>
  </si>
  <si>
    <t>焚口,滝口</t>
  </si>
  <si>
    <t>だきこみ</t>
  </si>
  <si>
    <t>抱き込み</t>
  </si>
  <si>
    <t>だきざさ</t>
  </si>
  <si>
    <t>抱き笹</t>
  </si>
  <si>
    <t>たきしき</t>
  </si>
  <si>
    <t>他記式</t>
  </si>
  <si>
    <t>たきじま</t>
  </si>
  <si>
    <t>滝じま</t>
  </si>
  <si>
    <t>たきせい</t>
  </si>
  <si>
    <t>多寄生</t>
  </si>
  <si>
    <t>たぎせい</t>
  </si>
  <si>
    <t>多義性</t>
  </si>
  <si>
    <t>たきだし</t>
  </si>
  <si>
    <t>炊き出し</t>
  </si>
  <si>
    <t>たきたて</t>
  </si>
  <si>
    <t>炊きたて,炊き立て</t>
  </si>
  <si>
    <t>たきだに</t>
  </si>
  <si>
    <t>滝谷</t>
  </si>
  <si>
    <t>たきつけ</t>
  </si>
  <si>
    <t>焚き付け</t>
  </si>
  <si>
    <t>たきつせ</t>
  </si>
  <si>
    <t>滝つ瀬</t>
  </si>
  <si>
    <t>たきつぼ</t>
  </si>
  <si>
    <t>滝壺</t>
  </si>
  <si>
    <t>たきのう</t>
  </si>
  <si>
    <t>多機能</t>
  </si>
  <si>
    <t>たきのま</t>
  </si>
  <si>
    <t>滝ノ間</t>
  </si>
  <si>
    <t>たきのみ</t>
  </si>
  <si>
    <t>滝飲み</t>
  </si>
  <si>
    <t>たきはま</t>
  </si>
  <si>
    <t>多喜浜</t>
  </si>
  <si>
    <t>たきはら</t>
  </si>
  <si>
    <t>滝原</t>
  </si>
  <si>
    <t>たきぶえ</t>
  </si>
  <si>
    <t>炊き殖え</t>
  </si>
  <si>
    <t>たきみず</t>
  </si>
  <si>
    <t>滝水</t>
  </si>
  <si>
    <t>たきもと</t>
  </si>
  <si>
    <t>滝本</t>
  </si>
  <si>
    <t>薫き物</t>
  </si>
  <si>
    <t>たきゃく</t>
  </si>
  <si>
    <t>多客,多脚</t>
  </si>
  <si>
    <t>たきゅう</t>
  </si>
  <si>
    <t>多級</t>
  </si>
  <si>
    <t>だきゅう</t>
  </si>
  <si>
    <t>打球</t>
  </si>
  <si>
    <t>たきゆり</t>
  </si>
  <si>
    <t>タキユリ</t>
  </si>
  <si>
    <t>たきょう</t>
  </si>
  <si>
    <t>他郷,田京</t>
  </si>
  <si>
    <t>たぎょう</t>
  </si>
  <si>
    <t>他行,た行</t>
  </si>
  <si>
    <t>だきょう</t>
  </si>
  <si>
    <t>妥協</t>
  </si>
  <si>
    <t>だぎょう</t>
  </si>
  <si>
    <t>だ行</t>
  </si>
  <si>
    <t>たきょく</t>
  </si>
  <si>
    <t>多極</t>
  </si>
  <si>
    <t>たぎりゆ</t>
  </si>
  <si>
    <t>沸り湯</t>
  </si>
  <si>
    <t>だくあし</t>
  </si>
  <si>
    <t>だく足</t>
  </si>
  <si>
    <t>たくあん</t>
  </si>
  <si>
    <t>たくいつ</t>
  </si>
  <si>
    <t>択一</t>
  </si>
  <si>
    <t>たくえき</t>
  </si>
  <si>
    <t>多久駅</t>
  </si>
  <si>
    <t>たくえつ</t>
  </si>
  <si>
    <t>卓越</t>
  </si>
  <si>
    <t>だくおん</t>
  </si>
  <si>
    <t>濁音</t>
  </si>
  <si>
    <t>だぐおん</t>
  </si>
  <si>
    <t>ダグオン</t>
  </si>
  <si>
    <t>たくがん</t>
  </si>
  <si>
    <t>卓眼</t>
  </si>
  <si>
    <t>たくきん</t>
  </si>
  <si>
    <t>宅勤</t>
  </si>
  <si>
    <t>たくけい</t>
  </si>
  <si>
    <t>磔刑</t>
  </si>
  <si>
    <t>たくけん</t>
  </si>
  <si>
    <t>卓見</t>
  </si>
  <si>
    <t>たくげん</t>
  </si>
  <si>
    <t>託言</t>
  </si>
  <si>
    <t>たくさい</t>
  </si>
  <si>
    <t>卓才</t>
  </si>
  <si>
    <t>たくざい</t>
  </si>
  <si>
    <t>磔罪</t>
  </si>
  <si>
    <t>たくさつ</t>
  </si>
  <si>
    <t>磔殺</t>
  </si>
  <si>
    <t>たくさん</t>
  </si>
  <si>
    <t>沢山</t>
  </si>
  <si>
    <t>たくしい</t>
  </si>
  <si>
    <t>タクシー</t>
  </si>
  <si>
    <t>たくしき</t>
  </si>
  <si>
    <t>卓識</t>
  </si>
  <si>
    <t>たくしま</t>
  </si>
  <si>
    <t>度島</t>
  </si>
  <si>
    <t>だくしゃ</t>
  </si>
  <si>
    <t>ダクシャ</t>
  </si>
  <si>
    <t>だくしゅ</t>
  </si>
  <si>
    <t>濁酒</t>
  </si>
  <si>
    <t>たくしょ</t>
  </si>
  <si>
    <t>謫所</t>
  </si>
  <si>
    <t>たくしん</t>
  </si>
  <si>
    <t>宅診</t>
  </si>
  <si>
    <t>だくすい</t>
  </si>
  <si>
    <t>濁水</t>
  </si>
  <si>
    <t>だくせい</t>
  </si>
  <si>
    <t>濁声,濁世</t>
  </si>
  <si>
    <t>たくせつ</t>
  </si>
  <si>
    <t>卓説</t>
  </si>
  <si>
    <t>たくぜつ</t>
  </si>
  <si>
    <t>卓絶</t>
  </si>
  <si>
    <t>たくせん</t>
  </si>
  <si>
    <t>託宣,謫遷</t>
  </si>
  <si>
    <t>たくぜん</t>
  </si>
  <si>
    <t>卓然</t>
  </si>
  <si>
    <t>たくそう</t>
  </si>
  <si>
    <t>託送</t>
  </si>
  <si>
    <t>だくてん</t>
  </si>
  <si>
    <t>濁点</t>
  </si>
  <si>
    <t>たくなわ</t>
  </si>
  <si>
    <t>栲縄</t>
  </si>
  <si>
    <t>たくのみ</t>
  </si>
  <si>
    <t>宅飲み</t>
  </si>
  <si>
    <t>たくはい</t>
  </si>
  <si>
    <t>宅配</t>
  </si>
  <si>
    <t>たくはつ</t>
  </si>
  <si>
    <t>托鉢</t>
  </si>
  <si>
    <t>たくばつ</t>
  </si>
  <si>
    <t>卓抜</t>
  </si>
  <si>
    <t>たくひつ</t>
  </si>
  <si>
    <t>卓筆</t>
  </si>
  <si>
    <t>たくひれ</t>
  </si>
  <si>
    <t>栲領巾</t>
  </si>
  <si>
    <t>たくびん</t>
  </si>
  <si>
    <t>宅便</t>
  </si>
  <si>
    <t>たくほく</t>
  </si>
  <si>
    <t>拓北</t>
  </si>
  <si>
    <t>たくぼく</t>
  </si>
  <si>
    <t>啄木</t>
  </si>
  <si>
    <t>たくほん</t>
  </si>
  <si>
    <t>拓本</t>
  </si>
  <si>
    <t>だくやく</t>
  </si>
  <si>
    <t>諾約</t>
  </si>
  <si>
    <t>たくよう</t>
  </si>
  <si>
    <t>托葉,卓膺</t>
  </si>
  <si>
    <t>たくらく</t>
  </si>
  <si>
    <t>拓落</t>
  </si>
  <si>
    <t>たくらみ</t>
  </si>
  <si>
    <t>企み</t>
  </si>
  <si>
    <t>だぐらむ</t>
  </si>
  <si>
    <t>ダグラム</t>
  </si>
  <si>
    <t>たくらん</t>
  </si>
  <si>
    <t>托卵</t>
  </si>
  <si>
    <t>たくりつ</t>
  </si>
  <si>
    <t>卓立</t>
  </si>
  <si>
    <t>だくろう</t>
  </si>
  <si>
    <t>濁浪</t>
  </si>
  <si>
    <t>たくろん</t>
  </si>
  <si>
    <t>卓論</t>
  </si>
  <si>
    <t>だくろん</t>
  </si>
  <si>
    <t>ダクロン</t>
  </si>
  <si>
    <t>たくわえ</t>
  </si>
  <si>
    <t>蓄え</t>
  </si>
  <si>
    <t>たくわん</t>
  </si>
  <si>
    <t>たけいか</t>
  </si>
  <si>
    <t>多形花</t>
  </si>
  <si>
    <t>たけうま</t>
  </si>
  <si>
    <t>タケウマ,竹馬</t>
  </si>
  <si>
    <t>たけうら</t>
  </si>
  <si>
    <t>竹浦</t>
  </si>
  <si>
    <t>たけえき</t>
  </si>
  <si>
    <t>竹駅</t>
  </si>
  <si>
    <t>たけえん</t>
  </si>
  <si>
    <t>竹縁</t>
  </si>
  <si>
    <t>たけおか</t>
  </si>
  <si>
    <t>竹岡</t>
  </si>
  <si>
    <t>たけがき</t>
  </si>
  <si>
    <t>竹垣</t>
  </si>
  <si>
    <t>たけかご</t>
  </si>
  <si>
    <t>竹籠</t>
  </si>
  <si>
    <t>たけがさ</t>
  </si>
  <si>
    <t>竹笠</t>
  </si>
  <si>
    <t>だけかば</t>
  </si>
  <si>
    <t>ダケカバ</t>
  </si>
  <si>
    <t>たけがり</t>
  </si>
  <si>
    <t>茸狩り</t>
  </si>
  <si>
    <t>たけかわ</t>
  </si>
  <si>
    <t>武川,竹皮</t>
  </si>
  <si>
    <t>たけくぎ</t>
  </si>
  <si>
    <t>竹釘</t>
  </si>
  <si>
    <t>たけぐし</t>
  </si>
  <si>
    <t>竹串</t>
  </si>
  <si>
    <t>たけげた</t>
  </si>
  <si>
    <t>竹下駄</t>
  </si>
  <si>
    <t>たけげら</t>
  </si>
  <si>
    <t>タケゲラ</t>
  </si>
  <si>
    <t>たけざお</t>
  </si>
  <si>
    <t>竹竿</t>
  </si>
  <si>
    <t>たけさと</t>
  </si>
  <si>
    <t>武里</t>
  </si>
  <si>
    <t>たけざわ</t>
  </si>
  <si>
    <t>竹沢</t>
  </si>
  <si>
    <t>たけした</t>
  </si>
  <si>
    <t>竹下</t>
  </si>
  <si>
    <t>たけしば</t>
  </si>
  <si>
    <t>竹芝</t>
  </si>
  <si>
    <t>たけしぼ</t>
  </si>
  <si>
    <t>竹しぼ</t>
  </si>
  <si>
    <t>たけしま</t>
  </si>
  <si>
    <t>竹島</t>
  </si>
  <si>
    <t>たけすみ</t>
  </si>
  <si>
    <t>竹炭</t>
  </si>
  <si>
    <t>たけせい</t>
  </si>
  <si>
    <t>竹製</t>
  </si>
  <si>
    <t>たけだお</t>
  </si>
  <si>
    <t>武田尾</t>
  </si>
  <si>
    <t>たけたば</t>
  </si>
  <si>
    <t>竹束</t>
  </si>
  <si>
    <t>たけちつ</t>
  </si>
  <si>
    <t>竹帙</t>
  </si>
  <si>
    <t>たけづつ</t>
  </si>
  <si>
    <t>竹筒</t>
  </si>
  <si>
    <t>たけつる</t>
  </si>
  <si>
    <t>竹鶴</t>
  </si>
  <si>
    <t>たげてす</t>
  </si>
  <si>
    <t>タゲテス</t>
  </si>
  <si>
    <t>たけとよ</t>
  </si>
  <si>
    <t>武豊</t>
  </si>
  <si>
    <t>たけどり</t>
  </si>
  <si>
    <t>タケドリ</t>
  </si>
  <si>
    <t>たけなか</t>
  </si>
  <si>
    <t>竹中</t>
  </si>
  <si>
    <t>たけなが</t>
  </si>
  <si>
    <t>丈長</t>
  </si>
  <si>
    <t>たけなみ</t>
  </si>
  <si>
    <t>武並</t>
  </si>
  <si>
    <t>たけなわ</t>
  </si>
  <si>
    <t>たけのこ,筍</t>
  </si>
  <si>
    <t>たけのは</t>
  </si>
  <si>
    <t>竹の葉</t>
  </si>
  <si>
    <t>たけばし</t>
  </si>
  <si>
    <t>竹橋,竹箸</t>
  </si>
  <si>
    <t>たけはな</t>
  </si>
  <si>
    <t>竹鼻</t>
  </si>
  <si>
    <t>たけはら</t>
  </si>
  <si>
    <t>竹原</t>
  </si>
  <si>
    <t>たけひご</t>
  </si>
  <si>
    <t>竹籤</t>
  </si>
  <si>
    <t>たけぶえ</t>
  </si>
  <si>
    <t>竹笛</t>
  </si>
  <si>
    <t>たけべら</t>
  </si>
  <si>
    <t>竹べら</t>
  </si>
  <si>
    <t>たけみつ</t>
  </si>
  <si>
    <t>竹光</t>
  </si>
  <si>
    <t>たけむら</t>
  </si>
  <si>
    <t>竹村</t>
  </si>
  <si>
    <t>たけもと</t>
  </si>
  <si>
    <t>竹本</t>
  </si>
  <si>
    <t>だけもみ</t>
  </si>
  <si>
    <t>ダケモミ</t>
  </si>
  <si>
    <t>たけもん</t>
  </si>
  <si>
    <t>竹紋</t>
  </si>
  <si>
    <t>たけやぶ</t>
  </si>
  <si>
    <t>竹藪</t>
  </si>
  <si>
    <t>たけやま</t>
  </si>
  <si>
    <t>茸山</t>
  </si>
  <si>
    <t>たけやり</t>
  </si>
  <si>
    <t>竹槍</t>
  </si>
  <si>
    <t>たけれき</t>
  </si>
  <si>
    <t>竹癧</t>
  </si>
  <si>
    <t>たげんご</t>
  </si>
  <si>
    <t>多言語</t>
  </si>
  <si>
    <t>たこあげ</t>
  </si>
  <si>
    <t>凧揚げ</t>
  </si>
  <si>
    <t>たこあし</t>
  </si>
  <si>
    <t>たこ足</t>
  </si>
  <si>
    <t>たこいか</t>
  </si>
  <si>
    <t>タコイカ</t>
  </si>
  <si>
    <t>たこいと</t>
  </si>
  <si>
    <t>凧糸</t>
  </si>
  <si>
    <t>たこえき</t>
  </si>
  <si>
    <t>田子駅</t>
  </si>
  <si>
    <t>たこかぎ</t>
  </si>
  <si>
    <t>蛸鉤</t>
  </si>
  <si>
    <t>たこがた</t>
  </si>
  <si>
    <t>凧形</t>
  </si>
  <si>
    <t>たごさく</t>
  </si>
  <si>
    <t>田吾作</t>
  </si>
  <si>
    <t>だごじる</t>
  </si>
  <si>
    <t>だご汁</t>
  </si>
  <si>
    <t>たこずれ</t>
  </si>
  <si>
    <t>たこせん</t>
  </si>
  <si>
    <t>たこつぼ</t>
  </si>
  <si>
    <t>蛸壷</t>
  </si>
  <si>
    <t>たこつり</t>
  </si>
  <si>
    <t>蛸釣り</t>
  </si>
  <si>
    <t>たこのき</t>
  </si>
  <si>
    <t>タコノキ</t>
  </si>
  <si>
    <t>たこひき</t>
  </si>
  <si>
    <t>蛸引き</t>
  </si>
  <si>
    <t>たこぶね</t>
  </si>
  <si>
    <t>蛸船</t>
  </si>
  <si>
    <t>たこめし</t>
  </si>
  <si>
    <t>タコ飯,蛸飯</t>
  </si>
  <si>
    <t>たこやき</t>
  </si>
  <si>
    <t>たこ焼き,タコ焼き</t>
  </si>
  <si>
    <t>だざいふ</t>
  </si>
  <si>
    <t>太宰府</t>
  </si>
  <si>
    <t>たざわこ</t>
  </si>
  <si>
    <t>田沢湖</t>
  </si>
  <si>
    <t>だしあい</t>
  </si>
  <si>
    <t>出し合い</t>
  </si>
  <si>
    <t>だしいれ</t>
  </si>
  <si>
    <t>出し入れ</t>
  </si>
  <si>
    <t>だしおき</t>
  </si>
  <si>
    <t>出し置き</t>
  </si>
  <si>
    <t>だしがら</t>
  </si>
  <si>
    <t>出し殻</t>
  </si>
  <si>
    <t>たじくご</t>
  </si>
  <si>
    <t>タジク語</t>
  </si>
  <si>
    <t>たじげん</t>
  </si>
  <si>
    <t>多次元</t>
  </si>
  <si>
    <t>だじごく</t>
  </si>
  <si>
    <t>堕地獄</t>
  </si>
  <si>
    <t>たしざん</t>
  </si>
  <si>
    <t>足し算</t>
  </si>
  <si>
    <t>だしじる</t>
  </si>
  <si>
    <t>出し汁</t>
  </si>
  <si>
    <t>たしすむ</t>
  </si>
  <si>
    <t>タシスム</t>
  </si>
  <si>
    <t>たしずむ</t>
  </si>
  <si>
    <t>タシズム</t>
  </si>
  <si>
    <t>たしだか</t>
  </si>
  <si>
    <t>足し高</t>
  </si>
  <si>
    <t>だしなげ</t>
  </si>
  <si>
    <t>出し投げ</t>
  </si>
  <si>
    <t>たしなみ</t>
  </si>
  <si>
    <t>嗜み</t>
  </si>
  <si>
    <t>だしぬき</t>
  </si>
  <si>
    <t>出し抜き</t>
  </si>
  <si>
    <t>だしぬけ</t>
  </si>
  <si>
    <t>出し抜け</t>
  </si>
  <si>
    <t>たしまえ</t>
  </si>
  <si>
    <t>足し前</t>
  </si>
  <si>
    <t>だしまき</t>
  </si>
  <si>
    <t>出し巻き</t>
  </si>
  <si>
    <t>だしもの</t>
  </si>
  <si>
    <t>演し物</t>
  </si>
  <si>
    <t>だじゃく</t>
  </si>
  <si>
    <t>惰弱</t>
  </si>
  <si>
    <t>だじゃれ</t>
  </si>
  <si>
    <t>駄洒落</t>
  </si>
  <si>
    <t>たしゅう</t>
  </si>
  <si>
    <t>他宗</t>
  </si>
  <si>
    <t>たじゅう</t>
  </si>
  <si>
    <t>多重</t>
  </si>
  <si>
    <t>だじゅう</t>
  </si>
  <si>
    <t>駄獣</t>
  </si>
  <si>
    <t>たしゅつ</t>
  </si>
  <si>
    <t>他出</t>
  </si>
  <si>
    <t>たしゅみ</t>
  </si>
  <si>
    <t>多趣味</t>
  </si>
  <si>
    <t>だしゅり</t>
  </si>
  <si>
    <t>心宿る盾・ダシュリ</t>
  </si>
  <si>
    <t>だじゅん</t>
  </si>
  <si>
    <t>打順</t>
  </si>
  <si>
    <t>たしょう</t>
  </si>
  <si>
    <t>多少,他生</t>
  </si>
  <si>
    <t>たしよう</t>
  </si>
  <si>
    <t>多子葉</t>
  </si>
  <si>
    <t>たじょう</t>
  </si>
  <si>
    <t>多情</t>
  </si>
  <si>
    <t>たしょく</t>
  </si>
  <si>
    <t>多色,他色</t>
  </si>
  <si>
    <t>たじるし</t>
  </si>
  <si>
    <t>田印</t>
  </si>
  <si>
    <t>たじろぎ</t>
  </si>
  <si>
    <t>だしわり</t>
  </si>
  <si>
    <t>出汁割</t>
  </si>
  <si>
    <t>だしんき</t>
  </si>
  <si>
    <t>打診器</t>
  </si>
  <si>
    <t>たすうは</t>
  </si>
  <si>
    <t>多数派</t>
  </si>
  <si>
    <t>だすきん</t>
  </si>
  <si>
    <t>ダスキン</t>
  </si>
  <si>
    <t>だすたあ</t>
  </si>
  <si>
    <t>ダスター</t>
  </si>
  <si>
    <t>たせっと</t>
  </si>
  <si>
    <t>タセット</t>
  </si>
  <si>
    <t>たそがれ</t>
  </si>
  <si>
    <t>だだいこ</t>
  </si>
  <si>
    <t>大太鼓</t>
  </si>
  <si>
    <t>たたいじ</t>
  </si>
  <si>
    <t>多胎児</t>
  </si>
  <si>
    <t>ただいま</t>
  </si>
  <si>
    <t>ただいも</t>
  </si>
  <si>
    <t>唯芋</t>
  </si>
  <si>
    <t>ただえき</t>
  </si>
  <si>
    <t>多田駅</t>
  </si>
  <si>
    <t>ただおか</t>
  </si>
  <si>
    <t>忠岡</t>
  </si>
  <si>
    <t>たたかい</t>
  </si>
  <si>
    <t>戦い</t>
  </si>
  <si>
    <t>たたきな</t>
  </si>
  <si>
    <t>叩き菜</t>
  </si>
  <si>
    <t>ただぐい</t>
  </si>
  <si>
    <t>只食い</t>
  </si>
  <si>
    <t>ただごと</t>
  </si>
  <si>
    <t>ただ事</t>
  </si>
  <si>
    <t>たたずみ</t>
  </si>
  <si>
    <t>佇み</t>
  </si>
  <si>
    <t>ただちに</t>
  </si>
  <si>
    <t>直ちに</t>
  </si>
  <si>
    <t>だだっこ</t>
  </si>
  <si>
    <t>駄々っ子</t>
  </si>
  <si>
    <t>ただどり</t>
  </si>
  <si>
    <t>只取り</t>
  </si>
  <si>
    <t>ただなか</t>
  </si>
  <si>
    <t>ただ中</t>
  </si>
  <si>
    <t>ただのり</t>
  </si>
  <si>
    <t>タダ乗り</t>
  </si>
  <si>
    <t>ただびと</t>
  </si>
  <si>
    <t>直人</t>
  </si>
  <si>
    <t>たたみめ</t>
  </si>
  <si>
    <t>畳み目</t>
  </si>
  <si>
    <t>たたみや</t>
  </si>
  <si>
    <t>畳屋</t>
  </si>
  <si>
    <t>ただむき</t>
  </si>
  <si>
    <t>腕</t>
  </si>
  <si>
    <t>ただめし</t>
  </si>
  <si>
    <t>タダ飯</t>
  </si>
  <si>
    <t>ただもの</t>
  </si>
  <si>
    <t>只者</t>
  </si>
  <si>
    <t>だだもれ</t>
  </si>
  <si>
    <t>駄々漏れ</t>
  </si>
  <si>
    <t>ただらめ</t>
  </si>
  <si>
    <t>爛ら目</t>
  </si>
  <si>
    <t>たたりめ</t>
  </si>
  <si>
    <t>祟り目</t>
  </si>
  <si>
    <t>ただれめ</t>
  </si>
  <si>
    <t>爛れ目</t>
  </si>
  <si>
    <t>たちあい</t>
  </si>
  <si>
    <t>立ち会い</t>
  </si>
  <si>
    <t>たちあげ</t>
  </si>
  <si>
    <t>立上げ</t>
  </si>
  <si>
    <t>たちいえ</t>
  </si>
  <si>
    <t>建ち家</t>
  </si>
  <si>
    <t>たちいた</t>
  </si>
  <si>
    <t>裁ち板</t>
  </si>
  <si>
    <t>たちいち</t>
  </si>
  <si>
    <t>立ち位置</t>
  </si>
  <si>
    <t>たちいり</t>
  </si>
  <si>
    <t>立ち入り</t>
  </si>
  <si>
    <t>たちうお</t>
  </si>
  <si>
    <t>タチウオ,太刀魚</t>
  </si>
  <si>
    <t>たちうき</t>
  </si>
  <si>
    <t>立ち浮き</t>
  </si>
  <si>
    <t>たちうち</t>
  </si>
  <si>
    <t>太刀打ち,立ち撃ち</t>
  </si>
  <si>
    <t>たちうり</t>
  </si>
  <si>
    <t>立ち売り</t>
  </si>
  <si>
    <t>たちえり</t>
  </si>
  <si>
    <t>立襟</t>
  </si>
  <si>
    <t>たちおと</t>
  </si>
  <si>
    <t>太刀音</t>
  </si>
  <si>
    <t>たちがく</t>
  </si>
  <si>
    <t>立ち楽</t>
  </si>
  <si>
    <t>たちかげ</t>
  </si>
  <si>
    <t>太刀影</t>
  </si>
  <si>
    <t>たちかぜ</t>
  </si>
  <si>
    <t>太刀風</t>
  </si>
  <si>
    <t>たちかた</t>
  </si>
  <si>
    <t>立ち方</t>
  </si>
  <si>
    <t>たちから</t>
  </si>
  <si>
    <t>租</t>
  </si>
  <si>
    <t>たぢから</t>
  </si>
  <si>
    <t>手力</t>
  </si>
  <si>
    <t>たちかれ</t>
  </si>
  <si>
    <t>立ち枯れ</t>
  </si>
  <si>
    <t>たちがれ</t>
  </si>
  <si>
    <t>たちかわ</t>
  </si>
  <si>
    <t>立川</t>
  </si>
  <si>
    <t>たちぎえ</t>
  </si>
  <si>
    <t>立ち消え</t>
  </si>
  <si>
    <t>たちぎき</t>
  </si>
  <si>
    <t>立ち聞き</t>
  </si>
  <si>
    <t>たちぎも</t>
  </si>
  <si>
    <t>タチギモ</t>
  </si>
  <si>
    <t>たちきり</t>
  </si>
  <si>
    <t>立ち切り,裁ち切り</t>
  </si>
  <si>
    <t>たちぎれ</t>
  </si>
  <si>
    <t>裁ち布</t>
  </si>
  <si>
    <t>たちぎわ</t>
  </si>
  <si>
    <t>発ち際,立ち際</t>
  </si>
  <si>
    <t>たちぐい</t>
  </si>
  <si>
    <t>立食い</t>
  </si>
  <si>
    <t>たちくず</t>
  </si>
  <si>
    <t>裁ち屑</t>
  </si>
  <si>
    <t>だちこう</t>
  </si>
  <si>
    <t>ダチ公</t>
  </si>
  <si>
    <t>たちこぎ</t>
  </si>
  <si>
    <t>立ち漕ぎ</t>
  </si>
  <si>
    <t>たちごし</t>
  </si>
  <si>
    <t>立ち腰</t>
  </si>
  <si>
    <t>たちこみ</t>
  </si>
  <si>
    <t>立ち込み</t>
  </si>
  <si>
    <t>たちさき</t>
  </si>
  <si>
    <t>太刀先</t>
  </si>
  <si>
    <t>たちざけ</t>
  </si>
  <si>
    <t>立ち酒</t>
  </si>
  <si>
    <t>たちざま</t>
  </si>
  <si>
    <t>立ち様</t>
  </si>
  <si>
    <t>たちしな</t>
  </si>
  <si>
    <t>立ちしな</t>
  </si>
  <si>
    <t>たちすじ</t>
  </si>
  <si>
    <t>太刀筋</t>
  </si>
  <si>
    <t>たちせき</t>
  </si>
  <si>
    <t>立席</t>
  </si>
  <si>
    <t>たちそし</t>
  </si>
  <si>
    <t>多値素子</t>
  </si>
  <si>
    <t>たちだい</t>
  </si>
  <si>
    <t>裁ち台</t>
  </si>
  <si>
    <t>たちつけ</t>
  </si>
  <si>
    <t>裁ち着け</t>
  </si>
  <si>
    <t>たちづめ</t>
  </si>
  <si>
    <t>立ち詰め</t>
  </si>
  <si>
    <t>たちどき</t>
  </si>
  <si>
    <t>立ち時</t>
  </si>
  <si>
    <t>たちとり</t>
  </si>
  <si>
    <t>太刀取り</t>
  </si>
  <si>
    <t>たちぬい</t>
  </si>
  <si>
    <t>裁ち縫い</t>
  </si>
  <si>
    <t>たちのき</t>
  </si>
  <si>
    <t>立ち退き</t>
  </si>
  <si>
    <t>たちのみ</t>
  </si>
  <si>
    <t>立ち飲み</t>
  </si>
  <si>
    <t>たちはき</t>
  </si>
  <si>
    <t>授刀</t>
  </si>
  <si>
    <t>たちばな</t>
  </si>
  <si>
    <t>橘</t>
  </si>
  <si>
    <t>たちばん</t>
  </si>
  <si>
    <t>立ち番</t>
  </si>
  <si>
    <t>たちびな</t>
  </si>
  <si>
    <t>立ち雛</t>
  </si>
  <si>
    <t>たちまえ</t>
  </si>
  <si>
    <t>立ち前</t>
  </si>
  <si>
    <t>たちまち</t>
  </si>
  <si>
    <t>立ち待ち</t>
  </si>
  <si>
    <t>たちもち</t>
  </si>
  <si>
    <t>太刀持ち</t>
  </si>
  <si>
    <t>たちもの</t>
  </si>
  <si>
    <t>裁ち物</t>
  </si>
  <si>
    <t>たちやく</t>
  </si>
  <si>
    <t>立役</t>
  </si>
  <si>
    <t>たちょう</t>
  </si>
  <si>
    <t>多調</t>
  </si>
  <si>
    <t>だちょう</t>
  </si>
  <si>
    <t>ダチョウ</t>
  </si>
  <si>
    <t>たちよみ</t>
  </si>
  <si>
    <t>立ち読み</t>
  </si>
  <si>
    <t>たちわき</t>
  </si>
  <si>
    <t>立ち涌き</t>
  </si>
  <si>
    <t>たちわざ</t>
  </si>
  <si>
    <t>立ち技</t>
  </si>
  <si>
    <t>だつえい</t>
  </si>
  <si>
    <t>脱営</t>
  </si>
  <si>
    <t>たづえき</t>
  </si>
  <si>
    <t>田津駅</t>
  </si>
  <si>
    <t>だつえん</t>
  </si>
  <si>
    <t>脱塩</t>
  </si>
  <si>
    <t>たっかあ</t>
  </si>
  <si>
    <t>タッカー</t>
  </si>
  <si>
    <t>だっかい</t>
  </si>
  <si>
    <t>奪回,脱会</t>
  </si>
  <si>
    <t>だっかく</t>
  </si>
  <si>
    <t>脱殻</t>
  </si>
  <si>
    <t>たっかん</t>
  </si>
  <si>
    <t>達観</t>
  </si>
  <si>
    <t>たつがん</t>
  </si>
  <si>
    <t>達眼</t>
  </si>
  <si>
    <t>だっかん</t>
  </si>
  <si>
    <t>奪還,脱監</t>
  </si>
  <si>
    <t>だっきい</t>
  </si>
  <si>
    <t>ダッキー</t>
  </si>
  <si>
    <t>たっきょ</t>
  </si>
  <si>
    <t>謫居</t>
  </si>
  <si>
    <t>だっきょ</t>
  </si>
  <si>
    <t>脱去</t>
  </si>
  <si>
    <t>たっくす</t>
  </si>
  <si>
    <t>タックス</t>
  </si>
  <si>
    <t>だっくす</t>
  </si>
  <si>
    <t>DAX</t>
  </si>
  <si>
    <t>たつくり</t>
  </si>
  <si>
    <t>田作り</t>
  </si>
  <si>
    <t>たづくり</t>
  </si>
  <si>
    <t>たっくる</t>
  </si>
  <si>
    <t>タックル</t>
  </si>
  <si>
    <t>たっけい</t>
  </si>
  <si>
    <t>たっけん</t>
  </si>
  <si>
    <t>たっこう</t>
  </si>
  <si>
    <t>卓効</t>
  </si>
  <si>
    <t>だっこう</t>
  </si>
  <si>
    <t>脱稿,脱肛</t>
  </si>
  <si>
    <t>だっこく</t>
  </si>
  <si>
    <t>脱穀</t>
  </si>
  <si>
    <t>だつごく</t>
  </si>
  <si>
    <t>脱獄</t>
  </si>
  <si>
    <t>たっさい</t>
  </si>
  <si>
    <t>達才</t>
  </si>
  <si>
    <t>だっさい</t>
  </si>
  <si>
    <t>獺祭</t>
  </si>
  <si>
    <t>だつさら</t>
  </si>
  <si>
    <t>脱サラ</t>
  </si>
  <si>
    <t>だっさん</t>
  </si>
  <si>
    <t>脱酸</t>
  </si>
  <si>
    <t>たっしき</t>
  </si>
  <si>
    <t>達識</t>
  </si>
  <si>
    <t>たっしゃ</t>
  </si>
  <si>
    <t>達者</t>
  </si>
  <si>
    <t>だっしゅ</t>
  </si>
  <si>
    <t>奪取,ダッシュ</t>
  </si>
  <si>
    <t>たつじん</t>
  </si>
  <si>
    <t>TATSUJIN,達人</t>
  </si>
  <si>
    <t>だつじん</t>
  </si>
  <si>
    <t>脱塵</t>
  </si>
  <si>
    <t>だっすい</t>
  </si>
  <si>
    <t>脱水</t>
  </si>
  <si>
    <t>たっせい</t>
  </si>
  <si>
    <t>達成</t>
  </si>
  <si>
    <t>だつぜい</t>
  </si>
  <si>
    <t>脱税</t>
  </si>
  <si>
    <t>たっせる</t>
  </si>
  <si>
    <t>タッセル</t>
  </si>
  <si>
    <t>だっせん</t>
  </si>
  <si>
    <t>脱線</t>
  </si>
  <si>
    <t>だっそう</t>
  </si>
  <si>
    <t>脱走</t>
  </si>
  <si>
    <t>だつぞく</t>
  </si>
  <si>
    <t>脱俗</t>
  </si>
  <si>
    <t>だったい</t>
  </si>
  <si>
    <t>脱退,奪胎</t>
  </si>
  <si>
    <t>だったん</t>
  </si>
  <si>
    <t>韃靼</t>
  </si>
  <si>
    <t>たっつけ</t>
  </si>
  <si>
    <t>裁っ着け</t>
  </si>
  <si>
    <t>たつどう</t>
  </si>
  <si>
    <t>達道</t>
  </si>
  <si>
    <t>だっとう</t>
  </si>
  <si>
    <t>脱党</t>
  </si>
  <si>
    <t>たつどし</t>
  </si>
  <si>
    <t>辰年</t>
  </si>
  <si>
    <t>たつとり</t>
  </si>
  <si>
    <t>立つ鳥</t>
  </si>
  <si>
    <t>たつなみ</t>
  </si>
  <si>
    <t>立つ波</t>
  </si>
  <si>
    <t>だつのう</t>
  </si>
  <si>
    <t>脱農</t>
  </si>
  <si>
    <t>たつのこ</t>
  </si>
  <si>
    <t>タツノコ</t>
  </si>
  <si>
    <t>たっぱあ</t>
  </si>
  <si>
    <t>タッパー</t>
  </si>
  <si>
    <t>たっぱい</t>
  </si>
  <si>
    <t>達拝</t>
  </si>
  <si>
    <t>だっぱん</t>
  </si>
  <si>
    <t>脱藩</t>
  </si>
  <si>
    <t>たっぴつ</t>
  </si>
  <si>
    <t>達筆</t>
  </si>
  <si>
    <t>たっぷり</t>
  </si>
  <si>
    <t>だっふる</t>
  </si>
  <si>
    <t>ダッフル</t>
  </si>
  <si>
    <t>たつぶん</t>
  </si>
  <si>
    <t>達文</t>
  </si>
  <si>
    <t>だつぶん</t>
  </si>
  <si>
    <t>脱文</t>
  </si>
  <si>
    <t>だっぷん</t>
  </si>
  <si>
    <t>脱糞</t>
  </si>
  <si>
    <t>たつへん</t>
  </si>
  <si>
    <t>立偏</t>
  </si>
  <si>
    <t>たつべん</t>
  </si>
  <si>
    <t>達弁</t>
  </si>
  <si>
    <t>だつぼう</t>
  </si>
  <si>
    <t>脱帽</t>
  </si>
  <si>
    <t>だっぽう</t>
  </si>
  <si>
    <t>脱法</t>
  </si>
  <si>
    <t>たつまき</t>
  </si>
  <si>
    <t>竜巻</t>
  </si>
  <si>
    <t>たつみち</t>
  </si>
  <si>
    <t>立道</t>
  </si>
  <si>
    <t>だつもう</t>
  </si>
  <si>
    <t>脱毛</t>
  </si>
  <si>
    <t>たつよし</t>
  </si>
  <si>
    <t>辰吉</t>
  </si>
  <si>
    <t>だつらく</t>
  </si>
  <si>
    <t>脱落</t>
  </si>
  <si>
    <t>だつりん</t>
  </si>
  <si>
    <t>脱輪</t>
  </si>
  <si>
    <t>だつろう</t>
  </si>
  <si>
    <t>脱漏</t>
  </si>
  <si>
    <t>たであい</t>
  </si>
  <si>
    <t>蓼藍</t>
  </si>
  <si>
    <t>たてあな</t>
  </si>
  <si>
    <t>縦穴</t>
  </si>
  <si>
    <t>たてあみ</t>
  </si>
  <si>
    <t>建て網</t>
  </si>
  <si>
    <t>たていし</t>
  </si>
  <si>
    <t>立石,立て石</t>
  </si>
  <si>
    <t>たていた</t>
  </si>
  <si>
    <t>立て板</t>
  </si>
  <si>
    <t>たていと</t>
  </si>
  <si>
    <t>縦糸</t>
  </si>
  <si>
    <t>たてうす</t>
  </si>
  <si>
    <t>竪臼</t>
  </si>
  <si>
    <t>たてうた</t>
  </si>
  <si>
    <t>立て唄</t>
  </si>
  <si>
    <t>たてうり</t>
  </si>
  <si>
    <t>建売</t>
  </si>
  <si>
    <t>だてえき</t>
  </si>
  <si>
    <t>伊達駅</t>
  </si>
  <si>
    <t>たてえり</t>
  </si>
  <si>
    <t>立襟,竪襟</t>
  </si>
  <si>
    <t>だてえり</t>
  </si>
  <si>
    <t>伊達襟</t>
  </si>
  <si>
    <t>たておき</t>
  </si>
  <si>
    <t>縦置き</t>
  </si>
  <si>
    <t>たておち</t>
  </si>
  <si>
    <t>縦落ち</t>
  </si>
  <si>
    <t>たてかえ</t>
  </si>
  <si>
    <t>建て替え,立て替え</t>
  </si>
  <si>
    <t>たてがき</t>
  </si>
  <si>
    <t>縦書き</t>
  </si>
  <si>
    <t>たてかけ</t>
  </si>
  <si>
    <t>立掛</t>
  </si>
  <si>
    <t>たてかご</t>
  </si>
  <si>
    <t>立て駕篭</t>
  </si>
  <si>
    <t>たてがさ</t>
  </si>
  <si>
    <t>立て傘</t>
  </si>
  <si>
    <t>たてかぶ</t>
  </si>
  <si>
    <t>建て株</t>
  </si>
  <si>
    <t>たてがみ</t>
  </si>
  <si>
    <t>鬣</t>
  </si>
  <si>
    <t>たてかん</t>
  </si>
  <si>
    <t>立て看</t>
  </si>
  <si>
    <t>たてぎね</t>
  </si>
  <si>
    <t>竪杵</t>
  </si>
  <si>
    <t>たてぐみ</t>
  </si>
  <si>
    <t>縦組み</t>
  </si>
  <si>
    <t>たてこう</t>
  </si>
  <si>
    <t>立て坑</t>
  </si>
  <si>
    <t>たてこし</t>
  </si>
  <si>
    <t>館腰</t>
  </si>
  <si>
    <t>たてごと</t>
  </si>
  <si>
    <t>竪琴</t>
  </si>
  <si>
    <t>たてこみ</t>
  </si>
  <si>
    <t>立て込み</t>
  </si>
  <si>
    <t>たてさま</t>
  </si>
  <si>
    <t>縦さま</t>
  </si>
  <si>
    <t>たてざま</t>
  </si>
  <si>
    <t>縦ざま</t>
  </si>
  <si>
    <t>たてさる</t>
  </si>
  <si>
    <t>竪猿</t>
  </si>
  <si>
    <t>たてざん</t>
  </si>
  <si>
    <t>縦桟</t>
  </si>
  <si>
    <t>たてしお</t>
  </si>
  <si>
    <t>立て塩</t>
  </si>
  <si>
    <t>たてじお</t>
  </si>
  <si>
    <t>たてじく</t>
  </si>
  <si>
    <t>縦軸</t>
  </si>
  <si>
    <t>たてしな</t>
  </si>
  <si>
    <t>蓼科神</t>
  </si>
  <si>
    <t>たてじま</t>
  </si>
  <si>
    <t>縦縞</t>
  </si>
  <si>
    <t>だてじめ</t>
  </si>
  <si>
    <t>伊達締め</t>
  </si>
  <si>
    <t>だてしゃ</t>
  </si>
  <si>
    <t>伊達者</t>
  </si>
  <si>
    <t>たてじわ</t>
  </si>
  <si>
    <t>縦じわ</t>
  </si>
  <si>
    <t>たてすじ</t>
  </si>
  <si>
    <t>縦筋</t>
  </si>
  <si>
    <t>たてせん</t>
  </si>
  <si>
    <t>縦線</t>
  </si>
  <si>
    <t>だてぞめ</t>
  </si>
  <si>
    <t>伊達染</t>
  </si>
  <si>
    <t>たてだし</t>
  </si>
  <si>
    <t>点出し</t>
  </si>
  <si>
    <t>たてちゃ</t>
  </si>
  <si>
    <t>点て茶</t>
  </si>
  <si>
    <t>たてつけ</t>
  </si>
  <si>
    <t>立て付け,建て付け</t>
  </si>
  <si>
    <t>たてつぼ</t>
  </si>
  <si>
    <t>建坪</t>
  </si>
  <si>
    <t>たてどい</t>
  </si>
  <si>
    <t>縦どい</t>
  </si>
  <si>
    <t>だてとり</t>
  </si>
  <si>
    <t>伊達鶏</t>
  </si>
  <si>
    <t>たてなが</t>
  </si>
  <si>
    <t>縦長</t>
  </si>
  <si>
    <t>たてなみ</t>
  </si>
  <si>
    <t>縦波</t>
  </si>
  <si>
    <t>たてぬき</t>
  </si>
  <si>
    <t>たてのり</t>
  </si>
  <si>
    <t>縦ノリ</t>
  </si>
  <si>
    <t>たてはき</t>
  </si>
  <si>
    <t>帯刀</t>
  </si>
  <si>
    <t>たてばし</t>
  </si>
  <si>
    <t>立箸</t>
  </si>
  <si>
    <t>だてはぜ</t>
  </si>
  <si>
    <t>ダテハゼ</t>
  </si>
  <si>
    <t>たてひき</t>
  </si>
  <si>
    <t>立て引き</t>
  </si>
  <si>
    <t>たてびき</t>
  </si>
  <si>
    <t>縦引き</t>
  </si>
  <si>
    <t>たてひざ</t>
  </si>
  <si>
    <t>立膝</t>
  </si>
  <si>
    <t>たてぶえ</t>
  </si>
  <si>
    <t>縦笛</t>
  </si>
  <si>
    <t>たてふだ</t>
  </si>
  <si>
    <t>立札</t>
  </si>
  <si>
    <t>たてぶみ</t>
  </si>
  <si>
    <t>立て文</t>
  </si>
  <si>
    <t>たてぼう</t>
  </si>
  <si>
    <t>縦棒</t>
  </si>
  <si>
    <t>たてぼし</t>
  </si>
  <si>
    <t>建て干し</t>
  </si>
  <si>
    <t>たてぼり</t>
  </si>
  <si>
    <t>竪堀</t>
  </si>
  <si>
    <t>たてまい</t>
  </si>
  <si>
    <t>建て米</t>
  </si>
  <si>
    <t>たてまえ</t>
  </si>
  <si>
    <t>建前</t>
  </si>
  <si>
    <t>だてまき</t>
  </si>
  <si>
    <t>伊達巻</t>
  </si>
  <si>
    <t>たてまし</t>
  </si>
  <si>
    <t>建て増し</t>
  </si>
  <si>
    <t>たてまち</t>
  </si>
  <si>
    <t>立町</t>
  </si>
  <si>
    <t>たてみつ</t>
  </si>
  <si>
    <t>たて褌</t>
  </si>
  <si>
    <t>たてむき</t>
  </si>
  <si>
    <t>縦向き</t>
  </si>
  <si>
    <t>たてもの</t>
  </si>
  <si>
    <t>建物,立て者</t>
  </si>
  <si>
    <t>だてもの</t>
  </si>
  <si>
    <t>たてやく</t>
  </si>
  <si>
    <t>立て役</t>
  </si>
  <si>
    <t>たてやま</t>
  </si>
  <si>
    <t>館山,建て山,立山</t>
  </si>
  <si>
    <t>たてゆれ</t>
  </si>
  <si>
    <t>縦揺れ</t>
  </si>
  <si>
    <t>たてよこ</t>
  </si>
  <si>
    <t>縦横</t>
  </si>
  <si>
    <t>たてよみ</t>
  </si>
  <si>
    <t>縦読み</t>
  </si>
  <si>
    <t>たてわき</t>
  </si>
  <si>
    <t>立て涌き</t>
  </si>
  <si>
    <t>たてわく</t>
  </si>
  <si>
    <t>立涌</t>
  </si>
  <si>
    <t>たてわり</t>
  </si>
  <si>
    <t>縦割り</t>
  </si>
  <si>
    <t>だてんし</t>
  </si>
  <si>
    <t>堕天使</t>
  </si>
  <si>
    <t>たとぅう</t>
  </si>
  <si>
    <t>t.A.T.u.,タトゥー</t>
  </si>
  <si>
    <t>たどうし</t>
  </si>
  <si>
    <t>他動詞</t>
  </si>
  <si>
    <t>たどえき</t>
  </si>
  <si>
    <t>多度駅</t>
  </si>
  <si>
    <t>たどころ</t>
  </si>
  <si>
    <t>田所</t>
  </si>
  <si>
    <t>だとにお</t>
  </si>
  <si>
    <t>ダトニオ</t>
  </si>
  <si>
    <t>だどりい</t>
  </si>
  <si>
    <t>ダドリー</t>
  </si>
  <si>
    <t>たなあげ</t>
  </si>
  <si>
    <t>棚上げ</t>
  </si>
  <si>
    <t>たないた</t>
  </si>
  <si>
    <t>棚板</t>
  </si>
  <si>
    <t>たなうけ</t>
  </si>
  <si>
    <t>棚請け</t>
  </si>
  <si>
    <t>たなうら</t>
  </si>
  <si>
    <t>掌</t>
  </si>
  <si>
    <t>たなえき</t>
  </si>
  <si>
    <t>田奈駅</t>
  </si>
  <si>
    <t>たながい</t>
  </si>
  <si>
    <t>棚飼い</t>
  </si>
  <si>
    <t>たながえ</t>
  </si>
  <si>
    <t>店替え</t>
  </si>
  <si>
    <t>たながし</t>
  </si>
  <si>
    <t>店貸し</t>
  </si>
  <si>
    <t>たながた</t>
  </si>
  <si>
    <t>棚方</t>
  </si>
  <si>
    <t>たながり</t>
  </si>
  <si>
    <t>店借り</t>
  </si>
  <si>
    <t>たなぐも</t>
  </si>
  <si>
    <t>棚雲</t>
  </si>
  <si>
    <t>たなくら</t>
  </si>
  <si>
    <t>棚倉</t>
  </si>
  <si>
    <t>たなじた</t>
  </si>
  <si>
    <t>棚下</t>
  </si>
  <si>
    <t>たなすえ</t>
  </si>
  <si>
    <t>手な末</t>
  </si>
  <si>
    <t>たなそこ</t>
  </si>
  <si>
    <t>たなだて</t>
  </si>
  <si>
    <t>棚立て</t>
  </si>
  <si>
    <t>たなちん</t>
  </si>
  <si>
    <t>店賃</t>
  </si>
  <si>
    <t>たなとす</t>
  </si>
  <si>
    <t>タナトス</t>
  </si>
  <si>
    <t>たなはし</t>
  </si>
  <si>
    <t>棚橋</t>
  </si>
  <si>
    <t>たなばた</t>
  </si>
  <si>
    <t>七夕</t>
  </si>
  <si>
    <t>たなびら</t>
  </si>
  <si>
    <t>タナビラ</t>
  </si>
  <si>
    <t>たなぼた</t>
  </si>
  <si>
    <t>棚ぼた</t>
  </si>
  <si>
    <t>たなむき</t>
  </si>
  <si>
    <t>店向き</t>
  </si>
  <si>
    <t>たなもと</t>
  </si>
  <si>
    <t>棚元</t>
  </si>
  <si>
    <t>たなもの</t>
  </si>
  <si>
    <t>棚物</t>
  </si>
  <si>
    <t>たならし</t>
  </si>
  <si>
    <t>田均し</t>
  </si>
  <si>
    <t>たなわり</t>
  </si>
  <si>
    <t>棚割</t>
  </si>
  <si>
    <t>たにあい</t>
  </si>
  <si>
    <t>谷間</t>
  </si>
  <si>
    <t>たにあし</t>
  </si>
  <si>
    <t>谷足</t>
  </si>
  <si>
    <t>だにえる</t>
  </si>
  <si>
    <t>ダニエル・グレイシー</t>
  </si>
  <si>
    <t>たにかぜ</t>
  </si>
  <si>
    <t>谷風</t>
  </si>
  <si>
    <t>たにがみ</t>
  </si>
  <si>
    <t>谷上</t>
  </si>
  <si>
    <t>たにかわ</t>
  </si>
  <si>
    <t>谷川</t>
  </si>
  <si>
    <t>たにがわ</t>
  </si>
  <si>
    <t>谷川,たにがわ</t>
  </si>
  <si>
    <t>たにくか</t>
  </si>
  <si>
    <t>多肉果</t>
  </si>
  <si>
    <t>たにぐく</t>
  </si>
  <si>
    <t>多邇具久</t>
  </si>
  <si>
    <t>たにぐわ</t>
  </si>
  <si>
    <t>谷桑</t>
  </si>
  <si>
    <t>たにけい</t>
  </si>
  <si>
    <t>谷啓</t>
  </si>
  <si>
    <t>たにこう</t>
  </si>
  <si>
    <t>谷行</t>
  </si>
  <si>
    <t>たにそこ</t>
  </si>
  <si>
    <t>谷底</t>
  </si>
  <si>
    <t>たにぞこ</t>
  </si>
  <si>
    <t>たにたで</t>
  </si>
  <si>
    <t>タニタデ</t>
  </si>
  <si>
    <t>たにへん</t>
  </si>
  <si>
    <t>谷偏</t>
  </si>
  <si>
    <t>たにみず</t>
  </si>
  <si>
    <t>谷水</t>
  </si>
  <si>
    <t>だにもく</t>
  </si>
  <si>
    <t>ダニ目</t>
  </si>
  <si>
    <t>たにやま</t>
  </si>
  <si>
    <t>谷山</t>
  </si>
  <si>
    <t>たぬきね</t>
  </si>
  <si>
    <t>狸寝</t>
  </si>
  <si>
    <t>たぬきも</t>
  </si>
  <si>
    <t>タヌキモ</t>
  </si>
  <si>
    <t>たねいた</t>
  </si>
  <si>
    <t>種板</t>
  </si>
  <si>
    <t>たねいち</t>
  </si>
  <si>
    <t>種市</t>
  </si>
  <si>
    <t>たねいも</t>
  </si>
  <si>
    <t>種芋</t>
  </si>
  <si>
    <t>たねうし</t>
  </si>
  <si>
    <t>種牛</t>
  </si>
  <si>
    <t>たねうま</t>
  </si>
  <si>
    <t>種馬</t>
  </si>
  <si>
    <t>たねがみ</t>
  </si>
  <si>
    <t>種紙</t>
  </si>
  <si>
    <t>たねぎれ</t>
  </si>
  <si>
    <t>種切れ</t>
  </si>
  <si>
    <t>たねきん</t>
  </si>
  <si>
    <t>種菌</t>
  </si>
  <si>
    <t>たねごえ</t>
  </si>
  <si>
    <t>種肥え</t>
  </si>
  <si>
    <t>たねこな</t>
  </si>
  <si>
    <t>種小名</t>
  </si>
  <si>
    <t>たねずみ</t>
  </si>
  <si>
    <t>田鼠</t>
  </si>
  <si>
    <t>たねせん</t>
  </si>
  <si>
    <t>種銭</t>
  </si>
  <si>
    <t>たねつけ</t>
  </si>
  <si>
    <t>種付け</t>
  </si>
  <si>
    <t>たねつち</t>
  </si>
  <si>
    <t>種土</t>
  </si>
  <si>
    <t>たねつぼ</t>
  </si>
  <si>
    <t>種壺</t>
  </si>
  <si>
    <t>たねとり</t>
  </si>
  <si>
    <t>種取り</t>
  </si>
  <si>
    <t>たねなし</t>
  </si>
  <si>
    <t>種無し</t>
  </si>
  <si>
    <t>たねぬき</t>
  </si>
  <si>
    <t>種抜き</t>
  </si>
  <si>
    <t>たねぶた</t>
  </si>
  <si>
    <t>種豚</t>
  </si>
  <si>
    <t>たねほん</t>
  </si>
  <si>
    <t>種本</t>
  </si>
  <si>
    <t>たねまき</t>
  </si>
  <si>
    <t>種蒔き</t>
  </si>
  <si>
    <t>たねもの</t>
  </si>
  <si>
    <t>種物</t>
  </si>
  <si>
    <t>たねもみ</t>
  </si>
  <si>
    <t>種籾</t>
  </si>
  <si>
    <t>たのえき</t>
  </si>
  <si>
    <t>田野駅</t>
  </si>
  <si>
    <t>たのかみ</t>
  </si>
  <si>
    <t>田の神</t>
  </si>
  <si>
    <t>たのくち</t>
  </si>
  <si>
    <t>田野口</t>
  </si>
  <si>
    <t>たのくぼ</t>
  </si>
  <si>
    <t>田窪</t>
  </si>
  <si>
    <t>たのくら</t>
  </si>
  <si>
    <t>田野倉</t>
  </si>
  <si>
    <t>たのしび</t>
  </si>
  <si>
    <t>楽しび</t>
  </si>
  <si>
    <t>たのしみ</t>
  </si>
  <si>
    <t>楽しみ</t>
  </si>
  <si>
    <t>たのみて</t>
  </si>
  <si>
    <t>頼み手</t>
  </si>
  <si>
    <t>たのもし</t>
  </si>
  <si>
    <t>憑子</t>
  </si>
  <si>
    <t>たばかり</t>
  </si>
  <si>
    <t>謀り</t>
  </si>
  <si>
    <t>たばこや</t>
  </si>
  <si>
    <t>煙草屋</t>
  </si>
  <si>
    <t>たばすこ</t>
  </si>
  <si>
    <t>タバスコ</t>
  </si>
  <si>
    <t>たばわけ</t>
  </si>
  <si>
    <t>束分け</t>
  </si>
  <si>
    <t>だぱんぷ</t>
  </si>
  <si>
    <t>DA PUMP</t>
  </si>
  <si>
    <t>たびうち</t>
  </si>
  <si>
    <t>旅打ち</t>
  </si>
  <si>
    <t>たぴおか</t>
  </si>
  <si>
    <t>タピオカ</t>
  </si>
  <si>
    <t>たびぐつ</t>
  </si>
  <si>
    <t>足袋沓</t>
  </si>
  <si>
    <t>たびごと</t>
  </si>
  <si>
    <t>度ごと</t>
  </si>
  <si>
    <t>たびさき</t>
  </si>
  <si>
    <t>旅先</t>
  </si>
  <si>
    <t>たびさし</t>
  </si>
  <si>
    <t>足袋刺し</t>
  </si>
  <si>
    <t>たびしょ</t>
  </si>
  <si>
    <t>旅所</t>
  </si>
  <si>
    <t>だびしょ</t>
  </si>
  <si>
    <t>荼毘所</t>
  </si>
  <si>
    <t>だびすた</t>
  </si>
  <si>
    <t>ダビスタ</t>
  </si>
  <si>
    <t>たびせん</t>
  </si>
  <si>
    <t>旅銭</t>
  </si>
  <si>
    <t>たびそう</t>
  </si>
  <si>
    <t>旅僧</t>
  </si>
  <si>
    <t>だびそう</t>
  </si>
  <si>
    <t>荼毘葬</t>
  </si>
  <si>
    <t>たびだち</t>
  </si>
  <si>
    <t>旅立ち</t>
  </si>
  <si>
    <t>たびたび</t>
  </si>
  <si>
    <t>度々</t>
  </si>
  <si>
    <t>たひちご</t>
  </si>
  <si>
    <t>タヒチ語</t>
  </si>
  <si>
    <t>だびつく</t>
  </si>
  <si>
    <t>ダビつく！,ダビつく</t>
  </si>
  <si>
    <t>たびどり</t>
  </si>
  <si>
    <t>旅鳥</t>
  </si>
  <si>
    <t>たびにん</t>
  </si>
  <si>
    <t>旅人</t>
  </si>
  <si>
    <t>たひばり</t>
  </si>
  <si>
    <t>タヒバリ</t>
  </si>
  <si>
    <t>たびびと</t>
  </si>
  <si>
    <t>たびもの</t>
  </si>
  <si>
    <t>旅物</t>
  </si>
  <si>
    <t>たびやど</t>
  </si>
  <si>
    <t>旅宿</t>
  </si>
  <si>
    <t>たびょう</t>
  </si>
  <si>
    <t>多病</t>
  </si>
  <si>
    <t>たびらこ</t>
  </si>
  <si>
    <t>田平子,タビラコ</t>
  </si>
  <si>
    <t>だびんぐ</t>
  </si>
  <si>
    <t>ダビング</t>
  </si>
  <si>
    <t>だびんち</t>
  </si>
  <si>
    <t>ダ・ビンチ,ダ・ヴィンチ</t>
  </si>
  <si>
    <t>たふぃい</t>
  </si>
  <si>
    <t>タフィー</t>
  </si>
  <si>
    <t>だふおん</t>
  </si>
  <si>
    <t>たふがい</t>
  </si>
  <si>
    <t>タフガイ</t>
  </si>
  <si>
    <t>たふさぎ</t>
  </si>
  <si>
    <t>褌</t>
  </si>
  <si>
    <t>だぶだぶ</t>
  </si>
  <si>
    <t>だふにす</t>
  </si>
  <si>
    <t>ダフニス</t>
  </si>
  <si>
    <t>たふねす</t>
  </si>
  <si>
    <t>タフネス</t>
  </si>
  <si>
    <t>たぶのき</t>
  </si>
  <si>
    <t>タブノキ</t>
  </si>
  <si>
    <t>だぶりい</t>
  </si>
  <si>
    <t>ダブリー</t>
  </si>
  <si>
    <t>だぶりん</t>
  </si>
  <si>
    <t>ダブリン</t>
  </si>
  <si>
    <t>だぶるす</t>
  </si>
  <si>
    <t>ダブルス</t>
  </si>
  <si>
    <t>たぶろお</t>
  </si>
  <si>
    <t>タブロー</t>
  </si>
  <si>
    <t>たべかけ</t>
  </si>
  <si>
    <t>食べ掛け</t>
  </si>
  <si>
    <t>たべかす</t>
  </si>
  <si>
    <t>食べかす</t>
  </si>
  <si>
    <t>たべごろ</t>
  </si>
  <si>
    <t>食べ頃</t>
  </si>
  <si>
    <t>たべすぎ</t>
  </si>
  <si>
    <t>食べ過ぎ</t>
  </si>
  <si>
    <t>たべだち</t>
  </si>
  <si>
    <t>食べ立ち</t>
  </si>
  <si>
    <t>たべもの</t>
  </si>
  <si>
    <t>食べ物</t>
  </si>
  <si>
    <t>たべろぐ</t>
  </si>
  <si>
    <t>食べログ</t>
  </si>
  <si>
    <t>たぼかみ</t>
  </si>
  <si>
    <t>髱髪</t>
  </si>
  <si>
    <t>たぼさし</t>
  </si>
  <si>
    <t>髱差し</t>
  </si>
  <si>
    <t>だぼはぜ</t>
  </si>
  <si>
    <t>ダボハゼ,だぼはぜ</t>
  </si>
  <si>
    <t>たまあい</t>
  </si>
  <si>
    <t>玉藍</t>
  </si>
  <si>
    <t>たまあし</t>
  </si>
  <si>
    <t>球足</t>
  </si>
  <si>
    <t>たまいし</t>
  </si>
  <si>
    <t>玉石</t>
  </si>
  <si>
    <t>たまいと</t>
  </si>
  <si>
    <t>玉糸</t>
  </si>
  <si>
    <t>たまいり</t>
  </si>
  <si>
    <t>玉入り</t>
  </si>
  <si>
    <t>たまいれ</t>
  </si>
  <si>
    <t>玉入れ</t>
  </si>
  <si>
    <t>たまうき</t>
  </si>
  <si>
    <t>玉浮き</t>
  </si>
  <si>
    <t>たまえき</t>
  </si>
  <si>
    <t>多磨駅</t>
  </si>
  <si>
    <t>たまおり</t>
  </si>
  <si>
    <t>玉織り</t>
  </si>
  <si>
    <t>たまかい</t>
  </si>
  <si>
    <t>タマカイ</t>
  </si>
  <si>
    <t>たまがい</t>
  </si>
  <si>
    <t>玉貝</t>
  </si>
  <si>
    <t>たまがき</t>
  </si>
  <si>
    <t>玉垣</t>
  </si>
  <si>
    <t>たまがし</t>
  </si>
  <si>
    <t>玉柏</t>
  </si>
  <si>
    <t>たまかず</t>
  </si>
  <si>
    <t>弾数</t>
  </si>
  <si>
    <t>たまがわ</t>
  </si>
  <si>
    <t>多摩川</t>
  </si>
  <si>
    <t>たまきず</t>
  </si>
  <si>
    <t>弾傷</t>
  </si>
  <si>
    <t>たまぎぬ</t>
  </si>
  <si>
    <t>玉絹</t>
  </si>
  <si>
    <t>たまぎわ</t>
  </si>
  <si>
    <t>球際</t>
  </si>
  <si>
    <t>たまきん</t>
  </si>
  <si>
    <t>タマキン</t>
  </si>
  <si>
    <t>たまぐき</t>
  </si>
  <si>
    <t>玉茎</t>
  </si>
  <si>
    <t>たまぐし</t>
  </si>
  <si>
    <t>玉ぐし</t>
  </si>
  <si>
    <t>たまぐす</t>
  </si>
  <si>
    <t>玉樟</t>
  </si>
  <si>
    <t>たまくら</t>
  </si>
  <si>
    <t>手枕</t>
  </si>
  <si>
    <t>たまごえ</t>
  </si>
  <si>
    <t>玉肥</t>
  </si>
  <si>
    <t>たまごめ</t>
  </si>
  <si>
    <t>玉込め</t>
  </si>
  <si>
    <t>たまごゆ</t>
  </si>
  <si>
    <t>卵湯</t>
  </si>
  <si>
    <t>たまざさ</t>
  </si>
  <si>
    <t>玉笹</t>
  </si>
  <si>
    <t>たまざん</t>
  </si>
  <si>
    <t>玉算</t>
  </si>
  <si>
    <t>たましい</t>
  </si>
  <si>
    <t>魂</t>
  </si>
  <si>
    <t>だましえ</t>
  </si>
  <si>
    <t>だまし絵</t>
  </si>
  <si>
    <t>だまじか</t>
  </si>
  <si>
    <t>ダマジカ</t>
  </si>
  <si>
    <t>たましき</t>
  </si>
  <si>
    <t>玉敷き</t>
  </si>
  <si>
    <t>たましぎ</t>
  </si>
  <si>
    <t>タマシギ</t>
  </si>
  <si>
    <t>たましだ</t>
  </si>
  <si>
    <t>タマシダ</t>
  </si>
  <si>
    <t>たましろ</t>
  </si>
  <si>
    <t>霊代</t>
  </si>
  <si>
    <t>だますく</t>
  </si>
  <si>
    <t>ダマスク</t>
  </si>
  <si>
    <t>たまずさ</t>
  </si>
  <si>
    <t>玉梓</t>
  </si>
  <si>
    <t>たますじ</t>
  </si>
  <si>
    <t>球筋</t>
  </si>
  <si>
    <t>たますり</t>
  </si>
  <si>
    <t>玉磨り</t>
  </si>
  <si>
    <t>たませい</t>
  </si>
  <si>
    <t>玉清</t>
  </si>
  <si>
    <t>たません</t>
  </si>
  <si>
    <t>多摩線</t>
  </si>
  <si>
    <t>たまだな</t>
  </si>
  <si>
    <t>魂棚</t>
  </si>
  <si>
    <t>たまだれ</t>
  </si>
  <si>
    <t>玉垂れ</t>
  </si>
  <si>
    <t>たまつき</t>
  </si>
  <si>
    <t>玉突き</t>
  </si>
  <si>
    <t>たまどめ</t>
  </si>
  <si>
    <t>玉止め</t>
  </si>
  <si>
    <t>たまとり</t>
  </si>
  <si>
    <t>玉取り</t>
  </si>
  <si>
    <t>たまなげ</t>
  </si>
  <si>
    <t>球投げ</t>
  </si>
  <si>
    <t>たまなし</t>
  </si>
  <si>
    <t>玉無し</t>
  </si>
  <si>
    <t>たまねぎ</t>
  </si>
  <si>
    <t>玉ねぎ,玉葱</t>
  </si>
  <si>
    <t>たまのい</t>
  </si>
  <si>
    <t>玉ノ井</t>
  </si>
  <si>
    <t>たまのえ</t>
  </si>
  <si>
    <t>玉之江</t>
  </si>
  <si>
    <t>たまのお</t>
  </si>
  <si>
    <t>玉の緒</t>
  </si>
  <si>
    <t>たまのり</t>
  </si>
  <si>
    <t>玉乗り</t>
  </si>
  <si>
    <t>たまばえ</t>
  </si>
  <si>
    <t>タマバエ</t>
  </si>
  <si>
    <t>たまはだ</t>
  </si>
  <si>
    <t>玉肌</t>
  </si>
  <si>
    <t>たまばち</t>
  </si>
  <si>
    <t>タマバチ</t>
  </si>
  <si>
    <t>たまひも</t>
  </si>
  <si>
    <t>タマヒモ</t>
  </si>
  <si>
    <t>たまぶき</t>
  </si>
  <si>
    <t>タマブキ</t>
  </si>
  <si>
    <t>たまふさ</t>
  </si>
  <si>
    <t>玉ふさ</t>
  </si>
  <si>
    <t>たまぶさ</t>
  </si>
  <si>
    <t>玉ぶさ</t>
  </si>
  <si>
    <t>たまぶち</t>
  </si>
  <si>
    <t>玉縁</t>
  </si>
  <si>
    <t>たまへん</t>
  </si>
  <si>
    <t>玉偏</t>
  </si>
  <si>
    <t>たまぼこ</t>
  </si>
  <si>
    <t>玉鉾</t>
  </si>
  <si>
    <t>たままゆ</t>
  </si>
  <si>
    <t>玉繭</t>
  </si>
  <si>
    <t>たまみず</t>
  </si>
  <si>
    <t>玉水</t>
  </si>
  <si>
    <t>たまみそ</t>
  </si>
  <si>
    <t>玉味噌</t>
  </si>
  <si>
    <t>たまむし</t>
  </si>
  <si>
    <t>玉虫</t>
  </si>
  <si>
    <t>たまむら</t>
  </si>
  <si>
    <t>玉村</t>
  </si>
  <si>
    <t>たまもく</t>
  </si>
  <si>
    <t>玉目</t>
  </si>
  <si>
    <t>たまもの</t>
  </si>
  <si>
    <t>賜物</t>
  </si>
  <si>
    <t>たまゆら</t>
  </si>
  <si>
    <t>たまよけ</t>
  </si>
  <si>
    <t>弾除け</t>
  </si>
  <si>
    <t>たまよど</t>
  </si>
  <si>
    <t>玉淀</t>
  </si>
  <si>
    <t>たまらい</t>
  </si>
  <si>
    <t>玉来</t>
  </si>
  <si>
    <t>たまらお</t>
  </si>
  <si>
    <t>タマラオ</t>
  </si>
  <si>
    <t>たまらん</t>
  </si>
  <si>
    <t>たまりば</t>
  </si>
  <si>
    <t>たまり場</t>
  </si>
  <si>
    <t>だまりや</t>
  </si>
  <si>
    <t>黙り屋</t>
  </si>
  <si>
    <t>たまりろ</t>
  </si>
  <si>
    <t>タマリロ</t>
  </si>
  <si>
    <t>たまりん</t>
  </si>
  <si>
    <t>タマリン</t>
  </si>
  <si>
    <t>たまわた</t>
  </si>
  <si>
    <t>玉綿</t>
  </si>
  <si>
    <t>だみあん</t>
  </si>
  <si>
    <t>昏き闇の信徒・ダミアン</t>
  </si>
  <si>
    <t>たみうた</t>
  </si>
  <si>
    <t>民謠</t>
  </si>
  <si>
    <t>たみくさ</t>
  </si>
  <si>
    <t>民草</t>
  </si>
  <si>
    <t>たみぐさ</t>
  </si>
  <si>
    <t>だみごえ</t>
  </si>
  <si>
    <t>濁声</t>
  </si>
  <si>
    <t>たみたん</t>
  </si>
  <si>
    <t>民譚</t>
  </si>
  <si>
    <t>たみふる</t>
  </si>
  <si>
    <t>タミフル</t>
  </si>
  <si>
    <t>たみぼう</t>
  </si>
  <si>
    <t>民防</t>
  </si>
  <si>
    <t>たみょう</t>
  </si>
  <si>
    <t>他名</t>
  </si>
  <si>
    <t>たみるご</t>
  </si>
  <si>
    <t>タミル語</t>
  </si>
  <si>
    <t>だむあな</t>
  </si>
  <si>
    <t>ダム穴</t>
  </si>
  <si>
    <t>だむきな</t>
  </si>
  <si>
    <t>ダムキナ</t>
  </si>
  <si>
    <t>たむしば</t>
  </si>
  <si>
    <t>タムシバ</t>
  </si>
  <si>
    <t>たむたむ</t>
  </si>
  <si>
    <t>タムタム</t>
  </si>
  <si>
    <t>ためいき</t>
  </si>
  <si>
    <t>ため息</t>
  </si>
  <si>
    <t>ためいけ</t>
  </si>
  <si>
    <t>ため池</t>
  </si>
  <si>
    <t>だめえじ</t>
  </si>
  <si>
    <t>ダメージ</t>
  </si>
  <si>
    <t>ためおけ</t>
  </si>
  <si>
    <t>溜め桶</t>
  </si>
  <si>
    <t>だめおし</t>
  </si>
  <si>
    <t>駄目押し</t>
  </si>
  <si>
    <t>ためがき</t>
  </si>
  <si>
    <t>為書き</t>
  </si>
  <si>
    <t>ためぐち</t>
  </si>
  <si>
    <t>タメ口</t>
  </si>
  <si>
    <t>ためすじ</t>
  </si>
  <si>
    <t>為筋</t>
  </si>
  <si>
    <t>だめだし</t>
  </si>
  <si>
    <t>ダメ出し</t>
  </si>
  <si>
    <t>ためぬり</t>
  </si>
  <si>
    <t>溜め塗り</t>
  </si>
  <si>
    <t>ためみず</t>
  </si>
  <si>
    <t>溜め水</t>
  </si>
  <si>
    <t>ためらい</t>
  </si>
  <si>
    <t>躊躇い</t>
  </si>
  <si>
    <t>たもあみ</t>
  </si>
  <si>
    <t>たも網</t>
  </si>
  <si>
    <t>たもつき</t>
  </si>
  <si>
    <t>扶木</t>
  </si>
  <si>
    <t>たもろこ</t>
  </si>
  <si>
    <t>タモロコ</t>
  </si>
  <si>
    <t>たやえき</t>
  </si>
  <si>
    <t>多屋駅</t>
  </si>
  <si>
    <t>たゆたい</t>
  </si>
  <si>
    <t>揺蕩</t>
  </si>
  <si>
    <t>たようか</t>
  </si>
  <si>
    <t>多様化</t>
  </si>
  <si>
    <t>だよおん</t>
  </si>
  <si>
    <t>ダヨーン</t>
  </si>
  <si>
    <t>たよりや</t>
  </si>
  <si>
    <t>便り屋</t>
  </si>
  <si>
    <t>だらいこ</t>
  </si>
  <si>
    <t>ダライ粉</t>
  </si>
  <si>
    <t>たらえき</t>
  </si>
  <si>
    <t>多良駅</t>
  </si>
  <si>
    <t>だらくま</t>
  </si>
  <si>
    <t>ダラクマ</t>
  </si>
  <si>
    <t>たらこぶ</t>
  </si>
  <si>
    <t>鱈昆布</t>
  </si>
  <si>
    <t>たらごん</t>
  </si>
  <si>
    <t>タラゴン</t>
  </si>
  <si>
    <t>たらじゅ</t>
  </si>
  <si>
    <t>多羅樹</t>
  </si>
  <si>
    <t>たらじる</t>
  </si>
  <si>
    <t>鱈汁,タラ汁</t>
  </si>
  <si>
    <t>だらすけ</t>
  </si>
  <si>
    <t>陀羅助</t>
  </si>
  <si>
    <t>だらだら</t>
  </si>
  <si>
    <t>たらちね</t>
  </si>
  <si>
    <t>垂乳根,足乳根</t>
  </si>
  <si>
    <t>たらちめ</t>
  </si>
  <si>
    <t>垂乳女</t>
  </si>
  <si>
    <t>たらっさ</t>
  </si>
  <si>
    <t>タラッサ</t>
  </si>
  <si>
    <t>たらっぷ</t>
  </si>
  <si>
    <t>タラップ</t>
  </si>
  <si>
    <t>たらなべ</t>
  </si>
  <si>
    <t>タラ鍋</t>
  </si>
  <si>
    <t>たらにす</t>
  </si>
  <si>
    <t>タラニス</t>
  </si>
  <si>
    <t>たらのき</t>
  </si>
  <si>
    <t>タラノキ</t>
  </si>
  <si>
    <t>たらのめ</t>
  </si>
  <si>
    <t>タラの芽,タラノメ</t>
  </si>
  <si>
    <t>たらよう</t>
  </si>
  <si>
    <t>タラヨウ</t>
  </si>
  <si>
    <t>たられば</t>
  </si>
  <si>
    <t>たりいず</t>
  </si>
  <si>
    <t>タリーズ</t>
  </si>
  <si>
    <t>たりうむ</t>
  </si>
  <si>
    <t>タリウム</t>
  </si>
  <si>
    <t>たりくび</t>
  </si>
  <si>
    <t>垂り頸</t>
  </si>
  <si>
    <t>たりゅう</t>
  </si>
  <si>
    <t>他流</t>
  </si>
  <si>
    <t>たりょう</t>
  </si>
  <si>
    <t>多量</t>
  </si>
  <si>
    <t>たりょく</t>
  </si>
  <si>
    <t>多力</t>
  </si>
  <si>
    <t>だりょく</t>
  </si>
  <si>
    <t>惰力</t>
  </si>
  <si>
    <t>たるいれ</t>
  </si>
  <si>
    <t>樽入れ</t>
  </si>
  <si>
    <t>たるがき</t>
  </si>
  <si>
    <t>たる柿</t>
  </si>
  <si>
    <t>たるかん</t>
  </si>
  <si>
    <t>タルカン</t>
  </si>
  <si>
    <t>たるざけ</t>
  </si>
  <si>
    <t>たる酒</t>
  </si>
  <si>
    <t>たるだい</t>
  </si>
  <si>
    <t>樽代</t>
  </si>
  <si>
    <t>だるちに</t>
  </si>
  <si>
    <t>ダルチニ</t>
  </si>
  <si>
    <t>たるづめ</t>
  </si>
  <si>
    <t>樽詰め</t>
  </si>
  <si>
    <t>たるぬき</t>
  </si>
  <si>
    <t>樽抜き</t>
  </si>
  <si>
    <t>たるひめ</t>
  </si>
  <si>
    <t>垂比売神</t>
  </si>
  <si>
    <t>だるまき</t>
  </si>
  <si>
    <t>達磨忌</t>
  </si>
  <si>
    <t>だるまや</t>
  </si>
  <si>
    <t>達磨屋</t>
  </si>
  <si>
    <t>たれあま</t>
  </si>
  <si>
    <t>垂尼</t>
  </si>
  <si>
    <t>たれかご</t>
  </si>
  <si>
    <t>垂駕篭</t>
  </si>
  <si>
    <t>たれがし</t>
  </si>
  <si>
    <t>誰某</t>
  </si>
  <si>
    <t>たれがみ</t>
  </si>
  <si>
    <t>垂れ髪</t>
  </si>
  <si>
    <t>たれかれ</t>
  </si>
  <si>
    <t>誰彼</t>
  </si>
  <si>
    <t>だれかれ</t>
  </si>
  <si>
    <t>誰かれ</t>
  </si>
  <si>
    <t>たれぎぬ</t>
  </si>
  <si>
    <t>垂れ衣</t>
  </si>
  <si>
    <t>だれぎみ</t>
  </si>
  <si>
    <t>だれ気味</t>
  </si>
  <si>
    <t>たれくち</t>
  </si>
  <si>
    <t>タレクチ</t>
  </si>
  <si>
    <t>たれこみ</t>
  </si>
  <si>
    <t>タレコミ</t>
  </si>
  <si>
    <t>だれそれ</t>
  </si>
  <si>
    <t>誰それ</t>
  </si>
  <si>
    <t>だれだれ</t>
  </si>
  <si>
    <t>誰々</t>
  </si>
  <si>
    <t>たれっと</t>
  </si>
  <si>
    <t>タレット</t>
  </si>
  <si>
    <t>たれびと</t>
  </si>
  <si>
    <t>誰人</t>
  </si>
  <si>
    <t>たれびん</t>
  </si>
  <si>
    <t>タレ瓶</t>
  </si>
  <si>
    <t>たれまく</t>
  </si>
  <si>
    <t>垂幕</t>
  </si>
  <si>
    <t>たれみそ</t>
  </si>
  <si>
    <t>垂れ味噌</t>
  </si>
  <si>
    <t>たれみみ</t>
  </si>
  <si>
    <t>垂れ耳</t>
  </si>
  <si>
    <t>たれもの</t>
  </si>
  <si>
    <t>垂れ物</t>
  </si>
  <si>
    <t>たれんと</t>
  </si>
  <si>
    <t>タレント</t>
  </si>
  <si>
    <t>たろいも</t>
  </si>
  <si>
    <t>タロイモ</t>
  </si>
  <si>
    <t>たろっと</t>
  </si>
  <si>
    <t>タロット</t>
  </si>
  <si>
    <t>たわごと</t>
  </si>
  <si>
    <t>たわぶれ</t>
  </si>
  <si>
    <t>戯れ</t>
  </si>
  <si>
    <t>たわむれ</t>
  </si>
  <si>
    <t>たわやめ</t>
  </si>
  <si>
    <t>たわれお</t>
  </si>
  <si>
    <t>戯れ男</t>
  </si>
  <si>
    <t>たわれめ</t>
  </si>
  <si>
    <t>戯れ女</t>
  </si>
  <si>
    <t>たんあつ</t>
  </si>
  <si>
    <t>鍛圧</t>
  </si>
  <si>
    <t>だんあつ</t>
  </si>
  <si>
    <t>弾圧</t>
  </si>
  <si>
    <t>だんあん</t>
  </si>
  <si>
    <t>断案</t>
  </si>
  <si>
    <t>だんいき</t>
  </si>
  <si>
    <t>暖域</t>
  </si>
  <si>
    <t>だんいた</t>
  </si>
  <si>
    <t>段板</t>
  </si>
  <si>
    <t>たんいち</t>
  </si>
  <si>
    <t>単1</t>
  </si>
  <si>
    <t>たんいつ</t>
  </si>
  <si>
    <t>単一</t>
  </si>
  <si>
    <t>たんいん</t>
  </si>
  <si>
    <t>探韻</t>
  </si>
  <si>
    <t>だんいん</t>
  </si>
  <si>
    <t>団員</t>
  </si>
  <si>
    <t>たんうん</t>
  </si>
  <si>
    <t>だんうん</t>
  </si>
  <si>
    <t>断雲</t>
  </si>
  <si>
    <t>たんえき</t>
  </si>
  <si>
    <t>胆液</t>
  </si>
  <si>
    <t>だんえき</t>
  </si>
  <si>
    <t>段駅</t>
  </si>
  <si>
    <t>だんえん</t>
  </si>
  <si>
    <t>団円</t>
  </si>
  <si>
    <t>だんおち</t>
  </si>
  <si>
    <t>檀越</t>
  </si>
  <si>
    <t>だんおつ</t>
  </si>
  <si>
    <t>たんおん</t>
  </si>
  <si>
    <t>単音</t>
  </si>
  <si>
    <t>たんかあ</t>
  </si>
  <si>
    <t>タンカー</t>
  </si>
  <si>
    <t>たんかい</t>
  </si>
  <si>
    <t>坦懐</t>
  </si>
  <si>
    <t>だんかい</t>
  </si>
  <si>
    <t>段階</t>
  </si>
  <si>
    <t>だんがい</t>
  </si>
  <si>
    <t>断崖,弾劾</t>
  </si>
  <si>
    <t>だんかつ</t>
  </si>
  <si>
    <t>断割</t>
  </si>
  <si>
    <t>たんかん</t>
  </si>
  <si>
    <t>タンカン,胆管</t>
  </si>
  <si>
    <t>たんがん</t>
  </si>
  <si>
    <t>嘆願</t>
  </si>
  <si>
    <t>だんかん</t>
  </si>
  <si>
    <t>ダンカン,断簡</t>
  </si>
  <si>
    <t>だんがん</t>
  </si>
  <si>
    <t>弾丸</t>
  </si>
  <si>
    <t>だんぎく</t>
  </si>
  <si>
    <t>ダンギク,段菊</t>
  </si>
  <si>
    <t>たんきに</t>
  </si>
  <si>
    <t>タンキニ</t>
  </si>
  <si>
    <t>たんきり</t>
  </si>
  <si>
    <t>痰切り</t>
  </si>
  <si>
    <t>だんぎり</t>
  </si>
  <si>
    <t>段切り</t>
  </si>
  <si>
    <t>たんきん</t>
  </si>
  <si>
    <t>鍛金</t>
  </si>
  <si>
    <t>だんきん</t>
  </si>
  <si>
    <t>断金,弾琴</t>
  </si>
  <si>
    <t>だんぐう</t>
  </si>
  <si>
    <t>弾弓</t>
  </si>
  <si>
    <t>たんぐつ</t>
  </si>
  <si>
    <t>短靴</t>
  </si>
  <si>
    <t>たんくみ</t>
  </si>
  <si>
    <t>単組</t>
  </si>
  <si>
    <t>たんけい</t>
  </si>
  <si>
    <t>短檠</t>
  </si>
  <si>
    <t>たんげい</t>
  </si>
  <si>
    <t>端倪</t>
  </si>
  <si>
    <t>だんけい</t>
  </si>
  <si>
    <t>男系</t>
  </si>
  <si>
    <t>たんげつ</t>
  </si>
  <si>
    <t>単月</t>
  </si>
  <si>
    <t>だんけつ</t>
  </si>
  <si>
    <t>団結,断決</t>
  </si>
  <si>
    <t>たんげぶ</t>
  </si>
  <si>
    <t>タンゲブ</t>
  </si>
  <si>
    <t>たんけん</t>
  </si>
  <si>
    <t>探検,短剣</t>
  </si>
  <si>
    <t>たんげん</t>
  </si>
  <si>
    <t>単元</t>
  </si>
  <si>
    <t>だんげん</t>
  </si>
  <si>
    <t>断言,断弦</t>
  </si>
  <si>
    <t>たんこう</t>
  </si>
  <si>
    <t>炭坑,丹紅</t>
  </si>
  <si>
    <t>だんこう</t>
  </si>
  <si>
    <t>断行,断口</t>
  </si>
  <si>
    <t>だんごう</t>
  </si>
  <si>
    <t>談合</t>
  </si>
  <si>
    <t>だんこく</t>
  </si>
  <si>
    <t>暖国</t>
  </si>
  <si>
    <t>だんごく</t>
  </si>
  <si>
    <t>断獄,暖国</t>
  </si>
  <si>
    <t>だんこし</t>
  </si>
  <si>
    <t>壇越</t>
  </si>
  <si>
    <t>たんごず</t>
  </si>
  <si>
    <t>単語図</t>
  </si>
  <si>
    <t>たんこつ</t>
  </si>
  <si>
    <t>短骨</t>
  </si>
  <si>
    <t>たんこぶ</t>
  </si>
  <si>
    <t>たん瘤,タンコブ</t>
  </si>
  <si>
    <t>たんこん</t>
  </si>
  <si>
    <t>単婚</t>
  </si>
  <si>
    <t>だんこん</t>
  </si>
  <si>
    <t>弾痕</t>
  </si>
  <si>
    <t>だんさあ</t>
  </si>
  <si>
    <t>ダンサー</t>
  </si>
  <si>
    <t>たんさい</t>
  </si>
  <si>
    <t>単彩,淡彩</t>
  </si>
  <si>
    <t>たんざい</t>
  </si>
  <si>
    <t>炭材</t>
  </si>
  <si>
    <t>だんさい</t>
  </si>
  <si>
    <t>断裁</t>
  </si>
  <si>
    <t>だんざい</t>
  </si>
  <si>
    <t>断罪</t>
  </si>
  <si>
    <t>たんさき</t>
  </si>
  <si>
    <t>探査機,タン先</t>
  </si>
  <si>
    <t>たんさく</t>
  </si>
  <si>
    <t>探索,単作</t>
  </si>
  <si>
    <t>たんざく</t>
  </si>
  <si>
    <t>短冊</t>
  </si>
  <si>
    <t>たんさし</t>
  </si>
  <si>
    <t>タン刺し</t>
  </si>
  <si>
    <t>たんさつ</t>
  </si>
  <si>
    <t>探察</t>
  </si>
  <si>
    <t>たんさん</t>
  </si>
  <si>
    <t>炭酸,単三</t>
  </si>
  <si>
    <t>たんざん</t>
  </si>
  <si>
    <t>炭山</t>
  </si>
  <si>
    <t>だんさん</t>
  </si>
  <si>
    <t>団参</t>
  </si>
  <si>
    <t>たんじい</t>
  </si>
  <si>
    <t>タンジー</t>
  </si>
  <si>
    <t>たんしお</t>
  </si>
  <si>
    <t>タン塩</t>
  </si>
  <si>
    <t>たんしき</t>
  </si>
  <si>
    <t>単式</t>
  </si>
  <si>
    <t>だんじき</t>
  </si>
  <si>
    <t>断食</t>
  </si>
  <si>
    <t>たんじく</t>
  </si>
  <si>
    <t>短軸</t>
  </si>
  <si>
    <t>だんしち</t>
  </si>
  <si>
    <t>団七</t>
  </si>
  <si>
    <t>たんしつ</t>
  </si>
  <si>
    <t>炭質</t>
  </si>
  <si>
    <t>たんじつ</t>
  </si>
  <si>
    <t>短日</t>
  </si>
  <si>
    <t>だんしつ</t>
  </si>
  <si>
    <t>暖室</t>
  </si>
  <si>
    <t>たんしゃ</t>
  </si>
  <si>
    <t>単車,炭車</t>
  </si>
  <si>
    <t>だんしゅ</t>
  </si>
  <si>
    <t>断種,断酒</t>
  </si>
  <si>
    <t>たんしょ</t>
  </si>
  <si>
    <t>短所,端初</t>
  </si>
  <si>
    <t>だんじょ</t>
  </si>
  <si>
    <t>男女</t>
  </si>
  <si>
    <t>だんじり</t>
  </si>
  <si>
    <t>だんじり,楽車</t>
  </si>
  <si>
    <t>たんしん</t>
  </si>
  <si>
    <t>単身,短信</t>
  </si>
  <si>
    <t>たんじん</t>
  </si>
  <si>
    <t>炭塵</t>
  </si>
  <si>
    <t>だんしん</t>
  </si>
  <si>
    <t>団信</t>
  </si>
  <si>
    <t>たんすい</t>
  </si>
  <si>
    <t>炭水</t>
  </si>
  <si>
    <t>だんすい</t>
  </si>
  <si>
    <t>断水,暖翠</t>
  </si>
  <si>
    <t>たんすう</t>
  </si>
  <si>
    <t>単数</t>
  </si>
  <si>
    <t>だんすぶ</t>
  </si>
  <si>
    <t>ダンス部</t>
  </si>
  <si>
    <t>たんせい</t>
  </si>
  <si>
    <t>丹精,丹誠</t>
  </si>
  <si>
    <t>たんぜい</t>
  </si>
  <si>
    <t>担税</t>
  </si>
  <si>
    <t>だんせい</t>
  </si>
  <si>
    <t>男性</t>
  </si>
  <si>
    <t>たんせき</t>
  </si>
  <si>
    <t>胆石,旦夕</t>
  </si>
  <si>
    <t>たんせつ</t>
  </si>
  <si>
    <t>鍛接</t>
  </si>
  <si>
    <t>だんせつ</t>
  </si>
  <si>
    <t>断切</t>
  </si>
  <si>
    <t>だんぜつ</t>
  </si>
  <si>
    <t>断絶</t>
  </si>
  <si>
    <t>たんせん</t>
  </si>
  <si>
    <t>単線,段銭</t>
  </si>
  <si>
    <t>たんぜん</t>
  </si>
  <si>
    <t>端然,丹前</t>
  </si>
  <si>
    <t>だんせん</t>
  </si>
  <si>
    <t>断線,団扇</t>
  </si>
  <si>
    <t>だんぜん</t>
  </si>
  <si>
    <t>断然</t>
  </si>
  <si>
    <t>たんそう</t>
  </si>
  <si>
    <t>担送</t>
  </si>
  <si>
    <t>たんぞう</t>
  </si>
  <si>
    <t>鍛造</t>
  </si>
  <si>
    <t>だんそう</t>
  </si>
  <si>
    <t>男装,弾奏</t>
  </si>
  <si>
    <t>たんそく</t>
  </si>
  <si>
    <t>短足</t>
  </si>
  <si>
    <t>だんそく</t>
  </si>
  <si>
    <t>弾速</t>
  </si>
  <si>
    <t>だんぞく</t>
  </si>
  <si>
    <t>断続</t>
  </si>
  <si>
    <t>だんぞめ</t>
  </si>
  <si>
    <t>段染め</t>
  </si>
  <si>
    <t>たんたい</t>
  </si>
  <si>
    <t>単体</t>
  </si>
  <si>
    <t>たんだい</t>
  </si>
  <si>
    <t>短大,探題</t>
  </si>
  <si>
    <t>だんたい</t>
  </si>
  <si>
    <t>団体</t>
  </si>
  <si>
    <t>だんだら</t>
  </si>
  <si>
    <t>段だら</t>
  </si>
  <si>
    <t>たんたる</t>
  </si>
  <si>
    <t>タンタル</t>
  </si>
  <si>
    <t>だんだん</t>
  </si>
  <si>
    <t>段々</t>
  </si>
  <si>
    <t>たんちき</t>
  </si>
  <si>
    <t>探知機,探知器</t>
  </si>
  <si>
    <t>だんちく</t>
  </si>
  <si>
    <t>暖竹</t>
  </si>
  <si>
    <t>たんちゃ</t>
  </si>
  <si>
    <t>磚茶</t>
  </si>
  <si>
    <t>だんちゃ</t>
  </si>
  <si>
    <t>たんちょ</t>
  </si>
  <si>
    <t>端緒</t>
  </si>
  <si>
    <t>だんつう</t>
  </si>
  <si>
    <t>段通</t>
  </si>
  <si>
    <t>だんつく</t>
  </si>
  <si>
    <t>旦つく</t>
  </si>
  <si>
    <t>たんつば</t>
  </si>
  <si>
    <t>痰唾</t>
  </si>
  <si>
    <t>たんつぼ</t>
  </si>
  <si>
    <t>痰壷</t>
  </si>
  <si>
    <t>たんてい</t>
  </si>
  <si>
    <t>探偵</t>
  </si>
  <si>
    <t>だんてい</t>
  </si>
  <si>
    <t>断定</t>
  </si>
  <si>
    <t>だんでぃ</t>
  </si>
  <si>
    <t>ダンディ</t>
  </si>
  <si>
    <t>たんてき</t>
  </si>
  <si>
    <t>端的</t>
  </si>
  <si>
    <t>たんでき</t>
  </si>
  <si>
    <t>耽溺</t>
  </si>
  <si>
    <t>たんてつ</t>
  </si>
  <si>
    <t>鍛鉄</t>
  </si>
  <si>
    <t>たんでむ</t>
  </si>
  <si>
    <t>タンデム</t>
  </si>
  <si>
    <t>たんでん</t>
  </si>
  <si>
    <t>丹田</t>
  </si>
  <si>
    <t>たんとう</t>
  </si>
  <si>
    <t>担当,短刀</t>
  </si>
  <si>
    <t>たんどう</t>
  </si>
  <si>
    <t>丹銅</t>
  </si>
  <si>
    <t>だんとう</t>
  </si>
  <si>
    <t>暖冬,弾頭</t>
  </si>
  <si>
    <t>だんどう</t>
  </si>
  <si>
    <t>弾道</t>
  </si>
  <si>
    <t>たんどき</t>
  </si>
  <si>
    <t>端度器</t>
  </si>
  <si>
    <t>たんどく</t>
  </si>
  <si>
    <t>単独,丹毒</t>
  </si>
  <si>
    <t>だんどく</t>
  </si>
  <si>
    <t>ダンドク</t>
  </si>
  <si>
    <t>たんとし</t>
  </si>
  <si>
    <t>タント紙</t>
  </si>
  <si>
    <t>だんとつ</t>
  </si>
  <si>
    <t>断トツ</t>
  </si>
  <si>
    <t>だんどり</t>
  </si>
  <si>
    <t>段取り</t>
  </si>
  <si>
    <t>たんなあ</t>
  </si>
  <si>
    <t>タンナー</t>
  </si>
  <si>
    <t>だんなか</t>
  </si>
  <si>
    <t>檀中</t>
  </si>
  <si>
    <t>たんにん</t>
  </si>
  <si>
    <t>担任</t>
  </si>
  <si>
    <t>だんねつ</t>
  </si>
  <si>
    <t>断熱,暖熱</t>
  </si>
  <si>
    <t>たんねん</t>
  </si>
  <si>
    <t>丹念</t>
  </si>
  <si>
    <t>だんねん</t>
  </si>
  <si>
    <t>断念</t>
  </si>
  <si>
    <t>たんのう</t>
  </si>
  <si>
    <t>胆嚢,堪能</t>
  </si>
  <si>
    <t>たんのわ</t>
  </si>
  <si>
    <t>淡輪</t>
  </si>
  <si>
    <t>だんぱあ</t>
  </si>
  <si>
    <t>ダンパー</t>
  </si>
  <si>
    <t>たんはい</t>
  </si>
  <si>
    <t>炭肺</t>
  </si>
  <si>
    <t>たんばい</t>
  </si>
  <si>
    <t>探梅</t>
  </si>
  <si>
    <t>たんばお</t>
  </si>
  <si>
    <t>湯包</t>
  </si>
  <si>
    <t>たんはき</t>
  </si>
  <si>
    <t>痰吐き</t>
  </si>
  <si>
    <t>たんぱく</t>
  </si>
  <si>
    <t>淡白</t>
  </si>
  <si>
    <t>だんばた</t>
  </si>
  <si>
    <t>段畑</t>
  </si>
  <si>
    <t>たんぱつ</t>
  </si>
  <si>
    <t>単発,短髪</t>
  </si>
  <si>
    <t>だんぱつ</t>
  </si>
  <si>
    <t>断髪</t>
  </si>
  <si>
    <t>だんばな</t>
  </si>
  <si>
    <t>段鼻</t>
  </si>
  <si>
    <t>たんはん</t>
  </si>
  <si>
    <t>単版</t>
  </si>
  <si>
    <t>たんばん</t>
  </si>
  <si>
    <t>単板</t>
  </si>
  <si>
    <t>たんぱん</t>
  </si>
  <si>
    <t>短パン</t>
  </si>
  <si>
    <t>だんぱん</t>
  </si>
  <si>
    <t>談判,団飯</t>
  </si>
  <si>
    <t>だんぴつ</t>
  </si>
  <si>
    <t>断筆</t>
  </si>
  <si>
    <t>たんびは</t>
  </si>
  <si>
    <t>耽美派</t>
  </si>
  <si>
    <t>だんびら</t>
  </si>
  <si>
    <t>段平</t>
  </si>
  <si>
    <t>だんひる</t>
  </si>
  <si>
    <t>ダンヒル</t>
  </si>
  <si>
    <t>たんぴん</t>
  </si>
  <si>
    <t>単品</t>
  </si>
  <si>
    <t>だんぷう</t>
  </si>
  <si>
    <t>暖風</t>
  </si>
  <si>
    <t>たんぷく</t>
  </si>
  <si>
    <t>単複</t>
  </si>
  <si>
    <t>だんふみ</t>
  </si>
  <si>
    <t>檀 ふみ</t>
  </si>
  <si>
    <t>たんぶん</t>
  </si>
  <si>
    <t>短文,探聞</t>
  </si>
  <si>
    <t>たんぺい</t>
  </si>
  <si>
    <t>短兵</t>
  </si>
  <si>
    <t>だんぺい</t>
  </si>
  <si>
    <t>談柄</t>
  </si>
  <si>
    <t>たんぺき</t>
  </si>
  <si>
    <t>丹碧</t>
  </si>
  <si>
    <t>たんべつ</t>
  </si>
  <si>
    <t>反別</t>
  </si>
  <si>
    <t>だんべる</t>
  </si>
  <si>
    <t>ダンベル</t>
  </si>
  <si>
    <t>だんべろ</t>
  </si>
  <si>
    <t>ダンベロ</t>
  </si>
  <si>
    <t>たんべん</t>
  </si>
  <si>
    <t>単弁</t>
  </si>
  <si>
    <t>たんぺん</t>
  </si>
  <si>
    <t>短編</t>
  </si>
  <si>
    <t>だんぺん</t>
  </si>
  <si>
    <t>断片</t>
  </si>
  <si>
    <t>たんぼう</t>
  </si>
  <si>
    <t>探訪</t>
  </si>
  <si>
    <t>だんぼう</t>
  </si>
  <si>
    <t>暖房</t>
  </si>
  <si>
    <t>だんぼお</t>
  </si>
  <si>
    <t>ダンボー</t>
  </si>
  <si>
    <t>たんぼく</t>
  </si>
  <si>
    <t>淡墨</t>
  </si>
  <si>
    <t>タンポポ</t>
  </si>
  <si>
    <t>たんぽん</t>
  </si>
  <si>
    <t>タンポン</t>
  </si>
  <si>
    <t>だんまく</t>
  </si>
  <si>
    <t>弾幕,段幕</t>
  </si>
  <si>
    <t>たんまち</t>
  </si>
  <si>
    <t>反町</t>
  </si>
  <si>
    <t>たんまつ</t>
  </si>
  <si>
    <t>端末</t>
  </si>
  <si>
    <t>だんまり</t>
  </si>
  <si>
    <t>だんみつ</t>
  </si>
  <si>
    <t>壇蜜</t>
  </si>
  <si>
    <t>たんみん</t>
  </si>
  <si>
    <t>蛋民</t>
  </si>
  <si>
    <t>たんめい</t>
  </si>
  <si>
    <t>短命</t>
  </si>
  <si>
    <t>だんめつ</t>
  </si>
  <si>
    <t>断滅</t>
  </si>
  <si>
    <t>たんめん</t>
  </si>
  <si>
    <t>タンメン</t>
  </si>
  <si>
    <t>だんめん</t>
  </si>
  <si>
    <t>断面</t>
  </si>
  <si>
    <t>たんもう</t>
  </si>
  <si>
    <t>短毛</t>
  </si>
  <si>
    <t>たんもじ</t>
  </si>
  <si>
    <t>単文字</t>
  </si>
  <si>
    <t>たんもの</t>
  </si>
  <si>
    <t>反物</t>
  </si>
  <si>
    <t>だんもの</t>
  </si>
  <si>
    <t>段物</t>
  </si>
  <si>
    <t>たんやく</t>
  </si>
  <si>
    <t>丹薬</t>
  </si>
  <si>
    <t>だんやく</t>
  </si>
  <si>
    <t>弾薬</t>
  </si>
  <si>
    <t>たんゆう</t>
  </si>
  <si>
    <t>胆勇,譚雄</t>
  </si>
  <si>
    <t>だんゆう</t>
  </si>
  <si>
    <t>男優</t>
  </si>
  <si>
    <t>たんよう</t>
  </si>
  <si>
    <t>単葉</t>
  </si>
  <si>
    <t>たんよん</t>
  </si>
  <si>
    <t>単四</t>
  </si>
  <si>
    <t>たんらく</t>
  </si>
  <si>
    <t>短絡</t>
  </si>
  <si>
    <t>だんらく</t>
  </si>
  <si>
    <t>段落</t>
  </si>
  <si>
    <t>たんらん</t>
  </si>
  <si>
    <t>貪婪,短ラン</t>
  </si>
  <si>
    <t>だんらん</t>
  </si>
  <si>
    <t>団欒</t>
  </si>
  <si>
    <t>たんりょ</t>
  </si>
  <si>
    <t>短慮</t>
  </si>
  <si>
    <t>たんりん</t>
  </si>
  <si>
    <t>貪吝</t>
  </si>
  <si>
    <t>だんりん</t>
  </si>
  <si>
    <t>檀林</t>
  </si>
  <si>
    <t>たんれい</t>
  </si>
  <si>
    <t>端麗</t>
  </si>
  <si>
    <t>たんれつ</t>
  </si>
  <si>
    <t>単列</t>
  </si>
  <si>
    <t>だんれつ</t>
  </si>
  <si>
    <t>断裂</t>
  </si>
  <si>
    <t>だんれぼ</t>
  </si>
  <si>
    <t>ダンレボ</t>
  </si>
  <si>
    <t>たんれん</t>
  </si>
  <si>
    <t>鍛練,鍛煉</t>
  </si>
  <si>
    <t>だんろん</t>
  </si>
  <si>
    <t>ダンロン,談論</t>
  </si>
  <si>
    <t>だんわく</t>
  </si>
  <si>
    <t>断惑</t>
  </si>
  <si>
    <t>ちいきさ</t>
  </si>
  <si>
    <t>地域差</t>
  </si>
  <si>
    <t>ちいそう</t>
  </si>
  <si>
    <t>七索</t>
  </si>
  <si>
    <t>ちいたあ</t>
  </si>
  <si>
    <t>チーター</t>
  </si>
  <si>
    <t>ちいたい</t>
  </si>
  <si>
    <t>地衣帯</t>
  </si>
  <si>
    <t>ちいちい</t>
  </si>
  <si>
    <t>ちいなん</t>
  </si>
  <si>
    <t>済南</t>
  </si>
  <si>
    <t>ちいぴん</t>
  </si>
  <si>
    <t>七筒</t>
  </si>
  <si>
    <t>ちいほう</t>
  </si>
  <si>
    <t>地和</t>
  </si>
  <si>
    <t>ちいほお</t>
  </si>
  <si>
    <t>ちいまあ</t>
  </si>
  <si>
    <t>チーマー</t>
  </si>
  <si>
    <t>ちいまま</t>
  </si>
  <si>
    <t>チーママ</t>
  </si>
  <si>
    <t>ちいみび</t>
  </si>
  <si>
    <t>血忌み日</t>
  </si>
  <si>
    <t>ちいるい</t>
  </si>
  <si>
    <t>地衣類</t>
  </si>
  <si>
    <t>ちいわん</t>
  </si>
  <si>
    <t>七萬</t>
  </si>
  <si>
    <t>ちぇああ</t>
  </si>
  <si>
    <t>チェアー</t>
  </si>
  <si>
    <t>ちぇいす</t>
  </si>
  <si>
    <t>チェイス</t>
  </si>
  <si>
    <t>ちえいん</t>
  </si>
  <si>
    <t>チェイン</t>
  </si>
  <si>
    <t>ちぇえす</t>
  </si>
  <si>
    <t>チェース</t>
  </si>
  <si>
    <t>ちぇえん</t>
  </si>
  <si>
    <t>チェーン</t>
  </si>
  <si>
    <t>ちぇこご</t>
  </si>
  <si>
    <t>チェコ語</t>
  </si>
  <si>
    <t>ちぇさあ</t>
  </si>
  <si>
    <t>チェサー</t>
  </si>
  <si>
    <t>ちえしゃ</t>
  </si>
  <si>
    <t>知恵者</t>
  </si>
  <si>
    <t>ちぇすと</t>
  </si>
  <si>
    <t>チェスト</t>
  </si>
  <si>
    <t>ちぇっき</t>
  </si>
  <si>
    <t>チェッキ</t>
  </si>
  <si>
    <t>ちぇっく</t>
  </si>
  <si>
    <t>チェック</t>
  </si>
  <si>
    <t>ちえねつ</t>
  </si>
  <si>
    <t>知恵熱</t>
  </si>
  <si>
    <t>ちえのき</t>
  </si>
  <si>
    <t>知恵の木</t>
  </si>
  <si>
    <t>ちえのわ</t>
  </si>
  <si>
    <t>知恵の輪</t>
  </si>
  <si>
    <t>ちえぶん</t>
  </si>
  <si>
    <t>智恵文</t>
  </si>
  <si>
    <t>ちえまけ</t>
  </si>
  <si>
    <t>知恵負け</t>
  </si>
  <si>
    <t>ちぇむべ</t>
  </si>
  <si>
    <t>チェ・ムベ</t>
  </si>
  <si>
    <t>ちぇりい</t>
  </si>
  <si>
    <t>チェリー</t>
  </si>
  <si>
    <t>ちぇりお</t>
  </si>
  <si>
    <t>チェリオ</t>
  </si>
  <si>
    <t>ちぇんじ</t>
  </si>
  <si>
    <t>チェンジ</t>
  </si>
  <si>
    <t>ちかあの</t>
  </si>
  <si>
    <t>チカーノ</t>
  </si>
  <si>
    <t>ちがいめ</t>
  </si>
  <si>
    <t>ちかがい</t>
  </si>
  <si>
    <t>地下街</t>
  </si>
  <si>
    <t>ちかがわ</t>
  </si>
  <si>
    <t>近川</t>
  </si>
  <si>
    <t>ちがくに</t>
  </si>
  <si>
    <t>地学II</t>
  </si>
  <si>
    <t>ちかけい</t>
  </si>
  <si>
    <t>地下茎</t>
  </si>
  <si>
    <t>ちかごろ</t>
  </si>
  <si>
    <t>近頃</t>
  </si>
  <si>
    <t>ちがさき</t>
  </si>
  <si>
    <t>茅ヶ崎</t>
  </si>
  <si>
    <t>ちかしつ</t>
  </si>
  <si>
    <t>地下室</t>
  </si>
  <si>
    <t>ちかすい</t>
  </si>
  <si>
    <t>地下水</t>
  </si>
  <si>
    <t>ちかぜい</t>
  </si>
  <si>
    <t>地価税</t>
  </si>
  <si>
    <t>ちかせん</t>
  </si>
  <si>
    <t>地下線</t>
  </si>
  <si>
    <t>ちかだい</t>
  </si>
  <si>
    <t>チカダイ</t>
  </si>
  <si>
    <t>ちがたな</t>
  </si>
  <si>
    <t>血刀</t>
  </si>
  <si>
    <t>ちかちか</t>
  </si>
  <si>
    <t>ちかづき</t>
  </si>
  <si>
    <t>近付き</t>
  </si>
  <si>
    <t>ちかてつ</t>
  </si>
  <si>
    <t>地下鉄</t>
  </si>
  <si>
    <t>ちかどう</t>
  </si>
  <si>
    <t>地下道</t>
  </si>
  <si>
    <t>ちかとし</t>
  </si>
  <si>
    <t>地下都市</t>
  </si>
  <si>
    <t>ちかなが</t>
  </si>
  <si>
    <t>近永</t>
  </si>
  <si>
    <t>ちかのす</t>
  </si>
  <si>
    <t>チカノス</t>
  </si>
  <si>
    <t>ちかぶみ</t>
  </si>
  <si>
    <t>近文</t>
  </si>
  <si>
    <t>ちからご</t>
  </si>
  <si>
    <t>力碁</t>
  </si>
  <si>
    <t>ちかろう</t>
  </si>
  <si>
    <t>地下牢</t>
  </si>
  <si>
    <t>ちぎばこ</t>
  </si>
  <si>
    <t>千木箱</t>
  </si>
  <si>
    <t>ちきゅう</t>
  </si>
  <si>
    <t>地球,地久</t>
  </si>
  <si>
    <t>ちきょう</t>
  </si>
  <si>
    <t>地峡</t>
  </si>
  <si>
    <t>ちぎょう</t>
  </si>
  <si>
    <t>知行</t>
  </si>
  <si>
    <t>ちぎりえ</t>
  </si>
  <si>
    <t>ちぎり絵</t>
  </si>
  <si>
    <t>ちぎりき</t>
  </si>
  <si>
    <t>乳切り木</t>
  </si>
  <si>
    <t>ちくあさ</t>
  </si>
  <si>
    <t>築浅</t>
  </si>
  <si>
    <t>ちくあん</t>
  </si>
  <si>
    <t>竹庵</t>
  </si>
  <si>
    <t>ちくいち</t>
  </si>
  <si>
    <t>逐一</t>
  </si>
  <si>
    <t>ちくえん</t>
  </si>
  <si>
    <t>竹園</t>
  </si>
  <si>
    <t>ちくかん</t>
  </si>
  <si>
    <t>竹簡</t>
  </si>
  <si>
    <t>ちくこう</t>
  </si>
  <si>
    <t>築港</t>
  </si>
  <si>
    <t>ちくざい</t>
  </si>
  <si>
    <t>蓄財</t>
  </si>
  <si>
    <t>ちくさつ</t>
  </si>
  <si>
    <t>畜殺</t>
  </si>
  <si>
    <t>ちくさん</t>
  </si>
  <si>
    <t>畜産</t>
  </si>
  <si>
    <t>ちくしゃ</t>
  </si>
  <si>
    <t>畜舎</t>
  </si>
  <si>
    <t>ちくじょ</t>
  </si>
  <si>
    <t>チクジョ</t>
  </si>
  <si>
    <t>ちくせき</t>
  </si>
  <si>
    <t>蓄積</t>
  </si>
  <si>
    <t>ちくぜん</t>
  </si>
  <si>
    <t>筑前</t>
  </si>
  <si>
    <t>ちくぞう</t>
  </si>
  <si>
    <t>築造</t>
  </si>
  <si>
    <t>ちくたん</t>
  </si>
  <si>
    <t>ちくちく</t>
  </si>
  <si>
    <t>ちくてい</t>
  </si>
  <si>
    <t>築庭</t>
  </si>
  <si>
    <t>ちくでん</t>
  </si>
  <si>
    <t>蓄電,逐電</t>
  </si>
  <si>
    <t>ちくとう</t>
  </si>
  <si>
    <t>竹刀</t>
  </si>
  <si>
    <t>ちくにく</t>
  </si>
  <si>
    <t>畜肉</t>
  </si>
  <si>
    <t>ちくねつ</t>
  </si>
  <si>
    <t>蓄熱</t>
  </si>
  <si>
    <t>ちくねん</t>
  </si>
  <si>
    <t>逐年</t>
  </si>
  <si>
    <t>ちくのう</t>
  </si>
  <si>
    <t>蓄膿</t>
  </si>
  <si>
    <t>ちくはく</t>
  </si>
  <si>
    <t>竹帛</t>
  </si>
  <si>
    <t>ちぐはぐ</t>
  </si>
  <si>
    <t>ちくよう</t>
  </si>
  <si>
    <t>竹葉</t>
  </si>
  <si>
    <t>ちぐりす</t>
  </si>
  <si>
    <t>チグリス</t>
  </si>
  <si>
    <t>ちくりん</t>
  </si>
  <si>
    <t>竹林</t>
  </si>
  <si>
    <t>ちくるい</t>
  </si>
  <si>
    <t>畜類</t>
  </si>
  <si>
    <t>ちくれき</t>
  </si>
  <si>
    <t>チクレキ</t>
  </si>
  <si>
    <t>ちくろう</t>
  </si>
  <si>
    <t>地区労</t>
  </si>
  <si>
    <t>ちくろく</t>
  </si>
  <si>
    <t>逐鹿</t>
  </si>
  <si>
    <t>ちくわぶ</t>
  </si>
  <si>
    <t>ちけいく</t>
  </si>
  <si>
    <t>地形区</t>
  </si>
  <si>
    <t>ちけいず</t>
  </si>
  <si>
    <t>地形図</t>
  </si>
  <si>
    <t>ちけっと</t>
  </si>
  <si>
    <t>チケット</t>
  </si>
  <si>
    <t>ちげなべ</t>
  </si>
  <si>
    <t>チゲ鍋</t>
  </si>
  <si>
    <t>ちけむり</t>
  </si>
  <si>
    <t>血煙</t>
  </si>
  <si>
    <t>ちこいね</t>
  </si>
  <si>
    <t>地子稲</t>
  </si>
  <si>
    <t>ちこうこ</t>
  </si>
  <si>
    <t>地溝湖</t>
  </si>
  <si>
    <t>ちこぜに</t>
  </si>
  <si>
    <t>地子銭</t>
  </si>
  <si>
    <t>ちごだら</t>
  </si>
  <si>
    <t>チゴダラ</t>
  </si>
  <si>
    <t>ちごづか</t>
  </si>
  <si>
    <t>稚子塚</t>
  </si>
  <si>
    <t>ちこべい</t>
  </si>
  <si>
    <t>地子米</t>
  </si>
  <si>
    <t>ちごまげ</t>
  </si>
  <si>
    <t>稚児髷</t>
  </si>
  <si>
    <t>ちごもず</t>
  </si>
  <si>
    <t>チゴモズ</t>
  </si>
  <si>
    <t>ちごゆり</t>
  </si>
  <si>
    <t>チゴユリ</t>
  </si>
  <si>
    <t>ちこりい</t>
  </si>
  <si>
    <t>チコリー</t>
  </si>
  <si>
    <t>ちさがり</t>
  </si>
  <si>
    <t>乳下がり</t>
  </si>
  <si>
    <t>ちさのき</t>
  </si>
  <si>
    <t>チサノキ</t>
  </si>
  <si>
    <t>ちじえき</t>
  </si>
  <si>
    <t>千路駅</t>
  </si>
  <si>
    <t>ちしがく</t>
  </si>
  <si>
    <t>地史学</t>
  </si>
  <si>
    <t>ちしせい</t>
  </si>
  <si>
    <t>致死性</t>
  </si>
  <si>
    <t>ちじせん</t>
  </si>
  <si>
    <t>知事選</t>
  </si>
  <si>
    <t>ちしつず</t>
  </si>
  <si>
    <t>地質図</t>
  </si>
  <si>
    <t>ちしぶき</t>
  </si>
  <si>
    <t>血飛沫</t>
  </si>
  <si>
    <t>ちじゅつ</t>
  </si>
  <si>
    <t>ちしょう</t>
  </si>
  <si>
    <t>智将</t>
  </si>
  <si>
    <t>ちじょう</t>
  </si>
  <si>
    <t>地上,痴情</t>
  </si>
  <si>
    <t>ちじょく</t>
  </si>
  <si>
    <t>恥辱</t>
  </si>
  <si>
    <t>ちしりつ</t>
  </si>
  <si>
    <t>致死率</t>
  </si>
  <si>
    <t>ちしんじ</t>
  </si>
  <si>
    <t>遅進児</t>
  </si>
  <si>
    <t>ちずえき</t>
  </si>
  <si>
    <t>智頭駅</t>
  </si>
  <si>
    <t>ちずがく</t>
  </si>
  <si>
    <t>地図学</t>
  </si>
  <si>
    <t>ちずごけ</t>
  </si>
  <si>
    <t>チズゴケ</t>
  </si>
  <si>
    <t>ちずせん</t>
  </si>
  <si>
    <t>智頭線</t>
  </si>
  <si>
    <t>ちずてん</t>
  </si>
  <si>
    <t>地図展</t>
  </si>
  <si>
    <t>ちせいず</t>
  </si>
  <si>
    <t>地勢図</t>
  </si>
  <si>
    <t>ちせきず</t>
  </si>
  <si>
    <t>地籍図</t>
  </si>
  <si>
    <t>ちせつび</t>
  </si>
  <si>
    <t>稚拙美</t>
  </si>
  <si>
    <t>ちそほう</t>
  </si>
  <si>
    <t>地租法</t>
  </si>
  <si>
    <t>ちたある</t>
  </si>
  <si>
    <t>チタール</t>
  </si>
  <si>
    <t>ちたたぷ</t>
  </si>
  <si>
    <t>チタタプ</t>
  </si>
  <si>
    <t>ちたにあ</t>
  </si>
  <si>
    <t>チタニア</t>
  </si>
  <si>
    <t>ちだらけ</t>
  </si>
  <si>
    <t>血だらけ</t>
  </si>
  <si>
    <t>ちだるま</t>
  </si>
  <si>
    <t>血達磨</t>
  </si>
  <si>
    <t>ちちいろ</t>
  </si>
  <si>
    <t>乳色</t>
  </si>
  <si>
    <t>ちちうえ</t>
  </si>
  <si>
    <t>父上</t>
  </si>
  <si>
    <t>ちちうし</t>
  </si>
  <si>
    <t>乳牛</t>
  </si>
  <si>
    <t>ちちおや</t>
  </si>
  <si>
    <t>父親</t>
  </si>
  <si>
    <t>ちちかか</t>
  </si>
  <si>
    <t>チチカカ</t>
  </si>
  <si>
    <t>ちちかた</t>
  </si>
  <si>
    <t>父方</t>
  </si>
  <si>
    <t>ちちがた</t>
  </si>
  <si>
    <t>乳型</t>
  </si>
  <si>
    <t>ちちかぶ</t>
  </si>
  <si>
    <t>チチカブ</t>
  </si>
  <si>
    <t>ちちぎみ</t>
  </si>
  <si>
    <t>父君</t>
  </si>
  <si>
    <t>ちちくび</t>
  </si>
  <si>
    <t>乳首</t>
  </si>
  <si>
    <t>ちちじま</t>
  </si>
  <si>
    <t>父島</t>
  </si>
  <si>
    <t>ちちたけ</t>
  </si>
  <si>
    <t>乳茸</t>
  </si>
  <si>
    <t>ちちのひ</t>
  </si>
  <si>
    <t>父の日</t>
  </si>
  <si>
    <t>ちちはは</t>
  </si>
  <si>
    <t>父母</t>
  </si>
  <si>
    <t>ちぢみし</t>
  </si>
  <si>
    <t>縮重</t>
  </si>
  <si>
    <t>ちちもみ</t>
  </si>
  <si>
    <t>乳揉み</t>
  </si>
  <si>
    <t>ちちゅう</t>
  </si>
  <si>
    <t>地中,池中</t>
  </si>
  <si>
    <t>ちちょう</t>
  </si>
  <si>
    <t>弛張</t>
  </si>
  <si>
    <t>ちぢれげ</t>
  </si>
  <si>
    <t>縮れ毛</t>
  </si>
  <si>
    <t>ちついり</t>
  </si>
  <si>
    <t>帙入り</t>
  </si>
  <si>
    <t>ちつえん</t>
  </si>
  <si>
    <t>膣炎</t>
  </si>
  <si>
    <t>ちっかあ</t>
  </si>
  <si>
    <t>チッカー</t>
  </si>
  <si>
    <t>ちっかん</t>
  </si>
  <si>
    <t>ちつがん</t>
  </si>
  <si>
    <t>膣癌</t>
  </si>
  <si>
    <t>ちっきょ</t>
  </si>
  <si>
    <t>蟄居</t>
  </si>
  <si>
    <t>ちっきん</t>
  </si>
  <si>
    <t>竹琴</t>
  </si>
  <si>
    <t>ちつけい</t>
  </si>
  <si>
    <t>膣痙</t>
  </si>
  <si>
    <t>ちっこう</t>
  </si>
  <si>
    <t>竹工</t>
  </si>
  <si>
    <t>ちつこう</t>
  </si>
  <si>
    <t>膣口</t>
  </si>
  <si>
    <t>ちつじょ</t>
  </si>
  <si>
    <t>秩序</t>
  </si>
  <si>
    <t>ちっそく</t>
  </si>
  <si>
    <t>窒息</t>
  </si>
  <si>
    <t>ちつづき</t>
  </si>
  <si>
    <t>血続き</t>
  </si>
  <si>
    <t>ちつつみ</t>
  </si>
  <si>
    <t>地塘</t>
  </si>
  <si>
    <t>ちっぷら</t>
  </si>
  <si>
    <t>チップラ</t>
  </si>
  <si>
    <t>ちつろく</t>
  </si>
  <si>
    <t>秩禄</t>
  </si>
  <si>
    <t>ちていこ</t>
  </si>
  <si>
    <t>地底湖</t>
  </si>
  <si>
    <t>ちでじか</t>
  </si>
  <si>
    <t>地デジ化</t>
  </si>
  <si>
    <t>ちどりか</t>
  </si>
  <si>
    <t>チドリ科</t>
  </si>
  <si>
    <t>ぢぬしの</t>
  </si>
  <si>
    <t>ちぬだい</t>
  </si>
  <si>
    <t>チヌダイ</t>
  </si>
  <si>
    <t>ちねずみ</t>
  </si>
  <si>
    <t>チネズミ</t>
  </si>
  <si>
    <t>ちのあせ</t>
  </si>
  <si>
    <t>血の汗</t>
  </si>
  <si>
    <t>ちのあめ</t>
  </si>
  <si>
    <t>血の雨</t>
  </si>
  <si>
    <t>ちのいけ</t>
  </si>
  <si>
    <t>血の池</t>
  </si>
  <si>
    <t>ちのうみ</t>
  </si>
  <si>
    <t>血の海</t>
  </si>
  <si>
    <t>ちのえき</t>
  </si>
  <si>
    <t>茅野駅</t>
  </si>
  <si>
    <t>ちのしお</t>
  </si>
  <si>
    <t>地の塩</t>
  </si>
  <si>
    <t>ちのぱん</t>
  </si>
  <si>
    <t>チノパン</t>
  </si>
  <si>
    <t>ちのみご</t>
  </si>
  <si>
    <t>乳呑み児</t>
  </si>
  <si>
    <t>ちのみち</t>
  </si>
  <si>
    <t>血の道</t>
  </si>
  <si>
    <t>ちばえき</t>
  </si>
  <si>
    <t>千葉駅</t>
  </si>
  <si>
    <t>ちばがす</t>
  </si>
  <si>
    <t>千葉ガス</t>
  </si>
  <si>
    <t>ちばけん</t>
  </si>
  <si>
    <t>千葉県</t>
  </si>
  <si>
    <t>ちばすず</t>
  </si>
  <si>
    <t>千葉すず</t>
  </si>
  <si>
    <t>ちばせん</t>
  </si>
  <si>
    <t>千葉線</t>
  </si>
  <si>
    <t>ちばだい</t>
  </si>
  <si>
    <t>千葉大</t>
  </si>
  <si>
    <t>ちばでら</t>
  </si>
  <si>
    <t>千葉寺</t>
  </si>
  <si>
    <t>ちばなれ</t>
  </si>
  <si>
    <t>乳離れ</t>
  </si>
  <si>
    <t>ちはらい</t>
  </si>
  <si>
    <t>遅払い</t>
  </si>
  <si>
    <t>ちぱんぐ</t>
  </si>
  <si>
    <t>チパング</t>
  </si>
  <si>
    <t>ちびいと</t>
  </si>
  <si>
    <t>チビート</t>
  </si>
  <si>
    <t>ちびっこ</t>
  </si>
  <si>
    <t>ちびっ子</t>
  </si>
  <si>
    <t>ちびふで</t>
  </si>
  <si>
    <t>ちび筆</t>
  </si>
  <si>
    <t>ちひょう</t>
  </si>
  <si>
    <t>地表</t>
  </si>
  <si>
    <t>ちびょう</t>
  </si>
  <si>
    <t>乳鋲,稚苗</t>
  </si>
  <si>
    <t>ちびろぼ</t>
  </si>
  <si>
    <t>ちびロボ!</t>
  </si>
  <si>
    <t>ちぶくろ</t>
  </si>
  <si>
    <t>乳袋</t>
  </si>
  <si>
    <t>ちぶるい</t>
  </si>
  <si>
    <t>血振るい</t>
  </si>
  <si>
    <t>ちふれん</t>
  </si>
  <si>
    <t>地婦連</t>
  </si>
  <si>
    <t>ちべっと</t>
  </si>
  <si>
    <t>チベット</t>
  </si>
  <si>
    <t>ちほうく</t>
  </si>
  <si>
    <t>地方区</t>
  </si>
  <si>
    <t>ちほうし</t>
  </si>
  <si>
    <t>地方紙,地方史</t>
  </si>
  <si>
    <t>ちほうじ</t>
  </si>
  <si>
    <t>地方時</t>
  </si>
  <si>
    <t>ちぼしん</t>
  </si>
  <si>
    <t>ちまあぜ</t>
  </si>
  <si>
    <t>チマーゼ</t>
  </si>
  <si>
    <t>ちまちま</t>
  </si>
  <si>
    <t>ちまつり</t>
  </si>
  <si>
    <t>血祭り</t>
  </si>
  <si>
    <t>ちまなこ</t>
  </si>
  <si>
    <t>血眼</t>
  </si>
  <si>
    <t>ちまみれ</t>
  </si>
  <si>
    <t>血まみれ,血塗れ</t>
  </si>
  <si>
    <t>ちみどろ</t>
  </si>
  <si>
    <t>血みどろ</t>
  </si>
  <si>
    <t>ちみゃく</t>
  </si>
  <si>
    <t>地脈</t>
  </si>
  <si>
    <t>ちむにい</t>
  </si>
  <si>
    <t>チムニー</t>
  </si>
  <si>
    <t>ちめいど</t>
  </si>
  <si>
    <t>知名度</t>
  </si>
  <si>
    <t>ちめどり</t>
  </si>
  <si>
    <t>チメドリ</t>
  </si>
  <si>
    <t>ちもしい</t>
  </si>
  <si>
    <t>チモシー</t>
  </si>
  <si>
    <t>ちもらい</t>
  </si>
  <si>
    <t>乳貰い</t>
  </si>
  <si>
    <t>ちもらん</t>
  </si>
  <si>
    <t>チモラン</t>
  </si>
  <si>
    <t>ちゃあが</t>
  </si>
  <si>
    <t>チャーガ</t>
  </si>
  <si>
    <t>ちゃあじ</t>
  </si>
  <si>
    <t>チャージ</t>
  </si>
  <si>
    <t>ちゃあち</t>
  </si>
  <si>
    <t>チャーチ</t>
  </si>
  <si>
    <t>ちゃあと</t>
  </si>
  <si>
    <t>チャート</t>
  </si>
  <si>
    <t>ちゃあど</t>
  </si>
  <si>
    <t>チャード</t>
  </si>
  <si>
    <t>ちゃあむ</t>
  </si>
  <si>
    <t>チャーム</t>
  </si>
  <si>
    <t>ちゃいな</t>
  </si>
  <si>
    <t>CHINA,チャイナ</t>
  </si>
  <si>
    <t>ちゃいぶ</t>
  </si>
  <si>
    <t>チャイブ</t>
  </si>
  <si>
    <t>ちゃいむ</t>
  </si>
  <si>
    <t>チャイム</t>
  </si>
  <si>
    <t>ちゃいれ</t>
  </si>
  <si>
    <t>茶入れ</t>
  </si>
  <si>
    <t>ちゃいろ</t>
  </si>
  <si>
    <t>茶色</t>
  </si>
  <si>
    <t>ちゃうけ</t>
  </si>
  <si>
    <t>茶請け</t>
  </si>
  <si>
    <t>ちゃうす</t>
  </si>
  <si>
    <t>茶臼</t>
  </si>
  <si>
    <t>ちゃえん</t>
  </si>
  <si>
    <t>茶園</t>
  </si>
  <si>
    <t>ちゃおず</t>
  </si>
  <si>
    <t>チャオズ,餃子</t>
  </si>
  <si>
    <t>ちゃおび</t>
  </si>
  <si>
    <t>茶帯</t>
  </si>
  <si>
    <t>ちゃかい</t>
  </si>
  <si>
    <t>茶会</t>
  </si>
  <si>
    <t>ちゃがけ</t>
  </si>
  <si>
    <t>茶掛け</t>
  </si>
  <si>
    <t>ちゃがし</t>
  </si>
  <si>
    <t>茶菓子</t>
  </si>
  <si>
    <t>ちゃかす</t>
  </si>
  <si>
    <t>茶滓</t>
  </si>
  <si>
    <t>ちゃがま</t>
  </si>
  <si>
    <t>茶釜</t>
  </si>
  <si>
    <t>ちゃがゆ</t>
  </si>
  <si>
    <t>茶粥</t>
  </si>
  <si>
    <t>ちゃがら</t>
  </si>
  <si>
    <t>チャガラ,茶殻</t>
  </si>
  <si>
    <t>ちゃきん</t>
  </si>
  <si>
    <t>茶巾</t>
  </si>
  <si>
    <t>ちゃくい</t>
  </si>
  <si>
    <t>着衣,着意</t>
  </si>
  <si>
    <t>ちゃくさ</t>
  </si>
  <si>
    <t>着差</t>
  </si>
  <si>
    <t>ちゃくざ</t>
  </si>
  <si>
    <t>着座</t>
  </si>
  <si>
    <t>ちゃくし</t>
  </si>
  <si>
    <t>嫡子,嫡嗣</t>
  </si>
  <si>
    <t>ちゃくじ</t>
  </si>
  <si>
    <t>着時</t>
  </si>
  <si>
    <t>ちゃくち</t>
  </si>
  <si>
    <t>着地</t>
  </si>
  <si>
    <t>ちゃくに</t>
  </si>
  <si>
    <t>着荷</t>
  </si>
  <si>
    <t>ちゃくぼ</t>
  </si>
  <si>
    <t>嫡母</t>
  </si>
  <si>
    <t>ちゃくみ</t>
  </si>
  <si>
    <t>茶汲み</t>
  </si>
  <si>
    <t>ちゃくら</t>
  </si>
  <si>
    <t>チャクラ</t>
  </si>
  <si>
    <t>ちゃごう</t>
  </si>
  <si>
    <t>茶合</t>
  </si>
  <si>
    <t>ちゃこし</t>
  </si>
  <si>
    <t>茶漉</t>
  </si>
  <si>
    <t>ちゃごと</t>
  </si>
  <si>
    <t>茶事</t>
  </si>
  <si>
    <t>ちゃざい</t>
  </si>
  <si>
    <t>茶剤</t>
  </si>
  <si>
    <t>ちゃさじ</t>
  </si>
  <si>
    <t>茶匙</t>
  </si>
  <si>
    <t>ちゃしき</t>
  </si>
  <si>
    <t>茶式</t>
  </si>
  <si>
    <t>ちゃしつ</t>
  </si>
  <si>
    <t>茶室</t>
  </si>
  <si>
    <t>ちゃしぶ</t>
  </si>
  <si>
    <t>茶渋</t>
  </si>
  <si>
    <t>ちゃじょ</t>
  </si>
  <si>
    <t>茶所</t>
  </si>
  <si>
    <t>ちゃじん</t>
  </si>
  <si>
    <t>茶人</t>
  </si>
  <si>
    <t>ちゃすか</t>
  </si>
  <si>
    <t>チャスカ</t>
  </si>
  <si>
    <t>ちゃせき</t>
  </si>
  <si>
    <t>茶席</t>
  </si>
  <si>
    <t>ちゃせん</t>
  </si>
  <si>
    <t>茶筅</t>
  </si>
  <si>
    <t>ちゃそば</t>
  </si>
  <si>
    <t>茶蕎麦</t>
  </si>
  <si>
    <t>ちゃぞめ</t>
  </si>
  <si>
    <t>茶染</t>
  </si>
  <si>
    <t>ちゃだい</t>
  </si>
  <si>
    <t>茶代</t>
  </si>
  <si>
    <t>ちゃたく</t>
  </si>
  <si>
    <t>茶托</t>
  </si>
  <si>
    <t>ちゃだし</t>
  </si>
  <si>
    <t>茶出し</t>
  </si>
  <si>
    <t>ちゃだち</t>
  </si>
  <si>
    <t>茶断ち</t>
  </si>
  <si>
    <t>ちゃたて</t>
  </si>
  <si>
    <t>茶立て</t>
  </si>
  <si>
    <t>ちゃだな</t>
  </si>
  <si>
    <t>茶棚</t>
  </si>
  <si>
    <t>ちゃちゃ</t>
  </si>
  <si>
    <t>茶々</t>
  </si>
  <si>
    <t>ちゃつう</t>
  </si>
  <si>
    <t>茶通</t>
  </si>
  <si>
    <t>ちゃっか</t>
  </si>
  <si>
    <t>着火,着荷</t>
  </si>
  <si>
    <t>ちゃっき</t>
  </si>
  <si>
    <t>チャッキ</t>
  </si>
  <si>
    <t>ちゃっく</t>
  </si>
  <si>
    <t>チャック</t>
  </si>
  <si>
    <t>ちゃっけ</t>
  </si>
  <si>
    <t>嫡家</t>
  </si>
  <si>
    <t>ちゃづけ</t>
  </si>
  <si>
    <t>茶漬け</t>
  </si>
  <si>
    <t>ちゃっこ</t>
  </si>
  <si>
    <t>着袴</t>
  </si>
  <si>
    <t>ちゃづつ</t>
  </si>
  <si>
    <t>茶筒</t>
  </si>
  <si>
    <t>ちゃっと</t>
  </si>
  <si>
    <t>チャット</t>
  </si>
  <si>
    <t>ちゃつね</t>
  </si>
  <si>
    <t>チャツネ</t>
  </si>
  <si>
    <t>ちゃつぼ</t>
  </si>
  <si>
    <t>茶壺</t>
  </si>
  <si>
    <t>ちゃつみ</t>
  </si>
  <si>
    <t>茶摘み</t>
  </si>
  <si>
    <t>ちゃてい</t>
  </si>
  <si>
    <t>茶庭</t>
  </si>
  <si>
    <t>ちゃてん</t>
  </si>
  <si>
    <t>茶店</t>
  </si>
  <si>
    <t>ちゃとう</t>
  </si>
  <si>
    <t>茶湯</t>
  </si>
  <si>
    <t>ちゃどう</t>
  </si>
  <si>
    <t>茶道</t>
  </si>
  <si>
    <t>ちゃどき</t>
  </si>
  <si>
    <t>茶時</t>
  </si>
  <si>
    <t>ちゃどる</t>
  </si>
  <si>
    <t>チャドル</t>
  </si>
  <si>
    <t>ちゃない</t>
  </si>
  <si>
    <t>茶内</t>
  </si>
  <si>
    <t>ちゃねず</t>
  </si>
  <si>
    <t>茶鼠</t>
  </si>
  <si>
    <t>ちゃねる</t>
  </si>
  <si>
    <t>チャネル</t>
  </si>
  <si>
    <t>ちゃのえ</t>
  </si>
  <si>
    <t>茶の会</t>
  </si>
  <si>
    <t>ちゃのき</t>
  </si>
  <si>
    <t>チャノキ,茶の木</t>
  </si>
  <si>
    <t>ちゃのこ</t>
  </si>
  <si>
    <t>茶の子</t>
  </si>
  <si>
    <t>ちゃのま</t>
  </si>
  <si>
    <t>茶の間</t>
  </si>
  <si>
    <t>ちゃのみ</t>
  </si>
  <si>
    <t>茶飲み</t>
  </si>
  <si>
    <t>ちゃのゆ</t>
  </si>
  <si>
    <t>茶の湯</t>
  </si>
  <si>
    <t>ちゃはく</t>
  </si>
  <si>
    <t>茶伯</t>
  </si>
  <si>
    <t>ちゃばこ</t>
  </si>
  <si>
    <t>茶箱</t>
  </si>
  <si>
    <t>ちゃぱつ</t>
  </si>
  <si>
    <t>茶髪</t>
  </si>
  <si>
    <t>ちゃばな</t>
  </si>
  <si>
    <t>茶花</t>
  </si>
  <si>
    <t>ちゃばら</t>
  </si>
  <si>
    <t>茶腹</t>
  </si>
  <si>
    <t>ちゃばん</t>
  </si>
  <si>
    <t>茶番</t>
  </si>
  <si>
    <t>ちゃひき</t>
  </si>
  <si>
    <t>茶挽き</t>
  </si>
  <si>
    <t>ちゃびつ</t>
  </si>
  <si>
    <t>茶櫃</t>
  </si>
  <si>
    <t>ちゃびん</t>
  </si>
  <si>
    <t>茶瓶</t>
  </si>
  <si>
    <t>ちゃぶね</t>
  </si>
  <si>
    <t>茶船</t>
  </si>
  <si>
    <t>ちゃぶや</t>
  </si>
  <si>
    <t>チャブ屋</t>
  </si>
  <si>
    <t>ちゃぶろ</t>
  </si>
  <si>
    <t>茶風炉</t>
  </si>
  <si>
    <t>ちゃぺる</t>
  </si>
  <si>
    <t>チャペル</t>
  </si>
  <si>
    <t>ちゃほう</t>
  </si>
  <si>
    <t>茶法</t>
  </si>
  <si>
    <t>ちやほや</t>
  </si>
  <si>
    <t>ちゃぼん</t>
  </si>
  <si>
    <t>茶盆</t>
  </si>
  <si>
    <t>ちゃみせ</t>
  </si>
  <si>
    <t>ちゃめし</t>
  </si>
  <si>
    <t>茶飯</t>
  </si>
  <si>
    <t>ちゃもろ</t>
  </si>
  <si>
    <t>チャモロ</t>
  </si>
  <si>
    <t>ちゃやま</t>
  </si>
  <si>
    <t>茶山</t>
  </si>
  <si>
    <t>ちゃらん</t>
  </si>
  <si>
    <t>茶蘭</t>
  </si>
  <si>
    <t>ちゃりば</t>
  </si>
  <si>
    <t>茶利場</t>
  </si>
  <si>
    <t>ちゃろん</t>
  </si>
  <si>
    <t>チャロン</t>
  </si>
  <si>
    <t>ちゃわん</t>
  </si>
  <si>
    <t>茶碗</t>
  </si>
  <si>
    <t>ちゃんく</t>
  </si>
  <si>
    <t>チャンク</t>
  </si>
  <si>
    <t>ちゃんこ</t>
  </si>
  <si>
    <t>ちゃんす</t>
  </si>
  <si>
    <t>チャンス</t>
  </si>
  <si>
    <t>ちゃんと</t>
  </si>
  <si>
    <t>ちゃんぷ</t>
  </si>
  <si>
    <t>チャンプ</t>
  </si>
  <si>
    <t>ちゅうい</t>
  </si>
  <si>
    <t>注意</t>
  </si>
  <si>
    <t>ちゅうう</t>
  </si>
  <si>
    <t>中有</t>
  </si>
  <si>
    <t>ちゅうか</t>
  </si>
  <si>
    <t>中華,鋳貨</t>
  </si>
  <si>
    <t>ちゅうき</t>
  </si>
  <si>
    <t>中黄,注記</t>
  </si>
  <si>
    <t>ちゅうぎ</t>
  </si>
  <si>
    <t>籌木</t>
  </si>
  <si>
    <t>ちゅうこ</t>
  </si>
  <si>
    <t>中古</t>
  </si>
  <si>
    <t>ちゅうさ</t>
  </si>
  <si>
    <t>中佐</t>
  </si>
  <si>
    <t>ちゅうざ</t>
  </si>
  <si>
    <t>中座</t>
  </si>
  <si>
    <t>ちゅうし</t>
  </si>
  <si>
    <t>中止,忠士</t>
  </si>
  <si>
    <t>ちゅうじ</t>
  </si>
  <si>
    <t>中耳</t>
  </si>
  <si>
    <t>ちゅうそ</t>
  </si>
  <si>
    <t>註疏,中ソ</t>
  </si>
  <si>
    <t>ちゅうと</t>
  </si>
  <si>
    <t>中途</t>
  </si>
  <si>
    <t>ちゅうは</t>
  </si>
  <si>
    <t>中波,中破</t>
  </si>
  <si>
    <t>ちゅうば</t>
  </si>
  <si>
    <t>チューバ,中歯</t>
  </si>
  <si>
    <t>ちゅうひ</t>
  </si>
  <si>
    <t>チュウヒ,中飛</t>
  </si>
  <si>
    <t>ちゅうび</t>
  </si>
  <si>
    <t>中火</t>
  </si>
  <si>
    <t>ちゅうふ</t>
  </si>
  <si>
    <t>厨夫</t>
  </si>
  <si>
    <t>ちゅうぶ</t>
  </si>
  <si>
    <t>チューブ,中部</t>
  </si>
  <si>
    <t>ちゅうほ</t>
  </si>
  <si>
    <t>仲保</t>
  </si>
  <si>
    <t>昼夜,中夜</t>
  </si>
  <si>
    <t>ちゅうゆ</t>
  </si>
  <si>
    <t>注油</t>
  </si>
  <si>
    <t>ちゅうる</t>
  </si>
  <si>
    <t>チュール</t>
  </si>
  <si>
    <t>ちゅうろ</t>
  </si>
  <si>
    <t>中ロ</t>
  </si>
  <si>
    <t>ちゅうわ</t>
  </si>
  <si>
    <t>中和</t>
  </si>
  <si>
    <t>ちゅちぇ</t>
  </si>
  <si>
    <t>チュチェ</t>
  </si>
  <si>
    <t>ちゅちゅ</t>
  </si>
  <si>
    <t>チュチュ</t>
  </si>
  <si>
    <t>ちゅにす</t>
  </si>
  <si>
    <t>チュニス</t>
  </si>
  <si>
    <t>ちゅめに</t>
  </si>
  <si>
    <t>チュメニ</t>
  </si>
  <si>
    <t>ちゅろす</t>
  </si>
  <si>
    <t>チュロス</t>
  </si>
  <si>
    <t>ちょいあ</t>
  </si>
  <si>
    <t>チョイア</t>
  </si>
  <si>
    <t>ちょいす</t>
  </si>
  <si>
    <t>チョイス</t>
  </si>
  <si>
    <t>ちょうあ</t>
  </si>
  <si>
    <t>聴唖</t>
  </si>
  <si>
    <t>ちょうい</t>
  </si>
  <si>
    <t>弔意</t>
  </si>
  <si>
    <t>ちょうか</t>
  </si>
  <si>
    <t>超過,弔花,張華,超化</t>
  </si>
  <si>
    <t>ちょうが</t>
  </si>
  <si>
    <t>朝賀</t>
  </si>
  <si>
    <t>ちょうき</t>
  </si>
  <si>
    <t>長期,寵姫</t>
  </si>
  <si>
    <t>ちょうぎ</t>
  </si>
  <si>
    <t>庁議</t>
  </si>
  <si>
    <t>ちょうく</t>
  </si>
  <si>
    <t>長駆,長句</t>
  </si>
  <si>
    <t>ちょうぐ</t>
  </si>
  <si>
    <t>釣具</t>
  </si>
  <si>
    <t>ちょうこ</t>
  </si>
  <si>
    <t>長呼,張虎</t>
  </si>
  <si>
    <t>ちょうご</t>
  </si>
  <si>
    <t>長後</t>
  </si>
  <si>
    <t>ちょうさ</t>
  </si>
  <si>
    <t>帖佐,調査,潮差</t>
  </si>
  <si>
    <t>ちょうざ</t>
  </si>
  <si>
    <t>長座,長坐</t>
  </si>
  <si>
    <t>ちょうし</t>
  </si>
  <si>
    <t>銚子,調子,朝市</t>
  </si>
  <si>
    <t>ちょうじ</t>
  </si>
  <si>
    <t>寵児,丁香,長治</t>
  </si>
  <si>
    <t>ちょうず</t>
  </si>
  <si>
    <t>手水</t>
  </si>
  <si>
    <t>ちょうそ</t>
  </si>
  <si>
    <t>彫塑,重祚</t>
  </si>
  <si>
    <t>ちょうだ</t>
  </si>
  <si>
    <t>長打,長蛇</t>
  </si>
  <si>
    <t>ちょうち</t>
  </si>
  <si>
    <t>蝶着</t>
  </si>
  <si>
    <t>ちょうと</t>
  </si>
  <si>
    <t>長途</t>
  </si>
  <si>
    <t>ちょうど</t>
  </si>
  <si>
    <t>丁度,調度</t>
  </si>
  <si>
    <t>ちょうな</t>
  </si>
  <si>
    <t>手斧</t>
  </si>
  <si>
    <t>ちょうは</t>
  </si>
  <si>
    <t>長波</t>
  </si>
  <si>
    <t>ちょうば</t>
  </si>
  <si>
    <t>帳場,調馬,跳馬</t>
  </si>
  <si>
    <t>ちょうひ</t>
  </si>
  <si>
    <t>張飛,町費</t>
  </si>
  <si>
    <t>ちょうび</t>
  </si>
  <si>
    <t>長尾</t>
  </si>
  <si>
    <t>ちょうふ</t>
  </si>
  <si>
    <t>調布,貼付,張布</t>
  </si>
  <si>
    <t>ちょうぶ</t>
  </si>
  <si>
    <t>町歩,頂部</t>
  </si>
  <si>
    <t>ちょうほ</t>
  </si>
  <si>
    <t>長保</t>
  </si>
  <si>
    <t>ちょうぼ</t>
  </si>
  <si>
    <t>帳簿,徴募</t>
  </si>
  <si>
    <t>ちょうま</t>
  </si>
  <si>
    <t>鳥馬</t>
  </si>
  <si>
    <t>ちょうみ</t>
  </si>
  <si>
    <t>調味</t>
  </si>
  <si>
    <t>ちょうむ</t>
  </si>
  <si>
    <t>庁務</t>
  </si>
  <si>
    <t>ちょうめ</t>
  </si>
  <si>
    <t>丁目</t>
  </si>
  <si>
    <t>ちょうや</t>
  </si>
  <si>
    <t>朝野</t>
  </si>
  <si>
    <t>ちょうり</t>
  </si>
  <si>
    <t>調理,長吏</t>
  </si>
  <si>
    <t>ちょうる</t>
  </si>
  <si>
    <t>彫鏤</t>
  </si>
  <si>
    <t>ちょうろ</t>
  </si>
  <si>
    <t>張魯,鳥路</t>
  </si>
  <si>
    <t>ちょうわ</t>
  </si>
  <si>
    <t>調和</t>
  </si>
  <si>
    <t>ちよえき</t>
  </si>
  <si>
    <t>千代駅</t>
  </si>
  <si>
    <t>ちょおく</t>
  </si>
  <si>
    <t>チョーク</t>
  </si>
  <si>
    <t>ちょおま</t>
  </si>
  <si>
    <t>チョーマ</t>
  </si>
  <si>
    <t>ちょおや</t>
  </si>
  <si>
    <t>CHOYA</t>
  </si>
  <si>
    <t>ちよがみ</t>
  </si>
  <si>
    <t>千代紙</t>
  </si>
  <si>
    <t>ちよかわ</t>
  </si>
  <si>
    <t>千代川</t>
  </si>
  <si>
    <t>ちょきき</t>
  </si>
  <si>
    <t>貯気器</t>
  </si>
  <si>
    <t>ちょきん</t>
  </si>
  <si>
    <t>貯金</t>
  </si>
  <si>
    <t>ちょくい</t>
  </si>
  <si>
    <t>勅意</t>
  </si>
  <si>
    <t>ちょくご</t>
  </si>
  <si>
    <t>直後</t>
  </si>
  <si>
    <t>ちょくさ</t>
  </si>
  <si>
    <t>直鎖</t>
  </si>
  <si>
    <t>ちょくし</t>
  </si>
  <si>
    <t>勅旨,直視,勅使</t>
  </si>
  <si>
    <t>ちょくじ</t>
  </si>
  <si>
    <t>植字</t>
  </si>
  <si>
    <t>ちょくひ</t>
  </si>
  <si>
    <t>直披</t>
  </si>
  <si>
    <t>ちょくゆ</t>
  </si>
  <si>
    <t>直喩,勅諭</t>
  </si>
  <si>
    <t>ちょくろ</t>
  </si>
  <si>
    <t>直路</t>
  </si>
  <si>
    <t>ちょげん</t>
  </si>
  <si>
    <t>緒言</t>
  </si>
  <si>
    <t>ちょこう</t>
  </si>
  <si>
    <t>著効</t>
  </si>
  <si>
    <t>ちょこび</t>
  </si>
  <si>
    <t>チョコビ</t>
  </si>
  <si>
    <t>ちょこぼ</t>
  </si>
  <si>
    <t>チョコボ</t>
  </si>
  <si>
    <t>ちょごり</t>
  </si>
  <si>
    <t>チョゴリ</t>
  </si>
  <si>
    <t>ちょさい</t>
  </si>
  <si>
    <t>樗才</t>
  </si>
  <si>
    <t>ちょざい</t>
  </si>
  <si>
    <t>樗材</t>
  </si>
  <si>
    <t>ちよざき</t>
  </si>
  <si>
    <t>千代崎</t>
  </si>
  <si>
    <t>ちょさく</t>
  </si>
  <si>
    <t>著作</t>
  </si>
  <si>
    <t>ちょしゃ</t>
  </si>
  <si>
    <t>著者</t>
  </si>
  <si>
    <t>ちょしょ</t>
  </si>
  <si>
    <t>著書</t>
  </si>
  <si>
    <t>ちょすい</t>
  </si>
  <si>
    <t>貯水</t>
  </si>
  <si>
    <t>ちょせん</t>
  </si>
  <si>
    <t>緒戦</t>
  </si>
  <si>
    <t>ちょぞう</t>
  </si>
  <si>
    <t>貯蔵</t>
  </si>
  <si>
    <t>ちょそん</t>
  </si>
  <si>
    <t>チョソン</t>
  </si>
  <si>
    <t>ちょだい</t>
  </si>
  <si>
    <t>著大</t>
  </si>
  <si>
    <t>ちよだく</t>
  </si>
  <si>
    <t>千代田区</t>
  </si>
  <si>
    <t>ちょだま</t>
  </si>
  <si>
    <t>貯玉</t>
  </si>
  <si>
    <t>ちょたん</t>
  </si>
  <si>
    <t>貯炭</t>
  </si>
  <si>
    <t>ちょちく</t>
  </si>
  <si>
    <t>貯蓄</t>
  </si>
  <si>
    <t>ちょっか</t>
  </si>
  <si>
    <t>直下</t>
  </si>
  <si>
    <t>ちょっき</t>
  </si>
  <si>
    <t>チョッキ,直帰</t>
  </si>
  <si>
    <t>ちょっぱ</t>
  </si>
  <si>
    <t>チョッパ</t>
  </si>
  <si>
    <t>ちょっぷ</t>
  </si>
  <si>
    <t>チョップ</t>
  </si>
  <si>
    <t>ちょとう</t>
  </si>
  <si>
    <t>貯湯</t>
  </si>
  <si>
    <t>ちょとつ</t>
  </si>
  <si>
    <t>猪突</t>
  </si>
  <si>
    <t>ちょにく</t>
  </si>
  <si>
    <t>チョニク</t>
  </si>
  <si>
    <t>ちょぶん</t>
  </si>
  <si>
    <t>著聞</t>
  </si>
  <si>
    <t>ちょぼく</t>
  </si>
  <si>
    <t>貯木</t>
  </si>
  <si>
    <t>ちょめい</t>
  </si>
  <si>
    <t>著名,著明</t>
  </si>
  <si>
    <t>ちょゆう</t>
  </si>
  <si>
    <t>猪勇</t>
  </si>
  <si>
    <t>ちょりつ</t>
  </si>
  <si>
    <t>佇立</t>
  </si>
  <si>
    <t>ちょるば</t>
  </si>
  <si>
    <t>チョルバ</t>
  </si>
  <si>
    <t>ちょれい</t>
  </si>
  <si>
    <t>チョレイ</t>
  </si>
  <si>
    <t>ちょろぎ</t>
  </si>
  <si>
    <t>チョロギ</t>
  </si>
  <si>
    <t>ちよろず</t>
  </si>
  <si>
    <t>千万</t>
  </si>
  <si>
    <t>ちょろん</t>
  </si>
  <si>
    <t>緒論</t>
  </si>
  <si>
    <t>ちょんぼ</t>
  </si>
  <si>
    <t>ちらみせ</t>
  </si>
  <si>
    <t>ちら見せ</t>
  </si>
  <si>
    <t>ちりあな</t>
  </si>
  <si>
    <t>塵穴</t>
  </si>
  <si>
    <t>ちりえい</t>
  </si>
  <si>
    <t>地理A</t>
  </si>
  <si>
    <t>ちりがく</t>
  </si>
  <si>
    <t>地理学</t>
  </si>
  <si>
    <t>ちりがた</t>
  </si>
  <si>
    <t>散り方</t>
  </si>
  <si>
    <t>ちりがみ</t>
  </si>
  <si>
    <t>ちり紙</t>
  </si>
  <si>
    <t>ちりぎわ</t>
  </si>
  <si>
    <t>散り際</t>
  </si>
  <si>
    <t>ちりじん</t>
  </si>
  <si>
    <t>チリ人</t>
  </si>
  <si>
    <t>ちりせん</t>
  </si>
  <si>
    <t>散り銭</t>
  </si>
  <si>
    <t>ちりだに</t>
  </si>
  <si>
    <t>チリダニ</t>
  </si>
  <si>
    <t>ちりぢり</t>
  </si>
  <si>
    <t>散り散り</t>
  </si>
  <si>
    <t>ちりづか</t>
  </si>
  <si>
    <t>塵塚</t>
  </si>
  <si>
    <t>ちりっぱ</t>
  </si>
  <si>
    <t>塵っ葉</t>
  </si>
  <si>
    <t>ちりとり</t>
  </si>
  <si>
    <t>塵取り</t>
  </si>
  <si>
    <t>ちりなべ</t>
  </si>
  <si>
    <t>ちり鍋</t>
  </si>
  <si>
    <t>ちりばな</t>
  </si>
  <si>
    <t>散り花</t>
  </si>
  <si>
    <t>ちりびい</t>
  </si>
  <si>
    <t>地理B</t>
  </si>
  <si>
    <t>ちりひじ</t>
  </si>
  <si>
    <t>塵泥</t>
  </si>
  <si>
    <t>ちりめん</t>
  </si>
  <si>
    <t>縮緬</t>
  </si>
  <si>
    <t>ちりゃく</t>
  </si>
  <si>
    <t>知略</t>
  </si>
  <si>
    <t>ちりゅう</t>
  </si>
  <si>
    <t>知立</t>
  </si>
  <si>
    <t>ちりょう</t>
  </si>
  <si>
    <t>治療</t>
  </si>
  <si>
    <t>ちりょく</t>
  </si>
  <si>
    <t>知力</t>
  </si>
  <si>
    <t>ちりよけ</t>
  </si>
  <si>
    <t>塵除け</t>
  </si>
  <si>
    <t>ちれにあ</t>
  </si>
  <si>
    <t>チレニア</t>
  </si>
  <si>
    <t>ちろうい</t>
  </si>
  <si>
    <t>地労委</t>
  </si>
  <si>
    <t>ちわえき</t>
  </si>
  <si>
    <t>知和駅</t>
  </si>
  <si>
    <t>ちんあげ</t>
  </si>
  <si>
    <t>賃上げ</t>
  </si>
  <si>
    <t>ちんあつ</t>
  </si>
  <si>
    <t>鎮圧</t>
  </si>
  <si>
    <t>ちんあん</t>
  </si>
  <si>
    <t>珍案</t>
  </si>
  <si>
    <t>ちんうつ</t>
  </si>
  <si>
    <t>沈鬱</t>
  </si>
  <si>
    <t>ちんおう</t>
  </si>
  <si>
    <t>陳横</t>
  </si>
  <si>
    <t>ちんかく</t>
  </si>
  <si>
    <t>珍客</t>
  </si>
  <si>
    <t>ちんがし</t>
  </si>
  <si>
    <t>賃貸し</t>
  </si>
  <si>
    <t>ちんがり</t>
  </si>
  <si>
    <t>賃借り</t>
  </si>
  <si>
    <t>ちんぎょ</t>
  </si>
  <si>
    <t>珍魚</t>
  </si>
  <si>
    <t>ちんきん</t>
  </si>
  <si>
    <t>沈金</t>
  </si>
  <si>
    <t>ちんぎん</t>
  </si>
  <si>
    <t>賃金,沈銀</t>
  </si>
  <si>
    <t>ちんくゆ</t>
  </si>
  <si>
    <t>チンク油</t>
  </si>
  <si>
    <t>ちんぐん</t>
  </si>
  <si>
    <t>陳羣</t>
  </si>
  <si>
    <t>ちんけい</t>
  </si>
  <si>
    <t>陳珪</t>
  </si>
  <si>
    <t>ちんげい</t>
  </si>
  <si>
    <t>珍芸</t>
  </si>
  <si>
    <t>ちんけん</t>
  </si>
  <si>
    <t>陳騫</t>
  </si>
  <si>
    <t>ちんこう</t>
  </si>
  <si>
    <t>沈降</t>
  </si>
  <si>
    <t>ちんこく</t>
  </si>
  <si>
    <t>沈黒</t>
  </si>
  <si>
    <t>ちんこつ</t>
  </si>
  <si>
    <t>砧骨</t>
  </si>
  <si>
    <t>ちんころ</t>
  </si>
  <si>
    <t>狆ころ</t>
  </si>
  <si>
    <t>ちんこん</t>
  </si>
  <si>
    <t>鎮魂</t>
  </si>
  <si>
    <t>ちんさい</t>
  </si>
  <si>
    <t>鎮祭</t>
  </si>
  <si>
    <t>ちんさげ</t>
  </si>
  <si>
    <t>賃下げ</t>
  </si>
  <si>
    <t>ちんしゃ</t>
  </si>
  <si>
    <t>陳謝</t>
  </si>
  <si>
    <t>ちんしゅ</t>
  </si>
  <si>
    <t>珍種</t>
  </si>
  <si>
    <t>ちんじゅ</t>
  </si>
  <si>
    <t>鎮守,陳寿</t>
  </si>
  <si>
    <t>ちんしょ</t>
  </si>
  <si>
    <t>珍書</t>
  </si>
  <si>
    <t>ちんしん</t>
  </si>
  <si>
    <t>沈深,陳震</t>
  </si>
  <si>
    <t>ちんすい</t>
  </si>
  <si>
    <t>沈水</t>
  </si>
  <si>
    <t>ちんせい</t>
  </si>
  <si>
    <t>鎮静,鎮星</t>
  </si>
  <si>
    <t>ちんせき</t>
  </si>
  <si>
    <t>沈積</t>
  </si>
  <si>
    <t>ちんせつ</t>
  </si>
  <si>
    <t>珍説</t>
  </si>
  <si>
    <t>ちんせん</t>
  </si>
  <si>
    <t>沈船</t>
  </si>
  <si>
    <t>ちんそう</t>
  </si>
  <si>
    <t>賃走,珍走</t>
  </si>
  <si>
    <t>ちんぞう</t>
  </si>
  <si>
    <t>珍蔵,頂相</t>
  </si>
  <si>
    <t>ちんたい</t>
  </si>
  <si>
    <t>賃貸,陳泰</t>
  </si>
  <si>
    <t>ちんだい</t>
  </si>
  <si>
    <t>鎮台</t>
  </si>
  <si>
    <t>ちんたつ</t>
  </si>
  <si>
    <t>陳達</t>
  </si>
  <si>
    <t>ちんだん</t>
  </si>
  <si>
    <t>珍談</t>
  </si>
  <si>
    <t>ちんちら</t>
  </si>
  <si>
    <t>チンチラ</t>
  </si>
  <si>
    <t>ちんちん</t>
  </si>
  <si>
    <t>ちんつう</t>
  </si>
  <si>
    <t>鎮痛</t>
  </si>
  <si>
    <t>ちんづき</t>
  </si>
  <si>
    <t>賃搗き</t>
  </si>
  <si>
    <t>ちんてい</t>
  </si>
  <si>
    <t>鎮定</t>
  </si>
  <si>
    <t>ちんでき</t>
  </si>
  <si>
    <t>沈溺</t>
  </si>
  <si>
    <t>ちんでん</t>
  </si>
  <si>
    <t>沈澱</t>
  </si>
  <si>
    <t>ちんとう</t>
  </si>
  <si>
    <t>珍答,陳登,陳到</t>
  </si>
  <si>
    <t>ちんどう</t>
  </si>
  <si>
    <t>椿堂</t>
  </si>
  <si>
    <t>ちんどく</t>
  </si>
  <si>
    <t>鴆毒</t>
  </si>
  <si>
    <t>ちんばた</t>
  </si>
  <si>
    <t>賃機</t>
  </si>
  <si>
    <t>ちんぴら</t>
  </si>
  <si>
    <t>ちんぴん</t>
  </si>
  <si>
    <t>珍品</t>
  </si>
  <si>
    <t>ちんぷか</t>
  </si>
  <si>
    <t>陳腐化</t>
  </si>
  <si>
    <t>ちんぶつ</t>
  </si>
  <si>
    <t>珍物</t>
  </si>
  <si>
    <t>ちんぶん</t>
  </si>
  <si>
    <t>珍聞</t>
  </si>
  <si>
    <t>ちんべん</t>
  </si>
  <si>
    <t>陳弁</t>
  </si>
  <si>
    <t>ちんぽう</t>
  </si>
  <si>
    <t>珍宝</t>
  </si>
  <si>
    <t>ちんぼこ</t>
  </si>
  <si>
    <t>ちんぽこ</t>
  </si>
  <si>
    <t>チンポコ,ちんぽこ</t>
  </si>
  <si>
    <t>ちんぼつ</t>
  </si>
  <si>
    <t>沈没</t>
  </si>
  <si>
    <t>ちんぽん</t>
  </si>
  <si>
    <t>珍本</t>
  </si>
  <si>
    <t>ちんめい</t>
  </si>
  <si>
    <t>珍名</t>
  </si>
  <si>
    <t>ちんめん</t>
  </si>
  <si>
    <t>沈湎</t>
  </si>
  <si>
    <t>ちんもく</t>
  </si>
  <si>
    <t>沈黙</t>
  </si>
  <si>
    <t>ちんもち</t>
  </si>
  <si>
    <t>賃餅</t>
  </si>
  <si>
    <t>ちんもん</t>
  </si>
  <si>
    <t>珍問</t>
  </si>
  <si>
    <t>ちんゆう</t>
  </si>
  <si>
    <t>珍優,沈勇</t>
  </si>
  <si>
    <t>ちんりん</t>
  </si>
  <si>
    <t>沈淪,陳琳</t>
  </si>
  <si>
    <t>ちんれつ</t>
  </si>
  <si>
    <t>陳列</t>
  </si>
  <si>
    <t>ちんわん</t>
  </si>
  <si>
    <t>枕腕</t>
  </si>
  <si>
    <t>つぁあり</t>
  </si>
  <si>
    <t>ツァーリ</t>
  </si>
  <si>
    <t>つぁある</t>
  </si>
  <si>
    <t>ツァール</t>
  </si>
  <si>
    <t>つあこん</t>
  </si>
  <si>
    <t>ツアコン</t>
  </si>
  <si>
    <t>つあたら</t>
  </si>
  <si>
    <t>ツアタラ</t>
  </si>
  <si>
    <t>ついいた</t>
  </si>
  <si>
    <t>ツイータ</t>
  </si>
  <si>
    <t>つぃいど</t>
  </si>
  <si>
    <t>ツィード</t>
  </si>
  <si>
    <t>ついいど</t>
  </si>
  <si>
    <t>ツイード</t>
  </si>
  <si>
    <t>ついおく</t>
  </si>
  <si>
    <t>追憶</t>
  </si>
  <si>
    <t>ついかい</t>
  </si>
  <si>
    <t>追懐</t>
  </si>
  <si>
    <t>ついがき</t>
  </si>
  <si>
    <t>築垣</t>
  </si>
  <si>
    <t>ついかん</t>
  </si>
  <si>
    <t>追刊</t>
  </si>
  <si>
    <t>ついがん</t>
  </si>
  <si>
    <t>追願</t>
  </si>
  <si>
    <t>ついきそ</t>
  </si>
  <si>
    <t>追起訴</t>
  </si>
  <si>
    <t>ついきん</t>
  </si>
  <si>
    <t>堆錦</t>
  </si>
  <si>
    <t>ついけい</t>
  </si>
  <si>
    <t>追啓,椎髻</t>
  </si>
  <si>
    <t>ついげき</t>
  </si>
  <si>
    <t>追撃</t>
  </si>
  <si>
    <t>ついこう</t>
  </si>
  <si>
    <t>堆紅</t>
  </si>
  <si>
    <t>ついごう</t>
  </si>
  <si>
    <t>追号</t>
  </si>
  <si>
    <t>ついこく</t>
  </si>
  <si>
    <t>堆黒</t>
  </si>
  <si>
    <t>ついこつ</t>
  </si>
  <si>
    <t>椎骨</t>
  </si>
  <si>
    <t>ついしつ</t>
  </si>
  <si>
    <t>堆漆</t>
  </si>
  <si>
    <t>ついしゅ</t>
  </si>
  <si>
    <t>堆朱</t>
  </si>
  <si>
    <t>ついしょ</t>
  </si>
  <si>
    <t>墜緒</t>
  </si>
  <si>
    <t>ついじょ</t>
  </si>
  <si>
    <t>追叙</t>
  </si>
  <si>
    <t>ついしん</t>
  </si>
  <si>
    <t>追伸</t>
  </si>
  <si>
    <t>ついじん</t>
  </si>
  <si>
    <t>追尋</t>
  </si>
  <si>
    <t>ついずい</t>
  </si>
  <si>
    <t>追随</t>
  </si>
  <si>
    <t>ついすと</t>
  </si>
  <si>
    <t>ツイスト</t>
  </si>
  <si>
    <t>ついせき</t>
  </si>
  <si>
    <t>追跡</t>
  </si>
  <si>
    <t>ついぜん</t>
  </si>
  <si>
    <t>追善</t>
  </si>
  <si>
    <t>ついそう</t>
  </si>
  <si>
    <t>追走,追想</t>
  </si>
  <si>
    <t>ついぞう</t>
  </si>
  <si>
    <t>追贈</t>
  </si>
  <si>
    <t>ついそん</t>
  </si>
  <si>
    <t>追尊</t>
  </si>
  <si>
    <t>つぃたあ</t>
  </si>
  <si>
    <t>ツィター</t>
  </si>
  <si>
    <t>ついたい</t>
  </si>
  <si>
    <t>椎体</t>
  </si>
  <si>
    <t>ついたけ</t>
  </si>
  <si>
    <t>対たけ</t>
  </si>
  <si>
    <t>ついたち</t>
  </si>
  <si>
    <t>一日,朔</t>
  </si>
  <si>
    <t>ついだつ</t>
  </si>
  <si>
    <t>追奪</t>
  </si>
  <si>
    <t>ついたて</t>
  </si>
  <si>
    <t>衝立</t>
  </si>
  <si>
    <t>ついたま</t>
  </si>
  <si>
    <t>追賜</t>
  </si>
  <si>
    <t>ついっち</t>
  </si>
  <si>
    <t>Twitch</t>
  </si>
  <si>
    <t>ついとう</t>
  </si>
  <si>
    <t>追悼</t>
  </si>
  <si>
    <t>ついどう</t>
  </si>
  <si>
    <t>隧道</t>
  </si>
  <si>
    <t>ついとつ</t>
  </si>
  <si>
    <t>追突</t>
  </si>
  <si>
    <t>ついにん</t>
  </si>
  <si>
    <t>追認</t>
  </si>
  <si>
    <t>ついのう</t>
  </si>
  <si>
    <t>追納</t>
  </si>
  <si>
    <t>ついばい</t>
  </si>
  <si>
    <t>追陪</t>
  </si>
  <si>
    <t>ついばつ</t>
  </si>
  <si>
    <t>追伐</t>
  </si>
  <si>
    <t>ついひじ</t>
  </si>
  <si>
    <t>ついびな</t>
  </si>
  <si>
    <t>対雛</t>
  </si>
  <si>
    <t>ついふく</t>
  </si>
  <si>
    <t>対幅</t>
  </si>
  <si>
    <t>ついぶし</t>
  </si>
  <si>
    <t>追捕使</t>
  </si>
  <si>
    <t>ついほう</t>
  </si>
  <si>
    <t>追放</t>
  </si>
  <si>
    <t>ついまつ</t>
  </si>
  <si>
    <t>続松</t>
  </si>
  <si>
    <t>ついやく</t>
  </si>
  <si>
    <t>追約</t>
  </si>
  <si>
    <t>ついらく</t>
  </si>
  <si>
    <t>墜落</t>
  </si>
  <si>
    <t>ついれん</t>
  </si>
  <si>
    <t>対聯</t>
  </si>
  <si>
    <t>ついろく</t>
  </si>
  <si>
    <t>追録</t>
  </si>
  <si>
    <t>つぃんく</t>
  </si>
  <si>
    <t>ツィンク</t>
  </si>
  <si>
    <t>ついんず</t>
  </si>
  <si>
    <t>ツインズ</t>
  </si>
  <si>
    <t>つうぃん</t>
  </si>
  <si>
    <t>ツウィン</t>
  </si>
  <si>
    <t>つういん</t>
  </si>
  <si>
    <t>通院,通韻</t>
  </si>
  <si>
    <t>つううん</t>
  </si>
  <si>
    <t>通運</t>
  </si>
  <si>
    <t>つうえん</t>
  </si>
  <si>
    <t>通園</t>
  </si>
  <si>
    <t>つうおん</t>
  </si>
  <si>
    <t>通音</t>
  </si>
  <si>
    <t>つうかあ</t>
  </si>
  <si>
    <t>ツーカー</t>
  </si>
  <si>
    <t>つうかい</t>
  </si>
  <si>
    <t>痛快,通解</t>
  </si>
  <si>
    <t>つうかく</t>
  </si>
  <si>
    <t>痛覚</t>
  </si>
  <si>
    <t>つうがく</t>
  </si>
  <si>
    <t>通学</t>
  </si>
  <si>
    <t>つうかん</t>
  </si>
  <si>
    <t>痛感,通巻</t>
  </si>
  <si>
    <t>つうきん</t>
  </si>
  <si>
    <t>通勤</t>
  </si>
  <si>
    <t>つうけい</t>
  </si>
  <si>
    <t>通計</t>
  </si>
  <si>
    <t>つうげき</t>
  </si>
  <si>
    <t>痛撃</t>
  </si>
  <si>
    <t>つうけん</t>
  </si>
  <si>
    <t>通肩</t>
  </si>
  <si>
    <t>つうげん</t>
  </si>
  <si>
    <t>痛言</t>
  </si>
  <si>
    <t>つうこう</t>
  </si>
  <si>
    <t>通行,通交</t>
  </si>
  <si>
    <t>つうごう</t>
  </si>
  <si>
    <t>通号</t>
  </si>
  <si>
    <t>つうこく</t>
  </si>
  <si>
    <t>通告</t>
  </si>
  <si>
    <t>つうこん</t>
  </si>
  <si>
    <t>痛恨</t>
  </si>
  <si>
    <t>つうさい</t>
  </si>
  <si>
    <t>痛才</t>
  </si>
  <si>
    <t>つうさつ</t>
  </si>
  <si>
    <t>痛察</t>
  </si>
  <si>
    <t>つうさん</t>
  </si>
  <si>
    <t>通算,通産</t>
  </si>
  <si>
    <t>つうしき</t>
  </si>
  <si>
    <t>通式</t>
  </si>
  <si>
    <t>つうじつ</t>
  </si>
  <si>
    <t>通日</t>
  </si>
  <si>
    <t>つうしょ</t>
  </si>
  <si>
    <t>痛処</t>
  </si>
  <si>
    <t>つうしん</t>
  </si>
  <si>
    <t>通信</t>
  </si>
  <si>
    <t>つうじん</t>
  </si>
  <si>
    <t>通人</t>
  </si>
  <si>
    <t>つうすい</t>
  </si>
  <si>
    <t>通水</t>
  </si>
  <si>
    <t>つうせい</t>
  </si>
  <si>
    <t>通性</t>
  </si>
  <si>
    <t>つうせき</t>
  </si>
  <si>
    <t>痛惜</t>
  </si>
  <si>
    <t>つうせつ</t>
  </si>
  <si>
    <t>通説,痛切</t>
  </si>
  <si>
    <t>つうせん</t>
  </si>
  <si>
    <t>通船</t>
  </si>
  <si>
    <t>つうそう</t>
  </si>
  <si>
    <t>ツウソウ</t>
  </si>
  <si>
    <t>つうそく</t>
  </si>
  <si>
    <t>通則</t>
  </si>
  <si>
    <t>つうぞく</t>
  </si>
  <si>
    <t>通俗</t>
  </si>
  <si>
    <t>つうそん</t>
  </si>
  <si>
    <t>ツーソン</t>
  </si>
  <si>
    <t>つうたつ</t>
  </si>
  <si>
    <t>通達</t>
  </si>
  <si>
    <t>つうたん</t>
  </si>
  <si>
    <t>痛嘆</t>
  </si>
  <si>
    <t>つうちぼ</t>
  </si>
  <si>
    <t>通知簿</t>
  </si>
  <si>
    <t>つうてい</t>
  </si>
  <si>
    <t>通底</t>
  </si>
  <si>
    <t>つうてつ</t>
  </si>
  <si>
    <t>通徹</t>
  </si>
  <si>
    <t>つうてん</t>
  </si>
  <si>
    <t>痛点</t>
  </si>
  <si>
    <t>つうでん</t>
  </si>
  <si>
    <t>通電</t>
  </si>
  <si>
    <t>つうどう</t>
  </si>
  <si>
    <t>通洞</t>
  </si>
  <si>
    <t>つうどく</t>
  </si>
  <si>
    <t>通読</t>
  </si>
  <si>
    <t>つうとん</t>
  </si>
  <si>
    <t>ツートン</t>
  </si>
  <si>
    <t>つうねん</t>
  </si>
  <si>
    <t>通年</t>
  </si>
  <si>
    <t>つうはん</t>
  </si>
  <si>
    <t>通販</t>
  </si>
  <si>
    <t>つうふう</t>
  </si>
  <si>
    <t>痛風</t>
  </si>
  <si>
    <t>つうふん</t>
  </si>
  <si>
    <t>痛憤</t>
  </si>
  <si>
    <t>つうぶん</t>
  </si>
  <si>
    <t>通分</t>
  </si>
  <si>
    <t>つうぺあ</t>
  </si>
  <si>
    <t>ツーペア</t>
  </si>
  <si>
    <t>つうへい</t>
  </si>
  <si>
    <t>通弊</t>
  </si>
  <si>
    <t>つうべん</t>
  </si>
  <si>
    <t>通弁</t>
  </si>
  <si>
    <t>つうほう</t>
  </si>
  <si>
    <t>通報</t>
  </si>
  <si>
    <t>つうぼう</t>
  </si>
  <si>
    <t>通謀,痛棒</t>
  </si>
  <si>
    <t>つうめい</t>
  </si>
  <si>
    <t>通名</t>
  </si>
  <si>
    <t>つうやく</t>
  </si>
  <si>
    <t>通訳</t>
  </si>
  <si>
    <t>つうゆう</t>
  </si>
  <si>
    <t>通有</t>
  </si>
  <si>
    <t>つうよう</t>
  </si>
  <si>
    <t>通用,痛痒</t>
  </si>
  <si>
    <t>つうらん</t>
  </si>
  <si>
    <t>通覧,ツーラン</t>
  </si>
  <si>
    <t>つうりき</t>
  </si>
  <si>
    <t>通力</t>
  </si>
  <si>
    <t>つうりつ</t>
  </si>
  <si>
    <t>通律</t>
  </si>
  <si>
    <t>つうれい</t>
  </si>
  <si>
    <t>通例</t>
  </si>
  <si>
    <t>つうれき</t>
  </si>
  <si>
    <t>通歴</t>
  </si>
  <si>
    <t>つうれつ</t>
  </si>
  <si>
    <t>痛烈</t>
  </si>
  <si>
    <t>つうろん</t>
  </si>
  <si>
    <t>痛論</t>
  </si>
  <si>
    <t>つうわじ</t>
  </si>
  <si>
    <t>通話時</t>
  </si>
  <si>
    <t>つえつき</t>
  </si>
  <si>
    <t>杖突き</t>
  </si>
  <si>
    <t>つかあな</t>
  </si>
  <si>
    <t>塚穴</t>
  </si>
  <si>
    <t>つかいし</t>
  </si>
  <si>
    <t>束石</t>
  </si>
  <si>
    <t>つかいて</t>
  </si>
  <si>
    <t>遣い手</t>
  </si>
  <si>
    <t>つかいで</t>
  </si>
  <si>
    <t>遣い出</t>
  </si>
  <si>
    <t>つがいば</t>
  </si>
  <si>
    <t>番い葉</t>
  </si>
  <si>
    <t>つかいま</t>
  </si>
  <si>
    <t>使い魔</t>
  </si>
  <si>
    <t>つがいめ</t>
  </si>
  <si>
    <t>番い目</t>
  </si>
  <si>
    <t>つがえき</t>
  </si>
  <si>
    <t>都賀駅</t>
  </si>
  <si>
    <t>つかえる</t>
  </si>
  <si>
    <t>ツカエル</t>
  </si>
  <si>
    <t>つかぐち</t>
  </si>
  <si>
    <t>塚口</t>
  </si>
  <si>
    <t>つかねお</t>
  </si>
  <si>
    <t>束ね緒</t>
  </si>
  <si>
    <t>つかのま</t>
  </si>
  <si>
    <t>束の間</t>
  </si>
  <si>
    <t>つかのめ</t>
  </si>
  <si>
    <t>塚目</t>
  </si>
  <si>
    <t>つかはら</t>
  </si>
  <si>
    <t>塚原</t>
  </si>
  <si>
    <t>つかやま</t>
  </si>
  <si>
    <t>塚山</t>
  </si>
  <si>
    <t>つかれめ</t>
  </si>
  <si>
    <t>疲れ目</t>
  </si>
  <si>
    <t>つかんす</t>
  </si>
  <si>
    <t>都監寺</t>
  </si>
  <si>
    <t>つきあい</t>
  </si>
  <si>
    <t>付き合い</t>
  </si>
  <si>
    <t>つきあげ</t>
  </si>
  <si>
    <t>突き上げ</t>
  </si>
  <si>
    <t>つきあし</t>
  </si>
  <si>
    <t>月足</t>
  </si>
  <si>
    <t>つぎあし</t>
  </si>
  <si>
    <t>継ぎ足</t>
  </si>
  <si>
    <t>つぎあて</t>
  </si>
  <si>
    <t>継ぎ当て</t>
  </si>
  <si>
    <t>つきいげ</t>
  </si>
  <si>
    <t>ツキイゲ</t>
  </si>
  <si>
    <t>つきいし</t>
  </si>
  <si>
    <t>築き石</t>
  </si>
  <si>
    <t>つきいそ</t>
  </si>
  <si>
    <t>築き磯</t>
  </si>
  <si>
    <t>つきいち</t>
  </si>
  <si>
    <t>月一</t>
  </si>
  <si>
    <t>つぎいと</t>
  </si>
  <si>
    <t>継糸</t>
  </si>
  <si>
    <t>つきうま</t>
  </si>
  <si>
    <t>付き馬</t>
  </si>
  <si>
    <t>つぎうま</t>
  </si>
  <si>
    <t>継ぎ馬</t>
  </si>
  <si>
    <t>つきえり</t>
  </si>
  <si>
    <t>突き衿</t>
  </si>
  <si>
    <t>つきおか</t>
  </si>
  <si>
    <t>月岡</t>
  </si>
  <si>
    <t>つぎおき</t>
  </si>
  <si>
    <t>注ぎ置き</t>
  </si>
  <si>
    <t>つきがえ</t>
  </si>
  <si>
    <t>月替え</t>
  </si>
  <si>
    <t>つきがき</t>
  </si>
  <si>
    <t>築き垣</t>
  </si>
  <si>
    <t>つきかげ</t>
  </si>
  <si>
    <t>つきがけ</t>
  </si>
  <si>
    <t>月掛け</t>
  </si>
  <si>
    <t>つきがさ</t>
  </si>
  <si>
    <t>つきがた</t>
  </si>
  <si>
    <t>月形</t>
  </si>
  <si>
    <t>つきがね</t>
  </si>
  <si>
    <t>撞き鐘</t>
  </si>
  <si>
    <t>つぎがみ</t>
  </si>
  <si>
    <t>継ぎ紙</t>
  </si>
  <si>
    <t>つききず</t>
  </si>
  <si>
    <t>突傷</t>
  </si>
  <si>
    <t>つきぎね</t>
  </si>
  <si>
    <t>搗き杵</t>
  </si>
  <si>
    <t>つきぎめ</t>
  </si>
  <si>
    <t>月極</t>
  </si>
  <si>
    <t>つききり</t>
  </si>
  <si>
    <t>付き切り</t>
  </si>
  <si>
    <t>つきぎり</t>
  </si>
  <si>
    <t>月切り</t>
  </si>
  <si>
    <t>つぎぎれ</t>
  </si>
  <si>
    <t>継ぎ切れ</t>
  </si>
  <si>
    <t>つきくさ</t>
  </si>
  <si>
    <t>月草</t>
  </si>
  <si>
    <t>つきぐさ</t>
  </si>
  <si>
    <t>つきぐみ</t>
  </si>
  <si>
    <t>月組</t>
  </si>
  <si>
    <t>つきごえ</t>
  </si>
  <si>
    <t>突き声</t>
  </si>
  <si>
    <t>つきごし</t>
  </si>
  <si>
    <t>月越し</t>
  </si>
  <si>
    <t>つきごと</t>
  </si>
  <si>
    <t>月毎</t>
  </si>
  <si>
    <t>つきこみ</t>
  </si>
  <si>
    <t>突き込み</t>
  </si>
  <si>
    <t>つぎこみ</t>
  </si>
  <si>
    <t>つぎ込み</t>
  </si>
  <si>
    <t>つきごめ</t>
  </si>
  <si>
    <t>搗き米</t>
  </si>
  <si>
    <t>つきごろ</t>
  </si>
  <si>
    <t>月ごろ</t>
  </si>
  <si>
    <t>つぎざお</t>
  </si>
  <si>
    <t>継ぎ竿</t>
  </si>
  <si>
    <t>つきざき</t>
  </si>
  <si>
    <t>月崎</t>
  </si>
  <si>
    <t>つぎざま</t>
  </si>
  <si>
    <t>次様</t>
  </si>
  <si>
    <t>つきしま</t>
  </si>
  <si>
    <t>月島</t>
  </si>
  <si>
    <t>つきしろ</t>
  </si>
  <si>
    <t>月代</t>
  </si>
  <si>
    <t>つきすう</t>
  </si>
  <si>
    <t>つきずえ</t>
  </si>
  <si>
    <t>つきぜい</t>
  </si>
  <si>
    <t>付き勢</t>
  </si>
  <si>
    <t>つきそい</t>
  </si>
  <si>
    <t>付き添い</t>
  </si>
  <si>
    <t>つきそで</t>
  </si>
  <si>
    <t>突き袖</t>
  </si>
  <si>
    <t>つぎだい</t>
  </si>
  <si>
    <t>継ぎ台</t>
  </si>
  <si>
    <t>つきだし</t>
  </si>
  <si>
    <t>突き出し</t>
  </si>
  <si>
    <t>つぎたし</t>
  </si>
  <si>
    <t>継ぎ足し</t>
  </si>
  <si>
    <t>つきたち</t>
  </si>
  <si>
    <t>月立ち</t>
  </si>
  <si>
    <t>つきたて</t>
  </si>
  <si>
    <t>搗きたて</t>
  </si>
  <si>
    <t>つぎたて</t>
  </si>
  <si>
    <t>注ぎたて,継ぎ立て</t>
  </si>
  <si>
    <t>つきづき</t>
  </si>
  <si>
    <t>月々</t>
  </si>
  <si>
    <t>つきつけ</t>
  </si>
  <si>
    <t>突き付け</t>
  </si>
  <si>
    <t>つきとじ</t>
  </si>
  <si>
    <t>ツキトジ</t>
  </si>
  <si>
    <t>つきなか</t>
  </si>
  <si>
    <t>月中</t>
  </si>
  <si>
    <t>つきなし</t>
  </si>
  <si>
    <t>月済</t>
  </si>
  <si>
    <t>つきなみ</t>
  </si>
  <si>
    <t>月並み</t>
  </si>
  <si>
    <t>つきぬけ</t>
  </si>
  <si>
    <t>突き抜け</t>
  </si>
  <si>
    <t>つきのき</t>
  </si>
  <si>
    <t>槻木,槻の木</t>
  </si>
  <si>
    <t>つきので</t>
  </si>
  <si>
    <t>月の出</t>
  </si>
  <si>
    <t>つぎのま</t>
  </si>
  <si>
    <t>次の間</t>
  </si>
  <si>
    <t>つきのみ</t>
  </si>
  <si>
    <t>突き鑿</t>
  </si>
  <si>
    <t>つきのわ</t>
  </si>
  <si>
    <t>つきのわ,月の輪</t>
  </si>
  <si>
    <t>つきばえ</t>
  </si>
  <si>
    <t>月映え</t>
  </si>
  <si>
    <t>つぎはぎ</t>
  </si>
  <si>
    <t>継ぎ接ぎ</t>
  </si>
  <si>
    <t>つぎはし</t>
  </si>
  <si>
    <t>継ぎ橋</t>
  </si>
  <si>
    <t>つきはな</t>
  </si>
  <si>
    <t>月花</t>
  </si>
  <si>
    <t>つきばん</t>
  </si>
  <si>
    <t>月番</t>
  </si>
  <si>
    <t>つきひざ</t>
  </si>
  <si>
    <t>突膝</t>
  </si>
  <si>
    <t>つきびと</t>
  </si>
  <si>
    <t>付き人</t>
  </si>
  <si>
    <t>つきべつ</t>
  </si>
  <si>
    <t>月別</t>
  </si>
  <si>
    <t>つきべり</t>
  </si>
  <si>
    <t>搗き減り</t>
  </si>
  <si>
    <t>つきへん</t>
  </si>
  <si>
    <t>月偏</t>
  </si>
  <si>
    <t>つきまし</t>
  </si>
  <si>
    <t>月増し</t>
  </si>
  <si>
    <t>つきまち</t>
  </si>
  <si>
    <t>築町,月待ち</t>
  </si>
  <si>
    <t>つぎまつ</t>
  </si>
  <si>
    <t>継ぎ松</t>
  </si>
  <si>
    <t>つきみの</t>
  </si>
  <si>
    <t>つきみ野</t>
  </si>
  <si>
    <t>つきもち</t>
  </si>
  <si>
    <t>搗き餅</t>
  </si>
  <si>
    <t>つきもの</t>
  </si>
  <si>
    <t>憑き物,付き物</t>
  </si>
  <si>
    <t>つぎもの</t>
  </si>
  <si>
    <t>継ぎ物</t>
  </si>
  <si>
    <t>つきやく</t>
  </si>
  <si>
    <t>月役</t>
  </si>
  <si>
    <t>つきやま</t>
  </si>
  <si>
    <t>築山</t>
  </si>
  <si>
    <t>つきやり</t>
  </si>
  <si>
    <t>突き槍</t>
  </si>
  <si>
    <t>つきゆき</t>
  </si>
  <si>
    <t>月雪</t>
  </si>
  <si>
    <t>つきゆび</t>
  </si>
  <si>
    <t>突き指</t>
  </si>
  <si>
    <t>つきゆみ</t>
  </si>
  <si>
    <t>槻弓</t>
  </si>
  <si>
    <t>つきよみ</t>
  </si>
  <si>
    <t>月読み,月読命/月夜見尊</t>
  </si>
  <si>
    <t>つぎろう</t>
  </si>
  <si>
    <t>接ぎ蝋</t>
  </si>
  <si>
    <t>つきわざ</t>
  </si>
  <si>
    <t>突き技</t>
  </si>
  <si>
    <t>つきわり</t>
  </si>
  <si>
    <t>月割り</t>
  </si>
  <si>
    <t>つくしの</t>
  </si>
  <si>
    <t>つくし野</t>
  </si>
  <si>
    <t>つくだに</t>
  </si>
  <si>
    <t>佃煮</t>
  </si>
  <si>
    <t>つぐない</t>
  </si>
  <si>
    <t>償い</t>
  </si>
  <si>
    <t>つぐのい</t>
  </si>
  <si>
    <t>つくばい</t>
  </si>
  <si>
    <t>蹲,つくばい</t>
  </si>
  <si>
    <t>つくばね</t>
  </si>
  <si>
    <t>ツクバネ,つく羽根</t>
  </si>
  <si>
    <t>つくぼう</t>
  </si>
  <si>
    <t>突棒</t>
  </si>
  <si>
    <t>つくまい</t>
  </si>
  <si>
    <t>突舞い</t>
  </si>
  <si>
    <t>つぐみか</t>
  </si>
  <si>
    <t>ツグミ科</t>
  </si>
  <si>
    <t>つくゆみ</t>
  </si>
  <si>
    <t>月読命/月弓尊</t>
  </si>
  <si>
    <t>つくよみ</t>
  </si>
  <si>
    <t>月読命/月読尊</t>
  </si>
  <si>
    <t>つくりえ</t>
  </si>
  <si>
    <t>作り絵</t>
  </si>
  <si>
    <t>つくりご</t>
  </si>
  <si>
    <t>作り子</t>
  </si>
  <si>
    <t>つくりじ</t>
  </si>
  <si>
    <t>作り字</t>
  </si>
  <si>
    <t>つくりだ</t>
  </si>
  <si>
    <t>作り田</t>
  </si>
  <si>
    <t>つくりて</t>
  </si>
  <si>
    <t>作り手</t>
  </si>
  <si>
    <t>つくりな</t>
  </si>
  <si>
    <t>作り名</t>
  </si>
  <si>
    <t>つくりみ</t>
  </si>
  <si>
    <t>作り身</t>
  </si>
  <si>
    <t>つぐるく</t>
  </si>
  <si>
    <t>ツグルク</t>
  </si>
  <si>
    <t>つくろい</t>
  </si>
  <si>
    <t>繕い</t>
  </si>
  <si>
    <t>つけあい</t>
  </si>
  <si>
    <t>付け合い</t>
  </si>
  <si>
    <t>つけあげ</t>
  </si>
  <si>
    <t>付け上げ</t>
  </si>
  <si>
    <t>つけいし</t>
  </si>
  <si>
    <t>付け石</t>
  </si>
  <si>
    <t>つけいた</t>
  </si>
  <si>
    <t>付け板</t>
  </si>
  <si>
    <t>つけいり</t>
  </si>
  <si>
    <t>付け入り</t>
  </si>
  <si>
    <t>つけうお</t>
  </si>
  <si>
    <t>漬魚</t>
  </si>
  <si>
    <t>つけうま</t>
  </si>
  <si>
    <t>付け馬</t>
  </si>
  <si>
    <t>つけうめ</t>
  </si>
  <si>
    <t>漬梅</t>
  </si>
  <si>
    <t>つげえき</t>
  </si>
  <si>
    <t>柘植 駅</t>
  </si>
  <si>
    <t>つけおち</t>
  </si>
  <si>
    <t>付落ち</t>
  </si>
  <si>
    <t>つけおび</t>
  </si>
  <si>
    <t>付帯</t>
  </si>
  <si>
    <t>つけかえ</t>
  </si>
  <si>
    <t>付け替え</t>
  </si>
  <si>
    <t>つけかけ</t>
  </si>
  <si>
    <t>付け掛け</t>
  </si>
  <si>
    <t>つけかた</t>
  </si>
  <si>
    <t>付け方</t>
  </si>
  <si>
    <t>つけがね</t>
  </si>
  <si>
    <t>付け鉄漿</t>
  </si>
  <si>
    <t>つけがみ</t>
  </si>
  <si>
    <t>付け紙</t>
  </si>
  <si>
    <t>つげくし</t>
  </si>
  <si>
    <t>つげ櫛</t>
  </si>
  <si>
    <t>つげぐし</t>
  </si>
  <si>
    <t>つげぐち</t>
  </si>
  <si>
    <t>告げ口</t>
  </si>
  <si>
    <t>つけこみ</t>
  </si>
  <si>
    <t>付け込み</t>
  </si>
  <si>
    <t>つけさげ</t>
  </si>
  <si>
    <t>付け下げ</t>
  </si>
  <si>
    <t>つけざし</t>
  </si>
  <si>
    <t>付け差し</t>
  </si>
  <si>
    <t>つけじら</t>
  </si>
  <si>
    <t>付じら</t>
  </si>
  <si>
    <t>つけじる</t>
  </si>
  <si>
    <t>付け汁</t>
  </si>
  <si>
    <t>つけじろ</t>
  </si>
  <si>
    <t>付け城</t>
  </si>
  <si>
    <t>つげぞく</t>
  </si>
  <si>
    <t>ツゲ属</t>
  </si>
  <si>
    <t>つけだい</t>
  </si>
  <si>
    <t>付け台</t>
  </si>
  <si>
    <t>つけたし</t>
  </si>
  <si>
    <t>付け足し</t>
  </si>
  <si>
    <t>つけだし</t>
  </si>
  <si>
    <t>付け出し</t>
  </si>
  <si>
    <t>つけたて</t>
  </si>
  <si>
    <t>付け立て</t>
  </si>
  <si>
    <t>つけたり</t>
  </si>
  <si>
    <t>付たり</t>
  </si>
  <si>
    <t>つけだれ</t>
  </si>
  <si>
    <t>つけづめ</t>
  </si>
  <si>
    <t>付け爪</t>
  </si>
  <si>
    <t>づけどん</t>
  </si>
  <si>
    <t>漬け丼</t>
  </si>
  <si>
    <t>つけばな</t>
  </si>
  <si>
    <t>付け鼻</t>
  </si>
  <si>
    <t>つけひげ</t>
  </si>
  <si>
    <t>付け鬚</t>
  </si>
  <si>
    <t>つけびと</t>
  </si>
  <si>
    <t>付け人</t>
  </si>
  <si>
    <t>つけひも</t>
  </si>
  <si>
    <t>付け紐</t>
  </si>
  <si>
    <t>つけびん</t>
  </si>
  <si>
    <t>付け鬢</t>
  </si>
  <si>
    <t>つけふだ</t>
  </si>
  <si>
    <t>付け札</t>
  </si>
  <si>
    <t>つけぶみ</t>
  </si>
  <si>
    <t>付け文</t>
  </si>
  <si>
    <t>つげぶみ</t>
  </si>
  <si>
    <t>告げ文</t>
  </si>
  <si>
    <t>つけぺん</t>
  </si>
  <si>
    <t>つけペン</t>
  </si>
  <si>
    <t>つけまげ</t>
  </si>
  <si>
    <t>付け髷</t>
  </si>
  <si>
    <t>つけめん</t>
  </si>
  <si>
    <t>つけ麺</t>
  </si>
  <si>
    <t>つげもく</t>
  </si>
  <si>
    <t>ツゲ目</t>
  </si>
  <si>
    <t>つけもの</t>
  </si>
  <si>
    <t>漬物</t>
  </si>
  <si>
    <t>つけやき</t>
  </si>
  <si>
    <t>付け焼き</t>
  </si>
  <si>
    <t>つこえき</t>
  </si>
  <si>
    <t>津古駅</t>
  </si>
  <si>
    <t>つごもり</t>
  </si>
  <si>
    <t>晦</t>
  </si>
  <si>
    <t>つじあや</t>
  </si>
  <si>
    <t>辻彩</t>
  </si>
  <si>
    <t>つじうら</t>
  </si>
  <si>
    <t>辻占</t>
  </si>
  <si>
    <t>つじうり</t>
  </si>
  <si>
    <t>辻売り</t>
  </si>
  <si>
    <t>つじえき</t>
  </si>
  <si>
    <t>辻駅</t>
  </si>
  <si>
    <t>つじかご</t>
  </si>
  <si>
    <t>辻駕篭</t>
  </si>
  <si>
    <t>つじかぜ</t>
  </si>
  <si>
    <t>辻風</t>
  </si>
  <si>
    <t>つじぎみ</t>
  </si>
  <si>
    <t>辻君</t>
  </si>
  <si>
    <t>つじきり</t>
  </si>
  <si>
    <t>辻切</t>
  </si>
  <si>
    <t>つじぎり</t>
  </si>
  <si>
    <t>辻斬り</t>
  </si>
  <si>
    <t>つじげい</t>
  </si>
  <si>
    <t>辻芸</t>
  </si>
  <si>
    <t>つじだち</t>
  </si>
  <si>
    <t>辻立ち</t>
  </si>
  <si>
    <t>つじつま</t>
  </si>
  <si>
    <t>辻褄</t>
  </si>
  <si>
    <t>つじどう</t>
  </si>
  <si>
    <t>辻堂</t>
  </si>
  <si>
    <t>つじばん</t>
  </si>
  <si>
    <t>辻番</t>
  </si>
  <si>
    <t>つじふだ</t>
  </si>
  <si>
    <t>辻札</t>
  </si>
  <si>
    <t>つじまち</t>
  </si>
  <si>
    <t>辻待ち</t>
  </si>
  <si>
    <t>つしまど</t>
  </si>
  <si>
    <t>対馬砥</t>
  </si>
  <si>
    <t>つじみせ</t>
  </si>
  <si>
    <t>辻店</t>
  </si>
  <si>
    <t>つじょう</t>
  </si>
  <si>
    <t>津城 ,津城</t>
  </si>
  <si>
    <t>つだぬま</t>
  </si>
  <si>
    <t>津田沼</t>
  </si>
  <si>
    <t>つたもん</t>
  </si>
  <si>
    <t>蔦紋</t>
  </si>
  <si>
    <t>つだやま</t>
  </si>
  <si>
    <t>津田山</t>
  </si>
  <si>
    <t>つちいれ</t>
  </si>
  <si>
    <t>土入れ</t>
  </si>
  <si>
    <t>つちいろ</t>
  </si>
  <si>
    <t>土色</t>
  </si>
  <si>
    <t>つちうら</t>
  </si>
  <si>
    <t>土浦</t>
  </si>
  <si>
    <t>つちおと</t>
  </si>
  <si>
    <t>槌音</t>
  </si>
  <si>
    <t>つちがき</t>
  </si>
  <si>
    <t>土柿</t>
  </si>
  <si>
    <t>つちかご</t>
  </si>
  <si>
    <t>土籃</t>
  </si>
  <si>
    <t>つちかぜ</t>
  </si>
  <si>
    <t>土風</t>
  </si>
  <si>
    <t>つちかべ</t>
  </si>
  <si>
    <t>土壁</t>
  </si>
  <si>
    <t>つちがま</t>
  </si>
  <si>
    <t>土窯</t>
  </si>
  <si>
    <t>つちぐも</t>
  </si>
  <si>
    <t>土蜘蛛</t>
  </si>
  <si>
    <t>つちぐら</t>
  </si>
  <si>
    <t>窖</t>
  </si>
  <si>
    <t>つちぐり</t>
  </si>
  <si>
    <t>ツチグリ</t>
  </si>
  <si>
    <t>つちくれ</t>
  </si>
  <si>
    <t>土塊</t>
  </si>
  <si>
    <t>つちこつ</t>
  </si>
  <si>
    <t>槌骨,ツチ骨</t>
  </si>
  <si>
    <t>つちこね</t>
  </si>
  <si>
    <t>土捏ね</t>
  </si>
  <si>
    <t>つちごや</t>
  </si>
  <si>
    <t>土小屋</t>
  </si>
  <si>
    <t>つちざき</t>
  </si>
  <si>
    <t>土崎</t>
  </si>
  <si>
    <t>つちざわ</t>
  </si>
  <si>
    <t>土沢</t>
  </si>
  <si>
    <t>つちぞく</t>
  </si>
  <si>
    <t>ツチ族</t>
  </si>
  <si>
    <t>つちだま</t>
  </si>
  <si>
    <t>土弾子</t>
  </si>
  <si>
    <t>つちたる</t>
  </si>
  <si>
    <t>土樽</t>
  </si>
  <si>
    <t>つちどめ</t>
  </si>
  <si>
    <t>土留め</t>
  </si>
  <si>
    <t>つちなべ</t>
  </si>
  <si>
    <t>土鍋</t>
  </si>
  <si>
    <t>つちのえ</t>
  </si>
  <si>
    <t>戊</t>
  </si>
  <si>
    <t>つちのこ</t>
  </si>
  <si>
    <t>ツチノコ,槌の子</t>
  </si>
  <si>
    <t>つちのと</t>
  </si>
  <si>
    <t>己</t>
  </si>
  <si>
    <t>つちはし</t>
  </si>
  <si>
    <t>土橋</t>
  </si>
  <si>
    <t>つちばち</t>
  </si>
  <si>
    <t>ツチバチ</t>
  </si>
  <si>
    <t>つちふき</t>
  </si>
  <si>
    <t>ツチフキ,土吹</t>
  </si>
  <si>
    <t>つちぶた</t>
  </si>
  <si>
    <t>ツチブタ</t>
  </si>
  <si>
    <t>つちぶね</t>
  </si>
  <si>
    <t>土舟</t>
  </si>
  <si>
    <t>つちへん</t>
  </si>
  <si>
    <t>土偏</t>
  </si>
  <si>
    <t>つちむろ</t>
  </si>
  <si>
    <t>土室</t>
  </si>
  <si>
    <t>つちもの</t>
  </si>
  <si>
    <t>土物</t>
  </si>
  <si>
    <t>つちやき</t>
  </si>
  <si>
    <t>土焼き</t>
  </si>
  <si>
    <t>つちよせ</t>
  </si>
  <si>
    <t>土寄せ</t>
  </si>
  <si>
    <t>つちろう</t>
  </si>
  <si>
    <t>土牢</t>
  </si>
  <si>
    <t>つついか</t>
  </si>
  <si>
    <t>ツツイカ</t>
  </si>
  <si>
    <t>つづえき</t>
  </si>
  <si>
    <t>通津</t>
  </si>
  <si>
    <t>つつおと</t>
  </si>
  <si>
    <t>筒音</t>
  </si>
  <si>
    <t>つっかい</t>
  </si>
  <si>
    <t>突っ支い</t>
  </si>
  <si>
    <t>つつがき</t>
  </si>
  <si>
    <t>筒牡蠣</t>
  </si>
  <si>
    <t>つっかけ</t>
  </si>
  <si>
    <t>突っ掛け</t>
  </si>
  <si>
    <t>つつがた</t>
  </si>
  <si>
    <t>筒型</t>
  </si>
  <si>
    <t>つづきえ</t>
  </si>
  <si>
    <t>続き絵</t>
  </si>
  <si>
    <t>つつぎり</t>
  </si>
  <si>
    <t>筒切り</t>
  </si>
  <si>
    <t>つつぐち</t>
  </si>
  <si>
    <t>筒口</t>
  </si>
  <si>
    <t>つづけじ</t>
  </si>
  <si>
    <t>続け字</t>
  </si>
  <si>
    <t>つっこみ</t>
  </si>
  <si>
    <t>突っ込み,ツッコミ</t>
  </si>
  <si>
    <t>つつさき</t>
  </si>
  <si>
    <t>筒先</t>
  </si>
  <si>
    <t>つつざき</t>
  </si>
  <si>
    <t>筒咲き</t>
  </si>
  <si>
    <t>つつしみ</t>
  </si>
  <si>
    <t>慎み</t>
  </si>
  <si>
    <t>つつそで</t>
  </si>
  <si>
    <t>筒袖</t>
  </si>
  <si>
    <t>つつぞで</t>
  </si>
  <si>
    <t>つつっぽ</t>
  </si>
  <si>
    <t>筒っぽ</t>
  </si>
  <si>
    <t>つつどり</t>
  </si>
  <si>
    <t>ツツドリ</t>
  </si>
  <si>
    <t>つつぬけ</t>
  </si>
  <si>
    <t>筒抜け</t>
  </si>
  <si>
    <t>つっぱり</t>
  </si>
  <si>
    <t>ツッパリ</t>
  </si>
  <si>
    <t>つづまり</t>
  </si>
  <si>
    <t>約</t>
  </si>
  <si>
    <t>つつみい</t>
  </si>
  <si>
    <t>包み井</t>
  </si>
  <si>
    <t>つつみな</t>
  </si>
  <si>
    <t>包菜</t>
  </si>
  <si>
    <t>つつみみ</t>
  </si>
  <si>
    <t>筒耳</t>
  </si>
  <si>
    <t>つづみも</t>
  </si>
  <si>
    <t>鼓藻</t>
  </si>
  <si>
    <t>つづりが</t>
  </si>
  <si>
    <t>綴蛾</t>
  </si>
  <si>
    <t>つづりじ</t>
  </si>
  <si>
    <t>綴り字</t>
  </si>
  <si>
    <t>つといれ</t>
  </si>
  <si>
    <t>髱入れ</t>
  </si>
  <si>
    <t>つとめぎ</t>
  </si>
  <si>
    <t>勤め気</t>
  </si>
  <si>
    <t>つなかい</t>
  </si>
  <si>
    <t>ツナカイ</t>
  </si>
  <si>
    <t>つながり</t>
  </si>
  <si>
    <t>繋がり</t>
  </si>
  <si>
    <t>つなかん</t>
  </si>
  <si>
    <t>ツナ缶</t>
  </si>
  <si>
    <t>つなぎて</t>
  </si>
  <si>
    <t>繋ぎ手</t>
  </si>
  <si>
    <t>つなぎめ</t>
  </si>
  <si>
    <t>つなぎ目</t>
  </si>
  <si>
    <t>つなしま</t>
  </si>
  <si>
    <t>綱島</t>
  </si>
  <si>
    <t>つなばし</t>
  </si>
  <si>
    <t>綱橋</t>
  </si>
  <si>
    <t>つなぱん</t>
  </si>
  <si>
    <t>ツナパン</t>
  </si>
  <si>
    <t>つなひき</t>
  </si>
  <si>
    <t>綱引き</t>
  </si>
  <si>
    <t>つなまよ</t>
  </si>
  <si>
    <t>ツナマヨ</t>
  </si>
  <si>
    <t>つぬぐい</t>
  </si>
  <si>
    <t>角杙神</t>
  </si>
  <si>
    <t>つぬまん</t>
  </si>
  <si>
    <t>ツヌマン</t>
  </si>
  <si>
    <t>つねあし</t>
  </si>
  <si>
    <t>常足</t>
  </si>
  <si>
    <t>つねあつ</t>
  </si>
  <si>
    <t>常圧</t>
  </si>
  <si>
    <t>つねしつ</t>
  </si>
  <si>
    <t>常湿</t>
  </si>
  <si>
    <t>つねずみ</t>
  </si>
  <si>
    <t>常澄</t>
  </si>
  <si>
    <t>つねづね</t>
  </si>
  <si>
    <t>常々</t>
  </si>
  <si>
    <t>つねてい</t>
  </si>
  <si>
    <t>常体</t>
  </si>
  <si>
    <t>つねなみ</t>
  </si>
  <si>
    <t>常並み</t>
  </si>
  <si>
    <t>つねやま</t>
  </si>
  <si>
    <t>常山</t>
  </si>
  <si>
    <t>つのうま</t>
  </si>
  <si>
    <t>ツノウマ</t>
  </si>
  <si>
    <t>つのえき</t>
  </si>
  <si>
    <t>都農駅</t>
  </si>
  <si>
    <t>つのがい</t>
  </si>
  <si>
    <t>角貝</t>
  </si>
  <si>
    <t>つのがき</t>
  </si>
  <si>
    <t>角書き</t>
  </si>
  <si>
    <t>つのがに</t>
  </si>
  <si>
    <t>角蟹</t>
  </si>
  <si>
    <t>つのがみ</t>
  </si>
  <si>
    <t>角髪</t>
  </si>
  <si>
    <t>つのがわ</t>
  </si>
  <si>
    <t>角川</t>
  </si>
  <si>
    <t>つのきり</t>
  </si>
  <si>
    <t>角切</t>
  </si>
  <si>
    <t>つのごけ</t>
  </si>
  <si>
    <t>ツノゴケ</t>
  </si>
  <si>
    <t>つのごま</t>
  </si>
  <si>
    <t>角胡麻</t>
  </si>
  <si>
    <t>つのさき</t>
  </si>
  <si>
    <t>角先</t>
  </si>
  <si>
    <t>つのざめ</t>
  </si>
  <si>
    <t>角鮫</t>
  </si>
  <si>
    <t>つのしま</t>
  </si>
  <si>
    <t>角島</t>
  </si>
  <si>
    <t>つのぜみ</t>
  </si>
  <si>
    <t>ツノゼミ</t>
  </si>
  <si>
    <t>つのだし</t>
  </si>
  <si>
    <t>ツノダシ,角出</t>
  </si>
  <si>
    <t>つのだる</t>
  </si>
  <si>
    <t>角樽</t>
  </si>
  <si>
    <t>つのつき</t>
  </si>
  <si>
    <t>角突き</t>
  </si>
  <si>
    <t>つのなす</t>
  </si>
  <si>
    <t>角茄子</t>
  </si>
  <si>
    <t>つのばし</t>
  </si>
  <si>
    <t>角箸</t>
  </si>
  <si>
    <t>つのぶえ</t>
  </si>
  <si>
    <t>角笛</t>
  </si>
  <si>
    <t>つのへん</t>
  </si>
  <si>
    <t>角偏</t>
  </si>
  <si>
    <t>つのぼり</t>
  </si>
  <si>
    <t>角彫り</t>
  </si>
  <si>
    <t>つのまた</t>
  </si>
  <si>
    <t>角叉</t>
  </si>
  <si>
    <t>つのもり</t>
  </si>
  <si>
    <t>津ノ森</t>
  </si>
  <si>
    <t>つぱいあ</t>
  </si>
  <si>
    <t>ツパイア</t>
  </si>
  <si>
    <t>つぱいか</t>
  </si>
  <si>
    <t>ツパイ科</t>
  </si>
  <si>
    <t>つばおと</t>
  </si>
  <si>
    <t>鍔音</t>
  </si>
  <si>
    <t>つばぎわ</t>
  </si>
  <si>
    <t>鍔際</t>
  </si>
  <si>
    <t>つばくら</t>
  </si>
  <si>
    <t>燕</t>
  </si>
  <si>
    <t>つばくろ</t>
  </si>
  <si>
    <t>っぱなし</t>
  </si>
  <si>
    <t>っ放し</t>
  </si>
  <si>
    <t>つばなり</t>
  </si>
  <si>
    <t>鍔鳴り</t>
  </si>
  <si>
    <t>つばのみ</t>
  </si>
  <si>
    <t>鐔鑿</t>
  </si>
  <si>
    <t>つばめか</t>
  </si>
  <si>
    <t>ツバメ科</t>
  </si>
  <si>
    <t>つばめが</t>
  </si>
  <si>
    <t>ツバメガ</t>
  </si>
  <si>
    <t>つばもと</t>
  </si>
  <si>
    <t>鍔元</t>
  </si>
  <si>
    <t>つぶあん</t>
  </si>
  <si>
    <t>つぶ餡</t>
  </si>
  <si>
    <t>つぶえり</t>
  </si>
  <si>
    <t>粒選り</t>
  </si>
  <si>
    <t>つぶがい</t>
  </si>
  <si>
    <t>ツブガイ,つぶ貝</t>
  </si>
  <si>
    <t>つぶぎれ</t>
  </si>
  <si>
    <t>粒切れ</t>
  </si>
  <si>
    <t>つぶぎん</t>
  </si>
  <si>
    <t>粒銀</t>
  </si>
  <si>
    <t>つぶだに</t>
  </si>
  <si>
    <t>ツブダニ</t>
  </si>
  <si>
    <t>つぶつぶ</t>
  </si>
  <si>
    <t>粒々</t>
  </si>
  <si>
    <t>つぶやき</t>
  </si>
  <si>
    <t>呟き</t>
  </si>
  <si>
    <t>つぶより</t>
  </si>
  <si>
    <t>つぶれち</t>
  </si>
  <si>
    <t>潰れ地</t>
  </si>
  <si>
    <t>つぼあみ</t>
  </si>
  <si>
    <t>坪網</t>
  </si>
  <si>
    <t>つぼおり</t>
  </si>
  <si>
    <t>壷折り</t>
  </si>
  <si>
    <t>つぼがね</t>
  </si>
  <si>
    <t>壷金</t>
  </si>
  <si>
    <t>つぼかび</t>
  </si>
  <si>
    <t>壺黴</t>
  </si>
  <si>
    <t>つぼがり</t>
  </si>
  <si>
    <t>坪刈り</t>
  </si>
  <si>
    <t>つぼがわ</t>
  </si>
  <si>
    <t>壺川</t>
  </si>
  <si>
    <t>つぼぎり</t>
  </si>
  <si>
    <t>壷錐</t>
  </si>
  <si>
    <t>つぼくさ</t>
  </si>
  <si>
    <t>坪草</t>
  </si>
  <si>
    <t>つぼくち</t>
  </si>
  <si>
    <t>壷口</t>
  </si>
  <si>
    <t>つぼざら</t>
  </si>
  <si>
    <t>つぼ皿</t>
  </si>
  <si>
    <t>つぼじり</t>
  </si>
  <si>
    <t>坪尻</t>
  </si>
  <si>
    <t>つぼすう</t>
  </si>
  <si>
    <t>坪数</t>
  </si>
  <si>
    <t>つぼだい</t>
  </si>
  <si>
    <t>ツボダイ,つぼ鯛</t>
  </si>
  <si>
    <t>つぼつき</t>
  </si>
  <si>
    <t>壷坏</t>
  </si>
  <si>
    <t>つぼつけ</t>
  </si>
  <si>
    <t>坪付け</t>
  </si>
  <si>
    <t>つぼづけ</t>
  </si>
  <si>
    <t>壺漬け</t>
  </si>
  <si>
    <t>つぼにわ</t>
  </si>
  <si>
    <t>坪庭</t>
  </si>
  <si>
    <t>つぼぬき</t>
  </si>
  <si>
    <t>ツボ抜き</t>
  </si>
  <si>
    <t>つぼのみ</t>
  </si>
  <si>
    <t>壺鑿</t>
  </si>
  <si>
    <t>つぼはち</t>
  </si>
  <si>
    <t>つぼ八</t>
  </si>
  <si>
    <t>つぼふり</t>
  </si>
  <si>
    <t>壺振り</t>
  </si>
  <si>
    <t>つぼほり</t>
  </si>
  <si>
    <t>壷掘り</t>
  </si>
  <si>
    <t>つぼやき</t>
  </si>
  <si>
    <t>壺焼き,壷焼き</t>
  </si>
  <si>
    <t>つまいた</t>
  </si>
  <si>
    <t>妻板</t>
  </si>
  <si>
    <t>つまいり</t>
  </si>
  <si>
    <t>妻入り</t>
  </si>
  <si>
    <t>つまおと</t>
  </si>
  <si>
    <t>爪音</t>
  </si>
  <si>
    <t>つまおり</t>
  </si>
  <si>
    <t>爪折り</t>
  </si>
  <si>
    <t>つまがけ</t>
  </si>
  <si>
    <t>爪掛け</t>
  </si>
  <si>
    <t>つまかべ</t>
  </si>
  <si>
    <t>妻壁</t>
  </si>
  <si>
    <t>つまかわ</t>
  </si>
  <si>
    <t>爪皮</t>
  </si>
  <si>
    <t>つまぎぬ</t>
  </si>
  <si>
    <t>妻衣</t>
  </si>
  <si>
    <t>つまぐし</t>
  </si>
  <si>
    <t>爪櫛</t>
  </si>
  <si>
    <t>つまぐろ</t>
  </si>
  <si>
    <t>ツマグロ,端黒</t>
  </si>
  <si>
    <t>つまごい</t>
  </si>
  <si>
    <t>妻恋</t>
  </si>
  <si>
    <t>つまごと</t>
  </si>
  <si>
    <t>妻事</t>
  </si>
  <si>
    <t>つまさき</t>
  </si>
  <si>
    <t>爪先,つま先</t>
  </si>
  <si>
    <t>つまざき</t>
  </si>
  <si>
    <t>妻崎</t>
  </si>
  <si>
    <t>つまじろ</t>
  </si>
  <si>
    <t>端白</t>
  </si>
  <si>
    <t>つまずき</t>
  </si>
  <si>
    <t>躓き</t>
  </si>
  <si>
    <t>つまだち</t>
  </si>
  <si>
    <t>爪立ち</t>
  </si>
  <si>
    <t>つまづえ</t>
  </si>
  <si>
    <t>爪杖</t>
  </si>
  <si>
    <t>つまどい</t>
  </si>
  <si>
    <t>妻問い</t>
  </si>
  <si>
    <t>つまどり</t>
  </si>
  <si>
    <t>褄取り</t>
  </si>
  <si>
    <t>つまびき</t>
  </si>
  <si>
    <t>爪弾き</t>
  </si>
  <si>
    <t>つまべに</t>
  </si>
  <si>
    <t>爪紅</t>
  </si>
  <si>
    <t>つまみな</t>
  </si>
  <si>
    <t>撮み菜</t>
  </si>
  <si>
    <t>つみあげ</t>
  </si>
  <si>
    <t>積み上げ</t>
  </si>
  <si>
    <t>つみあし</t>
  </si>
  <si>
    <t>積み足</t>
  </si>
  <si>
    <t>つみいし</t>
  </si>
  <si>
    <t>積石</t>
  </si>
  <si>
    <t>つみいれ</t>
  </si>
  <si>
    <t>摘み入れ</t>
  </si>
  <si>
    <t>つみかえ</t>
  </si>
  <si>
    <t>積み換え</t>
  </si>
  <si>
    <t>つみかた</t>
  </si>
  <si>
    <t>積み方</t>
  </si>
  <si>
    <t>つみきん</t>
  </si>
  <si>
    <t>積み金</t>
  </si>
  <si>
    <t>つみくさ</t>
  </si>
  <si>
    <t>摘み草</t>
  </si>
  <si>
    <t>つみぐも</t>
  </si>
  <si>
    <t>積み雲</t>
  </si>
  <si>
    <t>つみごえ</t>
  </si>
  <si>
    <t>積み肥</t>
  </si>
  <si>
    <t>つみこみ</t>
  </si>
  <si>
    <t>積み込み</t>
  </si>
  <si>
    <t>つみしろ</t>
  </si>
  <si>
    <t>罪代</t>
  </si>
  <si>
    <t>つみだか</t>
  </si>
  <si>
    <t>積み高</t>
  </si>
  <si>
    <t>つみだし</t>
  </si>
  <si>
    <t>積み出し</t>
  </si>
  <si>
    <t>つみたて</t>
  </si>
  <si>
    <t>積立</t>
  </si>
  <si>
    <t>つみだる</t>
  </si>
  <si>
    <t>積み樽</t>
  </si>
  <si>
    <t>つみっこ</t>
  </si>
  <si>
    <t>つみとが</t>
  </si>
  <si>
    <t>罪科</t>
  </si>
  <si>
    <t>つみびと</t>
  </si>
  <si>
    <t>罪人</t>
  </si>
  <si>
    <t>つみまし</t>
  </si>
  <si>
    <t>積み増し</t>
  </si>
  <si>
    <t>つみもの</t>
  </si>
  <si>
    <t>積み物</t>
  </si>
  <si>
    <t>つみわた</t>
  </si>
  <si>
    <t>摘み綿</t>
  </si>
  <si>
    <t>つむじげ</t>
  </si>
  <si>
    <t>旋毛</t>
  </si>
  <si>
    <t>つむつむ</t>
  </si>
  <si>
    <t>ツムツム</t>
  </si>
  <si>
    <t>つむぶり</t>
  </si>
  <si>
    <t>ツムブリ</t>
  </si>
  <si>
    <t>つめあい</t>
  </si>
  <si>
    <t>詰め合い</t>
  </si>
  <si>
    <t>つめあか</t>
  </si>
  <si>
    <t>爪垢</t>
  </si>
  <si>
    <t>つめあと</t>
  </si>
  <si>
    <t>爪痕</t>
  </si>
  <si>
    <t>つめいん</t>
  </si>
  <si>
    <t>爪印</t>
  </si>
  <si>
    <t>つめえり</t>
  </si>
  <si>
    <t>詰め衿</t>
  </si>
  <si>
    <t>つめかえ</t>
  </si>
  <si>
    <t>詰め替え</t>
  </si>
  <si>
    <t>つめがた</t>
  </si>
  <si>
    <t>爪形</t>
  </si>
  <si>
    <t>つめかみ</t>
  </si>
  <si>
    <t>爪髪</t>
  </si>
  <si>
    <t>つめがみ</t>
  </si>
  <si>
    <t>詰め紙</t>
  </si>
  <si>
    <t>つめきり</t>
  </si>
  <si>
    <t>爪切り,詰め切り</t>
  </si>
  <si>
    <t>つめぎわ</t>
  </si>
  <si>
    <t>爪際</t>
  </si>
  <si>
    <t>つめくさ</t>
  </si>
  <si>
    <t>爪草,詰草</t>
  </si>
  <si>
    <t>つめくそ</t>
  </si>
  <si>
    <t>爪糞</t>
  </si>
  <si>
    <t>つめこみ</t>
  </si>
  <si>
    <t>詰め込み</t>
  </si>
  <si>
    <t>つめしょ</t>
  </si>
  <si>
    <t>詰所</t>
  </si>
  <si>
    <t>つめだに</t>
  </si>
  <si>
    <t>ツメダニ</t>
  </si>
  <si>
    <t>つめとり</t>
  </si>
  <si>
    <t>爪取り</t>
  </si>
  <si>
    <t>つめなが</t>
  </si>
  <si>
    <t>爪長</t>
  </si>
  <si>
    <t>つめばら</t>
  </si>
  <si>
    <t>詰め腹</t>
  </si>
  <si>
    <t>つめばん</t>
  </si>
  <si>
    <t>爪判</t>
  </si>
  <si>
    <t>つめびき</t>
  </si>
  <si>
    <t>つめひも</t>
  </si>
  <si>
    <t>詰め紐</t>
  </si>
  <si>
    <t>つめもの</t>
  </si>
  <si>
    <t>詰物</t>
  </si>
  <si>
    <t>つめろう</t>
  </si>
  <si>
    <t>詰め牢</t>
  </si>
  <si>
    <t>つめろん</t>
  </si>
  <si>
    <t>詰め論</t>
  </si>
  <si>
    <t>つもぎり</t>
  </si>
  <si>
    <t>ツモ切り</t>
  </si>
  <si>
    <t>つもごり</t>
  </si>
  <si>
    <t>つもはい</t>
  </si>
  <si>
    <t>ツモ牌</t>
  </si>
  <si>
    <t>つやいと</t>
  </si>
  <si>
    <t>艶糸</t>
  </si>
  <si>
    <t>つやえき</t>
  </si>
  <si>
    <t>津谷駅</t>
  </si>
  <si>
    <t>つやかみ</t>
  </si>
  <si>
    <t>ツヤ髪</t>
  </si>
  <si>
    <t>つやがみ</t>
  </si>
  <si>
    <t>艶紙</t>
  </si>
  <si>
    <t>つやかん</t>
  </si>
  <si>
    <t>ツヤ感</t>
  </si>
  <si>
    <t>つやけし</t>
  </si>
  <si>
    <t>つや消し</t>
  </si>
  <si>
    <t>つやこが</t>
  </si>
  <si>
    <t>ツヤコガ</t>
  </si>
  <si>
    <t>つやごと</t>
  </si>
  <si>
    <t>艶事</t>
  </si>
  <si>
    <t>つやだし</t>
  </si>
  <si>
    <t>つや出し</t>
  </si>
  <si>
    <t>つやだね</t>
  </si>
  <si>
    <t>艶種</t>
  </si>
  <si>
    <t>つやなし</t>
  </si>
  <si>
    <t>ツヤ無し</t>
  </si>
  <si>
    <t>つやはだ</t>
  </si>
  <si>
    <t>ツヤ肌</t>
  </si>
  <si>
    <t>つやひめ</t>
  </si>
  <si>
    <t>つや姫</t>
  </si>
  <si>
    <t>つやぶき</t>
  </si>
  <si>
    <t>艶拭き</t>
  </si>
  <si>
    <t>つやぶみ</t>
  </si>
  <si>
    <t>艶文</t>
  </si>
  <si>
    <t>つやべた</t>
  </si>
  <si>
    <t>ツヤベタ</t>
  </si>
  <si>
    <t>つやべに</t>
  </si>
  <si>
    <t>艶紅</t>
  </si>
  <si>
    <t>つやもの</t>
  </si>
  <si>
    <t>艶物</t>
  </si>
  <si>
    <t>つゆあけ</t>
  </si>
  <si>
    <t>梅雨明け,光の傘・ツユアケ</t>
  </si>
  <si>
    <t>つゆいと</t>
  </si>
  <si>
    <t>露糸</t>
  </si>
  <si>
    <t>つゆいり</t>
  </si>
  <si>
    <t>梅雨入り</t>
  </si>
  <si>
    <t>つゆがた</t>
  </si>
  <si>
    <t>梅雨型</t>
  </si>
  <si>
    <t>つゆくさ</t>
  </si>
  <si>
    <t>ツユクサ,露草</t>
  </si>
  <si>
    <t>つゆさむ</t>
  </si>
  <si>
    <t>梅雨寒</t>
  </si>
  <si>
    <t>つゆざむ</t>
  </si>
  <si>
    <t>つゆじも</t>
  </si>
  <si>
    <t>露霜</t>
  </si>
  <si>
    <t>つゆそば</t>
  </si>
  <si>
    <t>汁蕎麦</t>
  </si>
  <si>
    <t>つゆぞら</t>
  </si>
  <si>
    <t>梅雨空</t>
  </si>
  <si>
    <t>つゆたま</t>
  </si>
  <si>
    <t>露玉</t>
  </si>
  <si>
    <t>つゆちり</t>
  </si>
  <si>
    <t>露塵</t>
  </si>
  <si>
    <t>つゆどき</t>
  </si>
  <si>
    <t>梅雨時</t>
  </si>
  <si>
    <t>つゆのよ</t>
  </si>
  <si>
    <t>露の世</t>
  </si>
  <si>
    <t>つゆはら</t>
  </si>
  <si>
    <t>露原</t>
  </si>
  <si>
    <t>つゆばれ</t>
  </si>
  <si>
    <t>梅雨晴れ</t>
  </si>
  <si>
    <t>つゆびえ</t>
  </si>
  <si>
    <t>梅雨冷え</t>
  </si>
  <si>
    <t>つゆむし</t>
  </si>
  <si>
    <t>ツユムシ,露虫</t>
  </si>
  <si>
    <t>つゆもち</t>
  </si>
  <si>
    <t>つゆ餅</t>
  </si>
  <si>
    <t>つゆもの</t>
  </si>
  <si>
    <t>つゆわけ</t>
  </si>
  <si>
    <t>露分け</t>
  </si>
  <si>
    <t>つよがり</t>
  </si>
  <si>
    <t>強がり</t>
  </si>
  <si>
    <t>つよぎん</t>
  </si>
  <si>
    <t>強吟</t>
  </si>
  <si>
    <t>つよごし</t>
  </si>
  <si>
    <t>強腰</t>
  </si>
  <si>
    <t>つよゆみ</t>
  </si>
  <si>
    <t>強弓</t>
  </si>
  <si>
    <t>つらあて</t>
  </si>
  <si>
    <t>面当て</t>
  </si>
  <si>
    <t>つらうち</t>
  </si>
  <si>
    <t>面打ち</t>
  </si>
  <si>
    <t>つらくせ</t>
  </si>
  <si>
    <t>面癖</t>
  </si>
  <si>
    <t>つらざし</t>
  </si>
  <si>
    <t>つらだし</t>
  </si>
  <si>
    <t>面出し</t>
  </si>
  <si>
    <t>つらだち</t>
  </si>
  <si>
    <t>つらづえ</t>
  </si>
  <si>
    <t>面杖</t>
  </si>
  <si>
    <t>つらつき</t>
  </si>
  <si>
    <t>頬付き</t>
  </si>
  <si>
    <t>つらなぎ</t>
  </si>
  <si>
    <t>頬那藝神</t>
  </si>
  <si>
    <t>つらなみ</t>
  </si>
  <si>
    <t>頬那美神</t>
  </si>
  <si>
    <t>つらなり</t>
  </si>
  <si>
    <t>連なり</t>
  </si>
  <si>
    <t>つらはじ</t>
  </si>
  <si>
    <t>面恥</t>
  </si>
  <si>
    <t>つらぼね</t>
  </si>
  <si>
    <t>頬骨</t>
  </si>
  <si>
    <t>つらみせ</t>
  </si>
  <si>
    <t>面見せ</t>
  </si>
  <si>
    <t>つりあい</t>
  </si>
  <si>
    <t>釣り合い</t>
  </si>
  <si>
    <t>つりあげ</t>
  </si>
  <si>
    <t>つり上げ</t>
  </si>
  <si>
    <t>つりあぶ</t>
  </si>
  <si>
    <t>釣り虻</t>
  </si>
  <si>
    <t>つりいと</t>
  </si>
  <si>
    <t>釣り糸</t>
  </si>
  <si>
    <t>つりうむ</t>
  </si>
  <si>
    <t>ツリウム</t>
  </si>
  <si>
    <t>つりえさ</t>
  </si>
  <si>
    <t>釣餌</t>
  </si>
  <si>
    <t>つりえだ</t>
  </si>
  <si>
    <t>吊り枝</t>
  </si>
  <si>
    <t>つりかえ</t>
  </si>
  <si>
    <t>釣り換え</t>
  </si>
  <si>
    <t>つりがき</t>
  </si>
  <si>
    <t>吊り柿</t>
  </si>
  <si>
    <t>つりかご</t>
  </si>
  <si>
    <t>釣り篭</t>
  </si>
  <si>
    <t>つりがね</t>
  </si>
  <si>
    <t>釣り鐘</t>
  </si>
  <si>
    <t>つりがま</t>
  </si>
  <si>
    <t>吊り釜</t>
  </si>
  <si>
    <t>つりかわ</t>
  </si>
  <si>
    <t>吊り革</t>
  </si>
  <si>
    <t>つりざお</t>
  </si>
  <si>
    <t>釣竿</t>
  </si>
  <si>
    <t>つりさつ</t>
  </si>
  <si>
    <t>釣札</t>
  </si>
  <si>
    <t>つりせん</t>
  </si>
  <si>
    <t>つり銭</t>
  </si>
  <si>
    <t>つりだい</t>
  </si>
  <si>
    <t>釣り台</t>
  </si>
  <si>
    <t>つりだし</t>
  </si>
  <si>
    <t>釣り出し</t>
  </si>
  <si>
    <t>つりだな</t>
  </si>
  <si>
    <t>吊棚</t>
  </si>
  <si>
    <t>つりだま</t>
  </si>
  <si>
    <t>釣り球</t>
  </si>
  <si>
    <t>つりどこ</t>
  </si>
  <si>
    <t>吊り床</t>
  </si>
  <si>
    <t>つりどの</t>
  </si>
  <si>
    <t>釣殿</t>
  </si>
  <si>
    <t>つりなわ</t>
  </si>
  <si>
    <t>釣り縄</t>
  </si>
  <si>
    <t>つりばか</t>
  </si>
  <si>
    <t>釣りバカ</t>
  </si>
  <si>
    <t>つりばし</t>
  </si>
  <si>
    <t>吊り橋</t>
  </si>
  <si>
    <t>つりばな</t>
  </si>
  <si>
    <t>ツリバナ</t>
  </si>
  <si>
    <t>つりばり</t>
  </si>
  <si>
    <t>釣針</t>
  </si>
  <si>
    <t>つりびと</t>
  </si>
  <si>
    <t>釣人</t>
  </si>
  <si>
    <t>つりひも</t>
  </si>
  <si>
    <t>吊り紐</t>
  </si>
  <si>
    <t>つりぶね</t>
  </si>
  <si>
    <t>釣り船</t>
  </si>
  <si>
    <t>つりべい</t>
  </si>
  <si>
    <t>釣り塀</t>
  </si>
  <si>
    <t>つりぼり</t>
  </si>
  <si>
    <t>釣り堀</t>
  </si>
  <si>
    <t>つりまと</t>
  </si>
  <si>
    <t>釣り的</t>
  </si>
  <si>
    <t>つりやぐ</t>
  </si>
  <si>
    <t>釣り夜具</t>
  </si>
  <si>
    <t>つりょう</t>
  </si>
  <si>
    <t>津料</t>
  </si>
  <si>
    <t>つるうち</t>
  </si>
  <si>
    <t>弦打ち</t>
  </si>
  <si>
    <t>つるおか</t>
  </si>
  <si>
    <t>鶴岡</t>
  </si>
  <si>
    <t>つるおと</t>
  </si>
  <si>
    <t>弦音</t>
  </si>
  <si>
    <t>つるかけ</t>
  </si>
  <si>
    <t>弦掛け</t>
  </si>
  <si>
    <t>つるがた</t>
  </si>
  <si>
    <t>鶴形</t>
  </si>
  <si>
    <t>つるかめ</t>
  </si>
  <si>
    <t>鶴亀</t>
  </si>
  <si>
    <t>つるかわ</t>
  </si>
  <si>
    <t>鶴川</t>
  </si>
  <si>
    <t>つるくさ</t>
  </si>
  <si>
    <t>蔓草</t>
  </si>
  <si>
    <t>つるくび</t>
  </si>
  <si>
    <t>鶴頚</t>
  </si>
  <si>
    <t>つるごぶ</t>
  </si>
  <si>
    <t>弦五部</t>
  </si>
  <si>
    <t>つるさき</t>
  </si>
  <si>
    <t>鶴崎</t>
  </si>
  <si>
    <t>つるさと</t>
  </si>
  <si>
    <t>鶴里</t>
  </si>
  <si>
    <t>つるしぎ</t>
  </si>
  <si>
    <t>ツルシギ</t>
  </si>
  <si>
    <t>つるせい</t>
  </si>
  <si>
    <t>つる性</t>
  </si>
  <si>
    <t>つるぞく</t>
  </si>
  <si>
    <t>ツル属</t>
  </si>
  <si>
    <t>つるたけ</t>
  </si>
  <si>
    <t>鶴茸</t>
  </si>
  <si>
    <t>つるだち</t>
  </si>
  <si>
    <t>弦断ち</t>
  </si>
  <si>
    <t>つるつげ</t>
  </si>
  <si>
    <t>ツルツゲ</t>
  </si>
  <si>
    <t>つるつる</t>
  </si>
  <si>
    <t>つるぬま</t>
  </si>
  <si>
    <t>鶴沼</t>
  </si>
  <si>
    <t>つるはげ</t>
  </si>
  <si>
    <t>つる禿</t>
  </si>
  <si>
    <t>鶴橋,鶴嘴</t>
  </si>
  <si>
    <t>つるばみ</t>
  </si>
  <si>
    <t>ツルバミ,椽</t>
  </si>
  <si>
    <t>つるはら</t>
  </si>
  <si>
    <t>鶴原</t>
  </si>
  <si>
    <t>つるまい</t>
  </si>
  <si>
    <t>鶴舞</t>
  </si>
  <si>
    <t>つるまき</t>
  </si>
  <si>
    <t>弦巻き</t>
  </si>
  <si>
    <t>つるまめ</t>
  </si>
  <si>
    <t>ツルマメ</t>
  </si>
  <si>
    <t>つるまる</t>
  </si>
  <si>
    <t>鶴丸</t>
  </si>
  <si>
    <t>つるもく</t>
  </si>
  <si>
    <t>ツル目</t>
  </si>
  <si>
    <t>つるもの</t>
  </si>
  <si>
    <t>蔓物</t>
  </si>
  <si>
    <t>つるよし</t>
  </si>
  <si>
    <t>ツルヨシ</t>
  </si>
  <si>
    <t>つるろき</t>
  </si>
  <si>
    <t>道化の神・ツルロ木</t>
  </si>
  <si>
    <t>つれあい</t>
  </si>
  <si>
    <t>連れ合い</t>
  </si>
  <si>
    <t>つれこみ</t>
  </si>
  <si>
    <t>連込み</t>
  </si>
  <si>
    <t>つれぜい</t>
  </si>
  <si>
    <t>連れ勢</t>
  </si>
  <si>
    <t>つれそい</t>
  </si>
  <si>
    <t>連添い</t>
  </si>
  <si>
    <t>つれだか</t>
  </si>
  <si>
    <t>連れ高</t>
  </si>
  <si>
    <t>つれっこ</t>
  </si>
  <si>
    <t>連れっ子</t>
  </si>
  <si>
    <t>つれづれ</t>
  </si>
  <si>
    <t>徒然</t>
  </si>
  <si>
    <t>つれとび</t>
  </si>
  <si>
    <t>連れ跳び</t>
  </si>
  <si>
    <t>つれびき</t>
  </si>
  <si>
    <t>連れ弾き</t>
  </si>
  <si>
    <t>つれびと</t>
  </si>
  <si>
    <t>連れ人</t>
  </si>
  <si>
    <t>つれぶき</t>
  </si>
  <si>
    <t>連れ吹き</t>
  </si>
  <si>
    <t>つれぶし</t>
  </si>
  <si>
    <t>連れ節</t>
  </si>
  <si>
    <t>つれまい</t>
  </si>
  <si>
    <t>連れ舞い</t>
  </si>
  <si>
    <t>つれやす</t>
  </si>
  <si>
    <t>連れ安</t>
  </si>
  <si>
    <t>つわぶき</t>
  </si>
  <si>
    <t>ツワブキ</t>
  </si>
  <si>
    <t>つわもの</t>
  </si>
  <si>
    <t>強者,兵</t>
  </si>
  <si>
    <t>つんけん</t>
  </si>
  <si>
    <t>つんつん</t>
  </si>
  <si>
    <t>つんでれ</t>
  </si>
  <si>
    <t>ツンデレ</t>
  </si>
  <si>
    <t>つんどく</t>
  </si>
  <si>
    <t>積んどく</t>
  </si>
  <si>
    <t>つんどら</t>
  </si>
  <si>
    <t>ツンドラ</t>
  </si>
  <si>
    <t>つんふと</t>
  </si>
  <si>
    <t>ツンフト</t>
  </si>
  <si>
    <t>であがり</t>
  </si>
  <si>
    <t>出和り</t>
  </si>
  <si>
    <t>てあそび</t>
  </si>
  <si>
    <t>手遊び</t>
  </si>
  <si>
    <t>てあたり</t>
  </si>
  <si>
    <t>手当たり</t>
  </si>
  <si>
    <t>てあとる</t>
  </si>
  <si>
    <t>テアトル</t>
  </si>
  <si>
    <t>てあにん</t>
  </si>
  <si>
    <t>テアニン</t>
  </si>
  <si>
    <t>てあぶり</t>
  </si>
  <si>
    <t>手焙り</t>
  </si>
  <si>
    <t>てあみき</t>
  </si>
  <si>
    <t>手編み機</t>
  </si>
  <si>
    <t>てあわせ</t>
  </si>
  <si>
    <t>手合わせ</t>
  </si>
  <si>
    <t>でぃあす</t>
  </si>
  <si>
    <t>ディアス</t>
  </si>
  <si>
    <t>ていあつ</t>
  </si>
  <si>
    <t>低圧</t>
  </si>
  <si>
    <t>でぃあな</t>
  </si>
  <si>
    <t>ディアナ</t>
  </si>
  <si>
    <t>てぃあら</t>
  </si>
  <si>
    <t>ティアラ</t>
  </si>
  <si>
    <t>てぃあれ</t>
  </si>
  <si>
    <t>ティアレ</t>
  </si>
  <si>
    <t>ていあん</t>
  </si>
  <si>
    <t>提案,定案</t>
  </si>
  <si>
    <t>でぃいが</t>
  </si>
  <si>
    <t>DIGA</t>
  </si>
  <si>
    <t>ていいき</t>
  </si>
  <si>
    <t>低域</t>
  </si>
  <si>
    <t>ていいく</t>
  </si>
  <si>
    <t>程普,程昱</t>
  </si>
  <si>
    <t>ていいち</t>
  </si>
  <si>
    <t>定位置</t>
  </si>
  <si>
    <t>ていいど</t>
  </si>
  <si>
    <t>低緯度</t>
  </si>
  <si>
    <t>でぃいば</t>
  </si>
  <si>
    <t>ディーヴァ,DIVA</t>
  </si>
  <si>
    <t>てぃいむ</t>
  </si>
  <si>
    <t>ティーム</t>
  </si>
  <si>
    <t>てぃいん</t>
  </si>
  <si>
    <t>ティーン</t>
  </si>
  <si>
    <t>ていいん</t>
  </si>
  <si>
    <t>定員</t>
  </si>
  <si>
    <t>でいうす</t>
  </si>
  <si>
    <t>デイウス</t>
  </si>
  <si>
    <t>ていえん</t>
  </si>
  <si>
    <t>庭園</t>
  </si>
  <si>
    <t>ていおう</t>
  </si>
  <si>
    <t>帝王</t>
  </si>
  <si>
    <t>でぃおね</t>
  </si>
  <si>
    <t>ディオネ</t>
  </si>
  <si>
    <t>ていおん</t>
  </si>
  <si>
    <t>低音,綴音</t>
  </si>
  <si>
    <t>てぃがあ</t>
  </si>
  <si>
    <t>ティガー</t>
  </si>
  <si>
    <t>でぃがあ</t>
  </si>
  <si>
    <t>ディガー</t>
  </si>
  <si>
    <t>ていかい</t>
  </si>
  <si>
    <t>停会</t>
  </si>
  <si>
    <t>でいがき</t>
  </si>
  <si>
    <t>泥描き</t>
  </si>
  <si>
    <t>ていかく</t>
  </si>
  <si>
    <t>底角</t>
  </si>
  <si>
    <t>ていがく</t>
  </si>
  <si>
    <t>停学,低額</t>
  </si>
  <si>
    <t>ていかる</t>
  </si>
  <si>
    <t>テイカル</t>
  </si>
  <si>
    <t>ていかん</t>
  </si>
  <si>
    <t>諦観,定款</t>
  </si>
  <si>
    <t>でいがん</t>
  </si>
  <si>
    <t>泥岩,泥眼</t>
  </si>
  <si>
    <t>ていきょ</t>
  </si>
  <si>
    <t>帝居</t>
  </si>
  <si>
    <t>ていきん</t>
  </si>
  <si>
    <t>提琴,庭訓</t>
  </si>
  <si>
    <t>ていぎん</t>
  </si>
  <si>
    <t>低吟,程銀</t>
  </si>
  <si>
    <t>てぃくあ</t>
  </si>
  <si>
    <t>ティクア</t>
  </si>
  <si>
    <t>ていくう</t>
  </si>
  <si>
    <t>低空</t>
  </si>
  <si>
    <t>でぃぐの</t>
  </si>
  <si>
    <t>Digno</t>
  </si>
  <si>
    <t>でいけあ</t>
  </si>
  <si>
    <t>デイケア</t>
  </si>
  <si>
    <t>ていけい</t>
  </si>
  <si>
    <t>定型,蹄形</t>
  </si>
  <si>
    <t>でぃけえ</t>
  </si>
  <si>
    <t>ディケー</t>
  </si>
  <si>
    <t>ていけつ</t>
  </si>
  <si>
    <t>締結,帝闕</t>
  </si>
  <si>
    <t>ていけん</t>
  </si>
  <si>
    <t>定見</t>
  </si>
  <si>
    <t>ていげん</t>
  </si>
  <si>
    <t>提言,貞元,丁原</t>
  </si>
  <si>
    <t>ていこう</t>
  </si>
  <si>
    <t>抵抗</t>
  </si>
  <si>
    <t>ていごう</t>
  </si>
  <si>
    <t>帝号</t>
  </si>
  <si>
    <t>でいこう</t>
  </si>
  <si>
    <t>禰衡</t>
  </si>
  <si>
    <t>ていこく</t>
  </si>
  <si>
    <t>帝国,帝コク</t>
  </si>
  <si>
    <t>ていこつ</t>
  </si>
  <si>
    <t>蹄骨</t>
  </si>
  <si>
    <t>てぃざあ</t>
  </si>
  <si>
    <t>ティザー</t>
  </si>
  <si>
    <t>ていさい</t>
  </si>
  <si>
    <t>体裁</t>
  </si>
  <si>
    <t>でいざい</t>
  </si>
  <si>
    <t>泥剤</t>
  </si>
  <si>
    <t>ていさく</t>
  </si>
  <si>
    <t>定朔</t>
  </si>
  <si>
    <t>ていさつ</t>
  </si>
  <si>
    <t>偵察</t>
  </si>
  <si>
    <t>ていざん</t>
  </si>
  <si>
    <t>低山</t>
  </si>
  <si>
    <t>でいじぃ</t>
  </si>
  <si>
    <t>デイジィ</t>
  </si>
  <si>
    <t>でいじい</t>
  </si>
  <si>
    <t>デイジー</t>
  </si>
  <si>
    <t>でぃじぇ</t>
  </si>
  <si>
    <t>ディジェ</t>
  </si>
  <si>
    <t>ていしき</t>
  </si>
  <si>
    <t>定式</t>
  </si>
  <si>
    <t>ていしつ</t>
  </si>
  <si>
    <t>低質,低湿</t>
  </si>
  <si>
    <t>ていじつ</t>
  </si>
  <si>
    <t>定日</t>
  </si>
  <si>
    <t>でいしつ</t>
  </si>
  <si>
    <t>泥質</t>
  </si>
  <si>
    <t>ていじぶ</t>
  </si>
  <si>
    <t>呈示部</t>
  </si>
  <si>
    <t>ていしゃ</t>
  </si>
  <si>
    <t>停車</t>
  </si>
  <si>
    <t>でいしゃ</t>
  </si>
  <si>
    <t>泥沙</t>
  </si>
  <si>
    <t>てぃしゅ</t>
  </si>
  <si>
    <t>ティシュ</t>
  </si>
  <si>
    <t>ていしゅ</t>
  </si>
  <si>
    <t>亭主</t>
  </si>
  <si>
    <t>ていじゅ</t>
  </si>
  <si>
    <t>庭樹</t>
  </si>
  <si>
    <t>定処</t>
  </si>
  <si>
    <t>ていじょ</t>
  </si>
  <si>
    <t>貞女</t>
  </si>
  <si>
    <t>ていじろ</t>
  </si>
  <si>
    <t>丁字路</t>
  </si>
  <si>
    <t>ていしん</t>
  </si>
  <si>
    <t>挺身</t>
  </si>
  <si>
    <t>ていじん</t>
  </si>
  <si>
    <t>帝人,梯陣</t>
  </si>
  <si>
    <t>でいすい</t>
  </si>
  <si>
    <t>泥酔,泥水</t>
  </si>
  <si>
    <t>ていすう</t>
  </si>
  <si>
    <t>定数</t>
  </si>
  <si>
    <t>でぃすく</t>
  </si>
  <si>
    <t>ディスク</t>
  </si>
  <si>
    <t>でぃすこ</t>
  </si>
  <si>
    <t>ディスコ</t>
  </si>
  <si>
    <t>ていすと</t>
  </si>
  <si>
    <t>テイスト</t>
  </si>
  <si>
    <t>ていせい</t>
  </si>
  <si>
    <t>訂正,定星</t>
  </si>
  <si>
    <t>ていせき</t>
  </si>
  <si>
    <t>蹄跡,定積</t>
  </si>
  <si>
    <t>ていせつ</t>
  </si>
  <si>
    <t>定説,貞節</t>
  </si>
  <si>
    <t>ていせん</t>
  </si>
  <si>
    <t>停戦</t>
  </si>
  <si>
    <t>ていぜん</t>
  </si>
  <si>
    <t>庭前</t>
  </si>
  <si>
    <t>でいせん</t>
  </si>
  <si>
    <t>泥線</t>
  </si>
  <si>
    <t>ていそう</t>
  </si>
  <si>
    <t>貞操,丁壮</t>
  </si>
  <si>
    <t>ていぞう</t>
  </si>
  <si>
    <t>逓増</t>
  </si>
  <si>
    <t>ていそく</t>
  </si>
  <si>
    <t>低速,定則</t>
  </si>
  <si>
    <t>ていぞく</t>
  </si>
  <si>
    <t>低俗</t>
  </si>
  <si>
    <t>ていたい</t>
  </si>
  <si>
    <t>停滞</t>
  </si>
  <si>
    <t>ていだい</t>
  </si>
  <si>
    <t>提題</t>
  </si>
  <si>
    <t>ていたく</t>
  </si>
  <si>
    <t>邸宅</t>
  </si>
  <si>
    <t>ていだん</t>
  </si>
  <si>
    <t>梯団</t>
  </si>
  <si>
    <t>でいたん</t>
  </si>
  <si>
    <t>泥炭</t>
  </si>
  <si>
    <t>でいだん</t>
  </si>
  <si>
    <t>泥団</t>
  </si>
  <si>
    <t>てぃっく</t>
  </si>
  <si>
    <t>ティック</t>
  </si>
  <si>
    <t>てぃっぷ</t>
  </si>
  <si>
    <t>ティップ</t>
  </si>
  <si>
    <t>でぃっぷ</t>
  </si>
  <si>
    <t>ディップ</t>
  </si>
  <si>
    <t>てぃてぃ</t>
  </si>
  <si>
    <t>ティティ</t>
  </si>
  <si>
    <t>ていてい</t>
  </si>
  <si>
    <t>廷丁</t>
  </si>
  <si>
    <t>ていてつ</t>
  </si>
  <si>
    <t>蹄鉄</t>
  </si>
  <si>
    <t>ていてん</t>
  </si>
  <si>
    <t>定点</t>
  </si>
  <si>
    <t>ていでん</t>
  </si>
  <si>
    <t>停電,逓伝</t>
  </si>
  <si>
    <t>ていとう</t>
  </si>
  <si>
    <t>抵当,低頭,定陶</t>
  </si>
  <si>
    <t>ていどう</t>
  </si>
  <si>
    <t>定道</t>
  </si>
  <si>
    <t>ていとく</t>
  </si>
  <si>
    <t>提督</t>
  </si>
  <si>
    <t>ていどく</t>
  </si>
  <si>
    <t>低毒</t>
  </si>
  <si>
    <t>でいとな</t>
  </si>
  <si>
    <t>DAYTONA,デイトナUSA</t>
  </si>
  <si>
    <t>ていとん</t>
  </si>
  <si>
    <t>停頓</t>
  </si>
  <si>
    <t>でぃなあ</t>
  </si>
  <si>
    <t>ディナー</t>
  </si>
  <si>
    <t>ていない</t>
  </si>
  <si>
    <t>庭内</t>
  </si>
  <si>
    <t>てぃにあ</t>
  </si>
  <si>
    <t>ティニア</t>
  </si>
  <si>
    <t>ていねい</t>
  </si>
  <si>
    <t>丁寧</t>
  </si>
  <si>
    <t>でいねい</t>
  </si>
  <si>
    <t>泥濘</t>
  </si>
  <si>
    <t>ていねん</t>
  </si>
  <si>
    <t>定年,丁年</t>
  </si>
  <si>
    <t>ていばい</t>
  </si>
  <si>
    <t>逓倍</t>
  </si>
  <si>
    <t>ていはく</t>
  </si>
  <si>
    <t>停泊</t>
  </si>
  <si>
    <t>ていはつ</t>
  </si>
  <si>
    <t>剃髪</t>
  </si>
  <si>
    <t>ていばん</t>
  </si>
  <si>
    <t>定番,底盤</t>
  </si>
  <si>
    <t>でいびき</t>
  </si>
  <si>
    <t>泥引き</t>
  </si>
  <si>
    <t>でいふぇ</t>
  </si>
  <si>
    <t>デイフェ</t>
  </si>
  <si>
    <t>でぃふぉ</t>
  </si>
  <si>
    <t>ディフォルメ</t>
  </si>
  <si>
    <t>てぃふす</t>
  </si>
  <si>
    <t>ティフス</t>
  </si>
  <si>
    <t>でぃふだ</t>
  </si>
  <si>
    <t>ディフダ</t>
  </si>
  <si>
    <t>ていふつ</t>
  </si>
  <si>
    <t>鼎沸</t>
  </si>
  <si>
    <t>ていへい</t>
  </si>
  <si>
    <t>程秉</t>
  </si>
  <si>
    <t>ていへん</t>
  </si>
  <si>
    <t>底辺</t>
  </si>
  <si>
    <t>ていほう</t>
  </si>
  <si>
    <t>丁奉</t>
  </si>
  <si>
    <t>ていぼう</t>
  </si>
  <si>
    <t>堤防</t>
  </si>
  <si>
    <t>ていぼく</t>
  </si>
  <si>
    <t>低木</t>
  </si>
  <si>
    <t>ていほん</t>
  </si>
  <si>
    <t>定本</t>
  </si>
  <si>
    <t>ていまい</t>
  </si>
  <si>
    <t>弟妹</t>
  </si>
  <si>
    <t>ていめい</t>
  </si>
  <si>
    <t>低迷,締盟</t>
  </si>
  <si>
    <t>ていめん</t>
  </si>
  <si>
    <t>底面</t>
  </si>
  <si>
    <t>ていもう</t>
  </si>
  <si>
    <t>剃毛</t>
  </si>
  <si>
    <t>ていもん</t>
  </si>
  <si>
    <t>貞門</t>
  </si>
  <si>
    <t>ていやく</t>
  </si>
  <si>
    <t>締約,定訳</t>
  </si>
  <si>
    <t>ていよう</t>
  </si>
  <si>
    <t>提要,定窯</t>
  </si>
  <si>
    <t>ていよく</t>
  </si>
  <si>
    <t>低翼</t>
  </si>
  <si>
    <t>ていらく</t>
  </si>
  <si>
    <t>低落</t>
  </si>
  <si>
    <t>ていらず</t>
  </si>
  <si>
    <t>手入らず</t>
  </si>
  <si>
    <t>てぃらな</t>
  </si>
  <si>
    <t>ティラナ</t>
  </si>
  <si>
    <t>でぃらむ</t>
  </si>
  <si>
    <t>ディラム</t>
  </si>
  <si>
    <t>てぃらわ</t>
  </si>
  <si>
    <t>ティラワ</t>
  </si>
  <si>
    <t>でいりい</t>
  </si>
  <si>
    <t>デイリー</t>
  </si>
  <si>
    <t>でいりこ</t>
  </si>
  <si>
    <t>出入り子</t>
  </si>
  <si>
    <t>てぃりす</t>
  </si>
  <si>
    <t>ティリス</t>
  </si>
  <si>
    <t>ていりつ</t>
  </si>
  <si>
    <t>定率,低率</t>
  </si>
  <si>
    <t>でいりば</t>
  </si>
  <si>
    <t>出入り場</t>
  </si>
  <si>
    <t>ていりょ</t>
  </si>
  <si>
    <t>鼎呂</t>
  </si>
  <si>
    <t>ているい</t>
  </si>
  <si>
    <t>涕涙</t>
  </si>
  <si>
    <t>でぃるが</t>
  </si>
  <si>
    <t>ディルガ</t>
  </si>
  <si>
    <t>でぃるく</t>
  </si>
  <si>
    <t>ディルク</t>
  </si>
  <si>
    <t>ているす</t>
  </si>
  <si>
    <t>マイルス“テイルス”パウアー</t>
  </si>
  <si>
    <t>ているず</t>
  </si>
  <si>
    <t>テイルズ</t>
  </si>
  <si>
    <t>でぃるど</t>
  </si>
  <si>
    <t>ディルド</t>
  </si>
  <si>
    <t>てぃるら</t>
  </si>
  <si>
    <t>ティルラ</t>
  </si>
  <si>
    <t>ていれい</t>
  </si>
  <si>
    <t>定例</t>
  </si>
  <si>
    <t>ていれつ</t>
  </si>
  <si>
    <t>低劣</t>
  </si>
  <si>
    <t>でぃれむ</t>
  </si>
  <si>
    <t>ディレム</t>
  </si>
  <si>
    <t>ていれん</t>
  </si>
  <si>
    <t>低廉</t>
  </si>
  <si>
    <t>ていろん</t>
  </si>
  <si>
    <t>定論</t>
  </si>
  <si>
    <t>ていわん</t>
  </si>
  <si>
    <t>提腕</t>
  </si>
  <si>
    <t>でぃんご</t>
  </si>
  <si>
    <t>ディンゴ</t>
  </si>
  <si>
    <t>でえくら</t>
  </si>
  <si>
    <t>デークラ</t>
  </si>
  <si>
    <t>でえじい</t>
  </si>
  <si>
    <t>デージー</t>
  </si>
  <si>
    <t>てえすと</t>
  </si>
  <si>
    <t>テースト</t>
  </si>
  <si>
    <t>でえたあ</t>
  </si>
  <si>
    <t>データー</t>
  </si>
  <si>
    <t>でえたか</t>
  </si>
  <si>
    <t>データ化</t>
  </si>
  <si>
    <t>てえぶる</t>
  </si>
  <si>
    <t>テーブル</t>
  </si>
  <si>
    <t>てえべえ</t>
  </si>
  <si>
    <t>テーベー</t>
  </si>
  <si>
    <t>てえむず</t>
  </si>
  <si>
    <t>テームズ</t>
  </si>
  <si>
    <t>でえもん</t>
  </si>
  <si>
    <t>デーモン</t>
  </si>
  <si>
    <t>てえらあ</t>
  </si>
  <si>
    <t>テーラー</t>
  </si>
  <si>
    <t>でえりい</t>
  </si>
  <si>
    <t>デーリー</t>
  </si>
  <si>
    <t>ておくれ</t>
  </si>
  <si>
    <t>手遅れ</t>
  </si>
  <si>
    <t>でおくれ</t>
  </si>
  <si>
    <t>出遅れ</t>
  </si>
  <si>
    <t>ておどり</t>
  </si>
  <si>
    <t>手踊り</t>
  </si>
  <si>
    <t>ておりき</t>
  </si>
  <si>
    <t>手織機</t>
  </si>
  <si>
    <t>でおんな</t>
  </si>
  <si>
    <t>出女</t>
  </si>
  <si>
    <t>でかあと</t>
  </si>
  <si>
    <t>デカート</t>
  </si>
  <si>
    <t>でかある</t>
  </si>
  <si>
    <t>デカール</t>
  </si>
  <si>
    <t>てがえし</t>
  </si>
  <si>
    <t>手返し</t>
  </si>
  <si>
    <t>でがえり</t>
  </si>
  <si>
    <t>出帰り</t>
  </si>
  <si>
    <t>てかがみ</t>
  </si>
  <si>
    <t>手鏡,手鑑</t>
  </si>
  <si>
    <t>てがかり</t>
  </si>
  <si>
    <t>手掛かり</t>
  </si>
  <si>
    <t>てかぐり</t>
  </si>
  <si>
    <t>テカグリ</t>
  </si>
  <si>
    <t>てかげん</t>
  </si>
  <si>
    <t>手加減</t>
  </si>
  <si>
    <t>でかせぎ</t>
  </si>
  <si>
    <t>出稼ぎ</t>
  </si>
  <si>
    <t>てがたな</t>
  </si>
  <si>
    <t>手刀</t>
  </si>
  <si>
    <t>でがたり</t>
  </si>
  <si>
    <t>出語り</t>
  </si>
  <si>
    <t>でかだん</t>
  </si>
  <si>
    <t>デカダン</t>
  </si>
  <si>
    <t>てかつき</t>
  </si>
  <si>
    <t>てがって</t>
  </si>
  <si>
    <t>手勝手</t>
  </si>
  <si>
    <t>てかてか</t>
  </si>
  <si>
    <t>でかぱん</t>
  </si>
  <si>
    <t>デカパン</t>
  </si>
  <si>
    <t>でがらし</t>
  </si>
  <si>
    <t>出涸らし</t>
  </si>
  <si>
    <t>でかると</t>
  </si>
  <si>
    <t>デカルト</t>
  </si>
  <si>
    <t>でがわり</t>
  </si>
  <si>
    <t>出替わり</t>
  </si>
  <si>
    <t>でかんた</t>
  </si>
  <si>
    <t>デカンタ</t>
  </si>
  <si>
    <t>できあい</t>
  </si>
  <si>
    <t>溺愛,出来あい</t>
  </si>
  <si>
    <t>できあき</t>
  </si>
  <si>
    <t>でき秋</t>
  </si>
  <si>
    <t>てきいら</t>
  </si>
  <si>
    <t>テキーラ</t>
  </si>
  <si>
    <t>てきえい</t>
  </si>
  <si>
    <t>敵営</t>
  </si>
  <si>
    <t>てきおう</t>
  </si>
  <si>
    <t>適応</t>
  </si>
  <si>
    <t>てきおん</t>
  </si>
  <si>
    <t>適温</t>
  </si>
  <si>
    <t>てきがい</t>
  </si>
  <si>
    <t>敵愾</t>
  </si>
  <si>
    <t>てきかく</t>
  </si>
  <si>
    <t>的確</t>
  </si>
  <si>
    <t>てきがた</t>
  </si>
  <si>
    <t>敵方</t>
  </si>
  <si>
    <t>てきかん</t>
  </si>
  <si>
    <t>敵艦</t>
  </si>
  <si>
    <t>てきぐん</t>
  </si>
  <si>
    <t>敵軍</t>
  </si>
  <si>
    <t>てきげん</t>
  </si>
  <si>
    <t>適言</t>
  </si>
  <si>
    <t>てきごう</t>
  </si>
  <si>
    <t>適合</t>
  </si>
  <si>
    <t>てきこく</t>
  </si>
  <si>
    <t>敵国</t>
  </si>
  <si>
    <t>できごと</t>
  </si>
  <si>
    <t>出来事</t>
  </si>
  <si>
    <t>できこん</t>
  </si>
  <si>
    <t>デキ婚</t>
  </si>
  <si>
    <t>てきさい</t>
  </si>
  <si>
    <t>適才</t>
  </si>
  <si>
    <t>てきざい</t>
  </si>
  <si>
    <t>適材,滴剤</t>
  </si>
  <si>
    <t>てきさく</t>
  </si>
  <si>
    <t>適作</t>
  </si>
  <si>
    <t>てきさす</t>
  </si>
  <si>
    <t>テキサス</t>
  </si>
  <si>
    <t>てきさん</t>
  </si>
  <si>
    <t>敵さん</t>
  </si>
  <si>
    <t>できしい</t>
  </si>
  <si>
    <t>デキシー</t>
  </si>
  <si>
    <t>てきじだ</t>
  </si>
  <si>
    <t>適時打</t>
  </si>
  <si>
    <t>てきしつ</t>
  </si>
  <si>
    <t>敵失</t>
  </si>
  <si>
    <t>できじま</t>
  </si>
  <si>
    <t>出来島</t>
  </si>
  <si>
    <t>てきしゃ</t>
  </si>
  <si>
    <t>適者</t>
  </si>
  <si>
    <t>てきしゅ</t>
  </si>
  <si>
    <t>敵手</t>
  </si>
  <si>
    <t>てきしょ</t>
  </si>
  <si>
    <t>適所</t>
  </si>
  <si>
    <t>てきじょ</t>
  </si>
  <si>
    <t>滌除</t>
  </si>
  <si>
    <t>てきしん</t>
  </si>
  <si>
    <t>摘心</t>
  </si>
  <si>
    <t>てきじん</t>
  </si>
  <si>
    <t>敵陣,敵人</t>
  </si>
  <si>
    <t>できすい</t>
  </si>
  <si>
    <t>溺水</t>
  </si>
  <si>
    <t>できすぎ</t>
  </si>
  <si>
    <t>出来過ぎ</t>
  </si>
  <si>
    <t>てきすと</t>
  </si>
  <si>
    <t>テキスト</t>
  </si>
  <si>
    <t>てきせい</t>
  </si>
  <si>
    <t>適性,敵勢</t>
  </si>
  <si>
    <t>てきぜい</t>
  </si>
  <si>
    <t>敵勢</t>
  </si>
  <si>
    <t>てきせつ</t>
  </si>
  <si>
    <t>適切</t>
  </si>
  <si>
    <t>てきせん</t>
  </si>
  <si>
    <t>敵船</t>
  </si>
  <si>
    <t>てきぜん</t>
  </si>
  <si>
    <t>敵前</t>
  </si>
  <si>
    <t>てきたい</t>
  </si>
  <si>
    <t>敵対</t>
  </si>
  <si>
    <t>できだか</t>
  </si>
  <si>
    <t>出来高</t>
  </si>
  <si>
    <t>できたて</t>
  </si>
  <si>
    <t>出来たて</t>
  </si>
  <si>
    <t>てきだん</t>
  </si>
  <si>
    <t>敵弾</t>
  </si>
  <si>
    <t>てきてい</t>
  </si>
  <si>
    <t>滴定</t>
  </si>
  <si>
    <t>てきてき</t>
  </si>
  <si>
    <t>滴々</t>
  </si>
  <si>
    <t>てきとう</t>
  </si>
  <si>
    <t>適当</t>
  </si>
  <si>
    <t>てきどう</t>
  </si>
  <si>
    <t>狄道</t>
  </si>
  <si>
    <t>てきにん</t>
  </si>
  <si>
    <t>適任</t>
  </si>
  <si>
    <t>てきはい</t>
  </si>
  <si>
    <t>敵背</t>
  </si>
  <si>
    <t>できばえ</t>
  </si>
  <si>
    <t>出来映え</t>
  </si>
  <si>
    <t>てきぱき</t>
  </si>
  <si>
    <t>てきはつ</t>
  </si>
  <si>
    <t>摘発</t>
  </si>
  <si>
    <t>てきびん</t>
  </si>
  <si>
    <t>滴瓶</t>
  </si>
  <si>
    <t>できぶつ</t>
  </si>
  <si>
    <t>でき物</t>
  </si>
  <si>
    <t>てきへい</t>
  </si>
  <si>
    <t>敵兵</t>
  </si>
  <si>
    <t>てきべん</t>
  </si>
  <si>
    <t>摘便</t>
  </si>
  <si>
    <t>てきほう</t>
  </si>
  <si>
    <t>適法</t>
  </si>
  <si>
    <t>てきぼう</t>
  </si>
  <si>
    <t>摘房</t>
  </si>
  <si>
    <t>できぼし</t>
  </si>
  <si>
    <t>出来星</t>
  </si>
  <si>
    <t>できぼつ</t>
  </si>
  <si>
    <t>溺没</t>
  </si>
  <si>
    <t>てきめん</t>
  </si>
  <si>
    <t>覿面</t>
  </si>
  <si>
    <t>できもの</t>
  </si>
  <si>
    <t>てきやく</t>
  </si>
  <si>
    <t>適役,敵役</t>
  </si>
  <si>
    <t>できやく</t>
  </si>
  <si>
    <t>出来役</t>
  </si>
  <si>
    <t>てきよう</t>
  </si>
  <si>
    <t>適用,摘要</t>
  </si>
  <si>
    <t>てきらい</t>
  </si>
  <si>
    <t>摘蕾</t>
  </si>
  <si>
    <t>でぎらい</t>
  </si>
  <si>
    <t>出嫌い</t>
  </si>
  <si>
    <t>てきるい</t>
  </si>
  <si>
    <t>敵塁</t>
  </si>
  <si>
    <t>てきれい</t>
  </si>
  <si>
    <t>適齢</t>
  </si>
  <si>
    <t>てぎれい</t>
  </si>
  <si>
    <t>手奇麗</t>
  </si>
  <si>
    <t>てきろく</t>
  </si>
  <si>
    <t>摘録</t>
  </si>
  <si>
    <t>できわく</t>
  </si>
  <si>
    <t>溺惑</t>
  </si>
  <si>
    <t>でぎんす</t>
  </si>
  <si>
    <t>デギンス</t>
  </si>
  <si>
    <t>てぐうか</t>
  </si>
  <si>
    <t>テグー科</t>
  </si>
  <si>
    <t>てぐさり</t>
  </si>
  <si>
    <t>手鎖</t>
  </si>
  <si>
    <t>てくしい</t>
  </si>
  <si>
    <t>てくシー</t>
  </si>
  <si>
    <t>てくすと</t>
  </si>
  <si>
    <t>テクスト</t>
  </si>
  <si>
    <t>てぐすね</t>
  </si>
  <si>
    <t>手ぐすね</t>
  </si>
  <si>
    <t>てぐたん</t>
  </si>
  <si>
    <t>テグタン</t>
  </si>
  <si>
    <t>てくばり</t>
  </si>
  <si>
    <t>手配り</t>
  </si>
  <si>
    <t>でぐりい</t>
  </si>
  <si>
    <t>デグリー</t>
  </si>
  <si>
    <t>てぐるま</t>
  </si>
  <si>
    <t>手車</t>
  </si>
  <si>
    <t>でげいこ</t>
  </si>
  <si>
    <t>出稽古</t>
  </si>
  <si>
    <t>てこいれ</t>
  </si>
  <si>
    <t>梃入れ</t>
  </si>
  <si>
    <t>でごうし</t>
  </si>
  <si>
    <t>出格子</t>
  </si>
  <si>
    <t>でこおる</t>
  </si>
  <si>
    <t>デコール</t>
  </si>
  <si>
    <t>でこかん</t>
  </si>
  <si>
    <t>凸柑</t>
  </si>
  <si>
    <t>てごころ</t>
  </si>
  <si>
    <t>手心</t>
  </si>
  <si>
    <t>でこさく</t>
  </si>
  <si>
    <t>出小作</t>
  </si>
  <si>
    <t>でこすけ</t>
  </si>
  <si>
    <t>凸助</t>
  </si>
  <si>
    <t>てごたえ</t>
  </si>
  <si>
    <t>手応え</t>
  </si>
  <si>
    <t>でことら</t>
  </si>
  <si>
    <t>デコトラ</t>
  </si>
  <si>
    <t>でこぴん</t>
  </si>
  <si>
    <t>デコピン</t>
  </si>
  <si>
    <t>でこべん</t>
  </si>
  <si>
    <t>デコ弁</t>
  </si>
  <si>
    <t>でこぼう</t>
  </si>
  <si>
    <t>凸坊</t>
  </si>
  <si>
    <t>でこぼこ</t>
  </si>
  <si>
    <t>凸凹</t>
  </si>
  <si>
    <t>でこぽん</t>
  </si>
  <si>
    <t>デコポン</t>
  </si>
  <si>
    <t>てこまい</t>
  </si>
  <si>
    <t>手古舞</t>
  </si>
  <si>
    <t>でこもの</t>
  </si>
  <si>
    <t>出庫物</t>
  </si>
  <si>
    <t>でこるて</t>
  </si>
  <si>
    <t>デコルテ</t>
  </si>
  <si>
    <t>でざあと</t>
  </si>
  <si>
    <t>デザート</t>
  </si>
  <si>
    <t>でざいあ</t>
  </si>
  <si>
    <t>デザイア</t>
  </si>
  <si>
    <t>てざいく</t>
  </si>
  <si>
    <t>手細工</t>
  </si>
  <si>
    <t>でざいや</t>
  </si>
  <si>
    <t>デザイヤ</t>
  </si>
  <si>
    <t>でざいん</t>
  </si>
  <si>
    <t>デザイン</t>
  </si>
  <si>
    <t>でさかり</t>
  </si>
  <si>
    <t>出盛り</t>
  </si>
  <si>
    <t>てさぐり</t>
  </si>
  <si>
    <t>手探り</t>
  </si>
  <si>
    <t>てさばき</t>
  </si>
  <si>
    <t>手捌き</t>
  </si>
  <si>
    <t>てざわり</t>
  </si>
  <si>
    <t>手触り</t>
  </si>
  <si>
    <t>でさんと</t>
  </si>
  <si>
    <t>デサント</t>
  </si>
  <si>
    <t>でじあな</t>
  </si>
  <si>
    <t>デジアナ</t>
  </si>
  <si>
    <t>でしいり</t>
  </si>
  <si>
    <t>弟子入り</t>
  </si>
  <si>
    <t>でじかめ</t>
  </si>
  <si>
    <t>デジカメ</t>
  </si>
  <si>
    <t>てしごと</t>
  </si>
  <si>
    <t>手仕事</t>
  </si>
  <si>
    <t>でしごと</t>
  </si>
  <si>
    <t>出仕事</t>
  </si>
  <si>
    <t>でじたこ</t>
  </si>
  <si>
    <t>デジタコ</t>
  </si>
  <si>
    <t>でじたる</t>
  </si>
  <si>
    <t>デジタル</t>
  </si>
  <si>
    <t>てじなし</t>
  </si>
  <si>
    <t>手品師</t>
  </si>
  <si>
    <t>でじぱち</t>
  </si>
  <si>
    <t>デジパチ</t>
  </si>
  <si>
    <t>でしべる</t>
  </si>
  <si>
    <t>デシベル</t>
  </si>
  <si>
    <t>でじほん</t>
  </si>
  <si>
    <t>デジホン</t>
  </si>
  <si>
    <t>てじまい</t>
  </si>
  <si>
    <t>手仕舞い</t>
  </si>
  <si>
    <t>でじもん</t>
  </si>
  <si>
    <t>デジモン</t>
  </si>
  <si>
    <t>てじゃく</t>
  </si>
  <si>
    <t>手酌</t>
  </si>
  <si>
    <t>でじゃぶ</t>
  </si>
  <si>
    <t>デジャヴ</t>
  </si>
  <si>
    <t>てしゅぶ</t>
  </si>
  <si>
    <t>テシュブ</t>
  </si>
  <si>
    <t>てじゅん</t>
  </si>
  <si>
    <t>手順</t>
  </si>
  <si>
    <t>てしょう</t>
  </si>
  <si>
    <t>手性</t>
  </si>
  <si>
    <t>てじょう</t>
  </si>
  <si>
    <t>手錠</t>
  </si>
  <si>
    <t>てしょく</t>
  </si>
  <si>
    <t>手燭,手職</t>
  </si>
  <si>
    <t>でしょく</t>
  </si>
  <si>
    <t>出職</t>
  </si>
  <si>
    <t>でじらじ</t>
  </si>
  <si>
    <t>デジラジ</t>
  </si>
  <si>
    <t>でずいり</t>
  </si>
  <si>
    <t>手数入り</t>
  </si>
  <si>
    <t>てすきし</t>
  </si>
  <si>
    <t>手漉き紙</t>
  </si>
  <si>
    <t>てすさび</t>
  </si>
  <si>
    <t>てすたあ</t>
  </si>
  <si>
    <t>テスター</t>
  </si>
  <si>
    <t>ですちゃ</t>
  </si>
  <si>
    <t>デスチャ</t>
  </si>
  <si>
    <t>ですぴな</t>
  </si>
  <si>
    <t>デスピナ</t>
  </si>
  <si>
    <t>ですぺる</t>
  </si>
  <si>
    <t>デスペル</t>
  </si>
  <si>
    <t>ですらあ</t>
  </si>
  <si>
    <t>デスラー</t>
  </si>
  <si>
    <t>でずりい</t>
  </si>
  <si>
    <t>デズリー</t>
  </si>
  <si>
    <t>でせえる</t>
  </si>
  <si>
    <t>デセール</t>
  </si>
  <si>
    <t>てそうみ</t>
  </si>
  <si>
    <t>手相見</t>
  </si>
  <si>
    <t>てだすけ</t>
  </si>
  <si>
    <t>手助け</t>
  </si>
  <si>
    <t>でたらめ</t>
  </si>
  <si>
    <t>出鱈目</t>
  </si>
  <si>
    <t>でたんと</t>
  </si>
  <si>
    <t>デタント</t>
  </si>
  <si>
    <t>てちがい</t>
  </si>
  <si>
    <t>手違い</t>
  </si>
  <si>
    <t>てぢから</t>
  </si>
  <si>
    <t>てちょう</t>
  </si>
  <si>
    <t>手帳</t>
  </si>
  <si>
    <t>てつあぶ</t>
  </si>
  <si>
    <t>鉄炮</t>
  </si>
  <si>
    <t>てつあん</t>
  </si>
  <si>
    <t>鉄案</t>
  </si>
  <si>
    <t>てついで</t>
  </si>
  <si>
    <t>手序</t>
  </si>
  <si>
    <t>てついろ</t>
  </si>
  <si>
    <t>鉄色</t>
  </si>
  <si>
    <t>てつおん</t>
  </si>
  <si>
    <t>てっかい</t>
  </si>
  <si>
    <t>撤回,鉄枴</t>
  </si>
  <si>
    <t>てつがい</t>
  </si>
  <si>
    <t>手番い</t>
  </si>
  <si>
    <t>てづかい</t>
  </si>
  <si>
    <t>手遣い</t>
  </si>
  <si>
    <t>でづかい</t>
  </si>
  <si>
    <t>出遣い</t>
  </si>
  <si>
    <t>てっかく</t>
  </si>
  <si>
    <t>適格,的確</t>
  </si>
  <si>
    <t>てつがく</t>
  </si>
  <si>
    <t>哲学</t>
  </si>
  <si>
    <t>てつかず</t>
  </si>
  <si>
    <t>手付かず</t>
  </si>
  <si>
    <t>てっかば</t>
  </si>
  <si>
    <t>鉄火場</t>
  </si>
  <si>
    <t>てつがま</t>
  </si>
  <si>
    <t>鉄鎌</t>
  </si>
  <si>
    <t>てづかみ</t>
  </si>
  <si>
    <t>手づかみ</t>
  </si>
  <si>
    <t>てっかん</t>
  </si>
  <si>
    <t>鉄管,敵艦</t>
  </si>
  <si>
    <t>てっきょ</t>
  </si>
  <si>
    <t>撤去</t>
  </si>
  <si>
    <t>てつぎょ</t>
  </si>
  <si>
    <t>テツギョ,轍魚</t>
  </si>
  <si>
    <t>てっきん</t>
  </si>
  <si>
    <t>鉄琴,鉄筋</t>
  </si>
  <si>
    <t>でつくし</t>
  </si>
  <si>
    <t>出尽くし</t>
  </si>
  <si>
    <t>てっくす</t>
  </si>
  <si>
    <t>テックス</t>
  </si>
  <si>
    <t>てつくず</t>
  </si>
  <si>
    <t>鉄屑</t>
  </si>
  <si>
    <t>てづくり</t>
  </si>
  <si>
    <t>手作り</t>
  </si>
  <si>
    <t>でっくり</t>
  </si>
  <si>
    <t>でづくり</t>
  </si>
  <si>
    <t>出作り</t>
  </si>
  <si>
    <t>てつぐろ</t>
  </si>
  <si>
    <t>鉄黒</t>
  </si>
  <si>
    <t>てっけい</t>
  </si>
  <si>
    <t>テッケイ</t>
  </si>
  <si>
    <t>てつげた</t>
  </si>
  <si>
    <t>鉄下駄</t>
  </si>
  <si>
    <t>てっけつ</t>
  </si>
  <si>
    <t>鉄血,剔抉</t>
  </si>
  <si>
    <t>てっけん</t>
  </si>
  <si>
    <t>鉄拳</t>
  </si>
  <si>
    <t>てっこう</t>
  </si>
  <si>
    <t>鉄鋼,手っ甲</t>
  </si>
  <si>
    <t>てつごう</t>
  </si>
  <si>
    <t>手都合</t>
  </si>
  <si>
    <t>てっこく</t>
  </si>
  <si>
    <t>てっこつ</t>
  </si>
  <si>
    <t>鉄骨,徹骨</t>
  </si>
  <si>
    <t>てつこん</t>
  </si>
  <si>
    <t>鉄紺</t>
  </si>
  <si>
    <t>てつざい</t>
  </si>
  <si>
    <t>鉄材,鉄剤</t>
  </si>
  <si>
    <t>てっさく</t>
  </si>
  <si>
    <t>鉄柵</t>
  </si>
  <si>
    <t>てつさび</t>
  </si>
  <si>
    <t>鉄錆</t>
  </si>
  <si>
    <t>てっさん</t>
  </si>
  <si>
    <t>鉄傘</t>
  </si>
  <si>
    <t>てつざん</t>
  </si>
  <si>
    <t>鉄山</t>
  </si>
  <si>
    <t>でっさん</t>
  </si>
  <si>
    <t>デッサン</t>
  </si>
  <si>
    <t>てっしゃ</t>
  </si>
  <si>
    <t>鉄砂</t>
  </si>
  <si>
    <t>てっしん</t>
  </si>
  <si>
    <t>鉄心</t>
  </si>
  <si>
    <t>てつじん</t>
  </si>
  <si>
    <t>鉄人,哲人</t>
  </si>
  <si>
    <t>てっせい</t>
  </si>
  <si>
    <t>鉄製</t>
  </si>
  <si>
    <t>てつせい</t>
  </si>
  <si>
    <t>てっせき</t>
  </si>
  <si>
    <t>鉄石</t>
  </si>
  <si>
    <t>てっせん</t>
  </si>
  <si>
    <t>鉄扇,テッセン</t>
  </si>
  <si>
    <t>てっそう</t>
  </si>
  <si>
    <t>鉄窓</t>
  </si>
  <si>
    <t>てっそく</t>
  </si>
  <si>
    <t>鉄則</t>
  </si>
  <si>
    <t>てつぞく</t>
  </si>
  <si>
    <t>鉄鏃</t>
  </si>
  <si>
    <t>てっそん</t>
  </si>
  <si>
    <t>鉄損</t>
  </si>
  <si>
    <t>てったい</t>
  </si>
  <si>
    <t>撤退</t>
  </si>
  <si>
    <t>てつだい</t>
  </si>
  <si>
    <t>手伝い</t>
  </si>
  <si>
    <t>てっちり</t>
  </si>
  <si>
    <t>でっちり</t>
  </si>
  <si>
    <t>出っ尻</t>
  </si>
  <si>
    <t>てっちん</t>
  </si>
  <si>
    <t>鉄砧</t>
  </si>
  <si>
    <t>てっつい</t>
  </si>
  <si>
    <t>鉄槌</t>
  </si>
  <si>
    <t>てつづき</t>
  </si>
  <si>
    <t>手続き</t>
  </si>
  <si>
    <t>てつづみ</t>
  </si>
  <si>
    <t>手鼓</t>
  </si>
  <si>
    <t>てってい</t>
  </si>
  <si>
    <t>徹底</t>
  </si>
  <si>
    <t>てっとう</t>
  </si>
  <si>
    <t>鉄塔,鉄刀</t>
  </si>
  <si>
    <t>てつどう</t>
  </si>
  <si>
    <t>鉄道</t>
  </si>
  <si>
    <t>でっどら</t>
  </si>
  <si>
    <t>デッドラ</t>
  </si>
  <si>
    <t>てつなべ</t>
  </si>
  <si>
    <t>鉄鍋</t>
  </si>
  <si>
    <t>てつはい</t>
  </si>
  <si>
    <t>鉄肺</t>
  </si>
  <si>
    <t>てっぱい</t>
  </si>
  <si>
    <t>撤廃</t>
  </si>
  <si>
    <t>てつばち</t>
  </si>
  <si>
    <t>鉄鉢</t>
  </si>
  <si>
    <t>てっぱつ</t>
  </si>
  <si>
    <t>でっぱな</t>
  </si>
  <si>
    <t>出っ端</t>
  </si>
  <si>
    <t>でっぱら</t>
  </si>
  <si>
    <t>出っ腹</t>
  </si>
  <si>
    <t>でっぱり</t>
  </si>
  <si>
    <t>出っ張り</t>
  </si>
  <si>
    <t>てっぱん</t>
  </si>
  <si>
    <t>鉄板</t>
  </si>
  <si>
    <t>てつびし</t>
  </si>
  <si>
    <t>鉄菱</t>
  </si>
  <si>
    <t>てっぴつ</t>
  </si>
  <si>
    <t>鉄筆</t>
  </si>
  <si>
    <t>てつびん</t>
  </si>
  <si>
    <t>鉄瓶</t>
  </si>
  <si>
    <t>でっぷり</t>
  </si>
  <si>
    <t>てつぶん</t>
  </si>
  <si>
    <t>鉄分</t>
  </si>
  <si>
    <t>てっぷん</t>
  </si>
  <si>
    <t>鉄粉</t>
  </si>
  <si>
    <t>てっぺい</t>
  </si>
  <si>
    <t>撤兵</t>
  </si>
  <si>
    <t>てっぺき</t>
  </si>
  <si>
    <t>鉄壁</t>
  </si>
  <si>
    <t>てつべん</t>
  </si>
  <si>
    <t>鉄鞭</t>
  </si>
  <si>
    <t>てっぺん</t>
  </si>
  <si>
    <t>天辺</t>
  </si>
  <si>
    <t>てつぼう</t>
  </si>
  <si>
    <t>鉄棒</t>
  </si>
  <si>
    <t>てっぽう</t>
  </si>
  <si>
    <t>鉄砲,徹法</t>
  </si>
  <si>
    <t>てづまり</t>
  </si>
  <si>
    <t>手詰まり</t>
  </si>
  <si>
    <t>てつまん</t>
  </si>
  <si>
    <t>徹マン</t>
  </si>
  <si>
    <t>てつみち</t>
  </si>
  <si>
    <t>鐡道</t>
  </si>
  <si>
    <t>てつむぎ</t>
  </si>
  <si>
    <t>手紬</t>
  </si>
  <si>
    <t>てつむじ</t>
  </si>
  <si>
    <t>鉄無地</t>
  </si>
  <si>
    <t>てつめん</t>
  </si>
  <si>
    <t>てつもん</t>
  </si>
  <si>
    <t>鉄門</t>
  </si>
  <si>
    <t>てつりん</t>
  </si>
  <si>
    <t>鉄輪</t>
  </si>
  <si>
    <t>てつれん</t>
  </si>
  <si>
    <t>鉄連</t>
  </si>
  <si>
    <t>てつろう</t>
  </si>
  <si>
    <t>鉄労</t>
  </si>
  <si>
    <t>てつわく</t>
  </si>
  <si>
    <t>鉄欄</t>
  </si>
  <si>
    <t>てつわん</t>
  </si>
  <si>
    <t>鉄腕</t>
  </si>
  <si>
    <t>ててぃす</t>
  </si>
  <si>
    <t>テティス</t>
  </si>
  <si>
    <t>でてえる</t>
  </si>
  <si>
    <t>デテール</t>
  </si>
  <si>
    <t>てておや</t>
  </si>
  <si>
    <t>てて親</t>
  </si>
  <si>
    <t>ててなし</t>
  </si>
  <si>
    <t>父無し</t>
  </si>
  <si>
    <t>ててはは</t>
  </si>
  <si>
    <t>ででむし</t>
  </si>
  <si>
    <t>でで虫</t>
  </si>
  <si>
    <t>ててゅす</t>
  </si>
  <si>
    <t>テテュス</t>
  </si>
  <si>
    <t>でどあら</t>
  </si>
  <si>
    <t>デドアラ</t>
  </si>
  <si>
    <t>てどうぐ</t>
  </si>
  <si>
    <t>手道具</t>
  </si>
  <si>
    <t>でとえき</t>
  </si>
  <si>
    <t>出戸駅</t>
  </si>
  <si>
    <t>でどころ</t>
  </si>
  <si>
    <t>出処</t>
  </si>
  <si>
    <t>でとはま</t>
  </si>
  <si>
    <t>出戸浜</t>
  </si>
  <si>
    <t>てとりす</t>
  </si>
  <si>
    <t>テトリス</t>
  </si>
  <si>
    <t>てなおし</t>
  </si>
  <si>
    <t>手直し</t>
  </si>
  <si>
    <t>でなおし</t>
  </si>
  <si>
    <t>出直し</t>
  </si>
  <si>
    <t>でなおり</t>
  </si>
  <si>
    <t>出直り</t>
  </si>
  <si>
    <t>てなこと</t>
  </si>
  <si>
    <t>てなづち</t>
  </si>
  <si>
    <t>手名稚命/手摩乳命</t>
  </si>
  <si>
    <t>てならい</t>
  </si>
  <si>
    <t>手習い</t>
  </si>
  <si>
    <t>てならし</t>
  </si>
  <si>
    <t>手慣らし</t>
  </si>
  <si>
    <t>てなんと</t>
  </si>
  <si>
    <t>テナント</t>
  </si>
  <si>
    <t>でにいず</t>
  </si>
  <si>
    <t>デニーズ</t>
  </si>
  <si>
    <t>でにいる</t>
  </si>
  <si>
    <t>デニール</t>
  </si>
  <si>
    <t>てにおは</t>
  </si>
  <si>
    <t>てにすぶ</t>
  </si>
  <si>
    <t>テニス部</t>
  </si>
  <si>
    <t>てにぷり</t>
  </si>
  <si>
    <t>テニプリ</t>
  </si>
  <si>
    <t>てにもつ</t>
  </si>
  <si>
    <t>手荷物</t>
  </si>
  <si>
    <t>てにをは</t>
  </si>
  <si>
    <t>てぬうと</t>
  </si>
  <si>
    <t>テヌート</t>
  </si>
  <si>
    <t>てぬかり</t>
  </si>
  <si>
    <t>手抜かり</t>
  </si>
  <si>
    <t>てぬぐい</t>
  </si>
  <si>
    <t>手拭い</t>
  </si>
  <si>
    <t>てねしい</t>
  </si>
  <si>
    <t>テネシー</t>
  </si>
  <si>
    <t>てねしん</t>
  </si>
  <si>
    <t>テネシン</t>
  </si>
  <si>
    <t>でねぼら</t>
  </si>
  <si>
    <t>デネボラ</t>
  </si>
  <si>
    <t>てのうち</t>
  </si>
  <si>
    <t>手の内</t>
  </si>
  <si>
    <t>てのうら</t>
  </si>
  <si>
    <t>手の裏</t>
  </si>
  <si>
    <t>てのおる</t>
  </si>
  <si>
    <t>テノール</t>
  </si>
  <si>
    <t>てのくぼ</t>
  </si>
  <si>
    <t>手の凹</t>
  </si>
  <si>
    <t>てのこう</t>
  </si>
  <si>
    <t>手の甲</t>
  </si>
  <si>
    <t>てのすじ</t>
  </si>
  <si>
    <t>手の筋</t>
  </si>
  <si>
    <t>てのはら</t>
  </si>
  <si>
    <t>手の腹</t>
  </si>
  <si>
    <t>てのひら</t>
  </si>
  <si>
    <t>手のひら,掌</t>
  </si>
  <si>
    <t>てのほか</t>
  </si>
  <si>
    <t>手の外</t>
  </si>
  <si>
    <t>てのもの</t>
  </si>
  <si>
    <t>手の者</t>
  </si>
  <si>
    <t>でぱあと</t>
  </si>
  <si>
    <t>デパート</t>
  </si>
  <si>
    <t>てはいし</t>
  </si>
  <si>
    <t>手配師</t>
  </si>
  <si>
    <t>でばいす</t>
  </si>
  <si>
    <t>デバイス</t>
  </si>
  <si>
    <t>ではいり</t>
  </si>
  <si>
    <t>出入り</t>
  </si>
  <si>
    <t>でばかめ</t>
  </si>
  <si>
    <t>出歯亀</t>
  </si>
  <si>
    <t>でばがめ</t>
  </si>
  <si>
    <t>てばかり</t>
  </si>
  <si>
    <t>手秤</t>
  </si>
  <si>
    <t>てばさき</t>
  </si>
  <si>
    <t>手羽先</t>
  </si>
  <si>
    <t>てばじま</t>
  </si>
  <si>
    <t>出羽島</t>
  </si>
  <si>
    <t>てはじめ</t>
  </si>
  <si>
    <t>手始め</t>
  </si>
  <si>
    <t>ではじめ</t>
  </si>
  <si>
    <t>出始め</t>
  </si>
  <si>
    <t>でばしょ</t>
  </si>
  <si>
    <t>出場所</t>
  </si>
  <si>
    <t>ではずれ</t>
  </si>
  <si>
    <t>出外れ</t>
  </si>
  <si>
    <t>でぱちか</t>
  </si>
  <si>
    <t>デパ地下</t>
  </si>
  <si>
    <t>でばっく</t>
  </si>
  <si>
    <t>デバック</t>
  </si>
  <si>
    <t>でばっぐ</t>
  </si>
  <si>
    <t>デバッグ</t>
  </si>
  <si>
    <t>てばどめ</t>
  </si>
  <si>
    <t>手歯止め</t>
  </si>
  <si>
    <t>てばなし</t>
  </si>
  <si>
    <t>手放し</t>
  </si>
  <si>
    <t>てばなれ</t>
  </si>
  <si>
    <t>手離れ</t>
  </si>
  <si>
    <t>てばにく</t>
  </si>
  <si>
    <t>手羽肉</t>
  </si>
  <si>
    <t>てばもと</t>
  </si>
  <si>
    <t>手羽元</t>
  </si>
  <si>
    <t>でばやし</t>
  </si>
  <si>
    <t>出囃子</t>
  </si>
  <si>
    <t>てばらい</t>
  </si>
  <si>
    <t>手払い</t>
  </si>
  <si>
    <t>てびかえ</t>
  </si>
  <si>
    <t>手控え</t>
  </si>
  <si>
    <t>でびさば</t>
  </si>
  <si>
    <t>デビサバ,女神異聞録デビルサバイバー</t>
  </si>
  <si>
    <t>でびさま</t>
  </si>
  <si>
    <t>真・女神転生デビルサマナー</t>
  </si>
  <si>
    <t>でびたい</t>
  </si>
  <si>
    <t>出額</t>
  </si>
  <si>
    <t>でびちる</t>
  </si>
  <si>
    <t>真・女神転生デビルチルドレン</t>
  </si>
  <si>
    <t>でびっと</t>
  </si>
  <si>
    <t>デビット</t>
  </si>
  <si>
    <t>でびゅう</t>
  </si>
  <si>
    <t>デビュー</t>
  </si>
  <si>
    <t>てびらき</t>
  </si>
  <si>
    <t>手開き</t>
  </si>
  <si>
    <t>でふぎあ</t>
  </si>
  <si>
    <t>デフギア</t>
  </si>
  <si>
    <t>でふぎや</t>
  </si>
  <si>
    <t>デフギヤ</t>
  </si>
  <si>
    <t>てぶくろ</t>
  </si>
  <si>
    <t>手袋</t>
  </si>
  <si>
    <t>でふこん</t>
  </si>
  <si>
    <t>デフコン</t>
  </si>
  <si>
    <t>てぶそく</t>
  </si>
  <si>
    <t>手不足</t>
  </si>
  <si>
    <t>てふぬと</t>
  </si>
  <si>
    <t>テフヌト</t>
  </si>
  <si>
    <t>てふろん</t>
  </si>
  <si>
    <t>テフロン</t>
  </si>
  <si>
    <t>てぶんこ</t>
  </si>
  <si>
    <t>手文庫</t>
  </si>
  <si>
    <t>てへらん</t>
  </si>
  <si>
    <t>テヘラン</t>
  </si>
  <si>
    <t>てぼうき</t>
  </si>
  <si>
    <t>手箒</t>
  </si>
  <si>
    <t>でぽざい</t>
  </si>
  <si>
    <t>デポ剤</t>
  </si>
  <si>
    <t>てほどき</t>
  </si>
  <si>
    <t>手解き</t>
  </si>
  <si>
    <t>でぼんき</t>
  </si>
  <si>
    <t>デボン紀</t>
  </si>
  <si>
    <t>てまかせ</t>
  </si>
  <si>
    <t>手任せ</t>
  </si>
  <si>
    <t>でまかせ</t>
  </si>
  <si>
    <t>出任せ</t>
  </si>
  <si>
    <t>てまくら</t>
  </si>
  <si>
    <t>てまぞん</t>
  </si>
  <si>
    <t>手間損</t>
  </si>
  <si>
    <t>てまだい</t>
  </si>
  <si>
    <t>手間代</t>
  </si>
  <si>
    <t>てまちん</t>
  </si>
  <si>
    <t>手間賃</t>
  </si>
  <si>
    <t>てまとい</t>
  </si>
  <si>
    <t>手纏い</t>
  </si>
  <si>
    <t>てまとり</t>
  </si>
  <si>
    <t>手間取り</t>
  </si>
  <si>
    <t>てまねき</t>
  </si>
  <si>
    <t>手招き</t>
  </si>
  <si>
    <t>てまひま</t>
  </si>
  <si>
    <t>手間ひま</t>
  </si>
  <si>
    <t>てまりふ</t>
  </si>
  <si>
    <t>手毬麩</t>
  </si>
  <si>
    <t>てまわし</t>
  </si>
  <si>
    <t>手回し</t>
  </si>
  <si>
    <t>てまわり</t>
  </si>
  <si>
    <t>手回り</t>
  </si>
  <si>
    <t>てみじか</t>
  </si>
  <si>
    <t>手短</t>
  </si>
  <si>
    <t>てみしん</t>
  </si>
  <si>
    <t>手ミシン</t>
  </si>
  <si>
    <t>てみすと</t>
  </si>
  <si>
    <t>テミスト</t>
  </si>
  <si>
    <t>てみずや</t>
  </si>
  <si>
    <t>手水舎</t>
  </si>
  <si>
    <t>でみたす</t>
  </si>
  <si>
    <t>デミタス</t>
  </si>
  <si>
    <t>でみつと</t>
  </si>
  <si>
    <t>出三斗</t>
  </si>
  <si>
    <t>てみやげ</t>
  </si>
  <si>
    <t>手土産</t>
  </si>
  <si>
    <t>てむかい</t>
  </si>
  <si>
    <t>手向かい</t>
  </si>
  <si>
    <t>でむかえ</t>
  </si>
  <si>
    <t>出迎え</t>
  </si>
  <si>
    <t>てむじん</t>
  </si>
  <si>
    <t>テムジン</t>
  </si>
  <si>
    <t>でめきん</t>
  </si>
  <si>
    <t>出目金</t>
  </si>
  <si>
    <t>でもたい</t>
  </si>
  <si>
    <t>デモ隊</t>
  </si>
  <si>
    <t>でもとら</t>
  </si>
  <si>
    <t>デーモントライヴ</t>
  </si>
  <si>
    <t>でもどり</t>
  </si>
  <si>
    <t>出戻り</t>
  </si>
  <si>
    <t>でやしき</t>
  </si>
  <si>
    <t>出屋敷</t>
  </si>
  <si>
    <t>でゅある</t>
  </si>
  <si>
    <t>デュアル</t>
  </si>
  <si>
    <t>でゅうく</t>
  </si>
  <si>
    <t>デューク</t>
  </si>
  <si>
    <t>でゅうす</t>
  </si>
  <si>
    <t>デュース</t>
  </si>
  <si>
    <t>てゅうば</t>
  </si>
  <si>
    <t>テューバ</t>
  </si>
  <si>
    <t>でゅうぷ</t>
  </si>
  <si>
    <t>デュープ</t>
  </si>
  <si>
    <t>てゅうる</t>
  </si>
  <si>
    <t>テュール</t>
  </si>
  <si>
    <t>でゅうん</t>
  </si>
  <si>
    <t>デューン</t>
  </si>
  <si>
    <t>でゅえま</t>
  </si>
  <si>
    <t>デュエマ</t>
  </si>
  <si>
    <t>でゅえる</t>
  </si>
  <si>
    <t>デュエル</t>
  </si>
  <si>
    <t>てゅけえ</t>
  </si>
  <si>
    <t>テュケー</t>
  </si>
  <si>
    <t>でゅぷる</t>
  </si>
  <si>
    <t>デュプル</t>
  </si>
  <si>
    <t>でゅらる</t>
  </si>
  <si>
    <t>デュラル</t>
  </si>
  <si>
    <t>てゅろく</t>
  </si>
  <si>
    <t>テュロク</t>
  </si>
  <si>
    <t>てらいり</t>
  </si>
  <si>
    <t>寺入り</t>
  </si>
  <si>
    <t>てらうけ</t>
  </si>
  <si>
    <t>寺請け</t>
  </si>
  <si>
    <t>てらうち</t>
  </si>
  <si>
    <t>寺内</t>
  </si>
  <si>
    <t>てらかた</t>
  </si>
  <si>
    <t>寺方</t>
  </si>
  <si>
    <t>てらがた</t>
  </si>
  <si>
    <t>てらこや</t>
  </si>
  <si>
    <t>寺子屋</t>
  </si>
  <si>
    <t>てらした</t>
  </si>
  <si>
    <t>寺下</t>
  </si>
  <si>
    <t>てらしま</t>
  </si>
  <si>
    <t>寺島</t>
  </si>
  <si>
    <t>てらせん</t>
  </si>
  <si>
    <t>寺銭</t>
  </si>
  <si>
    <t>てらぞお</t>
  </si>
  <si>
    <t>テラゾー</t>
  </si>
  <si>
    <t>てらてら</t>
  </si>
  <si>
    <t>てらはら</t>
  </si>
  <si>
    <t>寺原</t>
  </si>
  <si>
    <t>てらぴあ</t>
  </si>
  <si>
    <t>テラピア</t>
  </si>
  <si>
    <t>てらまえ</t>
  </si>
  <si>
    <t>寺前</t>
  </si>
  <si>
    <t>てらまち</t>
  </si>
  <si>
    <t>寺町</t>
  </si>
  <si>
    <t>てらもと</t>
  </si>
  <si>
    <t>寺本</t>
  </si>
  <si>
    <t>てりあめ</t>
  </si>
  <si>
    <t>照り雨</t>
  </si>
  <si>
    <t>てりいぬ</t>
  </si>
  <si>
    <t>テリーヌ</t>
  </si>
  <si>
    <t>てりこみ</t>
  </si>
  <si>
    <t>照り込み</t>
  </si>
  <si>
    <t>てりつゆ</t>
  </si>
  <si>
    <t>照り梅雨</t>
  </si>
  <si>
    <t>てりどし</t>
  </si>
  <si>
    <t>照り年</t>
  </si>
  <si>
    <t>てりとり</t>
  </si>
  <si>
    <t>テリトリ</t>
  </si>
  <si>
    <t>てりどん</t>
  </si>
  <si>
    <t>テリドン</t>
  </si>
  <si>
    <t>でりばり</t>
  </si>
  <si>
    <t>デリバリ</t>
  </si>
  <si>
    <t>てりびぬ</t>
  </si>
  <si>
    <t>テリビヌ</t>
  </si>
  <si>
    <t>てりふり</t>
  </si>
  <si>
    <t>照り降り</t>
  </si>
  <si>
    <t>てりやき</t>
  </si>
  <si>
    <t>照り焼き,照焼き</t>
  </si>
  <si>
    <t>てるうる</t>
  </si>
  <si>
    <t>テルール</t>
  </si>
  <si>
    <t>てるおか</t>
  </si>
  <si>
    <t>光岡</t>
  </si>
  <si>
    <t>でるくす</t>
  </si>
  <si>
    <t>デルクス</t>
  </si>
  <si>
    <t>てるくに</t>
  </si>
  <si>
    <t>照国</t>
  </si>
  <si>
    <t>でるそる</t>
  </si>
  <si>
    <t>デルソル</t>
  </si>
  <si>
    <t>でるたは</t>
  </si>
  <si>
    <t>デルタ波</t>
  </si>
  <si>
    <t>てるみん</t>
  </si>
  <si>
    <t>テルミン</t>
  </si>
  <si>
    <t>てれあさ</t>
  </si>
  <si>
    <t>テレ朝</t>
  </si>
  <si>
    <t>てれがお</t>
  </si>
  <si>
    <t>照れ顔</t>
  </si>
  <si>
    <t>てれくら</t>
  </si>
  <si>
    <t>テレクラ</t>
  </si>
  <si>
    <t>てれこむ</t>
  </si>
  <si>
    <t>テレコム</t>
  </si>
  <si>
    <t>てれじあ</t>
  </si>
  <si>
    <t>theresia</t>
  </si>
  <si>
    <t>でれすけ</t>
  </si>
  <si>
    <t>でれ助</t>
  </si>
  <si>
    <t>でれすて</t>
  </si>
  <si>
    <t>デレステ</t>
  </si>
  <si>
    <t>てれすと</t>
  </si>
  <si>
    <t>テレスト</t>
  </si>
  <si>
    <t>でれっと</t>
  </si>
  <si>
    <t>てれてる</t>
  </si>
  <si>
    <t>テレテル</t>
  </si>
  <si>
    <t>でれでれ</t>
  </si>
  <si>
    <t>てれとう</t>
  </si>
  <si>
    <t>テレ東</t>
  </si>
  <si>
    <t>てれほん</t>
  </si>
  <si>
    <t>テレホン</t>
  </si>
  <si>
    <t>てろっぷ</t>
  </si>
  <si>
    <t>テロップ</t>
  </si>
  <si>
    <t>でろでろ</t>
  </si>
  <si>
    <t>でろるれ</t>
  </si>
  <si>
    <t>デ・ロル・レ</t>
  </si>
  <si>
    <t>でろれん</t>
  </si>
  <si>
    <t>てわたし</t>
  </si>
  <si>
    <t>手渡し</t>
  </si>
  <si>
    <t>でんあつ</t>
  </si>
  <si>
    <t>電圧</t>
  </si>
  <si>
    <t>てんあん</t>
  </si>
  <si>
    <t>天安</t>
  </si>
  <si>
    <t>でんいさ</t>
  </si>
  <si>
    <t>電位差</t>
  </si>
  <si>
    <t>てんいた</t>
  </si>
  <si>
    <t>天板</t>
  </si>
  <si>
    <t>てんいち</t>
  </si>
  <si>
    <t>天一,天一神</t>
  </si>
  <si>
    <t>てんいつ</t>
  </si>
  <si>
    <t>天一神</t>
  </si>
  <si>
    <t>てんいん</t>
  </si>
  <si>
    <t>店員</t>
  </si>
  <si>
    <t>てんうん</t>
  </si>
  <si>
    <t>天運</t>
  </si>
  <si>
    <t>てんえい</t>
  </si>
  <si>
    <t>天永</t>
  </si>
  <si>
    <t>でんえい</t>
  </si>
  <si>
    <t>電影</t>
  </si>
  <si>
    <t>てんえん</t>
  </si>
  <si>
    <t>展延,天延</t>
  </si>
  <si>
    <t>でんえん</t>
  </si>
  <si>
    <t>田園</t>
  </si>
  <si>
    <t>てんおう</t>
  </si>
  <si>
    <t>天応</t>
  </si>
  <si>
    <t>でんおう</t>
  </si>
  <si>
    <t>電王</t>
  </si>
  <si>
    <t>てんおん</t>
  </si>
  <si>
    <t>天恩</t>
  </si>
  <si>
    <t>てんかい</t>
  </si>
  <si>
    <t>天海,展開,転回,天界</t>
  </si>
  <si>
    <t>てんがい</t>
  </si>
  <si>
    <t>天涯</t>
  </si>
  <si>
    <t>でんかい</t>
  </si>
  <si>
    <t>電解,田楷</t>
  </si>
  <si>
    <t>てんかく</t>
  </si>
  <si>
    <t>点画</t>
  </si>
  <si>
    <t>てんがく</t>
  </si>
  <si>
    <t>転学</t>
  </si>
  <si>
    <t>でんがく</t>
  </si>
  <si>
    <t>田楽</t>
  </si>
  <si>
    <t>てんがし</t>
  </si>
  <si>
    <t>転貸し</t>
  </si>
  <si>
    <t>てんかす</t>
  </si>
  <si>
    <t>天かす</t>
  </si>
  <si>
    <t>てんかん</t>
  </si>
  <si>
    <t>転換</t>
  </si>
  <si>
    <t>てんがん</t>
  </si>
  <si>
    <t>点眼,天眼</t>
  </si>
  <si>
    <t>でんかん</t>
  </si>
  <si>
    <t>電環</t>
  </si>
  <si>
    <t>てんきい</t>
  </si>
  <si>
    <t>テンキー</t>
  </si>
  <si>
    <t>てんきじ</t>
  </si>
  <si>
    <t>天喜寺</t>
  </si>
  <si>
    <t>でんきし</t>
  </si>
  <si>
    <t>電機子</t>
  </si>
  <si>
    <t>てんきず</t>
  </si>
  <si>
    <t>天気図</t>
  </si>
  <si>
    <t>でんきち</t>
  </si>
  <si>
    <t>てんきぼ</t>
  </si>
  <si>
    <t>点鬼簿</t>
  </si>
  <si>
    <t>でんきや</t>
  </si>
  <si>
    <t>電気屋</t>
  </si>
  <si>
    <t>てんきょ</t>
  </si>
  <si>
    <t>転居,典拠</t>
  </si>
  <si>
    <t>でんきろ</t>
  </si>
  <si>
    <t>電気炉</t>
  </si>
  <si>
    <t>てんきん</t>
  </si>
  <si>
    <t>転勤,天金</t>
  </si>
  <si>
    <t>てんくう</t>
  </si>
  <si>
    <t>天空</t>
  </si>
  <si>
    <t>てんぐさ</t>
  </si>
  <si>
    <t>テングサ,天草</t>
  </si>
  <si>
    <t>てんぐす</t>
  </si>
  <si>
    <t>天蚕糸</t>
  </si>
  <si>
    <t>てんぐび</t>
  </si>
  <si>
    <t>天狗火</t>
  </si>
  <si>
    <t>でんくん</t>
  </si>
  <si>
    <t>電訓</t>
  </si>
  <si>
    <t>でんぐん</t>
  </si>
  <si>
    <t>殿軍</t>
  </si>
  <si>
    <t>てんけい</t>
  </si>
  <si>
    <t>典型</t>
  </si>
  <si>
    <t>でんげき</t>
  </si>
  <si>
    <t>電撃</t>
  </si>
  <si>
    <t>てんけつ</t>
  </si>
  <si>
    <t>転結</t>
  </si>
  <si>
    <t>てんけん</t>
  </si>
  <si>
    <t>点検,天険</t>
  </si>
  <si>
    <t>てんげん</t>
  </si>
  <si>
    <t>天元</t>
  </si>
  <si>
    <t>でんけん</t>
  </si>
  <si>
    <t>電鍵</t>
  </si>
  <si>
    <t>でんげん</t>
  </si>
  <si>
    <t>電源</t>
  </si>
  <si>
    <t>てんこう</t>
  </si>
  <si>
    <t>転校,天皇,天后</t>
  </si>
  <si>
    <t>てんごう</t>
  </si>
  <si>
    <t>でんこう</t>
  </si>
  <si>
    <t>電光</t>
  </si>
  <si>
    <t>てんこく</t>
  </si>
  <si>
    <t>篆刻</t>
  </si>
  <si>
    <t>天国,典獄</t>
  </si>
  <si>
    <t>てんこち</t>
  </si>
  <si>
    <t>天鯒</t>
  </si>
  <si>
    <t>てんこつ</t>
  </si>
  <si>
    <t>天骨</t>
  </si>
  <si>
    <t>でんごん</t>
  </si>
  <si>
    <t>伝言</t>
  </si>
  <si>
    <t>てんさい</t>
  </si>
  <si>
    <t>天才,てん菜</t>
  </si>
  <si>
    <t>てんざい</t>
  </si>
  <si>
    <t>点在</t>
  </si>
  <si>
    <t>てんさく</t>
  </si>
  <si>
    <t>添削,転作</t>
  </si>
  <si>
    <t>てんざる</t>
  </si>
  <si>
    <t>天ざる</t>
  </si>
  <si>
    <t>てんさん</t>
  </si>
  <si>
    <t>天産</t>
  </si>
  <si>
    <t>でんさん</t>
  </si>
  <si>
    <t>電算</t>
  </si>
  <si>
    <t>てんしき</t>
  </si>
  <si>
    <t>点式</t>
  </si>
  <si>
    <t>でんじき</t>
  </si>
  <si>
    <t>電磁気</t>
  </si>
  <si>
    <t>てんじく</t>
  </si>
  <si>
    <t>天竺</t>
  </si>
  <si>
    <t>てんしち</t>
  </si>
  <si>
    <t>転質</t>
  </si>
  <si>
    <t>てんしつ</t>
  </si>
  <si>
    <t>天質</t>
  </si>
  <si>
    <t>てんじつ</t>
  </si>
  <si>
    <t>天日</t>
  </si>
  <si>
    <t>でんしは</t>
  </si>
  <si>
    <t>電子波</t>
  </si>
  <si>
    <t>でんじは</t>
  </si>
  <si>
    <t>電磁波</t>
  </si>
  <si>
    <t>でんじば</t>
  </si>
  <si>
    <t>電磁場</t>
  </si>
  <si>
    <t>てんじめ</t>
  </si>
  <si>
    <t>テンジメ</t>
  </si>
  <si>
    <t>てんしゃ</t>
  </si>
  <si>
    <t>転写</t>
  </si>
  <si>
    <t>てんじゃ</t>
  </si>
  <si>
    <t>点者</t>
  </si>
  <si>
    <t>でんしゃ</t>
  </si>
  <si>
    <t>電車,田舎</t>
  </si>
  <si>
    <t>てんしゅ</t>
  </si>
  <si>
    <t>店主,天趣</t>
  </si>
  <si>
    <t>てんじゅ</t>
  </si>
  <si>
    <t>天寿,天授</t>
  </si>
  <si>
    <t>でんじゅ</t>
  </si>
  <si>
    <t>伝授</t>
  </si>
  <si>
    <t>てんしょ</t>
  </si>
  <si>
    <t>添書</t>
  </si>
  <si>
    <t>てんじょ</t>
  </si>
  <si>
    <t>天助</t>
  </si>
  <si>
    <t>でんしょ</t>
  </si>
  <si>
    <t>伝書</t>
  </si>
  <si>
    <t>てんしん</t>
  </si>
  <si>
    <t>点心,転身,天心,那須川天心</t>
  </si>
  <si>
    <t>てんじん</t>
  </si>
  <si>
    <t>天神,点心</t>
  </si>
  <si>
    <t>でんしん</t>
  </si>
  <si>
    <t>電信,伝心</t>
  </si>
  <si>
    <t>てんすい</t>
  </si>
  <si>
    <t>天水</t>
  </si>
  <si>
    <t>てんすう</t>
  </si>
  <si>
    <t>点数</t>
  </si>
  <si>
    <t>でんすけ</t>
  </si>
  <si>
    <t>伝助</t>
  </si>
  <si>
    <t>てんすこ</t>
  </si>
  <si>
    <t>双娘・テンパティとスコル</t>
  </si>
  <si>
    <t>てんずみ</t>
  </si>
  <si>
    <t>点炭</t>
  </si>
  <si>
    <t>てんせい</t>
  </si>
  <si>
    <t>転生,天性</t>
  </si>
  <si>
    <t>でんせい</t>
  </si>
  <si>
    <t>伝声</t>
  </si>
  <si>
    <t>てんせき</t>
  </si>
  <si>
    <t>転籍,典籍</t>
  </si>
  <si>
    <t>でんせき</t>
  </si>
  <si>
    <t>田籍</t>
  </si>
  <si>
    <t>てんせつ</t>
  </si>
  <si>
    <t>転折</t>
  </si>
  <si>
    <t>でんせつ</t>
  </si>
  <si>
    <t>伝説</t>
  </si>
  <si>
    <t>てんせん</t>
  </si>
  <si>
    <t>点線,転遷</t>
  </si>
  <si>
    <t>てんぜん</t>
  </si>
  <si>
    <t>恬然</t>
  </si>
  <si>
    <t>でんせん</t>
  </si>
  <si>
    <t>電線</t>
  </si>
  <si>
    <t>てんそう</t>
  </si>
  <si>
    <t>転送</t>
  </si>
  <si>
    <t>てんぞう</t>
  </si>
  <si>
    <t>天造</t>
  </si>
  <si>
    <t>でんそう</t>
  </si>
  <si>
    <t>伝送,電槽</t>
  </si>
  <si>
    <t>でんそお</t>
  </si>
  <si>
    <t>デンソー</t>
  </si>
  <si>
    <t>てんそく</t>
  </si>
  <si>
    <t>纏足,天測</t>
  </si>
  <si>
    <t>てんぞく</t>
  </si>
  <si>
    <t>テン属,転属</t>
  </si>
  <si>
    <t>でんぞく</t>
  </si>
  <si>
    <t>田続</t>
  </si>
  <si>
    <t>てんそん</t>
  </si>
  <si>
    <t>天孫</t>
  </si>
  <si>
    <t>でんそん</t>
  </si>
  <si>
    <t>伝存</t>
  </si>
  <si>
    <t>てんたい</t>
  </si>
  <si>
    <t>天体</t>
  </si>
  <si>
    <t>てんだい</t>
  </si>
  <si>
    <t>天台,椽大</t>
  </si>
  <si>
    <t>てんたく</t>
  </si>
  <si>
    <t>転宅</t>
  </si>
  <si>
    <t>でんたく</t>
  </si>
  <si>
    <t>電卓</t>
  </si>
  <si>
    <t>てんだつ</t>
  </si>
  <si>
    <t>転脱</t>
  </si>
  <si>
    <t>でんたつ</t>
  </si>
  <si>
    <t>伝達</t>
  </si>
  <si>
    <t>でんたる</t>
  </si>
  <si>
    <t>デンタル</t>
  </si>
  <si>
    <t>てんたん</t>
  </si>
  <si>
    <t>恬淡</t>
  </si>
  <si>
    <t>てんだん</t>
  </si>
  <si>
    <t>天壇</t>
  </si>
  <si>
    <t>でんたん</t>
  </si>
  <si>
    <t>伝単,電探</t>
  </si>
  <si>
    <t>でんちく</t>
  </si>
  <si>
    <t>電蓄</t>
  </si>
  <si>
    <t>てんちゃ</t>
  </si>
  <si>
    <t>甜茶,点茶</t>
  </si>
  <si>
    <t>でんつう</t>
  </si>
  <si>
    <t>電通</t>
  </si>
  <si>
    <t>てんつき</t>
  </si>
  <si>
    <t>天衝き</t>
  </si>
  <si>
    <t>てんつゆ</t>
  </si>
  <si>
    <t>天つゆ</t>
  </si>
  <si>
    <t>てんてい</t>
  </si>
  <si>
    <t>天帝</t>
  </si>
  <si>
    <t>でんてい</t>
  </si>
  <si>
    <t>電停</t>
  </si>
  <si>
    <t>てんてき</t>
  </si>
  <si>
    <t>天敵,点滴</t>
  </si>
  <si>
    <t>てんてつ</t>
  </si>
  <si>
    <t>点綴</t>
  </si>
  <si>
    <t>でんてつ</t>
  </si>
  <si>
    <t>電鉄</t>
  </si>
  <si>
    <t>てんてん</t>
  </si>
  <si>
    <t>転々,天々</t>
  </si>
  <si>
    <t>でんでん</t>
  </si>
  <si>
    <t>田々</t>
  </si>
  <si>
    <t>てんとう</t>
  </si>
  <si>
    <t>店頭,点頭,天道</t>
  </si>
  <si>
    <t>てんどう</t>
  </si>
  <si>
    <t>天童,天道,天堂</t>
  </si>
  <si>
    <t>でんとう</t>
  </si>
  <si>
    <t>電灯,伝統,伝灯</t>
  </si>
  <si>
    <t>でんどう</t>
  </si>
  <si>
    <t>電動,殿堂</t>
  </si>
  <si>
    <t>てんとく</t>
  </si>
  <si>
    <t>天徳</t>
  </si>
  <si>
    <t>てんどく</t>
  </si>
  <si>
    <t>転読,展読</t>
  </si>
  <si>
    <t>てんとじ</t>
  </si>
  <si>
    <t>天綴じ</t>
  </si>
  <si>
    <t>でんとつ</t>
  </si>
  <si>
    <t>電凸</t>
  </si>
  <si>
    <t>てんとり</t>
  </si>
  <si>
    <t>点取り</t>
  </si>
  <si>
    <t>でんどろ</t>
  </si>
  <si>
    <t>デンドロ</t>
  </si>
  <si>
    <t>てんどん</t>
  </si>
  <si>
    <t>天丼</t>
  </si>
  <si>
    <t>てんない</t>
  </si>
  <si>
    <t>店内</t>
  </si>
  <si>
    <t>てんなん</t>
  </si>
  <si>
    <t>てんにょ</t>
  </si>
  <si>
    <t>天女</t>
  </si>
  <si>
    <t>てんにん</t>
  </si>
  <si>
    <t>転任,天仁</t>
  </si>
  <si>
    <t>てんぬき</t>
  </si>
  <si>
    <t>天ぬき</t>
  </si>
  <si>
    <t>でんねつ</t>
  </si>
  <si>
    <t>電熱</t>
  </si>
  <si>
    <t>てんねん</t>
  </si>
  <si>
    <t>天然</t>
  </si>
  <si>
    <t>てんのう</t>
  </si>
  <si>
    <t>天応,天皇,天王</t>
  </si>
  <si>
    <t>でんのう</t>
  </si>
  <si>
    <t>電脳</t>
  </si>
  <si>
    <t>でんばあ</t>
  </si>
  <si>
    <t>デンバー</t>
  </si>
  <si>
    <t>てんばい</t>
  </si>
  <si>
    <t>転売</t>
  </si>
  <si>
    <t>てんぱい</t>
  </si>
  <si>
    <t>聴牌,顛沛</t>
  </si>
  <si>
    <t>てんぱく</t>
  </si>
  <si>
    <t>天白,天白神</t>
  </si>
  <si>
    <t>でんぱた</t>
  </si>
  <si>
    <t>田畑</t>
  </si>
  <si>
    <t>てんばつ</t>
  </si>
  <si>
    <t>天罰</t>
  </si>
  <si>
    <t>でんぱつ</t>
  </si>
  <si>
    <t>電髪</t>
  </si>
  <si>
    <t>てんぱね</t>
  </si>
  <si>
    <t>点パネ</t>
  </si>
  <si>
    <t>てんばん</t>
  </si>
  <si>
    <t>テンバン</t>
  </si>
  <si>
    <t>てんぱん</t>
  </si>
  <si>
    <t>典範,天パン</t>
  </si>
  <si>
    <t>でんぱん</t>
  </si>
  <si>
    <t>伝搬</t>
  </si>
  <si>
    <t>てんびき</t>
  </si>
  <si>
    <t>天引き</t>
  </si>
  <si>
    <t>てんぴつ</t>
  </si>
  <si>
    <t>転筆</t>
  </si>
  <si>
    <t>てんびん</t>
  </si>
  <si>
    <t>天秤</t>
  </si>
  <si>
    <t>てんぴん</t>
  </si>
  <si>
    <t>天稟</t>
  </si>
  <si>
    <t>てんぷく</t>
  </si>
  <si>
    <t>転覆,天福</t>
  </si>
  <si>
    <t>でんぷく</t>
  </si>
  <si>
    <t>甸服</t>
  </si>
  <si>
    <t>てんふち</t>
  </si>
  <si>
    <t>天祿</t>
  </si>
  <si>
    <t>てんぶつ</t>
  </si>
  <si>
    <t>天物</t>
  </si>
  <si>
    <t>てんぷら</t>
  </si>
  <si>
    <t>天ぷら,天プラ</t>
  </si>
  <si>
    <t>てんぷる</t>
  </si>
  <si>
    <t>テンプル</t>
  </si>
  <si>
    <t>てんぷれ</t>
  </si>
  <si>
    <t>テンプレ</t>
  </si>
  <si>
    <t>てんぶん</t>
  </si>
  <si>
    <t>天分,天文</t>
  </si>
  <si>
    <t>でんぶん</t>
  </si>
  <si>
    <t>伝聞</t>
  </si>
  <si>
    <t>でんぷん</t>
  </si>
  <si>
    <t>澱粉</t>
  </si>
  <si>
    <t>てんぺい</t>
  </si>
  <si>
    <t>テンペイ</t>
  </si>
  <si>
    <t>てんぺら</t>
  </si>
  <si>
    <t>テンペラ</t>
  </si>
  <si>
    <t>てんぺん</t>
  </si>
  <si>
    <t>天変</t>
  </si>
  <si>
    <t>てんほう</t>
  </si>
  <si>
    <t>天和</t>
  </si>
  <si>
    <t>てんぼう</t>
  </si>
  <si>
    <t>展望</t>
  </si>
  <si>
    <t>てんぽう</t>
  </si>
  <si>
    <t>天保</t>
  </si>
  <si>
    <t>でんほう</t>
  </si>
  <si>
    <t>田豊</t>
  </si>
  <si>
    <t>でんぽう</t>
  </si>
  <si>
    <t>伝法,電報,田豊</t>
  </si>
  <si>
    <t>てんぼし</t>
  </si>
  <si>
    <t>天干</t>
  </si>
  <si>
    <t>てんぽん</t>
  </si>
  <si>
    <t>点本</t>
  </si>
  <si>
    <t>てんまく</t>
  </si>
  <si>
    <t>天幕</t>
  </si>
  <si>
    <t>てんまつ</t>
  </si>
  <si>
    <t>顛末</t>
  </si>
  <si>
    <t>てんまど</t>
  </si>
  <si>
    <t>天窓</t>
  </si>
  <si>
    <t>てんまめ</t>
  </si>
  <si>
    <t>テンマメ</t>
  </si>
  <si>
    <t>てんまん</t>
  </si>
  <si>
    <t>典満</t>
  </si>
  <si>
    <t>てんむす</t>
  </si>
  <si>
    <t>天むす</t>
  </si>
  <si>
    <t>てんめい</t>
  </si>
  <si>
    <t>天命,天明</t>
  </si>
  <si>
    <t>でんめい</t>
  </si>
  <si>
    <t>電命</t>
  </si>
  <si>
    <t>てんめつ</t>
  </si>
  <si>
    <t>点滅</t>
  </si>
  <si>
    <t>てんめん</t>
  </si>
  <si>
    <t>纏綿</t>
  </si>
  <si>
    <t>てんもう</t>
  </si>
  <si>
    <t>天網</t>
  </si>
  <si>
    <t>てんもく</t>
  </si>
  <si>
    <t>天目</t>
  </si>
  <si>
    <t>てんもり</t>
  </si>
  <si>
    <t>天盛り</t>
  </si>
  <si>
    <t>てんもん</t>
  </si>
  <si>
    <t>天文</t>
  </si>
  <si>
    <t>てんやく</t>
  </si>
  <si>
    <t>点薬,典薬</t>
  </si>
  <si>
    <t>てんやば</t>
  </si>
  <si>
    <t>天矢場</t>
  </si>
  <si>
    <t>てんゆう</t>
  </si>
  <si>
    <t>天祐</t>
  </si>
  <si>
    <t>てんよう</t>
  </si>
  <si>
    <t>転用,天養</t>
  </si>
  <si>
    <t>てんらい</t>
  </si>
  <si>
    <t>天来,天雷</t>
  </si>
  <si>
    <t>でんらい</t>
  </si>
  <si>
    <t>伝来</t>
  </si>
  <si>
    <t>てんらく</t>
  </si>
  <si>
    <t>転落</t>
  </si>
  <si>
    <t>てんらん</t>
  </si>
  <si>
    <t>展覧</t>
  </si>
  <si>
    <t>でんらん</t>
  </si>
  <si>
    <t>電纜</t>
  </si>
  <si>
    <t>てんりょ</t>
  </si>
  <si>
    <t>天虜</t>
  </si>
  <si>
    <t>てんりん</t>
  </si>
  <si>
    <t>転輪</t>
  </si>
  <si>
    <t>てんれい</t>
  </si>
  <si>
    <t>典礼,典令</t>
  </si>
  <si>
    <t>でんれい</t>
  </si>
  <si>
    <t>伝令</t>
  </si>
  <si>
    <t>てんろき</t>
  </si>
  <si>
    <t>転路器</t>
  </si>
  <si>
    <t>てんろく</t>
  </si>
  <si>
    <t>天禄</t>
  </si>
  <si>
    <t>でんろく</t>
  </si>
  <si>
    <t>でん六</t>
  </si>
  <si>
    <t>でんわき</t>
  </si>
  <si>
    <t>電話機</t>
  </si>
  <si>
    <t>どああい</t>
  </si>
  <si>
    <t>ドアアイ</t>
  </si>
  <si>
    <t>とあたり</t>
  </si>
  <si>
    <t>戸当り</t>
  </si>
  <si>
    <t>どあのぶ</t>
  </si>
  <si>
    <t>ドアノブ</t>
  </si>
  <si>
    <t>どあほん</t>
  </si>
  <si>
    <t>ドアホン</t>
  </si>
  <si>
    <t>どあまん</t>
  </si>
  <si>
    <t>ドアマン</t>
  </si>
  <si>
    <t>どいえき</t>
  </si>
  <si>
    <t>土居駅</t>
  </si>
  <si>
    <t>といかけ</t>
  </si>
  <si>
    <t>問い掛け</t>
  </si>
  <si>
    <t>どいっき</t>
  </si>
  <si>
    <t>土一揆</t>
  </si>
  <si>
    <t>どいつご</t>
  </si>
  <si>
    <t>ドイツ語</t>
  </si>
  <si>
    <t>といとい</t>
  </si>
  <si>
    <t>対々</t>
  </si>
  <si>
    <t>どいなか</t>
  </si>
  <si>
    <t>ど田舎</t>
  </si>
  <si>
    <t>といまる</t>
  </si>
  <si>
    <t>問丸</t>
  </si>
  <si>
    <t>といめん</t>
  </si>
  <si>
    <t>対面</t>
  </si>
  <si>
    <t>どいもい</t>
  </si>
  <si>
    <t>ドイモイ</t>
  </si>
  <si>
    <t>どうあげ</t>
  </si>
  <si>
    <t>胴上げ</t>
  </si>
  <si>
    <t>とうあつ</t>
  </si>
  <si>
    <t>等圧</t>
  </si>
  <si>
    <t>どうあつ</t>
  </si>
  <si>
    <t>動圧</t>
  </si>
  <si>
    <t>とうあみ</t>
  </si>
  <si>
    <t>唐網</t>
  </si>
  <si>
    <t>どぅあら</t>
  </si>
  <si>
    <t>ドゥアラ</t>
  </si>
  <si>
    <t>とうあん</t>
  </si>
  <si>
    <t>答案</t>
  </si>
  <si>
    <t>どうあん</t>
  </si>
  <si>
    <t>同案</t>
  </si>
  <si>
    <t>どういご</t>
  </si>
  <si>
    <t>同意語</t>
  </si>
  <si>
    <t>とういす</t>
  </si>
  <si>
    <t>籐椅子</t>
  </si>
  <si>
    <t>とういつ</t>
  </si>
  <si>
    <t>統一</t>
  </si>
  <si>
    <t>どういつ</t>
  </si>
  <si>
    <t>同一</t>
  </si>
  <si>
    <t>とういん</t>
  </si>
  <si>
    <t>東員,党員,董允,滕胤</t>
  </si>
  <si>
    <t>どういん</t>
  </si>
  <si>
    <t>動員,導引</t>
  </si>
  <si>
    <t>とぅうば</t>
  </si>
  <si>
    <t>トゥーバ</t>
  </si>
  <si>
    <t>どぅうべ</t>
  </si>
  <si>
    <t>ドゥーベ</t>
  </si>
  <si>
    <t>どぅうむ</t>
  </si>
  <si>
    <t>DOOM</t>
  </si>
  <si>
    <t>とううめ</t>
  </si>
  <si>
    <t>唐梅</t>
  </si>
  <si>
    <t>とううる</t>
  </si>
  <si>
    <t>トウール</t>
  </si>
  <si>
    <t>とううん</t>
  </si>
  <si>
    <t>とうえい</t>
  </si>
  <si>
    <t>東栄,倒影</t>
  </si>
  <si>
    <t>とうえき</t>
  </si>
  <si>
    <t>当駅</t>
  </si>
  <si>
    <t>どうぇる</t>
  </si>
  <si>
    <t>ドウェル</t>
  </si>
  <si>
    <t>とうえん</t>
  </si>
  <si>
    <t>桃園</t>
  </si>
  <si>
    <t>とうおう</t>
  </si>
  <si>
    <t>藤黄</t>
  </si>
  <si>
    <t>どうおう</t>
  </si>
  <si>
    <t>堂奥</t>
  </si>
  <si>
    <t>どうおや</t>
  </si>
  <si>
    <t>筒親</t>
  </si>
  <si>
    <t>とうおん</t>
  </si>
  <si>
    <t>唐音</t>
  </si>
  <si>
    <t>どうおん</t>
  </si>
  <si>
    <t>同音</t>
  </si>
  <si>
    <t>とうかい</t>
  </si>
  <si>
    <t>東海</t>
  </si>
  <si>
    <t>とうがい</t>
  </si>
  <si>
    <t>当該,凍害,トウ艾</t>
  </si>
  <si>
    <t>とうかく</t>
  </si>
  <si>
    <t>頭角,等角</t>
  </si>
  <si>
    <t>とうかぐ</t>
  </si>
  <si>
    <t>とう家具</t>
  </si>
  <si>
    <t>とうがく</t>
  </si>
  <si>
    <t>唐楽</t>
  </si>
  <si>
    <t>どうかく</t>
  </si>
  <si>
    <t>同格</t>
  </si>
  <si>
    <t>どうがく</t>
  </si>
  <si>
    <t>同額</t>
  </si>
  <si>
    <t>とうがし</t>
  </si>
  <si>
    <t>唐菓子,トウガシ,冬瓜子</t>
  </si>
  <si>
    <t>とうかち</t>
  </si>
  <si>
    <t>等価値</t>
  </si>
  <si>
    <t>とうかつ</t>
  </si>
  <si>
    <t>統括</t>
  </si>
  <si>
    <t>どうかつ</t>
  </si>
  <si>
    <t>恫喝</t>
  </si>
  <si>
    <t>とうがね</t>
  </si>
  <si>
    <t>東金</t>
  </si>
  <si>
    <t>どうがね</t>
  </si>
  <si>
    <t>胴金</t>
  </si>
  <si>
    <t>どうかひ</t>
  </si>
  <si>
    <t>同花被</t>
  </si>
  <si>
    <t>どうがめ</t>
  </si>
  <si>
    <t>胴亀</t>
  </si>
  <si>
    <t>とうかゆ</t>
  </si>
  <si>
    <t>橙花油</t>
  </si>
  <si>
    <t>とうかん</t>
  </si>
  <si>
    <t>投函,盗汗</t>
  </si>
  <si>
    <t>とうがん</t>
  </si>
  <si>
    <t>冬瓜,トウガン,東岸</t>
  </si>
  <si>
    <t>どうかん</t>
  </si>
  <si>
    <t>同感,動感,潼関</t>
  </si>
  <si>
    <t>どうがん</t>
  </si>
  <si>
    <t>童顔</t>
  </si>
  <si>
    <t>とうきか</t>
  </si>
  <si>
    <t>投機家</t>
  </si>
  <si>
    <t>どうきき</t>
  </si>
  <si>
    <t>同期機</t>
  </si>
  <si>
    <t>どうぎご</t>
  </si>
  <si>
    <t>同義語</t>
  </si>
  <si>
    <t>とうきし</t>
  </si>
  <si>
    <t>投機師</t>
  </si>
  <si>
    <t>とうきび</t>
  </si>
  <si>
    <t>唐きび</t>
  </si>
  <si>
    <t>とうきぼ</t>
  </si>
  <si>
    <t>登記簿</t>
  </si>
  <si>
    <t>とうきみ</t>
  </si>
  <si>
    <t>トウキミ</t>
  </si>
  <si>
    <t>とうきょ</t>
  </si>
  <si>
    <t>逃去</t>
  </si>
  <si>
    <t>とうぎょ</t>
  </si>
  <si>
    <t>トウギョ,闘魚</t>
  </si>
  <si>
    <t>どうきょ</t>
  </si>
  <si>
    <t>同居</t>
  </si>
  <si>
    <t>とうぎり</t>
  </si>
  <si>
    <t>当限</t>
  </si>
  <si>
    <t>どうぎり</t>
  </si>
  <si>
    <t>胴切り</t>
  </si>
  <si>
    <t>とうきん</t>
  </si>
  <si>
    <t>当金</t>
  </si>
  <si>
    <t>どうきん</t>
  </si>
  <si>
    <t>同衾</t>
  </si>
  <si>
    <t>とうぐう</t>
  </si>
  <si>
    <t>東宮,春宮</t>
  </si>
  <si>
    <t>とうくつ</t>
  </si>
  <si>
    <t>盗掘</t>
  </si>
  <si>
    <t>どうくつ</t>
  </si>
  <si>
    <t>洞窟</t>
  </si>
  <si>
    <t>とうぐみ</t>
  </si>
  <si>
    <t>トウグミ</t>
  </si>
  <si>
    <t>どうぐや</t>
  </si>
  <si>
    <t>道具屋</t>
  </si>
  <si>
    <t>とうぐわ</t>
  </si>
  <si>
    <t>唐鍬</t>
  </si>
  <si>
    <t>とうぐん</t>
  </si>
  <si>
    <t>東軍</t>
  </si>
  <si>
    <t>どうくん</t>
  </si>
  <si>
    <t>同君</t>
  </si>
  <si>
    <t>とうけい</t>
  </si>
  <si>
    <t>統計,刀圭</t>
  </si>
  <si>
    <t>とうげい</t>
  </si>
  <si>
    <t>陶芸</t>
  </si>
  <si>
    <t>どうけい</t>
  </si>
  <si>
    <t>憧憬,同形</t>
  </si>
  <si>
    <t>どうけし</t>
  </si>
  <si>
    <t>道化師</t>
  </si>
  <si>
    <t>とうけつ</t>
  </si>
  <si>
    <t>凍結,董厥</t>
  </si>
  <si>
    <t>とうげつ</t>
  </si>
  <si>
    <t>当月</t>
  </si>
  <si>
    <t>どうけつ</t>
  </si>
  <si>
    <t>洞穴,同穴</t>
  </si>
  <si>
    <t>どうげつ</t>
  </si>
  <si>
    <t>同月</t>
  </si>
  <si>
    <t>とうけん</t>
  </si>
  <si>
    <t>陶謙,闘犬,刀剣,トウ賢</t>
  </si>
  <si>
    <t>とうげん</t>
  </si>
  <si>
    <t>桃源</t>
  </si>
  <si>
    <t>どうけん</t>
  </si>
  <si>
    <t>銅剣,同権</t>
  </si>
  <si>
    <t>どうげん</t>
  </si>
  <si>
    <t>同原</t>
  </si>
  <si>
    <t>登校</t>
  </si>
  <si>
    <t>とうごう</t>
  </si>
  <si>
    <t>東郷,統合</t>
  </si>
  <si>
    <t>どうこう</t>
  </si>
  <si>
    <t>瞳孔,動向</t>
  </si>
  <si>
    <t>どうごう</t>
  </si>
  <si>
    <t>堂号</t>
  </si>
  <si>
    <t>とうごく</t>
  </si>
  <si>
    <t>投獄,当国</t>
  </si>
  <si>
    <t>どうこく</t>
  </si>
  <si>
    <t>慟哭,同国</t>
  </si>
  <si>
    <t>とうこつ</t>
  </si>
  <si>
    <t>橈骨 ,頭骨,橈骨</t>
  </si>
  <si>
    <t>とうごま</t>
  </si>
  <si>
    <t>トウゴマ,唐ごま</t>
  </si>
  <si>
    <t>とうこん</t>
  </si>
  <si>
    <t>闘魂,刀痕</t>
  </si>
  <si>
    <t>どうこん</t>
  </si>
  <si>
    <t>同根</t>
  </si>
  <si>
    <t>とうさい</t>
  </si>
  <si>
    <t>搭載,登載</t>
  </si>
  <si>
    <t>どうざい</t>
  </si>
  <si>
    <t>同罪</t>
  </si>
  <si>
    <t>とうさく</t>
  </si>
  <si>
    <t>盗作,東作</t>
  </si>
  <si>
    <t>どうさく</t>
  </si>
  <si>
    <t>同作</t>
  </si>
  <si>
    <t>どうさし</t>
  </si>
  <si>
    <t>胴差し</t>
  </si>
  <si>
    <t>とうさつ</t>
  </si>
  <si>
    <t>盗撮,闘殺</t>
  </si>
  <si>
    <t>どうさつ</t>
  </si>
  <si>
    <t>洞察</t>
  </si>
  <si>
    <t>とうざに</t>
  </si>
  <si>
    <t>当座煮</t>
  </si>
  <si>
    <t>とうさま</t>
  </si>
  <si>
    <t>父様</t>
  </si>
  <si>
    <t>とうさん</t>
  </si>
  <si>
    <t>倒産,父さん,父さん【コラボ】</t>
  </si>
  <si>
    <t>とうざん</t>
  </si>
  <si>
    <t>唐桟</t>
  </si>
  <si>
    <t>どうさん</t>
  </si>
  <si>
    <t>動産</t>
  </si>
  <si>
    <t>どうざん</t>
  </si>
  <si>
    <t>銅山</t>
  </si>
  <si>
    <t>とうしか</t>
  </si>
  <si>
    <t>投資家</t>
  </si>
  <si>
    <t>とうしき</t>
  </si>
  <si>
    <t>等式</t>
  </si>
  <si>
    <t>とうじき</t>
  </si>
  <si>
    <t>陶磁器</t>
  </si>
  <si>
    <t>とうじく</t>
  </si>
  <si>
    <t>等軸</t>
  </si>
  <si>
    <t>どうしく</t>
  </si>
  <si>
    <t>動詞句</t>
  </si>
  <si>
    <t>とうじご</t>
  </si>
  <si>
    <t>頭字語</t>
  </si>
  <si>
    <t>とうしず</t>
  </si>
  <si>
    <t>透視図</t>
  </si>
  <si>
    <t>とうしつ</t>
  </si>
  <si>
    <t>等質</t>
  </si>
  <si>
    <t>とうじつ</t>
  </si>
  <si>
    <t>当日</t>
  </si>
  <si>
    <t>どうしつ</t>
  </si>
  <si>
    <t>同室</t>
  </si>
  <si>
    <t>どうじつ</t>
  </si>
  <si>
    <t>同日</t>
  </si>
  <si>
    <t>とうしば</t>
  </si>
  <si>
    <t>東芝</t>
  </si>
  <si>
    <t>とうじば</t>
  </si>
  <si>
    <t>湯治場</t>
  </si>
  <si>
    <t>どうじま</t>
  </si>
  <si>
    <t>堂島</t>
  </si>
  <si>
    <t>とうしみ</t>
  </si>
  <si>
    <t>灯心</t>
  </si>
  <si>
    <t>どうじめ</t>
  </si>
  <si>
    <t>胴締め</t>
  </si>
  <si>
    <t>とうしゃ</t>
  </si>
  <si>
    <t>投写,透写</t>
  </si>
  <si>
    <t>どうしゃ</t>
  </si>
  <si>
    <t>堂舎</t>
  </si>
  <si>
    <t>とぅしゅ</t>
  </si>
  <si>
    <t>トゥシュ</t>
  </si>
  <si>
    <t>とうしゅ</t>
  </si>
  <si>
    <t>投手,頭首</t>
  </si>
  <si>
    <t>どうしゅ</t>
  </si>
  <si>
    <t>同種</t>
  </si>
  <si>
    <t>とうしょ</t>
  </si>
  <si>
    <t>投書,島しょ</t>
  </si>
  <si>
    <t>とうじょ</t>
  </si>
  <si>
    <t>倒叙</t>
  </si>
  <si>
    <t>どうしょ</t>
  </si>
  <si>
    <t>同処</t>
  </si>
  <si>
    <t>どうじょ</t>
  </si>
  <si>
    <t>童女</t>
  </si>
  <si>
    <t>とうしろ</t>
  </si>
  <si>
    <t>藤四郎</t>
  </si>
  <si>
    <t>とうしん</t>
  </si>
  <si>
    <t>刀身,刀心</t>
  </si>
  <si>
    <t>とうじん</t>
  </si>
  <si>
    <t>トウジン,蕩尽</t>
  </si>
  <si>
    <t>どうしん</t>
  </si>
  <si>
    <t>童心,道心</t>
  </si>
  <si>
    <t>どうじん</t>
  </si>
  <si>
    <t>同人</t>
  </si>
  <si>
    <t>とうすい</t>
  </si>
  <si>
    <t>陶酔,透水,心宿る扇・トウスイ</t>
  </si>
  <si>
    <t>どうすい</t>
  </si>
  <si>
    <t>導水</t>
  </si>
  <si>
    <t>とうすう</t>
  </si>
  <si>
    <t>頭数</t>
  </si>
  <si>
    <t>どうすう</t>
  </si>
  <si>
    <t>同数</t>
  </si>
  <si>
    <t>とぅずこ</t>
  </si>
  <si>
    <t>トゥズ湖</t>
  </si>
  <si>
    <t>とうすみ</t>
  </si>
  <si>
    <t>どうすん</t>
  </si>
  <si>
    <t>同寸</t>
  </si>
  <si>
    <t>とうせい</t>
  </si>
  <si>
    <t>統制,当世</t>
  </si>
  <si>
    <t>どうせい</t>
  </si>
  <si>
    <t>同棲,動勢</t>
  </si>
  <si>
    <t>どうぜい</t>
  </si>
  <si>
    <t>同勢</t>
  </si>
  <si>
    <t>とうせき</t>
  </si>
  <si>
    <t>投石,党籍</t>
  </si>
  <si>
    <t>どうせき</t>
  </si>
  <si>
    <t>同席</t>
  </si>
  <si>
    <t>とうせつ</t>
  </si>
  <si>
    <t>当節</t>
  </si>
  <si>
    <t>どうせつ</t>
  </si>
  <si>
    <t>同説</t>
  </si>
  <si>
    <t>とうせん</t>
  </si>
  <si>
    <t>当選,登仙</t>
  </si>
  <si>
    <t>とうぜん</t>
  </si>
  <si>
    <t>当然,東漸</t>
  </si>
  <si>
    <t>どうせん</t>
  </si>
  <si>
    <t>洞泉,導線,同船</t>
  </si>
  <si>
    <t>どうぜん</t>
  </si>
  <si>
    <t>同前</t>
  </si>
  <si>
    <t>とうそう</t>
  </si>
  <si>
    <t>闘争</t>
  </si>
  <si>
    <t>どうそう</t>
  </si>
  <si>
    <t>同窓</t>
  </si>
  <si>
    <t>どうぞう</t>
  </si>
  <si>
    <t>銅像</t>
  </si>
  <si>
    <t>とうそく</t>
  </si>
  <si>
    <t>党則</t>
  </si>
  <si>
    <t>とうぞく</t>
  </si>
  <si>
    <t>トウ属,盗賊</t>
  </si>
  <si>
    <t>どうそく</t>
  </si>
  <si>
    <t>導束</t>
  </si>
  <si>
    <t>どうぞく</t>
  </si>
  <si>
    <t>同族,道俗</t>
  </si>
  <si>
    <t>とうそつ</t>
  </si>
  <si>
    <t>統率</t>
  </si>
  <si>
    <t>どうそん</t>
  </si>
  <si>
    <t>同村</t>
  </si>
  <si>
    <t>とうたい</t>
  </si>
  <si>
    <t>当体</t>
  </si>
  <si>
    <t>とうだい</t>
  </si>
  <si>
    <t>灯台,東大</t>
  </si>
  <si>
    <t>どうたい</t>
  </si>
  <si>
    <t>胴体,動態</t>
  </si>
  <si>
    <t>どうだい</t>
  </si>
  <si>
    <t>同大</t>
  </si>
  <si>
    <t>とうたく</t>
  </si>
  <si>
    <t>董卓</t>
  </si>
  <si>
    <t>どうたく</t>
  </si>
  <si>
    <t>銅鐸</t>
  </si>
  <si>
    <t>とうたつ</t>
  </si>
  <si>
    <t>到達</t>
  </si>
  <si>
    <t>とうたま</t>
  </si>
  <si>
    <t>籐球</t>
  </si>
  <si>
    <t>とうたん</t>
  </si>
  <si>
    <t>東端</t>
  </si>
  <si>
    <t>とうだん</t>
  </si>
  <si>
    <t>登壇</t>
  </si>
  <si>
    <t>どうだん</t>
  </si>
  <si>
    <t>同断</t>
  </si>
  <si>
    <t>とうぢさ</t>
  </si>
  <si>
    <t>トウヂサ</t>
  </si>
  <si>
    <t>どうちじ</t>
  </si>
  <si>
    <t>道知事</t>
  </si>
  <si>
    <t>とうちゃ</t>
  </si>
  <si>
    <t>闘茶,唐茶</t>
  </si>
  <si>
    <t>とうちん</t>
  </si>
  <si>
    <t>陶枕</t>
  </si>
  <si>
    <t>とうつう</t>
  </si>
  <si>
    <t>疼痛,頭痛</t>
  </si>
  <si>
    <t>どうづき</t>
  </si>
  <si>
    <t>胴突き</t>
  </si>
  <si>
    <t>とうてい</t>
  </si>
  <si>
    <t>到底</t>
  </si>
  <si>
    <t>とぅでい</t>
  </si>
  <si>
    <t>トゥデイ</t>
  </si>
  <si>
    <t>どうてい</t>
  </si>
  <si>
    <t>同定</t>
  </si>
  <si>
    <t>とうてき</t>
  </si>
  <si>
    <t>投てき,投擲,唐笛</t>
  </si>
  <si>
    <t>どうてき</t>
  </si>
  <si>
    <t>動的</t>
  </si>
  <si>
    <t>とうてつ</t>
  </si>
  <si>
    <t>透徹</t>
  </si>
  <si>
    <t>どうてつ</t>
  </si>
  <si>
    <t>洞徹</t>
  </si>
  <si>
    <t>とうでら</t>
  </si>
  <si>
    <t>塔寺</t>
  </si>
  <si>
    <t>とうてん</t>
  </si>
  <si>
    <t>読点,唐天</t>
  </si>
  <si>
    <t>とうでん</t>
  </si>
  <si>
    <t>答電</t>
  </si>
  <si>
    <t>どうてん</t>
  </si>
  <si>
    <t>同点,動天</t>
  </si>
  <si>
    <t>どうでん</t>
  </si>
  <si>
    <t>導電</t>
  </si>
  <si>
    <t>とうとう</t>
  </si>
  <si>
    <t>TOTO,東塔</t>
  </si>
  <si>
    <t>とうどう</t>
  </si>
  <si>
    <t>東道,当道</t>
  </si>
  <si>
    <t>どうとう</t>
  </si>
  <si>
    <t>同等</t>
  </si>
  <si>
    <t>どぅどぅ</t>
  </si>
  <si>
    <t>ドゥドゥ</t>
  </si>
  <si>
    <t>どうどう</t>
  </si>
  <si>
    <t>堂々,同道</t>
  </si>
  <si>
    <t>とうとく</t>
  </si>
  <si>
    <t>統督</t>
  </si>
  <si>
    <t>とうどく</t>
  </si>
  <si>
    <t>東独</t>
  </si>
  <si>
    <t>どうとく</t>
  </si>
  <si>
    <t>道徳</t>
  </si>
  <si>
    <t>とうとつ</t>
  </si>
  <si>
    <t>唐突,トウトツ</t>
  </si>
  <si>
    <t>とうとな</t>
  </si>
  <si>
    <t>董荼那</t>
  </si>
  <si>
    <t>とうどり</t>
  </si>
  <si>
    <t>頭取</t>
  </si>
  <si>
    <t>どうとり</t>
  </si>
  <si>
    <t>胴取,筒取り</t>
  </si>
  <si>
    <t>とうとん</t>
  </si>
  <si>
    <t>逃遁,トウ頓</t>
  </si>
  <si>
    <t>とうない</t>
  </si>
  <si>
    <t>島内,党内</t>
  </si>
  <si>
    <t>どうない</t>
  </si>
  <si>
    <t>道内</t>
  </si>
  <si>
    <t>どうなか</t>
  </si>
  <si>
    <t>胴中</t>
  </si>
  <si>
    <t>どうなが</t>
  </si>
  <si>
    <t>胴長</t>
  </si>
  <si>
    <t>とうなす</t>
  </si>
  <si>
    <t>唐茄子</t>
  </si>
  <si>
    <t>どうなり</t>
  </si>
  <si>
    <t>胴鳴り</t>
  </si>
  <si>
    <t>とうなん</t>
  </si>
  <si>
    <t>盗難</t>
  </si>
  <si>
    <t>とうにく</t>
  </si>
  <si>
    <t>豆肉</t>
  </si>
  <si>
    <t>どうにち</t>
  </si>
  <si>
    <t>とうにん</t>
  </si>
  <si>
    <t>当人,頭人</t>
  </si>
  <si>
    <t>どうにん</t>
  </si>
  <si>
    <t>どうぬき</t>
  </si>
  <si>
    <t>胴抜き</t>
  </si>
  <si>
    <t>とうねん</t>
  </si>
  <si>
    <t>トウネン,当年</t>
  </si>
  <si>
    <t>どうねん</t>
  </si>
  <si>
    <t>同年</t>
  </si>
  <si>
    <t>どうのま</t>
  </si>
  <si>
    <t>胴の間</t>
  </si>
  <si>
    <t>とうはい</t>
  </si>
  <si>
    <t>党輩</t>
  </si>
  <si>
    <t>とうばい</t>
  </si>
  <si>
    <t>トウバイ</t>
  </si>
  <si>
    <t>どうはい</t>
  </si>
  <si>
    <t>同輩</t>
  </si>
  <si>
    <t>とうばく</t>
  </si>
  <si>
    <t>倒幕</t>
  </si>
  <si>
    <t>どうはく</t>
  </si>
  <si>
    <t>銅箔</t>
  </si>
  <si>
    <t>どうばち</t>
  </si>
  <si>
    <t>銅ばち</t>
  </si>
  <si>
    <t>とうはつ</t>
  </si>
  <si>
    <t>頭髪</t>
  </si>
  <si>
    <t>とうばつ</t>
  </si>
  <si>
    <t>討伐</t>
  </si>
  <si>
    <t>どうばつ</t>
  </si>
  <si>
    <t>銅ばつ</t>
  </si>
  <si>
    <t>とうはと</t>
  </si>
  <si>
    <t>東ハト</t>
  </si>
  <si>
    <t>とうばな</t>
  </si>
  <si>
    <t>塔花</t>
  </si>
  <si>
    <t>どうばら</t>
  </si>
  <si>
    <t>胴腹</t>
  </si>
  <si>
    <t>どうばり</t>
  </si>
  <si>
    <t>胴張り</t>
  </si>
  <si>
    <t>とうはん</t>
  </si>
  <si>
    <t>盗犯,登攀</t>
  </si>
  <si>
    <t>とうばん</t>
  </si>
  <si>
    <t>当番</t>
  </si>
  <si>
    <t>どうはん</t>
  </si>
  <si>
    <t>同伴</t>
  </si>
  <si>
    <t>どうばん</t>
  </si>
  <si>
    <t>銅板,同番</t>
  </si>
  <si>
    <t>とうひつ</t>
  </si>
  <si>
    <t>刀筆</t>
  </si>
  <si>
    <t>どうひつ</t>
  </si>
  <si>
    <t>同筆</t>
  </si>
  <si>
    <t>とうひゆ</t>
  </si>
  <si>
    <t>橙皮油</t>
  </si>
  <si>
    <t>とうひん</t>
  </si>
  <si>
    <t>盗品</t>
  </si>
  <si>
    <t>とうびん</t>
  </si>
  <si>
    <t>董旻</t>
  </si>
  <si>
    <t>とうふう</t>
  </si>
  <si>
    <t>どうふう</t>
  </si>
  <si>
    <t>同封,同風</t>
  </si>
  <si>
    <t>とうふく</t>
  </si>
  <si>
    <t>当腹</t>
  </si>
  <si>
    <t>とうぶく</t>
  </si>
  <si>
    <t>倒伏</t>
  </si>
  <si>
    <t>どうふく</t>
  </si>
  <si>
    <t>同腹</t>
  </si>
  <si>
    <t>どうぶち</t>
  </si>
  <si>
    <t>胴縁</t>
  </si>
  <si>
    <t>とうぶつ</t>
  </si>
  <si>
    <t>どうぶつ</t>
  </si>
  <si>
    <t>動物</t>
  </si>
  <si>
    <t>とうふや</t>
  </si>
  <si>
    <t>とうふ屋</t>
  </si>
  <si>
    <t>とうぶん</t>
  </si>
  <si>
    <t>糖分,等分</t>
  </si>
  <si>
    <t>どうぶん</t>
  </si>
  <si>
    <t>同文</t>
  </si>
  <si>
    <t>とうへい</t>
  </si>
  <si>
    <t>トウヘイ,党弊</t>
  </si>
  <si>
    <t>どうへい</t>
  </si>
  <si>
    <t>銅瓶</t>
  </si>
  <si>
    <t>とうへき</t>
  </si>
  <si>
    <t>盗癖</t>
  </si>
  <si>
    <t>とうへん</t>
  </si>
  <si>
    <t>等辺</t>
  </si>
  <si>
    <t>とうべん</t>
  </si>
  <si>
    <t>答弁</t>
  </si>
  <si>
    <t>とうほう</t>
  </si>
  <si>
    <t>当方</t>
  </si>
  <si>
    <t>とうぼう</t>
  </si>
  <si>
    <t>逃亡</t>
  </si>
  <si>
    <t>どうほう</t>
  </si>
  <si>
    <t>同胞,同法</t>
  </si>
  <si>
    <t>どうぼう</t>
  </si>
  <si>
    <t>同房</t>
  </si>
  <si>
    <t>とうほく</t>
  </si>
  <si>
    <t>東北</t>
  </si>
  <si>
    <t>とうぼく</t>
  </si>
  <si>
    <t>倒木,唐墨</t>
  </si>
  <si>
    <t>どうぼく</t>
  </si>
  <si>
    <t>童僕</t>
  </si>
  <si>
    <t>どうほこ</t>
  </si>
  <si>
    <t>銅鉾</t>
  </si>
  <si>
    <t>とうほん</t>
  </si>
  <si>
    <t>謄本</t>
  </si>
  <si>
    <t>とうまい</t>
  </si>
  <si>
    <t>梼昧</t>
  </si>
  <si>
    <t>どうまき</t>
  </si>
  <si>
    <t>胴巻き</t>
  </si>
  <si>
    <t>とうまる</t>
  </si>
  <si>
    <t>唐丸,鶤鶏</t>
  </si>
  <si>
    <t>どうまる</t>
  </si>
  <si>
    <t>胴丸</t>
  </si>
  <si>
    <t>とうみつ</t>
  </si>
  <si>
    <t>糖蜜,東密</t>
  </si>
  <si>
    <t>とうみん</t>
  </si>
  <si>
    <t>冬眠</t>
  </si>
  <si>
    <t>どうみん</t>
  </si>
  <si>
    <t>道民</t>
  </si>
  <si>
    <t>とうめい</t>
  </si>
  <si>
    <t>唐名,東名</t>
  </si>
  <si>
    <t>どうめい</t>
  </si>
  <si>
    <t>同盟,同名</t>
  </si>
  <si>
    <t>とうめつ</t>
  </si>
  <si>
    <t>討滅</t>
  </si>
  <si>
    <t>とうめん</t>
  </si>
  <si>
    <t>当面</t>
  </si>
  <si>
    <t>どうもう</t>
  </si>
  <si>
    <t>獰猛,童蒙</t>
  </si>
  <si>
    <t>とうもく</t>
  </si>
  <si>
    <t>頭目</t>
  </si>
  <si>
    <t>どうもく</t>
  </si>
  <si>
    <t>瞠目</t>
  </si>
  <si>
    <t>どうもと</t>
  </si>
  <si>
    <t>胴元</t>
  </si>
  <si>
    <t>どうもり</t>
  </si>
  <si>
    <t>堂守</t>
  </si>
  <si>
    <t>どうもん</t>
  </si>
  <si>
    <t>同門</t>
  </si>
  <si>
    <t>とうやく</t>
  </si>
  <si>
    <t>投薬,湯薬</t>
  </si>
  <si>
    <t>どうやく</t>
  </si>
  <si>
    <t>同役</t>
  </si>
  <si>
    <t>とうやこ</t>
  </si>
  <si>
    <t>洞爺湖</t>
  </si>
  <si>
    <t>とうゆう</t>
  </si>
  <si>
    <t>党友</t>
  </si>
  <si>
    <t>どうゆう</t>
  </si>
  <si>
    <t>同友</t>
  </si>
  <si>
    <t>とうよう</t>
  </si>
  <si>
    <t>盗用,陶窯,当陽</t>
  </si>
  <si>
    <t>どうよう</t>
  </si>
  <si>
    <t>動揺,童幼</t>
  </si>
  <si>
    <t>とうらい</t>
  </si>
  <si>
    <t>到来,当来</t>
  </si>
  <si>
    <t>とうらく</t>
  </si>
  <si>
    <t>当落</t>
  </si>
  <si>
    <t>どうらく</t>
  </si>
  <si>
    <t>道楽</t>
  </si>
  <si>
    <t>とぅらん</t>
  </si>
  <si>
    <t>トゥラン</t>
  </si>
  <si>
    <t>とうらん</t>
  </si>
  <si>
    <t>闘乱</t>
  </si>
  <si>
    <t>どうらん</t>
  </si>
  <si>
    <t>動乱,胴乱</t>
  </si>
  <si>
    <t>とうりつ</t>
  </si>
  <si>
    <t>倒立</t>
  </si>
  <si>
    <t>どうりつ</t>
  </si>
  <si>
    <t>同率</t>
  </si>
  <si>
    <t>とうりん</t>
  </si>
  <si>
    <t>登臨</t>
  </si>
  <si>
    <t>どうりん</t>
  </si>
  <si>
    <t>動輪</t>
  </si>
  <si>
    <t>とうるい</t>
  </si>
  <si>
    <t>糖類,党類</t>
  </si>
  <si>
    <t>どうるい</t>
  </si>
  <si>
    <t>同類</t>
  </si>
  <si>
    <t>とぅるう</t>
  </si>
  <si>
    <t>とうれい</t>
  </si>
  <si>
    <t>答礼</t>
  </si>
  <si>
    <t>どうれい</t>
  </si>
  <si>
    <t>同齢</t>
  </si>
  <si>
    <t>とうれき</t>
  </si>
  <si>
    <t>党歴</t>
  </si>
  <si>
    <t>どうれつ</t>
  </si>
  <si>
    <t>同列</t>
  </si>
  <si>
    <t>とうろう</t>
  </si>
  <si>
    <t>灯篭</t>
  </si>
  <si>
    <t>どうろう</t>
  </si>
  <si>
    <t>動労</t>
  </si>
  <si>
    <t>とうろく</t>
  </si>
  <si>
    <t>登録,東麓</t>
  </si>
  <si>
    <t>どうろく</t>
  </si>
  <si>
    <t>同録</t>
  </si>
  <si>
    <t>とうろん</t>
  </si>
  <si>
    <t>討論</t>
  </si>
  <si>
    <t>どうろん</t>
  </si>
  <si>
    <t>同論</t>
  </si>
  <si>
    <t>とうわく</t>
  </si>
  <si>
    <t>当惑</t>
  </si>
  <si>
    <t>とうわた</t>
  </si>
  <si>
    <t>トウワタ</t>
  </si>
  <si>
    <t>どうわり</t>
  </si>
  <si>
    <t>同割り</t>
  </si>
  <si>
    <t>どぅんが</t>
  </si>
  <si>
    <t>ドゥンガ</t>
  </si>
  <si>
    <t>とおあさ</t>
  </si>
  <si>
    <t>遠浅</t>
  </si>
  <si>
    <t>とおいめ</t>
  </si>
  <si>
    <t>遠い目</t>
  </si>
  <si>
    <t>とおいん</t>
  </si>
  <si>
    <t>トーイン</t>
  </si>
  <si>
    <t>とおえん</t>
  </si>
  <si>
    <t>遠縁</t>
  </si>
  <si>
    <t>とおがけ</t>
  </si>
  <si>
    <t>遠駆け</t>
  </si>
  <si>
    <t>とおかや</t>
  </si>
  <si>
    <t>十日夜</t>
  </si>
  <si>
    <t>とおかわ</t>
  </si>
  <si>
    <t>十川</t>
  </si>
  <si>
    <t>とおきい</t>
  </si>
  <si>
    <t>トーキー</t>
  </si>
  <si>
    <t>とおくん</t>
  </si>
  <si>
    <t>トークン</t>
  </si>
  <si>
    <t>とおごえ</t>
  </si>
  <si>
    <t>遠声</t>
  </si>
  <si>
    <t>とおざと</t>
  </si>
  <si>
    <t>遠里</t>
  </si>
  <si>
    <t>とおしま</t>
  </si>
  <si>
    <t>十島</t>
  </si>
  <si>
    <t>とおしや</t>
  </si>
  <si>
    <t>通し矢</t>
  </si>
  <si>
    <t>とおすと</t>
  </si>
  <si>
    <t>トースト</t>
  </si>
  <si>
    <t>とおぜめ</t>
  </si>
  <si>
    <t>遠攻め</t>
  </si>
  <si>
    <t>とおたび</t>
  </si>
  <si>
    <t>遠旅</t>
  </si>
  <si>
    <t>とおたる</t>
  </si>
  <si>
    <t>トータル</t>
  </si>
  <si>
    <t>とおちか</t>
  </si>
  <si>
    <t>トーチカ</t>
  </si>
  <si>
    <t>とおてむ</t>
  </si>
  <si>
    <t>トーテム</t>
  </si>
  <si>
    <t>とおとお</t>
  </si>
  <si>
    <t>TOTO</t>
  </si>
  <si>
    <t>どおどお</t>
  </si>
  <si>
    <t>ドードー</t>
  </si>
  <si>
    <t>どおなつ</t>
  </si>
  <si>
    <t>ドーナツ</t>
  </si>
  <si>
    <t>とおなり</t>
  </si>
  <si>
    <t>遠鳴り</t>
  </si>
  <si>
    <t>とおのり</t>
  </si>
  <si>
    <t>遠乗り</t>
  </si>
  <si>
    <t>とおびと</t>
  </si>
  <si>
    <t>遠人</t>
  </si>
  <si>
    <t>とおふつ</t>
  </si>
  <si>
    <t>十弗</t>
  </si>
  <si>
    <t>とおふる</t>
  </si>
  <si>
    <t>TOEFL</t>
  </si>
  <si>
    <t>とおぼえ</t>
  </si>
  <si>
    <t>遠吠え</t>
  </si>
  <si>
    <t>どおまあ</t>
  </si>
  <si>
    <t>ドーマー</t>
  </si>
  <si>
    <t>とおまき</t>
  </si>
  <si>
    <t>遠巻き</t>
  </si>
  <si>
    <t>とおます</t>
  </si>
  <si>
    <t>トーマス</t>
  </si>
  <si>
    <t>どおみい</t>
  </si>
  <si>
    <t>ドーミー</t>
  </si>
  <si>
    <t>とおみち</t>
  </si>
  <si>
    <t>遠道</t>
  </si>
  <si>
    <t>とおみみ</t>
  </si>
  <si>
    <t>遠耳</t>
  </si>
  <si>
    <t>とおやま</t>
  </si>
  <si>
    <t>遠山</t>
  </si>
  <si>
    <t>とおよせ</t>
  </si>
  <si>
    <t>遠寄せ</t>
  </si>
  <si>
    <t>とおらあ</t>
  </si>
  <si>
    <t>トーラー</t>
  </si>
  <si>
    <t>とおらす</t>
  </si>
  <si>
    <t>トーラス</t>
  </si>
  <si>
    <t>どおらん</t>
  </si>
  <si>
    <t>ドーラン</t>
  </si>
  <si>
    <t>とおりい</t>
  </si>
  <si>
    <t>トーリー</t>
  </si>
  <si>
    <t>とおりく</t>
  </si>
  <si>
    <t>通り句</t>
  </si>
  <si>
    <t>とおりな</t>
  </si>
  <si>
    <t>通り名</t>
  </si>
  <si>
    <t>とおりね</t>
  </si>
  <si>
    <t>通り値</t>
  </si>
  <si>
    <t>とおりま</t>
  </si>
  <si>
    <t>通り魔</t>
  </si>
  <si>
    <t>とおれす</t>
  </si>
  <si>
    <t>トーレス</t>
  </si>
  <si>
    <t>どがいし</t>
  </si>
  <si>
    <t>度外視</t>
  </si>
  <si>
    <t>とかえり</t>
  </si>
  <si>
    <t>十返り</t>
  </si>
  <si>
    <t>どかぐい</t>
  </si>
  <si>
    <t>ドカ食い</t>
  </si>
  <si>
    <t>とかげざ</t>
  </si>
  <si>
    <t>蜥蜴座,とかげ座</t>
  </si>
  <si>
    <t>とがしら</t>
  </si>
  <si>
    <t>戸頭</t>
  </si>
  <si>
    <t>とがにん</t>
  </si>
  <si>
    <t>咎人</t>
  </si>
  <si>
    <t>どかひん</t>
  </si>
  <si>
    <t>どか貧</t>
  </si>
  <si>
    <t>どかべん</t>
  </si>
  <si>
    <t>ドカベン,どか弁</t>
  </si>
  <si>
    <t>どかゆき</t>
  </si>
  <si>
    <t>どか雪</t>
  </si>
  <si>
    <t>とがりや</t>
  </si>
  <si>
    <t>尖り矢</t>
  </si>
  <si>
    <t>とかれふ</t>
  </si>
  <si>
    <t>トカレフ</t>
  </si>
  <si>
    <t>ときいろ</t>
  </si>
  <si>
    <t>鴇色</t>
  </si>
  <si>
    <t>ときおり</t>
  </si>
  <si>
    <t>時折</t>
  </si>
  <si>
    <t>とぎかい</t>
  </si>
  <si>
    <t>都議会</t>
  </si>
  <si>
    <t>ときがし</t>
  </si>
  <si>
    <t>時貸し</t>
  </si>
  <si>
    <t>ときかた</t>
  </si>
  <si>
    <t>解き方</t>
  </si>
  <si>
    <t>ときがね</t>
  </si>
  <si>
    <t>時鐘</t>
  </si>
  <si>
    <t>ときがみ</t>
  </si>
  <si>
    <t>解き髪</t>
  </si>
  <si>
    <t>ときがり</t>
  </si>
  <si>
    <t>時借り</t>
  </si>
  <si>
    <t>ときぎぬ</t>
  </si>
  <si>
    <t>解き衣</t>
  </si>
  <si>
    <t>ときぎり</t>
  </si>
  <si>
    <t>時限り</t>
  </si>
  <si>
    <t>ときぐし</t>
  </si>
  <si>
    <t>解き櫛</t>
  </si>
  <si>
    <t>とぎしる</t>
  </si>
  <si>
    <t>磨ぎ汁</t>
  </si>
  <si>
    <t>とぎじる</t>
  </si>
  <si>
    <t>とぎ汁</t>
  </si>
  <si>
    <t>とぎせん</t>
  </si>
  <si>
    <t>都議選</t>
  </si>
  <si>
    <t>ときそう</t>
  </si>
  <si>
    <t>トキソウ</t>
  </si>
  <si>
    <t>ときぞく</t>
  </si>
  <si>
    <t>トキ属</t>
  </si>
  <si>
    <t>ときそば</t>
  </si>
  <si>
    <t>時そば</t>
  </si>
  <si>
    <t>とぎだし</t>
  </si>
  <si>
    <t>研ぎ出し</t>
  </si>
  <si>
    <t>とぎたて</t>
  </si>
  <si>
    <t>研ぎ立て</t>
  </si>
  <si>
    <t>ときどき</t>
  </si>
  <si>
    <t>時どき</t>
  </si>
  <si>
    <t>ときなし</t>
  </si>
  <si>
    <t>時無し</t>
  </si>
  <si>
    <t>ときにわ</t>
  </si>
  <si>
    <t>時庭</t>
  </si>
  <si>
    <t>ときのま</t>
  </si>
  <si>
    <t>時の間</t>
  </si>
  <si>
    <t>ときまい</t>
  </si>
  <si>
    <t>斎米</t>
  </si>
  <si>
    <t>ときまた</t>
  </si>
  <si>
    <t>時又</t>
  </si>
  <si>
    <t>とぎみず</t>
  </si>
  <si>
    <t>研ぎ水</t>
  </si>
  <si>
    <t>ときめき</t>
  </si>
  <si>
    <t>ときめき,若神子トキメキ,若神子・トキメキ</t>
  </si>
  <si>
    <t>ときもの</t>
  </si>
  <si>
    <t>解き物</t>
  </si>
  <si>
    <t>とぎもの</t>
  </si>
  <si>
    <t>研ぎ物</t>
  </si>
  <si>
    <t>とぎゃく</t>
  </si>
  <si>
    <t>吐逆</t>
  </si>
  <si>
    <t>とぎゅう</t>
  </si>
  <si>
    <t>屠牛</t>
  </si>
  <si>
    <t>どきゅう</t>
  </si>
  <si>
    <t>弩級,弩弓</t>
  </si>
  <si>
    <t>どきょう</t>
  </si>
  <si>
    <t>度胸</t>
  </si>
  <si>
    <t>ときわぎ</t>
  </si>
  <si>
    <t>ときわ木</t>
  </si>
  <si>
    <t>ときわず</t>
  </si>
  <si>
    <t>常磐津</t>
  </si>
  <si>
    <t>とくいく</t>
  </si>
  <si>
    <t>徳育</t>
  </si>
  <si>
    <t>とくいげ</t>
  </si>
  <si>
    <t>得意気</t>
  </si>
  <si>
    <t>とくいど</t>
  </si>
  <si>
    <t>特異度</t>
  </si>
  <si>
    <t>とくいび</t>
  </si>
  <si>
    <t>特異日</t>
  </si>
  <si>
    <t>どくいみ</t>
  </si>
  <si>
    <t>毒忌み</t>
  </si>
  <si>
    <t>どくえい</t>
  </si>
  <si>
    <t>読影,独泳</t>
  </si>
  <si>
    <t>どくえき</t>
  </si>
  <si>
    <t>毒液</t>
  </si>
  <si>
    <t>どくえん</t>
  </si>
  <si>
    <t>独演</t>
  </si>
  <si>
    <t>どくおう</t>
  </si>
  <si>
    <t>独往</t>
  </si>
  <si>
    <t>とくおん</t>
  </si>
  <si>
    <t>特恩</t>
  </si>
  <si>
    <t>どくがい</t>
  </si>
  <si>
    <t>毒害</t>
  </si>
  <si>
    <t>とくがく</t>
  </si>
  <si>
    <t>督学</t>
  </si>
  <si>
    <t>どくがく</t>
  </si>
  <si>
    <t>独学</t>
  </si>
  <si>
    <t>どくがす</t>
  </si>
  <si>
    <t>毒ガス</t>
  </si>
  <si>
    <t>どくかつ</t>
  </si>
  <si>
    <t>ドクカツ</t>
  </si>
  <si>
    <t>どくがん</t>
  </si>
  <si>
    <t>独眼</t>
  </si>
  <si>
    <t>どくぎょ</t>
  </si>
  <si>
    <t>毒魚</t>
  </si>
  <si>
    <t>どくぎり</t>
  </si>
  <si>
    <t>毒霧</t>
  </si>
  <si>
    <t>とくきん</t>
  </si>
  <si>
    <t>特金</t>
  </si>
  <si>
    <t>どくぎん</t>
  </si>
  <si>
    <t>独吟</t>
  </si>
  <si>
    <t>どくぐち</t>
  </si>
  <si>
    <t>毒口</t>
  </si>
  <si>
    <t>どくぐも</t>
  </si>
  <si>
    <t>毒蜘蛛</t>
  </si>
  <si>
    <t>どくけし</t>
  </si>
  <si>
    <t>毒消し</t>
  </si>
  <si>
    <t>どくげん</t>
  </si>
  <si>
    <t>毒言</t>
  </si>
  <si>
    <t>とくごう</t>
  </si>
  <si>
    <t>得業</t>
  </si>
  <si>
    <t>どくさい</t>
  </si>
  <si>
    <t>独裁</t>
  </si>
  <si>
    <t>とくさか</t>
  </si>
  <si>
    <t>トクサ科</t>
  </si>
  <si>
    <t>とくさく</t>
  </si>
  <si>
    <t>得策</t>
  </si>
  <si>
    <t>とくさつ</t>
  </si>
  <si>
    <t>特撮</t>
  </si>
  <si>
    <t>どくさつ</t>
  </si>
  <si>
    <t>毒殺</t>
  </si>
  <si>
    <t>とくさわ</t>
  </si>
  <si>
    <t>徳沢</t>
  </si>
  <si>
    <t>とくさん</t>
  </si>
  <si>
    <t>特産</t>
  </si>
  <si>
    <t>とくしか</t>
  </si>
  <si>
    <t>篤志家</t>
  </si>
  <si>
    <t>とくしげ</t>
  </si>
  <si>
    <t>徳重</t>
  </si>
  <si>
    <t>とくしつ</t>
  </si>
  <si>
    <t>特質,得失</t>
  </si>
  <si>
    <t>とくじつ</t>
  </si>
  <si>
    <t>篤実</t>
  </si>
  <si>
    <t>とくしま</t>
  </si>
  <si>
    <t>徳島</t>
  </si>
  <si>
    <t>とくしゃ</t>
  </si>
  <si>
    <t>特赦,特車</t>
  </si>
  <si>
    <t>どくしゃ</t>
  </si>
  <si>
    <t>読者</t>
  </si>
  <si>
    <t>どくじゃ</t>
  </si>
  <si>
    <t>毒蛇</t>
  </si>
  <si>
    <t>とくしゅ</t>
  </si>
  <si>
    <t>特殊</t>
  </si>
  <si>
    <t>とくじゅ</t>
  </si>
  <si>
    <t>特需</t>
  </si>
  <si>
    <t>どくしゅ</t>
  </si>
  <si>
    <t>毒手</t>
  </si>
  <si>
    <t>どくじゅ</t>
  </si>
  <si>
    <t>読誦</t>
  </si>
  <si>
    <t>どくしょ</t>
  </si>
  <si>
    <t>読書</t>
  </si>
  <si>
    <t>どくじょ</t>
  </si>
  <si>
    <t>独女</t>
  </si>
  <si>
    <t>とくしん</t>
  </si>
  <si>
    <t>得心,篤信</t>
  </si>
  <si>
    <t>とくじん</t>
  </si>
  <si>
    <t>徳人</t>
  </si>
  <si>
    <t>どくしん</t>
  </si>
  <si>
    <t>独身,毒針</t>
  </si>
  <si>
    <t>どくじん</t>
  </si>
  <si>
    <t>毒刃</t>
  </si>
  <si>
    <t>どくすい</t>
  </si>
  <si>
    <t>毒水</t>
  </si>
  <si>
    <t>とくすき</t>
  </si>
  <si>
    <t>特漉き</t>
  </si>
  <si>
    <t>とくせい</t>
  </si>
  <si>
    <t>特製,徳性,とくせい</t>
  </si>
  <si>
    <t>どくせい</t>
  </si>
  <si>
    <t>毒性</t>
  </si>
  <si>
    <t>とくせき</t>
  </si>
  <si>
    <t>督責</t>
  </si>
  <si>
    <t>とくせつ</t>
  </si>
  <si>
    <t>特設</t>
  </si>
  <si>
    <t>どくぜつ</t>
  </si>
  <si>
    <t>毒舌</t>
  </si>
  <si>
    <t>どくぜり</t>
  </si>
  <si>
    <t>ドクゼリ</t>
  </si>
  <si>
    <t>とくせん</t>
  </si>
  <si>
    <t>特選</t>
  </si>
  <si>
    <t>どくせん</t>
  </si>
  <si>
    <t>毒腺,独占</t>
  </si>
  <si>
    <t>どくぜん</t>
  </si>
  <si>
    <t>独善</t>
  </si>
  <si>
    <t>とくそう</t>
  </si>
  <si>
    <t>特捜,徳操</t>
  </si>
  <si>
    <t>どくそう</t>
  </si>
  <si>
    <t>独走,独創</t>
  </si>
  <si>
    <t>とくそく</t>
  </si>
  <si>
    <t>督促</t>
  </si>
  <si>
    <t>とくそん</t>
  </si>
  <si>
    <t>特損</t>
  </si>
  <si>
    <t>どくそん</t>
  </si>
  <si>
    <t>独尊</t>
  </si>
  <si>
    <t>どくたあ</t>
  </si>
  <si>
    <t>ドクター</t>
  </si>
  <si>
    <t>とくたい</t>
  </si>
  <si>
    <t>特待</t>
  </si>
  <si>
    <t>とくだい</t>
  </si>
  <si>
    <t>特大</t>
  </si>
  <si>
    <t>とくたく</t>
  </si>
  <si>
    <t>どくたけ</t>
  </si>
  <si>
    <t>毒茸</t>
  </si>
  <si>
    <t>どくだち</t>
  </si>
  <si>
    <t>毒断ち</t>
  </si>
  <si>
    <t>とくだね</t>
  </si>
  <si>
    <t>特ダネ,とくダネ</t>
  </si>
  <si>
    <t>どくだみ</t>
  </si>
  <si>
    <t>ドクダミ,どくだみ</t>
  </si>
  <si>
    <t>とくだん</t>
  </si>
  <si>
    <t>特段</t>
  </si>
  <si>
    <t>どくだん</t>
  </si>
  <si>
    <t>独断</t>
  </si>
  <si>
    <t>とくてい</t>
  </si>
  <si>
    <t>特定</t>
  </si>
  <si>
    <t>とくてん</t>
  </si>
  <si>
    <t>得点,特典</t>
  </si>
  <si>
    <t>とくでん</t>
  </si>
  <si>
    <t>特電</t>
  </si>
  <si>
    <t>とくとう</t>
  </si>
  <si>
    <t>特等</t>
  </si>
  <si>
    <t>とくどう</t>
  </si>
  <si>
    <t>得道</t>
  </si>
  <si>
    <t>どくとく</t>
  </si>
  <si>
    <t>独特</t>
  </si>
  <si>
    <t>どくとる</t>
  </si>
  <si>
    <t>ドクトル</t>
  </si>
  <si>
    <t>とくなが</t>
  </si>
  <si>
    <t>徳永</t>
  </si>
  <si>
    <t>とくにち</t>
  </si>
  <si>
    <t>徳日</t>
  </si>
  <si>
    <t>とくにん</t>
  </si>
  <si>
    <t>特認,得人</t>
  </si>
  <si>
    <t>どくにん</t>
  </si>
  <si>
    <t>独任</t>
  </si>
  <si>
    <t>どくねん</t>
  </si>
  <si>
    <t>毒念</t>
  </si>
  <si>
    <t>とくのう</t>
  </si>
  <si>
    <t>篤農</t>
  </si>
  <si>
    <t>とくはい</t>
  </si>
  <si>
    <t>特配</t>
  </si>
  <si>
    <t>とくばい</t>
  </si>
  <si>
    <t>特売</t>
  </si>
  <si>
    <t>どくはく</t>
  </si>
  <si>
    <t>独白</t>
  </si>
  <si>
    <t>とくはつ</t>
  </si>
  <si>
    <t>特発,禿髪</t>
  </si>
  <si>
    <t>どくばり</t>
  </si>
  <si>
    <t>毒針</t>
  </si>
  <si>
    <t>とくはん</t>
  </si>
  <si>
    <t>特販</t>
  </si>
  <si>
    <t>とくばん</t>
  </si>
  <si>
    <t>特番</t>
  </si>
  <si>
    <t>とくひつ</t>
  </si>
  <si>
    <t>特筆,禿筆</t>
  </si>
  <si>
    <t>どくひつ</t>
  </si>
  <si>
    <t>毒筆</t>
  </si>
  <si>
    <t>とくびれ</t>
  </si>
  <si>
    <t>トクビレ</t>
  </si>
  <si>
    <t>どくびん</t>
  </si>
  <si>
    <t>毒瓶</t>
  </si>
  <si>
    <t>とくふう</t>
  </si>
  <si>
    <t>徳風</t>
  </si>
  <si>
    <t>どくふつ</t>
  </si>
  <si>
    <t>独仏</t>
  </si>
  <si>
    <t>どくぶつ</t>
  </si>
  <si>
    <t>毒物</t>
  </si>
  <si>
    <t>とくぶん</t>
  </si>
  <si>
    <t>得分</t>
  </si>
  <si>
    <t>どくぶん</t>
  </si>
  <si>
    <t>独文</t>
  </si>
  <si>
    <t>とくべつ</t>
  </si>
  <si>
    <t>特別,トクベツ</t>
  </si>
  <si>
    <t>どくへび</t>
  </si>
  <si>
    <t>とくほう</t>
  </si>
  <si>
    <t>特報</t>
  </si>
  <si>
    <t>とくぼう</t>
  </si>
  <si>
    <t>徳望</t>
  </si>
  <si>
    <t>どくほう</t>
  </si>
  <si>
    <t>読法</t>
  </si>
  <si>
    <t>どくぼう</t>
  </si>
  <si>
    <t>独房</t>
  </si>
  <si>
    <t>とくほん</t>
  </si>
  <si>
    <t>読本</t>
  </si>
  <si>
    <t>とくます</t>
  </si>
  <si>
    <t>徳益</t>
  </si>
  <si>
    <t>とくまる</t>
  </si>
  <si>
    <t>徳丸</t>
  </si>
  <si>
    <t>とくみつ</t>
  </si>
  <si>
    <t>徳満</t>
  </si>
  <si>
    <t>どくむぎ</t>
  </si>
  <si>
    <t>毒麦</t>
  </si>
  <si>
    <t>どくむし</t>
  </si>
  <si>
    <t>毒虫</t>
  </si>
  <si>
    <t>とくめい</t>
  </si>
  <si>
    <t>匿名</t>
  </si>
  <si>
    <t>とくめん</t>
  </si>
  <si>
    <t>特免</t>
  </si>
  <si>
    <t>とくもく</t>
  </si>
  <si>
    <t>徳目</t>
  </si>
  <si>
    <t>とくもり</t>
  </si>
  <si>
    <t>特盛り</t>
  </si>
  <si>
    <t>とくやく</t>
  </si>
  <si>
    <t>特約</t>
  </si>
  <si>
    <t>どくやく</t>
  </si>
  <si>
    <t>毒薬</t>
  </si>
  <si>
    <t>とくやま</t>
  </si>
  <si>
    <t>徳山</t>
  </si>
  <si>
    <t>とくゆう</t>
  </si>
  <si>
    <t>特有</t>
  </si>
  <si>
    <t>とくよう</t>
  </si>
  <si>
    <t>徳用</t>
  </si>
  <si>
    <t>どくよけ</t>
  </si>
  <si>
    <t>毒除け</t>
  </si>
  <si>
    <t>とくりつ</t>
  </si>
  <si>
    <t>特立,得率</t>
  </si>
  <si>
    <t>どくりつ</t>
  </si>
  <si>
    <t>独立</t>
  </si>
  <si>
    <t>とぐるま</t>
  </si>
  <si>
    <t>戸車</t>
  </si>
  <si>
    <t>とくれい</t>
  </si>
  <si>
    <t>特例</t>
  </si>
  <si>
    <t>とくれん</t>
  </si>
  <si>
    <t>得恋</t>
  </si>
  <si>
    <t>とくろん</t>
  </si>
  <si>
    <t>徳論</t>
  </si>
  <si>
    <t>とけあい</t>
  </si>
  <si>
    <t>解合い</t>
  </si>
  <si>
    <t>とげあり</t>
  </si>
  <si>
    <t>トゲアリ</t>
  </si>
  <si>
    <t>とけいざ</t>
  </si>
  <si>
    <t>時計座,とけい座</t>
  </si>
  <si>
    <t>とけいや</t>
  </si>
  <si>
    <t>時計屋</t>
  </si>
  <si>
    <t>とげうお</t>
  </si>
  <si>
    <t>棘魚</t>
  </si>
  <si>
    <t>とけえき</t>
  </si>
  <si>
    <t>土気駅</t>
  </si>
  <si>
    <t>とげがし</t>
  </si>
  <si>
    <t>トゲガシ</t>
  </si>
  <si>
    <t>とげぐも</t>
  </si>
  <si>
    <t>棘蜘蛛</t>
  </si>
  <si>
    <t>とげげき</t>
  </si>
  <si>
    <t>刺撃</t>
  </si>
  <si>
    <t>どげせん</t>
  </si>
  <si>
    <t>とげぞお</t>
  </si>
  <si>
    <t>トゲゾー</t>
  </si>
  <si>
    <t>とげそば</t>
  </si>
  <si>
    <t>トゲソバ</t>
  </si>
  <si>
    <t>とげだに</t>
  </si>
  <si>
    <t>トゲダニ</t>
  </si>
  <si>
    <t>とげぬき</t>
  </si>
  <si>
    <t>刺抜き</t>
  </si>
  <si>
    <t>とこあげ</t>
  </si>
  <si>
    <t>床上げ</t>
  </si>
  <si>
    <t>とこいた</t>
  </si>
  <si>
    <t>床板</t>
  </si>
  <si>
    <t>どこいら</t>
  </si>
  <si>
    <t>何処いら</t>
  </si>
  <si>
    <t>とこいり</t>
  </si>
  <si>
    <t>床入り</t>
  </si>
  <si>
    <t>とこうき</t>
  </si>
  <si>
    <t>塗工機</t>
  </si>
  <si>
    <t>とこうし</t>
  </si>
  <si>
    <t>塗工紙</t>
  </si>
  <si>
    <t>どこうぼ</t>
  </si>
  <si>
    <t>土坑墓</t>
  </si>
  <si>
    <t>とこざし</t>
  </si>
  <si>
    <t>床挿し</t>
  </si>
  <si>
    <t>とこしめ</t>
  </si>
  <si>
    <t>床締め</t>
  </si>
  <si>
    <t>とこすき</t>
  </si>
  <si>
    <t>床犂</t>
  </si>
  <si>
    <t>とこずれ</t>
  </si>
  <si>
    <t>床擦れ</t>
  </si>
  <si>
    <t>どこそこ</t>
  </si>
  <si>
    <t>何処そこ</t>
  </si>
  <si>
    <t>とこつち</t>
  </si>
  <si>
    <t>床土</t>
  </si>
  <si>
    <t>とことん</t>
  </si>
  <si>
    <t>とこなつ</t>
  </si>
  <si>
    <t>常夏</t>
  </si>
  <si>
    <t>とこなみ</t>
  </si>
  <si>
    <t>床波</t>
  </si>
  <si>
    <t>とこなめ</t>
  </si>
  <si>
    <t>常滑</t>
  </si>
  <si>
    <t>とこのま</t>
  </si>
  <si>
    <t>床の間</t>
  </si>
  <si>
    <t>とこはな</t>
  </si>
  <si>
    <t>常花</t>
  </si>
  <si>
    <t>とこばな</t>
  </si>
  <si>
    <t>床花</t>
  </si>
  <si>
    <t>とこはる</t>
  </si>
  <si>
    <t>常春</t>
  </si>
  <si>
    <t>とこぶし</t>
  </si>
  <si>
    <t>トコブシ,常節</t>
  </si>
  <si>
    <t>とこまつ</t>
  </si>
  <si>
    <t>常松</t>
  </si>
  <si>
    <t>とこみせ</t>
  </si>
  <si>
    <t>床店</t>
  </si>
  <si>
    <t>とこやま</t>
  </si>
  <si>
    <t>床山</t>
  </si>
  <si>
    <t>とこやみ</t>
  </si>
  <si>
    <t>常闇</t>
  </si>
  <si>
    <t>ところぎ</t>
  </si>
  <si>
    <t>所木</t>
  </si>
  <si>
    <t>とこわき</t>
  </si>
  <si>
    <t>床脇</t>
  </si>
  <si>
    <t>とさいし</t>
  </si>
  <si>
    <t>土佐石</t>
  </si>
  <si>
    <t>とさいぬ</t>
  </si>
  <si>
    <t>土佐犬</t>
  </si>
  <si>
    <t>とさかも</t>
  </si>
  <si>
    <t>土佐加茂</t>
  </si>
  <si>
    <t>とさきん</t>
  </si>
  <si>
    <t>トサキン</t>
  </si>
  <si>
    <t>どさくさ</t>
  </si>
  <si>
    <t>とさくれ</t>
  </si>
  <si>
    <t>土佐久礼</t>
  </si>
  <si>
    <t>とさけん</t>
  </si>
  <si>
    <t>とささが</t>
  </si>
  <si>
    <t>土佐佐賀</t>
  </si>
  <si>
    <t>とさちゃ</t>
  </si>
  <si>
    <t>土佐茶</t>
  </si>
  <si>
    <t>とさねつ</t>
  </si>
  <si>
    <t>土佐熱</t>
  </si>
  <si>
    <t>とさぶし</t>
  </si>
  <si>
    <t>土佐節</t>
  </si>
  <si>
    <t>とさべん</t>
  </si>
  <si>
    <t>土佐弁</t>
  </si>
  <si>
    <t>とさまき</t>
  </si>
  <si>
    <t>土佐巻き</t>
  </si>
  <si>
    <t>とさやき</t>
  </si>
  <si>
    <t>土佐焼き</t>
  </si>
  <si>
    <t>とさわし</t>
  </si>
  <si>
    <t>土佐和紙</t>
  </si>
  <si>
    <t>とざんか</t>
  </si>
  <si>
    <t>登山家</t>
  </si>
  <si>
    <t>どさんこ</t>
  </si>
  <si>
    <t>どさん子,道産子</t>
  </si>
  <si>
    <t>とざんぶ</t>
  </si>
  <si>
    <t>登山部</t>
  </si>
  <si>
    <t>としあけ</t>
  </si>
  <si>
    <t>年明け</t>
  </si>
  <si>
    <t>とじいと</t>
  </si>
  <si>
    <t>綴じ糸</t>
  </si>
  <si>
    <t>としうえ</t>
  </si>
  <si>
    <t>歳上</t>
  </si>
  <si>
    <t>どしうち</t>
  </si>
  <si>
    <t>同士討ち</t>
  </si>
  <si>
    <t>としうら</t>
  </si>
  <si>
    <t>年占</t>
  </si>
  <si>
    <t>としおい</t>
  </si>
  <si>
    <t>年老い</t>
  </si>
  <si>
    <t>としがい</t>
  </si>
  <si>
    <t>年甲斐</t>
  </si>
  <si>
    <t>としかさ</t>
  </si>
  <si>
    <t>年嵩</t>
  </si>
  <si>
    <t>としがす</t>
  </si>
  <si>
    <t>都市ガス</t>
  </si>
  <si>
    <t>としかぜ</t>
  </si>
  <si>
    <t>都市風</t>
  </si>
  <si>
    <t>とじがね</t>
  </si>
  <si>
    <t>綴じ金</t>
  </si>
  <si>
    <t>としがみ</t>
  </si>
  <si>
    <t>歳神,年神</t>
  </si>
  <si>
    <t>とじきみ</t>
  </si>
  <si>
    <t>戸閾</t>
  </si>
  <si>
    <t>としぎり</t>
  </si>
  <si>
    <t>都市霧</t>
  </si>
  <si>
    <t>としけん</t>
  </si>
  <si>
    <t>都市圏</t>
  </si>
  <si>
    <t>としこし</t>
  </si>
  <si>
    <t>年越し</t>
  </si>
  <si>
    <t>としごと</t>
  </si>
  <si>
    <t>年ごと</t>
  </si>
  <si>
    <t>とじこみ</t>
  </si>
  <si>
    <t>綴じ込み</t>
  </si>
  <si>
    <t>としごろ</t>
  </si>
  <si>
    <t>年頃</t>
  </si>
  <si>
    <t>としした</t>
  </si>
  <si>
    <t>年下</t>
  </si>
  <si>
    <t>とじしろ</t>
  </si>
  <si>
    <t>綴じ代</t>
  </si>
  <si>
    <t>としだて</t>
  </si>
  <si>
    <t>年立て</t>
  </si>
  <si>
    <t>としだま</t>
  </si>
  <si>
    <t>年玉</t>
  </si>
  <si>
    <t>としつき</t>
  </si>
  <si>
    <t>年月</t>
  </si>
  <si>
    <t>とじつけ</t>
  </si>
  <si>
    <t>綴じ付け</t>
  </si>
  <si>
    <t>どじっこ</t>
  </si>
  <si>
    <t>どじっ娘</t>
  </si>
  <si>
    <t>としづよ</t>
  </si>
  <si>
    <t>年強</t>
  </si>
  <si>
    <t>としとく</t>
  </si>
  <si>
    <t>歳徳,歳徳神</t>
  </si>
  <si>
    <t>としどし</t>
  </si>
  <si>
    <t>年年</t>
  </si>
  <si>
    <t>としとり</t>
  </si>
  <si>
    <t>年取り</t>
  </si>
  <si>
    <t>としなか</t>
  </si>
  <si>
    <t>年中</t>
  </si>
  <si>
    <t>としなみ</t>
  </si>
  <si>
    <t>年波,年並み</t>
  </si>
  <si>
    <t>としのせ</t>
  </si>
  <si>
    <t>年の瀬</t>
  </si>
  <si>
    <t>としのは</t>
  </si>
  <si>
    <t>年の端</t>
  </si>
  <si>
    <t>としばえ</t>
  </si>
  <si>
    <t>年延え</t>
  </si>
  <si>
    <t>とじばり</t>
  </si>
  <si>
    <t>綴じ針</t>
  </si>
  <si>
    <t>とじひも</t>
  </si>
  <si>
    <t>綴じ紐</t>
  </si>
  <si>
    <t>とじぶた</t>
  </si>
  <si>
    <t>綴じ蓋</t>
  </si>
  <si>
    <t>としべつ</t>
  </si>
  <si>
    <t>利別</t>
  </si>
  <si>
    <t>とじほん</t>
  </si>
  <si>
    <t>綴じ本</t>
  </si>
  <si>
    <t>とじまき</t>
  </si>
  <si>
    <t>綴じ巻</t>
  </si>
  <si>
    <t>としまく</t>
  </si>
  <si>
    <t>豊島区</t>
  </si>
  <si>
    <t>としまめ</t>
  </si>
  <si>
    <t>年豆</t>
  </si>
  <si>
    <t>とじまり</t>
  </si>
  <si>
    <t>戸締まり</t>
  </si>
  <si>
    <t>とじめき</t>
  </si>
  <si>
    <t>戸締め機</t>
  </si>
  <si>
    <t>とじゅう</t>
  </si>
  <si>
    <t>屠獣</t>
  </si>
  <si>
    <t>どしゅう</t>
  </si>
  <si>
    <t>土州</t>
  </si>
  <si>
    <t>としゅつ</t>
  </si>
  <si>
    <t>斗出</t>
  </si>
  <si>
    <t>としょう</t>
  </si>
  <si>
    <t>徒渉</t>
  </si>
  <si>
    <t>とじょう</t>
  </si>
  <si>
    <t>途上,登城</t>
  </si>
  <si>
    <t>どじょう</t>
  </si>
  <si>
    <t>ドジョウ,泥鰌</t>
  </si>
  <si>
    <t>としょく</t>
  </si>
  <si>
    <t>徒食</t>
  </si>
  <si>
    <t>としより</t>
  </si>
  <si>
    <t>年寄り</t>
  </si>
  <si>
    <t>としよわ</t>
  </si>
  <si>
    <t>年弱</t>
  </si>
  <si>
    <t>としりん</t>
  </si>
  <si>
    <t>都市林</t>
  </si>
  <si>
    <t>としわか</t>
  </si>
  <si>
    <t>年若</t>
  </si>
  <si>
    <t>としわり</t>
  </si>
  <si>
    <t>年割り</t>
  </si>
  <si>
    <t>とじんし</t>
  </si>
  <si>
    <t>都人士</t>
  </si>
  <si>
    <t>としんぶ</t>
  </si>
  <si>
    <t>都心部</t>
  </si>
  <si>
    <t>どすいか</t>
  </si>
  <si>
    <t>ドスイカ</t>
  </si>
  <si>
    <t>とすえき</t>
  </si>
  <si>
    <t>鳥栖駅</t>
  </si>
  <si>
    <t>とすがす</t>
  </si>
  <si>
    <t>鳥栖ガス</t>
  </si>
  <si>
    <t>どすきん</t>
  </si>
  <si>
    <t>ドスキン</t>
  </si>
  <si>
    <t>どすこい</t>
  </si>
  <si>
    <t>どすごえ</t>
  </si>
  <si>
    <t>どす声</t>
  </si>
  <si>
    <t>どすなら</t>
  </si>
  <si>
    <t>ドスナラ</t>
  </si>
  <si>
    <t>とせんば</t>
  </si>
  <si>
    <t>渡船場</t>
  </si>
  <si>
    <t>とそうや</t>
  </si>
  <si>
    <t>塗装屋</t>
  </si>
  <si>
    <t>とそえき</t>
  </si>
  <si>
    <t>唐湊駅</t>
  </si>
  <si>
    <t>とそさん</t>
  </si>
  <si>
    <t>屠蘇散</t>
  </si>
  <si>
    <t>とそしゅ</t>
  </si>
  <si>
    <t>屠蘇酒</t>
  </si>
  <si>
    <t>とだえき</t>
  </si>
  <si>
    <t>戸田駅</t>
  </si>
  <si>
    <t>どたぐつ</t>
  </si>
  <si>
    <t>どた靴</t>
  </si>
  <si>
    <t>とだしば</t>
  </si>
  <si>
    <t>トダシバ</t>
  </si>
  <si>
    <t>とだなほ</t>
  </si>
  <si>
    <t>戸田 菜穂</t>
  </si>
  <si>
    <t>どたばた</t>
  </si>
  <si>
    <t>どたんば</t>
  </si>
  <si>
    <t>土壇場</t>
  </si>
  <si>
    <t>とちがゆ</t>
  </si>
  <si>
    <t>栃粥</t>
  </si>
  <si>
    <t>とちがら</t>
  </si>
  <si>
    <t>土地柄</t>
  </si>
  <si>
    <t>とちかん</t>
  </si>
  <si>
    <t>土地勘</t>
  </si>
  <si>
    <t>どちざめ</t>
  </si>
  <si>
    <t>ドチザメ</t>
  </si>
  <si>
    <t>とちしば</t>
  </si>
  <si>
    <t>トチシバ</t>
  </si>
  <si>
    <t>とちっこ</t>
  </si>
  <si>
    <t>土地っ子</t>
  </si>
  <si>
    <t>とちのき</t>
  </si>
  <si>
    <t>トチノキ,栃の木</t>
  </si>
  <si>
    <t>とちのひ</t>
  </si>
  <si>
    <t>土地の日</t>
  </si>
  <si>
    <t>とちのみ</t>
  </si>
  <si>
    <t>栃の実</t>
  </si>
  <si>
    <t>とちはら</t>
  </si>
  <si>
    <t>栃原</t>
  </si>
  <si>
    <t>とちほう</t>
  </si>
  <si>
    <t>土地法</t>
  </si>
  <si>
    <t>とちめん</t>
  </si>
  <si>
    <t>栃麺</t>
  </si>
  <si>
    <t>とちもち</t>
  </si>
  <si>
    <t>栃餅</t>
  </si>
  <si>
    <t>どちゃく</t>
  </si>
  <si>
    <t>土着</t>
  </si>
  <si>
    <t>とちゅう</t>
  </si>
  <si>
    <t>途中,トチュウ</t>
  </si>
  <si>
    <t>どちゅう</t>
  </si>
  <si>
    <t>土中,土柱</t>
  </si>
  <si>
    <t>とちょう</t>
  </si>
  <si>
    <t>都庁,ト調</t>
  </si>
  <si>
    <t>どちょう</t>
  </si>
  <si>
    <t>怒張</t>
  </si>
  <si>
    <t>とつおう</t>
  </si>
  <si>
    <t>とつおん</t>
  </si>
  <si>
    <t>吶音</t>
  </si>
  <si>
    <t>とっかい</t>
  </si>
  <si>
    <t>特快</t>
  </si>
  <si>
    <t>どっかい</t>
  </si>
  <si>
    <t>読解,読会</t>
  </si>
  <si>
    <t>とっかく</t>
  </si>
  <si>
    <t>凸角</t>
  </si>
  <si>
    <t>とつがく</t>
  </si>
  <si>
    <t>突顎</t>
  </si>
  <si>
    <t>とつがた</t>
  </si>
  <si>
    <t>凸型</t>
  </si>
  <si>
    <t>どっかつ</t>
  </si>
  <si>
    <t>独活</t>
  </si>
  <si>
    <t>とっかん</t>
  </si>
  <si>
    <t>突貫</t>
  </si>
  <si>
    <t>とつがん</t>
  </si>
  <si>
    <t>突岩</t>
  </si>
  <si>
    <t>とっきょ</t>
  </si>
  <si>
    <t>特許</t>
  </si>
  <si>
    <t>どっきょ</t>
  </si>
  <si>
    <t>独居</t>
  </si>
  <si>
    <t>どっきり</t>
  </si>
  <si>
    <t>ドッキリ</t>
  </si>
  <si>
    <t>どっきん</t>
  </si>
  <si>
    <t>独禁</t>
  </si>
  <si>
    <t>とっくつ</t>
  </si>
  <si>
    <t>突厥</t>
  </si>
  <si>
    <t>とつくに</t>
  </si>
  <si>
    <t>外つ国</t>
  </si>
  <si>
    <t>とっくり</t>
  </si>
  <si>
    <t>徳利</t>
  </si>
  <si>
    <t>とっくん</t>
  </si>
  <si>
    <t>特訓</t>
  </si>
  <si>
    <t>とっけい</t>
  </si>
  <si>
    <t>特恵</t>
  </si>
  <si>
    <t>とつけい</t>
  </si>
  <si>
    <t>凸形</t>
  </si>
  <si>
    <t>とつげき</t>
  </si>
  <si>
    <t>突撃</t>
  </si>
  <si>
    <t>とっけつ</t>
  </si>
  <si>
    <t>とっけん</t>
  </si>
  <si>
    <t>特権</t>
  </si>
  <si>
    <t>とっこう</t>
  </si>
  <si>
    <t>特攻,篤厚</t>
  </si>
  <si>
    <t>どっこう</t>
  </si>
  <si>
    <t>独行</t>
  </si>
  <si>
    <t>とっさあ</t>
  </si>
  <si>
    <t>トッサー</t>
  </si>
  <si>
    <t>とっさき</t>
  </si>
  <si>
    <t>突先</t>
  </si>
  <si>
    <t>とつじょ</t>
  </si>
  <si>
    <t>突如</t>
  </si>
  <si>
    <t>とっしん</t>
  </si>
  <si>
    <t>突進</t>
  </si>
  <si>
    <t>どっすん</t>
  </si>
  <si>
    <t>ドッスン</t>
  </si>
  <si>
    <t>とつぜん</t>
  </si>
  <si>
    <t>突然</t>
  </si>
  <si>
    <t>とったり</t>
  </si>
  <si>
    <t>とったん</t>
  </si>
  <si>
    <t>突端</t>
  </si>
  <si>
    <t>とっつき</t>
  </si>
  <si>
    <t>取っ付き</t>
  </si>
  <si>
    <t>とってい</t>
  </si>
  <si>
    <t>突堤</t>
  </si>
  <si>
    <t>どっとえ</t>
  </si>
  <si>
    <t>ドット絵</t>
  </si>
  <si>
    <t>とっとき</t>
  </si>
  <si>
    <t>取っとき</t>
  </si>
  <si>
    <t>とつとつ</t>
  </si>
  <si>
    <t>訥々</t>
  </si>
  <si>
    <t>とっとり</t>
  </si>
  <si>
    <t>鳥取</t>
  </si>
  <si>
    <t>とっぱあ</t>
  </si>
  <si>
    <t>トッパー</t>
  </si>
  <si>
    <t>とっぱつ</t>
  </si>
  <si>
    <t>突発</t>
  </si>
  <si>
    <t>とっぱな</t>
  </si>
  <si>
    <t>とっぱん</t>
  </si>
  <si>
    <t>凸版</t>
  </si>
  <si>
    <t>とっぷう</t>
  </si>
  <si>
    <t>突風</t>
  </si>
  <si>
    <t>とっぷす</t>
  </si>
  <si>
    <t>トップス</t>
  </si>
  <si>
    <t>とっぷつ</t>
  </si>
  <si>
    <t>突沸</t>
  </si>
  <si>
    <t>とっぷめ</t>
  </si>
  <si>
    <t>トップ目</t>
  </si>
  <si>
    <t>とっぷや</t>
  </si>
  <si>
    <t>トップ屋</t>
  </si>
  <si>
    <t>とっふる</t>
  </si>
  <si>
    <t>トッフル</t>
  </si>
  <si>
    <t>とつべん</t>
  </si>
  <si>
    <t>訥辯</t>
  </si>
  <si>
    <t>とっぽぎ</t>
  </si>
  <si>
    <t>トッポギ</t>
  </si>
  <si>
    <t>とつめん</t>
  </si>
  <si>
    <t>凸面</t>
  </si>
  <si>
    <t>とでえき</t>
  </si>
  <si>
    <t>戸手駅</t>
  </si>
  <si>
    <t>どてなべ</t>
  </si>
  <si>
    <t>土手鍋</t>
  </si>
  <si>
    <t>どてぶし</t>
  </si>
  <si>
    <t>土手節</t>
  </si>
  <si>
    <t>どてみち</t>
  </si>
  <si>
    <t>土手道</t>
  </si>
  <si>
    <t>どてめし</t>
  </si>
  <si>
    <t>どて飯</t>
  </si>
  <si>
    <t>どてやき</t>
  </si>
  <si>
    <t>どて焼き</t>
  </si>
  <si>
    <t>どどいつ</t>
  </si>
  <si>
    <t>都々逸</t>
  </si>
  <si>
    <t>どとおる</t>
  </si>
  <si>
    <t>ドトール</t>
  </si>
  <si>
    <t>とどけで</t>
  </si>
  <si>
    <t>届け出</t>
  </si>
  <si>
    <t>ととさま</t>
  </si>
  <si>
    <t>ととさん</t>
  </si>
  <si>
    <t>父さん</t>
  </si>
  <si>
    <t>とどぞく</t>
  </si>
  <si>
    <t>トド属</t>
  </si>
  <si>
    <t>とどまつ</t>
  </si>
  <si>
    <t>トドマツ,トド松</t>
  </si>
  <si>
    <t>とどめき</t>
  </si>
  <si>
    <t>百々目鬼</t>
  </si>
  <si>
    <t>どどめし</t>
  </si>
  <si>
    <t>土留め師</t>
  </si>
  <si>
    <t>どどりあ</t>
  </si>
  <si>
    <t>ドドリア</t>
  </si>
  <si>
    <t>とどろき</t>
  </si>
  <si>
    <t>驫木,轟き</t>
  </si>
  <si>
    <t>となかい</t>
  </si>
  <si>
    <t>トナカイ</t>
  </si>
  <si>
    <t>どなどな</t>
  </si>
  <si>
    <t>ドナドナ</t>
  </si>
  <si>
    <t>どなるど</t>
  </si>
  <si>
    <t>ドナルド</t>
  </si>
  <si>
    <t>とにっく</t>
  </si>
  <si>
    <t>トニック</t>
  </si>
  <si>
    <t>とにゅう</t>
  </si>
  <si>
    <t>吐乳</t>
  </si>
  <si>
    <t>とねにり</t>
  </si>
  <si>
    <t>トネニリ</t>
  </si>
  <si>
    <t>とねりこ</t>
  </si>
  <si>
    <t>トネリコ</t>
  </si>
  <si>
    <t>とのかた</t>
  </si>
  <si>
    <t>外の方</t>
  </si>
  <si>
    <t>とのがた</t>
  </si>
  <si>
    <t>殿方</t>
  </si>
  <si>
    <t>とのさま</t>
  </si>
  <si>
    <t>殿様</t>
  </si>
  <si>
    <t>とのちゃ</t>
  </si>
  <si>
    <t>砥の茶</t>
  </si>
  <si>
    <t>とのばら</t>
  </si>
  <si>
    <t>殿原</t>
  </si>
  <si>
    <t>とのばん</t>
  </si>
  <si>
    <t>とのびと</t>
  </si>
  <si>
    <t>殿人</t>
  </si>
  <si>
    <t>とのぶり</t>
  </si>
  <si>
    <t>殿振り</t>
  </si>
  <si>
    <t>どのへん</t>
  </si>
  <si>
    <t>何の辺</t>
  </si>
  <si>
    <t>とのやま</t>
  </si>
  <si>
    <t>殿山</t>
  </si>
  <si>
    <t>とぱあず</t>
  </si>
  <si>
    <t>トパーズ</t>
  </si>
  <si>
    <t>とばえき</t>
  </si>
  <si>
    <t>鳥羽駅</t>
  </si>
  <si>
    <t>とばくし</t>
  </si>
  <si>
    <t>賭博師</t>
  </si>
  <si>
    <t>とばくち</t>
  </si>
  <si>
    <t>とば口</t>
  </si>
  <si>
    <t>とばしや</t>
  </si>
  <si>
    <t>飛ばし屋</t>
  </si>
  <si>
    <t>とばしり</t>
  </si>
  <si>
    <t>迸り</t>
  </si>
  <si>
    <t>どはずれ</t>
  </si>
  <si>
    <t>度外れ</t>
  </si>
  <si>
    <t>とばせん</t>
  </si>
  <si>
    <t>鳥羽線</t>
  </si>
  <si>
    <t>とばちり</t>
  </si>
  <si>
    <t>とばなか</t>
  </si>
  <si>
    <t>鳥羽中</t>
  </si>
  <si>
    <t>とばのえ</t>
  </si>
  <si>
    <t>騰波ノ江</t>
  </si>
  <si>
    <t>とばはん</t>
  </si>
  <si>
    <t>鳥羽藩</t>
  </si>
  <si>
    <t>どぱみん</t>
  </si>
  <si>
    <t>ドパミン</t>
  </si>
  <si>
    <t>とびあし</t>
  </si>
  <si>
    <t>飛び足</t>
  </si>
  <si>
    <t>とびいか</t>
  </si>
  <si>
    <t>トビイカ</t>
  </si>
  <si>
    <t>とびいし</t>
  </si>
  <si>
    <t>飛び石</t>
  </si>
  <si>
    <t>とびいた</t>
  </si>
  <si>
    <t>飛板,跳び板</t>
  </si>
  <si>
    <t>とびいり</t>
  </si>
  <si>
    <t>飛び入り</t>
  </si>
  <si>
    <t>とびいろ</t>
  </si>
  <si>
    <t>鳶色</t>
  </si>
  <si>
    <t>とびうお</t>
  </si>
  <si>
    <t>トビウオ,飛魚</t>
  </si>
  <si>
    <t>とびえい</t>
  </si>
  <si>
    <t>トビエイ</t>
  </si>
  <si>
    <t>とびおり</t>
  </si>
  <si>
    <t>飛び降り</t>
  </si>
  <si>
    <t>とびがら</t>
  </si>
  <si>
    <t>飛び柄</t>
  </si>
  <si>
    <t>とびきり</t>
  </si>
  <si>
    <t>とびきり,飛び切り</t>
  </si>
  <si>
    <t>とびくち</t>
  </si>
  <si>
    <t>トビ口</t>
  </si>
  <si>
    <t>とびぐち</t>
  </si>
  <si>
    <t>鳶口</t>
  </si>
  <si>
    <t>とびくら</t>
  </si>
  <si>
    <t>飛び競</t>
  </si>
  <si>
    <t>とびけら</t>
  </si>
  <si>
    <t>トビケラ</t>
  </si>
  <si>
    <t>とびげり</t>
  </si>
  <si>
    <t>跳び蹴り</t>
  </si>
  <si>
    <t>とびこう</t>
  </si>
  <si>
    <t>鳶工</t>
  </si>
  <si>
    <t>とびこえ</t>
  </si>
  <si>
    <t>飛び越え</t>
  </si>
  <si>
    <t>とびこみ</t>
  </si>
  <si>
    <t>飛び込み</t>
  </si>
  <si>
    <t>とびさし</t>
  </si>
  <si>
    <t>土庇</t>
  </si>
  <si>
    <t>とびしま</t>
  </si>
  <si>
    <t>飛島</t>
  </si>
  <si>
    <t>とびぞく</t>
  </si>
  <si>
    <t>トビ属</t>
  </si>
  <si>
    <t>とびだい</t>
  </si>
  <si>
    <t>飛台</t>
  </si>
  <si>
    <t>とびたけ</t>
  </si>
  <si>
    <t>トビ茸</t>
  </si>
  <si>
    <t>とびつき</t>
  </si>
  <si>
    <t>飛びつき</t>
  </si>
  <si>
    <t>とぴっく</t>
  </si>
  <si>
    <t>トピック</t>
  </si>
  <si>
    <t>とびのお</t>
  </si>
  <si>
    <t>鴟尾</t>
  </si>
  <si>
    <t>とびのり</t>
  </si>
  <si>
    <t>飛乗り</t>
  </si>
  <si>
    <t>とびばこ</t>
  </si>
  <si>
    <t>跳び箱,跳箱</t>
  </si>
  <si>
    <t>とびはぜ</t>
  </si>
  <si>
    <t>トビハゼ</t>
  </si>
  <si>
    <t>とびむし</t>
  </si>
  <si>
    <t>トビムシ</t>
  </si>
  <si>
    <t>とびもん</t>
  </si>
  <si>
    <t>飛び紋</t>
  </si>
  <si>
    <t>どひょう</t>
  </si>
  <si>
    <t>土俵</t>
  </si>
  <si>
    <t>とびらえ</t>
  </si>
  <si>
    <t>扉絵</t>
  </si>
  <si>
    <t>とびりし</t>
  </si>
  <si>
    <t>トビリシ</t>
  </si>
  <si>
    <t>どぶいた</t>
  </si>
  <si>
    <t>どぶ板</t>
  </si>
  <si>
    <t>どぶかい</t>
  </si>
  <si>
    <t>土深井</t>
  </si>
  <si>
    <t>どぶがい</t>
  </si>
  <si>
    <t>ドブガイ</t>
  </si>
  <si>
    <t>どぶがわ</t>
  </si>
  <si>
    <t>どぶ川</t>
  </si>
  <si>
    <t>とぶくろ</t>
  </si>
  <si>
    <t>戸袋</t>
  </si>
  <si>
    <t>とふけん</t>
  </si>
  <si>
    <t>都府県</t>
  </si>
  <si>
    <t>とふざい</t>
  </si>
  <si>
    <t>塗布剤</t>
  </si>
  <si>
    <t>どぶじる</t>
  </si>
  <si>
    <t>どぶ汁</t>
  </si>
  <si>
    <t>とぶすま</t>
  </si>
  <si>
    <t>戸襖</t>
  </si>
  <si>
    <t>どぶづけ</t>
  </si>
  <si>
    <t>どぶ漬</t>
  </si>
  <si>
    <t>どぶづり</t>
  </si>
  <si>
    <t>どぶ釣</t>
  </si>
  <si>
    <t>とぶとり</t>
  </si>
  <si>
    <t>飛ぶ鳥</t>
  </si>
  <si>
    <t>どぶどろ</t>
  </si>
  <si>
    <t>どぶ泥</t>
  </si>
  <si>
    <t>とぶらい</t>
  </si>
  <si>
    <t>弔い</t>
  </si>
  <si>
    <t>どぶろく</t>
  </si>
  <si>
    <t>とべえき</t>
  </si>
  <si>
    <t>戸部駅</t>
  </si>
  <si>
    <t>とべやき</t>
  </si>
  <si>
    <t>砥部焼き</t>
  </si>
  <si>
    <t>とへろす</t>
  </si>
  <si>
    <t>トヘロス</t>
  </si>
  <si>
    <t>とぼがん</t>
  </si>
  <si>
    <t>トボガン</t>
  </si>
  <si>
    <t>どぼくか</t>
  </si>
  <si>
    <t>土木科</t>
  </si>
  <si>
    <t>とぼとぼ</t>
  </si>
  <si>
    <t>とぽろじ</t>
  </si>
  <si>
    <t>トポロジ</t>
  </si>
  <si>
    <t>とまどい</t>
  </si>
  <si>
    <t>戸惑い</t>
  </si>
  <si>
    <t>どまどま</t>
  </si>
  <si>
    <t>土間土間</t>
  </si>
  <si>
    <t>とまぶき</t>
  </si>
  <si>
    <t>苫葺き</t>
  </si>
  <si>
    <t>とまぶね</t>
  </si>
  <si>
    <t>苫舟</t>
  </si>
  <si>
    <t>とまべち</t>
  </si>
  <si>
    <t>苫米地</t>
  </si>
  <si>
    <t>とまりぎ</t>
  </si>
  <si>
    <t>とまり木</t>
  </si>
  <si>
    <t>とみあい</t>
  </si>
  <si>
    <t>富合</t>
  </si>
  <si>
    <t>とみうら</t>
  </si>
  <si>
    <t>富浦</t>
  </si>
  <si>
    <t>とみおか</t>
  </si>
  <si>
    <t>富岡</t>
  </si>
  <si>
    <t>とみかわ</t>
  </si>
  <si>
    <t>富川</t>
  </si>
  <si>
    <t>とみくじ</t>
  </si>
  <si>
    <t>富くじ</t>
  </si>
  <si>
    <t>とみざわ</t>
  </si>
  <si>
    <t>富沢</t>
  </si>
  <si>
    <t>とみつき</t>
  </si>
  <si>
    <t>富突き</t>
  </si>
  <si>
    <t>どみとり</t>
  </si>
  <si>
    <t>ドミトリ</t>
  </si>
  <si>
    <t>どみにか</t>
  </si>
  <si>
    <t>ドミニカ,ドミニカ共和国/ドミニカ国</t>
  </si>
  <si>
    <t>とみはら</t>
  </si>
  <si>
    <t>富原</t>
  </si>
  <si>
    <t>とみふだ</t>
  </si>
  <si>
    <t>富札</t>
  </si>
  <si>
    <t>とみよし</t>
  </si>
  <si>
    <t>富吉</t>
  </si>
  <si>
    <t>とむとむ</t>
  </si>
  <si>
    <t>トムトム</t>
  </si>
  <si>
    <t>どむどむ</t>
  </si>
  <si>
    <t>ドムドム</t>
  </si>
  <si>
    <t>とむらい</t>
  </si>
  <si>
    <t>とめあし</t>
  </si>
  <si>
    <t>止め足</t>
  </si>
  <si>
    <t>どめいん</t>
  </si>
  <si>
    <t>ドメイン</t>
  </si>
  <si>
    <t>とめおき</t>
  </si>
  <si>
    <t>留め置き</t>
  </si>
  <si>
    <t>とめおけ</t>
  </si>
  <si>
    <t>とめがき</t>
  </si>
  <si>
    <t>留め書き</t>
  </si>
  <si>
    <t>とめがね</t>
  </si>
  <si>
    <t>止め金</t>
  </si>
  <si>
    <t>とめくち</t>
  </si>
  <si>
    <t>止め口</t>
  </si>
  <si>
    <t>とめそで</t>
  </si>
  <si>
    <t>留め袖</t>
  </si>
  <si>
    <t>とめだて</t>
  </si>
  <si>
    <t>止め立て</t>
  </si>
  <si>
    <t>とめぬい</t>
  </si>
  <si>
    <t>止め縫い</t>
  </si>
  <si>
    <t>とめねじ</t>
  </si>
  <si>
    <t>止めネジ</t>
  </si>
  <si>
    <t>とめばり</t>
  </si>
  <si>
    <t>止め針</t>
  </si>
  <si>
    <t>とめふで</t>
  </si>
  <si>
    <t>留め筆</t>
  </si>
  <si>
    <t>とめぶろ</t>
  </si>
  <si>
    <t>留め風呂</t>
  </si>
  <si>
    <t>とめへん</t>
  </si>
  <si>
    <t>止偏</t>
  </si>
  <si>
    <t>とめやく</t>
  </si>
  <si>
    <t>止め役</t>
  </si>
  <si>
    <t>とめやま</t>
  </si>
  <si>
    <t>留め山</t>
  </si>
  <si>
    <t>とめわん</t>
  </si>
  <si>
    <t>止め椀</t>
  </si>
  <si>
    <t>ともいと</t>
  </si>
  <si>
    <t>共糸</t>
  </si>
  <si>
    <t>ともいろ</t>
  </si>
  <si>
    <t>とも色</t>
  </si>
  <si>
    <t>ともうら</t>
  </si>
  <si>
    <t>共裏</t>
  </si>
  <si>
    <t>ともえが</t>
  </si>
  <si>
    <t>巴蛾</t>
  </si>
  <si>
    <t>ともえき</t>
  </si>
  <si>
    <t>伴駅</t>
  </si>
  <si>
    <t>ともえご</t>
  </si>
  <si>
    <t>巴語</t>
  </si>
  <si>
    <t>ともえり</t>
  </si>
  <si>
    <t>共襟</t>
  </si>
  <si>
    <t>ともがお</t>
  </si>
  <si>
    <t>友顔</t>
  </si>
  <si>
    <t>ともがき</t>
  </si>
  <si>
    <t>友垣</t>
  </si>
  <si>
    <t>ともがみ</t>
  </si>
  <si>
    <t>共紙</t>
  </si>
  <si>
    <t>ともがら</t>
  </si>
  <si>
    <t>輩</t>
  </si>
  <si>
    <t>ともぎれ</t>
  </si>
  <si>
    <t>共布</t>
  </si>
  <si>
    <t>ともぐい</t>
  </si>
  <si>
    <t>共食い</t>
  </si>
  <si>
    <t>ともこれ</t>
  </si>
  <si>
    <t>トモコレ</t>
  </si>
  <si>
    <t>ともさき</t>
  </si>
  <si>
    <t>供先</t>
  </si>
  <si>
    <t>ともしび</t>
  </si>
  <si>
    <t>灯火</t>
  </si>
  <si>
    <t>ともずり</t>
  </si>
  <si>
    <t>共擦り</t>
  </si>
  <si>
    <t>ともずれ</t>
  </si>
  <si>
    <t>友擦れ</t>
  </si>
  <si>
    <t>ともちか</t>
  </si>
  <si>
    <t>友近</t>
  </si>
  <si>
    <t>ともづな</t>
  </si>
  <si>
    <t>纜</t>
  </si>
  <si>
    <t>ともづり</t>
  </si>
  <si>
    <t>友釣り</t>
  </si>
  <si>
    <t>ともどり</t>
  </si>
  <si>
    <t>友鳥</t>
  </si>
  <si>
    <t>ともなり</t>
  </si>
  <si>
    <t>共鳴り</t>
  </si>
  <si>
    <t>ともぬの</t>
  </si>
  <si>
    <t>とも布</t>
  </si>
  <si>
    <t>ともびき</t>
  </si>
  <si>
    <t>友引</t>
  </si>
  <si>
    <t>ともびと</t>
  </si>
  <si>
    <t>供人</t>
  </si>
  <si>
    <t>ともぶた</t>
  </si>
  <si>
    <t>共蓋</t>
  </si>
  <si>
    <t>ともぶね</t>
  </si>
  <si>
    <t>伴船</t>
  </si>
  <si>
    <t>ともまち</t>
  </si>
  <si>
    <t>供待ち</t>
  </si>
  <si>
    <t>ともらい</t>
  </si>
  <si>
    <t>どやがお</t>
  </si>
  <si>
    <t>ドヤ顔</t>
  </si>
  <si>
    <t>とやまあ</t>
  </si>
  <si>
    <t> 富山</t>
  </si>
  <si>
    <t>どやもち</t>
  </si>
  <si>
    <t>どや餅</t>
  </si>
  <si>
    <t>とよあけ</t>
  </si>
  <si>
    <t>豊明</t>
  </si>
  <si>
    <t>どようび</t>
  </si>
  <si>
    <t>土曜日</t>
  </si>
  <si>
    <t>どようめ</t>
  </si>
  <si>
    <t>土用芽</t>
  </si>
  <si>
    <t>とようら</t>
  </si>
  <si>
    <t>豊浦</t>
  </si>
  <si>
    <t>とよえつ</t>
  </si>
  <si>
    <t>とよおか</t>
  </si>
  <si>
    <t>豊岡</t>
  </si>
  <si>
    <t>とよかわ</t>
  </si>
  <si>
    <t>豊川</t>
  </si>
  <si>
    <t>とよくに</t>
  </si>
  <si>
    <t>豊国</t>
  </si>
  <si>
    <t>とよころ</t>
  </si>
  <si>
    <t>豊頃</t>
  </si>
  <si>
    <t>とよさか</t>
  </si>
  <si>
    <t>豊栄</t>
  </si>
  <si>
    <t>とよさと</t>
  </si>
  <si>
    <t>豊郷</t>
  </si>
  <si>
    <t>とよしき</t>
  </si>
  <si>
    <t>豊四季</t>
  </si>
  <si>
    <t>とよしな</t>
  </si>
  <si>
    <t>豊科</t>
  </si>
  <si>
    <t>とよたし</t>
  </si>
  <si>
    <t>豊田市</t>
  </si>
  <si>
    <t>とよとみ</t>
  </si>
  <si>
    <t>豊富</t>
  </si>
  <si>
    <t>とよなか</t>
  </si>
  <si>
    <t>豊中</t>
  </si>
  <si>
    <t>とよなが</t>
  </si>
  <si>
    <t>豊永</t>
  </si>
  <si>
    <t>とよぬま</t>
  </si>
  <si>
    <t>豊沼</t>
  </si>
  <si>
    <t>とよのか</t>
  </si>
  <si>
    <t>とよはし</t>
  </si>
  <si>
    <t>豊橋</t>
  </si>
  <si>
    <t>とよはま</t>
  </si>
  <si>
    <t>豊浜</t>
  </si>
  <si>
    <t>とよはる</t>
  </si>
  <si>
    <t>豊春</t>
  </si>
  <si>
    <t>とよほろ</t>
  </si>
  <si>
    <t>豊幌</t>
  </si>
  <si>
    <t>どよめき</t>
  </si>
  <si>
    <t>どらあど</t>
  </si>
  <si>
    <t>ドラード</t>
  </si>
  <si>
    <t>どらいあ</t>
  </si>
  <si>
    <t>ドライア</t>
  </si>
  <si>
    <t>とらいく</t>
  </si>
  <si>
    <t>トライク</t>
  </si>
  <si>
    <t>どらいぶ</t>
  </si>
  <si>
    <t>ドライブ</t>
  </si>
  <si>
    <t>どらいや</t>
  </si>
  <si>
    <t>ドライヤ</t>
  </si>
  <si>
    <t>とらうと</t>
  </si>
  <si>
    <t>トラウト</t>
  </si>
  <si>
    <t>とらうま</t>
  </si>
  <si>
    <t>トラウマ</t>
  </si>
  <si>
    <t>とらえび</t>
  </si>
  <si>
    <t>虎海老</t>
  </si>
  <si>
    <t>とらがり</t>
  </si>
  <si>
    <t>虎刈り</t>
  </si>
  <si>
    <t>とらかん</t>
  </si>
  <si>
    <t>虎巻</t>
  </si>
  <si>
    <t>どらきい</t>
  </si>
  <si>
    <t>ドラキー</t>
  </si>
  <si>
    <t>とらぎす</t>
  </si>
  <si>
    <t>トラギス,虎鱚</t>
  </si>
  <si>
    <t>どらくえ</t>
  </si>
  <si>
    <t>ドラクエ,ドラゴンクエスト</t>
  </si>
  <si>
    <t>とらくた</t>
  </si>
  <si>
    <t>トラクタ</t>
  </si>
  <si>
    <t>どらくま</t>
  </si>
  <si>
    <t>ドラクマ</t>
  </si>
  <si>
    <t>どらくら</t>
  </si>
  <si>
    <t>ドラクラ</t>
  </si>
  <si>
    <t>とらけん</t>
  </si>
  <si>
    <t>虎拳</t>
  </si>
  <si>
    <t>どらごえ</t>
  </si>
  <si>
    <t>どら声</t>
  </si>
  <si>
    <t>どらごん</t>
  </si>
  <si>
    <t>ドラゴン</t>
  </si>
  <si>
    <t>とらざめ</t>
  </si>
  <si>
    <t>トラザメ</t>
  </si>
  <si>
    <t>とらさん</t>
  </si>
  <si>
    <t>寅さん</t>
  </si>
  <si>
    <t>どらじぇ</t>
  </si>
  <si>
    <t>ドラジェ</t>
  </si>
  <si>
    <t>とらすと</t>
  </si>
  <si>
    <t>トラスト</t>
  </si>
  <si>
    <t>どらせな</t>
  </si>
  <si>
    <t>ドラセナ</t>
  </si>
  <si>
    <t>とらっく</t>
  </si>
  <si>
    <t>トラック</t>
  </si>
  <si>
    <t>どらっぐ</t>
  </si>
  <si>
    <t>ドラッグ</t>
  </si>
  <si>
    <t>とらっど</t>
  </si>
  <si>
    <t>トラッド</t>
  </si>
  <si>
    <t>とらっぷ</t>
  </si>
  <si>
    <t>トラップ</t>
  </si>
  <si>
    <t>とらとう</t>
  </si>
  <si>
    <t>虎党</t>
  </si>
  <si>
    <t>とらどし</t>
  </si>
  <si>
    <t>寅年</t>
  </si>
  <si>
    <t>とらねこ</t>
  </si>
  <si>
    <t>虎猫</t>
  </si>
  <si>
    <t>どらねこ</t>
  </si>
  <si>
    <t>どら猫</t>
  </si>
  <si>
    <t>とらのお</t>
  </si>
  <si>
    <t>トラノオ,虎の尾</t>
  </si>
  <si>
    <t>とらのこ</t>
  </si>
  <si>
    <t>虎の子</t>
  </si>
  <si>
    <t>とらはぜ</t>
  </si>
  <si>
    <t>トラハゼ</t>
  </si>
  <si>
    <t>どらぱれ</t>
  </si>
  <si>
    <t>大乱闘ドラゴンパレード</t>
  </si>
  <si>
    <t>とらひげ</t>
  </si>
  <si>
    <t>虎ひげ</t>
  </si>
  <si>
    <t>どらびだ</t>
  </si>
  <si>
    <t>ドラヴィダ</t>
  </si>
  <si>
    <t>とらひめ</t>
  </si>
  <si>
    <t>虎姫</t>
  </si>
  <si>
    <t>とらぶか</t>
  </si>
  <si>
    <t>トラブカ</t>
  </si>
  <si>
    <t>とらふぐ</t>
  </si>
  <si>
    <t>トラフグ</t>
  </si>
  <si>
    <t>どらふつ</t>
  </si>
  <si>
    <t>ドラフツ</t>
  </si>
  <si>
    <t>どらふと</t>
  </si>
  <si>
    <t>ドラフト</t>
  </si>
  <si>
    <t>とらぶる</t>
  </si>
  <si>
    <t>ToLOVEる,トラブル</t>
  </si>
  <si>
    <t>とらべる</t>
  </si>
  <si>
    <t>トラベル</t>
  </si>
  <si>
    <t>どらまあ</t>
  </si>
  <si>
    <t>ドラマー</t>
  </si>
  <si>
    <t>どらまか</t>
  </si>
  <si>
    <t>ドラマ化</t>
  </si>
  <si>
    <t>とらまな</t>
  </si>
  <si>
    <t>トラマナ</t>
  </si>
  <si>
    <t>どらやき</t>
  </si>
  <si>
    <t>どら焼,どら焼き</t>
  </si>
  <si>
    <t>とらわれ</t>
  </si>
  <si>
    <t>囚われ</t>
  </si>
  <si>
    <t>とらんく</t>
  </si>
  <si>
    <t>トランク</t>
  </si>
  <si>
    <t>とらんす</t>
  </si>
  <si>
    <t>トランス</t>
  </si>
  <si>
    <t>とらんぷ</t>
  </si>
  <si>
    <t>トランプ</t>
  </si>
  <si>
    <t>とりあい</t>
  </si>
  <si>
    <t>取り合い</t>
  </si>
  <si>
    <t>とりあげ</t>
  </si>
  <si>
    <t>取り上げ</t>
  </si>
  <si>
    <t>とりあし</t>
  </si>
  <si>
    <t>鳥足</t>
  </si>
  <si>
    <t>とりあみ</t>
  </si>
  <si>
    <t>鳥網</t>
  </si>
  <si>
    <t>どりあん</t>
  </si>
  <si>
    <t>ドリアン</t>
  </si>
  <si>
    <t>どりいね</t>
  </si>
  <si>
    <t>ドリーネ</t>
  </si>
  <si>
    <t>とりいの</t>
  </si>
  <si>
    <t>トリーノ</t>
  </si>
  <si>
    <t>どりいむ</t>
  </si>
  <si>
    <t>ドリーム</t>
  </si>
  <si>
    <t>とりいれ</t>
  </si>
  <si>
    <t>穫り入れ</t>
  </si>
  <si>
    <t>とりうち</t>
  </si>
  <si>
    <t>鳥撃ち</t>
  </si>
  <si>
    <t>とりうむ</t>
  </si>
  <si>
    <t>トリウム</t>
  </si>
  <si>
    <t>とりおい</t>
  </si>
  <si>
    <t>鳥追い</t>
  </si>
  <si>
    <t>とりおき</t>
  </si>
  <si>
    <t>取り置き</t>
  </si>
  <si>
    <t>とりがあ</t>
  </si>
  <si>
    <t>トリガー</t>
  </si>
  <si>
    <t>とりがい</t>
  </si>
  <si>
    <t>トリガイ,トリ貝</t>
  </si>
  <si>
    <t>とりかえ</t>
  </si>
  <si>
    <t>取り換え</t>
  </si>
  <si>
    <t>とりかげ</t>
  </si>
  <si>
    <t>鳥影</t>
  </si>
  <si>
    <t>とりかご</t>
  </si>
  <si>
    <t>鳥篭</t>
  </si>
  <si>
    <t>とりかじ</t>
  </si>
  <si>
    <t>取舵</t>
  </si>
  <si>
    <t>とりかた</t>
  </si>
  <si>
    <t>撮り方,捕り方</t>
  </si>
  <si>
    <t>とりがた</t>
  </si>
  <si>
    <t>鳥形</t>
  </si>
  <si>
    <t>どりかむ</t>
  </si>
  <si>
    <t>ドリカム,DREAMS COME TRUE</t>
  </si>
  <si>
    <t>とりがら</t>
  </si>
  <si>
    <t>鶏ガラ</t>
  </si>
  <si>
    <t>とりきめ</t>
  </si>
  <si>
    <t>取り決め</t>
  </si>
  <si>
    <t>とりくち</t>
  </si>
  <si>
    <t>取り口</t>
  </si>
  <si>
    <t>とりくみ</t>
  </si>
  <si>
    <t>取り組み</t>
  </si>
  <si>
    <t>とりけし</t>
  </si>
  <si>
    <t>取り消し</t>
  </si>
  <si>
    <t>とりげも</t>
  </si>
  <si>
    <t>トリゲモ</t>
  </si>
  <si>
    <t>とりこし</t>
  </si>
  <si>
    <t>取り越し</t>
  </si>
  <si>
    <t>とりこみ</t>
  </si>
  <si>
    <t>取り込み</t>
  </si>
  <si>
    <t>どりこむ</t>
  </si>
  <si>
    <t>ドリコム</t>
  </si>
  <si>
    <t>とりごや</t>
  </si>
  <si>
    <t>鳥小屋</t>
  </si>
  <si>
    <t>とりさげ</t>
  </si>
  <si>
    <t>取り下げ</t>
  </si>
  <si>
    <t>とりさし</t>
  </si>
  <si>
    <t>鶏刺し,鳥刺し</t>
  </si>
  <si>
    <t>とりざた</t>
  </si>
  <si>
    <t>とり沙汰</t>
  </si>
  <si>
    <t>とりさま</t>
  </si>
  <si>
    <t>取り様</t>
  </si>
  <si>
    <t>とりさら</t>
  </si>
  <si>
    <t>取り皿</t>
  </si>
  <si>
    <t>とりざら</t>
  </si>
  <si>
    <t>とりさわ</t>
  </si>
  <si>
    <t>鳥沢</t>
  </si>
  <si>
    <t>とりしま</t>
  </si>
  <si>
    <t>鳥島</t>
  </si>
  <si>
    <t>とりせつ</t>
  </si>
  <si>
    <t>取説</t>
  </si>
  <si>
    <t>とりせん</t>
  </si>
  <si>
    <t>とりぜん</t>
  </si>
  <si>
    <t>取り膳</t>
  </si>
  <si>
    <t>とりだか</t>
  </si>
  <si>
    <t>取り高</t>
  </si>
  <si>
    <t>とりだし</t>
  </si>
  <si>
    <t>取り出し</t>
  </si>
  <si>
    <t>とりたて</t>
  </si>
  <si>
    <t>取り立て</t>
  </si>
  <si>
    <t>とりつき</t>
  </si>
  <si>
    <t>取り付き</t>
  </si>
  <si>
    <t>とりつぎ</t>
  </si>
  <si>
    <t>取り次ぎ</t>
  </si>
  <si>
    <t>とりっく</t>
  </si>
  <si>
    <t>トリック,TRICK</t>
  </si>
  <si>
    <t>とりつけ</t>
  </si>
  <si>
    <t>取り付け</t>
  </si>
  <si>
    <t>とりっこ</t>
  </si>
  <si>
    <t>取りっこ</t>
  </si>
  <si>
    <t>とりづな</t>
  </si>
  <si>
    <t>取り綱</t>
  </si>
  <si>
    <t>とりっぷ</t>
  </si>
  <si>
    <t>トリップ</t>
  </si>
  <si>
    <t>どりっぷ</t>
  </si>
  <si>
    <t>ドリップ</t>
  </si>
  <si>
    <t>とりてき</t>
  </si>
  <si>
    <t>取的</t>
  </si>
  <si>
    <t>とりてつ</t>
  </si>
  <si>
    <t>撮り鉄</t>
  </si>
  <si>
    <t>とりてん</t>
  </si>
  <si>
    <t>とり天</t>
  </si>
  <si>
    <t>とりでん</t>
  </si>
  <si>
    <t>鳥でん</t>
  </si>
  <si>
    <t>とりどく</t>
  </si>
  <si>
    <t>取り得</t>
  </si>
  <si>
    <t>とりどし</t>
  </si>
  <si>
    <t>酉年</t>
  </si>
  <si>
    <t>とりとま</t>
  </si>
  <si>
    <t>トリトマ</t>
  </si>
  <si>
    <t>とりとめ</t>
  </si>
  <si>
    <t>取留め</t>
  </si>
  <si>
    <t>とりとん</t>
  </si>
  <si>
    <t>トリトン</t>
  </si>
  <si>
    <t>とりどん</t>
  </si>
  <si>
    <t>海神・トリ首領</t>
  </si>
  <si>
    <t>とりなし</t>
  </si>
  <si>
    <t>執り成し</t>
  </si>
  <si>
    <t>とりなべ</t>
  </si>
  <si>
    <t>鳥鍋</t>
  </si>
  <si>
    <t>とりなり</t>
  </si>
  <si>
    <t>取り成り</t>
  </si>
  <si>
    <t>とりなわ</t>
  </si>
  <si>
    <t>取り縄</t>
  </si>
  <si>
    <t>とりにく</t>
  </si>
  <si>
    <t>鳥肉</t>
  </si>
  <si>
    <t>とりのき</t>
  </si>
  <si>
    <t>鳥ノ木</t>
  </si>
  <si>
    <t>とりのけ</t>
  </si>
  <si>
    <t>取り除け</t>
  </si>
  <si>
    <t>とりのこ</t>
  </si>
  <si>
    <t>鳥の子</t>
  </si>
  <si>
    <t>とりのす</t>
  </si>
  <si>
    <t>鳥の巣</t>
  </si>
  <si>
    <t>とりばい</t>
  </si>
  <si>
    <t>取り灰</t>
  </si>
  <si>
    <t>とりばが</t>
  </si>
  <si>
    <t>トリバガ</t>
  </si>
  <si>
    <t>とりばご</t>
  </si>
  <si>
    <t>トリバゴ</t>
  </si>
  <si>
    <t>とりばし</t>
  </si>
  <si>
    <t>取り箸</t>
  </si>
  <si>
    <t>とりはす</t>
  </si>
  <si>
    <t>トリハス</t>
  </si>
  <si>
    <t>とりはだ</t>
  </si>
  <si>
    <t>鳥肌</t>
  </si>
  <si>
    <t>とりはま</t>
  </si>
  <si>
    <t>鳥浜</t>
  </si>
  <si>
    <t>とりはむ</t>
  </si>
  <si>
    <t>鳥ハム</t>
  </si>
  <si>
    <t>とりびあ</t>
  </si>
  <si>
    <t>トリビア</t>
  </si>
  <si>
    <t>とりひき</t>
  </si>
  <si>
    <t>取り引き</t>
  </si>
  <si>
    <t>とりぶえ</t>
  </si>
  <si>
    <t>鳥笛</t>
  </si>
  <si>
    <t>とりふだ</t>
  </si>
  <si>
    <t>取札</t>
  </si>
  <si>
    <t>どりふと</t>
  </si>
  <si>
    <t>ドリフト</t>
  </si>
  <si>
    <t>とりぷる</t>
  </si>
  <si>
    <t>トリプル</t>
  </si>
  <si>
    <t>どりぶる</t>
  </si>
  <si>
    <t>ドリブル</t>
  </si>
  <si>
    <t>とりぶん</t>
  </si>
  <si>
    <t>取り分</t>
  </si>
  <si>
    <t>とりへん</t>
  </si>
  <si>
    <t>鳥偏</t>
  </si>
  <si>
    <t>とりぽり</t>
  </si>
  <si>
    <t>トリポリ</t>
  </si>
  <si>
    <t>とりまあ</t>
  </si>
  <si>
    <t>トリマー</t>
  </si>
  <si>
    <t>とりまえ</t>
  </si>
  <si>
    <t>取り前</t>
  </si>
  <si>
    <t>とりまき</t>
  </si>
  <si>
    <t>取り巻き</t>
  </si>
  <si>
    <t>とりめし</t>
  </si>
  <si>
    <t>鳥めし,鶏飯</t>
  </si>
  <si>
    <t>とりもち</t>
  </si>
  <si>
    <t>鳥もち,取り持ち</t>
  </si>
  <si>
    <t>とりもの</t>
  </si>
  <si>
    <t>採り物</t>
  </si>
  <si>
    <t>とりもも</t>
  </si>
  <si>
    <t>鳥もも</t>
  </si>
  <si>
    <t>とりやめ</t>
  </si>
  <si>
    <t>取りやめ</t>
  </si>
  <si>
    <t>どりやん</t>
  </si>
  <si>
    <t>ドリヤン</t>
  </si>
  <si>
    <t>どりゅう</t>
  </si>
  <si>
    <t>土竜</t>
  </si>
  <si>
    <t>とりゅふ</t>
  </si>
  <si>
    <t>トリュフ</t>
  </si>
  <si>
    <t>とりょう</t>
  </si>
  <si>
    <t>塗料</t>
  </si>
  <si>
    <t>どりょう</t>
  </si>
  <si>
    <t>度量</t>
  </si>
  <si>
    <t>どりょく</t>
  </si>
  <si>
    <t>努力</t>
  </si>
  <si>
    <t>とりよせ</t>
  </si>
  <si>
    <t>取り寄せ,鳥寄せ</t>
  </si>
  <si>
    <t>とりるき</t>
  </si>
  <si>
    <t>トリル基</t>
  </si>
  <si>
    <t>とりわく</t>
  </si>
  <si>
    <t>撮り枠</t>
  </si>
  <si>
    <t>とりわけ</t>
  </si>
  <si>
    <t>取り分け</t>
  </si>
  <si>
    <t>どりんく</t>
  </si>
  <si>
    <t>ドリンク</t>
  </si>
  <si>
    <t>どるいど</t>
  </si>
  <si>
    <t>ドルイド</t>
  </si>
  <si>
    <t>どるうず</t>
  </si>
  <si>
    <t>ドルーズ</t>
  </si>
  <si>
    <t>どるうり</t>
  </si>
  <si>
    <t>ドル売り</t>
  </si>
  <si>
    <t>とるえん</t>
  </si>
  <si>
    <t>トルエン</t>
  </si>
  <si>
    <t>どるかい</t>
  </si>
  <si>
    <t>ドル買</t>
  </si>
  <si>
    <t>どるかす</t>
  </si>
  <si>
    <t>ドルカス</t>
  </si>
  <si>
    <t>どるがば</t>
  </si>
  <si>
    <t>ドルガバ</t>
  </si>
  <si>
    <t>どるくま</t>
  </si>
  <si>
    <t>ドルクマ</t>
  </si>
  <si>
    <t>とるこご</t>
  </si>
  <si>
    <t>トルコ語</t>
  </si>
  <si>
    <t>とるこん</t>
  </si>
  <si>
    <t>トルコン</t>
  </si>
  <si>
    <t>どるさん</t>
  </si>
  <si>
    <t>弗酸</t>
  </si>
  <si>
    <t>とるしえ</t>
  </si>
  <si>
    <t>トルシエ</t>
  </si>
  <si>
    <t>とるそお</t>
  </si>
  <si>
    <t>トルソー</t>
  </si>
  <si>
    <t>どるだか</t>
  </si>
  <si>
    <t>ドル高</t>
  </si>
  <si>
    <t>どるだて</t>
  </si>
  <si>
    <t>ドル建て</t>
  </si>
  <si>
    <t>どるちぇ</t>
  </si>
  <si>
    <t>ドルチェ</t>
  </si>
  <si>
    <t>どるとん</t>
  </si>
  <si>
    <t>ドルトン</t>
  </si>
  <si>
    <t>とるねこ</t>
  </si>
  <si>
    <t>トルネコ</t>
  </si>
  <si>
    <t>どるばこ</t>
  </si>
  <si>
    <t>ドル箱</t>
  </si>
  <si>
    <t>どるびい</t>
  </si>
  <si>
    <t>ドルビー</t>
  </si>
  <si>
    <t>どるまん</t>
  </si>
  <si>
    <t>ドルマン</t>
  </si>
  <si>
    <t>どるめん</t>
  </si>
  <si>
    <t>ドルメン</t>
  </si>
  <si>
    <t>とるもの</t>
  </si>
  <si>
    <t>取る物</t>
  </si>
  <si>
    <t>どるやす</t>
  </si>
  <si>
    <t>ドル安</t>
  </si>
  <si>
    <t>どるらる</t>
  </si>
  <si>
    <t>ドルラル</t>
  </si>
  <si>
    <t>どれいく</t>
  </si>
  <si>
    <t>ドレイク</t>
  </si>
  <si>
    <t>とれいる</t>
  </si>
  <si>
    <t>トレイル</t>
  </si>
  <si>
    <t>とれいん</t>
  </si>
  <si>
    <t>トレイン</t>
  </si>
  <si>
    <t>とれえす</t>
  </si>
  <si>
    <t>トレース</t>
  </si>
  <si>
    <t>とれえど</t>
  </si>
  <si>
    <t>トレード</t>
  </si>
  <si>
    <t>どれえぷ</t>
  </si>
  <si>
    <t>ドレープ</t>
  </si>
  <si>
    <t>とれえる</t>
  </si>
  <si>
    <t>トレール</t>
  </si>
  <si>
    <t>とれえん</t>
  </si>
  <si>
    <t>トレーン,トレンディエンジェル</t>
  </si>
  <si>
    <t>とれくる</t>
  </si>
  <si>
    <t>トレクル</t>
  </si>
  <si>
    <t>とれせん</t>
  </si>
  <si>
    <t>トレセン</t>
  </si>
  <si>
    <t>とれだか</t>
  </si>
  <si>
    <t>取れ高</t>
  </si>
  <si>
    <t>どれだけ</t>
  </si>
  <si>
    <t>何れ丈</t>
  </si>
  <si>
    <t>とれたて</t>
  </si>
  <si>
    <t>取れ立て</t>
  </si>
  <si>
    <t>とれっど</t>
  </si>
  <si>
    <t>トレッド</t>
  </si>
  <si>
    <t>どれっど</t>
  </si>
  <si>
    <t>ドレッド</t>
  </si>
  <si>
    <t>とれにあ</t>
  </si>
  <si>
    <t>トレニア</t>
  </si>
  <si>
    <t>とれにや</t>
  </si>
  <si>
    <t>トレニヤ</t>
  </si>
  <si>
    <t>とれぱん</t>
  </si>
  <si>
    <t>トレパン</t>
  </si>
  <si>
    <t>とれびす</t>
  </si>
  <si>
    <t>トレビス</t>
  </si>
  <si>
    <t>とれびそ</t>
  </si>
  <si>
    <t>トレビソ</t>
  </si>
  <si>
    <t>とれぶる</t>
  </si>
  <si>
    <t>トレブル</t>
  </si>
  <si>
    <t>どれほど</t>
  </si>
  <si>
    <t>何れ程</t>
  </si>
  <si>
    <t>とれもろ</t>
  </si>
  <si>
    <t>トレモロ</t>
  </si>
  <si>
    <t>とれんか</t>
  </si>
  <si>
    <t>トレンカ</t>
  </si>
  <si>
    <t>とれんと</t>
  </si>
  <si>
    <t>トレント</t>
  </si>
  <si>
    <t>とれんど</t>
  </si>
  <si>
    <t>トレンド</t>
  </si>
  <si>
    <t>どろあし</t>
  </si>
  <si>
    <t>泥足</t>
  </si>
  <si>
    <t>とろいあ</t>
  </si>
  <si>
    <t>トロイア</t>
  </si>
  <si>
    <t>とろいか</t>
  </si>
  <si>
    <t>トロイカ</t>
  </si>
  <si>
    <t>どろうみ</t>
  </si>
  <si>
    <t>泥海</t>
  </si>
  <si>
    <t>とろおち</t>
  </si>
  <si>
    <t>トローチ</t>
  </si>
  <si>
    <t>とろおる</t>
  </si>
  <si>
    <t>トロール</t>
  </si>
  <si>
    <t>どろおん</t>
  </si>
  <si>
    <t>ドローン</t>
  </si>
  <si>
    <t>どろがめ</t>
  </si>
  <si>
    <t>泥亀</t>
  </si>
  <si>
    <t>どろくい</t>
  </si>
  <si>
    <t>ドロクイ</t>
  </si>
  <si>
    <t>どろぐつ</t>
  </si>
  <si>
    <t>どろ靴</t>
  </si>
  <si>
    <t>どろぐば</t>
  </si>
  <si>
    <t>ドログバ</t>
  </si>
  <si>
    <t>どろけい</t>
  </si>
  <si>
    <t>ドロケイ</t>
  </si>
  <si>
    <t>とろさば</t>
  </si>
  <si>
    <t>とろ鯖</t>
  </si>
  <si>
    <t>とろっこ</t>
  </si>
  <si>
    <t>トロッコ</t>
  </si>
  <si>
    <t>とろっと</t>
  </si>
  <si>
    <t>トロット</t>
  </si>
  <si>
    <t>どろっぷ</t>
  </si>
  <si>
    <t>ドロップ</t>
  </si>
  <si>
    <t>どろどろ</t>
  </si>
  <si>
    <t>どろなわ</t>
  </si>
  <si>
    <t>泥縄</t>
  </si>
  <si>
    <t>どろぬき</t>
  </si>
  <si>
    <t>泥抜き</t>
  </si>
  <si>
    <t>どろぬま</t>
  </si>
  <si>
    <t>泥沼</t>
  </si>
  <si>
    <t>どろのき</t>
  </si>
  <si>
    <t>泥木</t>
  </si>
  <si>
    <t>どろばえ</t>
  </si>
  <si>
    <t>ドロバエ</t>
  </si>
  <si>
    <t>とろばこ</t>
  </si>
  <si>
    <t>トロ箱</t>
  </si>
  <si>
    <t>とろばす</t>
  </si>
  <si>
    <t>トロバス</t>
  </si>
  <si>
    <t>どろばち</t>
  </si>
  <si>
    <t>ドロバチ</t>
  </si>
  <si>
    <t>どろはね</t>
  </si>
  <si>
    <t>泥跳ね</t>
  </si>
  <si>
    <t>とろふぃ</t>
  </si>
  <si>
    <t>トロフィ</t>
  </si>
  <si>
    <t>どろふね</t>
  </si>
  <si>
    <t>泥舟</t>
  </si>
  <si>
    <t>どろぶね</t>
  </si>
  <si>
    <t>どろぼう</t>
  </si>
  <si>
    <t>泥棒</t>
  </si>
  <si>
    <t>どろぼお</t>
  </si>
  <si>
    <t>ドロボー</t>
  </si>
  <si>
    <t>どろみず</t>
  </si>
  <si>
    <t>泥水</t>
  </si>
  <si>
    <t>どろみち</t>
  </si>
  <si>
    <t>泥道</t>
  </si>
  <si>
    <t>とろめん</t>
  </si>
  <si>
    <t>兜羅綿</t>
  </si>
  <si>
    <t>どろよけ</t>
  </si>
  <si>
    <t>泥除け</t>
  </si>
  <si>
    <t>とろりい</t>
  </si>
  <si>
    <t>トロリー</t>
  </si>
  <si>
    <t>どろんこ</t>
  </si>
  <si>
    <t>泥んこ</t>
  </si>
  <si>
    <t>どろんず</t>
  </si>
  <si>
    <t>ドロンズ</t>
  </si>
  <si>
    <t>とろんと</t>
  </si>
  <si>
    <t>トロント</t>
  </si>
  <si>
    <t>どわあふ</t>
  </si>
  <si>
    <t>ドワーフ</t>
  </si>
  <si>
    <t>とわある</t>
  </si>
  <si>
    <t>トワール</t>
  </si>
  <si>
    <t>どわすれ</t>
  </si>
  <si>
    <t>ど忘れ</t>
  </si>
  <si>
    <t>とわだこ</t>
  </si>
  <si>
    <t>十和田湖</t>
  </si>
  <si>
    <t>とわたり</t>
  </si>
  <si>
    <t>門渡り</t>
  </si>
  <si>
    <t>どわっじ</t>
  </si>
  <si>
    <t>ドワッジ</t>
  </si>
  <si>
    <t>どわんご</t>
  </si>
  <si>
    <t>ドワンゴ</t>
  </si>
  <si>
    <t>とんえい</t>
  </si>
  <si>
    <t>屯営</t>
  </si>
  <si>
    <t>とんかく</t>
  </si>
  <si>
    <t>豚革</t>
  </si>
  <si>
    <t>どんかく</t>
  </si>
  <si>
    <t>鈍角</t>
  </si>
  <si>
    <t>とんがご</t>
  </si>
  <si>
    <t>トンガ語</t>
  </si>
  <si>
    <t>とんかち</t>
  </si>
  <si>
    <t>とんかつ</t>
  </si>
  <si>
    <t>トンカツ</t>
  </si>
  <si>
    <t>どんがめ</t>
  </si>
  <si>
    <t>団亀</t>
  </si>
  <si>
    <t>どんかん</t>
  </si>
  <si>
    <t>鈍感,貪官</t>
  </si>
  <si>
    <t>どんきい</t>
  </si>
  <si>
    <t>ドンキー</t>
  </si>
  <si>
    <t>とんきょ</t>
  </si>
  <si>
    <t>頓狂</t>
  </si>
  <si>
    <t>とんぎょ</t>
  </si>
  <si>
    <t>トンギョ</t>
  </si>
  <si>
    <t>とんきろ</t>
  </si>
  <si>
    <t>トンキロ</t>
  </si>
  <si>
    <t>どんぐり</t>
  </si>
  <si>
    <t>どんけい</t>
  </si>
  <si>
    <t>鈍形</t>
  </si>
  <si>
    <t>どんけつ</t>
  </si>
  <si>
    <t>とんけん</t>
  </si>
  <si>
    <t>豚犬</t>
  </si>
  <si>
    <t>とんこう</t>
  </si>
  <si>
    <t>敦厚</t>
  </si>
  <si>
    <t>どんこう</t>
  </si>
  <si>
    <t>鈍行</t>
  </si>
  <si>
    <t>とんこつ</t>
  </si>
  <si>
    <t>どんこん</t>
  </si>
  <si>
    <t>鈍根</t>
  </si>
  <si>
    <t>とんさい</t>
  </si>
  <si>
    <t>頓才</t>
  </si>
  <si>
    <t>とんざい</t>
  </si>
  <si>
    <t>屯在</t>
  </si>
  <si>
    <t>どんさい</t>
  </si>
  <si>
    <t>鈍才</t>
  </si>
  <si>
    <t>とんさく</t>
  </si>
  <si>
    <t>頓作</t>
  </si>
  <si>
    <t>とんざん</t>
  </si>
  <si>
    <t>遯竄</t>
  </si>
  <si>
    <t>どんさん</t>
  </si>
  <si>
    <t>呑酸</t>
  </si>
  <si>
    <t>とんしゃ</t>
  </si>
  <si>
    <t>豚舎</t>
  </si>
  <si>
    <t>とんしゅ</t>
  </si>
  <si>
    <t>頓首</t>
  </si>
  <si>
    <t>とんしょ</t>
  </si>
  <si>
    <t>屯所</t>
  </si>
  <si>
    <t>どんじり</t>
  </si>
  <si>
    <t>どん尻</t>
  </si>
  <si>
    <t>とんじる</t>
  </si>
  <si>
    <t>豚汁</t>
  </si>
  <si>
    <t>とんすう</t>
  </si>
  <si>
    <t>トン数</t>
  </si>
  <si>
    <t>とんずら</t>
  </si>
  <si>
    <t>とんせい</t>
  </si>
  <si>
    <t>遁世</t>
  </si>
  <si>
    <t>とんぜい</t>
  </si>
  <si>
    <t>トン税</t>
  </si>
  <si>
    <t>どんぜい</t>
  </si>
  <si>
    <t>呑噬</t>
  </si>
  <si>
    <t>とんそう</t>
  </si>
  <si>
    <t>遁走</t>
  </si>
  <si>
    <t>とんそく</t>
  </si>
  <si>
    <t>豚足,頓速</t>
  </si>
  <si>
    <t>とんぞく</t>
  </si>
  <si>
    <t>トン族</t>
  </si>
  <si>
    <t>どんそく</t>
  </si>
  <si>
    <t>鈍足</t>
  </si>
  <si>
    <t>どんぞこ</t>
  </si>
  <si>
    <t>ドン底</t>
  </si>
  <si>
    <t>どんたく</t>
  </si>
  <si>
    <t>ドンタク</t>
  </si>
  <si>
    <t>とんちき</t>
  </si>
  <si>
    <t>どんつう</t>
  </si>
  <si>
    <t>鈍痛</t>
  </si>
  <si>
    <t>どんつく</t>
  </si>
  <si>
    <t>鈍つく</t>
  </si>
  <si>
    <t>どんづめ</t>
  </si>
  <si>
    <t>どん詰</t>
  </si>
  <si>
    <t>とんてき</t>
  </si>
  <si>
    <t>トンテキ</t>
  </si>
  <si>
    <t>とんでん</t>
  </si>
  <si>
    <t>とんでん,屯田</t>
  </si>
  <si>
    <t>どんてん</t>
  </si>
  <si>
    <t>曇天</t>
  </si>
  <si>
    <t>とんとう</t>
  </si>
  <si>
    <t>遁逃</t>
  </si>
  <si>
    <t>どんとう</t>
  </si>
  <si>
    <t>鈍刀</t>
  </si>
  <si>
    <t>とんとろ</t>
  </si>
  <si>
    <t>豚トロ</t>
  </si>
  <si>
    <t>とんどん</t>
  </si>
  <si>
    <t>豚丼</t>
  </si>
  <si>
    <t>とんにく</t>
  </si>
  <si>
    <t>豚肉</t>
  </si>
  <si>
    <t>とんねる</t>
  </si>
  <si>
    <t>トンネル</t>
  </si>
  <si>
    <t>とんはい</t>
  </si>
  <si>
    <t>トンハイ</t>
  </si>
  <si>
    <t>どんぱち</t>
  </si>
  <si>
    <t>首領蜂</t>
  </si>
  <si>
    <t>どんびき</t>
  </si>
  <si>
    <t>ドン引き</t>
  </si>
  <si>
    <t>とんぷう</t>
  </si>
  <si>
    <t>とんぷく</t>
  </si>
  <si>
    <t>頓服</t>
  </si>
  <si>
    <t>どんぶつ</t>
  </si>
  <si>
    <t>鈍物</t>
  </si>
  <si>
    <t>とんぶり</t>
  </si>
  <si>
    <t>どんぶり</t>
  </si>
  <si>
    <t>丼</t>
  </si>
  <si>
    <t>とんぺい</t>
  </si>
  <si>
    <t>トンペイ</t>
  </si>
  <si>
    <t>とんぺえ</t>
  </si>
  <si>
    <t>トンペー</t>
  </si>
  <si>
    <t>とんべり</t>
  </si>
  <si>
    <t>トンベリ</t>
  </si>
  <si>
    <t>どんぺり</t>
  </si>
  <si>
    <t>ドンペリ</t>
  </si>
  <si>
    <t>どんべる</t>
  </si>
  <si>
    <t>ドンベル</t>
  </si>
  <si>
    <t>どんまい</t>
  </si>
  <si>
    <t>どんもの</t>
  </si>
  <si>
    <t>丼物</t>
  </si>
  <si>
    <t>とんよう</t>
  </si>
  <si>
    <t>頓用</t>
  </si>
  <si>
    <t>どんよく</t>
  </si>
  <si>
    <t>貪欲</t>
  </si>
  <si>
    <t>どんらん</t>
  </si>
  <si>
    <t>貪婪</t>
  </si>
  <si>
    <t>どんれい</t>
  </si>
  <si>
    <t>貪戻</t>
  </si>
  <si>
    <t>どんわん</t>
  </si>
  <si>
    <t>鈍腕</t>
  </si>
  <si>
    <t>なあなあ</t>
  </si>
  <si>
    <t>なあばす</t>
  </si>
  <si>
    <t>ナーバス</t>
  </si>
  <si>
    <t>ないあつ</t>
  </si>
  <si>
    <t>内圧</t>
  </si>
  <si>
    <t>ないあど</t>
  </si>
  <si>
    <t>ナイアド</t>
  </si>
  <si>
    <t>ないあん</t>
  </si>
  <si>
    <t>内案</t>
  </si>
  <si>
    <t>ないいぶ</t>
  </si>
  <si>
    <t>ナイーブ</t>
  </si>
  <si>
    <t>ないいん</t>
  </si>
  <si>
    <t>内因,内印</t>
  </si>
  <si>
    <t>ないえつ</t>
  </si>
  <si>
    <t>内謁</t>
  </si>
  <si>
    <t>ないえん</t>
  </si>
  <si>
    <t>内縁,内宴</t>
  </si>
  <si>
    <t>ないおう</t>
  </si>
  <si>
    <t>内奥</t>
  </si>
  <si>
    <t>ないかい</t>
  </si>
  <si>
    <t>内科医,内界,内海</t>
  </si>
  <si>
    <t>ないがい</t>
  </si>
  <si>
    <t>ナイガイ,内外</t>
  </si>
  <si>
    <t>ないかく</t>
  </si>
  <si>
    <t>内閣,内角</t>
  </si>
  <si>
    <t>ないがく</t>
  </si>
  <si>
    <t>内学</t>
  </si>
  <si>
    <t>ないかひ</t>
  </si>
  <si>
    <t>内花被</t>
  </si>
  <si>
    <t>ないかん</t>
  </si>
  <si>
    <t>内観,内官</t>
  </si>
  <si>
    <t>ないがん</t>
  </si>
  <si>
    <t>内含</t>
  </si>
  <si>
    <t>ないきょ</t>
  </si>
  <si>
    <t>内許</t>
  </si>
  <si>
    <t>ないきん</t>
  </si>
  <si>
    <t>内勤,内筋</t>
  </si>
  <si>
    <t>ないくう</t>
  </si>
  <si>
    <t>内腔</t>
  </si>
  <si>
    <t>ないぐぶ</t>
  </si>
  <si>
    <t>内供奉</t>
  </si>
  <si>
    <t>ないくん</t>
  </si>
  <si>
    <t>ないけい</t>
  </si>
  <si>
    <t>内径</t>
  </si>
  <si>
    <t>ないけん</t>
  </si>
  <si>
    <t>内見</t>
  </si>
  <si>
    <t>ないこう</t>
  </si>
  <si>
    <t>内向,内港</t>
  </si>
  <si>
    <t>ないごう</t>
  </si>
  <si>
    <t>内合</t>
  </si>
  <si>
    <t>ないこく</t>
  </si>
  <si>
    <t>内国</t>
  </si>
  <si>
    <t>ないさい</t>
  </si>
  <si>
    <t>内妻</t>
  </si>
  <si>
    <t>ないざい</t>
  </si>
  <si>
    <t>内在</t>
  </si>
  <si>
    <t>ないしつ</t>
  </si>
  <si>
    <t>内室</t>
  </si>
  <si>
    <t>ないじつ</t>
  </si>
  <si>
    <t>内実</t>
  </si>
  <si>
    <t>ないじゅ</t>
  </si>
  <si>
    <t>内需</t>
  </si>
  <si>
    <t>ないじょ</t>
  </si>
  <si>
    <t>内助</t>
  </si>
  <si>
    <t>ないしん</t>
  </si>
  <si>
    <t>内心</t>
  </si>
  <si>
    <t>ないじん</t>
  </si>
  <si>
    <t>内陣</t>
  </si>
  <si>
    <t>ないすい</t>
  </si>
  <si>
    <t>内水</t>
  </si>
  <si>
    <t>ないせい</t>
  </si>
  <si>
    <t>内省,内製</t>
  </si>
  <si>
    <t>ないせき</t>
  </si>
  <si>
    <t>内積,内戚</t>
  </si>
  <si>
    <t>ないせつ</t>
  </si>
  <si>
    <t>内接</t>
  </si>
  <si>
    <t>ないせん</t>
  </si>
  <si>
    <t>内線,内戦</t>
  </si>
  <si>
    <t>ないぜん</t>
  </si>
  <si>
    <t>内膳</t>
  </si>
  <si>
    <t>ないそう</t>
  </si>
  <si>
    <t>内装</t>
  </si>
  <si>
    <t>ないぞう</t>
  </si>
  <si>
    <t>内臓</t>
  </si>
  <si>
    <t>ないそく</t>
  </si>
  <si>
    <t>ないぞく</t>
  </si>
  <si>
    <t>内属</t>
  </si>
  <si>
    <t>ないそん</t>
  </si>
  <si>
    <t>ないたあ</t>
  </si>
  <si>
    <t>ナイター</t>
  </si>
  <si>
    <t>ないたい</t>
  </si>
  <si>
    <t>内帯</t>
  </si>
  <si>
    <t>ないだい</t>
  </si>
  <si>
    <t>内題</t>
  </si>
  <si>
    <t>ないだく</t>
  </si>
  <si>
    <t>内諾</t>
  </si>
  <si>
    <t>ないたつ</t>
  </si>
  <si>
    <t>内達</t>
  </si>
  <si>
    <t>ないたん</t>
  </si>
  <si>
    <t>内探</t>
  </si>
  <si>
    <t>ないだん</t>
  </si>
  <si>
    <t>内談</t>
  </si>
  <si>
    <t>ないつう</t>
  </si>
  <si>
    <t>内通</t>
  </si>
  <si>
    <t>ないてい</t>
  </si>
  <si>
    <t>内偵,内廷</t>
  </si>
  <si>
    <t>ないてき</t>
  </si>
  <si>
    <t>内的</t>
  </si>
  <si>
    <t>ないてん</t>
  </si>
  <si>
    <t>内典</t>
  </si>
  <si>
    <t>ないでん</t>
  </si>
  <si>
    <t>内殿</t>
  </si>
  <si>
    <t>ないない</t>
  </si>
  <si>
    <t>ないねん</t>
  </si>
  <si>
    <t>内燃</t>
  </si>
  <si>
    <t>ないびき</t>
  </si>
  <si>
    <t>内引き</t>
  </si>
  <si>
    <t>ないふく</t>
  </si>
  <si>
    <t>内服,内福</t>
  </si>
  <si>
    <t>ないふん</t>
  </si>
  <si>
    <t>内紛</t>
  </si>
  <si>
    <t>ないぶん</t>
  </si>
  <si>
    <t>内分</t>
  </si>
  <si>
    <t>ないへき</t>
  </si>
  <si>
    <t>内壁</t>
  </si>
  <si>
    <t>ないへん</t>
  </si>
  <si>
    <t>内篇</t>
  </si>
  <si>
    <t>ないべん</t>
  </si>
  <si>
    <t>内弁</t>
  </si>
  <si>
    <t>ないほう</t>
  </si>
  <si>
    <t>内包</t>
  </si>
  <si>
    <t>ないまく</t>
  </si>
  <si>
    <t>ないまぜ</t>
  </si>
  <si>
    <t>綯い交ぜ</t>
  </si>
  <si>
    <t>ないみつ</t>
  </si>
  <si>
    <t>内密</t>
  </si>
  <si>
    <t>ないめい</t>
  </si>
  <si>
    <t>内命</t>
  </si>
  <si>
    <t>ないめん</t>
  </si>
  <si>
    <t>ないやく</t>
  </si>
  <si>
    <t>内約</t>
  </si>
  <si>
    <t>ないゆう</t>
  </si>
  <si>
    <t>内憂</t>
  </si>
  <si>
    <t>ないよう</t>
  </si>
  <si>
    <t>内容</t>
  </si>
  <si>
    <t>ないらん</t>
  </si>
  <si>
    <t>内乱,内覧</t>
  </si>
  <si>
    <t>ないりく</t>
  </si>
  <si>
    <t>内陸</t>
  </si>
  <si>
    <t>ないろび</t>
  </si>
  <si>
    <t>ナイロビ</t>
  </si>
  <si>
    <t>ないろん</t>
  </si>
  <si>
    <t>ナイロン</t>
  </si>
  <si>
    <t>ないわん</t>
  </si>
  <si>
    <t>内湾</t>
  </si>
  <si>
    <t>なうしか</t>
  </si>
  <si>
    <t>ナウシカ,風の谷のナウシカ</t>
  </si>
  <si>
    <t>なえいろ</t>
  </si>
  <si>
    <t>苗色</t>
  </si>
  <si>
    <t>なえうち</t>
  </si>
  <si>
    <t>苗打ち</t>
  </si>
  <si>
    <t>なえくさ</t>
  </si>
  <si>
    <t>苗草</t>
  </si>
  <si>
    <t>なえどこ</t>
  </si>
  <si>
    <t>苗床</t>
  </si>
  <si>
    <t>なえはた</t>
  </si>
  <si>
    <t>苗畑</t>
  </si>
  <si>
    <t>なおえつ</t>
  </si>
  <si>
    <t>直江津</t>
  </si>
  <si>
    <t>なおかわ</t>
  </si>
  <si>
    <t>直川</t>
  </si>
  <si>
    <t>なおざり</t>
  </si>
  <si>
    <t>なおしま</t>
  </si>
  <si>
    <t>直島</t>
  </si>
  <si>
    <t>なおびと</t>
  </si>
  <si>
    <t>なおらい</t>
  </si>
  <si>
    <t>直会</t>
  </si>
  <si>
    <t>ながあき</t>
  </si>
  <si>
    <t>長秋</t>
  </si>
  <si>
    <t>ながあみ</t>
  </si>
  <si>
    <t>長編み</t>
  </si>
  <si>
    <t>ながあめ</t>
  </si>
  <si>
    <t>長雨</t>
  </si>
  <si>
    <t>ながいき</t>
  </si>
  <si>
    <t>長生き</t>
  </si>
  <si>
    <t>ながいけ</t>
  </si>
  <si>
    <t>長池</t>
  </si>
  <si>
    <t>ながいす</t>
  </si>
  <si>
    <t>長椅子</t>
  </si>
  <si>
    <t>なかいた</t>
  </si>
  <si>
    <t>中板</t>
  </si>
  <si>
    <t>ながいた</t>
  </si>
  <si>
    <t>長板</t>
  </si>
  <si>
    <t>ながいも</t>
  </si>
  <si>
    <t>長芋</t>
  </si>
  <si>
    <t>なかいり</t>
  </si>
  <si>
    <t>中入</t>
  </si>
  <si>
    <t>ながうた</t>
  </si>
  <si>
    <t>長唄</t>
  </si>
  <si>
    <t>なかうど</t>
  </si>
  <si>
    <t>仲人</t>
  </si>
  <si>
    <t>なかうら</t>
  </si>
  <si>
    <t>中浦</t>
  </si>
  <si>
    <t>ながうら</t>
  </si>
  <si>
    <t>長浦</t>
  </si>
  <si>
    <t>なかうり</t>
  </si>
  <si>
    <t>中売り</t>
  </si>
  <si>
    <t>なかえき</t>
  </si>
  <si>
    <t>那加駅</t>
  </si>
  <si>
    <t>ながおい</t>
  </si>
  <si>
    <t>長追い</t>
  </si>
  <si>
    <t>ながおか</t>
  </si>
  <si>
    <t>長岡</t>
  </si>
  <si>
    <t>なかおく</t>
  </si>
  <si>
    <t>中奥</t>
  </si>
  <si>
    <t>なかおし</t>
  </si>
  <si>
    <t>中押し</t>
  </si>
  <si>
    <t>ながおし</t>
  </si>
  <si>
    <t>長押し</t>
  </si>
  <si>
    <t>ながおじ</t>
  </si>
  <si>
    <t>長尾寺</t>
  </si>
  <si>
    <t>なかおち</t>
  </si>
  <si>
    <t>中落ち</t>
  </si>
  <si>
    <t>なかおび</t>
  </si>
  <si>
    <t>中帯</t>
  </si>
  <si>
    <t>なかおり</t>
  </si>
  <si>
    <t>中折り</t>
  </si>
  <si>
    <t>なかおれ</t>
  </si>
  <si>
    <t>中折</t>
  </si>
  <si>
    <t>なかがい</t>
  </si>
  <si>
    <t>仲買</t>
  </si>
  <si>
    <t>なかがき</t>
  </si>
  <si>
    <t>中垣</t>
  </si>
  <si>
    <t>なががじ</t>
  </si>
  <si>
    <t>ナガガジ</t>
  </si>
  <si>
    <t>なかがま</t>
  </si>
  <si>
    <t>中釜</t>
  </si>
  <si>
    <t>なかがみ</t>
  </si>
  <si>
    <t>中神</t>
  </si>
  <si>
    <t>なかがや</t>
  </si>
  <si>
    <t>中萱</t>
  </si>
  <si>
    <t>なかがわ</t>
  </si>
  <si>
    <t>中川</t>
  </si>
  <si>
    <t>なかきど</t>
  </si>
  <si>
    <t>仲木戸</t>
  </si>
  <si>
    <t>ながぐつ</t>
  </si>
  <si>
    <t>長靴</t>
  </si>
  <si>
    <t>なかぐり</t>
  </si>
  <si>
    <t>中刳り</t>
  </si>
  <si>
    <t>なかぐろ</t>
  </si>
  <si>
    <t>中黒</t>
  </si>
  <si>
    <t>なかごえ</t>
  </si>
  <si>
    <t>中越え</t>
  </si>
  <si>
    <t>ながごし</t>
  </si>
  <si>
    <t>長腰</t>
  </si>
  <si>
    <t>なかごと</t>
  </si>
  <si>
    <t>中言</t>
  </si>
  <si>
    <t>ながごと</t>
  </si>
  <si>
    <t>長言</t>
  </si>
  <si>
    <t>なかごみ</t>
  </si>
  <si>
    <t>中込</t>
  </si>
  <si>
    <t>なかごや</t>
  </si>
  <si>
    <t>中小屋</t>
  </si>
  <si>
    <t>なかごろ</t>
  </si>
  <si>
    <t>中頃</t>
  </si>
  <si>
    <t>ながざお</t>
  </si>
  <si>
    <t>長竿</t>
  </si>
  <si>
    <t>ながさか</t>
  </si>
  <si>
    <t>長坂</t>
  </si>
  <si>
    <t>なかざし</t>
  </si>
  <si>
    <t>中差し</t>
  </si>
  <si>
    <t>なかさと</t>
  </si>
  <si>
    <t>中佐都</t>
  </si>
  <si>
    <t>なかざと</t>
  </si>
  <si>
    <t>中里</t>
  </si>
  <si>
    <t>ながさと</t>
  </si>
  <si>
    <t>長里</t>
  </si>
  <si>
    <t>なかさわ</t>
  </si>
  <si>
    <t>中沢</t>
  </si>
  <si>
    <t>ながさわ</t>
  </si>
  <si>
    <t>長沢</t>
  </si>
  <si>
    <t>ながじい</t>
  </si>
  <si>
    <t>ナガジイ</t>
  </si>
  <si>
    <t>なかしお</t>
  </si>
  <si>
    <t>中潮</t>
  </si>
  <si>
    <t>ながしお</t>
  </si>
  <si>
    <t>長潮</t>
  </si>
  <si>
    <t>なかじき</t>
  </si>
  <si>
    <t>中敷き</t>
  </si>
  <si>
    <t>なかじく</t>
  </si>
  <si>
    <t>中じく</t>
  </si>
  <si>
    <t>なかしこ</t>
  </si>
  <si>
    <t>中鉋</t>
  </si>
  <si>
    <t>ながしの</t>
  </si>
  <si>
    <t>長篠</t>
  </si>
  <si>
    <t>ながしば</t>
  </si>
  <si>
    <t>流し場</t>
  </si>
  <si>
    <t>なかしま</t>
  </si>
  <si>
    <t>中島</t>
  </si>
  <si>
    <t>なかじま</t>
  </si>
  <si>
    <t>ながしま</t>
  </si>
  <si>
    <t>長島 </t>
  </si>
  <si>
    <t>なかじめ</t>
  </si>
  <si>
    <t>中締め</t>
  </si>
  <si>
    <t>ながしめ</t>
  </si>
  <si>
    <t>流し目</t>
  </si>
  <si>
    <t>なかしゅ</t>
  </si>
  <si>
    <t>中衆</t>
  </si>
  <si>
    <t>ながしら</t>
  </si>
  <si>
    <t>名頭</t>
  </si>
  <si>
    <t>ながじり</t>
  </si>
  <si>
    <t>長尻</t>
  </si>
  <si>
    <t>ながすぎ</t>
  </si>
  <si>
    <t>長過ぎ</t>
  </si>
  <si>
    <t>なかすじ</t>
  </si>
  <si>
    <t>中筋</t>
  </si>
  <si>
    <t>なかずり</t>
  </si>
  <si>
    <t>中剃り</t>
  </si>
  <si>
    <t>なかせき</t>
  </si>
  <si>
    <t>中席</t>
  </si>
  <si>
    <t>なかせこ</t>
  </si>
  <si>
    <t>中瀬古</t>
  </si>
  <si>
    <t>なかぞこ</t>
  </si>
  <si>
    <t>中底</t>
  </si>
  <si>
    <t>ながそで</t>
  </si>
  <si>
    <t>長袖</t>
  </si>
  <si>
    <t>なかぞら</t>
  </si>
  <si>
    <t>中空</t>
  </si>
  <si>
    <t>なかぞり</t>
  </si>
  <si>
    <t>なかだか</t>
  </si>
  <si>
    <t>中高</t>
  </si>
  <si>
    <t>ながたき</t>
  </si>
  <si>
    <t>長滝</t>
  </si>
  <si>
    <t>なかたく</t>
  </si>
  <si>
    <t>中多久</t>
  </si>
  <si>
    <t>なかだけ</t>
  </si>
  <si>
    <t>中岳</t>
  </si>
  <si>
    <t>なかだち</t>
  </si>
  <si>
    <t>中立ち</t>
  </si>
  <si>
    <t>ながたち</t>
  </si>
  <si>
    <t>長剣</t>
  </si>
  <si>
    <t>ながたな</t>
  </si>
  <si>
    <t>菜刀</t>
  </si>
  <si>
    <t>ながたに</t>
  </si>
  <si>
    <t>長谷</t>
  </si>
  <si>
    <t>ながたび</t>
  </si>
  <si>
    <t>長旅</t>
  </si>
  <si>
    <t>ながつか</t>
  </si>
  <si>
    <t>長握</t>
  </si>
  <si>
    <t>ながづか</t>
  </si>
  <si>
    <t>ナガヅカ</t>
  </si>
  <si>
    <t>なかつぎ</t>
  </si>
  <si>
    <t>中継ぎ</t>
  </si>
  <si>
    <t>ながつき</t>
  </si>
  <si>
    <t>長月</t>
  </si>
  <si>
    <t>ながづけ</t>
  </si>
  <si>
    <t>長漬け</t>
  </si>
  <si>
    <t>ながつた</t>
  </si>
  <si>
    <t>長津田</t>
  </si>
  <si>
    <t>なかつち</t>
  </si>
  <si>
    <t>中土</t>
  </si>
  <si>
    <t>なかづな</t>
  </si>
  <si>
    <t>中綱</t>
  </si>
  <si>
    <t>なかつの</t>
  </si>
  <si>
    <t>中角</t>
  </si>
  <si>
    <t>なかつま</t>
  </si>
  <si>
    <t>中妻</t>
  </si>
  <si>
    <t>なかづみ</t>
  </si>
  <si>
    <t>中積み</t>
  </si>
  <si>
    <t>なかつよ</t>
  </si>
  <si>
    <t>中つ世</t>
  </si>
  <si>
    <t>なかづり</t>
  </si>
  <si>
    <t>中吊り</t>
  </si>
  <si>
    <t>なかてん</t>
  </si>
  <si>
    <t>中点</t>
  </si>
  <si>
    <t>ながてん</t>
  </si>
  <si>
    <t>長点</t>
  </si>
  <si>
    <t>なかとじ</t>
  </si>
  <si>
    <t>中綴じ</t>
  </si>
  <si>
    <t>ながとし</t>
  </si>
  <si>
    <t>長門市</t>
  </si>
  <si>
    <t>なかどり</t>
  </si>
  <si>
    <t>中取り</t>
  </si>
  <si>
    <t>ながとり</t>
  </si>
  <si>
    <t>長鳥</t>
  </si>
  <si>
    <t>ながとろ</t>
  </si>
  <si>
    <t>長瀞</t>
  </si>
  <si>
    <t>ながなき</t>
  </si>
  <si>
    <t>長泣き</t>
  </si>
  <si>
    <t>ながなす</t>
  </si>
  <si>
    <t>長ナス,長茄子</t>
  </si>
  <si>
    <t>ながにし</t>
  </si>
  <si>
    <t>長螺</t>
  </si>
  <si>
    <t>なかにわ</t>
  </si>
  <si>
    <t>中庭</t>
  </si>
  <si>
    <t>なかぬき</t>
  </si>
  <si>
    <t>中抜き</t>
  </si>
  <si>
    <t>なかぬけ</t>
  </si>
  <si>
    <t>中抜け</t>
  </si>
  <si>
    <t>ながぬま</t>
  </si>
  <si>
    <t>長沼</t>
  </si>
  <si>
    <t>なかぬり</t>
  </si>
  <si>
    <t>中塗り</t>
  </si>
  <si>
    <t>ながねぎ</t>
  </si>
  <si>
    <t>長ネギ</t>
  </si>
  <si>
    <t>ながねん</t>
  </si>
  <si>
    <t>長年</t>
  </si>
  <si>
    <t>なかのく</t>
  </si>
  <si>
    <t>中野区</t>
  </si>
  <si>
    <t>なかのぶ</t>
  </si>
  <si>
    <t>中延</t>
  </si>
  <si>
    <t>なかのま</t>
  </si>
  <si>
    <t>中の間</t>
  </si>
  <si>
    <t>なかのり</t>
  </si>
  <si>
    <t>中乗り</t>
  </si>
  <si>
    <t>なかはぎ</t>
  </si>
  <si>
    <t>中萩</t>
  </si>
  <si>
    <t>ながばこ</t>
  </si>
  <si>
    <t>長箱</t>
  </si>
  <si>
    <t>ながはし</t>
  </si>
  <si>
    <t>長橋</t>
  </si>
  <si>
    <t>なかはた</t>
  </si>
  <si>
    <t>中畑</t>
  </si>
  <si>
    <t>なかはま</t>
  </si>
  <si>
    <t>中浜</t>
  </si>
  <si>
    <t>ながはま</t>
  </si>
  <si>
    <t>長浜</t>
  </si>
  <si>
    <t>ながはら</t>
  </si>
  <si>
    <t>永原</t>
  </si>
  <si>
    <t>なかばる</t>
  </si>
  <si>
    <t>中原</t>
  </si>
  <si>
    <t>なかびく</t>
  </si>
  <si>
    <t>中低</t>
  </si>
  <si>
    <t>ながびつ</t>
  </si>
  <si>
    <t>長びつ</t>
  </si>
  <si>
    <t>なかぶた</t>
  </si>
  <si>
    <t>中ぶた</t>
  </si>
  <si>
    <t>ながぶな</t>
  </si>
  <si>
    <t>ナガブナ</t>
  </si>
  <si>
    <t>ながぶろ</t>
  </si>
  <si>
    <t>長風呂</t>
  </si>
  <si>
    <t>ながぼう</t>
  </si>
  <si>
    <t>長棒</t>
  </si>
  <si>
    <t>ながぼえ</t>
  </si>
  <si>
    <t>長吠え</t>
  </si>
  <si>
    <t>なかぼし</t>
  </si>
  <si>
    <t>中干し</t>
  </si>
  <si>
    <t>なかぼそ</t>
  </si>
  <si>
    <t>中細</t>
  </si>
  <si>
    <t>なかほど</t>
  </si>
  <si>
    <t>中ほど</t>
  </si>
  <si>
    <t>なかぼね</t>
  </si>
  <si>
    <t>中骨</t>
  </si>
  <si>
    <t>なかまき</t>
  </si>
  <si>
    <t>中蒔き</t>
  </si>
  <si>
    <t>なかまく</t>
  </si>
  <si>
    <t>中幕</t>
  </si>
  <si>
    <t>ながまち</t>
  </si>
  <si>
    <t>長町</t>
  </si>
  <si>
    <t>なかまつ</t>
  </si>
  <si>
    <t>中松</t>
  </si>
  <si>
    <t>なかみせ</t>
  </si>
  <si>
    <t>仲見世</t>
  </si>
  <si>
    <t>なかみた</t>
  </si>
  <si>
    <t>中三田</t>
  </si>
  <si>
    <t>なかみち</t>
  </si>
  <si>
    <t>中道</t>
  </si>
  <si>
    <t>ながみち</t>
  </si>
  <si>
    <t>長道</t>
  </si>
  <si>
    <t>ながみね</t>
  </si>
  <si>
    <t>長峰</t>
  </si>
  <si>
    <t>ながむし</t>
  </si>
  <si>
    <t>長虫</t>
  </si>
  <si>
    <t>なかむら</t>
  </si>
  <si>
    <t>中村</t>
  </si>
  <si>
    <t>なかもず</t>
  </si>
  <si>
    <t>中百舌鳥</t>
  </si>
  <si>
    <t>ながもち</t>
  </si>
  <si>
    <t>長持ち</t>
  </si>
  <si>
    <t>なかもと</t>
  </si>
  <si>
    <t>中本,蒙古タンメン中本</t>
  </si>
  <si>
    <t>ながもり</t>
  </si>
  <si>
    <t>長森</t>
  </si>
  <si>
    <t>なかやぎ</t>
  </si>
  <si>
    <t>中八木</t>
  </si>
  <si>
    <t>なかやど</t>
  </si>
  <si>
    <t>中宿</t>
  </si>
  <si>
    <t>なかやま</t>
  </si>
  <si>
    <t>中山</t>
  </si>
  <si>
    <t>ながやま</t>
  </si>
  <si>
    <t>永山</t>
  </si>
  <si>
    <t>ながやみ</t>
  </si>
  <si>
    <t>長病み</t>
  </si>
  <si>
    <t>なかゆび</t>
  </si>
  <si>
    <t>中指</t>
  </si>
  <si>
    <t>なかよし</t>
  </si>
  <si>
    <t>仲良し</t>
  </si>
  <si>
    <t>なからい</t>
  </si>
  <si>
    <t>中らい</t>
  </si>
  <si>
    <t>ながらう</t>
  </si>
  <si>
    <t>長ラウ</t>
  </si>
  <si>
    <t>ながらみ</t>
  </si>
  <si>
    <t>ながら見</t>
  </si>
  <si>
    <t>ながれす</t>
  </si>
  <si>
    <t>流れ州</t>
  </si>
  <si>
    <t>ながれず</t>
  </si>
  <si>
    <t>流れ図</t>
  </si>
  <si>
    <t>ながれや</t>
  </si>
  <si>
    <t>流れ矢</t>
  </si>
  <si>
    <t>なかわた</t>
  </si>
  <si>
    <t>中綿</t>
  </si>
  <si>
    <t>なかわり</t>
  </si>
  <si>
    <t>中割り</t>
  </si>
  <si>
    <t>なきあと</t>
  </si>
  <si>
    <t>亡き後</t>
  </si>
  <si>
    <t>なぎえき</t>
  </si>
  <si>
    <t>那岐駅</t>
  </si>
  <si>
    <t>なきがお</t>
  </si>
  <si>
    <t>泣き顔</t>
  </si>
  <si>
    <t>なきかず</t>
  </si>
  <si>
    <t>亡き数</t>
  </si>
  <si>
    <t>なぎがま</t>
  </si>
  <si>
    <t>薙鎌</t>
  </si>
  <si>
    <t>なきがら</t>
  </si>
  <si>
    <t>亡骸</t>
  </si>
  <si>
    <t>なきごえ</t>
  </si>
  <si>
    <t>鳴き声,泣き声</t>
  </si>
  <si>
    <t>なきごと</t>
  </si>
  <si>
    <t>泣き言</t>
  </si>
  <si>
    <t>なきしお</t>
  </si>
  <si>
    <t>泣き塩</t>
  </si>
  <si>
    <t>なきすな</t>
  </si>
  <si>
    <t>鳴き砂</t>
  </si>
  <si>
    <t>なぎつじ</t>
  </si>
  <si>
    <t>椥辻</t>
  </si>
  <si>
    <t>なきつら</t>
  </si>
  <si>
    <t>泣き面</t>
  </si>
  <si>
    <t>なきどり</t>
  </si>
  <si>
    <t>鳴き鳥</t>
  </si>
  <si>
    <t>なぎなた</t>
  </si>
  <si>
    <t>薙刀</t>
  </si>
  <si>
    <t>なぎのき</t>
  </si>
  <si>
    <t>なぎの木</t>
  </si>
  <si>
    <t>なきひと</t>
  </si>
  <si>
    <t>亡き人</t>
  </si>
  <si>
    <t>なきべそ</t>
  </si>
  <si>
    <t>泣きべそ</t>
  </si>
  <si>
    <t>なきまね</t>
  </si>
  <si>
    <t>泣真似</t>
  </si>
  <si>
    <t>なきむし</t>
  </si>
  <si>
    <t>泣き虫</t>
  </si>
  <si>
    <t>なきもの</t>
  </si>
  <si>
    <t>亡き者</t>
  </si>
  <si>
    <t>なぎょう</t>
  </si>
  <si>
    <t>な行</t>
  </si>
  <si>
    <t>なきより</t>
  </si>
  <si>
    <t>泣き寄り</t>
  </si>
  <si>
    <t>なぐさみ</t>
  </si>
  <si>
    <t>慰み</t>
  </si>
  <si>
    <t>なぐさめ</t>
  </si>
  <si>
    <t>慰め</t>
  </si>
  <si>
    <t>なくるこ</t>
  </si>
  <si>
    <t>ナクル湖</t>
  </si>
  <si>
    <t>なげあい</t>
  </si>
  <si>
    <t>投げ合い</t>
  </si>
  <si>
    <t>なげあし</t>
  </si>
  <si>
    <t>投げ足</t>
  </si>
  <si>
    <t>なげあみ</t>
  </si>
  <si>
    <t>投げ網</t>
  </si>
  <si>
    <t>なげいれ</t>
  </si>
  <si>
    <t>投げ入れ</t>
  </si>
  <si>
    <t>なげうり</t>
  </si>
  <si>
    <t>投げ売り</t>
  </si>
  <si>
    <t>なげがね</t>
  </si>
  <si>
    <t>投げ金</t>
  </si>
  <si>
    <t>なげぐし</t>
  </si>
  <si>
    <t>投げ櫛</t>
  </si>
  <si>
    <t>なげくび</t>
  </si>
  <si>
    <t>投げ首</t>
  </si>
  <si>
    <t>なげごま</t>
  </si>
  <si>
    <t>投げゴマ</t>
  </si>
  <si>
    <t>なげこみ</t>
  </si>
  <si>
    <t>投込み</t>
  </si>
  <si>
    <t>なげざお</t>
  </si>
  <si>
    <t>投げ竿</t>
  </si>
  <si>
    <t>なげぜに</t>
  </si>
  <si>
    <t>投げ銭</t>
  </si>
  <si>
    <t>なげせん</t>
  </si>
  <si>
    <t>なげだし</t>
  </si>
  <si>
    <t>投出し</t>
  </si>
  <si>
    <t>なげっと</t>
  </si>
  <si>
    <t>ナゲット</t>
  </si>
  <si>
    <t>なげづり</t>
  </si>
  <si>
    <t>投げ釣り</t>
  </si>
  <si>
    <t>なけなし</t>
  </si>
  <si>
    <t>なげなわ</t>
  </si>
  <si>
    <t>投縄</t>
  </si>
  <si>
    <t>なげぶし</t>
  </si>
  <si>
    <t>投げ節</t>
  </si>
  <si>
    <t>なげぶみ</t>
  </si>
  <si>
    <t>投げ文</t>
  </si>
  <si>
    <t>なげもち</t>
  </si>
  <si>
    <t>投げ餅</t>
  </si>
  <si>
    <t>なげもの</t>
  </si>
  <si>
    <t>投げ物</t>
  </si>
  <si>
    <t>なげやり</t>
  </si>
  <si>
    <t>投げ槍,投げ遣り</t>
  </si>
  <si>
    <t>なげわざ</t>
  </si>
  <si>
    <t>投げ技</t>
  </si>
  <si>
    <t>なこうど</t>
  </si>
  <si>
    <t>なごえき</t>
  </si>
  <si>
    <t>奈古駅</t>
  </si>
  <si>
    <t>なごらん</t>
  </si>
  <si>
    <t>ナゴラン</t>
  </si>
  <si>
    <t>なごるの</t>
  </si>
  <si>
    <t>ナゴルノ</t>
  </si>
  <si>
    <t>なさこむ</t>
  </si>
  <si>
    <t>NASACOM</t>
  </si>
  <si>
    <t>なしうち</t>
  </si>
  <si>
    <t>梨子打ち</t>
  </si>
  <si>
    <t>なしうり</t>
  </si>
  <si>
    <t>梨瓜</t>
  </si>
  <si>
    <t>なしかん</t>
  </si>
  <si>
    <t>梨羮</t>
  </si>
  <si>
    <t>なしこん</t>
  </si>
  <si>
    <t>ナシ婚</t>
  </si>
  <si>
    <t>なししゅ</t>
  </si>
  <si>
    <t>梨酒</t>
  </si>
  <si>
    <t>なしふぐ</t>
  </si>
  <si>
    <t>ナシフグ,梨河豚</t>
  </si>
  <si>
    <t>なしもぎ</t>
  </si>
  <si>
    <t>梨子もぎ</t>
  </si>
  <si>
    <t>なしわり</t>
  </si>
  <si>
    <t>梨子わり</t>
  </si>
  <si>
    <t>なすこん</t>
  </si>
  <si>
    <t>茄子紺</t>
  </si>
  <si>
    <t>なすだけ</t>
  </si>
  <si>
    <t>那須岳</t>
  </si>
  <si>
    <t>なすもく</t>
  </si>
  <si>
    <t>ナス目</t>
  </si>
  <si>
    <t>なぞうた</t>
  </si>
  <si>
    <t>謎歌</t>
  </si>
  <si>
    <t>なぞかけ</t>
  </si>
  <si>
    <t>謎かけ</t>
  </si>
  <si>
    <t>なぞとき</t>
  </si>
  <si>
    <t>謎とき</t>
  </si>
  <si>
    <t>なぞなぞ</t>
  </si>
  <si>
    <t>なぞにく</t>
  </si>
  <si>
    <t>謎肉</t>
  </si>
  <si>
    <t>なぞぷよ</t>
  </si>
  <si>
    <t>なぞぼん</t>
  </si>
  <si>
    <t>謎本</t>
  </si>
  <si>
    <t>なだざけ</t>
  </si>
  <si>
    <t>灘酒</t>
  </si>
  <si>
    <t>なだせい</t>
  </si>
  <si>
    <t>名田制</t>
  </si>
  <si>
    <t>なたねな</t>
  </si>
  <si>
    <t>ナタネナ</t>
  </si>
  <si>
    <t>なたねゆ</t>
  </si>
  <si>
    <t>菜種油</t>
  </si>
  <si>
    <t>なたぼり</t>
  </si>
  <si>
    <t>鉈彫り</t>
  </si>
  <si>
    <t>なたまめ</t>
  </si>
  <si>
    <t>なた豆,ナタマメ</t>
  </si>
  <si>
    <t>なちえき</t>
  </si>
  <si>
    <t>那智駅</t>
  </si>
  <si>
    <t>なちぐろ</t>
  </si>
  <si>
    <t>那智黒</t>
  </si>
  <si>
    <t>なちずむ</t>
  </si>
  <si>
    <t>ナチズム</t>
  </si>
  <si>
    <t>なついん</t>
  </si>
  <si>
    <t>捺印</t>
  </si>
  <si>
    <t>なつおび</t>
  </si>
  <si>
    <t>夏帯</t>
  </si>
  <si>
    <t>なつかげ</t>
  </si>
  <si>
    <t>夏陰</t>
  </si>
  <si>
    <t>なつがけ</t>
  </si>
  <si>
    <t>夏掛け</t>
  </si>
  <si>
    <t>なつかぜ</t>
  </si>
  <si>
    <t>夏風邪,夏風</t>
  </si>
  <si>
    <t>なつがた</t>
  </si>
  <si>
    <t>夏型</t>
  </si>
  <si>
    <t>なつがも</t>
  </si>
  <si>
    <t>夏鴨</t>
  </si>
  <si>
    <t>なつがれ</t>
  </si>
  <si>
    <t>夏枯れ</t>
  </si>
  <si>
    <t>なつかん</t>
  </si>
  <si>
    <t>夏柑</t>
  </si>
  <si>
    <t>なつぎく</t>
  </si>
  <si>
    <t>夏菊</t>
  </si>
  <si>
    <t>なつくさ</t>
  </si>
  <si>
    <t>夏草</t>
  </si>
  <si>
    <t>なつくず</t>
  </si>
  <si>
    <t>夏葛</t>
  </si>
  <si>
    <t>なつぐみ</t>
  </si>
  <si>
    <t>ナツグミ</t>
  </si>
  <si>
    <t>なつぐも</t>
  </si>
  <si>
    <t>夏雲</t>
  </si>
  <si>
    <t>なっくる</t>
  </si>
  <si>
    <t>ナックル</t>
  </si>
  <si>
    <t>なつこみ</t>
  </si>
  <si>
    <t>夏コミ</t>
  </si>
  <si>
    <t>なつさく</t>
  </si>
  <si>
    <t>夏作</t>
  </si>
  <si>
    <t>なつしお</t>
  </si>
  <si>
    <t>夏潮</t>
  </si>
  <si>
    <t>なっしょ</t>
  </si>
  <si>
    <t>納所</t>
  </si>
  <si>
    <t>なつぜみ</t>
  </si>
  <si>
    <t>夏蝉</t>
  </si>
  <si>
    <t>なっせん</t>
  </si>
  <si>
    <t>捺染</t>
  </si>
  <si>
    <t>なっそお</t>
  </si>
  <si>
    <t>ナッソー</t>
  </si>
  <si>
    <t>なつそば</t>
  </si>
  <si>
    <t>夏ソバ</t>
  </si>
  <si>
    <t>なつぞら</t>
  </si>
  <si>
    <t>夏空</t>
  </si>
  <si>
    <t>なつたび</t>
  </si>
  <si>
    <t>夏足袋</t>
  </si>
  <si>
    <t>なつづた</t>
  </si>
  <si>
    <t>ナツヅタ,夏蔦</t>
  </si>
  <si>
    <t>なっとう</t>
  </si>
  <si>
    <t>納豆</t>
  </si>
  <si>
    <t>なっとく</t>
  </si>
  <si>
    <t>納得</t>
  </si>
  <si>
    <t>なつどり</t>
  </si>
  <si>
    <t>夏鳥</t>
  </si>
  <si>
    <t>なつなか</t>
  </si>
  <si>
    <t>夏中</t>
  </si>
  <si>
    <t>なつはぎ</t>
  </si>
  <si>
    <t>夏萩</t>
  </si>
  <si>
    <t>なつはぜ</t>
  </si>
  <si>
    <t>ナツハゼ</t>
  </si>
  <si>
    <t>なつばて</t>
  </si>
  <si>
    <t>夏バテ</t>
  </si>
  <si>
    <t>なつびき</t>
  </si>
  <si>
    <t>夏引き</t>
  </si>
  <si>
    <t>なつふく</t>
  </si>
  <si>
    <t>夏服</t>
  </si>
  <si>
    <t>なつふじ</t>
  </si>
  <si>
    <t>夏藤</t>
  </si>
  <si>
    <t>なつぼし</t>
  </si>
  <si>
    <t>夏干し</t>
  </si>
  <si>
    <t>なつまけ</t>
  </si>
  <si>
    <t>夏負け</t>
  </si>
  <si>
    <t>なつまめ</t>
  </si>
  <si>
    <t>夏豆</t>
  </si>
  <si>
    <t>なつみち</t>
  </si>
  <si>
    <t>夏道</t>
  </si>
  <si>
    <t>なつむき</t>
  </si>
  <si>
    <t>夏向き</t>
  </si>
  <si>
    <t>なつむし</t>
  </si>
  <si>
    <t>夏虫</t>
  </si>
  <si>
    <t>なつめぐ</t>
  </si>
  <si>
    <t>ナツメグ</t>
  </si>
  <si>
    <t>なつめろ</t>
  </si>
  <si>
    <t>懐メロ</t>
  </si>
  <si>
    <t>なつもの</t>
  </si>
  <si>
    <t>夏物</t>
  </si>
  <si>
    <t>なつやせ</t>
  </si>
  <si>
    <t>夏痩せ</t>
  </si>
  <si>
    <t>なつやま</t>
  </si>
  <si>
    <t>夏山</t>
  </si>
  <si>
    <t>なでぃあ</t>
  </si>
  <si>
    <t>ナディア</t>
  </si>
  <si>
    <t>なでうし</t>
  </si>
  <si>
    <t>撫で牛</t>
  </si>
  <si>
    <t>なてえき</t>
  </si>
  <si>
    <t>名手駅</t>
  </si>
  <si>
    <t>なでがた</t>
  </si>
  <si>
    <t>撫で肩</t>
  </si>
  <si>
    <t>なでぎり</t>
  </si>
  <si>
    <t>撫で切り</t>
  </si>
  <si>
    <t>なでしこ</t>
  </si>
  <si>
    <t>ナデシコ,撫子</t>
  </si>
  <si>
    <t>なでつけ</t>
  </si>
  <si>
    <t>撫で付け</t>
  </si>
  <si>
    <t>なでぷろ</t>
  </si>
  <si>
    <t>ナデプロ!!</t>
  </si>
  <si>
    <t>なでもの</t>
  </si>
  <si>
    <t>撫で物</t>
  </si>
  <si>
    <t>などころ</t>
  </si>
  <si>
    <t>名所</t>
  </si>
  <si>
    <t>なないろ</t>
  </si>
  <si>
    <t>七色</t>
  </si>
  <si>
    <t>ななくさ</t>
  </si>
  <si>
    <t>七草</t>
  </si>
  <si>
    <t>ななくぼ</t>
  </si>
  <si>
    <t>七久保</t>
  </si>
  <si>
    <t>ななくま</t>
  </si>
  <si>
    <t>七隈</t>
  </si>
  <si>
    <t>ななこう</t>
  </si>
  <si>
    <t>ナナ公,鈴木南名子</t>
  </si>
  <si>
    <t>ななさと</t>
  </si>
  <si>
    <t>七里</t>
  </si>
  <si>
    <t>ななそじ</t>
  </si>
  <si>
    <t>七十路</t>
  </si>
  <si>
    <t>ななたま</t>
  </si>
  <si>
    <t>七魂</t>
  </si>
  <si>
    <t>ななつか</t>
  </si>
  <si>
    <t>七塚</t>
  </si>
  <si>
    <t>ななつじ</t>
  </si>
  <si>
    <t>七辻</t>
  </si>
  <si>
    <t>ななつや</t>
  </si>
  <si>
    <t>七ツ屋,七つ屋</t>
  </si>
  <si>
    <t>ななばけ</t>
  </si>
  <si>
    <t>七化け</t>
  </si>
  <si>
    <t>ななはん</t>
  </si>
  <si>
    <t>ナナハン</t>
  </si>
  <si>
    <t>ななひめ</t>
  </si>
  <si>
    <t>七姫</t>
  </si>
  <si>
    <t>ななふし</t>
  </si>
  <si>
    <t>ナナフシ</t>
  </si>
  <si>
    <t>なにがし</t>
  </si>
  <si>
    <t>なにごと</t>
  </si>
  <si>
    <t>何事</t>
  </si>
  <si>
    <t>なにさま</t>
  </si>
  <si>
    <t>何様</t>
  </si>
  <si>
    <t>なにぶん</t>
  </si>
  <si>
    <t>何分</t>
  </si>
  <si>
    <t>なにほど</t>
  </si>
  <si>
    <t>何程</t>
  </si>
  <si>
    <t>なにもの</t>
  </si>
  <si>
    <t>何者</t>
  </si>
  <si>
    <t>なにやつ</t>
  </si>
  <si>
    <t>何やつ</t>
  </si>
  <si>
    <t>なによう</t>
  </si>
  <si>
    <t>何用,何様</t>
  </si>
  <si>
    <t>なにより</t>
  </si>
  <si>
    <t>何より</t>
  </si>
  <si>
    <t>なにわざ</t>
  </si>
  <si>
    <t>何業</t>
  </si>
  <si>
    <t>なにわず</t>
  </si>
  <si>
    <t>ナニワズ</t>
  </si>
  <si>
    <t>なぬうく</t>
  </si>
  <si>
    <t>ナヌーク</t>
  </si>
  <si>
    <t>なのいい</t>
  </si>
  <si>
    <t>なのくに</t>
  </si>
  <si>
    <t>奴国</t>
  </si>
  <si>
    <t>なのけあ</t>
  </si>
  <si>
    <t>ナノケア</t>
  </si>
  <si>
    <t>なのてく</t>
  </si>
  <si>
    <t>ナノテク</t>
  </si>
  <si>
    <t>なのはな</t>
  </si>
  <si>
    <t>菜の花</t>
  </si>
  <si>
    <t>なのりざ</t>
  </si>
  <si>
    <t>名乗座</t>
  </si>
  <si>
    <t>なのりじ</t>
  </si>
  <si>
    <t>名乗り字</t>
  </si>
  <si>
    <t>なのりそ</t>
  </si>
  <si>
    <t>莫告藻</t>
  </si>
  <si>
    <t>なぱあむ</t>
  </si>
  <si>
    <t>ナパーム</t>
  </si>
  <si>
    <t>なばある</t>
  </si>
  <si>
    <t>ナバール</t>
  </si>
  <si>
    <t>なばかり</t>
  </si>
  <si>
    <t>名ばかり</t>
  </si>
  <si>
    <t>なばほご</t>
  </si>
  <si>
    <t>ナバホ語</t>
  </si>
  <si>
    <t>なびきも</t>
  </si>
  <si>
    <t>靡き藻</t>
  </si>
  <si>
    <t>なびろめ</t>
  </si>
  <si>
    <t>名披露目</t>
  </si>
  <si>
    <t>なふきん</t>
  </si>
  <si>
    <t>ナフキン</t>
  </si>
  <si>
    <t>なぷきん</t>
  </si>
  <si>
    <t>ナプキン</t>
  </si>
  <si>
    <t>なぷろん</t>
  </si>
  <si>
    <t>ナプロン</t>
  </si>
  <si>
    <t>なべかま</t>
  </si>
  <si>
    <t>鍋釜</t>
  </si>
  <si>
    <t>なべくら</t>
  </si>
  <si>
    <t>鍋倉</t>
  </si>
  <si>
    <t>なべこう</t>
  </si>
  <si>
    <t>ナベコウ,鍋鸛</t>
  </si>
  <si>
    <t>なべしき</t>
  </si>
  <si>
    <t>鍋敷き</t>
  </si>
  <si>
    <t>なべしぎ</t>
  </si>
  <si>
    <t>鍋しぎ</t>
  </si>
  <si>
    <t>なべしま</t>
  </si>
  <si>
    <t>鍋島</t>
  </si>
  <si>
    <t>なべじり</t>
  </si>
  <si>
    <t>鍋尻</t>
  </si>
  <si>
    <t>なべずみ</t>
  </si>
  <si>
    <t>鍋墨</t>
  </si>
  <si>
    <t>なべぞこ</t>
  </si>
  <si>
    <t>鍋底</t>
  </si>
  <si>
    <t>なべづる</t>
  </si>
  <si>
    <t>ナベヅル,鍋づる</t>
  </si>
  <si>
    <t>なべとり</t>
  </si>
  <si>
    <t>鍋取り</t>
  </si>
  <si>
    <t>なべはだ</t>
  </si>
  <si>
    <t>鍋肌</t>
  </si>
  <si>
    <t>なべぶた</t>
  </si>
  <si>
    <t>鍋蓋</t>
  </si>
  <si>
    <t>なべもの</t>
  </si>
  <si>
    <t>鍋物</t>
  </si>
  <si>
    <t>なべやき</t>
  </si>
  <si>
    <t>鍋焼</t>
  </si>
  <si>
    <t>なべるす</t>
  </si>
  <si>
    <t>ナベルス</t>
  </si>
  <si>
    <t>なべわり</t>
  </si>
  <si>
    <t>ナベワリ</t>
  </si>
  <si>
    <t>なぽめし</t>
  </si>
  <si>
    <t>ナポ飯</t>
  </si>
  <si>
    <t>なまあげ</t>
  </si>
  <si>
    <t>生揚げ</t>
  </si>
  <si>
    <t>なまあし</t>
  </si>
  <si>
    <t>生足</t>
  </si>
  <si>
    <t>なまあん</t>
  </si>
  <si>
    <t>生餡</t>
  </si>
  <si>
    <t>なまいえ</t>
  </si>
  <si>
    <t>生癒え</t>
  </si>
  <si>
    <t>なまいき</t>
  </si>
  <si>
    <t>生意気</t>
  </si>
  <si>
    <t>なまいり</t>
  </si>
  <si>
    <t>生煎り</t>
  </si>
  <si>
    <t>なまうお</t>
  </si>
  <si>
    <t>生魚</t>
  </si>
  <si>
    <t>なまうた</t>
  </si>
  <si>
    <t>生歌</t>
  </si>
  <si>
    <t>なまおと</t>
  </si>
  <si>
    <t>生音</t>
  </si>
  <si>
    <t>なまがい</t>
  </si>
  <si>
    <t>生貝</t>
  </si>
  <si>
    <t>なまがき</t>
  </si>
  <si>
    <t>生牡蠣</t>
  </si>
  <si>
    <t>なまがし</t>
  </si>
  <si>
    <t>生菓子</t>
  </si>
  <si>
    <t>なまがね</t>
  </si>
  <si>
    <t>生鉄</t>
  </si>
  <si>
    <t>なまかべ</t>
  </si>
  <si>
    <t>生壁</t>
  </si>
  <si>
    <t>なまがれ</t>
  </si>
  <si>
    <t>生枯れ</t>
  </si>
  <si>
    <t>なまかわ</t>
  </si>
  <si>
    <t>生皮</t>
  </si>
  <si>
    <t>なまぎき</t>
  </si>
  <si>
    <t>生聞き</t>
  </si>
  <si>
    <t>なまきず</t>
  </si>
  <si>
    <t>生傷</t>
  </si>
  <si>
    <t>なまくげ</t>
  </si>
  <si>
    <t>生公家</t>
  </si>
  <si>
    <t>なまぐさ</t>
  </si>
  <si>
    <t>生臭</t>
  </si>
  <si>
    <t>なまくび</t>
  </si>
  <si>
    <t>生首</t>
  </si>
  <si>
    <t>なまくら</t>
  </si>
  <si>
    <t>なまぐり</t>
  </si>
  <si>
    <t>生栗</t>
  </si>
  <si>
    <t>なまごみ</t>
  </si>
  <si>
    <t>生ごみ</t>
  </si>
  <si>
    <t>なまごむ</t>
  </si>
  <si>
    <t>生ゴム</t>
  </si>
  <si>
    <t>なまごめ</t>
  </si>
  <si>
    <t>生米</t>
  </si>
  <si>
    <t>なまこん</t>
  </si>
  <si>
    <t>生コン</t>
  </si>
  <si>
    <t>なまさけ</t>
  </si>
  <si>
    <t>生鮭</t>
  </si>
  <si>
    <t>なまずし</t>
  </si>
  <si>
    <t>生寿司</t>
  </si>
  <si>
    <t>なますて</t>
  </si>
  <si>
    <t>ナマステ</t>
  </si>
  <si>
    <t>なまぜん</t>
  </si>
  <si>
    <t>生禅</t>
  </si>
  <si>
    <t>なまだけ</t>
  </si>
  <si>
    <t>生竹</t>
  </si>
  <si>
    <t>なまだら</t>
  </si>
  <si>
    <t>生ダラ</t>
  </si>
  <si>
    <t>なまぢえ</t>
  </si>
  <si>
    <t>生知恵</t>
  </si>
  <si>
    <t>なまちち</t>
  </si>
  <si>
    <t>生乳</t>
  </si>
  <si>
    <t>なまちゃ</t>
  </si>
  <si>
    <t>生茶</t>
  </si>
  <si>
    <t>なまづけ</t>
  </si>
  <si>
    <t>生漬</t>
  </si>
  <si>
    <t>なまつば</t>
  </si>
  <si>
    <t>生唾</t>
  </si>
  <si>
    <t>なまづめ</t>
  </si>
  <si>
    <t>生爪</t>
  </si>
  <si>
    <t>なまなめ</t>
  </si>
  <si>
    <t>生ナメ</t>
  </si>
  <si>
    <t>なまなれ</t>
  </si>
  <si>
    <t>生熟れ</t>
  </si>
  <si>
    <t>なまにえ</t>
  </si>
  <si>
    <t>生煮え</t>
  </si>
  <si>
    <t>なまにく</t>
  </si>
  <si>
    <t>生肉</t>
  </si>
  <si>
    <t>なまぬし</t>
  </si>
  <si>
    <t>生主</t>
  </si>
  <si>
    <t>なまぬり</t>
  </si>
  <si>
    <t>生塗り</t>
  </si>
  <si>
    <t>なまはげ</t>
  </si>
  <si>
    <t>なまはむ</t>
  </si>
  <si>
    <t>生ハム</t>
  </si>
  <si>
    <t>なまぱん</t>
  </si>
  <si>
    <t>生パン</t>
  </si>
  <si>
    <t>なまぶし</t>
  </si>
  <si>
    <t>生節</t>
  </si>
  <si>
    <t>なまぼし</t>
  </si>
  <si>
    <t>生干し</t>
  </si>
  <si>
    <t>なままゆ</t>
  </si>
  <si>
    <t>生繭</t>
  </si>
  <si>
    <t>なまみず</t>
  </si>
  <si>
    <t>生水</t>
  </si>
  <si>
    <t>なまみそ</t>
  </si>
  <si>
    <t>生味噌</t>
  </si>
  <si>
    <t>なまむぎ</t>
  </si>
  <si>
    <t>生麦</t>
  </si>
  <si>
    <t>なまめん</t>
  </si>
  <si>
    <t>生麺</t>
  </si>
  <si>
    <t>なまもの</t>
  </si>
  <si>
    <t>生物</t>
  </si>
  <si>
    <t>なまやき</t>
  </si>
  <si>
    <t>生焼</t>
  </si>
  <si>
    <t>なまやけ</t>
  </si>
  <si>
    <t>生焼け</t>
  </si>
  <si>
    <t>なまゆで</t>
  </si>
  <si>
    <t>生茹で</t>
  </si>
  <si>
    <t>なまよい</t>
  </si>
  <si>
    <t>生酔い</t>
  </si>
  <si>
    <t>なまろく</t>
  </si>
  <si>
    <t>生録</t>
  </si>
  <si>
    <t>なみあし</t>
  </si>
  <si>
    <t>並足</t>
  </si>
  <si>
    <t>なみあと</t>
  </si>
  <si>
    <t>波跡</t>
  </si>
  <si>
    <t>なみいた</t>
  </si>
  <si>
    <t>波板</t>
  </si>
  <si>
    <t>なみおか</t>
  </si>
  <si>
    <t>浪岡</t>
  </si>
  <si>
    <t>なみおと</t>
  </si>
  <si>
    <t>波音</t>
  </si>
  <si>
    <t>なみがい</t>
  </si>
  <si>
    <t>波貝</t>
  </si>
  <si>
    <t>なみかぜ</t>
  </si>
  <si>
    <t>波風</t>
  </si>
  <si>
    <t>なみかた</t>
  </si>
  <si>
    <t>波方</t>
  </si>
  <si>
    <t>なみがた</t>
  </si>
  <si>
    <t>波形</t>
  </si>
  <si>
    <t>なみかわ</t>
  </si>
  <si>
    <t>並河</t>
  </si>
  <si>
    <t>なみぎわ</t>
  </si>
  <si>
    <t>波際</t>
  </si>
  <si>
    <t>なみぐも</t>
  </si>
  <si>
    <t>並雲</t>
  </si>
  <si>
    <t>なみけい</t>
  </si>
  <si>
    <t>波罫</t>
  </si>
  <si>
    <t>なみしお</t>
  </si>
  <si>
    <t>並み塩</t>
  </si>
  <si>
    <t>なみせい</t>
  </si>
  <si>
    <t>並製</t>
  </si>
  <si>
    <t>なみせん</t>
  </si>
  <si>
    <t>波線</t>
  </si>
  <si>
    <t>なみだめ</t>
  </si>
  <si>
    <t>涙目</t>
  </si>
  <si>
    <t>なみとう</t>
  </si>
  <si>
    <t>並等</t>
  </si>
  <si>
    <t>なみなみ</t>
  </si>
  <si>
    <t>並み並み</t>
  </si>
  <si>
    <t>なみにく</t>
  </si>
  <si>
    <t>並み肉</t>
  </si>
  <si>
    <t>なみのほ</t>
  </si>
  <si>
    <t>波の穂</t>
  </si>
  <si>
    <t>なみのり</t>
  </si>
  <si>
    <t>波乗り</t>
  </si>
  <si>
    <t>なみはな</t>
  </si>
  <si>
    <t>浪花</t>
  </si>
  <si>
    <t>なみはば</t>
  </si>
  <si>
    <t>並幅</t>
  </si>
  <si>
    <t>なみびあ</t>
  </si>
  <si>
    <t>ナミビア,ナミビア共和国</t>
  </si>
  <si>
    <t>なみぶと</t>
  </si>
  <si>
    <t>並太</t>
  </si>
  <si>
    <t>なみへび</t>
  </si>
  <si>
    <t>ナミヘビ</t>
  </si>
  <si>
    <t>なみまく</t>
  </si>
  <si>
    <t>波幕</t>
  </si>
  <si>
    <t>なみもの</t>
  </si>
  <si>
    <t>並み物</t>
  </si>
  <si>
    <t>なみよけ</t>
  </si>
  <si>
    <t>波除け</t>
  </si>
  <si>
    <t>なめいし</t>
  </si>
  <si>
    <t>大理石</t>
  </si>
  <si>
    <t>なめがお</t>
  </si>
  <si>
    <t>無礼顔</t>
  </si>
  <si>
    <t>なめかた</t>
  </si>
  <si>
    <t>縵面形,ナメカタ,ナメカタAP</t>
  </si>
  <si>
    <t>なめがわ</t>
  </si>
  <si>
    <t>滑河</t>
  </si>
  <si>
    <t>なめくじ</t>
  </si>
  <si>
    <t>ナメクジ</t>
  </si>
  <si>
    <t>なめずり</t>
  </si>
  <si>
    <t>嘗めずり</t>
  </si>
  <si>
    <t>なめたけ</t>
  </si>
  <si>
    <t>ナメタケ</t>
  </si>
  <si>
    <t>なめみそ</t>
  </si>
  <si>
    <t>嘗め味噌</t>
  </si>
  <si>
    <t>なめもの</t>
  </si>
  <si>
    <t>嘗め物</t>
  </si>
  <si>
    <t>なめろう</t>
  </si>
  <si>
    <t>なやもの</t>
  </si>
  <si>
    <t>納屋物</t>
  </si>
  <si>
    <t>なよたけ</t>
  </si>
  <si>
    <t>なよ竹</t>
  </si>
  <si>
    <t>なよなよ</t>
  </si>
  <si>
    <t>ならえき</t>
  </si>
  <si>
    <t>奈良駅</t>
  </si>
  <si>
    <t>ならがみ</t>
  </si>
  <si>
    <t>奈良紙</t>
  </si>
  <si>
    <t>ならがれ</t>
  </si>
  <si>
    <t>ナラ枯れ</t>
  </si>
  <si>
    <t>ならぐち</t>
  </si>
  <si>
    <t>那良口</t>
  </si>
  <si>
    <t>ならけん</t>
  </si>
  <si>
    <t>奈良県</t>
  </si>
  <si>
    <t>ならしの</t>
  </si>
  <si>
    <t>習志野</t>
  </si>
  <si>
    <t>ならずみ</t>
  </si>
  <si>
    <t>奈良墨</t>
  </si>
  <si>
    <t>ならせん</t>
  </si>
  <si>
    <t>奈良線</t>
  </si>
  <si>
    <t>ならたけ</t>
  </si>
  <si>
    <t>ナラタケ,楢茸</t>
  </si>
  <si>
    <t>ならちゃ</t>
  </si>
  <si>
    <t>奈良茶</t>
  </si>
  <si>
    <t>ならづけ</t>
  </si>
  <si>
    <t>奈良漬け</t>
  </si>
  <si>
    <t>ならはら</t>
  </si>
  <si>
    <t>楢原</t>
  </si>
  <si>
    <t>ならびや</t>
  </si>
  <si>
    <t>並び屋</t>
  </si>
  <si>
    <t>ならふで</t>
  </si>
  <si>
    <t>奈良筆</t>
  </si>
  <si>
    <t>ならべん</t>
  </si>
  <si>
    <t>奈良弁</t>
  </si>
  <si>
    <t>ならやま</t>
  </si>
  <si>
    <t>平城山</t>
  </si>
  <si>
    <t>ならわし</t>
  </si>
  <si>
    <t>慣わし</t>
  </si>
  <si>
    <t>なりいぐ</t>
  </si>
  <si>
    <t>ナ・リーグ</t>
  </si>
  <si>
    <t>なりいし</t>
  </si>
  <si>
    <t>鳴り石</t>
  </si>
  <si>
    <t>なりきり</t>
  </si>
  <si>
    <t>なりきん</t>
  </si>
  <si>
    <t>成金</t>
  </si>
  <si>
    <t>なりこま</t>
  </si>
  <si>
    <t>成り駒</t>
  </si>
  <si>
    <t>なりごま</t>
  </si>
  <si>
    <t>なりさま</t>
  </si>
  <si>
    <t>形様</t>
  </si>
  <si>
    <t>なりたち</t>
  </si>
  <si>
    <t>成り立ち</t>
  </si>
  <si>
    <t>なりたて</t>
  </si>
  <si>
    <t>成立て</t>
  </si>
  <si>
    <t>なりつけ</t>
  </si>
  <si>
    <t>形付け</t>
  </si>
  <si>
    <t>なりどし</t>
  </si>
  <si>
    <t>生り年</t>
  </si>
  <si>
    <t>なりはず</t>
  </si>
  <si>
    <t>鳴り弭</t>
  </si>
  <si>
    <t>なりふり</t>
  </si>
  <si>
    <t>なります</t>
  </si>
  <si>
    <t>成増</t>
  </si>
  <si>
    <t>なりもの</t>
  </si>
  <si>
    <t>鳴り物,成り物</t>
  </si>
  <si>
    <t>なりゆき</t>
  </si>
  <si>
    <t>成り行き</t>
  </si>
  <si>
    <t>なりわい</t>
  </si>
  <si>
    <t>なるいし</t>
  </si>
  <si>
    <t>鳴石</t>
  </si>
  <si>
    <t>なるいた</t>
  </si>
  <si>
    <t>鳴る板</t>
  </si>
  <si>
    <t>なるかみ</t>
  </si>
  <si>
    <t>鳴神</t>
  </si>
  <si>
    <t>なるさわ</t>
  </si>
  <si>
    <t>鳴沢</t>
  </si>
  <si>
    <t>なるしす</t>
  </si>
  <si>
    <t>ナルシス</t>
  </si>
  <si>
    <t>なるしま</t>
  </si>
  <si>
    <t>成島</t>
  </si>
  <si>
    <t>なるたき</t>
  </si>
  <si>
    <t>鳴滝</t>
  </si>
  <si>
    <t>なるたに</t>
  </si>
  <si>
    <t>鳴谷</t>
  </si>
  <si>
    <t>なるたる</t>
  </si>
  <si>
    <t>なるつえ</t>
  </si>
  <si>
    <t>鳴杖</t>
  </si>
  <si>
    <t>なるとう</t>
  </si>
  <si>
    <t>成東</t>
  </si>
  <si>
    <t>なるはや</t>
  </si>
  <si>
    <t>なれあい</t>
  </si>
  <si>
    <t>なれ合い</t>
  </si>
  <si>
    <t>なれがお</t>
  </si>
  <si>
    <t>馴れ顔</t>
  </si>
  <si>
    <t>なれぎぬ</t>
  </si>
  <si>
    <t>馴れ衣</t>
  </si>
  <si>
    <t>なれずし</t>
  </si>
  <si>
    <t>なれ寿司</t>
  </si>
  <si>
    <t>なれそめ</t>
  </si>
  <si>
    <t>馴れ初め</t>
  </si>
  <si>
    <t>なれっこ</t>
  </si>
  <si>
    <t>慣れっこ</t>
  </si>
  <si>
    <t>なれっじ</t>
  </si>
  <si>
    <t>ナレッジ</t>
  </si>
  <si>
    <t>なれもの</t>
  </si>
  <si>
    <t>馴れ者</t>
  </si>
  <si>
    <t>なわいれ</t>
  </si>
  <si>
    <t>縄入れ</t>
  </si>
  <si>
    <t>なわうち</t>
  </si>
  <si>
    <t>縄打ち</t>
  </si>
  <si>
    <t>なわえき</t>
  </si>
  <si>
    <t>名和駅</t>
  </si>
  <si>
    <t>なわおび</t>
  </si>
  <si>
    <t>縄帯</t>
  </si>
  <si>
    <t>なわじり</t>
  </si>
  <si>
    <t>縄尻</t>
  </si>
  <si>
    <t>なわしろ</t>
  </si>
  <si>
    <t>苗代</t>
  </si>
  <si>
    <t>なわすじ</t>
  </si>
  <si>
    <t>縄筋</t>
  </si>
  <si>
    <t>なわぞく</t>
  </si>
  <si>
    <t>ナワ族</t>
  </si>
  <si>
    <t>なわつき</t>
  </si>
  <si>
    <t>縄付き</t>
  </si>
  <si>
    <t>なわてじ</t>
  </si>
  <si>
    <t>畷路</t>
  </si>
  <si>
    <t>なわとび</t>
  </si>
  <si>
    <t>縄跳び</t>
  </si>
  <si>
    <t>なわない</t>
  </si>
  <si>
    <t>縄綯い</t>
  </si>
  <si>
    <t>なわぬけ</t>
  </si>
  <si>
    <t>縄抜け</t>
  </si>
  <si>
    <t>なわのび</t>
  </si>
  <si>
    <t>縄延び</t>
  </si>
  <si>
    <t>なわのり</t>
  </si>
  <si>
    <t>縄海苔</t>
  </si>
  <si>
    <t>なわばり</t>
  </si>
  <si>
    <t>縄張り</t>
  </si>
  <si>
    <t>なわもじ</t>
  </si>
  <si>
    <t>縄文字</t>
  </si>
  <si>
    <t>なんいど</t>
  </si>
  <si>
    <t>難易度</t>
  </si>
  <si>
    <t>なんおう</t>
  </si>
  <si>
    <t>南欧</t>
  </si>
  <si>
    <t>なんかい</t>
  </si>
  <si>
    <t>難解,南海</t>
  </si>
  <si>
    <t>なんがく</t>
  </si>
  <si>
    <t>南学</t>
  </si>
  <si>
    <t>なんかん</t>
  </si>
  <si>
    <t>難関</t>
  </si>
  <si>
    <t>なんがん</t>
  </si>
  <si>
    <t>南岸</t>
  </si>
  <si>
    <t>なんきつ</t>
  </si>
  <si>
    <t>難詰</t>
  </si>
  <si>
    <t>なんきん</t>
  </si>
  <si>
    <t>軟禁,南京</t>
  </si>
  <si>
    <t>なんくせ</t>
  </si>
  <si>
    <t>難癖</t>
  </si>
  <si>
    <t>なんくん</t>
  </si>
  <si>
    <t>難訓</t>
  </si>
  <si>
    <t>なんぐん</t>
  </si>
  <si>
    <t>南軍</t>
  </si>
  <si>
    <t>なんけん</t>
  </si>
  <si>
    <t>難件</t>
  </si>
  <si>
    <t>なんげん</t>
  </si>
  <si>
    <t>南限</t>
  </si>
  <si>
    <t>なんこう</t>
  </si>
  <si>
    <t>軟膏</t>
  </si>
  <si>
    <t>なんごう</t>
  </si>
  <si>
    <t>南郷</t>
  </si>
  <si>
    <t>なんごく</t>
  </si>
  <si>
    <t>南国</t>
  </si>
  <si>
    <t>なんこつ</t>
  </si>
  <si>
    <t>軟骨</t>
  </si>
  <si>
    <t>なんざい</t>
  </si>
  <si>
    <t>軟材</t>
  </si>
  <si>
    <t>なんざん</t>
  </si>
  <si>
    <t>難産,南山</t>
  </si>
  <si>
    <t>なんしき</t>
  </si>
  <si>
    <t>軟式</t>
  </si>
  <si>
    <t>なんしつ</t>
  </si>
  <si>
    <t>軟質</t>
  </si>
  <si>
    <t>なんしょ</t>
  </si>
  <si>
    <t>難所</t>
  </si>
  <si>
    <t>なんしん</t>
  </si>
  <si>
    <t>南進</t>
  </si>
  <si>
    <t>なんすい</t>
  </si>
  <si>
    <t>軟水</t>
  </si>
  <si>
    <t>なんせい</t>
  </si>
  <si>
    <t>南西,軟性</t>
  </si>
  <si>
    <t>なんせん</t>
  </si>
  <si>
    <t>難戦</t>
  </si>
  <si>
    <t>なんぜん</t>
  </si>
  <si>
    <t>何千</t>
  </si>
  <si>
    <t>なんたい</t>
  </si>
  <si>
    <t>軟体,男体</t>
  </si>
  <si>
    <t>なんだい</t>
  </si>
  <si>
    <t>難題</t>
  </si>
  <si>
    <t>なんたん</t>
  </si>
  <si>
    <t>南端</t>
  </si>
  <si>
    <t>なんちん</t>
  </si>
  <si>
    <t>難陳</t>
  </si>
  <si>
    <t>なんてい</t>
  </si>
  <si>
    <t>南庭</t>
  </si>
  <si>
    <t>なんでい</t>
  </si>
  <si>
    <t>軟泥</t>
  </si>
  <si>
    <t>なんてき</t>
  </si>
  <si>
    <t>難敵</t>
  </si>
  <si>
    <t>なんてつ</t>
  </si>
  <si>
    <t>軟鉄</t>
  </si>
  <si>
    <t>なんてん</t>
  </si>
  <si>
    <t>ナンテン,難点,南天</t>
  </si>
  <si>
    <t>なんでん</t>
  </si>
  <si>
    <t>南殿</t>
  </si>
  <si>
    <t>なんとう</t>
  </si>
  <si>
    <t>南東,南島</t>
  </si>
  <si>
    <t>なんどき</t>
  </si>
  <si>
    <t>何時</t>
  </si>
  <si>
    <t>なんどく</t>
  </si>
  <si>
    <t>難読</t>
  </si>
  <si>
    <t>なんにち</t>
  </si>
  <si>
    <t>何日</t>
  </si>
  <si>
    <t>なんにょ</t>
  </si>
  <si>
    <t>なんにん</t>
  </si>
  <si>
    <t>何人</t>
  </si>
  <si>
    <t>なんねん</t>
  </si>
  <si>
    <t>何年,難燃</t>
  </si>
  <si>
    <t>なんばあ</t>
  </si>
  <si>
    <t>ナンバー</t>
  </si>
  <si>
    <t>なんぱあ</t>
  </si>
  <si>
    <t xml:space="preserve">ナンパー </t>
  </si>
  <si>
    <t>なんはい</t>
  </si>
  <si>
    <t>ナンハイ</t>
  </si>
  <si>
    <t>なんばり</t>
  </si>
  <si>
    <t>ナンバリ</t>
  </si>
  <si>
    <t>なんばん</t>
  </si>
  <si>
    <t>南蛮</t>
  </si>
  <si>
    <t>なんぴん</t>
  </si>
  <si>
    <t>ナンピン</t>
  </si>
  <si>
    <t>なんぷう</t>
  </si>
  <si>
    <t>軟風</t>
  </si>
  <si>
    <t>なんぶつ</t>
  </si>
  <si>
    <t>難物</t>
  </si>
  <si>
    <t>なんぷれ</t>
  </si>
  <si>
    <t>ナンプレ</t>
  </si>
  <si>
    <t>なんふん</t>
  </si>
  <si>
    <t>なんぶん</t>
  </si>
  <si>
    <t>難文</t>
  </si>
  <si>
    <t>なんぷん</t>
  </si>
  <si>
    <t>なんべい</t>
  </si>
  <si>
    <t>南米</t>
  </si>
  <si>
    <t>なんべん</t>
  </si>
  <si>
    <t>軟便</t>
  </si>
  <si>
    <t>なんぽう</t>
  </si>
  <si>
    <t>南方</t>
  </si>
  <si>
    <t>なんぼく</t>
  </si>
  <si>
    <t>南北</t>
  </si>
  <si>
    <t>なんほん</t>
  </si>
  <si>
    <t>何本</t>
  </si>
  <si>
    <t>なんぼん</t>
  </si>
  <si>
    <t>なんまく</t>
  </si>
  <si>
    <t>軟膜</t>
  </si>
  <si>
    <t>なんまん</t>
  </si>
  <si>
    <t>何万</t>
  </si>
  <si>
    <t>なんみん</t>
  </si>
  <si>
    <t>難民</t>
  </si>
  <si>
    <t>なんめい</t>
  </si>
  <si>
    <t>南冥</t>
  </si>
  <si>
    <t>なんめん</t>
  </si>
  <si>
    <t>南面</t>
  </si>
  <si>
    <t>なんもん</t>
  </si>
  <si>
    <t>難問</t>
  </si>
  <si>
    <t>なんやく</t>
  </si>
  <si>
    <t>難役</t>
  </si>
  <si>
    <t>なんよう</t>
  </si>
  <si>
    <t>南洋</t>
  </si>
  <si>
    <t>なんるう</t>
  </si>
  <si>
    <t>南乳</t>
  </si>
  <si>
    <t>なんろく</t>
  </si>
  <si>
    <t>南麓</t>
  </si>
  <si>
    <t>なんろん</t>
  </si>
  <si>
    <t>難論</t>
  </si>
  <si>
    <t>にあがり</t>
  </si>
  <si>
    <t>二上がり</t>
  </si>
  <si>
    <t>にあぴん</t>
  </si>
  <si>
    <t>ニアピン</t>
  </si>
  <si>
    <t>にあみす</t>
  </si>
  <si>
    <t>ニアミス</t>
  </si>
  <si>
    <t>にあらい</t>
  </si>
  <si>
    <t>煮洗い</t>
  </si>
  <si>
    <t>にいえき</t>
  </si>
  <si>
    <t>新井駅</t>
  </si>
  <si>
    <t>にいがた</t>
  </si>
  <si>
    <t>新潟</t>
  </si>
  <si>
    <t>にいくさ</t>
  </si>
  <si>
    <t>新草</t>
  </si>
  <si>
    <t>にいぐわ</t>
  </si>
  <si>
    <t>新桑</t>
  </si>
  <si>
    <t>にいざき</t>
  </si>
  <si>
    <t>新崎</t>
  </si>
  <si>
    <t>にいさと</t>
  </si>
  <si>
    <t>新里</t>
  </si>
  <si>
    <t>にいざと</t>
  </si>
  <si>
    <t>新郷</t>
  </si>
  <si>
    <t>にいさま</t>
  </si>
  <si>
    <t>にいさん</t>
  </si>
  <si>
    <t>にいじま</t>
  </si>
  <si>
    <t>新島</t>
  </si>
  <si>
    <t>にいたま</t>
  </si>
  <si>
    <t>新霊</t>
  </si>
  <si>
    <t>にいちぇ</t>
  </si>
  <si>
    <t>ニーチェ</t>
  </si>
  <si>
    <t>にいつか</t>
  </si>
  <si>
    <t>新塚</t>
  </si>
  <si>
    <t>にいづま</t>
  </si>
  <si>
    <t>新妻</t>
  </si>
  <si>
    <t>にいつる</t>
  </si>
  <si>
    <t>新鶴</t>
  </si>
  <si>
    <t>にいどる</t>
  </si>
  <si>
    <t>ニードル</t>
  </si>
  <si>
    <t>にいなめ</t>
  </si>
  <si>
    <t>新嘗</t>
  </si>
  <si>
    <t>にいはお</t>
  </si>
  <si>
    <t>ニイハオ</t>
  </si>
  <si>
    <t>にいはか</t>
  </si>
  <si>
    <t>新墓</t>
  </si>
  <si>
    <t>にいはだ</t>
  </si>
  <si>
    <t>新肌</t>
  </si>
  <si>
    <t>にいはま</t>
  </si>
  <si>
    <t>新居浜</t>
  </si>
  <si>
    <t>にいはり</t>
  </si>
  <si>
    <t>新治</t>
  </si>
  <si>
    <t>にいひめ</t>
  </si>
  <si>
    <t>新姫</t>
  </si>
  <si>
    <t>にいぼん</t>
  </si>
  <si>
    <t>新盆</t>
  </si>
  <si>
    <t>にいむぎ</t>
  </si>
  <si>
    <t>新麦</t>
  </si>
  <si>
    <t>にいむら</t>
  </si>
  <si>
    <t>新村</t>
  </si>
  <si>
    <t>にいむろ</t>
  </si>
  <si>
    <t>新室</t>
  </si>
  <si>
    <t>にうごき</t>
  </si>
  <si>
    <t>荷動き</t>
  </si>
  <si>
    <t>にうめん</t>
  </si>
  <si>
    <t>にうりや</t>
  </si>
  <si>
    <t>煮売り屋</t>
  </si>
  <si>
    <t>にえかわ</t>
  </si>
  <si>
    <t>贄川</t>
  </si>
  <si>
    <t>にえどの</t>
  </si>
  <si>
    <t>贄殿</t>
  </si>
  <si>
    <t>にえばな</t>
  </si>
  <si>
    <t>煮え花</t>
  </si>
  <si>
    <t>においか</t>
  </si>
  <si>
    <t>匂い香</t>
  </si>
  <si>
    <t>におくり</t>
  </si>
  <si>
    <t>荷送り</t>
  </si>
  <si>
    <t>におとり</t>
  </si>
  <si>
    <t>鳰鳥</t>
  </si>
  <si>
    <t>におろし</t>
  </si>
  <si>
    <t>荷下ろし</t>
  </si>
  <si>
    <t>にかいや</t>
  </si>
  <si>
    <t>二階屋</t>
  </si>
  <si>
    <t>にがうり</t>
  </si>
  <si>
    <t>ニガウリ,苦うり</t>
  </si>
  <si>
    <t>にがおえ</t>
  </si>
  <si>
    <t>似顔絵</t>
  </si>
  <si>
    <t>にがきか</t>
  </si>
  <si>
    <t>ニガキカ</t>
  </si>
  <si>
    <t>にがくさ</t>
  </si>
  <si>
    <t>ニガクサ</t>
  </si>
  <si>
    <t>にがくち</t>
  </si>
  <si>
    <t>苦口</t>
  </si>
  <si>
    <t>にかさん</t>
  </si>
  <si>
    <t>二化蚕</t>
  </si>
  <si>
    <t>にがしお</t>
  </si>
  <si>
    <t>苦塩</t>
  </si>
  <si>
    <t>にかずか</t>
  </si>
  <si>
    <t>二和加</t>
  </si>
  <si>
    <t>にがそば</t>
  </si>
  <si>
    <t>苦蕎麦</t>
  </si>
  <si>
    <t>にがたけ</t>
  </si>
  <si>
    <t>苦竹</t>
  </si>
  <si>
    <t>にかつぎ</t>
  </si>
  <si>
    <t>荷担ぎ</t>
  </si>
  <si>
    <t>にがっき</t>
  </si>
  <si>
    <t>二学期</t>
  </si>
  <si>
    <t>にがつち</t>
  </si>
  <si>
    <t>苦土</t>
  </si>
  <si>
    <t>にがむし</t>
  </si>
  <si>
    <t>苦虫</t>
  </si>
  <si>
    <t>にがわせ</t>
  </si>
  <si>
    <t>荷為替</t>
  </si>
  <si>
    <t>にきえき</t>
  </si>
  <si>
    <t>仁木駅</t>
  </si>
  <si>
    <t>にきさく</t>
  </si>
  <si>
    <t>二期作</t>
  </si>
  <si>
    <t>にぎしま</t>
  </si>
  <si>
    <t>二木島</t>
  </si>
  <si>
    <t>にきせい</t>
  </si>
  <si>
    <t>二期生,二期制</t>
  </si>
  <si>
    <t>にぎたま</t>
  </si>
  <si>
    <t>和魂</t>
  </si>
  <si>
    <t>にぎにぎ</t>
  </si>
  <si>
    <t>にきゃく</t>
  </si>
  <si>
    <t>二脚</t>
  </si>
  <si>
    <t>にきゅう</t>
  </si>
  <si>
    <t>二級</t>
  </si>
  <si>
    <t>にきょく</t>
  </si>
  <si>
    <t>二曲</t>
  </si>
  <si>
    <t>にぎりや</t>
  </si>
  <si>
    <t>握り屋</t>
  </si>
  <si>
    <t>にぎわい</t>
  </si>
  <si>
    <t>賑わい</t>
  </si>
  <si>
    <t>にくいれ</t>
  </si>
  <si>
    <t>肉入れ</t>
  </si>
  <si>
    <t>にくいろ</t>
  </si>
  <si>
    <t>肉色</t>
  </si>
  <si>
    <t>にくうす</t>
  </si>
  <si>
    <t>肉薄</t>
  </si>
  <si>
    <t>にくえん</t>
  </si>
  <si>
    <t>肉縁</t>
  </si>
  <si>
    <t>にくかい</t>
  </si>
  <si>
    <t>肉塊</t>
  </si>
  <si>
    <t>にくかん</t>
  </si>
  <si>
    <t>肉感</t>
  </si>
  <si>
    <t>にくがん</t>
  </si>
  <si>
    <t>肉眼</t>
  </si>
  <si>
    <t>にくきり</t>
  </si>
  <si>
    <t>肉切り</t>
  </si>
  <si>
    <t>にくけい</t>
  </si>
  <si>
    <t>肉刑</t>
  </si>
  <si>
    <t>にくこう</t>
  </si>
  <si>
    <t>肉交</t>
  </si>
  <si>
    <t>にくさし</t>
  </si>
  <si>
    <t>肉刺し</t>
  </si>
  <si>
    <t>にくじき</t>
  </si>
  <si>
    <t>肉食</t>
  </si>
  <si>
    <t>にくしつ</t>
  </si>
  <si>
    <t>肉質</t>
  </si>
  <si>
    <t>にくしみ</t>
  </si>
  <si>
    <t>憎しみ</t>
  </si>
  <si>
    <t>にくしゅ</t>
  </si>
  <si>
    <t>肉腫</t>
  </si>
  <si>
    <t>にくしん</t>
  </si>
  <si>
    <t>肉親</t>
  </si>
  <si>
    <t>にくすい</t>
  </si>
  <si>
    <t>肉吸</t>
  </si>
  <si>
    <t>にくずく</t>
  </si>
  <si>
    <t>肉荳蒄,ニクズク</t>
  </si>
  <si>
    <t>にくずし</t>
  </si>
  <si>
    <t>肉寿司</t>
  </si>
  <si>
    <t>にくずり</t>
  </si>
  <si>
    <t>肉摺り</t>
  </si>
  <si>
    <t>にくずれ</t>
  </si>
  <si>
    <t>荷崩れ</t>
  </si>
  <si>
    <t>にくせい</t>
  </si>
  <si>
    <t>肉声</t>
  </si>
  <si>
    <t>にくぞう</t>
  </si>
  <si>
    <t>悪相</t>
  </si>
  <si>
    <t>にくそん</t>
  </si>
  <si>
    <t>ニクソン</t>
  </si>
  <si>
    <t>にくたい</t>
  </si>
  <si>
    <t>肉体</t>
  </si>
  <si>
    <t>にくだに</t>
  </si>
  <si>
    <t>ニクダニ</t>
  </si>
  <si>
    <t>にくだれ</t>
  </si>
  <si>
    <t>肉垂れ</t>
  </si>
  <si>
    <t>にくだん</t>
  </si>
  <si>
    <t>肉弾</t>
  </si>
  <si>
    <t>にくづき</t>
  </si>
  <si>
    <t>にくづけ</t>
  </si>
  <si>
    <t>肉付け</t>
  </si>
  <si>
    <t>にくづめ</t>
  </si>
  <si>
    <t>肉詰め</t>
  </si>
  <si>
    <t>にくてき</t>
  </si>
  <si>
    <t>肉的</t>
  </si>
  <si>
    <t>にくなべ</t>
  </si>
  <si>
    <t>肉鍋</t>
  </si>
  <si>
    <t>にくばえ</t>
  </si>
  <si>
    <t>ニクバエ</t>
  </si>
  <si>
    <t>にくはく</t>
  </si>
  <si>
    <t>にくひつ</t>
  </si>
  <si>
    <t>肉筆</t>
  </si>
  <si>
    <t>にくぶと</t>
  </si>
  <si>
    <t>肉太</t>
  </si>
  <si>
    <t>にくふん</t>
  </si>
  <si>
    <t>肉粉</t>
  </si>
  <si>
    <t>にくへん</t>
  </si>
  <si>
    <t>肉片</t>
  </si>
  <si>
    <t>にくぼそ</t>
  </si>
  <si>
    <t>肉細</t>
  </si>
  <si>
    <t>にくまれ</t>
  </si>
  <si>
    <t>憎まれ</t>
  </si>
  <si>
    <t>にくまん</t>
  </si>
  <si>
    <t>肉まん</t>
  </si>
  <si>
    <t>にくよく</t>
  </si>
  <si>
    <t>肉欲</t>
  </si>
  <si>
    <t>にくりん</t>
  </si>
  <si>
    <t>肉林</t>
  </si>
  <si>
    <t>にくるい</t>
  </si>
  <si>
    <t>肉類</t>
  </si>
  <si>
    <t>にぐるま</t>
  </si>
  <si>
    <t>荷車</t>
  </si>
  <si>
    <t>にくろむ</t>
  </si>
  <si>
    <t>ニクロム</t>
  </si>
  <si>
    <t>にげあし</t>
  </si>
  <si>
    <t>逃げ足</t>
  </si>
  <si>
    <t>にげうま</t>
  </si>
  <si>
    <t>逃げ馬</t>
  </si>
  <si>
    <t>にげかく</t>
  </si>
  <si>
    <t>逃げ角</t>
  </si>
  <si>
    <t>にげきり</t>
  </si>
  <si>
    <t>逃げ切り</t>
  </si>
  <si>
    <t>にげぐち</t>
  </si>
  <si>
    <t>逃げ口</t>
  </si>
  <si>
    <t>にげごし</t>
  </si>
  <si>
    <t>逃げ腰</t>
  </si>
  <si>
    <t>にげはじ</t>
  </si>
  <si>
    <t>逃げ恥</t>
  </si>
  <si>
    <t>にげみず</t>
  </si>
  <si>
    <t>逃げ水</t>
  </si>
  <si>
    <t>にげみち</t>
  </si>
  <si>
    <t>逃げ道</t>
  </si>
  <si>
    <t>にけんや</t>
  </si>
  <si>
    <t>二軒屋</t>
  </si>
  <si>
    <t>にこいち</t>
  </si>
  <si>
    <t>ニコイチ</t>
  </si>
  <si>
    <t>にごうき</t>
  </si>
  <si>
    <t>2号機,2号機【コラボ】</t>
  </si>
  <si>
    <t>にこごり</t>
  </si>
  <si>
    <t>煮凝り</t>
  </si>
  <si>
    <t>にこしあ</t>
  </si>
  <si>
    <t>ニコシア</t>
  </si>
  <si>
    <t>にこちん</t>
  </si>
  <si>
    <t>ニコチン</t>
  </si>
  <si>
    <t>にこぼれ</t>
  </si>
  <si>
    <t>煮溢れ</t>
  </si>
  <si>
    <t>にこぽん</t>
  </si>
  <si>
    <t>にこもの</t>
  </si>
  <si>
    <t>柔物</t>
  </si>
  <si>
    <t>にごりえ</t>
  </si>
  <si>
    <t>濁り江</t>
  </si>
  <si>
    <t>にざかな</t>
  </si>
  <si>
    <t>煮魚</t>
  </si>
  <si>
    <t>にざだい</t>
  </si>
  <si>
    <t>ニザダイ,仁座鯛</t>
  </si>
  <si>
    <t>にさばき</t>
  </si>
  <si>
    <t>荷捌き</t>
  </si>
  <si>
    <t>にざまし</t>
  </si>
  <si>
    <t>煮冷まし</t>
  </si>
  <si>
    <t>にさんか</t>
  </si>
  <si>
    <t>二酸化</t>
  </si>
  <si>
    <t>にじいろ</t>
  </si>
  <si>
    <t>虹色</t>
  </si>
  <si>
    <t>にしうら</t>
  </si>
  <si>
    <t>西浦</t>
  </si>
  <si>
    <t>にしえい</t>
  </si>
  <si>
    <t>西頴娃</t>
  </si>
  <si>
    <t>にしおえ</t>
  </si>
  <si>
    <t>西麻植</t>
  </si>
  <si>
    <t>にじかい</t>
  </si>
  <si>
    <t>二次会</t>
  </si>
  <si>
    <t>にしかぜ</t>
  </si>
  <si>
    <t>にしかた</t>
  </si>
  <si>
    <t>西方</t>
  </si>
  <si>
    <t>にしかに</t>
  </si>
  <si>
    <t>西可児</t>
  </si>
  <si>
    <t>にしがわ</t>
  </si>
  <si>
    <t>西側</t>
  </si>
  <si>
    <t>にしきえ</t>
  </si>
  <si>
    <t>錦絵</t>
  </si>
  <si>
    <t>にしきが</t>
  </si>
  <si>
    <t>西気賀</t>
  </si>
  <si>
    <t>にしきぎ</t>
  </si>
  <si>
    <t>ニシキギ,錦木</t>
  </si>
  <si>
    <t>にしぎし</t>
  </si>
  <si>
    <t>西岸</t>
  </si>
  <si>
    <t>にじきじ</t>
  </si>
  <si>
    <t>ニジキジ,虹雉</t>
  </si>
  <si>
    <t>にしきた</t>
  </si>
  <si>
    <t>にしきで</t>
  </si>
  <si>
    <t>錦手</t>
  </si>
  <si>
    <t>にしぐち</t>
  </si>
  <si>
    <t>西口</t>
  </si>
  <si>
    <t>にじぐち</t>
  </si>
  <si>
    <t>二字口</t>
  </si>
  <si>
    <t>にしぐに</t>
  </si>
  <si>
    <t>にじげん</t>
  </si>
  <si>
    <t>二次元</t>
  </si>
  <si>
    <t>にしこば</t>
  </si>
  <si>
    <t>西木場</t>
  </si>
  <si>
    <t>にしごり</t>
  </si>
  <si>
    <t>錦織</t>
  </si>
  <si>
    <t>にしさと</t>
  </si>
  <si>
    <t>西里</t>
  </si>
  <si>
    <t>にししじ</t>
  </si>
  <si>
    <t>西市司</t>
  </si>
  <si>
    <t>にしじま</t>
  </si>
  <si>
    <t>西島</t>
  </si>
  <si>
    <t>にしじん</t>
  </si>
  <si>
    <t>西新</t>
  </si>
  <si>
    <t>にしだい</t>
  </si>
  <si>
    <t>西田井</t>
  </si>
  <si>
    <t>にしちば</t>
  </si>
  <si>
    <t>西千葉</t>
  </si>
  <si>
    <t>にしどち</t>
  </si>
  <si>
    <t>西何方</t>
  </si>
  <si>
    <t>にしとび</t>
  </si>
  <si>
    <t>ニシトビ</t>
  </si>
  <si>
    <t>にしなか</t>
  </si>
  <si>
    <t>西中</t>
  </si>
  <si>
    <t>にしなだ</t>
  </si>
  <si>
    <t>西灘</t>
  </si>
  <si>
    <t>にじはぎ</t>
  </si>
  <si>
    <t>ニジハギ</t>
  </si>
  <si>
    <t>にしはず</t>
  </si>
  <si>
    <t>西幡豆</t>
  </si>
  <si>
    <t>にしはた</t>
  </si>
  <si>
    <t>西畑</t>
  </si>
  <si>
    <t>にじはた</t>
  </si>
  <si>
    <t>ニジハタ</t>
  </si>
  <si>
    <t>にしはら</t>
  </si>
  <si>
    <t>西原</t>
  </si>
  <si>
    <t>にしばら</t>
  </si>
  <si>
    <t>にしはる</t>
  </si>
  <si>
    <t>西春</t>
  </si>
  <si>
    <t>にしひの</t>
  </si>
  <si>
    <t>西日野</t>
  </si>
  <si>
    <t>にしぶん</t>
  </si>
  <si>
    <t>西分</t>
  </si>
  <si>
    <t>にじへび</t>
  </si>
  <si>
    <t>虹蛇</t>
  </si>
  <si>
    <t>にじます</t>
  </si>
  <si>
    <t>ニジマス</t>
  </si>
  <si>
    <t>にしまど</t>
  </si>
  <si>
    <t>西窓</t>
  </si>
  <si>
    <t>にしむき</t>
  </si>
  <si>
    <t>西向き</t>
  </si>
  <si>
    <t>にしむた</t>
  </si>
  <si>
    <t>西牟田</t>
  </si>
  <si>
    <t>にしもん</t>
  </si>
  <si>
    <t>西門</t>
  </si>
  <si>
    <t>にしやま</t>
  </si>
  <si>
    <t>西山</t>
  </si>
  <si>
    <t>にしょう</t>
  </si>
  <si>
    <t>二障</t>
  </si>
  <si>
    <t>にじょう</t>
  </si>
  <si>
    <t>二条,二乗</t>
  </si>
  <si>
    <t>にしょく</t>
  </si>
  <si>
    <t>二食</t>
  </si>
  <si>
    <t>にじるし</t>
  </si>
  <si>
    <t>荷印</t>
  </si>
  <si>
    <t>にしわだ</t>
  </si>
  <si>
    <t>西和田</t>
  </si>
  <si>
    <t>にしんゆ</t>
  </si>
  <si>
    <t>鰊油</t>
  </si>
  <si>
    <t>にすがた</t>
  </si>
  <si>
    <t>似姿</t>
  </si>
  <si>
    <t>にせいし</t>
  </si>
  <si>
    <t>偽医師</t>
  </si>
  <si>
    <t>にせがき</t>
  </si>
  <si>
    <t>贋書き</t>
  </si>
  <si>
    <t>にせがね</t>
  </si>
  <si>
    <t>偽金</t>
  </si>
  <si>
    <t>にせくび</t>
  </si>
  <si>
    <t>偽首</t>
  </si>
  <si>
    <t>にせこい</t>
  </si>
  <si>
    <t>ニセコイ</t>
  </si>
  <si>
    <t>にせごえ</t>
  </si>
  <si>
    <t>似せ声</t>
  </si>
  <si>
    <t>にせさつ</t>
  </si>
  <si>
    <t>偽札</t>
  </si>
  <si>
    <t>にせはん</t>
  </si>
  <si>
    <t>贋判</t>
  </si>
  <si>
    <t>にせぶみ</t>
  </si>
  <si>
    <t>贋文</t>
  </si>
  <si>
    <t>にせもの</t>
  </si>
  <si>
    <t>偽物</t>
  </si>
  <si>
    <t>にたない</t>
  </si>
  <si>
    <t>似内</t>
  </si>
  <si>
    <t>にたまご</t>
  </si>
  <si>
    <t>煮玉子,煮卵</t>
  </si>
  <si>
    <t>にたもの</t>
  </si>
  <si>
    <t>似た者</t>
  </si>
  <si>
    <t>にだんめ</t>
  </si>
  <si>
    <t>二段目</t>
  </si>
  <si>
    <t>にちあち</t>
  </si>
  <si>
    <t>西阿知</t>
  </si>
  <si>
    <t>にちいき</t>
  </si>
  <si>
    <t>にちうん</t>
  </si>
  <si>
    <t>日暈</t>
  </si>
  <si>
    <t>にちおう</t>
  </si>
  <si>
    <t>日欧</t>
  </si>
  <si>
    <t>にちがく</t>
  </si>
  <si>
    <t>日額</t>
  </si>
  <si>
    <t>にちげつ</t>
  </si>
  <si>
    <t>にちげん</t>
  </si>
  <si>
    <t>日限</t>
  </si>
  <si>
    <t>にちごう</t>
  </si>
  <si>
    <t>日豪</t>
  </si>
  <si>
    <t>にちだい</t>
  </si>
  <si>
    <t>日大</t>
  </si>
  <si>
    <t>にちどく</t>
  </si>
  <si>
    <t>日独</t>
  </si>
  <si>
    <t>にちなん</t>
  </si>
  <si>
    <t>日南</t>
  </si>
  <si>
    <t>にちはら</t>
  </si>
  <si>
    <t>日原</t>
  </si>
  <si>
    <t>にちばん</t>
  </si>
  <si>
    <t>ニチバン</t>
  </si>
  <si>
    <t>にちふつ</t>
  </si>
  <si>
    <t>日仏</t>
  </si>
  <si>
    <t>にちぶん</t>
  </si>
  <si>
    <t>日文</t>
  </si>
  <si>
    <t>にちべつ</t>
  </si>
  <si>
    <t>日別</t>
  </si>
  <si>
    <t>にちへん</t>
  </si>
  <si>
    <t>日偏</t>
  </si>
  <si>
    <t>にちぼつ</t>
  </si>
  <si>
    <t>日没</t>
  </si>
  <si>
    <t>にちょう</t>
  </si>
  <si>
    <t>二丁,ニ調</t>
  </si>
  <si>
    <t>にちりん</t>
  </si>
  <si>
    <t>日輪</t>
  </si>
  <si>
    <t>にちれい</t>
  </si>
  <si>
    <t>ニチレイ</t>
  </si>
  <si>
    <t>にちれん</t>
  </si>
  <si>
    <t>日蓮</t>
  </si>
  <si>
    <t>にちろく</t>
  </si>
  <si>
    <t>日録</t>
  </si>
  <si>
    <t>にっかあ</t>
  </si>
  <si>
    <t>ニッカー</t>
  </si>
  <si>
    <t>にっかい</t>
  </si>
  <si>
    <t>にっかわ</t>
  </si>
  <si>
    <t>にっかん</t>
  </si>
  <si>
    <t>日刊,肉感,日間</t>
  </si>
  <si>
    <t>にっきん</t>
  </si>
  <si>
    <t>日勤</t>
  </si>
  <si>
    <t>にづくり</t>
  </si>
  <si>
    <t>荷作り</t>
  </si>
  <si>
    <t>にっけい</t>
  </si>
  <si>
    <t>日系,肉桂,ニッケイ</t>
  </si>
  <si>
    <t>にっける</t>
  </si>
  <si>
    <t>ニッケル</t>
  </si>
  <si>
    <t>につける</t>
  </si>
  <si>
    <t>ニツケル</t>
  </si>
  <si>
    <t>にっこう</t>
  </si>
  <si>
    <t>日光</t>
  </si>
  <si>
    <t>にっさん</t>
  </si>
  <si>
    <t>NISSAN,日産</t>
  </si>
  <si>
    <t>にっしゃ</t>
  </si>
  <si>
    <t>日射</t>
  </si>
  <si>
    <t>にっしん</t>
  </si>
  <si>
    <t>日清,日進,日新</t>
  </si>
  <si>
    <t>にっすう</t>
  </si>
  <si>
    <t>日数</t>
  </si>
  <si>
    <t>にっせい</t>
  </si>
  <si>
    <t>ニッセイ</t>
  </si>
  <si>
    <t>にっせき</t>
  </si>
  <si>
    <t>日夕</t>
  </si>
  <si>
    <t>にっそう</t>
  </si>
  <si>
    <t>入宋</t>
  </si>
  <si>
    <t>にったい</t>
  </si>
  <si>
    <t>日タイ</t>
  </si>
  <si>
    <t>にったき</t>
  </si>
  <si>
    <t>日立木</t>
  </si>
  <si>
    <t>にったの</t>
  </si>
  <si>
    <t>新田野</t>
  </si>
  <si>
    <t>にっちぇ</t>
  </si>
  <si>
    <t>ニッチェ</t>
  </si>
  <si>
    <t>につつじ</t>
  </si>
  <si>
    <t>丹躑躅</t>
  </si>
  <si>
    <t>にってい</t>
  </si>
  <si>
    <t>日程</t>
  </si>
  <si>
    <t>にってれ</t>
  </si>
  <si>
    <t>日テレ</t>
  </si>
  <si>
    <t>にってん</t>
  </si>
  <si>
    <t>日天</t>
  </si>
  <si>
    <t>にっとう</t>
  </si>
  <si>
    <t>日当</t>
  </si>
  <si>
    <t>にっぱあ</t>
  </si>
  <si>
    <t>ニッパー</t>
  </si>
  <si>
    <t>にっぱい</t>
  </si>
  <si>
    <t>日配</t>
  </si>
  <si>
    <t>にっぷる</t>
  </si>
  <si>
    <t>ニップル</t>
  </si>
  <si>
    <t>にっぽう</t>
  </si>
  <si>
    <t>日報</t>
  </si>
  <si>
    <t>にっぽり</t>
  </si>
  <si>
    <t>日暮里</t>
  </si>
  <si>
    <t>にっぽん</t>
  </si>
  <si>
    <t>日本</t>
  </si>
  <si>
    <t>にどあげ</t>
  </si>
  <si>
    <t>二度揚</t>
  </si>
  <si>
    <t>にどいも</t>
  </si>
  <si>
    <t>二度芋</t>
  </si>
  <si>
    <t>にどがい</t>
  </si>
  <si>
    <t>2度買い</t>
  </si>
  <si>
    <t>にどがり</t>
  </si>
  <si>
    <t>二度刈</t>
  </si>
  <si>
    <t>にどざき</t>
  </si>
  <si>
    <t>二度咲き</t>
  </si>
  <si>
    <t>にどぞい</t>
  </si>
  <si>
    <t>二度添い</t>
  </si>
  <si>
    <t>にどでま</t>
  </si>
  <si>
    <t>二度手間</t>
  </si>
  <si>
    <t>にどなり</t>
  </si>
  <si>
    <t>二度生り</t>
  </si>
  <si>
    <t>にどぬい</t>
  </si>
  <si>
    <t>二度縫い</t>
  </si>
  <si>
    <t>にとろか</t>
  </si>
  <si>
    <t>ニトロ化</t>
  </si>
  <si>
    <t>にとろき</t>
  </si>
  <si>
    <t>ニトロ基</t>
  </si>
  <si>
    <t>にないて</t>
  </si>
  <si>
    <t>担い手</t>
  </si>
  <si>
    <t>にないろ</t>
  </si>
  <si>
    <t>蜷色</t>
  </si>
  <si>
    <t>にねんご</t>
  </si>
  <si>
    <t>2年子</t>
  </si>
  <si>
    <t>にのあし</t>
  </si>
  <si>
    <t>二の足</t>
  </si>
  <si>
    <t>にのうし</t>
  </si>
  <si>
    <t>二の丑</t>
  </si>
  <si>
    <t>にのうで</t>
  </si>
  <si>
    <t>二の腕</t>
  </si>
  <si>
    <t>にのくち</t>
  </si>
  <si>
    <t>新ノ口</t>
  </si>
  <si>
    <t>にのくに</t>
  </si>
  <si>
    <t>二ノ国</t>
  </si>
  <si>
    <t>にのしま</t>
  </si>
  <si>
    <t>似島</t>
  </si>
  <si>
    <t>にのぜん</t>
  </si>
  <si>
    <t>二の膳</t>
  </si>
  <si>
    <t>にのたち</t>
  </si>
  <si>
    <t>二の太刀</t>
  </si>
  <si>
    <t>にのつぎ</t>
  </si>
  <si>
    <t>二の次</t>
  </si>
  <si>
    <t>にのとり</t>
  </si>
  <si>
    <t>二の酉</t>
  </si>
  <si>
    <t>にのひと</t>
  </si>
  <si>
    <t>二の人</t>
  </si>
  <si>
    <t>にのまい</t>
  </si>
  <si>
    <t>二の舞</t>
  </si>
  <si>
    <t>にのまる</t>
  </si>
  <si>
    <t>二の丸</t>
  </si>
  <si>
    <t>にのみや</t>
  </si>
  <si>
    <t>二宮,二之宮</t>
  </si>
  <si>
    <t>にはいず</t>
  </si>
  <si>
    <t>二杯酢</t>
  </si>
  <si>
    <t>にばしゃ</t>
  </si>
  <si>
    <t>荷馬車</t>
  </si>
  <si>
    <t>にばんご</t>
  </si>
  <si>
    <t>二番蚕</t>
  </si>
  <si>
    <t>にびいろ</t>
  </si>
  <si>
    <t>鈍色</t>
  </si>
  <si>
    <t>にびたし</t>
  </si>
  <si>
    <t>煮びたし,煮浸し</t>
  </si>
  <si>
    <t>にぶいろ</t>
  </si>
  <si>
    <t>にぶえき</t>
  </si>
  <si>
    <t>丹生駅</t>
  </si>
  <si>
    <t>にぶさく</t>
  </si>
  <si>
    <t>二部作</t>
  </si>
  <si>
    <t>にふらむ</t>
  </si>
  <si>
    <t>ニフラム</t>
  </si>
  <si>
    <t>にほえき</t>
  </si>
  <si>
    <t>仁保駅</t>
  </si>
  <si>
    <t>にぼしこ</t>
  </si>
  <si>
    <t>煮干し粉</t>
  </si>
  <si>
    <t>にほんが</t>
  </si>
  <si>
    <t>にほんご</t>
  </si>
  <si>
    <t>日本語</t>
  </si>
  <si>
    <t>にほんし</t>
  </si>
  <si>
    <t>日本史</t>
  </si>
  <si>
    <t>にほんま</t>
  </si>
  <si>
    <t>日本間</t>
  </si>
  <si>
    <t>にまいど</t>
  </si>
  <si>
    <t>二枚戸</t>
  </si>
  <si>
    <t>にまいめ</t>
  </si>
  <si>
    <t>二枚目</t>
  </si>
  <si>
    <t>にまえき</t>
  </si>
  <si>
    <t>仁万駅</t>
  </si>
  <si>
    <t>にみっつ</t>
  </si>
  <si>
    <t>ニミッツ</t>
  </si>
  <si>
    <t>にもたれ</t>
  </si>
  <si>
    <t>荷凭れ</t>
  </si>
  <si>
    <t>にやっこ</t>
  </si>
  <si>
    <t>煮奴</t>
  </si>
  <si>
    <t>にやみす</t>
  </si>
  <si>
    <t>ニヤミス</t>
  </si>
  <si>
    <t>にゃんこ</t>
  </si>
  <si>
    <t>にゅうか</t>
  </si>
  <si>
    <t>入荷,乳菓</t>
  </si>
  <si>
    <t>にゅうこ</t>
  </si>
  <si>
    <t>入庫</t>
  </si>
  <si>
    <t>にゅうし</t>
  </si>
  <si>
    <t>乳脂,入試</t>
  </si>
  <si>
    <t>にゅうじ</t>
  </si>
  <si>
    <t>乳児,入寺</t>
  </si>
  <si>
    <t>にゅうす</t>
  </si>
  <si>
    <t>NEWS,ニュース</t>
  </si>
  <si>
    <t>にゅうず</t>
  </si>
  <si>
    <t>ニューズ</t>
  </si>
  <si>
    <t>にゅうひ</t>
  </si>
  <si>
    <t>入費</t>
  </si>
  <si>
    <t>にゅうび</t>
  </si>
  <si>
    <t>乳糜</t>
  </si>
  <si>
    <t>にゅうふ</t>
  </si>
  <si>
    <t>乳腐</t>
  </si>
  <si>
    <t>にゅうぶ</t>
  </si>
  <si>
    <t>入部</t>
  </si>
  <si>
    <t>にゅうむ</t>
  </si>
  <si>
    <t>ニュウム</t>
  </si>
  <si>
    <t>にゅうろ</t>
  </si>
  <si>
    <t>ニューロ</t>
  </si>
  <si>
    <t>にゅうわ</t>
  </si>
  <si>
    <t>柔和</t>
  </si>
  <si>
    <t>にゅくす</t>
  </si>
  <si>
    <t>ニュクス</t>
  </si>
  <si>
    <t>にゅんぺ</t>
  </si>
  <si>
    <t>ニュンペ</t>
  </si>
  <si>
    <t>にょいん</t>
  </si>
  <si>
    <t>女院</t>
  </si>
  <si>
    <t>にょうい</t>
  </si>
  <si>
    <t>尿意</t>
  </si>
  <si>
    <t>にょうき</t>
  </si>
  <si>
    <t>尿器</t>
  </si>
  <si>
    <t>にょうご</t>
  </si>
  <si>
    <t>女御</t>
  </si>
  <si>
    <t>にょうそ</t>
  </si>
  <si>
    <t>尿素</t>
  </si>
  <si>
    <t>にょうろ</t>
  </si>
  <si>
    <t>尿路</t>
  </si>
  <si>
    <t>にょかん</t>
  </si>
  <si>
    <t>女官</t>
  </si>
  <si>
    <t>にょじつ</t>
  </si>
  <si>
    <t>如実</t>
  </si>
  <si>
    <t>にょじゅ</t>
  </si>
  <si>
    <t>女嬬</t>
  </si>
  <si>
    <t>にょせい</t>
  </si>
  <si>
    <t>女婿</t>
  </si>
  <si>
    <t>にょそう</t>
  </si>
  <si>
    <t>女僧</t>
  </si>
  <si>
    <t>にょぞく</t>
  </si>
  <si>
    <t>女賊</t>
  </si>
  <si>
    <t>にょたい</t>
  </si>
  <si>
    <t>女体</t>
  </si>
  <si>
    <t>にょっき</t>
  </si>
  <si>
    <t>ニョッキ</t>
  </si>
  <si>
    <t>にょてい</t>
  </si>
  <si>
    <t>女帝</t>
  </si>
  <si>
    <t>にょにん</t>
  </si>
  <si>
    <t>女人</t>
  </si>
  <si>
    <t>にょほう</t>
  </si>
  <si>
    <t>如法</t>
  </si>
  <si>
    <t>にょぼん</t>
  </si>
  <si>
    <t>女犯</t>
  </si>
  <si>
    <t>にょらい</t>
  </si>
  <si>
    <t>如来</t>
  </si>
  <si>
    <t>にょるず</t>
  </si>
  <si>
    <t>ニョルズ</t>
  </si>
  <si>
    <t>にらがわ</t>
  </si>
  <si>
    <t>韮川</t>
  </si>
  <si>
    <t>にらさき</t>
  </si>
  <si>
    <t>韮崎</t>
  </si>
  <si>
    <t>にらじろ</t>
  </si>
  <si>
    <t>韮白</t>
  </si>
  <si>
    <t>にらたま</t>
  </si>
  <si>
    <t>ニラ玉</t>
  </si>
  <si>
    <t>にらねぎ</t>
  </si>
  <si>
    <t>ニラネギ</t>
  </si>
  <si>
    <t>にらやま</t>
  </si>
  <si>
    <t>韮山</t>
  </si>
  <si>
    <t>にりゅう</t>
  </si>
  <si>
    <t>二流</t>
  </si>
  <si>
    <t>にるいだ</t>
  </si>
  <si>
    <t>二塁打</t>
  </si>
  <si>
    <t>にるがい</t>
  </si>
  <si>
    <t>ニルガイ</t>
  </si>
  <si>
    <t>にるぎり</t>
  </si>
  <si>
    <t>ニルギリ</t>
  </si>
  <si>
    <t>にるばな</t>
  </si>
  <si>
    <t>ニルバナ</t>
  </si>
  <si>
    <t>にれのき</t>
  </si>
  <si>
    <t>楡の木</t>
  </si>
  <si>
    <t>にれはら</t>
  </si>
  <si>
    <t>楡原</t>
  </si>
  <si>
    <t>にわいし</t>
  </si>
  <si>
    <t>庭石</t>
  </si>
  <si>
    <t>にわうめ</t>
  </si>
  <si>
    <t>庭梅</t>
  </si>
  <si>
    <t>にわきど</t>
  </si>
  <si>
    <t>庭木戸</t>
  </si>
  <si>
    <t>にわくさ</t>
  </si>
  <si>
    <t>庭草</t>
  </si>
  <si>
    <t>にわぐち</t>
  </si>
  <si>
    <t>庭口</t>
  </si>
  <si>
    <t>にわぐら</t>
  </si>
  <si>
    <t>庭蔵</t>
  </si>
  <si>
    <t>にわげた</t>
  </si>
  <si>
    <t>庭下駄</t>
  </si>
  <si>
    <t>にわごけ</t>
  </si>
  <si>
    <t>庭苔</t>
  </si>
  <si>
    <t>にわさか</t>
  </si>
  <si>
    <t>庭坂</t>
  </si>
  <si>
    <t>にわさき</t>
  </si>
  <si>
    <t>庭先</t>
  </si>
  <si>
    <t>にわせん</t>
  </si>
  <si>
    <t>庭銭</t>
  </si>
  <si>
    <t>にわたけ</t>
  </si>
  <si>
    <t>ニワタケ</t>
  </si>
  <si>
    <t>にわつき</t>
  </si>
  <si>
    <t>庭付き</t>
  </si>
  <si>
    <t>にわつめ</t>
  </si>
  <si>
    <t>庭津女神</t>
  </si>
  <si>
    <t>にわとこ</t>
  </si>
  <si>
    <t>ニワトコ</t>
  </si>
  <si>
    <t>にわとり</t>
  </si>
  <si>
    <t>にわばん</t>
  </si>
  <si>
    <t>庭番</t>
  </si>
  <si>
    <t>にわふじ</t>
  </si>
  <si>
    <t>庭藤</t>
  </si>
  <si>
    <t>にわやき</t>
  </si>
  <si>
    <t>庭焼き</t>
  </si>
  <si>
    <t>にわやま</t>
  </si>
  <si>
    <t>庭山</t>
  </si>
  <si>
    <t>にんあん</t>
  </si>
  <si>
    <t>仁安</t>
  </si>
  <si>
    <t>にんがい</t>
  </si>
  <si>
    <t>にんかつ</t>
  </si>
  <si>
    <t>妊活</t>
  </si>
  <si>
    <t>にんかん</t>
  </si>
  <si>
    <t>任官</t>
  </si>
  <si>
    <t>にんきょ</t>
  </si>
  <si>
    <t>認許</t>
  </si>
  <si>
    <t>にんぎょ</t>
  </si>
  <si>
    <t>人魚</t>
  </si>
  <si>
    <t>にんくう</t>
  </si>
  <si>
    <t>忍空,NINKU</t>
  </si>
  <si>
    <t>にんけい</t>
  </si>
  <si>
    <t>任継</t>
  </si>
  <si>
    <t>にんげつ</t>
  </si>
  <si>
    <t>人月</t>
  </si>
  <si>
    <t>にんげん</t>
  </si>
  <si>
    <t>人間,人間【コラボ】</t>
  </si>
  <si>
    <t>にんこく</t>
  </si>
  <si>
    <t>任国</t>
  </si>
  <si>
    <t>にんごく</t>
  </si>
  <si>
    <t>にんさん</t>
  </si>
  <si>
    <t>妊産</t>
  </si>
  <si>
    <t>にんしき</t>
  </si>
  <si>
    <t>認識</t>
  </si>
  <si>
    <t>にんじゃ</t>
  </si>
  <si>
    <t>ニンジャ,忍者</t>
  </si>
  <si>
    <t>にんじゅ</t>
  </si>
  <si>
    <t>忍受,人数,仁寿</t>
  </si>
  <si>
    <t>にんしょ</t>
  </si>
  <si>
    <t>任処</t>
  </si>
  <si>
    <t>にんしん</t>
  </si>
  <si>
    <t>妊娠</t>
  </si>
  <si>
    <t>にんじん</t>
  </si>
  <si>
    <t>ニンジン,にんじん,人参,人身</t>
  </si>
  <si>
    <t>にんずう</t>
  </si>
  <si>
    <t>人数</t>
  </si>
  <si>
    <t>にんそう</t>
  </si>
  <si>
    <t>人相</t>
  </si>
  <si>
    <t>にんそく</t>
  </si>
  <si>
    <t>人足</t>
  </si>
  <si>
    <t>にんたい</t>
  </si>
  <si>
    <t>忍耐</t>
  </si>
  <si>
    <t>にんだく</t>
  </si>
  <si>
    <t>認諾</t>
  </si>
  <si>
    <t>にんたま</t>
  </si>
  <si>
    <t>忍たま</t>
  </si>
  <si>
    <t>にんちく</t>
  </si>
  <si>
    <t>にんてい</t>
  </si>
  <si>
    <t>認定,人体</t>
  </si>
  <si>
    <t>にんとぅ</t>
  </si>
  <si>
    <t>ニントゥ</t>
  </si>
  <si>
    <t>にんとう</t>
  </si>
  <si>
    <t>人頭</t>
  </si>
  <si>
    <t>にんどう</t>
  </si>
  <si>
    <t>忍冬</t>
  </si>
  <si>
    <t>にんとく</t>
  </si>
  <si>
    <t>人徳</t>
  </si>
  <si>
    <t>にんにく</t>
  </si>
  <si>
    <t>ニンニク</t>
  </si>
  <si>
    <t>にんにち</t>
  </si>
  <si>
    <t>人日</t>
  </si>
  <si>
    <t>にんにん</t>
  </si>
  <si>
    <t>人々</t>
  </si>
  <si>
    <t>にんのう</t>
  </si>
  <si>
    <t>にんぷう</t>
  </si>
  <si>
    <t>南風</t>
  </si>
  <si>
    <t>にんぺい</t>
  </si>
  <si>
    <t>仁平</t>
  </si>
  <si>
    <t>にんべつ</t>
  </si>
  <si>
    <t>人別</t>
  </si>
  <si>
    <t>にんべん</t>
  </si>
  <si>
    <t>人偏</t>
  </si>
  <si>
    <t>にんぽう</t>
  </si>
  <si>
    <t>忍法</t>
  </si>
  <si>
    <t>にんまえ</t>
  </si>
  <si>
    <t>人前</t>
  </si>
  <si>
    <t>にんめい</t>
  </si>
  <si>
    <t>任命</t>
  </si>
  <si>
    <t>にんめん</t>
  </si>
  <si>
    <t>任免,人面</t>
  </si>
  <si>
    <t>にんよう</t>
  </si>
  <si>
    <t>認容</t>
  </si>
  <si>
    <t>にんりる</t>
  </si>
  <si>
    <t>ニンリル</t>
  </si>
  <si>
    <t>ぬいあげ</t>
  </si>
  <si>
    <t>縫い上げ</t>
  </si>
  <si>
    <t>ぬいいと</t>
  </si>
  <si>
    <t>縫い糸</t>
  </si>
  <si>
    <t>ぬいおび</t>
  </si>
  <si>
    <t>縫い帯</t>
  </si>
  <si>
    <t>ぬいくぎ</t>
  </si>
  <si>
    <t>縫い釘</t>
  </si>
  <si>
    <t>ぬいこみ</t>
  </si>
  <si>
    <t>縫い込み</t>
  </si>
  <si>
    <t>ぬいしろ</t>
  </si>
  <si>
    <t>縫い代</t>
  </si>
  <si>
    <t>ぬいつけ</t>
  </si>
  <si>
    <t>縫い付け</t>
  </si>
  <si>
    <t>ぬいとり</t>
  </si>
  <si>
    <t>縫い取り</t>
  </si>
  <si>
    <t>ぬいはく</t>
  </si>
  <si>
    <t>縫い箔</t>
  </si>
  <si>
    <t>ぬいはり</t>
  </si>
  <si>
    <t>縫い針</t>
  </si>
  <si>
    <t>ぬいばり</t>
  </si>
  <si>
    <t>ぬいもの</t>
  </si>
  <si>
    <t>縫い物</t>
  </si>
  <si>
    <t>ぬいもん</t>
  </si>
  <si>
    <t>縫い紋</t>
  </si>
  <si>
    <t>ぬうぞく</t>
  </si>
  <si>
    <t>ヌー属</t>
  </si>
  <si>
    <t>ぬうどる</t>
  </si>
  <si>
    <t>ヌードル</t>
  </si>
  <si>
    <t>ぬうべえ</t>
  </si>
  <si>
    <t>ぬ〜べ〜</t>
  </si>
  <si>
    <t>ぬうぼお</t>
  </si>
  <si>
    <t>ヌーボー</t>
  </si>
  <si>
    <t>ぬえどり</t>
  </si>
  <si>
    <t>ぬえ鳥</t>
  </si>
  <si>
    <t>ぬえはぜ</t>
  </si>
  <si>
    <t>ヌエハゼ</t>
  </si>
  <si>
    <t>ぬかあめ</t>
  </si>
  <si>
    <t>糠雨</t>
  </si>
  <si>
    <t>ぬかえび</t>
  </si>
  <si>
    <t>ヌカエビ</t>
  </si>
  <si>
    <t>ぬかきび</t>
  </si>
  <si>
    <t>糠黍</t>
  </si>
  <si>
    <t>ぬかくぎ</t>
  </si>
  <si>
    <t>糠釘</t>
  </si>
  <si>
    <t>ぬかざわ</t>
  </si>
  <si>
    <t>糠沢</t>
  </si>
  <si>
    <t>ぬかだき</t>
  </si>
  <si>
    <t>ぬか炊き</t>
  </si>
  <si>
    <t>ぬかづけ</t>
  </si>
  <si>
    <t>糠漬け</t>
  </si>
  <si>
    <t>ぬかどこ</t>
  </si>
  <si>
    <t>糠床</t>
  </si>
  <si>
    <t>ぬかなん</t>
  </si>
  <si>
    <t>糠南</t>
  </si>
  <si>
    <t>ぬかぼし</t>
  </si>
  <si>
    <t>ぬか星</t>
  </si>
  <si>
    <t>ぬかみそ</t>
  </si>
  <si>
    <t>糠味噌</t>
  </si>
  <si>
    <t>ぬかるみ</t>
  </si>
  <si>
    <t>ぬきあい</t>
  </si>
  <si>
    <t>貫合い</t>
  </si>
  <si>
    <t>ぬきあし</t>
  </si>
  <si>
    <t>抜き足</t>
  </si>
  <si>
    <t>ぬきいと</t>
  </si>
  <si>
    <t>抜き糸</t>
  </si>
  <si>
    <t>ぬきうち</t>
  </si>
  <si>
    <t>抜き打ち</t>
  </si>
  <si>
    <t>ぬきえり</t>
  </si>
  <si>
    <t>抜き衿</t>
  </si>
  <si>
    <t>ぬきがき</t>
  </si>
  <si>
    <t>抜き書き</t>
  </si>
  <si>
    <t>ぬぎかけ</t>
  </si>
  <si>
    <t>脱ぎ掛け</t>
  </si>
  <si>
    <t>ぬきぐし</t>
  </si>
  <si>
    <t>抜き櫛</t>
  </si>
  <si>
    <t>ぬきさし</t>
  </si>
  <si>
    <t>抜き差し</t>
  </si>
  <si>
    <t>ぬぎすて</t>
  </si>
  <si>
    <t>脱ぎ棄て</t>
  </si>
  <si>
    <t>ぬきずり</t>
  </si>
  <si>
    <t>抜き刷り</t>
  </si>
  <si>
    <t>ぬきぞめ</t>
  </si>
  <si>
    <t>抜き染め</t>
  </si>
  <si>
    <t>ぬきとり</t>
  </si>
  <si>
    <t>抜き取り</t>
  </si>
  <si>
    <t>ぬきほん</t>
  </si>
  <si>
    <t>抜き本</t>
  </si>
  <si>
    <t>ぬきもん</t>
  </si>
  <si>
    <t>抜き紋</t>
  </si>
  <si>
    <t>ぬきよみ</t>
  </si>
  <si>
    <t>抜き読み</t>
  </si>
  <si>
    <t>ぬきわた</t>
  </si>
  <si>
    <t>抜き綿</t>
  </si>
  <si>
    <t>ぬくずし</t>
  </si>
  <si>
    <t>温ずし</t>
  </si>
  <si>
    <t>ぬくばい</t>
  </si>
  <si>
    <t>温灰</t>
  </si>
  <si>
    <t>ぬくぷう</t>
  </si>
  <si>
    <t>ヌクプウ</t>
  </si>
  <si>
    <t>ぬくまむ</t>
  </si>
  <si>
    <t>ヌクマム</t>
  </si>
  <si>
    <t>ぬくまり</t>
  </si>
  <si>
    <t>温まり</t>
  </si>
  <si>
    <t>ぬくめし</t>
  </si>
  <si>
    <t>ぬくもり</t>
  </si>
  <si>
    <t>温もり</t>
  </si>
  <si>
    <t>ぬけあし</t>
  </si>
  <si>
    <t>抜け足</t>
  </si>
  <si>
    <t>ぬけあな</t>
  </si>
  <si>
    <t>抜け穴</t>
  </si>
  <si>
    <t>ぬけいど</t>
  </si>
  <si>
    <t>抜け井戸</t>
  </si>
  <si>
    <t>ぬけうら</t>
  </si>
  <si>
    <t>抜け裏</t>
  </si>
  <si>
    <t>ぬけうり</t>
  </si>
  <si>
    <t>抜け売り</t>
  </si>
  <si>
    <t>ぬけがい</t>
  </si>
  <si>
    <t>抜け買い</t>
  </si>
  <si>
    <t>ぬけがけ</t>
  </si>
  <si>
    <t>抜けがけ</t>
  </si>
  <si>
    <t>ぬけがみ</t>
  </si>
  <si>
    <t>抜け髪</t>
  </si>
  <si>
    <t>ぬけがら</t>
  </si>
  <si>
    <t>抜け殻</t>
  </si>
  <si>
    <t>ぬけぐち</t>
  </si>
  <si>
    <t>抜け口</t>
  </si>
  <si>
    <t>ぬけさく</t>
  </si>
  <si>
    <t>抜け作</t>
  </si>
  <si>
    <t>ぬけどめ</t>
  </si>
  <si>
    <t>抜け止め</t>
  </si>
  <si>
    <t>ぬけにん</t>
  </si>
  <si>
    <t>抜け忍</t>
  </si>
  <si>
    <t>ぬけみち</t>
  </si>
  <si>
    <t>抜け道</t>
  </si>
  <si>
    <t>ぬけろじ</t>
  </si>
  <si>
    <t>抜け露地</t>
  </si>
  <si>
    <t>ぬさいり</t>
  </si>
  <si>
    <t>ヌサイリ</t>
  </si>
  <si>
    <t>ぬすっと</t>
  </si>
  <si>
    <t>盗っ人</t>
  </si>
  <si>
    <t>ぬすびと</t>
  </si>
  <si>
    <t>盗人</t>
  </si>
  <si>
    <t>ぬすみみ</t>
  </si>
  <si>
    <t>盗み見</t>
  </si>
  <si>
    <t>ぬたあえ</t>
  </si>
  <si>
    <t>ぬた和え,饅和え</t>
  </si>
  <si>
    <t>ぬたはだ</t>
  </si>
  <si>
    <t>ぬのいち</t>
  </si>
  <si>
    <t>布市</t>
  </si>
  <si>
    <t>ぬのきれ</t>
  </si>
  <si>
    <t>布切れ</t>
  </si>
  <si>
    <t>ぬのぐつ</t>
  </si>
  <si>
    <t>布靴</t>
  </si>
  <si>
    <t>ぬのごし</t>
  </si>
  <si>
    <t>布漉し</t>
  </si>
  <si>
    <t>ぬのざき</t>
  </si>
  <si>
    <t>布崎</t>
  </si>
  <si>
    <t>ぬのしき</t>
  </si>
  <si>
    <t>布敷</t>
  </si>
  <si>
    <t>ぬのしだ</t>
  </si>
  <si>
    <t>布師田</t>
  </si>
  <si>
    <t>ぬのせい</t>
  </si>
  <si>
    <t>布製</t>
  </si>
  <si>
    <t>ぬのはら</t>
  </si>
  <si>
    <t>布原</t>
  </si>
  <si>
    <t>ぬのびき</t>
  </si>
  <si>
    <t>布引き</t>
  </si>
  <si>
    <t>ぬのぼり</t>
  </si>
  <si>
    <t>布掘り</t>
  </si>
  <si>
    <t>ぬのまき</t>
  </si>
  <si>
    <t>布巻き</t>
  </si>
  <si>
    <t>ぬばたま</t>
  </si>
  <si>
    <t>射干玉</t>
  </si>
  <si>
    <t>ぬばっく</t>
  </si>
  <si>
    <t>ヌバック</t>
  </si>
  <si>
    <t>ぬまえび</t>
  </si>
  <si>
    <t>ヌマエビ</t>
  </si>
  <si>
    <t>ぬまがい</t>
  </si>
  <si>
    <t>沼貝</t>
  </si>
  <si>
    <t>ぬまかぜ</t>
  </si>
  <si>
    <t>沼風</t>
  </si>
  <si>
    <t>ぬまがわ</t>
  </si>
  <si>
    <t>沼川</t>
  </si>
  <si>
    <t>ぬまくぼ</t>
  </si>
  <si>
    <t>沼久保</t>
  </si>
  <si>
    <t>ぬまじか</t>
  </si>
  <si>
    <t>ヌマジカ</t>
  </si>
  <si>
    <t>ぬますぎ</t>
  </si>
  <si>
    <t>ヌマスギ,沼杉</t>
  </si>
  <si>
    <t>ぬまぜり</t>
  </si>
  <si>
    <t>ヌマゼリ</t>
  </si>
  <si>
    <t>ぬまむつ</t>
  </si>
  <si>
    <t>ヌマムツ,沼ムツ</t>
  </si>
  <si>
    <t>ぬめかわ</t>
  </si>
  <si>
    <t>ヌメ革</t>
  </si>
  <si>
    <t>ぬめがわ</t>
  </si>
  <si>
    <t>ぬめぬめ</t>
  </si>
  <si>
    <t>滑々</t>
  </si>
  <si>
    <t>ぬりあげ</t>
  </si>
  <si>
    <t>塗り上げ</t>
  </si>
  <si>
    <t>ぬりいた</t>
  </si>
  <si>
    <t>塗り板</t>
  </si>
  <si>
    <t>ぬりおけ</t>
  </si>
  <si>
    <t>塗り桶</t>
  </si>
  <si>
    <t>ぬりかえ</t>
  </si>
  <si>
    <t>塗り替え</t>
  </si>
  <si>
    <t>ぬりがさ</t>
  </si>
  <si>
    <t>塗り笠</t>
  </si>
  <si>
    <t>ぬりかべ</t>
  </si>
  <si>
    <t>ぬりかべ,塗壁</t>
  </si>
  <si>
    <t>ぬりきじ</t>
  </si>
  <si>
    <t>塗り素地</t>
  </si>
  <si>
    <t>ぬりぐし</t>
  </si>
  <si>
    <t>塗り櫛</t>
  </si>
  <si>
    <t>ぬりげた</t>
  </si>
  <si>
    <t>塗り下駄</t>
  </si>
  <si>
    <t>ぬりごし</t>
  </si>
  <si>
    <t>塗り輿</t>
  </si>
  <si>
    <t>ぬりこみ</t>
  </si>
  <si>
    <t>塗り込み</t>
  </si>
  <si>
    <t>ぬりざや</t>
  </si>
  <si>
    <t>塗り鞘</t>
  </si>
  <si>
    <t>ぬりした</t>
  </si>
  <si>
    <t>塗り下</t>
  </si>
  <si>
    <t>ぬりたて</t>
  </si>
  <si>
    <t>塗りたて</t>
  </si>
  <si>
    <t>ぬりだる</t>
  </si>
  <si>
    <t>塗り樽</t>
  </si>
  <si>
    <t>ぬりばし</t>
  </si>
  <si>
    <t>塗り箸</t>
  </si>
  <si>
    <t>ぬりびつ</t>
  </si>
  <si>
    <t>塗り櫃</t>
  </si>
  <si>
    <t>ぬりふで</t>
  </si>
  <si>
    <t>塗り筆</t>
  </si>
  <si>
    <t>ぬりぼね</t>
  </si>
  <si>
    <t>塗り骨</t>
  </si>
  <si>
    <t>ぬりぼん</t>
  </si>
  <si>
    <t>塗り盆</t>
  </si>
  <si>
    <t>ぬりもの</t>
  </si>
  <si>
    <t>塗り物</t>
  </si>
  <si>
    <t>ぬりわん</t>
  </si>
  <si>
    <t>塗り椀</t>
  </si>
  <si>
    <t>ぬるかん</t>
  </si>
  <si>
    <t>ぬる燗</t>
  </si>
  <si>
    <t>ぬるまゆ</t>
  </si>
  <si>
    <t>ぬるま湯</t>
  </si>
  <si>
    <t>ぬれいろ</t>
  </si>
  <si>
    <t>濡れ色</t>
  </si>
  <si>
    <t>ぬれうた</t>
  </si>
  <si>
    <t>濡れ歌</t>
  </si>
  <si>
    <t>ぬれえん</t>
  </si>
  <si>
    <t>濡れ縁</t>
  </si>
  <si>
    <t>ぬれがお</t>
  </si>
  <si>
    <t>濡れ顔</t>
  </si>
  <si>
    <t>ぬれがみ</t>
  </si>
  <si>
    <t>濡髪,濡れ紙</t>
  </si>
  <si>
    <t>ぬれぎぬ</t>
  </si>
  <si>
    <t>濡れ衣</t>
  </si>
  <si>
    <t>ぬれごけ</t>
  </si>
  <si>
    <t>濡れ後家</t>
  </si>
  <si>
    <t>ぬれごと</t>
  </si>
  <si>
    <t>濡れ事</t>
  </si>
  <si>
    <t>ぬれせん</t>
  </si>
  <si>
    <t>ぬれぶみ</t>
  </si>
  <si>
    <t>濡れ文</t>
  </si>
  <si>
    <t>ぬれまく</t>
  </si>
  <si>
    <t>濡れ幕</t>
  </si>
  <si>
    <t>ぬれもの</t>
  </si>
  <si>
    <t>濡れ者</t>
  </si>
  <si>
    <t>ぬれゆき</t>
  </si>
  <si>
    <t>濡れ雪</t>
  </si>
  <si>
    <t>ぬわじま</t>
  </si>
  <si>
    <t>怒和島</t>
  </si>
  <si>
    <t>ぬんくう</t>
  </si>
  <si>
    <t>ヌンクー</t>
  </si>
  <si>
    <t>ねあがり</t>
  </si>
  <si>
    <t>値上がり</t>
  </si>
  <si>
    <t>ねあらい</t>
  </si>
  <si>
    <t>値洗い</t>
  </si>
  <si>
    <t>ねあわせ</t>
  </si>
  <si>
    <t>根合わせ</t>
  </si>
  <si>
    <t>ねいあく</t>
  </si>
  <si>
    <t>佞悪</t>
  </si>
  <si>
    <t>ねいかん</t>
  </si>
  <si>
    <t>佞姦</t>
  </si>
  <si>
    <t>ねいくは</t>
  </si>
  <si>
    <t>根生葉</t>
  </si>
  <si>
    <t>ねいげん</t>
  </si>
  <si>
    <t>佞言</t>
  </si>
  <si>
    <t>ねいこう</t>
  </si>
  <si>
    <t>佞巧</t>
  </si>
  <si>
    <t>ねいさい</t>
  </si>
  <si>
    <t>寧歳</t>
  </si>
  <si>
    <t>ねいじつ</t>
  </si>
  <si>
    <t>寧日</t>
  </si>
  <si>
    <t>ねいしん</t>
  </si>
  <si>
    <t>佞臣</t>
  </si>
  <si>
    <t>ねいじん</t>
  </si>
  <si>
    <t>佞人</t>
  </si>
  <si>
    <t>ねいせい</t>
  </si>
  <si>
    <t>寧静</t>
  </si>
  <si>
    <t>ねいびい</t>
  </si>
  <si>
    <t>ネイビー</t>
  </si>
  <si>
    <t>ねいびす</t>
  </si>
  <si>
    <t>ネイビス,セントクイストファー・ネイビス連邦</t>
  </si>
  <si>
    <t>ねいべん</t>
  </si>
  <si>
    <t>佞辯</t>
  </si>
  <si>
    <t>ねいりめ</t>
  </si>
  <si>
    <t>寝入り目</t>
  </si>
  <si>
    <t>ねうえき</t>
  </si>
  <si>
    <t>根雨駅</t>
  </si>
  <si>
    <t>ねうごき</t>
  </si>
  <si>
    <t>値動き</t>
  </si>
  <si>
    <t>ねえさま</t>
  </si>
  <si>
    <t>ねえさん</t>
  </si>
  <si>
    <t>姉さん</t>
  </si>
  <si>
    <t>ねえびい</t>
  </si>
  <si>
    <t>ネービー</t>
  </si>
  <si>
    <t>ねえびす</t>
  </si>
  <si>
    <t>セントクリストファー・ネーヴィス</t>
  </si>
  <si>
    <t>ねえぶる</t>
  </si>
  <si>
    <t>ネーブル</t>
  </si>
  <si>
    <t>ねおこん</t>
  </si>
  <si>
    <t>ネオコン</t>
  </si>
  <si>
    <t>ねおじお</t>
  </si>
  <si>
    <t>ネオジオ</t>
  </si>
  <si>
    <t>ねおじむ</t>
  </si>
  <si>
    <t>ネオジム</t>
  </si>
  <si>
    <t>ねおだだ</t>
  </si>
  <si>
    <t>ネオダダ</t>
  </si>
  <si>
    <t>ねおぽけ</t>
  </si>
  <si>
    <t>ネオポケ</t>
  </si>
  <si>
    <t>ねおりべ</t>
  </si>
  <si>
    <t>ネオリベ</t>
  </si>
  <si>
    <t>ねがえり</t>
  </si>
  <si>
    <t>寝返り</t>
  </si>
  <si>
    <t>ねがかり</t>
  </si>
  <si>
    <t>根がかり</t>
  </si>
  <si>
    <t>ねがちぶ</t>
  </si>
  <si>
    <t>ネガチブ</t>
  </si>
  <si>
    <t>ねかふぇ</t>
  </si>
  <si>
    <t>ネカフェ</t>
  </si>
  <si>
    <t>ねぎごと</t>
  </si>
  <si>
    <t>祈ぎ事</t>
  </si>
  <si>
    <t>ねぎぞく</t>
  </si>
  <si>
    <t>ネギ属</t>
  </si>
  <si>
    <t>ねぎだく</t>
  </si>
  <si>
    <t>ネギだく</t>
  </si>
  <si>
    <t>ねぎとろ</t>
  </si>
  <si>
    <t>ネギトロ</t>
  </si>
  <si>
    <t>ねぎぬた</t>
  </si>
  <si>
    <t>ねぎみそ</t>
  </si>
  <si>
    <t>葱味噌</t>
  </si>
  <si>
    <t>ねぎらい</t>
  </si>
  <si>
    <t>ねぐされ</t>
  </si>
  <si>
    <t>根腐れ</t>
  </si>
  <si>
    <t>ねくずれ</t>
  </si>
  <si>
    <t>値崩れ</t>
  </si>
  <si>
    <t>ねくたあ</t>
  </si>
  <si>
    <t>ネクター</t>
  </si>
  <si>
    <t>ねくたい</t>
  </si>
  <si>
    <t>ネクタイ</t>
  </si>
  <si>
    <t>ねくたる</t>
  </si>
  <si>
    <t>ネクタル</t>
  </si>
  <si>
    <t>ねくたれ</t>
  </si>
  <si>
    <t>寝腐れ</t>
  </si>
  <si>
    <t>ねくとん</t>
  </si>
  <si>
    <t>ネクトン</t>
  </si>
  <si>
    <t>ねくべと</t>
  </si>
  <si>
    <t>ネクベト</t>
  </si>
  <si>
    <t>ねこあし</t>
  </si>
  <si>
    <t>猫足</t>
  </si>
  <si>
    <t>ねこいた</t>
  </si>
  <si>
    <t>猫板</t>
  </si>
  <si>
    <t>ねこかん</t>
  </si>
  <si>
    <t>猫缶</t>
  </si>
  <si>
    <t>ねこぎぎ</t>
  </si>
  <si>
    <t>ネコギギ</t>
  </si>
  <si>
    <t>ねこぐさ</t>
  </si>
  <si>
    <t>猫草</t>
  </si>
  <si>
    <t>ねごこち</t>
  </si>
  <si>
    <t>寝心地</t>
  </si>
  <si>
    <t>ねごころ</t>
  </si>
  <si>
    <t>根心</t>
  </si>
  <si>
    <t>ねこざめ</t>
  </si>
  <si>
    <t>ネコザメ</t>
  </si>
  <si>
    <t>ねこじた</t>
  </si>
  <si>
    <t>猫舌</t>
  </si>
  <si>
    <t>ねこしで</t>
  </si>
  <si>
    <t>ネコシデ</t>
  </si>
  <si>
    <t>ねこそぎ</t>
  </si>
  <si>
    <t>根こそぎ</t>
  </si>
  <si>
    <t>ねこぞく</t>
  </si>
  <si>
    <t>ネコ属</t>
  </si>
  <si>
    <t>ねこそげ</t>
  </si>
  <si>
    <t>根刮げ</t>
  </si>
  <si>
    <t>ねこたま</t>
  </si>
  <si>
    <t>大食らい・ねこタマ</t>
  </si>
  <si>
    <t>ねこっけ</t>
  </si>
  <si>
    <t>猫っ毛</t>
  </si>
  <si>
    <t>ねこどり</t>
  </si>
  <si>
    <t>ネコドリ</t>
  </si>
  <si>
    <t>ねこなべ</t>
  </si>
  <si>
    <t>ねこ鍋</t>
  </si>
  <si>
    <t>ねこのて</t>
  </si>
  <si>
    <t>猫の手</t>
  </si>
  <si>
    <t>ねこのみ</t>
  </si>
  <si>
    <t>ネコノミ</t>
  </si>
  <si>
    <t>ねこのめ</t>
  </si>
  <si>
    <t>猫の目</t>
  </si>
  <si>
    <t>ねこはぎ</t>
  </si>
  <si>
    <t>ネコハギ</t>
  </si>
  <si>
    <t>ねこはち</t>
  </si>
  <si>
    <t>猫八</t>
  </si>
  <si>
    <t>ねこばば</t>
  </si>
  <si>
    <t>ねこまた</t>
  </si>
  <si>
    <t>猫又,猫股</t>
  </si>
  <si>
    <t>ねこみみ</t>
  </si>
  <si>
    <t>猫耳</t>
  </si>
  <si>
    <t>ねこめし</t>
  </si>
  <si>
    <t>猫飯</t>
  </si>
  <si>
    <t>ねこもく</t>
  </si>
  <si>
    <t>ネコ目</t>
  </si>
  <si>
    <t>ねこんぶ</t>
  </si>
  <si>
    <t>根昆布</t>
  </si>
  <si>
    <t>ねざかな</t>
  </si>
  <si>
    <t>根魚</t>
  </si>
  <si>
    <t>ねさがり</t>
  </si>
  <si>
    <t>値下がり</t>
  </si>
  <si>
    <t>ねじあい</t>
  </si>
  <si>
    <t>捻じ合い</t>
  </si>
  <si>
    <t>ねじあな</t>
  </si>
  <si>
    <t>ネジ穴</t>
  </si>
  <si>
    <t>ねじがい</t>
  </si>
  <si>
    <t>ネジガイ</t>
  </si>
  <si>
    <t>ねじがね</t>
  </si>
  <si>
    <t>捩じ金</t>
  </si>
  <si>
    <t>ねじきり</t>
  </si>
  <si>
    <t>ねじ切り</t>
  </si>
  <si>
    <t>ねじくぎ</t>
  </si>
  <si>
    <t>ネジ釘</t>
  </si>
  <si>
    <t>ねじこみ</t>
  </si>
  <si>
    <t>ねじ込み</t>
  </si>
  <si>
    <t>ねじこん</t>
  </si>
  <si>
    <t>ネジコン</t>
  </si>
  <si>
    <t>ねじたく</t>
  </si>
  <si>
    <t>寝仕度</t>
  </si>
  <si>
    <t>ねじぬき</t>
  </si>
  <si>
    <t>ネジ抜き</t>
  </si>
  <si>
    <t>ねじばな</t>
  </si>
  <si>
    <t>ネジバナ,捩じ花</t>
  </si>
  <si>
    <t>ねじまき</t>
  </si>
  <si>
    <t>ねじ巻き</t>
  </si>
  <si>
    <t>ねじもの</t>
  </si>
  <si>
    <t>拗者</t>
  </si>
  <si>
    <t>ねしゃか</t>
  </si>
  <si>
    <t>寝釈迦</t>
  </si>
  <si>
    <t>ねじやま</t>
  </si>
  <si>
    <t>ネジ山</t>
  </si>
  <si>
    <t>ねじれも</t>
  </si>
  <si>
    <t>ネジレモ</t>
  </si>
  <si>
    <t>ねすがた</t>
  </si>
  <si>
    <t>寝姿</t>
  </si>
  <si>
    <t>ねずっぽ</t>
  </si>
  <si>
    <t>ネズッポ</t>
  </si>
  <si>
    <t>ねずなき</t>
  </si>
  <si>
    <t>鼠鳴き</t>
  </si>
  <si>
    <t>ねずばん</t>
  </si>
  <si>
    <t>寝ず番</t>
  </si>
  <si>
    <t>ねずみか</t>
  </si>
  <si>
    <t>ネズミ科</t>
  </si>
  <si>
    <t>ねずみげ</t>
  </si>
  <si>
    <t>鼠毛</t>
  </si>
  <si>
    <t>ねすみす</t>
  </si>
  <si>
    <t>NESMITH</t>
  </si>
  <si>
    <t>ねずみど</t>
  </si>
  <si>
    <t>鼠戸</t>
  </si>
  <si>
    <t>ねすんす</t>
  </si>
  <si>
    <t>ネスンス</t>
  </si>
  <si>
    <t>ねだいた</t>
  </si>
  <si>
    <t>根太板</t>
  </si>
  <si>
    <t>ねだおし</t>
  </si>
  <si>
    <t>根倒し</t>
  </si>
  <si>
    <t>ねたきり</t>
  </si>
  <si>
    <t>寝たきり</t>
  </si>
  <si>
    <t>ねたぎれ</t>
  </si>
  <si>
    <t>ネタ切れ</t>
  </si>
  <si>
    <t>ねたばこ</t>
  </si>
  <si>
    <t>寝たばこ</t>
  </si>
  <si>
    <t>ねたばれ</t>
  </si>
  <si>
    <t>ネタバレ</t>
  </si>
  <si>
    <t>ねたもと</t>
  </si>
  <si>
    <t>ネタ元</t>
  </si>
  <si>
    <t>ねだやし</t>
  </si>
  <si>
    <t>根絶やし</t>
  </si>
  <si>
    <t>ねたんす</t>
  </si>
  <si>
    <t>ネタンス</t>
  </si>
  <si>
    <t>ねちえき</t>
  </si>
  <si>
    <t>根知駅</t>
  </si>
  <si>
    <t>ねちがえ</t>
  </si>
  <si>
    <t>寝違え</t>
  </si>
  <si>
    <t>ねちずん</t>
  </si>
  <si>
    <t>ネチズン</t>
  </si>
  <si>
    <t>ねつあい</t>
  </si>
  <si>
    <t>熱愛</t>
  </si>
  <si>
    <t>ねつうん</t>
  </si>
  <si>
    <t>熱雲</t>
  </si>
  <si>
    <t>ねづえき</t>
  </si>
  <si>
    <t>根津駅</t>
  </si>
  <si>
    <t>ねつえん</t>
  </si>
  <si>
    <t>熱演</t>
  </si>
  <si>
    <t>ねっかあ</t>
  </si>
  <si>
    <t>ネッカー</t>
  </si>
  <si>
    <t>ねっかい</t>
  </si>
  <si>
    <t>熱塊</t>
  </si>
  <si>
    <t>ねつかく</t>
  </si>
  <si>
    <t>熱核</t>
  </si>
  <si>
    <t>ねつがく</t>
  </si>
  <si>
    <t>熱学</t>
  </si>
  <si>
    <t>ねつかん</t>
  </si>
  <si>
    <t>熱感</t>
  </si>
  <si>
    <t>ねつがん</t>
  </si>
  <si>
    <t>熱願</t>
  </si>
  <si>
    <t>ねつきぐ</t>
  </si>
  <si>
    <t>熱器具</t>
  </si>
  <si>
    <t>ねっきり</t>
  </si>
  <si>
    <t>根っ切り</t>
  </si>
  <si>
    <t>ねっくん</t>
  </si>
  <si>
    <t>熱燻</t>
  </si>
  <si>
    <t>ねっけい</t>
  </si>
  <si>
    <t>熱型</t>
  </si>
  <si>
    <t>ねっけつ</t>
  </si>
  <si>
    <t>熱血</t>
  </si>
  <si>
    <t>ねつけん</t>
  </si>
  <si>
    <t>熱圏</t>
  </si>
  <si>
    <t>ねつげん</t>
  </si>
  <si>
    <t>熱源</t>
  </si>
  <si>
    <t>ねっさん</t>
  </si>
  <si>
    <t>熱讃</t>
  </si>
  <si>
    <t>ねっしい</t>
  </si>
  <si>
    <t>ネッシー</t>
  </si>
  <si>
    <t>ねっしゃ</t>
  </si>
  <si>
    <t>熱砂</t>
  </si>
  <si>
    <t>ねっしょ</t>
  </si>
  <si>
    <t>熱暑</t>
  </si>
  <si>
    <t>ねっしん</t>
  </si>
  <si>
    <t>熱心</t>
  </si>
  <si>
    <t>ねっすい</t>
  </si>
  <si>
    <t>熱水</t>
  </si>
  <si>
    <t>ねっせい</t>
  </si>
  <si>
    <t>熱性</t>
  </si>
  <si>
    <t>ねっせん</t>
  </si>
  <si>
    <t>熱戦</t>
  </si>
  <si>
    <t>ねつぞう</t>
  </si>
  <si>
    <t>捏造</t>
  </si>
  <si>
    <t>ねっそす</t>
  </si>
  <si>
    <t>ネッソス</t>
  </si>
  <si>
    <t>ねったい</t>
  </si>
  <si>
    <t>熱帯</t>
  </si>
  <si>
    <t>ねづっち</t>
  </si>
  <si>
    <t>ねってつ</t>
  </si>
  <si>
    <t>熱鉄</t>
  </si>
  <si>
    <t>ねっとう</t>
  </si>
  <si>
    <t>熱湯</t>
  </si>
  <si>
    <t>ねっとご</t>
  </si>
  <si>
    <t>ネット碁</t>
  </si>
  <si>
    <t>ねっぱつ</t>
  </si>
  <si>
    <t>熱発</t>
  </si>
  <si>
    <t>ねっぷう</t>
  </si>
  <si>
    <t>熱風</t>
  </si>
  <si>
    <t>ねつべん</t>
  </si>
  <si>
    <t>熱弁</t>
  </si>
  <si>
    <t>ねつぼう</t>
  </si>
  <si>
    <t>熱望</t>
  </si>
  <si>
    <t>ねづまり</t>
  </si>
  <si>
    <t>根詰まり</t>
  </si>
  <si>
    <t>ねつらい</t>
  </si>
  <si>
    <t>熱雷</t>
  </si>
  <si>
    <t>ねつるい</t>
  </si>
  <si>
    <t>熱涙</t>
  </si>
  <si>
    <t>ねつれつ</t>
  </si>
  <si>
    <t>熱烈</t>
  </si>
  <si>
    <t>ねつろん</t>
  </si>
  <si>
    <t>熱論</t>
  </si>
  <si>
    <t>ねどうぐ</t>
  </si>
  <si>
    <t>寝道具</t>
  </si>
  <si>
    <t>ねどころ</t>
  </si>
  <si>
    <t>寝処</t>
  </si>
  <si>
    <t>ねとぼけ</t>
  </si>
  <si>
    <t>寝惚け</t>
  </si>
  <si>
    <t>ねとまり</t>
  </si>
  <si>
    <t>寝泊まり</t>
  </si>
  <si>
    <t>ねとらじ</t>
  </si>
  <si>
    <t>ネトラジ</t>
  </si>
  <si>
    <t>ねのくに</t>
  </si>
  <si>
    <t>根の国</t>
  </si>
  <si>
    <t>ねぱある</t>
  </si>
  <si>
    <t>ネパール,ネパール連邦民主共和国</t>
  </si>
  <si>
    <t>ねばつち</t>
  </si>
  <si>
    <t>粘土</t>
  </si>
  <si>
    <t>ねばねば</t>
  </si>
  <si>
    <t>ねばりけ</t>
  </si>
  <si>
    <t>粘り気</t>
  </si>
  <si>
    <t>ねはんえ</t>
  </si>
  <si>
    <t>涅槃会</t>
  </si>
  <si>
    <t>ねはんず</t>
  </si>
  <si>
    <t>涅槃図</t>
  </si>
  <si>
    <t>ねぴどお</t>
  </si>
  <si>
    <t>ネピドー</t>
  </si>
  <si>
    <t>ねひとつ</t>
  </si>
  <si>
    <t>子一つ</t>
  </si>
  <si>
    <t>ねびもの</t>
  </si>
  <si>
    <t>ねび者</t>
  </si>
  <si>
    <t>ねびらき</t>
  </si>
  <si>
    <t>値開き</t>
  </si>
  <si>
    <t>ねびろす</t>
  </si>
  <si>
    <t>ネビロス</t>
  </si>
  <si>
    <t>ねぶかわ</t>
  </si>
  <si>
    <t>根府川</t>
  </si>
  <si>
    <t>ねぶくろ</t>
  </si>
  <si>
    <t>寝袋</t>
  </si>
  <si>
    <t>ねぶそく</t>
  </si>
  <si>
    <t>寝不足</t>
  </si>
  <si>
    <t>ねぶりこ</t>
  </si>
  <si>
    <t>舐り子</t>
  </si>
  <si>
    <t>ねぶりめ</t>
  </si>
  <si>
    <t>眠り目</t>
  </si>
  <si>
    <t>ねぼすけ</t>
  </si>
  <si>
    <t>寝坊助</t>
  </si>
  <si>
    <t>ねぼとけ</t>
  </si>
  <si>
    <t>寝仏</t>
  </si>
  <si>
    <t>ねまつり</t>
  </si>
  <si>
    <t>子祭り</t>
  </si>
  <si>
    <t>ねまわし</t>
  </si>
  <si>
    <t>根回し</t>
  </si>
  <si>
    <t>ねまわり</t>
  </si>
  <si>
    <t>根回り</t>
  </si>
  <si>
    <t>ねむすが</t>
  </si>
  <si>
    <t>ネムスガ</t>
  </si>
  <si>
    <t>ねむちゃ</t>
  </si>
  <si>
    <t>合歓茶</t>
  </si>
  <si>
    <t>ねむのき</t>
  </si>
  <si>
    <t>ネムノキ,合歓の木</t>
  </si>
  <si>
    <t>ねむりめ</t>
  </si>
  <si>
    <t>ねめしあ</t>
  </si>
  <si>
    <t>ネメシア</t>
  </si>
  <si>
    <t>ねめしす</t>
  </si>
  <si>
    <t>ネメシス</t>
  </si>
  <si>
    <t>ねやごと</t>
  </si>
  <si>
    <t>閨事</t>
  </si>
  <si>
    <t>ねらいめ</t>
  </si>
  <si>
    <t>狙い目</t>
  </si>
  <si>
    <t>ねりあみ</t>
  </si>
  <si>
    <t>練り網</t>
  </si>
  <si>
    <t>ねりあめ</t>
  </si>
  <si>
    <t>ねり飴</t>
  </si>
  <si>
    <t>ねりあん</t>
  </si>
  <si>
    <t>練り餡</t>
  </si>
  <si>
    <t>ねりいと</t>
  </si>
  <si>
    <t>練り糸</t>
  </si>
  <si>
    <t>ねりいろ</t>
  </si>
  <si>
    <t>練り色</t>
  </si>
  <si>
    <t>ねりうし</t>
  </si>
  <si>
    <t>練り牛</t>
  </si>
  <si>
    <t>ねりうに</t>
  </si>
  <si>
    <t>練り雲丹</t>
  </si>
  <si>
    <t>ねりうま</t>
  </si>
  <si>
    <t>練り馬</t>
  </si>
  <si>
    <t>ねりえさ</t>
  </si>
  <si>
    <t>練餌</t>
  </si>
  <si>
    <t>ねりがき</t>
  </si>
  <si>
    <t>練り柿</t>
  </si>
  <si>
    <t>ねりがし</t>
  </si>
  <si>
    <t>練り菓子</t>
  </si>
  <si>
    <t>ねりかわ</t>
  </si>
  <si>
    <t>練り革</t>
  </si>
  <si>
    <t>ねりぎぬ</t>
  </si>
  <si>
    <t>練り絹</t>
  </si>
  <si>
    <t>ねりきり</t>
  </si>
  <si>
    <t>練り切り</t>
  </si>
  <si>
    <t>ねりきん</t>
  </si>
  <si>
    <t>錬り金</t>
  </si>
  <si>
    <t>ねりくり</t>
  </si>
  <si>
    <t>ねりけし</t>
  </si>
  <si>
    <t>練り消し</t>
  </si>
  <si>
    <t>ねりこう</t>
  </si>
  <si>
    <t>練り香</t>
  </si>
  <si>
    <t>ねりごむ</t>
  </si>
  <si>
    <t>ネリゴム</t>
  </si>
  <si>
    <t>ねりざけ</t>
  </si>
  <si>
    <t>練酒</t>
  </si>
  <si>
    <t>ねりじま</t>
  </si>
  <si>
    <t>練り縞</t>
  </si>
  <si>
    <t>ねりぞめ</t>
  </si>
  <si>
    <t>練り染め</t>
  </si>
  <si>
    <t>ねりつち</t>
  </si>
  <si>
    <t>練り土</t>
  </si>
  <si>
    <t>ねりぬき</t>
  </si>
  <si>
    <t>練り貫き</t>
  </si>
  <si>
    <t>ねりぬの</t>
  </si>
  <si>
    <t>練り布</t>
  </si>
  <si>
    <t>ねりべい</t>
  </si>
  <si>
    <t>練り塀</t>
  </si>
  <si>
    <t>ねりべに</t>
  </si>
  <si>
    <t>練り紅</t>
  </si>
  <si>
    <t>ねりべり</t>
  </si>
  <si>
    <t>練り減り</t>
  </si>
  <si>
    <t>ねりまく</t>
  </si>
  <si>
    <t>練馬区</t>
  </si>
  <si>
    <t>ねりみそ</t>
  </si>
  <si>
    <t>練味噌</t>
  </si>
  <si>
    <t>ねりもの</t>
  </si>
  <si>
    <t>練り物</t>
  </si>
  <si>
    <t>ねりやく</t>
  </si>
  <si>
    <t>練り薬</t>
  </si>
  <si>
    <t>ねるそん</t>
  </si>
  <si>
    <t>ネルソン</t>
  </si>
  <si>
    <t>ねるとん</t>
  </si>
  <si>
    <t>ねれいど</t>
  </si>
  <si>
    <t>ネレイド</t>
  </si>
  <si>
    <t>ねれうす</t>
  </si>
  <si>
    <t>ネレウス</t>
  </si>
  <si>
    <t>ねれもの</t>
  </si>
  <si>
    <t>練れ者</t>
  </si>
  <si>
    <t>ねろりゆ</t>
  </si>
  <si>
    <t>ネロリ油</t>
  </si>
  <si>
    <t>ねわざし</t>
  </si>
  <si>
    <t>寝業師</t>
  </si>
  <si>
    <t>ねわたし</t>
  </si>
  <si>
    <t>嶺渡し</t>
  </si>
  <si>
    <t>ねわたり</t>
  </si>
  <si>
    <t>根渡り</t>
  </si>
  <si>
    <t>ねんあき</t>
  </si>
  <si>
    <t>年明き</t>
  </si>
  <si>
    <t>ねんあけ</t>
  </si>
  <si>
    <t>ねんあし</t>
  </si>
  <si>
    <t>年足</t>
  </si>
  <si>
    <t>ねんいり</t>
  </si>
  <si>
    <t>念入り</t>
  </si>
  <si>
    <t>ねんえき</t>
  </si>
  <si>
    <t>粘液</t>
  </si>
  <si>
    <t>ねんおう</t>
  </si>
  <si>
    <t>年央</t>
  </si>
  <si>
    <t>ねんおし</t>
  </si>
  <si>
    <t>念押し</t>
  </si>
  <si>
    <t>ねんかい</t>
  </si>
  <si>
    <t>年回</t>
  </si>
  <si>
    <t>ねんかく</t>
  </si>
  <si>
    <t>粘核</t>
  </si>
  <si>
    <t>ねんがく</t>
  </si>
  <si>
    <t>年額</t>
  </si>
  <si>
    <t>ねんがけ</t>
  </si>
  <si>
    <t>年掛け</t>
  </si>
  <si>
    <t>ねんかん</t>
  </si>
  <si>
    <t>年間,年刊</t>
  </si>
  <si>
    <t>ねんがん</t>
  </si>
  <si>
    <t>念願</t>
  </si>
  <si>
    <t>ねんぎょ</t>
  </si>
  <si>
    <t>年魚</t>
  </si>
  <si>
    <t>ねんきり</t>
  </si>
  <si>
    <t>年切り</t>
  </si>
  <si>
    <t>ねんきん</t>
  </si>
  <si>
    <t>年金</t>
  </si>
  <si>
    <t>ねんけい</t>
  </si>
  <si>
    <t>年契</t>
  </si>
  <si>
    <t>ねんげつ</t>
  </si>
  <si>
    <t>ねんげん</t>
  </si>
  <si>
    <t>年限</t>
  </si>
  <si>
    <t>ねんこう</t>
  </si>
  <si>
    <t>年功,年光</t>
  </si>
  <si>
    <t>ねんごう</t>
  </si>
  <si>
    <t>年号</t>
  </si>
  <si>
    <t>ねんさい</t>
  </si>
  <si>
    <t>年歳</t>
  </si>
  <si>
    <t>ねんさん</t>
  </si>
  <si>
    <t>年産,年算</t>
  </si>
  <si>
    <t>ねんしき</t>
  </si>
  <si>
    <t>年式</t>
  </si>
  <si>
    <t>ねんしゃ</t>
  </si>
  <si>
    <t>念写</t>
  </si>
  <si>
    <t>ねんしゅ</t>
  </si>
  <si>
    <t>年酒</t>
  </si>
  <si>
    <t>ねんじゅ</t>
  </si>
  <si>
    <t>念珠</t>
  </si>
  <si>
    <t>ねんしょ</t>
  </si>
  <si>
    <t>念書,年所</t>
  </si>
  <si>
    <t>ねんすう</t>
  </si>
  <si>
    <t>年数</t>
  </si>
  <si>
    <t>ねんせい</t>
  </si>
  <si>
    <t>粘性</t>
  </si>
  <si>
    <t>ねんぜい</t>
  </si>
  <si>
    <t>年税</t>
  </si>
  <si>
    <t>ねんそう</t>
  </si>
  <si>
    <t>年三</t>
  </si>
  <si>
    <t>ねんたい</t>
  </si>
  <si>
    <t>粘体</t>
  </si>
  <si>
    <t>ねんだい</t>
  </si>
  <si>
    <t>年代</t>
  </si>
  <si>
    <t>ねんちつ</t>
  </si>
  <si>
    <t>年秩</t>
  </si>
  <si>
    <t>ねんてん</t>
  </si>
  <si>
    <t>捻転</t>
  </si>
  <si>
    <t>ねんとう</t>
  </si>
  <si>
    <t>念頭</t>
  </si>
  <si>
    <t>ねんない</t>
  </si>
  <si>
    <t>年内</t>
  </si>
  <si>
    <t>ねんなし</t>
  </si>
  <si>
    <t>年無し</t>
  </si>
  <si>
    <t>ねんねえ</t>
  </si>
  <si>
    <t>ねんねこ</t>
  </si>
  <si>
    <t>ねんねん</t>
  </si>
  <si>
    <t>年々,念々</t>
  </si>
  <si>
    <t>ねんぱい</t>
  </si>
  <si>
    <t>年配</t>
  </si>
  <si>
    <t>ねんばつ</t>
  </si>
  <si>
    <t>年伐</t>
  </si>
  <si>
    <t>ねんばん</t>
  </si>
  <si>
    <t>年番</t>
  </si>
  <si>
    <t>ねんぶつ</t>
  </si>
  <si>
    <t>念仏</t>
  </si>
  <si>
    <t>ねんべつ</t>
  </si>
  <si>
    <t>年別</t>
  </si>
  <si>
    <t>ねんぽう</t>
  </si>
  <si>
    <t>年俸</t>
  </si>
  <si>
    <t>ねんまく</t>
  </si>
  <si>
    <t>粘膜</t>
  </si>
  <si>
    <t>ねんまつ</t>
  </si>
  <si>
    <t>年末</t>
  </si>
  <si>
    <t>ねんもう</t>
  </si>
  <si>
    <t>粘毛</t>
  </si>
  <si>
    <t>ねんらい</t>
  </si>
  <si>
    <t>年来</t>
  </si>
  <si>
    <t>ねんりき</t>
  </si>
  <si>
    <t>念力</t>
  </si>
  <si>
    <t>ねんりつ</t>
  </si>
  <si>
    <t>年率</t>
  </si>
  <si>
    <t>ねんりょ</t>
  </si>
  <si>
    <t>念慮</t>
  </si>
  <si>
    <t>ねんりん</t>
  </si>
  <si>
    <t>年輪</t>
  </si>
  <si>
    <t>ねんれい</t>
  </si>
  <si>
    <t>年齢</t>
  </si>
  <si>
    <t>ねんれき</t>
  </si>
  <si>
    <t>年歴</t>
  </si>
  <si>
    <t>ねんろう</t>
  </si>
  <si>
    <t>年老</t>
  </si>
  <si>
    <t>ねんわり</t>
  </si>
  <si>
    <t>のあざみ</t>
  </si>
  <si>
    <t>ノアザミ</t>
  </si>
  <si>
    <t>のあずき</t>
  </si>
  <si>
    <t>野小豆</t>
  </si>
  <si>
    <t>のあそび</t>
  </si>
  <si>
    <t>野遊び</t>
  </si>
  <si>
    <t>のあらし</t>
  </si>
  <si>
    <t>野荒らし</t>
  </si>
  <si>
    <t>のいああ</t>
  </si>
  <si>
    <t>ノイアー</t>
  </si>
  <si>
    <t>のいじい</t>
  </si>
  <si>
    <t>ノイジー</t>
  </si>
  <si>
    <t>のいちご</t>
  </si>
  <si>
    <t>野イチゴ</t>
  </si>
  <si>
    <t>のいばら</t>
  </si>
  <si>
    <t>野茨</t>
  </si>
  <si>
    <t>のうあい</t>
  </si>
  <si>
    <t>能間</t>
  </si>
  <si>
    <t>のうあつ</t>
  </si>
  <si>
    <t>脳圧</t>
  </si>
  <si>
    <t>のうあみ</t>
  </si>
  <si>
    <t>能阿弥</t>
  </si>
  <si>
    <t>のうえき</t>
  </si>
  <si>
    <t>膿液</t>
  </si>
  <si>
    <t>のうえん</t>
  </si>
  <si>
    <t>農園,脳炎</t>
  </si>
  <si>
    <t>のうかい</t>
  </si>
  <si>
    <t>納会,膿潰,脳回</t>
  </si>
  <si>
    <t>のうがき</t>
  </si>
  <si>
    <t>能書き</t>
  </si>
  <si>
    <t>のうがく</t>
  </si>
  <si>
    <t>能楽,農学</t>
  </si>
  <si>
    <t>のうかん</t>
  </si>
  <si>
    <t>脳幹,農閑</t>
  </si>
  <si>
    <t>のうきぐ</t>
  </si>
  <si>
    <t>農機具</t>
  </si>
  <si>
    <t>のうきん</t>
  </si>
  <si>
    <t>納金</t>
  </si>
  <si>
    <t>のうぐみ</t>
  </si>
  <si>
    <t>能組</t>
  </si>
  <si>
    <t>のうげい</t>
  </si>
  <si>
    <t>農芸,能芸</t>
  </si>
  <si>
    <t>のうげか</t>
  </si>
  <si>
    <t>脳外科</t>
  </si>
  <si>
    <t>のうげき</t>
  </si>
  <si>
    <t>農隙</t>
  </si>
  <si>
    <t>のうけつ</t>
  </si>
  <si>
    <t>膿血</t>
  </si>
  <si>
    <t>のうこう</t>
  </si>
  <si>
    <t>濃厚,濃紅,脳溝</t>
  </si>
  <si>
    <t>のうこつ</t>
  </si>
  <si>
    <t>納骨</t>
  </si>
  <si>
    <t>のうこん</t>
  </si>
  <si>
    <t>濃紺</t>
  </si>
  <si>
    <t>のうさい</t>
  </si>
  <si>
    <t>能才</t>
  </si>
  <si>
    <t>のうさぎ</t>
  </si>
  <si>
    <t>ノウサギ,野ウサギ</t>
  </si>
  <si>
    <t>のうさく</t>
  </si>
  <si>
    <t>農作</t>
  </si>
  <si>
    <t>悩殺</t>
  </si>
  <si>
    <t>のうさん</t>
  </si>
  <si>
    <t>農産</t>
  </si>
  <si>
    <t>のうしつ</t>
  </si>
  <si>
    <t>脳室</t>
  </si>
  <si>
    <t>のうじつ</t>
  </si>
  <si>
    <t>曩日</t>
  </si>
  <si>
    <t>のうしゃ</t>
  </si>
  <si>
    <t>納車,農舎</t>
  </si>
  <si>
    <t>のうしゅ</t>
  </si>
  <si>
    <t>膿腫</t>
  </si>
  <si>
    <t>のうじゅ</t>
  </si>
  <si>
    <t>納受</t>
  </si>
  <si>
    <t>のうしょ</t>
  </si>
  <si>
    <t>能書,納所</t>
  </si>
  <si>
    <t>のうじる</t>
  </si>
  <si>
    <t>脳汁</t>
  </si>
  <si>
    <t>のうじん</t>
  </si>
  <si>
    <t>農人</t>
  </si>
  <si>
    <t>のうすい</t>
  </si>
  <si>
    <t>農水</t>
  </si>
  <si>
    <t>のうずい</t>
  </si>
  <si>
    <t>脳髄</t>
  </si>
  <si>
    <t>のうせい</t>
  </si>
  <si>
    <t>農政</t>
  </si>
  <si>
    <t>のうぜい</t>
  </si>
  <si>
    <t>納税</t>
  </si>
  <si>
    <t>のうせき</t>
  </si>
  <si>
    <t>曩昔</t>
  </si>
  <si>
    <t>のうそう</t>
  </si>
  <si>
    <t>能相</t>
  </si>
  <si>
    <t>のうそん</t>
  </si>
  <si>
    <t>農村</t>
  </si>
  <si>
    <t>のうだい</t>
  </si>
  <si>
    <t>農大</t>
  </si>
  <si>
    <t>のうたけ</t>
  </si>
  <si>
    <t>脳茸</t>
  </si>
  <si>
    <t>のうたん</t>
  </si>
  <si>
    <t>濃淡</t>
  </si>
  <si>
    <t>のうてい</t>
  </si>
  <si>
    <t>嚢底</t>
  </si>
  <si>
    <t>のうてん</t>
  </si>
  <si>
    <t>脳天</t>
  </si>
  <si>
    <t>のうとう</t>
  </si>
  <si>
    <t>納刀</t>
  </si>
  <si>
    <t>のうどう</t>
  </si>
  <si>
    <t>能動</t>
  </si>
  <si>
    <t>のうとれ</t>
  </si>
  <si>
    <t>脳トレ</t>
  </si>
  <si>
    <t>のうない</t>
  </si>
  <si>
    <t>脳内</t>
  </si>
  <si>
    <t>のうなし</t>
  </si>
  <si>
    <t>能無し</t>
  </si>
  <si>
    <t>のうはい</t>
  </si>
  <si>
    <t>納杯</t>
  </si>
  <si>
    <t>のうはう</t>
  </si>
  <si>
    <t>ノウハウ</t>
  </si>
  <si>
    <t>のうはく</t>
  </si>
  <si>
    <t>農博</t>
  </si>
  <si>
    <t>のうはん</t>
  </si>
  <si>
    <t>農繁</t>
  </si>
  <si>
    <t>のうひつ</t>
  </si>
  <si>
    <t>能筆</t>
  </si>
  <si>
    <t>のうひん</t>
  </si>
  <si>
    <t>納品</t>
  </si>
  <si>
    <t>のうぶん</t>
  </si>
  <si>
    <t>能文</t>
  </si>
  <si>
    <t>のうへい</t>
  </si>
  <si>
    <t>農兵</t>
  </si>
  <si>
    <t>のうべん</t>
  </si>
  <si>
    <t>能弁</t>
  </si>
  <si>
    <t>のうほう</t>
  </si>
  <si>
    <t>膿疱</t>
  </si>
  <si>
    <t>のうぼく</t>
  </si>
  <si>
    <t>農牧</t>
  </si>
  <si>
    <t>のうほん</t>
  </si>
  <si>
    <t>納本</t>
  </si>
  <si>
    <t>のうまい</t>
  </si>
  <si>
    <t>納米</t>
  </si>
  <si>
    <t>のうまく</t>
  </si>
  <si>
    <t>脳膜</t>
  </si>
  <si>
    <t>のうまち</t>
  </si>
  <si>
    <t>能町</t>
  </si>
  <si>
    <t>のうまつ</t>
  </si>
  <si>
    <t>濃抹</t>
  </si>
  <si>
    <t>のうみそ</t>
  </si>
  <si>
    <t>脳味噌</t>
  </si>
  <si>
    <t>のうみつ</t>
  </si>
  <si>
    <t>濃密</t>
  </si>
  <si>
    <t>のうみん</t>
  </si>
  <si>
    <t>農民</t>
  </si>
  <si>
    <t>のうめん</t>
  </si>
  <si>
    <t>能面</t>
  </si>
  <si>
    <t>のうやく</t>
  </si>
  <si>
    <t>農薬</t>
  </si>
  <si>
    <t>のうよう</t>
  </si>
  <si>
    <t>膿瘍</t>
  </si>
  <si>
    <t>のうらん</t>
  </si>
  <si>
    <t>悩乱</t>
  </si>
  <si>
    <t>のうりつ</t>
  </si>
  <si>
    <t>能率</t>
  </si>
  <si>
    <t>のうりん</t>
  </si>
  <si>
    <t>農林</t>
  </si>
  <si>
    <t>のうるし</t>
  </si>
  <si>
    <t>野漆</t>
  </si>
  <si>
    <t>のうろう</t>
  </si>
  <si>
    <t>膿漏</t>
  </si>
  <si>
    <t>のええき</t>
  </si>
  <si>
    <t>野江駅</t>
  </si>
  <si>
    <t>のえびあ</t>
  </si>
  <si>
    <t>ノエビア</t>
  </si>
  <si>
    <t>のおがた</t>
  </si>
  <si>
    <t>直方</t>
  </si>
  <si>
    <t>のおかん</t>
  </si>
  <si>
    <t>ノーカン</t>
  </si>
  <si>
    <t>のおくり</t>
  </si>
  <si>
    <t>野送り</t>
  </si>
  <si>
    <t>のおこん</t>
  </si>
  <si>
    <t>ノーコン</t>
  </si>
  <si>
    <t>のおたい</t>
  </si>
  <si>
    <t>ノータイ</t>
  </si>
  <si>
    <t>のおだん</t>
  </si>
  <si>
    <t>ノーダン</t>
  </si>
  <si>
    <t>のおはう</t>
  </si>
  <si>
    <t>ノーハウ</t>
  </si>
  <si>
    <t>のおぱそ</t>
  </si>
  <si>
    <t>ノーパソ</t>
  </si>
  <si>
    <t>のおぱん</t>
  </si>
  <si>
    <t>ノーパン</t>
  </si>
  <si>
    <t>のおぶら</t>
  </si>
  <si>
    <t>ノーブラ</t>
  </si>
  <si>
    <t>のおべる</t>
  </si>
  <si>
    <t>ノーベル</t>
  </si>
  <si>
    <t>のおまる</t>
  </si>
  <si>
    <t>ノーマル</t>
  </si>
  <si>
    <t>のおみす</t>
  </si>
  <si>
    <t>ノーミス</t>
  </si>
  <si>
    <t>のおもあ</t>
  </si>
  <si>
    <t>ノーモア</t>
  </si>
  <si>
    <t>のおらん</t>
  </si>
  <si>
    <t>ノーラン</t>
  </si>
  <si>
    <t>のがえり</t>
  </si>
  <si>
    <t>野帰り</t>
  </si>
  <si>
    <t>のかなん</t>
  </si>
  <si>
    <t>野花南</t>
  </si>
  <si>
    <t>のがらす</t>
  </si>
  <si>
    <t>野烏</t>
  </si>
  <si>
    <t>のがんか</t>
  </si>
  <si>
    <t>ノガン科</t>
  </si>
  <si>
    <t>のきあい</t>
  </si>
  <si>
    <t>軒合い</t>
  </si>
  <si>
    <t>のきいた</t>
  </si>
  <si>
    <t>軒板</t>
  </si>
  <si>
    <t>のきうら</t>
  </si>
  <si>
    <t>軒裏</t>
  </si>
  <si>
    <t>のぎえき</t>
  </si>
  <si>
    <t>乃木駅</t>
  </si>
  <si>
    <t>のきかげ</t>
  </si>
  <si>
    <t>軒陰</t>
  </si>
  <si>
    <t>のきくち</t>
  </si>
  <si>
    <t>退き口</t>
  </si>
  <si>
    <t>のきぐち</t>
  </si>
  <si>
    <t>軒口</t>
  </si>
  <si>
    <t>のきげた</t>
  </si>
  <si>
    <t>軒桁</t>
  </si>
  <si>
    <t>のぎさか</t>
  </si>
  <si>
    <t>乃木坂46</t>
  </si>
  <si>
    <t>のぎざか</t>
  </si>
  <si>
    <t>乃木坂</t>
  </si>
  <si>
    <t>のきさき</t>
  </si>
  <si>
    <t>軒先</t>
  </si>
  <si>
    <t>のきした</t>
  </si>
  <si>
    <t>軒下</t>
  </si>
  <si>
    <t>のきたけ</t>
  </si>
  <si>
    <t>軒たけ</t>
  </si>
  <si>
    <t>のきづけ</t>
  </si>
  <si>
    <t>軒付け</t>
  </si>
  <si>
    <t>のぎつね</t>
  </si>
  <si>
    <t>野狐</t>
  </si>
  <si>
    <t>のきどい</t>
  </si>
  <si>
    <t>軒樋</t>
  </si>
  <si>
    <t>のきなみ</t>
  </si>
  <si>
    <t>軒並み</t>
  </si>
  <si>
    <t>のきばた</t>
  </si>
  <si>
    <t>軒端</t>
  </si>
  <si>
    <t>のぎへん</t>
  </si>
  <si>
    <t>のぎ偏</t>
  </si>
  <si>
    <t>のきみせ</t>
  </si>
  <si>
    <t>軒店</t>
  </si>
  <si>
    <t>のぎらん</t>
  </si>
  <si>
    <t>芒蘭</t>
  </si>
  <si>
    <t>のきわり</t>
  </si>
  <si>
    <t>軒割り</t>
  </si>
  <si>
    <t>のくるみ</t>
  </si>
  <si>
    <t>野胡桃</t>
  </si>
  <si>
    <t>のぐるみ</t>
  </si>
  <si>
    <t>ノグルミ</t>
  </si>
  <si>
    <t>のげいら</t>
  </si>
  <si>
    <t>ノゲイラ,アントニオ・ホジョリオ・ノゲイラ</t>
  </si>
  <si>
    <t>のけえき</t>
  </si>
  <si>
    <t>野芥駅</t>
  </si>
  <si>
    <t>のけがね</t>
  </si>
  <si>
    <t>除け金</t>
  </si>
  <si>
    <t>のけざま</t>
  </si>
  <si>
    <t>仰け様</t>
  </si>
  <si>
    <t>のけみち</t>
  </si>
  <si>
    <t>除け道</t>
  </si>
  <si>
    <t>のけもの</t>
  </si>
  <si>
    <t>除け者</t>
  </si>
  <si>
    <t>のこぎり</t>
  </si>
  <si>
    <t>鋸</t>
  </si>
  <si>
    <t>のこくず</t>
  </si>
  <si>
    <t>鋸屑</t>
  </si>
  <si>
    <t>のこのこ</t>
  </si>
  <si>
    <t>ノコノコ</t>
  </si>
  <si>
    <t>のこびき</t>
  </si>
  <si>
    <t>鋸挽き</t>
  </si>
  <si>
    <t>のこりか</t>
  </si>
  <si>
    <t>残り香</t>
  </si>
  <si>
    <t>のこりが</t>
  </si>
  <si>
    <t>のこりび</t>
  </si>
  <si>
    <t>残り火</t>
  </si>
  <si>
    <t>のざらし</t>
  </si>
  <si>
    <t>野晒し</t>
  </si>
  <si>
    <t>のざわな</t>
  </si>
  <si>
    <t>野沢菜</t>
  </si>
  <si>
    <t>のしいか</t>
  </si>
  <si>
    <t>のしいた</t>
  </si>
  <si>
    <t>熨斗板</t>
  </si>
  <si>
    <t>のじいた</t>
  </si>
  <si>
    <t>野地板</t>
  </si>
  <si>
    <t>のしいと</t>
  </si>
  <si>
    <t>熨斗糸</t>
  </si>
  <si>
    <t>のしうめ</t>
  </si>
  <si>
    <t>のし梅</t>
  </si>
  <si>
    <t>のしえき</t>
  </si>
  <si>
    <t>野志駅</t>
  </si>
  <si>
    <t>のしがみ</t>
  </si>
  <si>
    <t>熨斗紙</t>
  </si>
  <si>
    <t>のじぎく</t>
  </si>
  <si>
    <t>ノジギク</t>
  </si>
  <si>
    <t>のしぶき</t>
  </si>
  <si>
    <t>伸し葺き</t>
  </si>
  <si>
    <t>のしもち</t>
  </si>
  <si>
    <t>のし餅</t>
  </si>
  <si>
    <t>のじゅく</t>
  </si>
  <si>
    <t>野宿</t>
  </si>
  <si>
    <t>のしらん</t>
  </si>
  <si>
    <t>熨斗蘭</t>
  </si>
  <si>
    <t>のすすき</t>
  </si>
  <si>
    <t>野ススキ</t>
  </si>
  <si>
    <t>のずもう</t>
  </si>
  <si>
    <t>野ずもう</t>
  </si>
  <si>
    <t>のせえき</t>
  </si>
  <si>
    <t>能瀬駅</t>
  </si>
  <si>
    <t>のぞきみ</t>
  </si>
  <si>
    <t>のぞき見</t>
  </si>
  <si>
    <t>のそだち</t>
  </si>
  <si>
    <t>野育ち</t>
  </si>
  <si>
    <t>のぞむの</t>
  </si>
  <si>
    <t>冀望</t>
  </si>
  <si>
    <t>のだいこ</t>
  </si>
  <si>
    <t>野だいこ</t>
  </si>
  <si>
    <t>のたいも</t>
  </si>
  <si>
    <t>のた芋</t>
  </si>
  <si>
    <t>のだえき</t>
  </si>
  <si>
    <t>野田駅</t>
  </si>
  <si>
    <t>のだおい</t>
  </si>
  <si>
    <t>野田生</t>
  </si>
  <si>
    <t>のだがす</t>
  </si>
  <si>
    <t>野田ガス</t>
  </si>
  <si>
    <t>のだごう</t>
  </si>
  <si>
    <t>野田郷</t>
  </si>
  <si>
    <t>のだふじ</t>
  </si>
  <si>
    <t>ノダフジ</t>
  </si>
  <si>
    <t>のたまく</t>
  </si>
  <si>
    <t>宣巻く</t>
  </si>
  <si>
    <t>のだるき</t>
  </si>
  <si>
    <t>野垂木</t>
  </si>
  <si>
    <t>のたれば</t>
  </si>
  <si>
    <t>湾刃</t>
  </si>
  <si>
    <t>のちいり</t>
  </si>
  <si>
    <t>のちえき</t>
  </si>
  <si>
    <t>野馳駅</t>
  </si>
  <si>
    <t>のちがし</t>
  </si>
  <si>
    <t>後菓子</t>
  </si>
  <si>
    <t>のちかた</t>
  </si>
  <si>
    <t>のちざま</t>
  </si>
  <si>
    <t>のちざん</t>
  </si>
  <si>
    <t>後産</t>
  </si>
  <si>
    <t>のちして</t>
  </si>
  <si>
    <t>後シテ</t>
  </si>
  <si>
    <t>のぢしゃ</t>
  </si>
  <si>
    <t>ノヂシャ</t>
  </si>
  <si>
    <t>のちずみ</t>
  </si>
  <si>
    <t>後炭</t>
  </si>
  <si>
    <t>のちぞい</t>
  </si>
  <si>
    <t>後添い</t>
  </si>
  <si>
    <t>のちづれ</t>
  </si>
  <si>
    <t>後連れ</t>
  </si>
  <si>
    <t>のちでき</t>
  </si>
  <si>
    <t>後出来</t>
  </si>
  <si>
    <t>のちのち</t>
  </si>
  <si>
    <t>後後</t>
  </si>
  <si>
    <t>のちのよ</t>
  </si>
  <si>
    <t>後の世</t>
  </si>
  <si>
    <t>のちびと</t>
  </si>
  <si>
    <t>後人</t>
  </si>
  <si>
    <t>のちょう</t>
  </si>
  <si>
    <t>野帳</t>
  </si>
  <si>
    <t>のっかあ</t>
  </si>
  <si>
    <t>ノッカー</t>
  </si>
  <si>
    <t>のづかさ</t>
  </si>
  <si>
    <t>野司</t>
  </si>
  <si>
    <t>のづくり</t>
  </si>
  <si>
    <t>野作り</t>
  </si>
  <si>
    <t>のっこし</t>
  </si>
  <si>
    <t>乗越</t>
  </si>
  <si>
    <t>のっこみ</t>
  </si>
  <si>
    <t>乗っ込み</t>
  </si>
  <si>
    <t>のっこん</t>
  </si>
  <si>
    <t>ノッコン</t>
  </si>
  <si>
    <t>のっずる</t>
  </si>
  <si>
    <t>ノッズル</t>
  </si>
  <si>
    <t>のっとり</t>
  </si>
  <si>
    <t>乗っ取り</t>
  </si>
  <si>
    <t>のっぱら</t>
  </si>
  <si>
    <t>野っ原</t>
  </si>
  <si>
    <t>のっぴき</t>
  </si>
  <si>
    <t>退っ引き</t>
  </si>
  <si>
    <t>のっぺい</t>
  </si>
  <si>
    <t>能平</t>
  </si>
  <si>
    <t>のっぽろ</t>
  </si>
  <si>
    <t>野幌</t>
  </si>
  <si>
    <t>のどあめ</t>
  </si>
  <si>
    <t>のど飴</t>
  </si>
  <si>
    <t>のとうし</t>
  </si>
  <si>
    <t>能登牛</t>
  </si>
  <si>
    <t>のどおみ</t>
  </si>
  <si>
    <t>野遠見</t>
  </si>
  <si>
    <t>のどくび</t>
  </si>
  <si>
    <t>喉頸</t>
  </si>
  <si>
    <t>のどぐろ</t>
  </si>
  <si>
    <t>ノドグロ,喉黒</t>
  </si>
  <si>
    <t>のどごし</t>
  </si>
  <si>
    <t>喉越し</t>
  </si>
  <si>
    <t>のとじま</t>
  </si>
  <si>
    <t>能登島</t>
  </si>
  <si>
    <t>のとどん</t>
  </si>
  <si>
    <t>能登丼</t>
  </si>
  <si>
    <t>のどなり</t>
  </si>
  <si>
    <t>喉鳴り</t>
  </si>
  <si>
    <t>のどびこ</t>
  </si>
  <si>
    <t>喉彦</t>
  </si>
  <si>
    <t>のどぶえ</t>
  </si>
  <si>
    <t>喉笛</t>
  </si>
  <si>
    <t>のどぶと</t>
  </si>
  <si>
    <t>喉太</t>
  </si>
  <si>
    <t>のどぼね</t>
  </si>
  <si>
    <t>喉骨</t>
  </si>
  <si>
    <t>のどもと</t>
  </si>
  <si>
    <t>喉元</t>
  </si>
  <si>
    <t>のにがな</t>
  </si>
  <si>
    <t>野苦菜</t>
  </si>
  <si>
    <t>のねずみ</t>
  </si>
  <si>
    <t>野ネズミ</t>
  </si>
  <si>
    <t>ののいち</t>
  </si>
  <si>
    <t>野々市</t>
  </si>
  <si>
    <t>ののくち</t>
  </si>
  <si>
    <t>野々口</t>
  </si>
  <si>
    <t>ののさん</t>
  </si>
  <si>
    <t>ののしり</t>
  </si>
  <si>
    <t>罵り</t>
  </si>
  <si>
    <t>ののみや</t>
  </si>
  <si>
    <t>野の宮</t>
  </si>
  <si>
    <t>のばかま</t>
  </si>
  <si>
    <t>野袴</t>
  </si>
  <si>
    <t>のばくち</t>
  </si>
  <si>
    <t>野博打</t>
  </si>
  <si>
    <t>のはずれ</t>
  </si>
  <si>
    <t>野外れ</t>
  </si>
  <si>
    <t>のばなし</t>
  </si>
  <si>
    <t>野放し</t>
  </si>
  <si>
    <t>のばなれ</t>
  </si>
  <si>
    <t>野離れ</t>
  </si>
  <si>
    <t>のびあし</t>
  </si>
  <si>
    <t>伸び足</t>
  </si>
  <si>
    <t>のびけい</t>
  </si>
  <si>
    <t>伸び計</t>
  </si>
  <si>
    <t>のびしろ</t>
  </si>
  <si>
    <t>伸び代</t>
  </si>
  <si>
    <t>のびたき</t>
  </si>
  <si>
    <t>ノビタキ</t>
  </si>
  <si>
    <t>のびどめ</t>
  </si>
  <si>
    <t>野火止め</t>
  </si>
  <si>
    <t>のびのび</t>
  </si>
  <si>
    <t>延び延び</t>
  </si>
  <si>
    <t>のびりつ</t>
  </si>
  <si>
    <t>伸び率</t>
  </si>
  <si>
    <t>のぶかた</t>
  </si>
  <si>
    <t>延方</t>
  </si>
  <si>
    <t>のふすま</t>
  </si>
  <si>
    <t>野臥間</t>
  </si>
  <si>
    <t>のぶすま</t>
  </si>
  <si>
    <t>野衾</t>
  </si>
  <si>
    <t>のぶせり</t>
  </si>
  <si>
    <t>野臥り</t>
  </si>
  <si>
    <t>のふちい</t>
  </si>
  <si>
    <t>ノフチー</t>
  </si>
  <si>
    <t>のぶどう</t>
  </si>
  <si>
    <t>ノブドウ</t>
  </si>
  <si>
    <t>のぶなが</t>
  </si>
  <si>
    <t>信長</t>
  </si>
  <si>
    <t>のべいた</t>
  </si>
  <si>
    <t>延べ板</t>
  </si>
  <si>
    <t>のべうち</t>
  </si>
  <si>
    <t>延べ打ち</t>
  </si>
  <si>
    <t>のべうり</t>
  </si>
  <si>
    <t>延べ売り</t>
  </si>
  <si>
    <t>のべおか</t>
  </si>
  <si>
    <t>延岡</t>
  </si>
  <si>
    <t>のべがい</t>
  </si>
  <si>
    <t>延べ買い</t>
  </si>
  <si>
    <t>のべがね</t>
  </si>
  <si>
    <t>延べ金</t>
  </si>
  <si>
    <t>のべがみ</t>
  </si>
  <si>
    <t>延べ紙</t>
  </si>
  <si>
    <t>のべきん</t>
  </si>
  <si>
    <t>のべぎん</t>
  </si>
  <si>
    <t>延べ銀</t>
  </si>
  <si>
    <t>のべごめ</t>
  </si>
  <si>
    <t>延べ米</t>
  </si>
  <si>
    <t>のべざお</t>
  </si>
  <si>
    <t>延べ棹</t>
  </si>
  <si>
    <t>のべすう</t>
  </si>
  <si>
    <t>延べ数</t>
  </si>
  <si>
    <t>のべだか</t>
  </si>
  <si>
    <t>延べ高</t>
  </si>
  <si>
    <t>のべだん</t>
  </si>
  <si>
    <t>延べ段</t>
  </si>
  <si>
    <t>のべつぼ</t>
  </si>
  <si>
    <t>延べ坪</t>
  </si>
  <si>
    <t>のべぼう</t>
  </si>
  <si>
    <t>延棒</t>
  </si>
  <si>
    <t>のべまい</t>
  </si>
  <si>
    <t>のべやま</t>
  </si>
  <si>
    <t>野辺山</t>
  </si>
  <si>
    <t>のべるす</t>
  </si>
  <si>
    <t>ノベルス</t>
  </si>
  <si>
    <t>のべわけ</t>
  </si>
  <si>
    <t>延べ分け</t>
  </si>
  <si>
    <t>のほうず</t>
  </si>
  <si>
    <t>野放図</t>
  </si>
  <si>
    <t>のほじま</t>
  </si>
  <si>
    <t>野甫島</t>
  </si>
  <si>
    <t>のぼせめ</t>
  </si>
  <si>
    <t>のぼせ眼</t>
  </si>
  <si>
    <t>のぼたん</t>
  </si>
  <si>
    <t>野ボタン</t>
  </si>
  <si>
    <t>のぼてる</t>
  </si>
  <si>
    <t>ノボテル</t>
  </si>
  <si>
    <t>のぼとけ</t>
  </si>
  <si>
    <t>野仏</t>
  </si>
  <si>
    <t>のぼとな</t>
  </si>
  <si>
    <t>ノボトナ</t>
  </si>
  <si>
    <t>のぼりき</t>
  </si>
  <si>
    <t>上り気</t>
  </si>
  <si>
    <t>のぼりと</t>
  </si>
  <si>
    <t>登戸</t>
  </si>
  <si>
    <t>のまうま</t>
  </si>
  <si>
    <t>野間馬</t>
  </si>
  <si>
    <t>のまえき</t>
  </si>
  <si>
    <t>野間駅</t>
  </si>
  <si>
    <t>のまおい</t>
  </si>
  <si>
    <t>野馬追い</t>
  </si>
  <si>
    <t>のみかい</t>
  </si>
  <si>
    <t>飲み会</t>
  </si>
  <si>
    <t>のみかけ</t>
  </si>
  <si>
    <t>飲み掛け</t>
  </si>
  <si>
    <t>のみきり</t>
  </si>
  <si>
    <t>飲み切り</t>
  </si>
  <si>
    <t>のみくい</t>
  </si>
  <si>
    <t>飲み食い</t>
  </si>
  <si>
    <t>のみくち</t>
  </si>
  <si>
    <t>飲み口</t>
  </si>
  <si>
    <t>のみぐち</t>
  </si>
  <si>
    <t>呑み口</t>
  </si>
  <si>
    <t>のみくら</t>
  </si>
  <si>
    <t>飲み競</t>
  </si>
  <si>
    <t>のみこみ</t>
  </si>
  <si>
    <t>飲み込み</t>
  </si>
  <si>
    <t>のみさし</t>
  </si>
  <si>
    <t>飲み止し</t>
  </si>
  <si>
    <t>のみしろ</t>
  </si>
  <si>
    <t>飲み代</t>
  </si>
  <si>
    <t>のみすぎ</t>
  </si>
  <si>
    <t>飲み過ぎ</t>
  </si>
  <si>
    <t>のみすけ</t>
  </si>
  <si>
    <t>飲み助</t>
  </si>
  <si>
    <t>のみすて</t>
  </si>
  <si>
    <t>飲み捨て</t>
  </si>
  <si>
    <t>のみだい</t>
  </si>
  <si>
    <t>呑み代</t>
  </si>
  <si>
    <t>のみとり</t>
  </si>
  <si>
    <t>蚤取り</t>
  </si>
  <si>
    <t>のみなる</t>
  </si>
  <si>
    <t>ノミナル</t>
  </si>
  <si>
    <t>のみにげ</t>
  </si>
  <si>
    <t>飲み逃げ</t>
  </si>
  <si>
    <t>のみぬけ</t>
  </si>
  <si>
    <t>飲み抜け</t>
  </si>
  <si>
    <t>のみばえ</t>
  </si>
  <si>
    <t>ノミバエ</t>
  </si>
  <si>
    <t>のみぶり</t>
  </si>
  <si>
    <t>飲み振り</t>
  </si>
  <si>
    <t>のみみず</t>
  </si>
  <si>
    <t>飲み水</t>
  </si>
  <si>
    <t>のみむし</t>
  </si>
  <si>
    <t>蚤虫</t>
  </si>
  <si>
    <t>のみもの</t>
  </si>
  <si>
    <t>飲み物</t>
  </si>
  <si>
    <t>のみよけ</t>
  </si>
  <si>
    <t>蚤除け</t>
  </si>
  <si>
    <t>のみわん</t>
  </si>
  <si>
    <t>野見湾</t>
  </si>
  <si>
    <t>のめんぴ</t>
  </si>
  <si>
    <t>野面皮</t>
  </si>
  <si>
    <t>のやえき</t>
  </si>
  <si>
    <t>野矢駅</t>
  </si>
  <si>
    <t>のゆさん</t>
  </si>
  <si>
    <t>野遊山</t>
  </si>
  <si>
    <t>のらいぬ</t>
  </si>
  <si>
    <t>野良犬</t>
  </si>
  <si>
    <t>のらかぜ</t>
  </si>
  <si>
    <t>野良風</t>
  </si>
  <si>
    <t>のらくら</t>
  </si>
  <si>
    <t>のらくろ</t>
  </si>
  <si>
    <t>のらくろ,のらくろクン</t>
  </si>
  <si>
    <t>のらごえ</t>
  </si>
  <si>
    <t>野良声</t>
  </si>
  <si>
    <t>のらぞう</t>
  </si>
  <si>
    <t>のら蔵</t>
  </si>
  <si>
    <t>のらねこ</t>
  </si>
  <si>
    <t>野良猫</t>
  </si>
  <si>
    <t>のらまめ</t>
  </si>
  <si>
    <t>野良豆</t>
  </si>
  <si>
    <t>のらもの</t>
  </si>
  <si>
    <t>のら者</t>
  </si>
  <si>
    <t>のらやぶ</t>
  </si>
  <si>
    <t>野良薮</t>
  </si>
  <si>
    <t>のりあい</t>
  </si>
  <si>
    <t>乗り合い</t>
  </si>
  <si>
    <t>のりいれ</t>
  </si>
  <si>
    <t>乗り入れ</t>
  </si>
  <si>
    <t>のりうち</t>
  </si>
  <si>
    <t>乗り打ち</t>
  </si>
  <si>
    <t>のりうま</t>
  </si>
  <si>
    <t>乗り馬</t>
  </si>
  <si>
    <t>のりおき</t>
  </si>
  <si>
    <t>糊置き</t>
  </si>
  <si>
    <t>のりおり</t>
  </si>
  <si>
    <t>乗り降り</t>
  </si>
  <si>
    <t>のりかえ</t>
  </si>
  <si>
    <t>乗り換え</t>
  </si>
  <si>
    <t>のりかけ</t>
  </si>
  <si>
    <t>乗り掛け</t>
  </si>
  <si>
    <t>のりきり</t>
  </si>
  <si>
    <t>乗り切り</t>
  </si>
  <si>
    <t>のりくち</t>
  </si>
  <si>
    <t>乗り口</t>
  </si>
  <si>
    <t>のりぐち</t>
  </si>
  <si>
    <t>のりくみ</t>
  </si>
  <si>
    <t>乗り組み</t>
  </si>
  <si>
    <t>のりくら</t>
  </si>
  <si>
    <t>乗り鞍</t>
  </si>
  <si>
    <t>のりこし</t>
  </si>
  <si>
    <t>乗り越し</t>
  </si>
  <si>
    <t>のりこみ</t>
  </si>
  <si>
    <t>乗り込み</t>
  </si>
  <si>
    <t>のりしお</t>
  </si>
  <si>
    <t>のりじり</t>
  </si>
  <si>
    <t>乗り尻</t>
  </si>
  <si>
    <t>のりしろ</t>
  </si>
  <si>
    <t>糊しろ</t>
  </si>
  <si>
    <t>のりすき</t>
  </si>
  <si>
    <t>海苔漉き</t>
  </si>
  <si>
    <t>のりすて</t>
  </si>
  <si>
    <t>乗捨て</t>
  </si>
  <si>
    <t>のりそだ</t>
  </si>
  <si>
    <t>海苔粗朶</t>
  </si>
  <si>
    <t>のりぞめ</t>
  </si>
  <si>
    <t>乗り始め</t>
  </si>
  <si>
    <t>のりだか</t>
  </si>
  <si>
    <t>法高</t>
  </si>
  <si>
    <t>のりだし</t>
  </si>
  <si>
    <t>乗り出し</t>
  </si>
  <si>
    <t>のりたま</t>
  </si>
  <si>
    <t>のりちゃ</t>
  </si>
  <si>
    <t>海苔茶</t>
  </si>
  <si>
    <t>のりちん</t>
  </si>
  <si>
    <t>乗り賃</t>
  </si>
  <si>
    <t>のりつぎ</t>
  </si>
  <si>
    <t>乗り継ぎ</t>
  </si>
  <si>
    <t>のりつけ</t>
  </si>
  <si>
    <t>乗り付け</t>
  </si>
  <si>
    <t>のりづけ</t>
  </si>
  <si>
    <t>糊付け</t>
  </si>
  <si>
    <t>のりっち</t>
  </si>
  <si>
    <t>ノリッチ</t>
  </si>
  <si>
    <t>のりづめ</t>
  </si>
  <si>
    <t>乗り詰め</t>
  </si>
  <si>
    <t>のりてつ</t>
  </si>
  <si>
    <t>乗り鉄</t>
  </si>
  <si>
    <t>のりにげ</t>
  </si>
  <si>
    <t>乗り逃げ</t>
  </si>
  <si>
    <t>のりぬき</t>
  </si>
  <si>
    <t>糊抜き</t>
  </si>
  <si>
    <t>のりのり</t>
  </si>
  <si>
    <t>ノリノリ</t>
  </si>
  <si>
    <t>のりばけ</t>
  </si>
  <si>
    <t>糊刷毛</t>
  </si>
  <si>
    <t>のりばり</t>
  </si>
  <si>
    <t>糊粘り</t>
  </si>
  <si>
    <t>のりべに</t>
  </si>
  <si>
    <t>血紅</t>
  </si>
  <si>
    <t>のりまき</t>
  </si>
  <si>
    <t>海苔巻</t>
  </si>
  <si>
    <t>のりめん</t>
  </si>
  <si>
    <t>のり面</t>
  </si>
  <si>
    <t>のりもの</t>
  </si>
  <si>
    <t>乗り物</t>
  </si>
  <si>
    <t>のりゆみ</t>
  </si>
  <si>
    <t>賭り躬</t>
  </si>
  <si>
    <t>のるまん</t>
  </si>
  <si>
    <t>ノルマン</t>
  </si>
  <si>
    <t>のればん</t>
  </si>
  <si>
    <t>ノレバン</t>
  </si>
  <si>
    <t>のれんし</t>
  </si>
  <si>
    <t>暖簾師</t>
  </si>
  <si>
    <t>のれんな</t>
  </si>
  <si>
    <t>暖簾名</t>
  </si>
  <si>
    <t>のろあし</t>
  </si>
  <si>
    <t>のろさく</t>
  </si>
  <si>
    <t>鈍作</t>
  </si>
  <si>
    <t>のろさん</t>
  </si>
  <si>
    <t>野呂山</t>
  </si>
  <si>
    <t>のろじか</t>
  </si>
  <si>
    <t>ノロジカ</t>
  </si>
  <si>
    <t>のろぞく</t>
  </si>
  <si>
    <t>ノロ属</t>
  </si>
  <si>
    <t>のわある</t>
  </si>
  <si>
    <t>ノワール</t>
  </si>
  <si>
    <t>のんあま</t>
  </si>
  <si>
    <t>ノンアマ</t>
  </si>
  <si>
    <t>のんぶる</t>
  </si>
  <si>
    <t>ノンブル</t>
  </si>
  <si>
    <t>のんぷろ</t>
  </si>
  <si>
    <t>ノンプロ</t>
  </si>
  <si>
    <t>のんべえ</t>
  </si>
  <si>
    <t>飲ん兵衛</t>
  </si>
  <si>
    <t>のんぽり</t>
  </si>
  <si>
    <t>ノンポリ</t>
  </si>
  <si>
    <t>のんれぶ</t>
  </si>
  <si>
    <t>ノンレブ</t>
  </si>
  <si>
    <t>のんれん</t>
  </si>
  <si>
    <t>暖簾</t>
  </si>
  <si>
    <t>ばあがあ</t>
  </si>
  <si>
    <t>バーガー</t>
  </si>
  <si>
    <t>ぱあかあ</t>
  </si>
  <si>
    <t>パーカー</t>
  </si>
  <si>
    <t>はあけん</t>
  </si>
  <si>
    <t>ハーケン</t>
  </si>
  <si>
    <t>ばあげん</t>
  </si>
  <si>
    <t>バーゲン</t>
  </si>
  <si>
    <t>ぱあごら</t>
  </si>
  <si>
    <t>パーゴラ</t>
  </si>
  <si>
    <t>はあごん</t>
  </si>
  <si>
    <t>ハーゴン</t>
  </si>
  <si>
    <t>ぱあさあ</t>
  </si>
  <si>
    <t>パーサー</t>
  </si>
  <si>
    <t>ばあさく</t>
  </si>
  <si>
    <t>バーサク</t>
  </si>
  <si>
    <t>ばあさす</t>
  </si>
  <si>
    <t>バーサス</t>
  </si>
  <si>
    <t>はあざみ</t>
  </si>
  <si>
    <t>ハアザミ</t>
  </si>
  <si>
    <t>ばあざむ</t>
  </si>
  <si>
    <t>バーザム</t>
  </si>
  <si>
    <t>ばあさん</t>
  </si>
  <si>
    <t>婆さん</t>
  </si>
  <si>
    <t>ぱあしい</t>
  </si>
  <si>
    <t>パーシー</t>
  </si>
  <si>
    <t>ばあじん</t>
  </si>
  <si>
    <t>バージン</t>
  </si>
  <si>
    <t>ぱあせく</t>
  </si>
  <si>
    <t>パーセク</t>
  </si>
  <si>
    <t>ぱあそう</t>
  </si>
  <si>
    <t>八索</t>
  </si>
  <si>
    <t>ばあそぶ</t>
  </si>
  <si>
    <t>バアソブ</t>
  </si>
  <si>
    <t>ばあたあ</t>
  </si>
  <si>
    <t>バーター</t>
  </si>
  <si>
    <t>ばあたり</t>
  </si>
  <si>
    <t>場当たり</t>
  </si>
  <si>
    <t>ばあだん</t>
  </si>
  <si>
    <t>バーダン</t>
  </si>
  <si>
    <t>ばあちゃ</t>
  </si>
  <si>
    <t>バーチャ,バーチャファイター</t>
  </si>
  <si>
    <t>はあっじ</t>
  </si>
  <si>
    <t>ハーッジ</t>
  </si>
  <si>
    <t>ばあでぃ</t>
  </si>
  <si>
    <t>バーディ</t>
  </si>
  <si>
    <t>ぱあてぃ</t>
  </si>
  <si>
    <t>パーティ</t>
  </si>
  <si>
    <t>はあです</t>
  </si>
  <si>
    <t>ハーデス</t>
  </si>
  <si>
    <t>ばあてん</t>
  </si>
  <si>
    <t>バーテン</t>
  </si>
  <si>
    <t>ぱあとす</t>
  </si>
  <si>
    <t>パートス</t>
  </si>
  <si>
    <t>ぱあとな</t>
  </si>
  <si>
    <t>パートナ</t>
  </si>
  <si>
    <t>はあどる</t>
  </si>
  <si>
    <t>ハードル</t>
  </si>
  <si>
    <t>ばあとん</t>
  </si>
  <si>
    <t>バートン</t>
  </si>
  <si>
    <t>ぱあとん</t>
  </si>
  <si>
    <t>パートン</t>
  </si>
  <si>
    <t>ばあなあ</t>
  </si>
  <si>
    <t>バーナー</t>
  </si>
  <si>
    <t>ばあにあ</t>
  </si>
  <si>
    <t>バーニア</t>
  </si>
  <si>
    <t>ばあにい</t>
  </si>
  <si>
    <t>バーニイ</t>
  </si>
  <si>
    <t>はあばあ</t>
  </si>
  <si>
    <t>ハーバー</t>
  </si>
  <si>
    <t>ばあばあ</t>
  </si>
  <si>
    <t>バーバー</t>
  </si>
  <si>
    <t>ぱあぱあ</t>
  </si>
  <si>
    <t>パーパー</t>
  </si>
  <si>
    <t>ばあばら</t>
  </si>
  <si>
    <t>バーバラ</t>
  </si>
  <si>
    <t>はあぴい</t>
  </si>
  <si>
    <t>ハーピー</t>
  </si>
  <si>
    <t>ばあびい</t>
  </si>
  <si>
    <t>バービー</t>
  </si>
  <si>
    <t>ぱあぴん</t>
  </si>
  <si>
    <t>八筒</t>
  </si>
  <si>
    <t>ぱあぷる</t>
  </si>
  <si>
    <t>パープル</t>
  </si>
  <si>
    <t>はあぷろ</t>
  </si>
  <si>
    <t>美闘神・ハープロメテウス</t>
  </si>
  <si>
    <t>ばあべな</t>
  </si>
  <si>
    <t>バーベナ</t>
  </si>
  <si>
    <t>ばあべる</t>
  </si>
  <si>
    <t>バーベル</t>
  </si>
  <si>
    <t>ばあぼん</t>
  </si>
  <si>
    <t>バーボン</t>
  </si>
  <si>
    <t>ぱあまあ</t>
  </si>
  <si>
    <t>パーマー</t>
  </si>
  <si>
    <t>ばあまん</t>
  </si>
  <si>
    <t>バーマン</t>
  </si>
  <si>
    <t>ぱあむゆ</t>
  </si>
  <si>
    <t>パーム油</t>
  </si>
  <si>
    <t>ぱあらあ</t>
  </si>
  <si>
    <t>パーラー</t>
  </si>
  <si>
    <t>ばあらる</t>
  </si>
  <si>
    <t>バーラル</t>
  </si>
  <si>
    <t>ぱありご</t>
  </si>
  <si>
    <t>パーリ語</t>
  </si>
  <si>
    <t>はあれえ</t>
  </si>
  <si>
    <t>ハーレー</t>
  </si>
  <si>
    <t>はあれむ</t>
  </si>
  <si>
    <t>ハーレム</t>
  </si>
  <si>
    <t>ばあれる</t>
  </si>
  <si>
    <t>バーレル</t>
  </si>
  <si>
    <t>ぱあろぐ</t>
  </si>
  <si>
    <t>Ｐａｒｌｏｇ</t>
  </si>
  <si>
    <t>ぱあわん</t>
  </si>
  <si>
    <t>八萬</t>
  </si>
  <si>
    <t>ぱあんが</t>
  </si>
  <si>
    <t>パアンガ</t>
  </si>
  <si>
    <t>ばいああ</t>
  </si>
  <si>
    <t>バイアー</t>
  </si>
  <si>
    <t>はいあか</t>
  </si>
  <si>
    <t>灰赤</t>
  </si>
  <si>
    <t>ばいあす</t>
  </si>
  <si>
    <t>バイアス</t>
  </si>
  <si>
    <t>はいあつ</t>
  </si>
  <si>
    <t>背圧</t>
  </si>
  <si>
    <t>ばいあめ</t>
  </si>
  <si>
    <t>バイアメ</t>
  </si>
  <si>
    <t>はいあん</t>
  </si>
  <si>
    <t>廃案,ハイアン・グレイシー</t>
  </si>
  <si>
    <t>はいいし</t>
  </si>
  <si>
    <t>灰石</t>
  </si>
  <si>
    <t>はいいろ</t>
  </si>
  <si>
    <t>灰色</t>
  </si>
  <si>
    <t>はいいん</t>
  </si>
  <si>
    <t>敗因</t>
  </si>
  <si>
    <t>ばいうち</t>
  </si>
  <si>
    <t>貝打ち</t>
  </si>
  <si>
    <t>はいうら</t>
  </si>
  <si>
    <t>灰占</t>
  </si>
  <si>
    <t>はいえい</t>
  </si>
  <si>
    <t>背泳</t>
  </si>
  <si>
    <t>はいえき</t>
  </si>
  <si>
    <t>廃液</t>
  </si>
  <si>
    <t>はいえそ</t>
  </si>
  <si>
    <t>肺壊疽</t>
  </si>
  <si>
    <t>はいえつ</t>
  </si>
  <si>
    <t>拝謁</t>
  </si>
  <si>
    <t>はいえな</t>
  </si>
  <si>
    <t>ハイエナ</t>
  </si>
  <si>
    <t>ばいえる</t>
  </si>
  <si>
    <t>バイエル</t>
  </si>
  <si>
    <t>はいえん</t>
  </si>
  <si>
    <t>肺炎</t>
  </si>
  <si>
    <t>ばいえん</t>
  </si>
  <si>
    <t>梅園</t>
  </si>
  <si>
    <t>はいおく</t>
  </si>
  <si>
    <t>ハイオク,廃屋</t>
  </si>
  <si>
    <t>ばいおす</t>
  </si>
  <si>
    <t>バイオス</t>
  </si>
  <si>
    <t>ぱいおつ</t>
  </si>
  <si>
    <t>パイオツ</t>
  </si>
  <si>
    <t>ばいおら</t>
  </si>
  <si>
    <t>ヴァイオラ</t>
  </si>
  <si>
    <t>はいおん</t>
  </si>
  <si>
    <t>肺音</t>
  </si>
  <si>
    <t>ばいおん</t>
  </si>
  <si>
    <t>倍音</t>
  </si>
  <si>
    <t>ぱいおん</t>
  </si>
  <si>
    <t>パイオン</t>
  </si>
  <si>
    <t>はいかあ</t>
  </si>
  <si>
    <t>ハイカー</t>
  </si>
  <si>
    <t>はいかい</t>
  </si>
  <si>
    <t>徘徊</t>
  </si>
  <si>
    <t>はいがい</t>
  </si>
  <si>
    <t>ハイガイ,排外,拝外</t>
  </si>
  <si>
    <t>ばいかい</t>
  </si>
  <si>
    <t>媒介,売買い</t>
  </si>
  <si>
    <t>ばいがい</t>
  </si>
  <si>
    <t>バイ貝</t>
  </si>
  <si>
    <t>はいかき</t>
  </si>
  <si>
    <t>灰掻き</t>
  </si>
  <si>
    <t>はいがく</t>
  </si>
  <si>
    <t>廃学</t>
  </si>
  <si>
    <t>ばいかく</t>
  </si>
  <si>
    <t>倍角</t>
  </si>
  <si>
    <t>ばいがく</t>
  </si>
  <si>
    <t>倍額</t>
  </si>
  <si>
    <t>はいがす</t>
  </si>
  <si>
    <t>排ガス</t>
  </si>
  <si>
    <t>ばいかも</t>
  </si>
  <si>
    <t>バイカモ</t>
  </si>
  <si>
    <t>はいがゆ</t>
  </si>
  <si>
    <t>胚芽油</t>
  </si>
  <si>
    <t>はいから</t>
  </si>
  <si>
    <t>ハイカラ</t>
  </si>
  <si>
    <t>ばいかる</t>
  </si>
  <si>
    <t>バイカル</t>
  </si>
  <si>
    <t>ぱいかる</t>
  </si>
  <si>
    <t>パイカル</t>
  </si>
  <si>
    <t>はいかん</t>
  </si>
  <si>
    <t>配管</t>
  </si>
  <si>
    <t>はいがん</t>
  </si>
  <si>
    <t>肺癌</t>
  </si>
  <si>
    <t>ばいかん</t>
  </si>
  <si>
    <t>倍管,売官</t>
  </si>
  <si>
    <t>はいきい</t>
  </si>
  <si>
    <t>ハイキー</t>
  </si>
  <si>
    <t>はいきき</t>
  </si>
  <si>
    <t>排気機</t>
  </si>
  <si>
    <t>はいきび</t>
  </si>
  <si>
    <t>ハイキビ</t>
  </si>
  <si>
    <t>はいきょ</t>
  </si>
  <si>
    <t>廃墟</t>
  </si>
  <si>
    <t>はいぎょ</t>
  </si>
  <si>
    <t>ハイギョ,肺魚</t>
  </si>
  <si>
    <t>はいきん</t>
  </si>
  <si>
    <t>背筋,拝金</t>
  </si>
  <si>
    <t>ばいきん</t>
  </si>
  <si>
    <t>ばい菌</t>
  </si>
  <si>
    <t>はいぐう</t>
  </si>
  <si>
    <t>配偶</t>
  </si>
  <si>
    <t>はいぐん</t>
  </si>
  <si>
    <t>敗軍</t>
  </si>
  <si>
    <t>ばいくん</t>
  </si>
  <si>
    <t>売勲</t>
  </si>
  <si>
    <t>はいけい</t>
  </si>
  <si>
    <t>背景</t>
  </si>
  <si>
    <t>はいげき</t>
  </si>
  <si>
    <t>排撃</t>
  </si>
  <si>
    <t>ばいけつ</t>
  </si>
  <si>
    <t>売血,買血</t>
  </si>
  <si>
    <t>ばいげつ</t>
  </si>
  <si>
    <t>梅月</t>
  </si>
  <si>
    <t>はいけん</t>
  </si>
  <si>
    <t>拝見,はい剣</t>
  </si>
  <si>
    <t>はいげん</t>
  </si>
  <si>
    <t>俳言</t>
  </si>
  <si>
    <t>はいこう</t>
  </si>
  <si>
    <t>廃校</t>
  </si>
  <si>
    <t>はいごう</t>
  </si>
  <si>
    <t>配合</t>
  </si>
  <si>
    <t>ぱいごう</t>
  </si>
  <si>
    <t>牌九</t>
  </si>
  <si>
    <t>ぱいこお</t>
  </si>
  <si>
    <t>パイコー,排骨</t>
  </si>
  <si>
    <t>ばいこく</t>
  </si>
  <si>
    <t>売国</t>
  </si>
  <si>
    <t>はいごけ</t>
  </si>
  <si>
    <t>這苔</t>
  </si>
  <si>
    <t>ばいごま</t>
  </si>
  <si>
    <t>貝独楽</t>
  </si>
  <si>
    <t>はいごん</t>
  </si>
  <si>
    <t>ばいざあ</t>
  </si>
  <si>
    <t>バイザー</t>
  </si>
  <si>
    <t>はいさい</t>
  </si>
  <si>
    <t>廃滓</t>
  </si>
  <si>
    <t>はいざい</t>
  </si>
  <si>
    <t>廃材</t>
  </si>
  <si>
    <t>ばいざい</t>
  </si>
  <si>
    <t>媒材</t>
  </si>
  <si>
    <t>はいさつ</t>
  </si>
  <si>
    <t>拝察</t>
  </si>
  <si>
    <t>はいざら</t>
  </si>
  <si>
    <t>灰皿</t>
  </si>
  <si>
    <t>はいさん</t>
  </si>
  <si>
    <t>廃酸</t>
  </si>
  <si>
    <t>はいざん</t>
  </si>
  <si>
    <t>敗残,廃山</t>
  </si>
  <si>
    <t>ばいさん</t>
  </si>
  <si>
    <t>倍散</t>
  </si>
  <si>
    <t>はいじく</t>
  </si>
  <si>
    <t>胚軸</t>
  </si>
  <si>
    <t>はいしつ</t>
  </si>
  <si>
    <t>肺疾</t>
  </si>
  <si>
    <t>ばいしつ</t>
  </si>
  <si>
    <t>媒質</t>
  </si>
  <si>
    <t>はいじま</t>
  </si>
  <si>
    <t>拝島</t>
  </si>
  <si>
    <t>はいしゃ</t>
  </si>
  <si>
    <t>歯医者</t>
  </si>
  <si>
    <t>ばいしゃ</t>
  </si>
  <si>
    <t>バイシャ</t>
  </si>
  <si>
    <t>はいしゅ</t>
  </si>
  <si>
    <t>胚珠</t>
  </si>
  <si>
    <t>はいじゅ</t>
  </si>
  <si>
    <t>拝受</t>
  </si>
  <si>
    <t>はいしょ</t>
  </si>
  <si>
    <t>配所,俳書</t>
  </si>
  <si>
    <t>はいじょ</t>
  </si>
  <si>
    <t>排除</t>
  </si>
  <si>
    <t>はいしん</t>
  </si>
  <si>
    <t>配信</t>
  </si>
  <si>
    <t>はいじん</t>
  </si>
  <si>
    <t>廃人,俳人</t>
  </si>
  <si>
    <t>ばいしん</t>
  </si>
  <si>
    <t>陪審,陪臣</t>
  </si>
  <si>
    <t>ばいじん</t>
  </si>
  <si>
    <t>煤塵</t>
  </si>
  <si>
    <t>はいすい</t>
  </si>
  <si>
    <t>排水</t>
  </si>
  <si>
    <t>はいすう</t>
  </si>
  <si>
    <t>拝趨</t>
  </si>
  <si>
    <t>ばいすう</t>
  </si>
  <si>
    <t>倍数</t>
  </si>
  <si>
    <t>ばいすけ</t>
  </si>
  <si>
    <t>バイスケ</t>
  </si>
  <si>
    <t>はいずみ</t>
  </si>
  <si>
    <t>掃墨</t>
  </si>
  <si>
    <t>はいせい</t>
  </si>
  <si>
    <t>敗勢</t>
  </si>
  <si>
    <t>ばいせい</t>
  </si>
  <si>
    <t>媒精</t>
  </si>
  <si>
    <t>はいせき</t>
  </si>
  <si>
    <t>排斥</t>
  </si>
  <si>
    <t>ばいせき</t>
  </si>
  <si>
    <t>陪席</t>
  </si>
  <si>
    <t>はいせつ</t>
  </si>
  <si>
    <t>排泄</t>
  </si>
  <si>
    <t>はいぜつ</t>
  </si>
  <si>
    <t>廃絶</t>
  </si>
  <si>
    <t>ばいせつ</t>
  </si>
  <si>
    <t>売節</t>
  </si>
  <si>
    <t>はいせん</t>
  </si>
  <si>
    <t>配線,敗戦</t>
  </si>
  <si>
    <t>はいぜん</t>
  </si>
  <si>
    <t>配膳</t>
  </si>
  <si>
    <t>ばいせん</t>
  </si>
  <si>
    <t>媒染,焙煎</t>
  </si>
  <si>
    <t>はいそう</t>
  </si>
  <si>
    <t>配送</t>
  </si>
  <si>
    <t>はいぞう</t>
  </si>
  <si>
    <t>肺臓</t>
  </si>
  <si>
    <t>ばいぞう</t>
  </si>
  <si>
    <t>倍増</t>
  </si>
  <si>
    <t>はいぞく</t>
  </si>
  <si>
    <t>配属</t>
  </si>
  <si>
    <t>ばいそく</t>
  </si>
  <si>
    <t>倍速</t>
  </si>
  <si>
    <t>はいそん</t>
  </si>
  <si>
    <t>廃村</t>
  </si>
  <si>
    <t>ばいそん</t>
  </si>
  <si>
    <t>バイソン</t>
  </si>
  <si>
    <t>ぱいそん</t>
  </si>
  <si>
    <t>パイソン</t>
  </si>
  <si>
    <t>はいたあ</t>
  </si>
  <si>
    <t>ハイター</t>
  </si>
  <si>
    <t>はいたい</t>
  </si>
  <si>
    <t>敗退,廃頽</t>
  </si>
  <si>
    <t>ばいたい</t>
  </si>
  <si>
    <t>媒体</t>
  </si>
  <si>
    <t>ばいだい</t>
  </si>
  <si>
    <t>倍大</t>
  </si>
  <si>
    <t>はいたか</t>
  </si>
  <si>
    <t>ハイタカ,鷂</t>
  </si>
  <si>
    <t>はいたく</t>
  </si>
  <si>
    <t>配謫</t>
  </si>
  <si>
    <t>はいだし</t>
  </si>
  <si>
    <t>這い出し</t>
  </si>
  <si>
    <t>はいたつ</t>
  </si>
  <si>
    <t>配達</t>
  </si>
  <si>
    <t>はいだつ</t>
  </si>
  <si>
    <t>擺脱</t>
  </si>
  <si>
    <t>はいだて</t>
  </si>
  <si>
    <t>膝甲</t>
  </si>
  <si>
    <t>はいだん</t>
  </si>
  <si>
    <t>俳壇,俳談</t>
  </si>
  <si>
    <t>ばいたん</t>
  </si>
  <si>
    <t>煤炭</t>
  </si>
  <si>
    <t>ぱいたん</t>
  </si>
  <si>
    <t>白湯</t>
  </si>
  <si>
    <t>はいちご</t>
  </si>
  <si>
    <t>ハイチ語</t>
  </si>
  <si>
    <t>はいちず</t>
  </si>
  <si>
    <t>配置図</t>
  </si>
  <si>
    <t>はいちゃ</t>
  </si>
  <si>
    <t>灰茶</t>
  </si>
  <si>
    <t>ぱいちゃ</t>
  </si>
  <si>
    <t>はいつう</t>
  </si>
  <si>
    <t>背痛</t>
  </si>
  <si>
    <t>ばいづか</t>
  </si>
  <si>
    <t>陪塚</t>
  </si>
  <si>
    <t>はいてい</t>
  </si>
  <si>
    <t>拝呈</t>
  </si>
  <si>
    <t>はいてく</t>
  </si>
  <si>
    <t>ハイテク</t>
  </si>
  <si>
    <t>はいてん</t>
  </si>
  <si>
    <t>配点,配転</t>
  </si>
  <si>
    <t>はいでん</t>
  </si>
  <si>
    <t>拝殿</t>
  </si>
  <si>
    <t>ばいてん</t>
  </si>
  <si>
    <t>売店</t>
  </si>
  <si>
    <t>ばいでん</t>
  </si>
  <si>
    <t>売電</t>
  </si>
  <si>
    <t>はいとう</t>
  </si>
  <si>
    <t>配当</t>
  </si>
  <si>
    <t>はいどう</t>
  </si>
  <si>
    <t>廃道</t>
  </si>
  <si>
    <t>はいとく</t>
  </si>
  <si>
    <t>背徳</t>
  </si>
  <si>
    <t>はいどく</t>
  </si>
  <si>
    <t>拝読</t>
  </si>
  <si>
    <t>ばいどく</t>
  </si>
  <si>
    <t>梅毒</t>
  </si>
  <si>
    <t>はいとこ</t>
  </si>
  <si>
    <t>再従兄弟</t>
  </si>
  <si>
    <t>ばいどめ</t>
  </si>
  <si>
    <t>バイドメ</t>
  </si>
  <si>
    <t>はいどら</t>
  </si>
  <si>
    <t>ハイドラ</t>
  </si>
  <si>
    <t>はいとり</t>
  </si>
  <si>
    <t>蝿取り</t>
  </si>
  <si>
    <t>はいどん</t>
  </si>
  <si>
    <t>ハイドン</t>
  </si>
  <si>
    <t>ぱいなげ</t>
  </si>
  <si>
    <t>パイ投げ</t>
  </si>
  <si>
    <t>ばいなり</t>
  </si>
  <si>
    <t>バイナリ</t>
  </si>
  <si>
    <t>ぱいなる</t>
  </si>
  <si>
    <t>パイナル</t>
  </si>
  <si>
    <t>ばいにく</t>
  </si>
  <si>
    <t>梅肉</t>
  </si>
  <si>
    <t>はいにち</t>
  </si>
  <si>
    <t>排日</t>
  </si>
  <si>
    <t>ばいにる</t>
  </si>
  <si>
    <t>バイニル</t>
  </si>
  <si>
    <t>はいにん</t>
  </si>
  <si>
    <t>背任</t>
  </si>
  <si>
    <t>ばいにん</t>
  </si>
  <si>
    <t>売人</t>
  </si>
  <si>
    <t>はいねず</t>
  </si>
  <si>
    <t>這い杜松</t>
  </si>
  <si>
    <t>はいねつ</t>
  </si>
  <si>
    <t>排熱</t>
  </si>
  <si>
    <t>はいのう</t>
  </si>
  <si>
    <t>背嚢</t>
  </si>
  <si>
    <t>はいのき</t>
  </si>
  <si>
    <t>灰の木</t>
  </si>
  <si>
    <t>ぱいのみ</t>
  </si>
  <si>
    <t>パイの実</t>
  </si>
  <si>
    <t>はいぱあ</t>
  </si>
  <si>
    <t>ハイパー</t>
  </si>
  <si>
    <t>ばいぱあ</t>
  </si>
  <si>
    <t>ヴァイパー</t>
  </si>
  <si>
    <t>はいはい</t>
  </si>
  <si>
    <t>ハイハイ</t>
  </si>
  <si>
    <t>はいぱい</t>
  </si>
  <si>
    <t>配牌</t>
  </si>
  <si>
    <t>ばいばい</t>
  </si>
  <si>
    <t>売買</t>
  </si>
  <si>
    <t>はいはく</t>
  </si>
  <si>
    <t>拝白</t>
  </si>
  <si>
    <t>ばいぱす</t>
  </si>
  <si>
    <t>バイパス</t>
  </si>
  <si>
    <t>はいばら</t>
  </si>
  <si>
    <t>榛原</t>
  </si>
  <si>
    <t>はいはん</t>
  </si>
  <si>
    <t>背反,廃藩</t>
  </si>
  <si>
    <t>はいばん</t>
  </si>
  <si>
    <t>廃盤</t>
  </si>
  <si>
    <t>ぱいぱん</t>
  </si>
  <si>
    <t>はいひん</t>
  </si>
  <si>
    <t>廃品</t>
  </si>
  <si>
    <t>ばいひん</t>
  </si>
  <si>
    <t>売品</t>
  </si>
  <si>
    <t>はいふう</t>
  </si>
  <si>
    <t>俳風</t>
  </si>
  <si>
    <t>はいふき</t>
  </si>
  <si>
    <t>灰吹き</t>
  </si>
  <si>
    <t>はいふく</t>
  </si>
  <si>
    <t>拝復,拝伏</t>
  </si>
  <si>
    <t>ばいぶす</t>
  </si>
  <si>
    <t>バイブス</t>
  </si>
  <si>
    <t>はいぶつ</t>
  </si>
  <si>
    <t>廃物,廃仏</t>
  </si>
  <si>
    <t>ばいぶる</t>
  </si>
  <si>
    <t>バイブル</t>
  </si>
  <si>
    <t>はいふん</t>
  </si>
  <si>
    <t>ハイフン</t>
  </si>
  <si>
    <t>はいぶん</t>
  </si>
  <si>
    <t>配分,俳文</t>
  </si>
  <si>
    <t>ばいぶん</t>
  </si>
  <si>
    <t>売文</t>
  </si>
  <si>
    <t>はいへい</t>
  </si>
  <si>
    <t>廃兵</t>
  </si>
  <si>
    <t>はいへん</t>
  </si>
  <si>
    <t>ハイヘン</t>
  </si>
  <si>
    <t>はいべん</t>
  </si>
  <si>
    <t>排便</t>
  </si>
  <si>
    <t>ばいべん</t>
  </si>
  <si>
    <t>買弁</t>
  </si>
  <si>
    <t>はいほう</t>
  </si>
  <si>
    <t>肺胞,敗報</t>
  </si>
  <si>
    <t>はいぼう</t>
  </si>
  <si>
    <t>敗亡</t>
  </si>
  <si>
    <t>はいぼく</t>
  </si>
  <si>
    <t>敗北</t>
  </si>
  <si>
    <t>ばいぼく</t>
  </si>
  <si>
    <t>売卜</t>
  </si>
  <si>
    <t>はいほん</t>
  </si>
  <si>
    <t>配本</t>
  </si>
  <si>
    <t>はいまく</t>
  </si>
  <si>
    <t>胚膜</t>
  </si>
  <si>
    <t>ばいまし</t>
  </si>
  <si>
    <t>倍増し</t>
  </si>
  <si>
    <t>はいまつ</t>
  </si>
  <si>
    <t>ハイマツ,這松</t>
  </si>
  <si>
    <t>ばいまん</t>
  </si>
  <si>
    <t>倍満</t>
  </si>
  <si>
    <t>はいみい</t>
  </si>
  <si>
    <t>ハイミー</t>
  </si>
  <si>
    <t>ぱいみお</t>
  </si>
  <si>
    <t>パイミオ</t>
  </si>
  <si>
    <t>はいみす</t>
  </si>
  <si>
    <t>ハイミス</t>
  </si>
  <si>
    <t>はいむず</t>
  </si>
  <si>
    <t>HIMES</t>
  </si>
  <si>
    <t>はいめい</t>
  </si>
  <si>
    <t>拝命,俳名</t>
  </si>
  <si>
    <t>ばいめい</t>
  </si>
  <si>
    <t>売名</t>
  </si>
  <si>
    <t>はいめつ</t>
  </si>
  <si>
    <t>廃滅</t>
  </si>
  <si>
    <t>はいめん</t>
  </si>
  <si>
    <t>背面</t>
  </si>
  <si>
    <t>はいもう</t>
  </si>
  <si>
    <t>廃忘</t>
  </si>
  <si>
    <t>はいもん</t>
  </si>
  <si>
    <t>肺門,俳門</t>
  </si>
  <si>
    <t>はいやあ</t>
  </si>
  <si>
    <t>ハイヤー</t>
  </si>
  <si>
    <t>ばいやあ</t>
  </si>
  <si>
    <t>バイヤー</t>
  </si>
  <si>
    <t>はいやく</t>
  </si>
  <si>
    <t>配役,背約</t>
  </si>
  <si>
    <t>ばいやく</t>
  </si>
  <si>
    <t>売約,売薬</t>
  </si>
  <si>
    <t>ばいやす</t>
  </si>
  <si>
    <t>バイヤス</t>
  </si>
  <si>
    <t>はいゆう</t>
  </si>
  <si>
    <t>俳優,俳友</t>
  </si>
  <si>
    <t>ばいゆう</t>
  </si>
  <si>
    <t>バイユー</t>
  </si>
  <si>
    <t>はいよう</t>
  </si>
  <si>
    <t>佩用,肺葉</t>
  </si>
  <si>
    <t>ばいよう</t>
  </si>
  <si>
    <t>培養,貝葉</t>
  </si>
  <si>
    <t>はいよせ</t>
  </si>
  <si>
    <t>灰寄せ</t>
  </si>
  <si>
    <t>ばいよん</t>
  </si>
  <si>
    <t>バイヨン</t>
  </si>
  <si>
    <t>ばいらる</t>
  </si>
  <si>
    <t>バイラル</t>
  </si>
  <si>
    <t>はいらん</t>
  </si>
  <si>
    <t>排卵,拝覧</t>
  </si>
  <si>
    <t>はいりつ</t>
  </si>
  <si>
    <t>廃立,排律</t>
  </si>
  <si>
    <t>ばいりつ</t>
  </si>
  <si>
    <t>倍率</t>
  </si>
  <si>
    <t>はいりょ</t>
  </si>
  <si>
    <t>配慮</t>
  </si>
  <si>
    <t>はいりん</t>
  </si>
  <si>
    <t>背臨</t>
  </si>
  <si>
    <t>ばいりん</t>
  </si>
  <si>
    <t>梅林,梅霖</t>
  </si>
  <si>
    <t>ぱいるじ</t>
  </si>
  <si>
    <t>パイル地</t>
  </si>
  <si>
    <t>はいれい</t>
  </si>
  <si>
    <t>拝礼,背戻</t>
  </si>
  <si>
    <t>はいれぐ</t>
  </si>
  <si>
    <t>ハイレグ</t>
  </si>
  <si>
    <t>はいれぞ</t>
  </si>
  <si>
    <t>ハイレゾ</t>
  </si>
  <si>
    <t>はいれつ</t>
  </si>
  <si>
    <t>配列,排列</t>
  </si>
  <si>
    <t>はいれん</t>
  </si>
  <si>
    <t>ハイレン</t>
  </si>
  <si>
    <t>はいろう</t>
  </si>
  <si>
    <t>肺労</t>
  </si>
  <si>
    <t>はいろん</t>
  </si>
  <si>
    <t>俳論</t>
  </si>
  <si>
    <t>ぱいろん</t>
  </si>
  <si>
    <t>パイロン</t>
  </si>
  <si>
    <t>ばいんだ</t>
  </si>
  <si>
    <t>バインダ</t>
  </si>
  <si>
    <t>ぱいんと</t>
  </si>
  <si>
    <t>パイント</t>
  </si>
  <si>
    <t>ぱうだあ</t>
  </si>
  <si>
    <t>パウダー</t>
  </si>
  <si>
    <t>はうちわ</t>
  </si>
  <si>
    <t>羽うちわ</t>
  </si>
  <si>
    <t>はうつう</t>
  </si>
  <si>
    <t>ハウツー,how to</t>
  </si>
  <si>
    <t>はうとぅ</t>
  </si>
  <si>
    <t>ハウトゥ</t>
  </si>
  <si>
    <t>はうぴあ</t>
  </si>
  <si>
    <t>ハウピア</t>
  </si>
  <si>
    <t>はうめあ</t>
  </si>
  <si>
    <t>ハウメア</t>
  </si>
  <si>
    <t>ばうるう</t>
  </si>
  <si>
    <t>バウルー</t>
  </si>
  <si>
    <t>はうんど</t>
  </si>
  <si>
    <t>ハウンド</t>
  </si>
  <si>
    <t>ばうんど</t>
  </si>
  <si>
    <t>バウンド</t>
  </si>
  <si>
    <t>ぱうんど</t>
  </si>
  <si>
    <t>パウンド</t>
  </si>
  <si>
    <t>はえうち</t>
  </si>
  <si>
    <t>蝿打ち</t>
  </si>
  <si>
    <t>はえかび</t>
  </si>
  <si>
    <t>蠅黴</t>
  </si>
  <si>
    <t>はえぎわ</t>
  </si>
  <si>
    <t>生え際</t>
  </si>
  <si>
    <t>はえとり</t>
  </si>
  <si>
    <t>蠅取り</t>
  </si>
  <si>
    <t>はえなわ</t>
  </si>
  <si>
    <t>延縄</t>
  </si>
  <si>
    <t>はえぬき</t>
  </si>
  <si>
    <t>はえぬき,生え抜き</t>
  </si>
  <si>
    <t>ぱえりあ</t>
  </si>
  <si>
    <t>パエリア</t>
  </si>
  <si>
    <t>ぱえりや</t>
  </si>
  <si>
    <t>パエリヤ</t>
  </si>
  <si>
    <t>はおいう</t>
  </si>
  <si>
    <t>ハオイウ</t>
  </si>
  <si>
    <t>はおこぜ</t>
  </si>
  <si>
    <t>ハオコゼ</t>
  </si>
  <si>
    <t>ばおばぶ</t>
  </si>
  <si>
    <t>バオバブ</t>
  </si>
  <si>
    <t>ぱおふぅ</t>
  </si>
  <si>
    <t>パオフゥ</t>
  </si>
  <si>
    <t>はかあな</t>
  </si>
  <si>
    <t>墓穴</t>
  </si>
  <si>
    <t>ばかあな</t>
  </si>
  <si>
    <t>馬鹿穴</t>
  </si>
  <si>
    <t>はかいし</t>
  </si>
  <si>
    <t>墓石</t>
  </si>
  <si>
    <t>ばかうけ</t>
  </si>
  <si>
    <t>ばかうけ,バカ受け</t>
  </si>
  <si>
    <t>ばかがい</t>
  </si>
  <si>
    <t>バカガイ,馬鹿貝</t>
  </si>
  <si>
    <t>はがくれ</t>
  </si>
  <si>
    <t>葉隠れ</t>
  </si>
  <si>
    <t>ばかげえ</t>
  </si>
  <si>
    <t>バカゲー</t>
  </si>
  <si>
    <t>ばかごえ</t>
  </si>
  <si>
    <t>ばか声</t>
  </si>
  <si>
    <t>はがさね</t>
  </si>
  <si>
    <t>羽重ね</t>
  </si>
  <si>
    <t>ばかざめ</t>
  </si>
  <si>
    <t>バカザメ</t>
  </si>
  <si>
    <t>はかしょ</t>
  </si>
  <si>
    <t>墓所</t>
  </si>
  <si>
    <t>ばかすく</t>
  </si>
  <si>
    <t>バカスク</t>
  </si>
  <si>
    <t>ぱかぞく</t>
  </si>
  <si>
    <t>パカ属</t>
  </si>
  <si>
    <t>はがたき</t>
  </si>
  <si>
    <t>端敵</t>
  </si>
  <si>
    <t>はがため</t>
  </si>
  <si>
    <t>歯固め</t>
  </si>
  <si>
    <t>ばかたれ</t>
  </si>
  <si>
    <t>馬鹿たれ</t>
  </si>
  <si>
    <t>はがつお</t>
  </si>
  <si>
    <t>ハガツオ</t>
  </si>
  <si>
    <t>ばかづら</t>
  </si>
  <si>
    <t>馬鹿面,馬鹿づら</t>
  </si>
  <si>
    <t>ばかとの</t>
  </si>
  <si>
    <t>バカ殿</t>
  </si>
  <si>
    <t>はかとも</t>
  </si>
  <si>
    <t>墓トモ</t>
  </si>
  <si>
    <t>ばかどり</t>
  </si>
  <si>
    <t>馬鹿鳥</t>
  </si>
  <si>
    <t>はかなぎ</t>
  </si>
  <si>
    <t>墓薙ぎ</t>
  </si>
  <si>
    <t>ばかねん</t>
  </si>
  <si>
    <t>馬鹿念</t>
  </si>
  <si>
    <t>ぱかぱか</t>
  </si>
  <si>
    <t>パカパカ</t>
  </si>
  <si>
    <t>ばかはち</t>
  </si>
  <si>
    <t>バカ八</t>
  </si>
  <si>
    <t>ばかぼん</t>
  </si>
  <si>
    <t>バカボン</t>
  </si>
  <si>
    <t>はかまぎ</t>
  </si>
  <si>
    <t>袴着</t>
  </si>
  <si>
    <t>ばかもの</t>
  </si>
  <si>
    <t>馬鹿者</t>
  </si>
  <si>
    <t>はかもり</t>
  </si>
  <si>
    <t>墓守</t>
  </si>
  <si>
    <t>はがゆい</t>
  </si>
  <si>
    <t>歯痒い</t>
  </si>
  <si>
    <t>はからい</t>
  </si>
  <si>
    <t>計らい</t>
  </si>
  <si>
    <t>ばからお</t>
  </si>
  <si>
    <t>バカラオ</t>
  </si>
  <si>
    <t>ぱからな</t>
  </si>
  <si>
    <t>パカラナ</t>
  </si>
  <si>
    <t>はかりざ</t>
  </si>
  <si>
    <t>秤座</t>
  </si>
  <si>
    <t>はかりめ</t>
  </si>
  <si>
    <t>ハカリメ,秤目</t>
  </si>
  <si>
    <t>はがれん</t>
  </si>
  <si>
    <t>ハガレン</t>
  </si>
  <si>
    <t>はがわり</t>
  </si>
  <si>
    <t>歯がわり</t>
  </si>
  <si>
    <t>ばかんす</t>
  </si>
  <si>
    <t>バカンス</t>
  </si>
  <si>
    <t>はきえき</t>
  </si>
  <si>
    <t>葉木駅</t>
  </si>
  <si>
    <t>はぎえき</t>
  </si>
  <si>
    <t>萩駅</t>
  </si>
  <si>
    <t>はきかえ</t>
  </si>
  <si>
    <t>履き替え</t>
  </si>
  <si>
    <t>はきかけ</t>
  </si>
  <si>
    <t>はき掛け</t>
  </si>
  <si>
    <t>はぎかぜ</t>
  </si>
  <si>
    <t>萩風</t>
  </si>
  <si>
    <t>はきぐち</t>
  </si>
  <si>
    <t>吐き口</t>
  </si>
  <si>
    <t>はきこみ</t>
  </si>
  <si>
    <t>掃き込み</t>
  </si>
  <si>
    <t>はぎしみ</t>
  </si>
  <si>
    <t>歯軋み</t>
  </si>
  <si>
    <t>はぎしり</t>
  </si>
  <si>
    <t>歯軋り</t>
  </si>
  <si>
    <t>はきすて</t>
  </si>
  <si>
    <t>履き捨て</t>
  </si>
  <si>
    <t>はきそえ</t>
  </si>
  <si>
    <t>帯き副え</t>
  </si>
  <si>
    <t>はきぞめ</t>
  </si>
  <si>
    <t>掃き初め</t>
  </si>
  <si>
    <t>はきだし</t>
  </si>
  <si>
    <t>掃き出し</t>
  </si>
  <si>
    <t>はきたて</t>
  </si>
  <si>
    <t>掃き立て</t>
  </si>
  <si>
    <t>はきだめ</t>
  </si>
  <si>
    <t>掃き溜め</t>
  </si>
  <si>
    <t>はぎつば</t>
  </si>
  <si>
    <t>萩鍔</t>
  </si>
  <si>
    <t>ばきどう</t>
  </si>
  <si>
    <t>刃牙道</t>
  </si>
  <si>
    <t>はぎとり</t>
  </si>
  <si>
    <t>剥ぎ取り</t>
  </si>
  <si>
    <t>はぎはぎ</t>
  </si>
  <si>
    <t>接ぎ接ぎ</t>
  </si>
  <si>
    <t>ばきばき</t>
  </si>
  <si>
    <t>バキバキ</t>
  </si>
  <si>
    <t>はきもの</t>
  </si>
  <si>
    <t>履物,履き物</t>
  </si>
  <si>
    <t>はぎやき</t>
  </si>
  <si>
    <t>萩焼</t>
  </si>
  <si>
    <t>はきゃく</t>
  </si>
  <si>
    <t>破却</t>
  </si>
  <si>
    <t>ばきゃく</t>
  </si>
  <si>
    <t>馬脚</t>
  </si>
  <si>
    <t>はぎやま</t>
  </si>
  <si>
    <t>萩山</t>
  </si>
  <si>
    <t>ぱぎゃる</t>
  </si>
  <si>
    <t>パギャル</t>
  </si>
  <si>
    <t>はきゅう</t>
  </si>
  <si>
    <t>波及</t>
  </si>
  <si>
    <t>はぎゅう</t>
  </si>
  <si>
    <t>萩生</t>
  </si>
  <si>
    <t>ばきゅう</t>
  </si>
  <si>
    <t>馬休</t>
  </si>
  <si>
    <t>はきょう</t>
  </si>
  <si>
    <t>破鏡</t>
  </si>
  <si>
    <t>はぎょう</t>
  </si>
  <si>
    <t>覇業,は行</t>
  </si>
  <si>
    <t>ばぎょう</t>
  </si>
  <si>
    <t>ば行</t>
  </si>
  <si>
    <t>ぱぎょう</t>
  </si>
  <si>
    <t>ぱ行</t>
  </si>
  <si>
    <t>はきょく</t>
  </si>
  <si>
    <t>破局</t>
  </si>
  <si>
    <t>はぎわら</t>
  </si>
  <si>
    <t>萩原</t>
  </si>
  <si>
    <t>ばぎんぐ</t>
  </si>
  <si>
    <t>バギング</t>
  </si>
  <si>
    <t>ぱぎんす</t>
  </si>
  <si>
    <t>パギンス</t>
  </si>
  <si>
    <t>はくあい</t>
  </si>
  <si>
    <t>博愛</t>
  </si>
  <si>
    <t>はくあき</t>
  </si>
  <si>
    <t>白亜紀</t>
  </si>
  <si>
    <t>ばくあつ</t>
  </si>
  <si>
    <t>爆圧</t>
  </si>
  <si>
    <t>はくいん</t>
  </si>
  <si>
    <t>博引</t>
  </si>
  <si>
    <t>ばぐうす</t>
  </si>
  <si>
    <t>バグース</t>
  </si>
  <si>
    <t>はくうち</t>
  </si>
  <si>
    <t>箔打ち</t>
  </si>
  <si>
    <t>ばくうち</t>
  </si>
  <si>
    <t>博打ち</t>
  </si>
  <si>
    <t>はくうん</t>
  </si>
  <si>
    <t>ばくえい</t>
  </si>
  <si>
    <t>幕営</t>
  </si>
  <si>
    <t>ばくえき</t>
  </si>
  <si>
    <t>博奕</t>
  </si>
  <si>
    <t>はくえん</t>
  </si>
  <si>
    <t>白煙</t>
  </si>
  <si>
    <t>ばくえん</t>
  </si>
  <si>
    <t>爆炎</t>
  </si>
  <si>
    <t>はくおう</t>
  </si>
  <si>
    <t>白鴎</t>
  </si>
  <si>
    <t>はくおき</t>
  </si>
  <si>
    <t>箔置き</t>
  </si>
  <si>
    <t>はくおし</t>
  </si>
  <si>
    <t>箔押し</t>
  </si>
  <si>
    <t>ばくおん</t>
  </si>
  <si>
    <t>爆音</t>
  </si>
  <si>
    <t>はくがい</t>
  </si>
  <si>
    <t>迫害</t>
  </si>
  <si>
    <t>ばくがい</t>
  </si>
  <si>
    <t>爆買い</t>
  </si>
  <si>
    <t>はくがお</t>
  </si>
  <si>
    <t>伯顔</t>
  </si>
  <si>
    <t>はくがく</t>
  </si>
  <si>
    <t>博学</t>
  </si>
  <si>
    <t>はくがん</t>
  </si>
  <si>
    <t>ハクガン,白眼</t>
  </si>
  <si>
    <t>ばくがん</t>
  </si>
  <si>
    <t>爆丸</t>
  </si>
  <si>
    <t>はくきん</t>
  </si>
  <si>
    <t>ハクキン</t>
  </si>
  <si>
    <t>はくぎん</t>
  </si>
  <si>
    <t>白銀</t>
  </si>
  <si>
    <t>はくぐう</t>
  </si>
  <si>
    <t>薄遇</t>
  </si>
  <si>
    <t>はぐくみ</t>
  </si>
  <si>
    <t>育み</t>
  </si>
  <si>
    <t>はくぐん</t>
  </si>
  <si>
    <t>白軍</t>
  </si>
  <si>
    <t>ばくぐん</t>
  </si>
  <si>
    <t>幕軍</t>
  </si>
  <si>
    <t>はくげい</t>
  </si>
  <si>
    <t>白鯨</t>
  </si>
  <si>
    <t>はくげき</t>
  </si>
  <si>
    <t>迫撃</t>
  </si>
  <si>
    <t>ばくげき</t>
  </si>
  <si>
    <t>爆撃,莫逆</t>
  </si>
  <si>
    <t>はくげつ</t>
  </si>
  <si>
    <t>白月</t>
  </si>
  <si>
    <t>はくさい</t>
  </si>
  <si>
    <t>白菜,ハクサイ,舶載</t>
  </si>
  <si>
    <t>はくざい</t>
  </si>
  <si>
    <t>白材</t>
  </si>
  <si>
    <t>ばくさい</t>
  </si>
  <si>
    <t>爆砕,博才</t>
  </si>
  <si>
    <t>ばくさつ</t>
  </si>
  <si>
    <t>爆殺</t>
  </si>
  <si>
    <t>ばくざつ</t>
  </si>
  <si>
    <t>駁雑</t>
  </si>
  <si>
    <t>はくさん</t>
  </si>
  <si>
    <t>ばくさん</t>
  </si>
  <si>
    <t>爆散</t>
  </si>
  <si>
    <t>はくしか</t>
  </si>
  <si>
    <t>白紙化</t>
  </si>
  <si>
    <t>はくしき</t>
  </si>
  <si>
    <t>博識</t>
  </si>
  <si>
    <t>はくしつ</t>
  </si>
  <si>
    <t>白質</t>
  </si>
  <si>
    <t>はくじつ</t>
  </si>
  <si>
    <t>白日</t>
  </si>
  <si>
    <t>はくしま</t>
  </si>
  <si>
    <t>白島</t>
  </si>
  <si>
    <t>はくしゃ</t>
  </si>
  <si>
    <t>拍車,薄謝</t>
  </si>
  <si>
    <t>はくじゃ</t>
  </si>
  <si>
    <t>ばくしゃ</t>
  </si>
  <si>
    <t>幕舎</t>
  </si>
  <si>
    <t>はくしゅ</t>
  </si>
  <si>
    <t>拍手</t>
  </si>
  <si>
    <t>はくじゅ</t>
  </si>
  <si>
    <t>白寿</t>
  </si>
  <si>
    <t>ばくしゅ</t>
  </si>
  <si>
    <t>麦酒</t>
  </si>
  <si>
    <t>はくしょ</t>
  </si>
  <si>
    <t>白書,薄暑</t>
  </si>
  <si>
    <t>ばくしょ</t>
  </si>
  <si>
    <t>曝書</t>
  </si>
  <si>
    <t>はくじら</t>
  </si>
  <si>
    <t>ハクジラ</t>
  </si>
  <si>
    <t>はくしん</t>
  </si>
  <si>
    <t>迫真</t>
  </si>
  <si>
    <t>はくじん</t>
  </si>
  <si>
    <t>白人,白刃</t>
  </si>
  <si>
    <t>ばくしん</t>
  </si>
  <si>
    <t>爆心</t>
  </si>
  <si>
    <t>はくせい</t>
  </si>
  <si>
    <t>剥製</t>
  </si>
  <si>
    <t>ばくせい</t>
  </si>
  <si>
    <t>幕政</t>
  </si>
  <si>
    <t>はくせき</t>
  </si>
  <si>
    <t>白皙</t>
  </si>
  <si>
    <t>はくせつ</t>
  </si>
  <si>
    <t>ばくせつ</t>
  </si>
  <si>
    <t>駁説</t>
  </si>
  <si>
    <t>はくせん</t>
  </si>
  <si>
    <t>白線,白扇,ハクセン</t>
  </si>
  <si>
    <t>はくぜん</t>
  </si>
  <si>
    <t>白髯</t>
  </si>
  <si>
    <t>ばくぜん</t>
  </si>
  <si>
    <t>漠然</t>
  </si>
  <si>
    <t>はくそう</t>
  </si>
  <si>
    <t>薄葬</t>
  </si>
  <si>
    <t>はくぞう</t>
  </si>
  <si>
    <t>ばくそう</t>
  </si>
  <si>
    <t>曝葬</t>
  </si>
  <si>
    <t>ばくそく</t>
  </si>
  <si>
    <t>爆速</t>
  </si>
  <si>
    <t>ばくぞく</t>
  </si>
  <si>
    <t>バク属</t>
  </si>
  <si>
    <t>はくたい</t>
  </si>
  <si>
    <t>百代</t>
  </si>
  <si>
    <t>はくだい</t>
  </si>
  <si>
    <t>博大</t>
  </si>
  <si>
    <t>ばくだい</t>
  </si>
  <si>
    <t>莫大</t>
  </si>
  <si>
    <t>はくたか</t>
  </si>
  <si>
    <t>はくだく</t>
  </si>
  <si>
    <t>白濁</t>
  </si>
  <si>
    <t>はくだつ</t>
  </si>
  <si>
    <t>剥奪</t>
  </si>
  <si>
    <t>はくたん</t>
  </si>
  <si>
    <t>ばくたん</t>
  </si>
  <si>
    <t>爆誕</t>
  </si>
  <si>
    <t>ばくだん</t>
  </si>
  <si>
    <t>爆弾</t>
  </si>
  <si>
    <t>ぱくちい</t>
  </si>
  <si>
    <t>パクチー</t>
  </si>
  <si>
    <t>ばくちく</t>
  </si>
  <si>
    <t>爆竹</t>
  </si>
  <si>
    <t>はくちず</t>
  </si>
  <si>
    <t>白地図</t>
  </si>
  <si>
    <t>はくちび</t>
  </si>
  <si>
    <t>白痴美</t>
  </si>
  <si>
    <t>はくちゃ</t>
  </si>
  <si>
    <t>ばくちん</t>
  </si>
  <si>
    <t>爆沈</t>
  </si>
  <si>
    <t>はくつう</t>
  </si>
  <si>
    <t>博通</t>
  </si>
  <si>
    <t>はくつき</t>
  </si>
  <si>
    <t>箔付き</t>
  </si>
  <si>
    <t>はくてい</t>
  </si>
  <si>
    <t>白丁</t>
  </si>
  <si>
    <t>はくでい</t>
  </si>
  <si>
    <t>白泥</t>
  </si>
  <si>
    <t>はくてん</t>
  </si>
  <si>
    <t>白点</t>
  </si>
  <si>
    <t>はくでん</t>
  </si>
  <si>
    <t>白田</t>
  </si>
  <si>
    <t>ばくてん</t>
  </si>
  <si>
    <t>バク転</t>
  </si>
  <si>
    <t>はくとう</t>
  </si>
  <si>
    <t>白桃</t>
  </si>
  <si>
    <t>はくどう</t>
  </si>
  <si>
    <t>拍動</t>
  </si>
  <si>
    <t>はくとく</t>
  </si>
  <si>
    <t>薄徳</t>
  </si>
  <si>
    <t>はくどく</t>
  </si>
  <si>
    <t>白読</t>
  </si>
  <si>
    <t>はくにい</t>
  </si>
  <si>
    <t>ハクニー</t>
  </si>
  <si>
    <t>はくねつ</t>
  </si>
  <si>
    <t>白熱</t>
  </si>
  <si>
    <t>ばくねん</t>
  </si>
  <si>
    <t>爆燃</t>
  </si>
  <si>
    <t>はくばい</t>
  </si>
  <si>
    <t>ばくばく</t>
  </si>
  <si>
    <t>漠々</t>
  </si>
  <si>
    <t>はくはつ</t>
  </si>
  <si>
    <t>ばくはつ</t>
  </si>
  <si>
    <t>爆発</t>
  </si>
  <si>
    <t>はくはん</t>
  </si>
  <si>
    <t>白斑</t>
  </si>
  <si>
    <t>はくばん</t>
  </si>
  <si>
    <t>白板,ハクバン</t>
  </si>
  <si>
    <t>ばくはん</t>
  </si>
  <si>
    <t>麦飯</t>
  </si>
  <si>
    <t>はくびん</t>
  </si>
  <si>
    <t>白鬢</t>
  </si>
  <si>
    <t>ばくふう</t>
  </si>
  <si>
    <t>爆風</t>
  </si>
  <si>
    <t>はくぶつ</t>
  </si>
  <si>
    <t>博物</t>
  </si>
  <si>
    <t>はくふん</t>
  </si>
  <si>
    <t>はくぶん</t>
  </si>
  <si>
    <t>白文,博聞</t>
  </si>
  <si>
    <t>はくへい</t>
  </si>
  <si>
    <t>白兵</t>
  </si>
  <si>
    <t>はくへき</t>
  </si>
  <si>
    <t>はくへん</t>
  </si>
  <si>
    <t>薄片,剥片</t>
  </si>
  <si>
    <t>はくほう</t>
  </si>
  <si>
    <t>白鳳,白鵬</t>
  </si>
  <si>
    <t>はくぼう</t>
  </si>
  <si>
    <t>白茅</t>
  </si>
  <si>
    <t>はくぼく</t>
  </si>
  <si>
    <t>白墨</t>
  </si>
  <si>
    <t>はくまい</t>
  </si>
  <si>
    <t>はくまく</t>
  </si>
  <si>
    <t>ばくまつ</t>
  </si>
  <si>
    <t>幕末</t>
  </si>
  <si>
    <t>ばくまん</t>
  </si>
  <si>
    <t>バクマン。</t>
  </si>
  <si>
    <t>はくめい</t>
  </si>
  <si>
    <t>薄命</t>
  </si>
  <si>
    <t>ばくめい</t>
  </si>
  <si>
    <t>幕命,爆鳴</t>
  </si>
  <si>
    <t>はくめん</t>
  </si>
  <si>
    <t>白面</t>
  </si>
  <si>
    <t>ばくやく</t>
  </si>
  <si>
    <t>爆薬</t>
  </si>
  <si>
    <t>はくよう</t>
  </si>
  <si>
    <t>柏陽,舶用,白楊</t>
  </si>
  <si>
    <t>はくらい</t>
  </si>
  <si>
    <t>舶来</t>
  </si>
  <si>
    <t>ばくらい</t>
  </si>
  <si>
    <t>爆雷</t>
  </si>
  <si>
    <t>はくらく</t>
  </si>
  <si>
    <t>白楽,剥落,伯楽</t>
  </si>
  <si>
    <t>ばくらば</t>
  </si>
  <si>
    <t>バクラヴァ</t>
  </si>
  <si>
    <t>ばくらむ</t>
  </si>
  <si>
    <t>バクラム</t>
  </si>
  <si>
    <t>はくらん</t>
  </si>
  <si>
    <t>博覧,白蘭</t>
  </si>
  <si>
    <t>はくりし</t>
  </si>
  <si>
    <t>剥離紙</t>
  </si>
  <si>
    <t>ぱくりや</t>
  </si>
  <si>
    <t>ぱくり屋</t>
  </si>
  <si>
    <t>はくりん</t>
  </si>
  <si>
    <t>白燐</t>
  </si>
  <si>
    <t>ばぐるす</t>
  </si>
  <si>
    <t>バグルス</t>
  </si>
  <si>
    <t>はぐるま</t>
  </si>
  <si>
    <t>歯車,羽車</t>
  </si>
  <si>
    <t>ばくれつ</t>
  </si>
  <si>
    <t>爆裂</t>
  </si>
  <si>
    <t>はくれん</t>
  </si>
  <si>
    <t>ハクレン,白蓮</t>
  </si>
  <si>
    <t>ばくれん</t>
  </si>
  <si>
    <t>莫連</t>
  </si>
  <si>
    <t>はくろう</t>
  </si>
  <si>
    <t>白浪</t>
  </si>
  <si>
    <t>はくろく</t>
  </si>
  <si>
    <t>薄禄</t>
  </si>
  <si>
    <t>はぐろめ</t>
  </si>
  <si>
    <t>歯黒め</t>
  </si>
  <si>
    <t>ばくろん</t>
  </si>
  <si>
    <t>駁論</t>
  </si>
  <si>
    <t>はげえき</t>
  </si>
  <si>
    <t>半家駅</t>
  </si>
  <si>
    <t>ばげえじ</t>
  </si>
  <si>
    <t>バゲージ</t>
  </si>
  <si>
    <t>ばけがく</t>
  </si>
  <si>
    <t>化学</t>
  </si>
  <si>
    <t>はげぎぎ</t>
  </si>
  <si>
    <t>ハゲギギ</t>
  </si>
  <si>
    <t>はけぐち</t>
  </si>
  <si>
    <t>捌け口</t>
  </si>
  <si>
    <t>はげこう</t>
  </si>
  <si>
    <t>禿鸛</t>
  </si>
  <si>
    <t>はけさき</t>
  </si>
  <si>
    <t>刷子先</t>
  </si>
  <si>
    <t>ぱけしゃ</t>
  </si>
  <si>
    <t>パケ写</t>
  </si>
  <si>
    <t>はげしん</t>
  </si>
  <si>
    <t>ハゲ神</t>
  </si>
  <si>
    <t>ぱけだい</t>
  </si>
  <si>
    <t>パケ代</t>
  </si>
  <si>
    <t>はげたか</t>
  </si>
  <si>
    <t>ハゲタカ,禿鷹</t>
  </si>
  <si>
    <t>ばけっと</t>
  </si>
  <si>
    <t>バケット</t>
  </si>
  <si>
    <t>ばげっと</t>
  </si>
  <si>
    <t>バゲット</t>
  </si>
  <si>
    <t>ぱけっと</t>
  </si>
  <si>
    <t>パケット</t>
  </si>
  <si>
    <t>はげとき</t>
  </si>
  <si>
    <t>ハゲトキ</t>
  </si>
  <si>
    <t>ばけねこ</t>
  </si>
  <si>
    <t>化け猫</t>
  </si>
  <si>
    <t>はげまし</t>
  </si>
  <si>
    <t>励まし</t>
  </si>
  <si>
    <t>はけみち</t>
  </si>
  <si>
    <t>捌け道</t>
  </si>
  <si>
    <t>ばけもの</t>
  </si>
  <si>
    <t>化け物</t>
  </si>
  <si>
    <t>はげやま</t>
  </si>
  <si>
    <t>禿げ山</t>
  </si>
  <si>
    <t>はげわし</t>
  </si>
  <si>
    <t>ハゲワシ,禿鷲</t>
  </si>
  <si>
    <t>ばげんき</t>
  </si>
  <si>
    <t>馬元義</t>
  </si>
  <si>
    <t>はこいし</t>
  </si>
  <si>
    <t>箱石</t>
  </si>
  <si>
    <t>はごいた</t>
  </si>
  <si>
    <t>羽子板</t>
  </si>
  <si>
    <t>はこいり</t>
  </si>
  <si>
    <t>箱入り</t>
  </si>
  <si>
    <t>はこえび</t>
  </si>
  <si>
    <t>ハコエビ</t>
  </si>
  <si>
    <t>ぱごおじ</t>
  </si>
  <si>
    <t>パゴージ</t>
  </si>
  <si>
    <t>はこがき</t>
  </si>
  <si>
    <t>箱書き</t>
  </si>
  <si>
    <t>はこがめ</t>
  </si>
  <si>
    <t>箱亀</t>
  </si>
  <si>
    <t>はこざき</t>
  </si>
  <si>
    <t>箱崎</t>
  </si>
  <si>
    <t>はこずし</t>
  </si>
  <si>
    <t>箱寿司</t>
  </si>
  <si>
    <t>はこせこ</t>
  </si>
  <si>
    <t>筥迫</t>
  </si>
  <si>
    <t>はこぜん</t>
  </si>
  <si>
    <t>箱膳</t>
  </si>
  <si>
    <t>はこぞり</t>
  </si>
  <si>
    <t>箱橇</t>
  </si>
  <si>
    <t>はごたえ</t>
  </si>
  <si>
    <t>歯応え</t>
  </si>
  <si>
    <t>はこだて</t>
  </si>
  <si>
    <t>函館</t>
  </si>
  <si>
    <t>はこづめ</t>
  </si>
  <si>
    <t>箱詰め</t>
  </si>
  <si>
    <t>はこてん</t>
  </si>
  <si>
    <t>箱テン</t>
  </si>
  <si>
    <t>はこにわ</t>
  </si>
  <si>
    <t>箱庭</t>
  </si>
  <si>
    <t>はごのき</t>
  </si>
  <si>
    <t>羽子の木</t>
  </si>
  <si>
    <t>はこのり</t>
  </si>
  <si>
    <t>箱乗り</t>
  </si>
  <si>
    <t>はこばん</t>
  </si>
  <si>
    <t>箱バン</t>
  </si>
  <si>
    <t>はこびや</t>
  </si>
  <si>
    <t>運び屋</t>
  </si>
  <si>
    <t>はこふぐ</t>
  </si>
  <si>
    <t>ハコフグ</t>
  </si>
  <si>
    <t>はこぶね</t>
  </si>
  <si>
    <t>方舟</t>
  </si>
  <si>
    <t>はこべら</t>
  </si>
  <si>
    <t>ハコベラ</t>
  </si>
  <si>
    <t>はこべん</t>
  </si>
  <si>
    <t>箱弁</t>
  </si>
  <si>
    <t>はごぼう</t>
  </si>
  <si>
    <t>葉ごぼう</t>
  </si>
  <si>
    <t>はこぼれ</t>
  </si>
  <si>
    <t>刃毀れ</t>
  </si>
  <si>
    <t>はこむね</t>
  </si>
  <si>
    <t>箱棟</t>
  </si>
  <si>
    <t>はこもの</t>
  </si>
  <si>
    <t>ハコ物</t>
  </si>
  <si>
    <t>はごろも</t>
  </si>
  <si>
    <t>ハゴロモ,羽衣</t>
  </si>
  <si>
    <t>はざあど</t>
  </si>
  <si>
    <t>ハザード</t>
  </si>
  <si>
    <t>ばざある</t>
  </si>
  <si>
    <t>バザール</t>
  </si>
  <si>
    <t>はさいい</t>
  </si>
  <si>
    <t>破砕胃</t>
  </si>
  <si>
    <t>はさいき</t>
  </si>
  <si>
    <t>破砕機</t>
  </si>
  <si>
    <t>はざかい</t>
  </si>
  <si>
    <t>端境</t>
  </si>
  <si>
    <t>はさかけ</t>
  </si>
  <si>
    <t>はさがけ</t>
  </si>
  <si>
    <t>はざかわ</t>
  </si>
  <si>
    <t>迫川</t>
  </si>
  <si>
    <t>はざくら</t>
  </si>
  <si>
    <t>葉桜</t>
  </si>
  <si>
    <t>ばさらえ</t>
  </si>
  <si>
    <t>婆娑羅絵</t>
  </si>
  <si>
    <t>ばさると</t>
  </si>
  <si>
    <t>バサルト</t>
  </si>
  <si>
    <t>はざわり</t>
  </si>
  <si>
    <t>歯触り</t>
  </si>
  <si>
    <t>はしいた</t>
  </si>
  <si>
    <t>橋板</t>
  </si>
  <si>
    <t>はしいれ</t>
  </si>
  <si>
    <t>箸入れ</t>
  </si>
  <si>
    <t>はじいろ</t>
  </si>
  <si>
    <t>黄櫨色</t>
  </si>
  <si>
    <t>はしえき</t>
  </si>
  <si>
    <t>波子駅</t>
  </si>
  <si>
    <t>はじえき</t>
  </si>
  <si>
    <t>土師駅</t>
  </si>
  <si>
    <t>はしぇむ</t>
  </si>
  <si>
    <t>ハシェム</t>
  </si>
  <si>
    <t>ぱじぇろ</t>
  </si>
  <si>
    <t>パジェロ</t>
  </si>
  <si>
    <t>はしおか</t>
  </si>
  <si>
    <t>端岡</t>
  </si>
  <si>
    <t>はしおき</t>
  </si>
  <si>
    <t>箸置き</t>
  </si>
  <si>
    <t>はしおり</t>
  </si>
  <si>
    <t>端折り</t>
  </si>
  <si>
    <t>はしがき</t>
  </si>
  <si>
    <t>端書</t>
  </si>
  <si>
    <t>はじかき</t>
  </si>
  <si>
    <t>恥掻き</t>
  </si>
  <si>
    <t>はしかみ</t>
  </si>
  <si>
    <t>階上</t>
  </si>
  <si>
    <t>はじかみ</t>
  </si>
  <si>
    <t>椒,波自加弥神</t>
  </si>
  <si>
    <t>はしぐい</t>
  </si>
  <si>
    <t>橋杭</t>
  </si>
  <si>
    <t>はしくら</t>
  </si>
  <si>
    <t>箸蔵</t>
  </si>
  <si>
    <t>はしくれ</t>
  </si>
  <si>
    <t>端くれ</t>
  </si>
  <si>
    <t>はしげた</t>
  </si>
  <si>
    <t>橋桁</t>
  </si>
  <si>
    <t>ばしけん</t>
  </si>
  <si>
    <t>バシケン</t>
  </si>
  <si>
    <t>はししゅ</t>
  </si>
  <si>
    <t>ハシシュ</t>
  </si>
  <si>
    <t>ぱしすた</t>
  </si>
  <si>
    <t>パシスタ</t>
  </si>
  <si>
    <t>はしせん</t>
  </si>
  <si>
    <t>橋銭</t>
  </si>
  <si>
    <t>はしぞめ</t>
  </si>
  <si>
    <t>箸初め</t>
  </si>
  <si>
    <t>はしたか</t>
  </si>
  <si>
    <t>鷂</t>
  </si>
  <si>
    <t>はしたて</t>
  </si>
  <si>
    <t>箸立て</t>
  </si>
  <si>
    <t>はしたは</t>
  </si>
  <si>
    <t>歯舌歯</t>
  </si>
  <si>
    <t>はしぢか</t>
  </si>
  <si>
    <t>端近</t>
  </si>
  <si>
    <t>はしっこ</t>
  </si>
  <si>
    <t>端っこ</t>
  </si>
  <si>
    <t>はじっこ</t>
  </si>
  <si>
    <t>はしづつ</t>
  </si>
  <si>
    <t>箸筒</t>
  </si>
  <si>
    <t>はしづめ</t>
  </si>
  <si>
    <t>橋詰め</t>
  </si>
  <si>
    <t>ぱしてえ</t>
  </si>
  <si>
    <t>パシテー</t>
  </si>
  <si>
    <t>はしどい</t>
  </si>
  <si>
    <t>ハシドイ</t>
  </si>
  <si>
    <t>はしどの</t>
  </si>
  <si>
    <t>橋殿</t>
  </si>
  <si>
    <t>はじとみ</t>
  </si>
  <si>
    <t>半蔀</t>
  </si>
  <si>
    <t>はしぬい</t>
  </si>
  <si>
    <t>端縫い</t>
  </si>
  <si>
    <t>はじのき</t>
  </si>
  <si>
    <t>ハジノキ</t>
  </si>
  <si>
    <t>はしばこ</t>
  </si>
  <si>
    <t>箸箱</t>
  </si>
  <si>
    <t>はしばし</t>
  </si>
  <si>
    <t>端々</t>
  </si>
  <si>
    <t>はしはま</t>
  </si>
  <si>
    <t>波止浜</t>
  </si>
  <si>
    <t>はしばみ</t>
  </si>
  <si>
    <t>端喰み,ハシバミ</t>
  </si>
  <si>
    <t>はしひめ</t>
  </si>
  <si>
    <t>橋姫</t>
  </si>
  <si>
    <t>はしぶね</t>
  </si>
  <si>
    <t>橋船</t>
  </si>
  <si>
    <t>はじまり</t>
  </si>
  <si>
    <t>始まり</t>
  </si>
  <si>
    <t>はしみて</t>
  </si>
  <si>
    <t>ハシミテ,ヨルダン・ハシミテ王国</t>
  </si>
  <si>
    <t>はじめね</t>
  </si>
  <si>
    <t>始値</t>
  </si>
  <si>
    <t>はしもと</t>
  </si>
  <si>
    <t>橋本</t>
  </si>
  <si>
    <t>はしもり</t>
  </si>
  <si>
    <t>橋守</t>
  </si>
  <si>
    <t>はじゃく</t>
  </si>
  <si>
    <t>端尺</t>
  </si>
  <si>
    <t>ばしゃく</t>
  </si>
  <si>
    <t>馬借</t>
  </si>
  <si>
    <t>ぱじゃま</t>
  </si>
  <si>
    <t>パジャマ</t>
  </si>
  <si>
    <t>はじゅう</t>
  </si>
  <si>
    <t>把住</t>
  </si>
  <si>
    <t>はしゅき</t>
  </si>
  <si>
    <t>播種機</t>
  </si>
  <si>
    <t>はしゅつ</t>
  </si>
  <si>
    <t>派出</t>
  </si>
  <si>
    <t>ばじゅつ</t>
  </si>
  <si>
    <t>馬術</t>
  </si>
  <si>
    <t>ばじゅら</t>
  </si>
  <si>
    <t>ヴァジュラ</t>
  </si>
  <si>
    <t>はじゅん</t>
  </si>
  <si>
    <t>波旬</t>
  </si>
  <si>
    <t>ばじゅん</t>
  </si>
  <si>
    <t>馬遵</t>
  </si>
  <si>
    <t>はじょう</t>
  </si>
  <si>
    <t>波状</t>
  </si>
  <si>
    <t>ばしょう</t>
  </si>
  <si>
    <t>芭蕉,バショウ</t>
  </si>
  <si>
    <t>ばじょう</t>
  </si>
  <si>
    <t>馬上</t>
  </si>
  <si>
    <t>はしょく</t>
  </si>
  <si>
    <t>波蝕,波食</t>
  </si>
  <si>
    <t>ばしょく</t>
  </si>
  <si>
    <t>馬謖,馬食</t>
  </si>
  <si>
    <t>はしょり</t>
  </si>
  <si>
    <t>ぱじょん</t>
  </si>
  <si>
    <t>パジョン</t>
  </si>
  <si>
    <t>はじらい</t>
  </si>
  <si>
    <t>恥じらい</t>
  </si>
  <si>
    <t>はしらえ</t>
  </si>
  <si>
    <t>柱絵</t>
  </si>
  <si>
    <t>ばしらす</t>
  </si>
  <si>
    <t>バシラス</t>
  </si>
  <si>
    <t>はしらの</t>
  </si>
  <si>
    <t>柱野</t>
  </si>
  <si>
    <t>はしらま</t>
  </si>
  <si>
    <t>柱間</t>
  </si>
  <si>
    <t>はじらみ</t>
  </si>
  <si>
    <t>ハジラミ,羽虱</t>
  </si>
  <si>
    <t>はしりい</t>
  </si>
  <si>
    <t>走り井</t>
  </si>
  <si>
    <t>ばじりか</t>
  </si>
  <si>
    <t>バジリカ</t>
  </si>
  <si>
    <t>ばじりこ</t>
  </si>
  <si>
    <t>バジリコ</t>
  </si>
  <si>
    <t>はしりじ</t>
  </si>
  <si>
    <t>走り痔</t>
  </si>
  <si>
    <t>はしりで</t>
  </si>
  <si>
    <t>走り出</t>
  </si>
  <si>
    <t>はしりや</t>
  </si>
  <si>
    <t>走り屋</t>
  </si>
  <si>
    <t>はしりゆ</t>
  </si>
  <si>
    <t>走り湯</t>
  </si>
  <si>
    <t>ばしるす</t>
  </si>
  <si>
    <t>バシルス</t>
  </si>
  <si>
    <t>はすいけ</t>
  </si>
  <si>
    <t>蓮池</t>
  </si>
  <si>
    <t>はすいと</t>
  </si>
  <si>
    <t>蓮糸</t>
  </si>
  <si>
    <t>はすいも</t>
  </si>
  <si>
    <t>ハスイモ</t>
  </si>
  <si>
    <t>ばずうか</t>
  </si>
  <si>
    <t>バズーカ</t>
  </si>
  <si>
    <t>ぱすうる</t>
  </si>
  <si>
    <t>パスール</t>
  </si>
  <si>
    <t>ばすうん</t>
  </si>
  <si>
    <t>バスーン</t>
  </si>
  <si>
    <t>ばずうん</t>
  </si>
  <si>
    <t>バズーン</t>
  </si>
  <si>
    <t>はずおし</t>
  </si>
  <si>
    <t>ハズ押し</t>
  </si>
  <si>
    <t>ばすおり</t>
  </si>
  <si>
    <t>馬素織り</t>
  </si>
  <si>
    <t>はすかい</t>
  </si>
  <si>
    <t>斜交い</t>
  </si>
  <si>
    <t>はすかけ</t>
  </si>
  <si>
    <t>斜掛け</t>
  </si>
  <si>
    <t>はすがけ</t>
  </si>
  <si>
    <t>ぱすかる</t>
  </si>
  <si>
    <t>パスカル</t>
  </si>
  <si>
    <t>はすきい</t>
  </si>
  <si>
    <t>ハスキー</t>
  </si>
  <si>
    <t>ぱすきい</t>
  </si>
  <si>
    <t>パスキー</t>
  </si>
  <si>
    <t>はすぎれ</t>
  </si>
  <si>
    <t>斜切れ</t>
  </si>
  <si>
    <t>ばすくご</t>
  </si>
  <si>
    <t>バスク語</t>
  </si>
  <si>
    <t>はすこら</t>
  </si>
  <si>
    <t>蓮コラ</t>
  </si>
  <si>
    <t>はずぞく</t>
  </si>
  <si>
    <t>ハズ属</t>
  </si>
  <si>
    <t>ばすたあ</t>
  </si>
  <si>
    <t>バスター</t>
  </si>
  <si>
    <t>ばすたぶ</t>
  </si>
  <si>
    <t>バスタブ</t>
  </si>
  <si>
    <t>はすちゃ</t>
  </si>
  <si>
    <t>蓮茶</t>
  </si>
  <si>
    <t>はすっぱ</t>
  </si>
  <si>
    <t>蓮っ葉</t>
  </si>
  <si>
    <t>ばすつり</t>
  </si>
  <si>
    <t>バス釣り</t>
  </si>
  <si>
    <t>ばすてい</t>
  </si>
  <si>
    <t>バス停</t>
  </si>
  <si>
    <t>ぱすてぃ</t>
  </si>
  <si>
    <t>パスティ</t>
  </si>
  <si>
    <t>ばすてと</t>
  </si>
  <si>
    <t>バステト</t>
  </si>
  <si>
    <t>ぱすてる</t>
  </si>
  <si>
    <t>パステル</t>
  </si>
  <si>
    <t>ばすどら</t>
  </si>
  <si>
    <t>バスドラ</t>
  </si>
  <si>
    <t>ぱずどら</t>
  </si>
  <si>
    <t>パズドラ</t>
  </si>
  <si>
    <t>はすのは</t>
  </si>
  <si>
    <t>蓮の葉</t>
  </si>
  <si>
    <t>はすのみ</t>
  </si>
  <si>
    <t>蓮の実</t>
  </si>
  <si>
    <t>ばすはた</t>
  </si>
  <si>
    <t>バスハタ</t>
  </si>
  <si>
    <t>ぱすほう</t>
  </si>
  <si>
    <t>パス法</t>
  </si>
  <si>
    <t>はすまち</t>
  </si>
  <si>
    <t>蓮町</t>
  </si>
  <si>
    <t>ぱすみす</t>
  </si>
  <si>
    <t>パスミス</t>
  </si>
  <si>
    <t>はすめし</t>
  </si>
  <si>
    <t>蓮飯</t>
  </si>
  <si>
    <t>はすらあ</t>
  </si>
  <si>
    <t>ハスラー</t>
  </si>
  <si>
    <t>はずれち</t>
  </si>
  <si>
    <t>外れ値</t>
  </si>
  <si>
    <t>はせいご</t>
  </si>
  <si>
    <t>派生語</t>
  </si>
  <si>
    <t>はせえき</t>
  </si>
  <si>
    <t>長谷駅</t>
  </si>
  <si>
    <t>はぜえき</t>
  </si>
  <si>
    <t>波瀬駅</t>
  </si>
  <si>
    <t>はせがわ</t>
  </si>
  <si>
    <t>はぜぐち</t>
  </si>
  <si>
    <t>爆ぜ口</t>
  </si>
  <si>
    <t>はぜぐり</t>
  </si>
  <si>
    <t>爆ぜ栗</t>
  </si>
  <si>
    <t>はせでら</t>
  </si>
  <si>
    <t>長谷寺</t>
  </si>
  <si>
    <t>はぜのき</t>
  </si>
  <si>
    <t>ハゼノキ,櫨</t>
  </si>
  <si>
    <t>はぜらん</t>
  </si>
  <si>
    <t>ハゼラン</t>
  </si>
  <si>
    <t>はぜりあ</t>
  </si>
  <si>
    <t>ハゼリア</t>
  </si>
  <si>
    <t>ぱせりい</t>
  </si>
  <si>
    <t>パセリー</t>
  </si>
  <si>
    <t>ぱそこん</t>
  </si>
  <si>
    <t>パソコン</t>
  </si>
  <si>
    <t>ぱそつう</t>
  </si>
  <si>
    <t>パソ通</t>
  </si>
  <si>
    <t>ぱそぴあ</t>
  </si>
  <si>
    <t>PASOPIA</t>
  </si>
  <si>
    <t>ばそりす</t>
  </si>
  <si>
    <t>バソリス</t>
  </si>
  <si>
    <t>はだあい</t>
  </si>
  <si>
    <t>肌合い</t>
  </si>
  <si>
    <t>はたあげ</t>
  </si>
  <si>
    <t>旗揚げ</t>
  </si>
  <si>
    <t>ばたあし</t>
  </si>
  <si>
    <t>バタ足</t>
  </si>
  <si>
    <t>ばたある</t>
  </si>
  <si>
    <t>バタール</t>
  </si>
  <si>
    <t>はだあれ</t>
  </si>
  <si>
    <t>肌荒れ</t>
  </si>
  <si>
    <t>ぱたあん</t>
  </si>
  <si>
    <t>パターン</t>
  </si>
  <si>
    <t>はたいと</t>
  </si>
  <si>
    <t>機糸</t>
  </si>
  <si>
    <t>はたいろ</t>
  </si>
  <si>
    <t>旗色</t>
  </si>
  <si>
    <t>はだいろ</t>
  </si>
  <si>
    <t>肌色</t>
  </si>
  <si>
    <t>はたうち</t>
  </si>
  <si>
    <t>畑打ち</t>
  </si>
  <si>
    <t>はだうま</t>
  </si>
  <si>
    <t>肌馬</t>
  </si>
  <si>
    <t>はたうり</t>
  </si>
  <si>
    <t>旗売り</t>
  </si>
  <si>
    <t>はたえき</t>
  </si>
  <si>
    <t>葉多駅</t>
  </si>
  <si>
    <t>はだおび</t>
  </si>
  <si>
    <t>肌帯</t>
  </si>
  <si>
    <t>はたおり</t>
  </si>
  <si>
    <t>機織り</t>
  </si>
  <si>
    <t>はたかぜ</t>
  </si>
  <si>
    <t>旗風</t>
  </si>
  <si>
    <t>はだかび</t>
  </si>
  <si>
    <t>裸火</t>
  </si>
  <si>
    <t>はだかみ</t>
  </si>
  <si>
    <t>裸身</t>
  </si>
  <si>
    <t>はたがや</t>
  </si>
  <si>
    <t>幡ヶ谷,ハタガヤ</t>
  </si>
  <si>
    <t>はたぐも</t>
  </si>
  <si>
    <t>旗雲</t>
  </si>
  <si>
    <t>はたけだ</t>
  </si>
  <si>
    <t>畠田</t>
  </si>
  <si>
    <t>はたけな</t>
  </si>
  <si>
    <t>畑菜</t>
  </si>
  <si>
    <t>はだごえ</t>
  </si>
  <si>
    <t>肌肥え</t>
  </si>
  <si>
    <t>はたごや</t>
  </si>
  <si>
    <t>はたご屋</t>
  </si>
  <si>
    <t>はたざお</t>
  </si>
  <si>
    <t>旗竿</t>
  </si>
  <si>
    <t>はたさく</t>
  </si>
  <si>
    <t>畑作</t>
  </si>
  <si>
    <t>はださむ</t>
  </si>
  <si>
    <t>肌さむ</t>
  </si>
  <si>
    <t>はだしつ</t>
  </si>
  <si>
    <t>肌質</t>
  </si>
  <si>
    <t>はだすな</t>
  </si>
  <si>
    <t>肌砂</t>
  </si>
  <si>
    <t>はたそで</t>
  </si>
  <si>
    <t>端袖</t>
  </si>
  <si>
    <t>はだつき</t>
  </si>
  <si>
    <t>肌付き</t>
  </si>
  <si>
    <t>はたとせ</t>
  </si>
  <si>
    <t>二十年</t>
  </si>
  <si>
    <t>はたどの</t>
  </si>
  <si>
    <t>機殿</t>
  </si>
  <si>
    <t>ばたどん</t>
  </si>
  <si>
    <t>バタ丼</t>
  </si>
  <si>
    <t>はたなか</t>
  </si>
  <si>
    <t>畑中</t>
  </si>
  <si>
    <t>はだぬぎ</t>
  </si>
  <si>
    <t>肌脱ぎ</t>
  </si>
  <si>
    <t>はたばこ</t>
  </si>
  <si>
    <t>葉煙草</t>
  </si>
  <si>
    <t>はたはた</t>
  </si>
  <si>
    <t>ハタハタ</t>
  </si>
  <si>
    <t>ぱたぱた</t>
  </si>
  <si>
    <t>パタパタ</t>
  </si>
  <si>
    <t>はたばり</t>
  </si>
  <si>
    <t>端張り</t>
  </si>
  <si>
    <t>ばだはり</t>
  </si>
  <si>
    <t>バダ・ハリ</t>
  </si>
  <si>
    <t>はたぶえ</t>
  </si>
  <si>
    <t>幡生</t>
  </si>
  <si>
    <t>はたふり</t>
  </si>
  <si>
    <t>旗振り</t>
  </si>
  <si>
    <t>はたぼう</t>
  </si>
  <si>
    <t>ハタ坊</t>
  </si>
  <si>
    <t>はたほこ</t>
  </si>
  <si>
    <t>幢</t>
  </si>
  <si>
    <t>ぱたぽん</t>
  </si>
  <si>
    <t>パタポン</t>
  </si>
  <si>
    <t>はたみち</t>
  </si>
  <si>
    <t>畑道</t>
  </si>
  <si>
    <t>はたもち</t>
  </si>
  <si>
    <t>旗持ち</t>
  </si>
  <si>
    <t>はたもと</t>
  </si>
  <si>
    <t>旗本</t>
  </si>
  <si>
    <t>はたもの</t>
  </si>
  <si>
    <t>機物</t>
  </si>
  <si>
    <t>はたやき</t>
  </si>
  <si>
    <t>畑焼き</t>
  </si>
  <si>
    <t>はだやき</t>
  </si>
  <si>
    <t>肌焼き</t>
  </si>
  <si>
    <t>ばだらい</t>
  </si>
  <si>
    <t>馬盥</t>
  </si>
  <si>
    <t>はたらき</t>
  </si>
  <si>
    <t>働き</t>
  </si>
  <si>
    <t>はだらぼ</t>
  </si>
  <si>
    <t>肌ラボ</t>
  </si>
  <si>
    <t>はたりす</t>
  </si>
  <si>
    <t>畑栗鼠</t>
  </si>
  <si>
    <t>ぱたりろ</t>
  </si>
  <si>
    <t>パタリロ！</t>
  </si>
  <si>
    <t>はたんぽ</t>
  </si>
  <si>
    <t>ハタンポ</t>
  </si>
  <si>
    <t>ばちあし</t>
  </si>
  <si>
    <t>撥脚</t>
  </si>
  <si>
    <t>はちいけ</t>
  </si>
  <si>
    <t>鉢活け</t>
  </si>
  <si>
    <t>はちいつ</t>
  </si>
  <si>
    <t>八いつ</t>
  </si>
  <si>
    <t>はちいん</t>
  </si>
  <si>
    <t>八音</t>
  </si>
  <si>
    <t>はちうえ</t>
  </si>
  <si>
    <t>鉢植え</t>
  </si>
  <si>
    <t>ばちぇら</t>
  </si>
  <si>
    <t>バチェラ</t>
  </si>
  <si>
    <t>ばちえり</t>
  </si>
  <si>
    <t>バチ衿</t>
  </si>
  <si>
    <t>ばちおと</t>
  </si>
  <si>
    <t>撥音</t>
  </si>
  <si>
    <t>はちおん</t>
  </si>
  <si>
    <t>はちかい</t>
  </si>
  <si>
    <t>八戒</t>
  </si>
  <si>
    <t>ばちがい</t>
  </si>
  <si>
    <t>場違い</t>
  </si>
  <si>
    <t>はちがた</t>
  </si>
  <si>
    <t>鉢形</t>
  </si>
  <si>
    <t>はちがつ</t>
  </si>
  <si>
    <t>八月</t>
  </si>
  <si>
    <t>はちがね</t>
  </si>
  <si>
    <t>鉢金</t>
  </si>
  <si>
    <t>ばちかん</t>
  </si>
  <si>
    <t>バチカン,バチカン市国</t>
  </si>
  <si>
    <t>はちきん</t>
  </si>
  <si>
    <t>はちくい</t>
  </si>
  <si>
    <t>ハチクイ</t>
  </si>
  <si>
    <t>はちくま</t>
  </si>
  <si>
    <t>ハチクマ</t>
  </si>
  <si>
    <t>はちくろ</t>
  </si>
  <si>
    <t>ハチクロ</t>
  </si>
  <si>
    <t>はちけん</t>
  </si>
  <si>
    <t>八軒,八間</t>
  </si>
  <si>
    <t>はちこう</t>
  </si>
  <si>
    <t>ハチ公</t>
  </si>
  <si>
    <t>はちすけ</t>
  </si>
  <si>
    <t>八介</t>
  </si>
  <si>
    <t>ばちすと</t>
  </si>
  <si>
    <t>バチスト</t>
  </si>
  <si>
    <t>はちすば</t>
  </si>
  <si>
    <t>蓮葉</t>
  </si>
  <si>
    <t>ぱちすろ</t>
  </si>
  <si>
    <t>パチスロ</t>
  </si>
  <si>
    <t>はちせん</t>
  </si>
  <si>
    <t>八專</t>
  </si>
  <si>
    <t>はちたい</t>
  </si>
  <si>
    <t>８耐</t>
  </si>
  <si>
    <t>はちだい</t>
  </si>
  <si>
    <t>八代</t>
  </si>
  <si>
    <t>ばちだこ</t>
  </si>
  <si>
    <t>撥胼胝</t>
  </si>
  <si>
    <t>ばちっく</t>
  </si>
  <si>
    <t>バチック</t>
  </si>
  <si>
    <t>はちどり</t>
  </si>
  <si>
    <t>ハチドリ</t>
  </si>
  <si>
    <t>はちなん</t>
  </si>
  <si>
    <t>八難</t>
  </si>
  <si>
    <t>はちのき</t>
  </si>
  <si>
    <t>鉢の木</t>
  </si>
  <si>
    <t>はちのこ</t>
  </si>
  <si>
    <t>蜂の子,鉢の子</t>
  </si>
  <si>
    <t>はちのじ</t>
  </si>
  <si>
    <t>8の字</t>
  </si>
  <si>
    <t>はちのす</t>
  </si>
  <si>
    <t>蜂の巣</t>
  </si>
  <si>
    <t>はちのへ</t>
  </si>
  <si>
    <t>八戸</t>
  </si>
  <si>
    <t>はちはち</t>
  </si>
  <si>
    <t>八八</t>
  </si>
  <si>
    <t>はちはま</t>
  </si>
  <si>
    <t>八浜</t>
  </si>
  <si>
    <t>はちびき</t>
  </si>
  <si>
    <t>ハチビキ</t>
  </si>
  <si>
    <t>ばちびん</t>
  </si>
  <si>
    <t>撥鬢</t>
  </si>
  <si>
    <t>ぱちぷろ</t>
  </si>
  <si>
    <t>パチプロ</t>
  </si>
  <si>
    <t>はちぼく</t>
  </si>
  <si>
    <t>八木</t>
  </si>
  <si>
    <t>はちまえ</t>
  </si>
  <si>
    <t>鉢前</t>
  </si>
  <si>
    <t>はちまき</t>
  </si>
  <si>
    <t>鉢巻</t>
  </si>
  <si>
    <t>はちまん</t>
  </si>
  <si>
    <t>八幡,八幡神</t>
  </si>
  <si>
    <t>はちみつ</t>
  </si>
  <si>
    <t>ハチミツ,蜂蜜</t>
  </si>
  <si>
    <t>はちみり</t>
  </si>
  <si>
    <t>８ミリ</t>
  </si>
  <si>
    <t>ばちめん</t>
  </si>
  <si>
    <t>撥面</t>
  </si>
  <si>
    <t>はちもの</t>
  </si>
  <si>
    <t>鉢物</t>
  </si>
  <si>
    <t>はちもり</t>
  </si>
  <si>
    <t>八森</t>
  </si>
  <si>
    <t>ばちもん</t>
  </si>
  <si>
    <t>バチモン</t>
  </si>
  <si>
    <t>ぱちもん</t>
  </si>
  <si>
    <t>パチモン</t>
  </si>
  <si>
    <t>ばちゃく</t>
  </si>
  <si>
    <t>馬着</t>
  </si>
  <si>
    <t>はぢゃや</t>
  </si>
  <si>
    <t>葉茶屋</t>
  </si>
  <si>
    <t>はちゅう</t>
  </si>
  <si>
    <t>爬虫</t>
  </si>
  <si>
    <t>ばちゅう</t>
  </si>
  <si>
    <t>馬冑,馬忠</t>
  </si>
  <si>
    <t>ばちゆび</t>
  </si>
  <si>
    <t>ばち指</t>
  </si>
  <si>
    <t>はちょう</t>
  </si>
  <si>
    <t>波長,ハ調</t>
  </si>
  <si>
    <t>はちよう</t>
  </si>
  <si>
    <t>八葉</t>
  </si>
  <si>
    <t>ばちょう</t>
  </si>
  <si>
    <t>馬超</t>
  </si>
  <si>
    <t>ぱちょり</t>
  </si>
  <si>
    <t>パチョリ</t>
  </si>
  <si>
    <t>ばちるす</t>
  </si>
  <si>
    <t>バチルス</t>
  </si>
  <si>
    <t>ぱちんこ</t>
  </si>
  <si>
    <t>パチンコ</t>
  </si>
  <si>
    <t>はつあき</t>
  </si>
  <si>
    <t>初秋</t>
  </si>
  <si>
    <t>はつあん</t>
  </si>
  <si>
    <t>発案</t>
  </si>
  <si>
    <t>はついく</t>
  </si>
  <si>
    <t>発育</t>
  </si>
  <si>
    <t>はついし</t>
  </si>
  <si>
    <t>初石</t>
  </si>
  <si>
    <t>はついち</t>
  </si>
  <si>
    <t>初市</t>
  </si>
  <si>
    <t>ばついち</t>
  </si>
  <si>
    <t>バツイチ</t>
  </si>
  <si>
    <t>はつうま</t>
  </si>
  <si>
    <t>初午</t>
  </si>
  <si>
    <t>はつうり</t>
  </si>
  <si>
    <t>初売り</t>
  </si>
  <si>
    <t>ばつえい</t>
  </si>
  <si>
    <t>末裔</t>
  </si>
  <si>
    <t>はつえき</t>
  </si>
  <si>
    <t>発駅</t>
  </si>
  <si>
    <t>はつえん</t>
  </si>
  <si>
    <t>発煙</t>
  </si>
  <si>
    <t>はつおい</t>
  </si>
  <si>
    <t>初老い</t>
  </si>
  <si>
    <t>はつおん</t>
  </si>
  <si>
    <t>発音,撥音</t>
  </si>
  <si>
    <t>はっかあ</t>
  </si>
  <si>
    <t>ハッカー</t>
  </si>
  <si>
    <t>はっかい</t>
  </si>
  <si>
    <t>発会,八戒</t>
  </si>
  <si>
    <t>はつがい</t>
  </si>
  <si>
    <t>初買い</t>
  </si>
  <si>
    <t>ばっかい</t>
  </si>
  <si>
    <t>抜海</t>
  </si>
  <si>
    <t>はつがお</t>
  </si>
  <si>
    <t>初顔</t>
  </si>
  <si>
    <t>はっかく</t>
  </si>
  <si>
    <t>ハッカク,八角,発覚</t>
  </si>
  <si>
    <t>ばっかく</t>
  </si>
  <si>
    <t>麦角,幕閣</t>
  </si>
  <si>
    <t>ばつがく</t>
  </si>
  <si>
    <t>末学</t>
  </si>
  <si>
    <t>はっかけ</t>
  </si>
  <si>
    <t>歯っ欠け</t>
  </si>
  <si>
    <t>ばっかす</t>
  </si>
  <si>
    <t>バッカス</t>
  </si>
  <si>
    <t>はつかぜ</t>
  </si>
  <si>
    <t>初風</t>
  </si>
  <si>
    <t>はつがま</t>
  </si>
  <si>
    <t>初釜</t>
  </si>
  <si>
    <t>はっかゆ</t>
  </si>
  <si>
    <t>薄荷油</t>
  </si>
  <si>
    <t>はつかり</t>
  </si>
  <si>
    <t>初狩,初雁</t>
  </si>
  <si>
    <t>はつがり</t>
  </si>
  <si>
    <t>初刈り</t>
  </si>
  <si>
    <t>ばっかる</t>
  </si>
  <si>
    <t>バッカル</t>
  </si>
  <si>
    <t>はっかん</t>
  </si>
  <si>
    <t>ハッカン,発汗</t>
  </si>
  <si>
    <t>はつがん</t>
  </si>
  <si>
    <t>発ガン</t>
  </si>
  <si>
    <t>ばっかん</t>
  </si>
  <si>
    <t>麦稈,爆管</t>
  </si>
  <si>
    <t>はつきす</t>
  </si>
  <si>
    <t>初キス</t>
  </si>
  <si>
    <t>はつぎょ</t>
  </si>
  <si>
    <t>発御</t>
  </si>
  <si>
    <t>はっきん</t>
  </si>
  <si>
    <t>発禁,白金</t>
  </si>
  <si>
    <t>ばっきん</t>
  </si>
  <si>
    <t>罰金</t>
  </si>
  <si>
    <t>ぱっきん</t>
  </si>
  <si>
    <t>パッキン</t>
  </si>
  <si>
    <t>はつくさ</t>
  </si>
  <si>
    <t>初草</t>
  </si>
  <si>
    <t>ばっくす</t>
  </si>
  <si>
    <t>バックス</t>
  </si>
  <si>
    <t>はっくつ</t>
  </si>
  <si>
    <t>発掘</t>
  </si>
  <si>
    <t>はつくに</t>
  </si>
  <si>
    <t>初国</t>
  </si>
  <si>
    <t>ばっくる</t>
  </si>
  <si>
    <t>バックル</t>
  </si>
  <si>
    <t>ばつぐん</t>
  </si>
  <si>
    <t>BATSUGUN,抜群</t>
  </si>
  <si>
    <t>ぱっくん</t>
  </si>
  <si>
    <t>パックン</t>
  </si>
  <si>
    <t>はっけい</t>
  </si>
  <si>
    <t>八景,白系</t>
  </si>
  <si>
    <t>はっけみ</t>
  </si>
  <si>
    <t>八卦見</t>
  </si>
  <si>
    <t>はっけん</t>
  </si>
  <si>
    <t>発見,白鍵</t>
  </si>
  <si>
    <t>はつげん</t>
  </si>
  <si>
    <t>発言</t>
  </si>
  <si>
    <t>ばっけん</t>
  </si>
  <si>
    <t>抜剣</t>
  </si>
  <si>
    <t>はつこい</t>
  </si>
  <si>
    <t>初恋</t>
  </si>
  <si>
    <t>はっこう</t>
  </si>
  <si>
    <t>発行,八紘,白虹</t>
  </si>
  <si>
    <t>はつこえ</t>
  </si>
  <si>
    <t>初声</t>
  </si>
  <si>
    <t>はっこく</t>
  </si>
  <si>
    <t>八穀</t>
  </si>
  <si>
    <t>ばっこす</t>
  </si>
  <si>
    <t>バッコス</t>
  </si>
  <si>
    <t>はっこつ</t>
  </si>
  <si>
    <t>はっこん</t>
  </si>
  <si>
    <t>発根</t>
  </si>
  <si>
    <t>ばっこん</t>
  </si>
  <si>
    <t>抜根</t>
  </si>
  <si>
    <t>はっさい</t>
  </si>
  <si>
    <t>髪菜</t>
  </si>
  <si>
    <t>ばっさい</t>
  </si>
  <si>
    <t>伐採</t>
  </si>
  <si>
    <t>はつざき</t>
  </si>
  <si>
    <t>初咲き</t>
  </si>
  <si>
    <t>はっさく</t>
  </si>
  <si>
    <t>八朔</t>
  </si>
  <si>
    <t>はつさし</t>
  </si>
  <si>
    <t>ハツ刺し</t>
  </si>
  <si>
    <t>はっさむ</t>
  </si>
  <si>
    <t>発寒</t>
  </si>
  <si>
    <t>はつざる</t>
  </si>
  <si>
    <t>初申</t>
  </si>
  <si>
    <t>はっさん</t>
  </si>
  <si>
    <t>発散,ハッサン</t>
  </si>
  <si>
    <t>はつざん</t>
  </si>
  <si>
    <t>ばつざん</t>
  </si>
  <si>
    <t>抜山</t>
  </si>
  <si>
    <t>はつしお</t>
  </si>
  <si>
    <t>初汐</t>
  </si>
  <si>
    <t>はつしば</t>
  </si>
  <si>
    <t>初芝</t>
  </si>
  <si>
    <t>ぱっしぶ</t>
  </si>
  <si>
    <t>パッシブ</t>
  </si>
  <si>
    <t>はつしま</t>
  </si>
  <si>
    <t>初島</t>
  </si>
  <si>
    <t>はつしも</t>
  </si>
  <si>
    <t>初霜</t>
  </si>
  <si>
    <t>はっしゃ</t>
  </si>
  <si>
    <t>発射</t>
  </si>
  <si>
    <t>はっしゅ</t>
  </si>
  <si>
    <t>ハッシュ</t>
  </si>
  <si>
    <t>ばっしゅ</t>
  </si>
  <si>
    <t>バッシュ</t>
  </si>
  <si>
    <t>ばっじょ</t>
  </si>
  <si>
    <t>バッジョ</t>
  </si>
  <si>
    <t>はっしん</t>
  </si>
  <si>
    <t>発信,発進,八神,発進【コラボ】</t>
  </si>
  <si>
    <t>はっすい</t>
  </si>
  <si>
    <t>撥水</t>
  </si>
  <si>
    <t>ばっすい</t>
  </si>
  <si>
    <t>抜粋</t>
  </si>
  <si>
    <t>はつずり</t>
  </si>
  <si>
    <t>はっする</t>
  </si>
  <si>
    <t>ハッスル</t>
  </si>
  <si>
    <t>ばっする</t>
  </si>
  <si>
    <t>バッスル</t>
  </si>
  <si>
    <t>はっすん</t>
  </si>
  <si>
    <t>八寸</t>
  </si>
  <si>
    <t>はっせい</t>
  </si>
  <si>
    <t>発声</t>
  </si>
  <si>
    <t>はっせき</t>
  </si>
  <si>
    <t>発赤</t>
  </si>
  <si>
    <t>はつせき</t>
  </si>
  <si>
    <t>初席</t>
  </si>
  <si>
    <t>ばっせき</t>
  </si>
  <si>
    <t>末席</t>
  </si>
  <si>
    <t>はっせつ</t>
  </si>
  <si>
    <t>八節</t>
  </si>
  <si>
    <t>はつぜみ</t>
  </si>
  <si>
    <t>初蝉</t>
  </si>
  <si>
    <t>はっせん</t>
  </si>
  <si>
    <t>八専,八仙</t>
  </si>
  <si>
    <t>ばっせん</t>
  </si>
  <si>
    <t>抜染</t>
  </si>
  <si>
    <t>はっそう</t>
  </si>
  <si>
    <t>発想,八双</t>
  </si>
  <si>
    <t>ばつぞう</t>
  </si>
  <si>
    <t>末造</t>
  </si>
  <si>
    <t>はっそく</t>
  </si>
  <si>
    <t>発足</t>
  </si>
  <si>
    <t>ばっそく</t>
  </si>
  <si>
    <t>罰則</t>
  </si>
  <si>
    <t>ばつぞく</t>
  </si>
  <si>
    <t>閥族</t>
  </si>
  <si>
    <t>はつぞら</t>
  </si>
  <si>
    <t>初空</t>
  </si>
  <si>
    <t>ばっそん</t>
  </si>
  <si>
    <t>末孫</t>
  </si>
  <si>
    <t>ばったあ</t>
  </si>
  <si>
    <t>バッター</t>
  </si>
  <si>
    <t>はったい</t>
  </si>
  <si>
    <t>はつだい</t>
  </si>
  <si>
    <t>初台</t>
  </si>
  <si>
    <t>ばったい</t>
  </si>
  <si>
    <t>罰退</t>
  </si>
  <si>
    <t>ぱったい</t>
  </si>
  <si>
    <t>パッタイ</t>
  </si>
  <si>
    <t>はつたか</t>
  </si>
  <si>
    <t>初鷹</t>
  </si>
  <si>
    <t>はつたけ</t>
  </si>
  <si>
    <t>初茸</t>
  </si>
  <si>
    <t>はったつ</t>
  </si>
  <si>
    <t>発達,八達</t>
  </si>
  <si>
    <t>はつたび</t>
  </si>
  <si>
    <t>初旅</t>
  </si>
  <si>
    <t>ばったや</t>
  </si>
  <si>
    <t>バッタ屋</t>
  </si>
  <si>
    <t>はったり</t>
  </si>
  <si>
    <t>はったん</t>
  </si>
  <si>
    <t>八端</t>
  </si>
  <si>
    <t>ばったん</t>
  </si>
  <si>
    <t>バッタン</t>
  </si>
  <si>
    <t>ぱっちり</t>
  </si>
  <si>
    <t>パッチリ</t>
  </si>
  <si>
    <t>はつづき</t>
  </si>
  <si>
    <t>初月</t>
  </si>
  <si>
    <t>はっつけ</t>
  </si>
  <si>
    <t>磔</t>
  </si>
  <si>
    <t>ばってい</t>
  </si>
  <si>
    <t>末弟</t>
  </si>
  <si>
    <t>ばってき</t>
  </si>
  <si>
    <t>抜擢</t>
  </si>
  <si>
    <t>ばってら</t>
  </si>
  <si>
    <t>バッテラ</t>
  </si>
  <si>
    <t>はってん</t>
  </si>
  <si>
    <t>発展</t>
  </si>
  <si>
    <t>はつでん</t>
  </si>
  <si>
    <t>発電</t>
  </si>
  <si>
    <t>ばってん</t>
  </si>
  <si>
    <t>罰点</t>
  </si>
  <si>
    <t>はっとう</t>
  </si>
  <si>
    <t>八東,法堂</t>
  </si>
  <si>
    <t>はつどう</t>
  </si>
  <si>
    <t>発動</t>
  </si>
  <si>
    <t>ばっとう</t>
  </si>
  <si>
    <t>抜刀</t>
  </si>
  <si>
    <t>はっとく</t>
  </si>
  <si>
    <t>八徳</t>
  </si>
  <si>
    <t>はつとみ</t>
  </si>
  <si>
    <t>初富</t>
  </si>
  <si>
    <t>はつとら</t>
  </si>
  <si>
    <t>初寅</t>
  </si>
  <si>
    <t>はっとり</t>
  </si>
  <si>
    <t>服部</t>
  </si>
  <si>
    <t>はつとり</t>
  </si>
  <si>
    <t>初鶏</t>
  </si>
  <si>
    <t>はっとん</t>
  </si>
  <si>
    <t>はつなき</t>
  </si>
  <si>
    <t>初鳴き</t>
  </si>
  <si>
    <t>ばつなぎ</t>
  </si>
  <si>
    <t>場繋ぎ</t>
  </si>
  <si>
    <t>はつなつ</t>
  </si>
  <si>
    <t>初夏</t>
  </si>
  <si>
    <t>はつなり</t>
  </si>
  <si>
    <t>初生り</t>
  </si>
  <si>
    <t>ばつにち</t>
  </si>
  <si>
    <t>伐日</t>
  </si>
  <si>
    <t>はつねつ</t>
  </si>
  <si>
    <t>発熱</t>
  </si>
  <si>
    <t>はつのり</t>
  </si>
  <si>
    <t>初乗り</t>
  </si>
  <si>
    <t>はつばい</t>
  </si>
  <si>
    <t>発売</t>
  </si>
  <si>
    <t>ばっぱい</t>
  </si>
  <si>
    <t>罰杯</t>
  </si>
  <si>
    <t>はつばき</t>
  </si>
  <si>
    <t>発馬機</t>
  </si>
  <si>
    <t>はっぱく</t>
  </si>
  <si>
    <t>八白</t>
  </si>
  <si>
    <t>はつはな</t>
  </si>
  <si>
    <t>初花</t>
  </si>
  <si>
    <t>はつはる</t>
  </si>
  <si>
    <t>初春</t>
  </si>
  <si>
    <t>はっぴい</t>
  </si>
  <si>
    <t>ハッピー</t>
  </si>
  <si>
    <t>はつびな</t>
  </si>
  <si>
    <t>初雛</t>
  </si>
  <si>
    <t>ばっふぁ</t>
  </si>
  <si>
    <t>バッファ</t>
  </si>
  <si>
    <t>はつふゆ</t>
  </si>
  <si>
    <t>初冬</t>
  </si>
  <si>
    <t>はつぶろ</t>
  </si>
  <si>
    <t>初風呂</t>
  </si>
  <si>
    <t>はっぷん</t>
  </si>
  <si>
    <t>発奮</t>
  </si>
  <si>
    <t>ばつぶん</t>
  </si>
  <si>
    <t>跋文</t>
  </si>
  <si>
    <t>はっぽう</t>
  </si>
  <si>
    <t>発砲</t>
  </si>
  <si>
    <t>ばっぽう</t>
  </si>
  <si>
    <t>罰俸</t>
  </si>
  <si>
    <t>はつぼく</t>
  </si>
  <si>
    <t>溌墨</t>
  </si>
  <si>
    <t>ばつぼく</t>
  </si>
  <si>
    <t>伐木</t>
  </si>
  <si>
    <t>はつぼし</t>
  </si>
  <si>
    <t>初星</t>
  </si>
  <si>
    <t>はつぼん</t>
  </si>
  <si>
    <t>初盆</t>
  </si>
  <si>
    <t>ばっぽん</t>
  </si>
  <si>
    <t>抜本</t>
  </si>
  <si>
    <t>はつまご</t>
  </si>
  <si>
    <t>はつまゆ</t>
  </si>
  <si>
    <t>初繭</t>
  </si>
  <si>
    <t>はつみせ</t>
  </si>
  <si>
    <t>初店</t>
  </si>
  <si>
    <t>はつみみ</t>
  </si>
  <si>
    <t>初耳</t>
  </si>
  <si>
    <t>はつめい</t>
  </si>
  <si>
    <t>発明</t>
  </si>
  <si>
    <t>はつもう</t>
  </si>
  <si>
    <t>発毛</t>
  </si>
  <si>
    <t>ばつもう</t>
  </si>
  <si>
    <t>抜毛</t>
  </si>
  <si>
    <t>はつもと</t>
  </si>
  <si>
    <t>ハツモト</t>
  </si>
  <si>
    <t>はつもの</t>
  </si>
  <si>
    <t>初物</t>
  </si>
  <si>
    <t>はつもん</t>
  </si>
  <si>
    <t>発問</t>
  </si>
  <si>
    <t>はつやく</t>
  </si>
  <si>
    <t>初役</t>
  </si>
  <si>
    <t>はつゆき</t>
  </si>
  <si>
    <t>初雪</t>
  </si>
  <si>
    <t>はつゆめ</t>
  </si>
  <si>
    <t>初夢</t>
  </si>
  <si>
    <t>はつよう</t>
  </si>
  <si>
    <t>発揚</t>
  </si>
  <si>
    <t>ばつよう</t>
  </si>
  <si>
    <t>末葉</t>
  </si>
  <si>
    <t>はつらん</t>
  </si>
  <si>
    <t>撥乱</t>
  </si>
  <si>
    <t>はつれい</t>
  </si>
  <si>
    <t>発令</t>
  </si>
  <si>
    <t>ぱてぃい</t>
  </si>
  <si>
    <t>パティー</t>
  </si>
  <si>
    <t>ぱてぃす</t>
  </si>
  <si>
    <t>パティス</t>
  </si>
  <si>
    <t>ばていら</t>
  </si>
  <si>
    <t>バテイラ</t>
  </si>
  <si>
    <t>はでぐみ</t>
  </si>
  <si>
    <t>端手組</t>
  </si>
  <si>
    <t>はでこん</t>
  </si>
  <si>
    <t>派手婚</t>
  </si>
  <si>
    <t>はでもの</t>
  </si>
  <si>
    <t>派手者</t>
  </si>
  <si>
    <t>ばてれん</t>
  </si>
  <si>
    <t>バテレン</t>
  </si>
  <si>
    <t>ぱてんと</t>
  </si>
  <si>
    <t>パテント</t>
  </si>
  <si>
    <t>ばとえん</t>
  </si>
  <si>
    <t>バトエン</t>
  </si>
  <si>
    <t>ぱとかあ</t>
  </si>
  <si>
    <t>パトカー</t>
  </si>
  <si>
    <t>はとがや</t>
  </si>
  <si>
    <t>鳩ヶ谷</t>
  </si>
  <si>
    <t>ばとすぴ</t>
  </si>
  <si>
    <t>バトスピ</t>
  </si>
  <si>
    <t>はどそん</t>
  </si>
  <si>
    <t>ハドソン</t>
  </si>
  <si>
    <t>はとづえ</t>
  </si>
  <si>
    <t>鳩づえ</t>
  </si>
  <si>
    <t>ぱどっく</t>
  </si>
  <si>
    <t>パドック</t>
  </si>
  <si>
    <t>ぱどどぅ</t>
  </si>
  <si>
    <t>パドドゥ</t>
  </si>
  <si>
    <t>はどのき</t>
  </si>
  <si>
    <t>ハドノキ</t>
  </si>
  <si>
    <t>はとのす</t>
  </si>
  <si>
    <t>鳩ノ巣</t>
  </si>
  <si>
    <t>はとばす</t>
  </si>
  <si>
    <t>はとバス</t>
  </si>
  <si>
    <t>ぱどぶぁ</t>
  </si>
  <si>
    <t>パドヴァ</t>
  </si>
  <si>
    <t>はとぶえ</t>
  </si>
  <si>
    <t>鳩笛</t>
  </si>
  <si>
    <t>はとほる</t>
  </si>
  <si>
    <t>ハトホル</t>
  </si>
  <si>
    <t>はとまめ</t>
  </si>
  <si>
    <t>鳩豆</t>
  </si>
  <si>
    <t>はとむぎ</t>
  </si>
  <si>
    <t>鳩麦</t>
  </si>
  <si>
    <t>はとむね</t>
  </si>
  <si>
    <t>鳩胸</t>
  </si>
  <si>
    <t>はともく</t>
  </si>
  <si>
    <t>ハト目,鳩目</t>
  </si>
  <si>
    <t>ばとりい</t>
  </si>
  <si>
    <t>バトリー</t>
  </si>
  <si>
    <t>はとりべ</t>
  </si>
  <si>
    <t>ぱどれす</t>
  </si>
  <si>
    <t>パドレス</t>
  </si>
  <si>
    <t>はどろん</t>
  </si>
  <si>
    <t>ハドロン</t>
  </si>
  <si>
    <t>ぱとろん</t>
  </si>
  <si>
    <t>パトロン</t>
  </si>
  <si>
    <t>ぱどろん</t>
  </si>
  <si>
    <t>パドロン</t>
  </si>
  <si>
    <t>はなあぶ</t>
  </si>
  <si>
    <t>ハナアブ,花虻</t>
  </si>
  <si>
    <t>はないか</t>
  </si>
  <si>
    <t>ハナイカ</t>
  </si>
  <si>
    <t>はないき</t>
  </si>
  <si>
    <t>鼻息</t>
  </si>
  <si>
    <t>はないく</t>
  </si>
  <si>
    <t>花育</t>
  </si>
  <si>
    <t>はないけ</t>
  </si>
  <si>
    <t>花活け</t>
  </si>
  <si>
    <t>はないれ</t>
  </si>
  <si>
    <t>花入れ</t>
  </si>
  <si>
    <t>はないろ</t>
  </si>
  <si>
    <t>花色</t>
  </si>
  <si>
    <t>はなうた</t>
  </si>
  <si>
    <t>鼻唄</t>
  </si>
  <si>
    <t>はなうど</t>
  </si>
  <si>
    <t>ハナウド</t>
  </si>
  <si>
    <t>はなうり</t>
  </si>
  <si>
    <t>花売り</t>
  </si>
  <si>
    <t>はなおけ</t>
  </si>
  <si>
    <t>花桶</t>
  </si>
  <si>
    <t>はなおち</t>
  </si>
  <si>
    <t>花落ち</t>
  </si>
  <si>
    <t>はながい</t>
  </si>
  <si>
    <t>花貝,鼻繋</t>
  </si>
  <si>
    <t>はながき</t>
  </si>
  <si>
    <t>花垣</t>
  </si>
  <si>
    <t>はなかけ</t>
  </si>
  <si>
    <t>鼻欠け</t>
  </si>
  <si>
    <t>はなかげ</t>
  </si>
  <si>
    <t>花陰</t>
  </si>
  <si>
    <t>はなかご</t>
  </si>
  <si>
    <t>花かご</t>
  </si>
  <si>
    <t>はながす</t>
  </si>
  <si>
    <t>花ガス</t>
  </si>
  <si>
    <t>はなかぜ</t>
  </si>
  <si>
    <t>鼻風邪</t>
  </si>
  <si>
    <t>はながた</t>
  </si>
  <si>
    <t>花形</t>
  </si>
  <si>
    <t>はながみ</t>
  </si>
  <si>
    <t>鼻紙,花紙</t>
  </si>
  <si>
    <t>はながめ</t>
  </si>
  <si>
    <t>花瓶</t>
  </si>
  <si>
    <t>はながら</t>
  </si>
  <si>
    <t>花柄,花殻</t>
  </si>
  <si>
    <t>はながわ</t>
  </si>
  <si>
    <t>鼻革</t>
  </si>
  <si>
    <t>はなぎぬ</t>
  </si>
  <si>
    <t>花絹</t>
  </si>
  <si>
    <t>はなぎれ</t>
  </si>
  <si>
    <t>花布</t>
  </si>
  <si>
    <t>はなきん</t>
  </si>
  <si>
    <t>花金</t>
  </si>
  <si>
    <t>はなくぎ</t>
  </si>
  <si>
    <t>花釘</t>
  </si>
  <si>
    <t>はなくじ</t>
  </si>
  <si>
    <t>花鬮</t>
  </si>
  <si>
    <t>はなぐし</t>
  </si>
  <si>
    <t>花櫛</t>
  </si>
  <si>
    <t>はなくそ</t>
  </si>
  <si>
    <t>鼻糞</t>
  </si>
  <si>
    <t>はなくま</t>
  </si>
  <si>
    <t>花隈</t>
  </si>
  <si>
    <t>はなぐま</t>
  </si>
  <si>
    <t>鼻熊</t>
  </si>
  <si>
    <t>はなぐみ</t>
  </si>
  <si>
    <t>花組</t>
  </si>
  <si>
    <t>はなぐも</t>
  </si>
  <si>
    <t>ハナグモ</t>
  </si>
  <si>
    <t>はなぐり</t>
  </si>
  <si>
    <t>花栗</t>
  </si>
  <si>
    <t>はなごい</t>
  </si>
  <si>
    <t>ハナゴイ</t>
  </si>
  <si>
    <t>はなごえ</t>
  </si>
  <si>
    <t>鼻声</t>
  </si>
  <si>
    <t>はなごけ</t>
  </si>
  <si>
    <t>花苔</t>
  </si>
  <si>
    <t>はなござ</t>
  </si>
  <si>
    <t>花ゴザ</t>
  </si>
  <si>
    <t>はなごま</t>
  </si>
  <si>
    <t>花独楽</t>
  </si>
  <si>
    <t>はなさき</t>
  </si>
  <si>
    <t>花崎,鼻先</t>
  </si>
  <si>
    <t>はなざめ</t>
  </si>
  <si>
    <t>ハナザメ</t>
  </si>
  <si>
    <t>はなじお</t>
  </si>
  <si>
    <t>花塩</t>
  </si>
  <si>
    <t>はなしか</t>
  </si>
  <si>
    <t>噺家</t>
  </si>
  <si>
    <t>はなじか</t>
  </si>
  <si>
    <t>ハナジカ</t>
  </si>
  <si>
    <t>はなして</t>
  </si>
  <si>
    <t>話し手</t>
  </si>
  <si>
    <t>はなしね</t>
  </si>
  <si>
    <t>花稲</t>
  </si>
  <si>
    <t>はなしば</t>
  </si>
  <si>
    <t>花芝</t>
  </si>
  <si>
    <t>はなしる</t>
  </si>
  <si>
    <t>洟</t>
  </si>
  <si>
    <t>はなじる</t>
  </si>
  <si>
    <t>はなすげ</t>
  </si>
  <si>
    <t>ハナスゲ</t>
  </si>
  <si>
    <t>はなすじ</t>
  </si>
  <si>
    <t>鼻筋</t>
  </si>
  <si>
    <t>はなせん</t>
  </si>
  <si>
    <t>鼻栓</t>
  </si>
  <si>
    <t>はなぞの</t>
  </si>
  <si>
    <t>花園</t>
  </si>
  <si>
    <t>はなぞめ</t>
  </si>
  <si>
    <t>花染め</t>
  </si>
  <si>
    <t>はなだい</t>
  </si>
  <si>
    <t>ハナダイ,花代</t>
  </si>
  <si>
    <t>はなたか</t>
  </si>
  <si>
    <t>鼻高</t>
  </si>
  <si>
    <t>はなたけ</t>
  </si>
  <si>
    <t>鼻茸</t>
  </si>
  <si>
    <t>はなたて</t>
  </si>
  <si>
    <t>花立て</t>
  </si>
  <si>
    <t>はなたば</t>
  </si>
  <si>
    <t>花束</t>
  </si>
  <si>
    <t>はなだま</t>
  </si>
  <si>
    <t>花珠</t>
  </si>
  <si>
    <t>はなたれ</t>
  </si>
  <si>
    <t>洟垂れ</t>
  </si>
  <si>
    <t>はなちゃ</t>
  </si>
  <si>
    <t>花茶</t>
  </si>
  <si>
    <t>はなつき</t>
  </si>
  <si>
    <t>鼻衝き</t>
  </si>
  <si>
    <t>はなづけ</t>
  </si>
  <si>
    <t>花漬け</t>
  </si>
  <si>
    <t>はなづつ</t>
  </si>
  <si>
    <t>花筒</t>
  </si>
  <si>
    <t>はなづな</t>
  </si>
  <si>
    <t>鼻綱</t>
  </si>
  <si>
    <t>ぱなっぷ</t>
  </si>
  <si>
    <t>パナップ</t>
  </si>
  <si>
    <t>はなつみ</t>
  </si>
  <si>
    <t>花摘み</t>
  </si>
  <si>
    <t>はなづら</t>
  </si>
  <si>
    <t>鼻面</t>
  </si>
  <si>
    <t>はなてん</t>
  </si>
  <si>
    <t>放出</t>
  </si>
  <si>
    <t>はなどき</t>
  </si>
  <si>
    <t>花時</t>
  </si>
  <si>
    <t>はなとり</t>
  </si>
  <si>
    <t>鼻取り</t>
  </si>
  <si>
    <t>はなどり</t>
  </si>
  <si>
    <t>ハナドリ</t>
  </si>
  <si>
    <t>はななつ</t>
  </si>
  <si>
    <t>華夏</t>
  </si>
  <si>
    <t>はなにら</t>
  </si>
  <si>
    <t>花ニラ,ハナニラ,花韮</t>
  </si>
  <si>
    <t>はなぬり</t>
  </si>
  <si>
    <t>花塗</t>
  </si>
  <si>
    <t>はなねじ</t>
  </si>
  <si>
    <t>鼻捻</t>
  </si>
  <si>
    <t>はなのき</t>
  </si>
  <si>
    <t>花の木</t>
  </si>
  <si>
    <t>はなのさ</t>
  </si>
  <si>
    <t>鼻の差</t>
  </si>
  <si>
    <t>はなのみ</t>
  </si>
  <si>
    <t>花蚤</t>
  </si>
  <si>
    <t>はなばえ</t>
  </si>
  <si>
    <t>ハナバエ</t>
  </si>
  <si>
    <t>はなはく</t>
  </si>
  <si>
    <t>花博</t>
  </si>
  <si>
    <t>はなはぜ</t>
  </si>
  <si>
    <t>ハナハゼ</t>
  </si>
  <si>
    <t>はなばち</t>
  </si>
  <si>
    <t>花蜂</t>
  </si>
  <si>
    <t>はなばん</t>
  </si>
  <si>
    <t>端番</t>
  </si>
  <si>
    <t>はなびえ</t>
  </si>
  <si>
    <t>花冷え</t>
  </si>
  <si>
    <t>花菱,花火師</t>
  </si>
  <si>
    <t>はなびら</t>
  </si>
  <si>
    <t>花びら</t>
  </si>
  <si>
    <t>はなびる</t>
  </si>
  <si>
    <t>ハナビル</t>
  </si>
  <si>
    <t>はなぶえ</t>
  </si>
  <si>
    <t>鼻笛</t>
  </si>
  <si>
    <t>はなふき</t>
  </si>
  <si>
    <t>鼻拭き</t>
  </si>
  <si>
    <t>はなぶさ</t>
  </si>
  <si>
    <t>英</t>
  </si>
  <si>
    <t>はなふだ</t>
  </si>
  <si>
    <t>花札</t>
  </si>
  <si>
    <t>はなへい</t>
  </si>
  <si>
    <t>鼻閉</t>
  </si>
  <si>
    <t>はなへん</t>
  </si>
  <si>
    <t>鼻偏</t>
  </si>
  <si>
    <t>はなまき</t>
  </si>
  <si>
    <t>花巻</t>
  </si>
  <si>
    <t>はなまさ</t>
  </si>
  <si>
    <t>ハナマサ</t>
  </si>
  <si>
    <t>はなまち</t>
  </si>
  <si>
    <t>花街</t>
  </si>
  <si>
    <t>はなまめ</t>
  </si>
  <si>
    <t>花豆</t>
  </si>
  <si>
    <t>はなまる</t>
  </si>
  <si>
    <t>花丸</t>
  </si>
  <si>
    <t>はなみず</t>
  </si>
  <si>
    <t>鼻水,花水</t>
  </si>
  <si>
    <t>はなみぞ</t>
  </si>
  <si>
    <t>鼻溝</t>
  </si>
  <si>
    <t>はなみち</t>
  </si>
  <si>
    <t>花道</t>
  </si>
  <si>
    <t>はなむけ</t>
  </si>
  <si>
    <t>餞</t>
  </si>
  <si>
    <t>はなむこ</t>
  </si>
  <si>
    <t>花婿</t>
  </si>
  <si>
    <t>はなもじ</t>
  </si>
  <si>
    <t>花文字</t>
  </si>
  <si>
    <t>はなもち</t>
  </si>
  <si>
    <t>鼻持ち,花持ち</t>
  </si>
  <si>
    <t>はなもと</t>
  </si>
  <si>
    <t>鼻許</t>
  </si>
  <si>
    <t>はなもも</t>
  </si>
  <si>
    <t>ハナモモ</t>
  </si>
  <si>
    <t>はなもり</t>
  </si>
  <si>
    <t>花守</t>
  </si>
  <si>
    <t>はなやま</t>
  </si>
  <si>
    <t>花山</t>
  </si>
  <si>
    <t>はなよめ</t>
  </si>
  <si>
    <t>花嫁</t>
  </si>
  <si>
    <t>ばならし</t>
  </si>
  <si>
    <t>場慣らし</t>
  </si>
  <si>
    <t>はならび</t>
  </si>
  <si>
    <t>歯並び</t>
  </si>
  <si>
    <t>はならん</t>
  </si>
  <si>
    <t>ハナラン</t>
  </si>
  <si>
    <t>ばなりぱ</t>
  </si>
  <si>
    <t>バナリパ</t>
  </si>
  <si>
    <t>はなれこ</t>
  </si>
  <si>
    <t>離湖</t>
  </si>
  <si>
    <t>はなれや</t>
  </si>
  <si>
    <t>離れ家</t>
  </si>
  <si>
    <t>ぱにいに</t>
  </si>
  <si>
    <t>パニーニ</t>
  </si>
  <si>
    <t>ぱにいの</t>
  </si>
  <si>
    <t>パニーノ</t>
  </si>
  <si>
    <t>ぱにいる</t>
  </si>
  <si>
    <t>パニール</t>
  </si>
  <si>
    <t>はにえる</t>
  </si>
  <si>
    <t>ハニエル</t>
  </si>
  <si>
    <t>はにかみ</t>
  </si>
  <si>
    <t>はにかむ</t>
  </si>
  <si>
    <t>ハニカム</t>
  </si>
  <si>
    <t>ばにしゅ</t>
  </si>
  <si>
    <t>バニシュ</t>
  </si>
  <si>
    <t>ぱにっく</t>
  </si>
  <si>
    <t>パニック</t>
  </si>
  <si>
    <t>はにつち</t>
  </si>
  <si>
    <t>ばにっぷ</t>
  </si>
  <si>
    <t>バニップ</t>
  </si>
  <si>
    <t>はにやす</t>
  </si>
  <si>
    <t>埴安神</t>
  </si>
  <si>
    <t>ばにやん</t>
  </si>
  <si>
    <t>バニヤン</t>
  </si>
  <si>
    <t>はにゅう</t>
  </si>
  <si>
    <t>羽生,埴生</t>
  </si>
  <si>
    <t>ばにりん</t>
  </si>
  <si>
    <t>バニリン</t>
  </si>
  <si>
    <t>ばぬあつ</t>
  </si>
  <si>
    <t>バヌアツ,バヌアツ共和国</t>
  </si>
  <si>
    <t>ぱぬるす</t>
  </si>
  <si>
    <t>パヌルス</t>
  </si>
  <si>
    <t>はねあり</t>
  </si>
  <si>
    <t>羽蟻</t>
  </si>
  <si>
    <t>はねうま</t>
  </si>
  <si>
    <t>跳ね馬</t>
  </si>
  <si>
    <t>はねえき</t>
  </si>
  <si>
    <t>波根駅</t>
  </si>
  <si>
    <t>はねおと</t>
  </si>
  <si>
    <t>羽音</t>
  </si>
  <si>
    <t>はねがき</t>
  </si>
  <si>
    <t>羽掻き</t>
  </si>
  <si>
    <t>はねごし</t>
  </si>
  <si>
    <t>跳腰</t>
  </si>
  <si>
    <t>はねずみ</t>
  </si>
  <si>
    <t>跳ね炭</t>
  </si>
  <si>
    <t>はねすろ</t>
  </si>
  <si>
    <t>ハネスロ</t>
  </si>
  <si>
    <t>はねつき</t>
  </si>
  <si>
    <t>羽根突き</t>
  </si>
  <si>
    <t>はねばし</t>
  </si>
  <si>
    <t>跳ね橋</t>
  </si>
  <si>
    <t>はねぺん</t>
  </si>
  <si>
    <t>羽根ペン</t>
  </si>
  <si>
    <t>はねもの</t>
  </si>
  <si>
    <t>跳ね者,羽根モノ</t>
  </si>
  <si>
    <t>ばねゆび</t>
  </si>
  <si>
    <t>ばね指</t>
  </si>
  <si>
    <t>ぱねらあ</t>
  </si>
  <si>
    <t>パネラー</t>
  </si>
  <si>
    <t>はのうら</t>
  </si>
  <si>
    <t>羽ノ浦</t>
  </si>
  <si>
    <t>はのちゃ</t>
  </si>
  <si>
    <t>葉の茶</t>
  </si>
  <si>
    <t>ぱのらま</t>
  </si>
  <si>
    <t>パノラマ</t>
  </si>
  <si>
    <t>ぱばあぬ</t>
  </si>
  <si>
    <t>パバーヌ</t>
  </si>
  <si>
    <t>ぱぱいあ</t>
  </si>
  <si>
    <t>パパイア</t>
  </si>
  <si>
    <t>ぱぱいや</t>
  </si>
  <si>
    <t>パパイヤ</t>
  </si>
  <si>
    <t>ははうえ</t>
  </si>
  <si>
    <t>母上</t>
  </si>
  <si>
    <t>はばえき</t>
  </si>
  <si>
    <t>羽場駅</t>
  </si>
  <si>
    <t>ぱぱおぱ</t>
  </si>
  <si>
    <t>パパオパ</t>
  </si>
  <si>
    <t>ははおや</t>
  </si>
  <si>
    <t>母親</t>
  </si>
  <si>
    <t>ははかた</t>
  </si>
  <si>
    <t>母方</t>
  </si>
  <si>
    <t>はばかり</t>
  </si>
  <si>
    <t>憚り</t>
  </si>
  <si>
    <t>ははきぎ</t>
  </si>
  <si>
    <t>帚木</t>
  </si>
  <si>
    <t>はばきき</t>
  </si>
  <si>
    <t>幅利き</t>
  </si>
  <si>
    <t>ははぎみ</t>
  </si>
  <si>
    <t>母君</t>
  </si>
  <si>
    <t>はばくい</t>
  </si>
  <si>
    <t>幅杭</t>
  </si>
  <si>
    <t>ははくそ</t>
  </si>
  <si>
    <t>黒子</t>
  </si>
  <si>
    <t>ははくろ</t>
  </si>
  <si>
    <t>ばはぐん</t>
  </si>
  <si>
    <t>ヴァハグン</t>
  </si>
  <si>
    <t>ばばこと</t>
  </si>
  <si>
    <t>ババコト</t>
  </si>
  <si>
    <t>ばばさき</t>
  </si>
  <si>
    <t>馬場先</t>
  </si>
  <si>
    <t>ははじま</t>
  </si>
  <si>
    <t>母島</t>
  </si>
  <si>
    <t>ははじゃ</t>
  </si>
  <si>
    <t>母じゃ</t>
  </si>
  <si>
    <t>ばばすえ</t>
  </si>
  <si>
    <t>馬場末</t>
  </si>
  <si>
    <t>はばたき</t>
  </si>
  <si>
    <t>羽撃き</t>
  </si>
  <si>
    <t>はばだし</t>
  </si>
  <si>
    <t>幅出し</t>
  </si>
  <si>
    <t>ばばっこ</t>
  </si>
  <si>
    <t>ばばっ子</t>
  </si>
  <si>
    <t>ははとじ</t>
  </si>
  <si>
    <t>母刀自</t>
  </si>
  <si>
    <t>はばとび</t>
  </si>
  <si>
    <t>幅跳び</t>
  </si>
  <si>
    <t>ぱぱどる</t>
  </si>
  <si>
    <t>パパドル</t>
  </si>
  <si>
    <t>ばばぬき</t>
  </si>
  <si>
    <t>ババ抜き</t>
  </si>
  <si>
    <t>はばねら</t>
  </si>
  <si>
    <t>ハバネラ</t>
  </si>
  <si>
    <t>はばねろ</t>
  </si>
  <si>
    <t>ハバネロ</t>
  </si>
  <si>
    <t>ははのひ</t>
  </si>
  <si>
    <t>母の日</t>
  </si>
  <si>
    <t>はばのり</t>
  </si>
  <si>
    <t>ハバノリ</t>
  </si>
  <si>
    <t>ははびと</t>
  </si>
  <si>
    <t>母人</t>
  </si>
  <si>
    <t>はばひろ</t>
  </si>
  <si>
    <t>幅広</t>
  </si>
  <si>
    <t>はばびろ</t>
  </si>
  <si>
    <t>はばへら</t>
  </si>
  <si>
    <t>ハバヘラ</t>
  </si>
  <si>
    <t>ばばへら</t>
  </si>
  <si>
    <t>ババヘラ</t>
  </si>
  <si>
    <t>はばへん</t>
  </si>
  <si>
    <t>巾偏</t>
  </si>
  <si>
    <t>ははみこ</t>
  </si>
  <si>
    <t>母御子</t>
  </si>
  <si>
    <t>ははみや</t>
  </si>
  <si>
    <t>母宮</t>
  </si>
  <si>
    <t>ばばもと</t>
  </si>
  <si>
    <t>馬場本</t>
  </si>
  <si>
    <t>ははもの</t>
  </si>
  <si>
    <t>母物</t>
  </si>
  <si>
    <t>はばよせ</t>
  </si>
  <si>
    <t>幅寄せ</t>
  </si>
  <si>
    <t>ばばろあ</t>
  </si>
  <si>
    <t>ババロア</t>
  </si>
  <si>
    <t>ばばろわ</t>
  </si>
  <si>
    <t>ババロワ</t>
  </si>
  <si>
    <t>ぱぱんだ</t>
  </si>
  <si>
    <t>パパンダ</t>
  </si>
  <si>
    <t>ばびあな</t>
  </si>
  <si>
    <t>バビアナ</t>
  </si>
  <si>
    <t>はぴすた</t>
  </si>
  <si>
    <t>ハピスタ</t>
  </si>
  <si>
    <t>ばびでぃ</t>
  </si>
  <si>
    <t>バビディ</t>
  </si>
  <si>
    <t>ばびるさ</t>
  </si>
  <si>
    <t>バビルサ</t>
  </si>
  <si>
    <t>ぱぴるす</t>
  </si>
  <si>
    <t>パピルス</t>
  </si>
  <si>
    <t>ばびろん</t>
  </si>
  <si>
    <t>バビロン</t>
  </si>
  <si>
    <t>ばふぃい</t>
  </si>
  <si>
    <t>バフィー</t>
  </si>
  <si>
    <t>ぱふぃい</t>
  </si>
  <si>
    <t>PUFFY</t>
  </si>
  <si>
    <t>ぱふぃん</t>
  </si>
  <si>
    <t>パフィン</t>
  </si>
  <si>
    <t>はぶうぶ</t>
  </si>
  <si>
    <t>ハブーブ</t>
  </si>
  <si>
    <t>ばぶうん</t>
  </si>
  <si>
    <t>バブーン</t>
  </si>
  <si>
    <t>ぱぷきん</t>
  </si>
  <si>
    <t>パプキン</t>
  </si>
  <si>
    <t>はぶこう</t>
  </si>
  <si>
    <t>ハブ港</t>
  </si>
  <si>
    <t>はぶしゅ</t>
  </si>
  <si>
    <t>ハブ酒</t>
  </si>
  <si>
    <t>はぶそう</t>
  </si>
  <si>
    <t>ハブソウ</t>
  </si>
  <si>
    <t>はぶたえ</t>
  </si>
  <si>
    <t>羽二重</t>
  </si>
  <si>
    <t>はぶちゃ</t>
  </si>
  <si>
    <t>波布茶</t>
  </si>
  <si>
    <t>はぷてん</t>
  </si>
  <si>
    <t>ハプテン</t>
  </si>
  <si>
    <t>はぷとも</t>
  </si>
  <si>
    <t>ハプト藻</t>
  </si>
  <si>
    <t>はふばか</t>
  </si>
  <si>
    <t>破風墓</t>
  </si>
  <si>
    <t>ぱふぱふ</t>
  </si>
  <si>
    <t>パフパフ</t>
  </si>
  <si>
    <t>ばふばん</t>
  </si>
  <si>
    <t>バフ盤</t>
  </si>
  <si>
    <t>はぶらし</t>
  </si>
  <si>
    <t>歯ブラシ</t>
  </si>
  <si>
    <t>ぱぷりか</t>
  </si>
  <si>
    <t>パプリカ</t>
  </si>
  <si>
    <t>ぱぶりく</t>
  </si>
  <si>
    <t>パブリク</t>
  </si>
  <si>
    <t>はふりべ</t>
  </si>
  <si>
    <t>祝部</t>
  </si>
  <si>
    <t>ばぶるき</t>
  </si>
  <si>
    <t>バブル期</t>
  </si>
  <si>
    <t>ぱぶろふ</t>
  </si>
  <si>
    <t>パブロフ</t>
  </si>
  <si>
    <t>ばふんし</t>
  </si>
  <si>
    <t>馬糞紙</t>
  </si>
  <si>
    <t>ぱぺっと</t>
  </si>
  <si>
    <t>パペット,パペット【コラボ】</t>
  </si>
  <si>
    <t>はぼうき</t>
  </si>
  <si>
    <t>羽帚</t>
  </si>
  <si>
    <t>はぼたん</t>
  </si>
  <si>
    <t>葉牡丹,ハボタン</t>
  </si>
  <si>
    <t>はぼりむ</t>
  </si>
  <si>
    <t>ハボリム</t>
  </si>
  <si>
    <t>はまいか</t>
  </si>
  <si>
    <t>ハマイカ</t>
  </si>
  <si>
    <t>はまいで</t>
  </si>
  <si>
    <t>浜出で</t>
  </si>
  <si>
    <t>はまうた</t>
  </si>
  <si>
    <t>浜唄</t>
  </si>
  <si>
    <t>はまうち</t>
  </si>
  <si>
    <t>破魔打ち</t>
  </si>
  <si>
    <t>はまうど</t>
  </si>
  <si>
    <t>ハマウド</t>
  </si>
  <si>
    <t>はまえん</t>
  </si>
  <si>
    <t>浜縁</t>
  </si>
  <si>
    <t>はまおぎ</t>
  </si>
  <si>
    <t>浜オギ</t>
  </si>
  <si>
    <t>はまかぜ</t>
  </si>
  <si>
    <t>はまかぜ,浜風</t>
  </si>
  <si>
    <t>はまかた</t>
  </si>
  <si>
    <t>浜方</t>
  </si>
  <si>
    <t>はまがわ</t>
  </si>
  <si>
    <t>浜側</t>
  </si>
  <si>
    <t>はまきが</t>
  </si>
  <si>
    <t>ハマキガ</t>
  </si>
  <si>
    <t>はまぎく</t>
  </si>
  <si>
    <t>浜菊</t>
  </si>
  <si>
    <t>はまきた</t>
  </si>
  <si>
    <t>浜北</t>
  </si>
  <si>
    <t>はまぐり</t>
  </si>
  <si>
    <t>はまぐり,蛤</t>
  </si>
  <si>
    <t>はまごう</t>
  </si>
  <si>
    <t>ハマゴウ,蔓荊</t>
  </si>
  <si>
    <t>はまこお</t>
  </si>
  <si>
    <t>ハマコー</t>
  </si>
  <si>
    <t>はまさか</t>
  </si>
  <si>
    <t>浜坂</t>
  </si>
  <si>
    <t>はまさき</t>
  </si>
  <si>
    <t>浜崎</t>
  </si>
  <si>
    <t>はまさじ</t>
  </si>
  <si>
    <t>浜匙</t>
  </si>
  <si>
    <t>はましぎ</t>
  </si>
  <si>
    <t>ハマシギ</t>
  </si>
  <si>
    <t>はますげ</t>
  </si>
  <si>
    <t>ハマスゲ</t>
  </si>
  <si>
    <t>はまずし</t>
  </si>
  <si>
    <t>はま寿司</t>
  </si>
  <si>
    <t>はますた</t>
  </si>
  <si>
    <t>ハマスタ</t>
  </si>
  <si>
    <t>はまぜり</t>
  </si>
  <si>
    <t>浜芹,ハマゼリ</t>
  </si>
  <si>
    <t>はまだい</t>
  </si>
  <si>
    <t>ハマダイ</t>
  </si>
  <si>
    <t>はまちゃ</t>
  </si>
  <si>
    <t>ハマ茶</t>
  </si>
  <si>
    <t>はまっこ</t>
  </si>
  <si>
    <t>ハマっ子</t>
  </si>
  <si>
    <t>はまづら</t>
  </si>
  <si>
    <t>浜面</t>
  </si>
  <si>
    <t>はまとら</t>
  </si>
  <si>
    <t>ハマトラ</t>
  </si>
  <si>
    <t>はまなか</t>
  </si>
  <si>
    <t>浜中</t>
  </si>
  <si>
    <t>はまなこ</t>
  </si>
  <si>
    <t>浜名湖</t>
  </si>
  <si>
    <t>はまなし</t>
  </si>
  <si>
    <t>浜梨</t>
  </si>
  <si>
    <t>はまなす</t>
  </si>
  <si>
    <t>ハマナス,はまなす</t>
  </si>
  <si>
    <t>はまはい</t>
  </si>
  <si>
    <t>ハマハイ</t>
  </si>
  <si>
    <t>はまばた</t>
  </si>
  <si>
    <t>浜端</t>
  </si>
  <si>
    <t>ばまぱな</t>
  </si>
  <si>
    <t>バマパナ</t>
  </si>
  <si>
    <t>はまはら</t>
  </si>
  <si>
    <t>浜原</t>
  </si>
  <si>
    <t>はまびし</t>
  </si>
  <si>
    <t>ハマビシ</t>
  </si>
  <si>
    <t>はまびと</t>
  </si>
  <si>
    <t>浜人</t>
  </si>
  <si>
    <t>はまびわ</t>
  </si>
  <si>
    <t>ハマビワ</t>
  </si>
  <si>
    <t>はまふぐ</t>
  </si>
  <si>
    <t>ハマフグ</t>
  </si>
  <si>
    <t>はまぼう</t>
  </si>
  <si>
    <t>ハマボウ,黄槿</t>
  </si>
  <si>
    <t>はまぼく</t>
  </si>
  <si>
    <t>浜朴</t>
  </si>
  <si>
    <t>はままつ</t>
  </si>
  <si>
    <t>浜松</t>
  </si>
  <si>
    <t>はまみち</t>
  </si>
  <si>
    <t>浜道</t>
  </si>
  <si>
    <t>はまむら</t>
  </si>
  <si>
    <t>浜村</t>
  </si>
  <si>
    <t>はまやき</t>
  </si>
  <si>
    <t>浜焼</t>
  </si>
  <si>
    <t>はまゆう</t>
  </si>
  <si>
    <t>ハマユウ,浜木綿</t>
  </si>
  <si>
    <t>はまゆか</t>
  </si>
  <si>
    <t>浜床</t>
  </si>
  <si>
    <t>はまゆみ</t>
  </si>
  <si>
    <t>破魔弓</t>
  </si>
  <si>
    <t>はまゆり</t>
  </si>
  <si>
    <t>ハマユリ</t>
  </si>
  <si>
    <t>はみあと</t>
  </si>
  <si>
    <t>食み跡</t>
  </si>
  <si>
    <t>ぱみいる</t>
  </si>
  <si>
    <t>パミール</t>
  </si>
  <si>
    <t>はみうり</t>
  </si>
  <si>
    <t>ハミ瓜</t>
  </si>
  <si>
    <t>はみがき</t>
  </si>
  <si>
    <t>歯磨き</t>
  </si>
  <si>
    <t>はみんぐ</t>
  </si>
  <si>
    <t>ハミング</t>
  </si>
  <si>
    <t>はむかい</t>
  </si>
  <si>
    <t>歯向かい</t>
  </si>
  <si>
    <t>はむかつ</t>
  </si>
  <si>
    <t>ハムカツ</t>
  </si>
  <si>
    <t>はむしゃ</t>
  </si>
  <si>
    <t>端武者</t>
  </si>
  <si>
    <t>はむぞく</t>
  </si>
  <si>
    <t>ハム族</t>
  </si>
  <si>
    <t>はめいた</t>
  </si>
  <si>
    <t>羽目板</t>
  </si>
  <si>
    <t>はめこみ</t>
  </si>
  <si>
    <t>ハメコミ,嵌め込み</t>
  </si>
  <si>
    <t>はもきり</t>
  </si>
  <si>
    <t>鱧切り</t>
  </si>
  <si>
    <t>はもにか</t>
  </si>
  <si>
    <t>ハモニカ</t>
  </si>
  <si>
    <t>はやあげ</t>
  </si>
  <si>
    <t>はやあし</t>
  </si>
  <si>
    <t>早足</t>
  </si>
  <si>
    <t>はやいと</t>
  </si>
  <si>
    <t>早糸</t>
  </si>
  <si>
    <t>はやうし</t>
  </si>
  <si>
    <t>早牛</t>
  </si>
  <si>
    <t>はやうた</t>
  </si>
  <si>
    <t>早歌</t>
  </si>
  <si>
    <t>はやうち</t>
  </si>
  <si>
    <t>早打ち</t>
  </si>
  <si>
    <t>はやうま</t>
  </si>
  <si>
    <t>早馬</t>
  </si>
  <si>
    <t>はやえき</t>
  </si>
  <si>
    <t>芳養駅</t>
  </si>
  <si>
    <t>はやおい</t>
  </si>
  <si>
    <t>早追い</t>
  </si>
  <si>
    <t>はやおき</t>
  </si>
  <si>
    <t>早起き</t>
  </si>
  <si>
    <t>はやおけ</t>
  </si>
  <si>
    <t>早桶</t>
  </si>
  <si>
    <t>はやがき</t>
  </si>
  <si>
    <t>早書き</t>
  </si>
  <si>
    <t>はやかご</t>
  </si>
  <si>
    <t>早駕篭</t>
  </si>
  <si>
    <t>はやがね</t>
  </si>
  <si>
    <t>早鐘</t>
  </si>
  <si>
    <t>はやかわ</t>
  </si>
  <si>
    <t>早川</t>
  </si>
  <si>
    <t>はやきた</t>
  </si>
  <si>
    <t>早来</t>
  </si>
  <si>
    <t>はやぐい</t>
  </si>
  <si>
    <t>早食い</t>
  </si>
  <si>
    <t>はやくち</t>
  </si>
  <si>
    <t>早口</t>
  </si>
  <si>
    <t>はやぐち</t>
  </si>
  <si>
    <t>はやごう</t>
  </si>
  <si>
    <t>早合</t>
  </si>
  <si>
    <t>はやこと</t>
  </si>
  <si>
    <t>早言</t>
  </si>
  <si>
    <t>はやさい</t>
  </si>
  <si>
    <t>葉野菜</t>
  </si>
  <si>
    <t>はやざき</t>
  </si>
  <si>
    <t>早咲き</t>
  </si>
  <si>
    <t>はやざし</t>
  </si>
  <si>
    <t>早指し</t>
  </si>
  <si>
    <t>はやざん</t>
  </si>
  <si>
    <t>早算</t>
  </si>
  <si>
    <t>はやしお</t>
  </si>
  <si>
    <t>早潮</t>
  </si>
  <si>
    <t>はやしざ</t>
  </si>
  <si>
    <t>囃子座</t>
  </si>
  <si>
    <t>はやじに</t>
  </si>
  <si>
    <t>早死に</t>
  </si>
  <si>
    <t>はやしの</t>
  </si>
  <si>
    <t>林野</t>
  </si>
  <si>
    <t>はやしま</t>
  </si>
  <si>
    <t>早島</t>
  </si>
  <si>
    <t>はやしも</t>
  </si>
  <si>
    <t>早霜</t>
  </si>
  <si>
    <t>はやじも</t>
  </si>
  <si>
    <t>はやずし</t>
  </si>
  <si>
    <t>早寿司</t>
  </si>
  <si>
    <t>はやたき</t>
  </si>
  <si>
    <t>早滝</t>
  </si>
  <si>
    <t>はやだし</t>
  </si>
  <si>
    <t>早出し</t>
  </si>
  <si>
    <t>はやだち</t>
  </si>
  <si>
    <t>早立ち</t>
  </si>
  <si>
    <t>はやちね</t>
  </si>
  <si>
    <t>早池峰,早池峰大神</t>
  </si>
  <si>
    <t>はやづけ</t>
  </si>
  <si>
    <t>早漬け</t>
  </si>
  <si>
    <t>ぱやとう</t>
  </si>
  <si>
    <t>パヤ島</t>
  </si>
  <si>
    <t>はやとり</t>
  </si>
  <si>
    <t>早取り,速鳥</t>
  </si>
  <si>
    <t>はやどり</t>
  </si>
  <si>
    <t>早取り</t>
  </si>
  <si>
    <t>はやなぎ</t>
  </si>
  <si>
    <t>葉柳</t>
  </si>
  <si>
    <t>はやなみ</t>
  </si>
  <si>
    <t>早波</t>
  </si>
  <si>
    <t>はやなわ</t>
  </si>
  <si>
    <t>早縄</t>
  </si>
  <si>
    <t>はやにえ</t>
  </si>
  <si>
    <t>速贄</t>
  </si>
  <si>
    <t>はやばん</t>
  </si>
  <si>
    <t>早番</t>
  </si>
  <si>
    <t>はやびき</t>
  </si>
  <si>
    <t>早弾き</t>
  </si>
  <si>
    <t>はやびけ</t>
  </si>
  <si>
    <t>早引け</t>
  </si>
  <si>
    <t>はやひる</t>
  </si>
  <si>
    <t>早昼</t>
  </si>
  <si>
    <t>はやびん</t>
  </si>
  <si>
    <t>早便</t>
  </si>
  <si>
    <t>はやふえ</t>
  </si>
  <si>
    <t>早笛</t>
  </si>
  <si>
    <t>はやぶさ</t>
  </si>
  <si>
    <t>隼,はやぶさ,ハヤブサ</t>
  </si>
  <si>
    <t>はやふね</t>
  </si>
  <si>
    <t>舸</t>
  </si>
  <si>
    <t>はやべん</t>
  </si>
  <si>
    <t>早弁</t>
  </si>
  <si>
    <t>はやほし</t>
  </si>
  <si>
    <t>速星</t>
  </si>
  <si>
    <t>はやぼり</t>
  </si>
  <si>
    <t>早掘り</t>
  </si>
  <si>
    <t>はやまい</t>
  </si>
  <si>
    <t>早舞</t>
  </si>
  <si>
    <t>はやまき</t>
  </si>
  <si>
    <t>早蒔き</t>
  </si>
  <si>
    <t>はやみち</t>
  </si>
  <si>
    <t>早道</t>
  </si>
  <si>
    <t>はやみみ</t>
  </si>
  <si>
    <t>早耳</t>
  </si>
  <si>
    <t>はやめし</t>
  </si>
  <si>
    <t>早飯</t>
  </si>
  <si>
    <t>はやりお</t>
  </si>
  <si>
    <t>逸り雄</t>
  </si>
  <si>
    <t>はやりぎ</t>
  </si>
  <si>
    <t>逸り気</t>
  </si>
  <si>
    <t>はやりめ</t>
  </si>
  <si>
    <t>はやり目</t>
  </si>
  <si>
    <t>はやわざ</t>
  </si>
  <si>
    <t>早業</t>
  </si>
  <si>
    <t>はらあて</t>
  </si>
  <si>
    <t>腹当て</t>
  </si>
  <si>
    <t>ばらあど</t>
  </si>
  <si>
    <t>バラード</t>
  </si>
  <si>
    <t>はらいせ</t>
  </si>
  <si>
    <t>腹いせ</t>
  </si>
  <si>
    <t>はらいそ</t>
  </si>
  <si>
    <t>ハライソ</t>
  </si>
  <si>
    <t>ぱらいそ</t>
  </si>
  <si>
    <t>パライソ</t>
  </si>
  <si>
    <t>ぱらいぞ</t>
  </si>
  <si>
    <t>パライゾ</t>
  </si>
  <si>
    <t>はらいた</t>
  </si>
  <si>
    <t>腹痛</t>
  </si>
  <si>
    <t>はらいち</t>
  </si>
  <si>
    <t>原市,ハライチ</t>
  </si>
  <si>
    <t>はらいど</t>
  </si>
  <si>
    <t>ハライド</t>
  </si>
  <si>
    <t>ばらいと</t>
  </si>
  <si>
    <t>バライト</t>
  </si>
  <si>
    <t>ばらいろ</t>
  </si>
  <si>
    <t>薔薇色</t>
  </si>
  <si>
    <t>ばらうり</t>
  </si>
  <si>
    <t>ばら売り</t>
  </si>
  <si>
    <t>はらえき</t>
  </si>
  <si>
    <t>原駅</t>
  </si>
  <si>
    <t>ばらえん</t>
  </si>
  <si>
    <t>バラ園</t>
  </si>
  <si>
    <t>ぱらおご</t>
  </si>
  <si>
    <t>パラオ語</t>
  </si>
  <si>
    <t>はらおび</t>
  </si>
  <si>
    <t>腹帯</t>
  </si>
  <si>
    <t>ばらがき</t>
  </si>
  <si>
    <t>茨掻き</t>
  </si>
  <si>
    <t>はらがけ</t>
  </si>
  <si>
    <t>腹掛け</t>
  </si>
  <si>
    <t>はらから</t>
  </si>
  <si>
    <t>同胞</t>
  </si>
  <si>
    <t>はらきり</t>
  </si>
  <si>
    <t>腹切り</t>
  </si>
  <si>
    <t>ぱらきん</t>
  </si>
  <si>
    <t>パラキン</t>
  </si>
  <si>
    <t>ばらくぎ</t>
  </si>
  <si>
    <t>バラ釘</t>
  </si>
  <si>
    <t>はらぐろ</t>
  </si>
  <si>
    <t>腹黒</t>
  </si>
  <si>
    <t>はらげい</t>
  </si>
  <si>
    <t>腹芸</t>
  </si>
  <si>
    <t>ぱらごむ</t>
  </si>
  <si>
    <t>パラゴム</t>
  </si>
  <si>
    <t>ばらこん</t>
  </si>
  <si>
    <t>バラコン</t>
  </si>
  <si>
    <t>ばらしん</t>
  </si>
  <si>
    <t>薔薇疹</t>
  </si>
  <si>
    <t>はらすじ</t>
  </si>
  <si>
    <t>腹筋</t>
  </si>
  <si>
    <t>ばらずし</t>
  </si>
  <si>
    <t>ばら寿司,バラ寿司</t>
  </si>
  <si>
    <t>ばらすと</t>
  </si>
  <si>
    <t>バラスト</t>
  </si>
  <si>
    <t>ばらずみ</t>
  </si>
  <si>
    <t>ばら炭</t>
  </si>
  <si>
    <t>ばらせん</t>
  </si>
  <si>
    <t>ばら銭</t>
  </si>
  <si>
    <t>ばらぞく</t>
  </si>
  <si>
    <t>薔薇族</t>
  </si>
  <si>
    <t>ぱらそる</t>
  </si>
  <si>
    <t>パラソル</t>
  </si>
  <si>
    <t>はらたい</t>
  </si>
  <si>
    <t>はらたけ</t>
  </si>
  <si>
    <t>原茸</t>
  </si>
  <si>
    <t>はらだち</t>
  </si>
  <si>
    <t>腹立ち</t>
  </si>
  <si>
    <t>ばらだま</t>
  </si>
  <si>
    <t>ばら弾</t>
  </si>
  <si>
    <t>ばらつき</t>
  </si>
  <si>
    <t>ばらっく</t>
  </si>
  <si>
    <t>バラック</t>
  </si>
  <si>
    <t>ぱらっぞ</t>
  </si>
  <si>
    <t>パラッゾ</t>
  </si>
  <si>
    <t>ばらっど</t>
  </si>
  <si>
    <t>バラッド</t>
  </si>
  <si>
    <t>はらっぱ</t>
  </si>
  <si>
    <t>原っぱ</t>
  </si>
  <si>
    <t>ぱらっぱ</t>
  </si>
  <si>
    <t>パラッパ</t>
  </si>
  <si>
    <t>ばらづみ</t>
  </si>
  <si>
    <t>ばら積み</t>
  </si>
  <si>
    <t>ばらなえ</t>
  </si>
  <si>
    <t>バラ苗</t>
  </si>
  <si>
    <t>はらなか</t>
  </si>
  <si>
    <t>原中</t>
  </si>
  <si>
    <t>はらなり</t>
  </si>
  <si>
    <t>腹鳴り</t>
  </si>
  <si>
    <t>ばらにく</t>
  </si>
  <si>
    <t>ばら肉</t>
  </si>
  <si>
    <t>はらのや</t>
  </si>
  <si>
    <t>原谷</t>
  </si>
  <si>
    <t>はらばい</t>
  </si>
  <si>
    <t>腹這い</t>
  </si>
  <si>
    <t>ばらはた</t>
  </si>
  <si>
    <t>バラハタ</t>
  </si>
  <si>
    <t>はらぱん</t>
  </si>
  <si>
    <t>腹パン</t>
  </si>
  <si>
    <t>はらびれ</t>
  </si>
  <si>
    <t>腹ビレ</t>
  </si>
  <si>
    <t>ぱらひん</t>
  </si>
  <si>
    <t>パラヒン</t>
  </si>
  <si>
    <t>はらぶと</t>
  </si>
  <si>
    <t>腹太</t>
  </si>
  <si>
    <t>はらぺこ</t>
  </si>
  <si>
    <t>腹ぺこ,ハラペコ</t>
  </si>
  <si>
    <t>ぱらべん</t>
  </si>
  <si>
    <t>パラベン</t>
  </si>
  <si>
    <t>はらぼて</t>
  </si>
  <si>
    <t>腹ぼて</t>
  </si>
  <si>
    <t>はらぼね</t>
  </si>
  <si>
    <t>腹骨</t>
  </si>
  <si>
    <t>ぱらぼら</t>
  </si>
  <si>
    <t>パラボラ</t>
  </si>
  <si>
    <t>はらまき</t>
  </si>
  <si>
    <t>腹巻き</t>
  </si>
  <si>
    <t>ばらまき</t>
  </si>
  <si>
    <t>ばらまき,ばら撒き</t>
  </si>
  <si>
    <t>はらみず</t>
  </si>
  <si>
    <t>原水</t>
  </si>
  <si>
    <t>ぱらみす</t>
  </si>
  <si>
    <t>パラミス</t>
  </si>
  <si>
    <t>はらみつ</t>
  </si>
  <si>
    <t>波羅蜜</t>
  </si>
  <si>
    <t>ぱらみつ</t>
  </si>
  <si>
    <t>ばらむつ</t>
  </si>
  <si>
    <t>バラムツ</t>
  </si>
  <si>
    <t>ばらもく</t>
  </si>
  <si>
    <t>バラ目</t>
  </si>
  <si>
    <t>ばらもす</t>
  </si>
  <si>
    <t>バラモス</t>
  </si>
  <si>
    <t>はらもち</t>
  </si>
  <si>
    <t>腹持ち</t>
  </si>
  <si>
    <t>ばらもん</t>
  </si>
  <si>
    <t>婆羅門</t>
  </si>
  <si>
    <t>ばらやき</t>
  </si>
  <si>
    <t>バラ焼き</t>
  </si>
  <si>
    <t>はらゆみ</t>
  </si>
  <si>
    <t>原由実</t>
  </si>
  <si>
    <t>はららご</t>
  </si>
  <si>
    <t>ぱらるび</t>
  </si>
  <si>
    <t>ぱらルビ</t>
  </si>
  <si>
    <t>ぱられる</t>
  </si>
  <si>
    <t>パラレル</t>
  </si>
  <si>
    <t>はらわた</t>
  </si>
  <si>
    <t>腸</t>
  </si>
  <si>
    <t>ばらんす</t>
  </si>
  <si>
    <t>バランス</t>
  </si>
  <si>
    <t>はりああ</t>
  </si>
  <si>
    <t>ハリアー</t>
  </si>
  <si>
    <t>ばりああ</t>
  </si>
  <si>
    <t>バリアー</t>
  </si>
  <si>
    <t>はりあい</t>
  </si>
  <si>
    <t>張り合い</t>
  </si>
  <si>
    <t>はりあみ</t>
  </si>
  <si>
    <t>張り網</t>
  </si>
  <si>
    <t>はりいか</t>
  </si>
  <si>
    <t>針烏賊</t>
  </si>
  <si>
    <t>ぱりいぐ</t>
  </si>
  <si>
    <t>パリーグ</t>
  </si>
  <si>
    <t>はりいた</t>
  </si>
  <si>
    <t>張り板</t>
  </si>
  <si>
    <t>はりうお</t>
  </si>
  <si>
    <t>ハリウオ,針魚</t>
  </si>
  <si>
    <t>ばりうむ</t>
  </si>
  <si>
    <t>バリウム</t>
  </si>
  <si>
    <t>はりうら</t>
  </si>
  <si>
    <t>張り裏</t>
  </si>
  <si>
    <t>ばりおす</t>
  </si>
  <si>
    <t>バリオス</t>
  </si>
  <si>
    <t>はりかえ</t>
  </si>
  <si>
    <t>張替え</t>
  </si>
  <si>
    <t>はりかた</t>
  </si>
  <si>
    <t>張り型</t>
  </si>
  <si>
    <t>ばりかた</t>
  </si>
  <si>
    <t>バリカタ</t>
  </si>
  <si>
    <t>はりがね</t>
  </si>
  <si>
    <t>針金</t>
  </si>
  <si>
    <t>はりがみ</t>
  </si>
  <si>
    <t>貼り紙</t>
  </si>
  <si>
    <t>ばりかん</t>
  </si>
  <si>
    <t>バリカン</t>
  </si>
  <si>
    <t>ばりきじ</t>
  </si>
  <si>
    <t>馬力時</t>
  </si>
  <si>
    <t>はりぎぬ</t>
  </si>
  <si>
    <t>張り帛</t>
  </si>
  <si>
    <t>はりぎり</t>
  </si>
  <si>
    <t>針桐</t>
  </si>
  <si>
    <t>はりぐち</t>
  </si>
  <si>
    <t>針口</t>
  </si>
  <si>
    <t>はりぐわ</t>
  </si>
  <si>
    <t>ハリグワ</t>
  </si>
  <si>
    <t>ばりけん</t>
  </si>
  <si>
    <t>バリケン</t>
  </si>
  <si>
    <t>はりごち</t>
  </si>
  <si>
    <t>針鯒</t>
  </si>
  <si>
    <t>はりこみ</t>
  </si>
  <si>
    <t>張り込み</t>
  </si>
  <si>
    <t>ぱりこれ</t>
  </si>
  <si>
    <t>パリコレ</t>
  </si>
  <si>
    <t>ばりこん</t>
  </si>
  <si>
    <t>バリコン</t>
  </si>
  <si>
    <t>ぱりさい</t>
  </si>
  <si>
    <t>パリ祭</t>
  </si>
  <si>
    <t>はりさし</t>
  </si>
  <si>
    <t>針刺し</t>
  </si>
  <si>
    <t>はりさば</t>
  </si>
  <si>
    <t>ハリサバ</t>
  </si>
  <si>
    <t>ばりすた</t>
  </si>
  <si>
    <t>バリスタ</t>
  </si>
  <si>
    <t>はりせん</t>
  </si>
  <si>
    <t>ハリセン</t>
  </si>
  <si>
    <t>ばりそば</t>
  </si>
  <si>
    <t>バリそば</t>
  </si>
  <si>
    <t>はりたけ</t>
  </si>
  <si>
    <t>針茸</t>
  </si>
  <si>
    <t>はりだし</t>
  </si>
  <si>
    <t>張出</t>
  </si>
  <si>
    <t>ばりたし</t>
  </si>
  <si>
    <t>バリタ紙</t>
  </si>
  <si>
    <t>はりたて</t>
  </si>
  <si>
    <t>針立て</t>
  </si>
  <si>
    <t>はりつけ</t>
  </si>
  <si>
    <t>はりっさ</t>
  </si>
  <si>
    <t>ハリッサ</t>
  </si>
  <si>
    <t>はりづつ</t>
  </si>
  <si>
    <t>針筒</t>
  </si>
  <si>
    <t>ぱりって</t>
  </si>
  <si>
    <t>パリッテ</t>
  </si>
  <si>
    <t>ぱりてぃ</t>
  </si>
  <si>
    <t>パリティ</t>
  </si>
  <si>
    <t>ばりとう</t>
  </si>
  <si>
    <t>バリ島</t>
  </si>
  <si>
    <t>はりとび</t>
  </si>
  <si>
    <t>針飛び</t>
  </si>
  <si>
    <t>ばりとら</t>
  </si>
  <si>
    <t>バリトラ</t>
  </si>
  <si>
    <t>ばりとん</t>
  </si>
  <si>
    <t>バリトン</t>
  </si>
  <si>
    <t>はりぬき</t>
  </si>
  <si>
    <t>張り抜き</t>
  </si>
  <si>
    <t>はりのき</t>
  </si>
  <si>
    <t>榛の木</t>
  </si>
  <si>
    <t>はりばこ</t>
  </si>
  <si>
    <t>針箱</t>
  </si>
  <si>
    <t>はりはら</t>
  </si>
  <si>
    <t>ハリハラ</t>
  </si>
  <si>
    <t>はりはり</t>
  </si>
  <si>
    <t>ぱりぱり</t>
  </si>
  <si>
    <t>はりばん</t>
  </si>
  <si>
    <t>張り番</t>
  </si>
  <si>
    <t>はりびゆ</t>
  </si>
  <si>
    <t>ハリビユ</t>
  </si>
  <si>
    <t>はりぶき</t>
  </si>
  <si>
    <t>針蕗</t>
  </si>
  <si>
    <t>はりふぐ</t>
  </si>
  <si>
    <t>針河豚</t>
  </si>
  <si>
    <t>はりふだ</t>
  </si>
  <si>
    <t>張り札</t>
  </si>
  <si>
    <t>はりぼて</t>
  </si>
  <si>
    <t>張りぼて</t>
  </si>
  <si>
    <t>はりまぜ</t>
  </si>
  <si>
    <t>張り交ぜ</t>
  </si>
  <si>
    <t>はりみせ</t>
  </si>
  <si>
    <t>張り店</t>
  </si>
  <si>
    <t>はりみち</t>
  </si>
  <si>
    <t>墾り道</t>
  </si>
  <si>
    <t>はりめで</t>
  </si>
  <si>
    <t>ハリメデ</t>
  </si>
  <si>
    <t>はりめど</t>
  </si>
  <si>
    <t>針孔</t>
  </si>
  <si>
    <t>はりもの</t>
  </si>
  <si>
    <t>張り物</t>
  </si>
  <si>
    <t>はりもみ</t>
  </si>
  <si>
    <t>ハリモミ</t>
  </si>
  <si>
    <t>ばりやあ</t>
  </si>
  <si>
    <t>バリヤー</t>
  </si>
  <si>
    <t>はりやま</t>
  </si>
  <si>
    <t>針山</t>
  </si>
  <si>
    <t>ばりゅう</t>
  </si>
  <si>
    <t>バリュー</t>
  </si>
  <si>
    <t>ばりょう</t>
  </si>
  <si>
    <t>馬料,馬良</t>
  </si>
  <si>
    <t>はりょく</t>
  </si>
  <si>
    <t>波力</t>
  </si>
  <si>
    <t>ぱりんぐ</t>
  </si>
  <si>
    <t>パリング</t>
  </si>
  <si>
    <t>はるあき</t>
  </si>
  <si>
    <t>春秋</t>
  </si>
  <si>
    <t>はるうえ</t>
  </si>
  <si>
    <t>春植え</t>
  </si>
  <si>
    <t>ぱるうす</t>
  </si>
  <si>
    <t>パルース</t>
  </si>
  <si>
    <t>ばるうち</t>
  </si>
  <si>
    <t>バルーチ</t>
  </si>
  <si>
    <t>ばるうる</t>
  </si>
  <si>
    <t>バルール</t>
  </si>
  <si>
    <t>ばるうん</t>
  </si>
  <si>
    <t>バルーン</t>
  </si>
  <si>
    <t>はるがた</t>
  </si>
  <si>
    <t>春型</t>
  </si>
  <si>
    <t>はるがや</t>
  </si>
  <si>
    <t>ハルガヤ</t>
  </si>
  <si>
    <t>はるかり</t>
  </si>
  <si>
    <t>春狩</t>
  </si>
  <si>
    <t>ばるかん</t>
  </si>
  <si>
    <t>バルカン,ヴァルカン,砲弾樹・ヴァル幹</t>
  </si>
  <si>
    <t>ばるきい</t>
  </si>
  <si>
    <t>バルキー</t>
  </si>
  <si>
    <t>はるきば</t>
  </si>
  <si>
    <t>春木場</t>
  </si>
  <si>
    <t>はるくさ</t>
  </si>
  <si>
    <t>春草</t>
  </si>
  <si>
    <t>はるごえ</t>
  </si>
  <si>
    <t>春肥</t>
  </si>
  <si>
    <t>はるごま</t>
  </si>
  <si>
    <t>春駒</t>
  </si>
  <si>
    <t>ばるこん</t>
  </si>
  <si>
    <t>バルコン</t>
  </si>
  <si>
    <t>ぱるさあ</t>
  </si>
  <si>
    <t>パルサー</t>
  </si>
  <si>
    <t>はるさき</t>
  </si>
  <si>
    <t>春先</t>
  </si>
  <si>
    <t>はるさく</t>
  </si>
  <si>
    <t>春作</t>
  </si>
  <si>
    <t>はるさむ</t>
  </si>
  <si>
    <t>春寒</t>
  </si>
  <si>
    <t>ばるさむ</t>
  </si>
  <si>
    <t>バルサム</t>
  </si>
  <si>
    <t>はるさめ</t>
  </si>
  <si>
    <t>ばるさん</t>
  </si>
  <si>
    <t>バルサン</t>
  </si>
  <si>
    <t>ぱるすは</t>
  </si>
  <si>
    <t>パルス波</t>
  </si>
  <si>
    <t>はるぜみ</t>
  </si>
  <si>
    <t>ハルゼミ,春蝉</t>
  </si>
  <si>
    <t>ぱるだあ</t>
  </si>
  <si>
    <t>パルダー</t>
  </si>
  <si>
    <t>ぱるたい</t>
  </si>
  <si>
    <t>パルタイ</t>
  </si>
  <si>
    <t>はるたち</t>
  </si>
  <si>
    <t>春立</t>
  </si>
  <si>
    <t>ぱるっく</t>
  </si>
  <si>
    <t>パルック</t>
  </si>
  <si>
    <t>はるでぃ</t>
  </si>
  <si>
    <t>ハルディ</t>
  </si>
  <si>
    <t>ばるです</t>
  </si>
  <si>
    <t>バルデス</t>
  </si>
  <si>
    <t>ぱるてな</t>
  </si>
  <si>
    <t>パルテナ</t>
  </si>
  <si>
    <t>はるとり</t>
  </si>
  <si>
    <t>春鳥</t>
  </si>
  <si>
    <t>ばるどる</t>
  </si>
  <si>
    <t>バルドル</t>
  </si>
  <si>
    <t>はるなが</t>
  </si>
  <si>
    <t>春永</t>
  </si>
  <si>
    <t>はるにれ</t>
  </si>
  <si>
    <t>ハルニレ,春楡</t>
  </si>
  <si>
    <t>はるぱす</t>
  </si>
  <si>
    <t>ハルパス</t>
  </si>
  <si>
    <t>ばるばす</t>
  </si>
  <si>
    <t>バルバス</t>
  </si>
  <si>
    <t>はるはな</t>
  </si>
  <si>
    <t>ばるはら</t>
  </si>
  <si>
    <t>ヴァルハラ</t>
  </si>
  <si>
    <t>ばるばろ</t>
  </si>
  <si>
    <t>ヴァル・ヴァロ</t>
  </si>
  <si>
    <t>はるひの</t>
  </si>
  <si>
    <t>はるひ野</t>
  </si>
  <si>
    <t>ばるぼあ</t>
  </si>
  <si>
    <t>バルボア</t>
  </si>
  <si>
    <t>ばるぼる</t>
  </si>
  <si>
    <t>バルボル</t>
  </si>
  <si>
    <t>はるまき</t>
  </si>
  <si>
    <t>春巻き,春蒔き</t>
  </si>
  <si>
    <t>ぱるみえ</t>
  </si>
  <si>
    <t>パルミエ</t>
  </si>
  <si>
    <t>はるもの</t>
  </si>
  <si>
    <t>春物</t>
  </si>
  <si>
    <t>はるやま</t>
  </si>
  <si>
    <t>晴山,春山</t>
  </si>
  <si>
    <t>ぱれえす</t>
  </si>
  <si>
    <t>パレース</t>
  </si>
  <si>
    <t>ぱれえど</t>
  </si>
  <si>
    <t>パレード</t>
  </si>
  <si>
    <t>はれぎり</t>
  </si>
  <si>
    <t>ハレ切り</t>
  </si>
  <si>
    <t>ばれけし</t>
  </si>
  <si>
    <t>バレ消し</t>
  </si>
  <si>
    <t>はれごと</t>
  </si>
  <si>
    <t>晴れ事</t>
  </si>
  <si>
    <t>ばれすく</t>
  </si>
  <si>
    <t>バレスク</t>
  </si>
  <si>
    <t>ばれった</t>
  </si>
  <si>
    <t>バレッタ</t>
  </si>
  <si>
    <t>ばれっと</t>
  </si>
  <si>
    <t>バレット</t>
  </si>
  <si>
    <t>ぱれっと</t>
  </si>
  <si>
    <t>パレット</t>
  </si>
  <si>
    <t>ばれにん</t>
  </si>
  <si>
    <t>バレニン</t>
  </si>
  <si>
    <t>はれのひ</t>
  </si>
  <si>
    <t>春風舞踊・ハレノヒ</t>
  </si>
  <si>
    <t>はれのみ</t>
  </si>
  <si>
    <t>晴れの身</t>
  </si>
  <si>
    <t>はれもの</t>
  </si>
  <si>
    <t>はれりあ</t>
  </si>
  <si>
    <t>ハレリア</t>
  </si>
  <si>
    <t>ばれりい</t>
  </si>
  <si>
    <t>ヴァレリー</t>
  </si>
  <si>
    <t>ぱれるも</t>
  </si>
  <si>
    <t>パレルモ</t>
  </si>
  <si>
    <t>はれるや</t>
  </si>
  <si>
    <t>ハレルヤ</t>
  </si>
  <si>
    <t>ぱれんけ</t>
  </si>
  <si>
    <t>パレンケ</t>
  </si>
  <si>
    <t>はれんち</t>
  </si>
  <si>
    <t>破廉恥</t>
  </si>
  <si>
    <t>はろいん</t>
  </si>
  <si>
    <t>ハロイン</t>
  </si>
  <si>
    <t>ばろおち</t>
  </si>
  <si>
    <t>バローチ</t>
  </si>
  <si>
    <t>ばろおな</t>
  </si>
  <si>
    <t>ヴァローナ</t>
  </si>
  <si>
    <t>ぱろおる</t>
  </si>
  <si>
    <t>パロール</t>
  </si>
  <si>
    <t>はろげん</t>
  </si>
  <si>
    <t>ハロゲン</t>
  </si>
  <si>
    <t>ぱろちん</t>
  </si>
  <si>
    <t>パロチン</t>
  </si>
  <si>
    <t>ばろっく</t>
  </si>
  <si>
    <t>バロック</t>
  </si>
  <si>
    <t>ばろっと</t>
  </si>
  <si>
    <t>バロット</t>
  </si>
  <si>
    <t>ぱろでぃ</t>
  </si>
  <si>
    <t>パロディ</t>
  </si>
  <si>
    <t>ぱろでい</t>
  </si>
  <si>
    <t>パロデイ</t>
  </si>
  <si>
    <t>ばろにあ</t>
  </si>
  <si>
    <t>バロニア</t>
  </si>
  <si>
    <t>はわいご</t>
  </si>
  <si>
    <t>ハワイ語</t>
  </si>
  <si>
    <t>ぱわすて</t>
  </si>
  <si>
    <t>パワステ</t>
  </si>
  <si>
    <t>ぱわすま</t>
  </si>
  <si>
    <t>パワスマ,パワースマッシュ</t>
  </si>
  <si>
    <t>はわたり</t>
  </si>
  <si>
    <t>刃渡り</t>
  </si>
  <si>
    <t>ぱわぱふ</t>
  </si>
  <si>
    <t>パワパフ</t>
  </si>
  <si>
    <t>ぱわはら</t>
  </si>
  <si>
    <t>パワハラ</t>
  </si>
  <si>
    <t>ぱわふる</t>
  </si>
  <si>
    <t>パワフル</t>
  </si>
  <si>
    <t>ぱわぷろ</t>
  </si>
  <si>
    <t>パワプロ</t>
  </si>
  <si>
    <t>ぱわぽけ</t>
  </si>
  <si>
    <t>パワポケ</t>
  </si>
  <si>
    <t>はんあい</t>
  </si>
  <si>
    <t>汎愛</t>
  </si>
  <si>
    <t>ばんあい</t>
  </si>
  <si>
    <t>晩靄</t>
  </si>
  <si>
    <t>ばんいく</t>
  </si>
  <si>
    <t>万彧</t>
  </si>
  <si>
    <t>はんいご</t>
  </si>
  <si>
    <t>反意語</t>
  </si>
  <si>
    <t>はんいん</t>
  </si>
  <si>
    <t>班員</t>
  </si>
  <si>
    <t>はんえい</t>
  </si>
  <si>
    <t>反映</t>
  </si>
  <si>
    <t>ばんえつ</t>
  </si>
  <si>
    <t>磐越</t>
  </si>
  <si>
    <t>はんえり</t>
  </si>
  <si>
    <t>半襟</t>
  </si>
  <si>
    <t>はんえん</t>
  </si>
  <si>
    <t>半円</t>
  </si>
  <si>
    <t>はんおし</t>
  </si>
  <si>
    <t>半押し</t>
  </si>
  <si>
    <t>はんおち</t>
  </si>
  <si>
    <t>半落ち</t>
  </si>
  <si>
    <t>はんおん</t>
  </si>
  <si>
    <t>半音,反音</t>
  </si>
  <si>
    <t>はんがあ</t>
  </si>
  <si>
    <t>ハンガー</t>
  </si>
  <si>
    <t>ばんかあ</t>
  </si>
  <si>
    <t>バンカー</t>
  </si>
  <si>
    <t>はんかい</t>
  </si>
  <si>
    <t>半壊,半解</t>
  </si>
  <si>
    <t>ばんかい</t>
  </si>
  <si>
    <t>挽回</t>
  </si>
  <si>
    <t>ばんがい</t>
  </si>
  <si>
    <t>番外</t>
  </si>
  <si>
    <t>はんがか</t>
  </si>
  <si>
    <t>版画家</t>
  </si>
  <si>
    <t>はんかく</t>
  </si>
  <si>
    <t>半角</t>
  </si>
  <si>
    <t>はんがく</t>
  </si>
  <si>
    <t>半額</t>
  </si>
  <si>
    <t>ばんかく</t>
  </si>
  <si>
    <t>蕃客</t>
  </si>
  <si>
    <t>ばんがく</t>
  </si>
  <si>
    <t>万岳,晩学</t>
  </si>
  <si>
    <t>ばんかけ</t>
  </si>
  <si>
    <t>バンカケ</t>
  </si>
  <si>
    <t>はんかこ</t>
  </si>
  <si>
    <t>半過去</t>
  </si>
  <si>
    <t>はんかざ</t>
  </si>
  <si>
    <t>半跏坐</t>
  </si>
  <si>
    <t>ばんがさ</t>
  </si>
  <si>
    <t>番傘</t>
  </si>
  <si>
    <t>ばんかず</t>
  </si>
  <si>
    <t>番数</t>
  </si>
  <si>
    <t>はんかた</t>
  </si>
  <si>
    <t>半肩</t>
  </si>
  <si>
    <t>はんがた</t>
  </si>
  <si>
    <t>判形</t>
  </si>
  <si>
    <t>ばんがた</t>
  </si>
  <si>
    <t>晩方</t>
  </si>
  <si>
    <t>はんかち</t>
  </si>
  <si>
    <t>ハンカチ</t>
  </si>
  <si>
    <t>ばんかつ</t>
  </si>
  <si>
    <t>盤割</t>
  </si>
  <si>
    <t>ぱんがゆ</t>
  </si>
  <si>
    <t>パン粥</t>
  </si>
  <si>
    <t>ばんから</t>
  </si>
  <si>
    <t>バンカラ</t>
  </si>
  <si>
    <t>はんかん</t>
  </si>
  <si>
    <t>反感,反間</t>
  </si>
  <si>
    <t>はんがん</t>
  </si>
  <si>
    <t>判官,半眼</t>
  </si>
  <si>
    <t>ばんかん</t>
  </si>
  <si>
    <t>万感</t>
  </si>
  <si>
    <t>ばんきく</t>
  </si>
  <si>
    <t>晩菊</t>
  </si>
  <si>
    <t>ばんぎく</t>
  </si>
  <si>
    <t>はんぎご</t>
  </si>
  <si>
    <t>反義語</t>
  </si>
  <si>
    <t>ぱんきじ</t>
  </si>
  <si>
    <t>パン生地</t>
  </si>
  <si>
    <t>はんきち</t>
  </si>
  <si>
    <t>半吉</t>
  </si>
  <si>
    <t>ばんぎゃ</t>
  </si>
  <si>
    <t>バンギャ</t>
  </si>
  <si>
    <t>ばんきょ</t>
  </si>
  <si>
    <t>盤踞</t>
  </si>
  <si>
    <t>はんきり</t>
  </si>
  <si>
    <t>半切り</t>
  </si>
  <si>
    <t>はんぎり</t>
  </si>
  <si>
    <t>はんきれ</t>
  </si>
  <si>
    <t>半切れ</t>
  </si>
  <si>
    <t>はんぎれ</t>
  </si>
  <si>
    <t>半ギレ</t>
  </si>
  <si>
    <t>はんきん</t>
  </si>
  <si>
    <t>半金,判金</t>
  </si>
  <si>
    <t>ばんきん</t>
  </si>
  <si>
    <t>ぱんくず</t>
  </si>
  <si>
    <t>パン屑</t>
  </si>
  <si>
    <t>はんぐつ</t>
  </si>
  <si>
    <t>半靴</t>
  </si>
  <si>
    <t>ばんぐみ</t>
  </si>
  <si>
    <t>番組</t>
  </si>
  <si>
    <t>はんぐる</t>
  </si>
  <si>
    <t>ハングル</t>
  </si>
  <si>
    <t>ばんぐる</t>
  </si>
  <si>
    <t>バングル</t>
  </si>
  <si>
    <t>ぱんくろ</t>
  </si>
  <si>
    <t>パンクロ</t>
  </si>
  <si>
    <t>はんぐん</t>
  </si>
  <si>
    <t>反軍</t>
  </si>
  <si>
    <t>はんけい</t>
  </si>
  <si>
    <t>半径</t>
  </si>
  <si>
    <t>ばんけい</t>
  </si>
  <si>
    <t>万頃</t>
  </si>
  <si>
    <t>はんげき</t>
  </si>
  <si>
    <t>反撃,繁劇</t>
  </si>
  <si>
    <t>はんけち</t>
  </si>
  <si>
    <t>ハンケチ</t>
  </si>
  <si>
    <t>はんけつ</t>
  </si>
  <si>
    <t>判決</t>
  </si>
  <si>
    <t>はんげつ</t>
  </si>
  <si>
    <t>半月</t>
  </si>
  <si>
    <t>はんけん</t>
  </si>
  <si>
    <t>版権,半券,樊建</t>
  </si>
  <si>
    <t>はんげん</t>
  </si>
  <si>
    <t>半減,半舷</t>
  </si>
  <si>
    <t>ばんけん</t>
  </si>
  <si>
    <t>バンケン,番犬</t>
  </si>
  <si>
    <t>ばんげん</t>
  </si>
  <si>
    <t>万言</t>
  </si>
  <si>
    <t>はんこう</t>
  </si>
  <si>
    <t>反抗,版行</t>
  </si>
  <si>
    <t>はんごう</t>
  </si>
  <si>
    <t>飯盒</t>
  </si>
  <si>
    <t>ばんこう</t>
  </si>
  <si>
    <t>蛮行,万口</t>
  </si>
  <si>
    <t>ばんごう</t>
  </si>
  <si>
    <t>番号</t>
  </si>
  <si>
    <t>はんこえ</t>
  </si>
  <si>
    <t>判子絵</t>
  </si>
  <si>
    <t>板刻</t>
  </si>
  <si>
    <t>はんごく</t>
  </si>
  <si>
    <t>半国</t>
  </si>
  <si>
    <t>ばんこく</t>
  </si>
  <si>
    <t>バンコク</t>
  </si>
  <si>
    <t>はんこつ</t>
  </si>
  <si>
    <t>反骨</t>
  </si>
  <si>
    <t>ばんこつ</t>
  </si>
  <si>
    <t>蛮骨,万骨</t>
  </si>
  <si>
    <t>ばんごや</t>
  </si>
  <si>
    <t>番小屋</t>
  </si>
  <si>
    <t>はんこん</t>
  </si>
  <si>
    <t>瘢痕</t>
  </si>
  <si>
    <t>はんごん</t>
  </si>
  <si>
    <t>反魂</t>
  </si>
  <si>
    <t>ばんこん</t>
  </si>
  <si>
    <t>晩婚</t>
  </si>
  <si>
    <t>ぱんさあ</t>
  </si>
  <si>
    <t>パンサー</t>
  </si>
  <si>
    <t>はんさい</t>
  </si>
  <si>
    <t>半裁,半歳</t>
  </si>
  <si>
    <t>はんざい</t>
  </si>
  <si>
    <t>犯罪</t>
  </si>
  <si>
    <t>ばんざい</t>
  </si>
  <si>
    <t>万歳</t>
  </si>
  <si>
    <t>はんざき</t>
  </si>
  <si>
    <t>半割き</t>
  </si>
  <si>
    <t>はんさく</t>
  </si>
  <si>
    <t>半作</t>
  </si>
  <si>
    <t>ばんさく</t>
  </si>
  <si>
    <t>万策,盤錯</t>
  </si>
  <si>
    <t>はんさつ</t>
  </si>
  <si>
    <t>藩札</t>
  </si>
  <si>
    <t>はんざつ</t>
  </si>
  <si>
    <t>煩雑</t>
  </si>
  <si>
    <t>はんさむ</t>
  </si>
  <si>
    <t>ハンサム</t>
  </si>
  <si>
    <t>ばんさん</t>
  </si>
  <si>
    <t>晩餐</t>
  </si>
  <si>
    <t>ばんしい</t>
  </si>
  <si>
    <t>バンシー</t>
  </si>
  <si>
    <t>ばんじい</t>
  </si>
  <si>
    <t>バンジー</t>
  </si>
  <si>
    <t>ぱんじい</t>
  </si>
  <si>
    <t>パンジー</t>
  </si>
  <si>
    <t>はんじえ</t>
  </si>
  <si>
    <t>判じ絵</t>
  </si>
  <si>
    <t>はんしき</t>
  </si>
  <si>
    <t>版式</t>
  </si>
  <si>
    <t>はんしぎ</t>
  </si>
  <si>
    <t>范志毅</t>
  </si>
  <si>
    <t>ばんしき</t>
  </si>
  <si>
    <t>盤渉</t>
  </si>
  <si>
    <t>はんした</t>
  </si>
  <si>
    <t>版下</t>
  </si>
  <si>
    <t>はんじつ</t>
  </si>
  <si>
    <t>半日</t>
  </si>
  <si>
    <t>はんじほ</t>
  </si>
  <si>
    <t>判事補</t>
  </si>
  <si>
    <t>はんしゃ</t>
  </si>
  <si>
    <t>反射</t>
  </si>
  <si>
    <t>はんじゃ</t>
  </si>
  <si>
    <t>判者</t>
  </si>
  <si>
    <t>ばんしゃ</t>
  </si>
  <si>
    <t>万謝</t>
  </si>
  <si>
    <t>はんしゅ</t>
  </si>
  <si>
    <t>藩主</t>
  </si>
  <si>
    <t>はんじゅ</t>
  </si>
  <si>
    <t>半寿</t>
  </si>
  <si>
    <t>ばんじゅ</t>
  </si>
  <si>
    <t>盤寿,万寿</t>
  </si>
  <si>
    <t>はんしょ</t>
  </si>
  <si>
    <t>繙書</t>
  </si>
  <si>
    <t>ばんしょ</t>
  </si>
  <si>
    <t>板書,番所</t>
  </si>
  <si>
    <t>はんじり</t>
  </si>
  <si>
    <t>半尻</t>
  </si>
  <si>
    <t>はんしん</t>
  </si>
  <si>
    <t>半身</t>
  </si>
  <si>
    <t>ばんしん</t>
  </si>
  <si>
    <t>蕃神</t>
  </si>
  <si>
    <t>ばんじん</t>
  </si>
  <si>
    <t>蛮人,蕃人</t>
  </si>
  <si>
    <t>はんすい</t>
  </si>
  <si>
    <t>半睡</t>
  </si>
  <si>
    <t>はんすう</t>
  </si>
  <si>
    <t>反芻,半数</t>
  </si>
  <si>
    <t>はんすけ</t>
  </si>
  <si>
    <t>半助</t>
  </si>
  <si>
    <t>はんすと</t>
  </si>
  <si>
    <t>ハンスト</t>
  </si>
  <si>
    <t>ぱんすと</t>
  </si>
  <si>
    <t>パンスト</t>
  </si>
  <si>
    <t>はんすり</t>
  </si>
  <si>
    <t>版摺り</t>
  </si>
  <si>
    <t>はんせい</t>
  </si>
  <si>
    <t>反省,半生</t>
  </si>
  <si>
    <t>はんぜい</t>
  </si>
  <si>
    <t>反噬,半済</t>
  </si>
  <si>
    <t>ばんせい</t>
  </si>
  <si>
    <t>晩成,蛮性</t>
  </si>
  <si>
    <t>ばんぜい</t>
  </si>
  <si>
    <t>はんせき</t>
  </si>
  <si>
    <t>犯跡,版籍</t>
  </si>
  <si>
    <t>はんせつ</t>
  </si>
  <si>
    <t>半切</t>
  </si>
  <si>
    <t>ばんせつ</t>
  </si>
  <si>
    <t>晩節</t>
  </si>
  <si>
    <t>はんせん</t>
  </si>
  <si>
    <t>帆船,反戦,半銭</t>
  </si>
  <si>
    <t>はんぜん</t>
  </si>
  <si>
    <t>判然</t>
  </si>
  <si>
    <t>ばんせん</t>
  </si>
  <si>
    <t>番線</t>
  </si>
  <si>
    <t>ばんぜん</t>
  </si>
  <si>
    <t>万全</t>
  </si>
  <si>
    <t>はんそう</t>
  </si>
  <si>
    <t>搬送,帆走</t>
  </si>
  <si>
    <t>はんぞう</t>
  </si>
  <si>
    <t>半挿</t>
  </si>
  <si>
    <t>ばんそう</t>
  </si>
  <si>
    <t>伴奏,晩霜</t>
  </si>
  <si>
    <t>はんそく</t>
  </si>
  <si>
    <t>反則</t>
  </si>
  <si>
    <t>はんぞく</t>
  </si>
  <si>
    <t>反俗</t>
  </si>
  <si>
    <t>ばんぞく</t>
  </si>
  <si>
    <t>バン属,蕃俗</t>
  </si>
  <si>
    <t>ばんそつ</t>
  </si>
  <si>
    <t>万卒</t>
  </si>
  <si>
    <t>はんそで</t>
  </si>
  <si>
    <t>半袖</t>
  </si>
  <si>
    <t>ぱんそり</t>
  </si>
  <si>
    <t>パンソリ</t>
  </si>
  <si>
    <t>はんそろ</t>
  </si>
  <si>
    <t>ハンソロ</t>
  </si>
  <si>
    <t>はんたあ</t>
  </si>
  <si>
    <t>ハンター</t>
  </si>
  <si>
    <t>はんたい</t>
  </si>
  <si>
    <t>反対</t>
  </si>
  <si>
    <t>はんだい</t>
  </si>
  <si>
    <t>飯台</t>
  </si>
  <si>
    <t>ばんたい</t>
  </si>
  <si>
    <t>万態</t>
  </si>
  <si>
    <t>ばんだい</t>
  </si>
  <si>
    <t>バンダイ,板台</t>
  </si>
  <si>
    <t>ぱんだか</t>
  </si>
  <si>
    <t>パンダ科</t>
  </si>
  <si>
    <t>ばんだな</t>
  </si>
  <si>
    <t>バンダナ</t>
  </si>
  <si>
    <t>ぱんだね</t>
  </si>
  <si>
    <t>パン種</t>
  </si>
  <si>
    <t>ばんたむ</t>
  </si>
  <si>
    <t>バンタム</t>
  </si>
  <si>
    <t>ぱんだめ</t>
  </si>
  <si>
    <t>パンダ目</t>
  </si>
  <si>
    <t>はんだや</t>
  </si>
  <si>
    <t>半田屋</t>
  </si>
  <si>
    <t>はんだん</t>
  </si>
  <si>
    <t>判断</t>
  </si>
  <si>
    <t>ばんたん</t>
  </si>
  <si>
    <t>万端</t>
  </si>
  <si>
    <t>はんちく</t>
  </si>
  <si>
    <t>版築,半ちく</t>
  </si>
  <si>
    <t>ばんちゃ</t>
  </si>
  <si>
    <t>番茶</t>
  </si>
  <si>
    <t>ぱんちら</t>
  </si>
  <si>
    <t>パンチラ</t>
  </si>
  <si>
    <t>ばんつう</t>
  </si>
  <si>
    <t>バンツー</t>
  </si>
  <si>
    <t>はんつき</t>
  </si>
  <si>
    <t>半月,半搗き</t>
  </si>
  <si>
    <t>ばんづけ</t>
  </si>
  <si>
    <t>番付</t>
  </si>
  <si>
    <t>はんてい</t>
  </si>
  <si>
    <t>判定</t>
  </si>
  <si>
    <t>はんでぃ</t>
  </si>
  <si>
    <t>ハンディ</t>
  </si>
  <si>
    <t>ばんでぃ</t>
  </si>
  <si>
    <t>バンディ</t>
  </si>
  <si>
    <t>ぱんてぃ</t>
  </si>
  <si>
    <t>パンティ</t>
  </si>
  <si>
    <t>ぱんてえ</t>
  </si>
  <si>
    <t>パンテー</t>
  </si>
  <si>
    <t>はんてん</t>
  </si>
  <si>
    <t>反転,はん点</t>
  </si>
  <si>
    <t>はんでん</t>
  </si>
  <si>
    <t>班田</t>
  </si>
  <si>
    <t>ばんてん</t>
  </si>
  <si>
    <t>バンテン</t>
  </si>
  <si>
    <t>ばんでん</t>
  </si>
  <si>
    <t>番田</t>
  </si>
  <si>
    <t>はんどあ</t>
  </si>
  <si>
    <t>半ドア</t>
  </si>
  <si>
    <t>はんとう</t>
  </si>
  <si>
    <t>半島,飯頭</t>
  </si>
  <si>
    <t>はんどう</t>
  </si>
  <si>
    <t>反動</t>
  </si>
  <si>
    <t>ばんとう</t>
  </si>
  <si>
    <t>番頭,晩稲</t>
  </si>
  <si>
    <t>ばんどう</t>
  </si>
  <si>
    <t>板東,坂東</t>
  </si>
  <si>
    <t>はんとき</t>
  </si>
  <si>
    <t>半時</t>
  </si>
  <si>
    <t>はんどく</t>
  </si>
  <si>
    <t>判読</t>
  </si>
  <si>
    <t>はんどこ</t>
  </si>
  <si>
    <t>半床</t>
  </si>
  <si>
    <t>はんとし</t>
  </si>
  <si>
    <t>半年</t>
  </si>
  <si>
    <t>ぱんどら</t>
  </si>
  <si>
    <t>パンドラ,真実の信徒・パンドラ</t>
  </si>
  <si>
    <t>はんとり</t>
  </si>
  <si>
    <t>判取り</t>
  </si>
  <si>
    <t>ばんどり</t>
  </si>
  <si>
    <t>バンドリ！</t>
  </si>
  <si>
    <t>はんどる</t>
  </si>
  <si>
    <t>ハンドル</t>
  </si>
  <si>
    <t>ばんどる</t>
  </si>
  <si>
    <t>バンドル</t>
  </si>
  <si>
    <t>ぱんどる</t>
  </si>
  <si>
    <t>パンドル</t>
  </si>
  <si>
    <t>はんどん</t>
  </si>
  <si>
    <t>半ドン</t>
  </si>
  <si>
    <t>はんなが</t>
  </si>
  <si>
    <t>半長</t>
  </si>
  <si>
    <t>はんなき</t>
  </si>
  <si>
    <t>半泣き</t>
  </si>
  <si>
    <t>はんなま</t>
  </si>
  <si>
    <t>半生</t>
  </si>
  <si>
    <t>ばんなん</t>
  </si>
  <si>
    <t>万難</t>
  </si>
  <si>
    <t>はんにえ</t>
  </si>
  <si>
    <t>半煮え</t>
  </si>
  <si>
    <t>はんにち</t>
  </si>
  <si>
    <t>反日</t>
  </si>
  <si>
    <t>はんにゃ</t>
  </si>
  <si>
    <t>般若,はんにゃ</t>
  </si>
  <si>
    <t>はんにん</t>
  </si>
  <si>
    <t>犯人,判任</t>
  </si>
  <si>
    <t>ばんにん</t>
  </si>
  <si>
    <t>番人</t>
  </si>
  <si>
    <t>ぱんぬす</t>
  </si>
  <si>
    <t>パンヌス</t>
  </si>
  <si>
    <t>はんねつ</t>
  </si>
  <si>
    <t>煩熱</t>
  </si>
  <si>
    <t>ばんねん</t>
  </si>
  <si>
    <t>晩年</t>
  </si>
  <si>
    <t>はんのう</t>
  </si>
  <si>
    <t>飯能,反応,半能</t>
  </si>
  <si>
    <t>ばんのう</t>
  </si>
  <si>
    <t>万能</t>
  </si>
  <si>
    <t>はんのき</t>
  </si>
  <si>
    <t>ぱんのき</t>
  </si>
  <si>
    <t>パンの木</t>
  </si>
  <si>
    <t>ばんばあ</t>
  </si>
  <si>
    <t>バンバー</t>
  </si>
  <si>
    <t>ばんぱあ</t>
  </si>
  <si>
    <t>バンパー</t>
  </si>
  <si>
    <t>はんばい</t>
  </si>
  <si>
    <t>販売</t>
  </si>
  <si>
    <t>はんばく</t>
  </si>
  <si>
    <t>反駁</t>
  </si>
  <si>
    <t>はんぱく</t>
  </si>
  <si>
    <t>半白</t>
  </si>
  <si>
    <t>ばんぱく</t>
  </si>
  <si>
    <t>万博</t>
  </si>
  <si>
    <t>ぱんぱす</t>
  </si>
  <si>
    <t>パンパス</t>
  </si>
  <si>
    <t>はんばつ</t>
  </si>
  <si>
    <t>藩閥</t>
  </si>
  <si>
    <t>はんぱつ</t>
  </si>
  <si>
    <t>反発,半髪</t>
  </si>
  <si>
    <t>ばんぱつ</t>
  </si>
  <si>
    <t>晩発</t>
  </si>
  <si>
    <t>はんはば</t>
  </si>
  <si>
    <t>半幅</t>
  </si>
  <si>
    <t>はんばり</t>
  </si>
  <si>
    <t>半張り</t>
  </si>
  <si>
    <t>はんはん</t>
  </si>
  <si>
    <t>半々</t>
  </si>
  <si>
    <t>はんぱん</t>
  </si>
  <si>
    <t>半パン</t>
  </si>
  <si>
    <t>ばんぱん</t>
  </si>
  <si>
    <t>万般</t>
  </si>
  <si>
    <t>ぱんぱん</t>
  </si>
  <si>
    <t>パンパン</t>
  </si>
  <si>
    <t>ぱんぴい</t>
  </si>
  <si>
    <t>パンピー</t>
  </si>
  <si>
    <t>ばんぶう</t>
  </si>
  <si>
    <t>バンブー</t>
  </si>
  <si>
    <t>ばんぷう</t>
  </si>
  <si>
    <t>蛮風</t>
  </si>
  <si>
    <t>はんぷく</t>
  </si>
  <si>
    <t>反復,反覆</t>
  </si>
  <si>
    <t>ばんぷく</t>
  </si>
  <si>
    <t>万福</t>
  </si>
  <si>
    <t>ぱんぷす</t>
  </si>
  <si>
    <t>パンプス</t>
  </si>
  <si>
    <t>ばんぶつ</t>
  </si>
  <si>
    <t>万物</t>
  </si>
  <si>
    <t>ばんぶら</t>
  </si>
  <si>
    <t>バンブラ</t>
  </si>
  <si>
    <t>はんぶる</t>
  </si>
  <si>
    <t>ハンブル</t>
  </si>
  <si>
    <t>はんぶん</t>
  </si>
  <si>
    <t>半分,繁文</t>
  </si>
  <si>
    <t>はんべい</t>
  </si>
  <si>
    <t>反米</t>
  </si>
  <si>
    <t>はんぺい</t>
  </si>
  <si>
    <t>藩屏</t>
  </si>
  <si>
    <t>ばんぺい</t>
  </si>
  <si>
    <t>番兵</t>
  </si>
  <si>
    <t>はんべえ</t>
  </si>
  <si>
    <t>半兵衛</t>
  </si>
  <si>
    <t>はんべそ</t>
  </si>
  <si>
    <t>半べそ</t>
  </si>
  <si>
    <t>はんべつ</t>
  </si>
  <si>
    <t>判別</t>
  </si>
  <si>
    <t>ばんべつ</t>
  </si>
  <si>
    <t>万別</t>
  </si>
  <si>
    <t>はんへど</t>
  </si>
  <si>
    <t>黄海道</t>
  </si>
  <si>
    <t>はんぺら</t>
  </si>
  <si>
    <t>半ペラ</t>
  </si>
  <si>
    <t>はんぺん</t>
  </si>
  <si>
    <t>はんぼう</t>
  </si>
  <si>
    <t>繁忙</t>
  </si>
  <si>
    <t>はんぽう</t>
  </si>
  <si>
    <t>藩法,潘鳳</t>
  </si>
  <si>
    <t>ばんほう</t>
  </si>
  <si>
    <t>VAN法</t>
  </si>
  <si>
    <t>ばんぽう</t>
  </si>
  <si>
    <t>万邦,万方</t>
  </si>
  <si>
    <t>はんほり</t>
  </si>
  <si>
    <t>版彫</t>
  </si>
  <si>
    <t>はんぽん</t>
  </si>
  <si>
    <t>版本</t>
  </si>
  <si>
    <t>はんまあ</t>
  </si>
  <si>
    <t>HUMMER,ハンマー</t>
  </si>
  <si>
    <t>はんまい</t>
  </si>
  <si>
    <t>飯米</t>
  </si>
  <si>
    <t>はんまき</t>
  </si>
  <si>
    <t>はんみち</t>
  </si>
  <si>
    <t>半道</t>
  </si>
  <si>
    <t>ばんみん</t>
  </si>
  <si>
    <t>万民,蕃民</t>
  </si>
  <si>
    <t>はんめい</t>
  </si>
  <si>
    <t>判明,藩命</t>
  </si>
  <si>
    <t>ばんめし</t>
  </si>
  <si>
    <t>晩飯</t>
  </si>
  <si>
    <t>はんめん</t>
  </si>
  <si>
    <t>反面</t>
  </si>
  <si>
    <t>ばんめん</t>
  </si>
  <si>
    <t>盤面</t>
  </si>
  <si>
    <t>はんもう</t>
  </si>
  <si>
    <t>半盲</t>
  </si>
  <si>
    <t>はんもく</t>
  </si>
  <si>
    <t>反目</t>
  </si>
  <si>
    <t>はんもつ</t>
  </si>
  <si>
    <t>判物</t>
  </si>
  <si>
    <t>ばんもつ</t>
  </si>
  <si>
    <t>はんもと</t>
  </si>
  <si>
    <t>版元</t>
  </si>
  <si>
    <t>ぱんもろ</t>
  </si>
  <si>
    <t>パンモロ</t>
  </si>
  <si>
    <t>はんもん</t>
  </si>
  <si>
    <t>煩悶,半文</t>
  </si>
  <si>
    <t>ぱんやお</t>
  </si>
  <si>
    <t>パンヤオ</t>
  </si>
  <si>
    <t>はんやき</t>
  </si>
  <si>
    <t>半焼き</t>
  </si>
  <si>
    <t>はんやく</t>
  </si>
  <si>
    <t>反訳</t>
  </si>
  <si>
    <t>ばんやく</t>
  </si>
  <si>
    <t>番役</t>
  </si>
  <si>
    <t>はんやけ</t>
  </si>
  <si>
    <t>半焼け</t>
  </si>
  <si>
    <t>ばんやん</t>
  </si>
  <si>
    <t>バンヤン</t>
  </si>
  <si>
    <t>はんゆう</t>
  </si>
  <si>
    <t>煩憂,半融</t>
  </si>
  <si>
    <t>ばんゆう</t>
  </si>
  <si>
    <t>万有,蛮勇</t>
  </si>
  <si>
    <t>はんよう</t>
  </si>
  <si>
    <t>汎用,半揚,汎用【コラボ】</t>
  </si>
  <si>
    <t>ばんよう</t>
  </si>
  <si>
    <t>万葉</t>
  </si>
  <si>
    <t>ばんらい</t>
  </si>
  <si>
    <t>万雷,万来</t>
  </si>
  <si>
    <t>はんらく</t>
  </si>
  <si>
    <t>反落</t>
  </si>
  <si>
    <t>はんらん</t>
  </si>
  <si>
    <t>氾濫</t>
  </si>
  <si>
    <t>はんりつ</t>
  </si>
  <si>
    <t>反立</t>
  </si>
  <si>
    <t>はんりょ</t>
  </si>
  <si>
    <t>伴侶</t>
  </si>
  <si>
    <t>ばんりょ</t>
  </si>
  <si>
    <t>万慮</t>
  </si>
  <si>
    <t>はんりん</t>
  </si>
  <si>
    <t>半輪,潘臨</t>
  </si>
  <si>
    <t>はんるい</t>
  </si>
  <si>
    <t>煩累</t>
  </si>
  <si>
    <t>はんれい</t>
  </si>
  <si>
    <t>判例</t>
  </si>
  <si>
    <t>はんろう</t>
  </si>
  <si>
    <t>煩労</t>
  </si>
  <si>
    <t>ばんろぜ</t>
  </si>
  <si>
    <t>バンロゼ</t>
  </si>
  <si>
    <t>はんろん</t>
  </si>
  <si>
    <t>反論</t>
  </si>
  <si>
    <t>ぴああだ</t>
  </si>
  <si>
    <t>ピアーダ</t>
  </si>
  <si>
    <t>ひあかり</t>
  </si>
  <si>
    <t>灯明かり</t>
  </si>
  <si>
    <t>ひあそび</t>
  </si>
  <si>
    <t>火遊び</t>
  </si>
  <si>
    <t>ひあたり</t>
  </si>
  <si>
    <t>日当たり</t>
  </si>
  <si>
    <t>びあだる</t>
  </si>
  <si>
    <t>ビア樽</t>
  </si>
  <si>
    <t>びあっこ</t>
  </si>
  <si>
    <t>伏せる大虎・ビアッコ</t>
  </si>
  <si>
    <t>ひあです</t>
  </si>
  <si>
    <t>ヒアデス</t>
  </si>
  <si>
    <t>ぴあにか</t>
  </si>
  <si>
    <t>ピアニカ</t>
  </si>
  <si>
    <t>びあばあ</t>
  </si>
  <si>
    <t>ビヤバー</t>
  </si>
  <si>
    <t>ぴあふす</t>
  </si>
  <si>
    <t>PIAFS</t>
  </si>
  <si>
    <t>ひあぶり</t>
  </si>
  <si>
    <t>火あぶり,火炙り</t>
  </si>
  <si>
    <t>びあぽん</t>
  </si>
  <si>
    <t>ビアポン</t>
  </si>
  <si>
    <t>びあまぐ</t>
  </si>
  <si>
    <t>ビアマグ</t>
  </si>
  <si>
    <t>ひあわい</t>
  </si>
  <si>
    <t>廂間</t>
  </si>
  <si>
    <t>びあんか</t>
  </si>
  <si>
    <t>ビアンカ</t>
  </si>
  <si>
    <t>びあんこ</t>
  </si>
  <si>
    <t>ビアンコ</t>
  </si>
  <si>
    <t>ひあんだ</t>
  </si>
  <si>
    <t>被安打</t>
  </si>
  <si>
    <t>ひいあか</t>
  </si>
  <si>
    <t>ヒイアカ</t>
  </si>
  <si>
    <t>びいえす</t>
  </si>
  <si>
    <t>BS</t>
  </si>
  <si>
    <t>ぴいえす</t>
  </si>
  <si>
    <t>PS</t>
  </si>
  <si>
    <t>ぴいえむ</t>
  </si>
  <si>
    <t>ＰM</t>
  </si>
  <si>
    <t>びいかあ</t>
  </si>
  <si>
    <t>ビーカー</t>
  </si>
  <si>
    <t>びいがた</t>
  </si>
  <si>
    <t>B型</t>
  </si>
  <si>
    <t>びいがん</t>
  </si>
  <si>
    <t>ヴィーガン</t>
  </si>
  <si>
    <t>ぴいかん</t>
  </si>
  <si>
    <t>ピーカン</t>
  </si>
  <si>
    <t>ぴいきい</t>
  </si>
  <si>
    <t>ピーキー</t>
  </si>
  <si>
    <t>ひいきめ</t>
  </si>
  <si>
    <t>贔屓目</t>
  </si>
  <si>
    <t>ひいきょ</t>
  </si>
  <si>
    <t>脾胃虚</t>
  </si>
  <si>
    <t>ぴいくじ</t>
  </si>
  <si>
    <t>ピーク時</t>
  </si>
  <si>
    <t>びいくる</t>
  </si>
  <si>
    <t>ビークル</t>
  </si>
  <si>
    <t>びいぐる</t>
  </si>
  <si>
    <t>ビーグル</t>
  </si>
  <si>
    <t>びいけい</t>
  </si>
  <si>
    <t>B系</t>
  </si>
  <si>
    <t>ぴいけえ</t>
  </si>
  <si>
    <t>PK</t>
  </si>
  <si>
    <t>びいこん</t>
  </si>
  <si>
    <t>ビーコン</t>
  </si>
  <si>
    <t>ひいさま</t>
  </si>
  <si>
    <t>姫様</t>
  </si>
  <si>
    <t>びいざる</t>
  </si>
  <si>
    <t>ヴィーザル</t>
  </si>
  <si>
    <t>びいさん</t>
  </si>
  <si>
    <t>ビーサン</t>
  </si>
  <si>
    <t>ぴいしい</t>
  </si>
  <si>
    <t>PC</t>
  </si>
  <si>
    <t>びいしき</t>
  </si>
  <si>
    <t>美意識</t>
  </si>
  <si>
    <t>ひいじじ</t>
  </si>
  <si>
    <t>ひいじり</t>
  </si>
  <si>
    <t>火弄り</t>
  </si>
  <si>
    <t>ぴいすけ</t>
  </si>
  <si>
    <t>ピー助</t>
  </si>
  <si>
    <t>びいすと</t>
  </si>
  <si>
    <t>ビースト</t>
  </si>
  <si>
    <t>ひいたあ</t>
  </si>
  <si>
    <t>ヒーター</t>
  </si>
  <si>
    <t>びいたあ</t>
  </si>
  <si>
    <t>ビーター</t>
  </si>
  <si>
    <t>ぴいたあ</t>
  </si>
  <si>
    <t>ピーター</t>
  </si>
  <si>
    <t>びいだま</t>
  </si>
  <si>
    <t>ビー玉</t>
  </si>
  <si>
    <t>ぴいたん</t>
  </si>
  <si>
    <t>ピータン</t>
  </si>
  <si>
    <t>ぴいつう</t>
  </si>
  <si>
    <t>ペルソナ2</t>
  </si>
  <si>
    <t>びぃっつ</t>
  </si>
  <si>
    <t>ヴィッツ</t>
  </si>
  <si>
    <t>びいでる</t>
  </si>
  <si>
    <t>ビーデル</t>
  </si>
  <si>
    <t>ぴいてる</t>
  </si>
  <si>
    <t>ピーテル</t>
  </si>
  <si>
    <t>ぴいてん</t>
  </si>
  <si>
    <t>P点</t>
  </si>
  <si>
    <t>びいどろ</t>
  </si>
  <si>
    <t>ビードロ</t>
  </si>
  <si>
    <t>ぴいとろ</t>
  </si>
  <si>
    <t>ピートロ</t>
  </si>
  <si>
    <t>びいなす</t>
  </si>
  <si>
    <t>ヴィーナス</t>
  </si>
  <si>
    <t>ぴいなつ</t>
  </si>
  <si>
    <t>ピーナツ</t>
  </si>
  <si>
    <t>びいばあ</t>
  </si>
  <si>
    <t>ビーバー</t>
  </si>
  <si>
    <t>ひいばば</t>
  </si>
  <si>
    <t>びいばん</t>
  </si>
  <si>
    <t>B判</t>
  </si>
  <si>
    <t>びいびい</t>
  </si>
  <si>
    <t>ｂB</t>
  </si>
  <si>
    <t>びいひん</t>
  </si>
  <si>
    <t>B品</t>
  </si>
  <si>
    <t>びいふん</t>
  </si>
  <si>
    <t>ビーフン</t>
  </si>
  <si>
    <t>ひいまご</t>
  </si>
  <si>
    <t>ぴいまん</t>
  </si>
  <si>
    <t>ピーマン</t>
  </si>
  <si>
    <t>びいむす</t>
  </si>
  <si>
    <t>ビームス</t>
  </si>
  <si>
    <t>びいめん</t>
  </si>
  <si>
    <t>B面</t>
  </si>
  <si>
    <t>ぴいらあ</t>
  </si>
  <si>
    <t>ピーラー</t>
  </si>
  <si>
    <t>ひいらぎ</t>
  </si>
  <si>
    <t>柊,ヒイラギ</t>
  </si>
  <si>
    <t>びいるす</t>
  </si>
  <si>
    <t>ビールス</t>
  </si>
  <si>
    <t>ひいれず</t>
  </si>
  <si>
    <t>火入れず</t>
  </si>
  <si>
    <t>ひいろお</t>
  </si>
  <si>
    <t>ヒーロー</t>
  </si>
  <si>
    <t>ひいんこ</t>
  </si>
  <si>
    <t>ヒインコ</t>
  </si>
  <si>
    <t>びいんず</t>
  </si>
  <si>
    <t>ビーンズ</t>
  </si>
  <si>
    <t>ひうえき</t>
  </si>
  <si>
    <t>日宇駅</t>
  </si>
  <si>
    <t>ひえいり</t>
  </si>
  <si>
    <t>非営利</t>
  </si>
  <si>
    <t>ひええき</t>
  </si>
  <si>
    <t>比延駅</t>
  </si>
  <si>
    <t>ひえこみ</t>
  </si>
  <si>
    <t>冷え込み</t>
  </si>
  <si>
    <t>ひえぞく</t>
  </si>
  <si>
    <t>ヒエ属</t>
  </si>
  <si>
    <t>ぴえとろ</t>
  </si>
  <si>
    <t>ピエトロ</t>
  </si>
  <si>
    <t>ひえばら</t>
  </si>
  <si>
    <t>冷え腹</t>
  </si>
  <si>
    <t>ひえまき</t>
  </si>
  <si>
    <t>稗蒔き</t>
  </si>
  <si>
    <t>ひえめし</t>
  </si>
  <si>
    <t>稗飯</t>
  </si>
  <si>
    <t>ひえもの</t>
  </si>
  <si>
    <t>冷え物</t>
  </si>
  <si>
    <t>ひおうぎ</t>
  </si>
  <si>
    <t>桧扇</t>
  </si>
  <si>
    <t>ひおおい</t>
  </si>
  <si>
    <t>日覆い</t>
  </si>
  <si>
    <t>ひおおじ</t>
  </si>
  <si>
    <t>ひおおば</t>
  </si>
  <si>
    <t>ひおくり</t>
  </si>
  <si>
    <t>日送り</t>
  </si>
  <si>
    <t>びおちん</t>
  </si>
  <si>
    <t>ビオチン</t>
  </si>
  <si>
    <t>ひおどし</t>
  </si>
  <si>
    <t>緋縅</t>
  </si>
  <si>
    <t>ひおどん</t>
  </si>
  <si>
    <t>ヒオドン</t>
  </si>
  <si>
    <t>ひおもて</t>
  </si>
  <si>
    <t>日面</t>
  </si>
  <si>
    <t>ぴおりむ</t>
  </si>
  <si>
    <t>ピオリム</t>
  </si>
  <si>
    <t>びおりら</t>
  </si>
  <si>
    <t>ヴィオリラ</t>
  </si>
  <si>
    <t>びおりん</t>
  </si>
  <si>
    <t>ヴィオリン</t>
  </si>
  <si>
    <t>びおろん</t>
  </si>
  <si>
    <t>ヴィオロン</t>
  </si>
  <si>
    <t>ひがいち</t>
  </si>
  <si>
    <t>被害地</t>
  </si>
  <si>
    <t>ぴかいち</t>
  </si>
  <si>
    <t>ぴか一</t>
  </si>
  <si>
    <t>ひかえち</t>
  </si>
  <si>
    <t>控地</t>
  </si>
  <si>
    <t>ひかえめ</t>
  </si>
  <si>
    <t>控え目</t>
  </si>
  <si>
    <t>ひかえや</t>
  </si>
  <si>
    <t>控え家</t>
  </si>
  <si>
    <t>ひがえり</t>
  </si>
  <si>
    <t>日帰り</t>
  </si>
  <si>
    <t>ひかがく</t>
  </si>
  <si>
    <t>非科学</t>
  </si>
  <si>
    <t>ひかがみ</t>
  </si>
  <si>
    <t>膕</t>
  </si>
  <si>
    <t>ひかきん</t>
  </si>
  <si>
    <t>非課金</t>
  </si>
  <si>
    <t>ひかくか</t>
  </si>
  <si>
    <t>非核化</t>
  </si>
  <si>
    <t>びがくし</t>
  </si>
  <si>
    <t>美学史</t>
  </si>
  <si>
    <t>ひかげず</t>
  </si>
  <si>
    <t>日影図</t>
  </si>
  <si>
    <t>ひかげん</t>
  </si>
  <si>
    <t>火加減</t>
  </si>
  <si>
    <t>ひがごと</t>
  </si>
  <si>
    <t>僻事</t>
  </si>
  <si>
    <t>ひかさん</t>
  </si>
  <si>
    <t>非可算</t>
  </si>
  <si>
    <t>ひがしね</t>
  </si>
  <si>
    <t>東根</t>
  </si>
  <si>
    <t>ひがしの</t>
  </si>
  <si>
    <t>東野</t>
  </si>
  <si>
    <t>ひかすう</t>
  </si>
  <si>
    <t>被加数</t>
  </si>
  <si>
    <t>ひかぜい</t>
  </si>
  <si>
    <t>非課税</t>
  </si>
  <si>
    <t>びかせき</t>
  </si>
  <si>
    <t>微化石</t>
  </si>
  <si>
    <t>びかたる</t>
  </si>
  <si>
    <t>鼻カタル</t>
  </si>
  <si>
    <t>ひかねつ</t>
  </si>
  <si>
    <t>非加熱</t>
  </si>
  <si>
    <t>ひがのこ</t>
  </si>
  <si>
    <t>緋鹿の子</t>
  </si>
  <si>
    <t>びがはい</t>
  </si>
  <si>
    <t>尾芽胚</t>
  </si>
  <si>
    <t>ひかぶつ</t>
  </si>
  <si>
    <t>ヒ化物</t>
  </si>
  <si>
    <t>ひがみみ</t>
  </si>
  <si>
    <t>僻耳</t>
  </si>
  <si>
    <t>ひがもの</t>
  </si>
  <si>
    <t>僻者</t>
  </si>
  <si>
    <t>びかりあ</t>
  </si>
  <si>
    <t>ビカリア</t>
  </si>
  <si>
    <t>ひかりか</t>
  </si>
  <si>
    <t>光化</t>
  </si>
  <si>
    <t>ひかりも</t>
  </si>
  <si>
    <t>ヒカリモ</t>
  </si>
  <si>
    <t>ひがわり</t>
  </si>
  <si>
    <t>日替わり</t>
  </si>
  <si>
    <t>ひがんえ</t>
  </si>
  <si>
    <t>彼岸会</t>
  </si>
  <si>
    <t>びがんき</t>
  </si>
  <si>
    <t>美顔器</t>
  </si>
  <si>
    <t>ひがんじ</t>
  </si>
  <si>
    <t>悲願寺</t>
  </si>
  <si>
    <t>ひきあい</t>
  </si>
  <si>
    <t>引き合い</t>
  </si>
  <si>
    <t>ひきあけ</t>
  </si>
  <si>
    <t>引明け</t>
  </si>
  <si>
    <t>ひきあげ</t>
  </si>
  <si>
    <t>引き上げ</t>
  </si>
  <si>
    <t>ひきあし</t>
  </si>
  <si>
    <t>引き足</t>
  </si>
  <si>
    <t>ひきあじ</t>
  </si>
  <si>
    <t>引き味</t>
  </si>
  <si>
    <t>ひきあて</t>
  </si>
  <si>
    <t>引き当て</t>
  </si>
  <si>
    <t>ひきあみ</t>
  </si>
  <si>
    <t>曳網</t>
  </si>
  <si>
    <t>ひきいた</t>
  </si>
  <si>
    <t>引板</t>
  </si>
  <si>
    <t>ひきいれ</t>
  </si>
  <si>
    <t>引き入れ</t>
  </si>
  <si>
    <t>ひきいろ</t>
  </si>
  <si>
    <t>引き色</t>
  </si>
  <si>
    <t>引き受け</t>
  </si>
  <si>
    <t>ひきうす</t>
  </si>
  <si>
    <t>碾き臼</t>
  </si>
  <si>
    <t>ひきうた</t>
  </si>
  <si>
    <t>引歌</t>
  </si>
  <si>
    <t>ひきうま</t>
  </si>
  <si>
    <t>引馬</t>
  </si>
  <si>
    <t>ひきおい</t>
  </si>
  <si>
    <t>引負い</t>
  </si>
  <si>
    <t>ひきおん</t>
  </si>
  <si>
    <t>引き音</t>
  </si>
  <si>
    <t>ひきかえ</t>
  </si>
  <si>
    <t>引き換え</t>
  </si>
  <si>
    <t>ひきがし</t>
  </si>
  <si>
    <t>引き菓子</t>
  </si>
  <si>
    <t>ひきがた</t>
  </si>
  <si>
    <t>挽き型</t>
  </si>
  <si>
    <t>ひきがね</t>
  </si>
  <si>
    <t>引き金</t>
  </si>
  <si>
    <t>ひききり</t>
  </si>
  <si>
    <t>引切り</t>
  </si>
  <si>
    <t>ひきぎわ</t>
  </si>
  <si>
    <t>引き際</t>
  </si>
  <si>
    <t>ひきくず</t>
  </si>
  <si>
    <t>挽き屑</t>
  </si>
  <si>
    <t>ひきげき</t>
  </si>
  <si>
    <t>悲喜劇</t>
  </si>
  <si>
    <t>びきこう</t>
  </si>
  <si>
    <t>微気候</t>
  </si>
  <si>
    <t>ひきごし</t>
  </si>
  <si>
    <t>引腰</t>
  </si>
  <si>
    <t>ひきごと</t>
  </si>
  <si>
    <t>引言</t>
  </si>
  <si>
    <t>ひきこみ</t>
  </si>
  <si>
    <t>引き込み</t>
  </si>
  <si>
    <t>ひきごめ</t>
  </si>
  <si>
    <t>碾き米</t>
  </si>
  <si>
    <t>ひきざい</t>
  </si>
  <si>
    <t>挽き材,誹毀罪</t>
  </si>
  <si>
    <t>ひきさげ</t>
  </si>
  <si>
    <t>引き下げ</t>
  </si>
  <si>
    <t>ひきざん</t>
  </si>
  <si>
    <t>引き算</t>
  </si>
  <si>
    <t>ひきしお</t>
  </si>
  <si>
    <t>引き潮</t>
  </si>
  <si>
    <t>ひきしめ</t>
  </si>
  <si>
    <t>引き締め</t>
  </si>
  <si>
    <t>ひぎしゃ</t>
  </si>
  <si>
    <t>被疑者</t>
  </si>
  <si>
    <t>ひきすう</t>
  </si>
  <si>
    <t>引数</t>
  </si>
  <si>
    <t>ひきずみ</t>
  </si>
  <si>
    <t>引墨</t>
  </si>
  <si>
    <t>ひきずり</t>
  </si>
  <si>
    <t>引き摺り</t>
  </si>
  <si>
    <t>ひきぞめ</t>
  </si>
  <si>
    <t>弾き初め</t>
  </si>
  <si>
    <t>ひきだい</t>
  </si>
  <si>
    <t>引台</t>
  </si>
  <si>
    <t>ひきだし</t>
  </si>
  <si>
    <t>引き出し</t>
  </si>
  <si>
    <t>ひきたて</t>
  </si>
  <si>
    <t>引き立て</t>
  </si>
  <si>
    <t>ひきちゃ</t>
  </si>
  <si>
    <t>挽き茶</t>
  </si>
  <si>
    <t>ひきつぎ</t>
  </si>
  <si>
    <t>引き継ぎ</t>
  </si>
  <si>
    <t>ひきつけ</t>
  </si>
  <si>
    <t>引付け</t>
  </si>
  <si>
    <t>ひきづな</t>
  </si>
  <si>
    <t>引綱</t>
  </si>
  <si>
    <t>ひきつり</t>
  </si>
  <si>
    <t>引き攣り</t>
  </si>
  <si>
    <t>ひきとき</t>
  </si>
  <si>
    <t>引き解き</t>
  </si>
  <si>
    <t>ひきどき</t>
  </si>
  <si>
    <t>引き時</t>
  </si>
  <si>
    <t>ひきとり</t>
  </si>
  <si>
    <t>引き取り</t>
  </si>
  <si>
    <t>びぎなあ</t>
  </si>
  <si>
    <t>ビギナー</t>
  </si>
  <si>
    <t>ひきなみ</t>
  </si>
  <si>
    <t>引き波</t>
  </si>
  <si>
    <t>ひきなわ</t>
  </si>
  <si>
    <t>引縄</t>
  </si>
  <si>
    <t>ひきにく</t>
  </si>
  <si>
    <t>挽き肉</t>
  </si>
  <si>
    <t>ひきにげ</t>
  </si>
  <si>
    <t>轢き逃げ</t>
  </si>
  <si>
    <t>ひきぬき</t>
  </si>
  <si>
    <t>引き抜き</t>
  </si>
  <si>
    <t>ひきぬの</t>
  </si>
  <si>
    <t>疋布</t>
  </si>
  <si>
    <t>ひきはぎ</t>
  </si>
  <si>
    <t>引剥ぎ</t>
  </si>
  <si>
    <t>ひきひき</t>
  </si>
  <si>
    <t>引き引き</t>
  </si>
  <si>
    <t>ひきふだ</t>
  </si>
  <si>
    <t>引札</t>
  </si>
  <si>
    <t>ひきふね</t>
  </si>
  <si>
    <t>曳舟,引き舟</t>
  </si>
  <si>
    <t>ひきぼし</t>
  </si>
  <si>
    <t>引き干し</t>
  </si>
  <si>
    <t>ひきまく</t>
  </si>
  <si>
    <t>引幕</t>
  </si>
  <si>
    <t>ひきまど</t>
  </si>
  <si>
    <t>引窓</t>
  </si>
  <si>
    <t>ひきまゆ</t>
  </si>
  <si>
    <t>引き眉</t>
  </si>
  <si>
    <t>ひきめし</t>
  </si>
  <si>
    <t>引き飯</t>
  </si>
  <si>
    <t>ひきもの</t>
  </si>
  <si>
    <t>引き物</t>
  </si>
  <si>
    <t>ひきゃく</t>
  </si>
  <si>
    <t>飛脚</t>
  </si>
  <si>
    <t>ひぎゃく</t>
  </si>
  <si>
    <t>被虐</t>
  </si>
  <si>
    <t>びきゃく</t>
  </si>
  <si>
    <t>美脚</t>
  </si>
  <si>
    <t>ひきやま</t>
  </si>
  <si>
    <t>曳山</t>
  </si>
  <si>
    <t>ひきゅう</t>
  </si>
  <si>
    <t>飛球,匪躬</t>
  </si>
  <si>
    <t>びきゅう</t>
  </si>
  <si>
    <t>弥久</t>
  </si>
  <si>
    <t>びきゅな</t>
  </si>
  <si>
    <t>ビキュナ</t>
  </si>
  <si>
    <t>ひきょう</t>
  </si>
  <si>
    <t>卑怯,比興</t>
  </si>
  <si>
    <t>ひぎょう</t>
  </si>
  <si>
    <t>罷業</t>
  </si>
  <si>
    <t>びきょう</t>
  </si>
  <si>
    <t>鼻鏡</t>
  </si>
  <si>
    <t>ひきょく</t>
  </si>
  <si>
    <t>秘曲,悲曲</t>
  </si>
  <si>
    <t>びぎょく</t>
  </si>
  <si>
    <t>美玉</t>
  </si>
  <si>
    <t>ひきょり</t>
  </si>
  <si>
    <t>飛距離</t>
  </si>
  <si>
    <t>ひきわけ</t>
  </si>
  <si>
    <t>引き分け</t>
  </si>
  <si>
    <t>ひきわた</t>
  </si>
  <si>
    <t>引き綿</t>
  </si>
  <si>
    <t>ひきわり</t>
  </si>
  <si>
    <t>挽き割</t>
  </si>
  <si>
    <t>ひくいな</t>
  </si>
  <si>
    <t>ヒクイナ</t>
  </si>
  <si>
    <t>びくうな</t>
  </si>
  <si>
    <t>ビクーナ</t>
  </si>
  <si>
    <t>ぴくうな</t>
  </si>
  <si>
    <t>ピクーナ</t>
  </si>
  <si>
    <t>ぴくさあ</t>
  </si>
  <si>
    <t>ピクサー</t>
  </si>
  <si>
    <t>びぐざむ</t>
  </si>
  <si>
    <t>ビグ・ザム</t>
  </si>
  <si>
    <t>ぴくしい</t>
  </si>
  <si>
    <t>ピクシー</t>
  </si>
  <si>
    <t>ぴくしお</t>
  </si>
  <si>
    <t>ピクシオ</t>
  </si>
  <si>
    <t>ぴくしぶ</t>
  </si>
  <si>
    <t>ピクシブ</t>
  </si>
  <si>
    <t>ぴくせる</t>
  </si>
  <si>
    <t>ピクセル</t>
  </si>
  <si>
    <t>ひくそす</t>
  </si>
  <si>
    <t>ヒクソス</t>
  </si>
  <si>
    <t>ひくそん</t>
  </si>
  <si>
    <t>ヒクソン・グレイシー</t>
  </si>
  <si>
    <t>びくにあ</t>
  </si>
  <si>
    <t>ビクニア</t>
  </si>
  <si>
    <t>びくにや</t>
  </si>
  <si>
    <t>ビクニヤ</t>
  </si>
  <si>
    <t>びくにん</t>
  </si>
  <si>
    <t>ビクニン</t>
  </si>
  <si>
    <t>ぴくぴく</t>
  </si>
  <si>
    <t>ぴくみん</t>
  </si>
  <si>
    <t>ピクミン</t>
  </si>
  <si>
    <t>ひくらげ</t>
  </si>
  <si>
    <t>ヒクラゲ</t>
  </si>
  <si>
    <t>ひぐらし</t>
  </si>
  <si>
    <t>ひぐらし,蜩</t>
  </si>
  <si>
    <t>ひぐりん</t>
  </si>
  <si>
    <t>ヒグリン</t>
  </si>
  <si>
    <t>ぴくるす</t>
  </si>
  <si>
    <t>ピクルス</t>
  </si>
  <si>
    <t>ぴくるず</t>
  </si>
  <si>
    <t>ピクルズ</t>
  </si>
  <si>
    <t>ひぐるま</t>
  </si>
  <si>
    <t>日車</t>
  </si>
  <si>
    <t>ぴくろす</t>
  </si>
  <si>
    <t>ピクロス</t>
  </si>
  <si>
    <t>ひけあと</t>
  </si>
  <si>
    <t>引け跡</t>
  </si>
  <si>
    <t>ひけいろ</t>
  </si>
  <si>
    <t>引け色</t>
  </si>
  <si>
    <t>ひげかご</t>
  </si>
  <si>
    <t>髭籠</t>
  </si>
  <si>
    <t>ひげかび</t>
  </si>
  <si>
    <t>ヒゲカビ</t>
  </si>
  <si>
    <t>ひげがら</t>
  </si>
  <si>
    <t>ヒゲガラ</t>
  </si>
  <si>
    <t>ひげきり</t>
  </si>
  <si>
    <t>髭切</t>
  </si>
  <si>
    <t>ひけぎわ</t>
  </si>
  <si>
    <t>引け際</t>
  </si>
  <si>
    <t>ひげじい</t>
  </si>
  <si>
    <t>ヒゲじい</t>
  </si>
  <si>
    <t>ひけすぎ</t>
  </si>
  <si>
    <t>引け過ぎ</t>
  </si>
  <si>
    <t>ひげそり</t>
  </si>
  <si>
    <t>髭剃り</t>
  </si>
  <si>
    <t>ひげだい</t>
  </si>
  <si>
    <t>ヒゲダイ</t>
  </si>
  <si>
    <t>ひけだか</t>
  </si>
  <si>
    <t>引け高</t>
  </si>
  <si>
    <t>ひげだこ</t>
  </si>
  <si>
    <t>ヒゲダコ</t>
  </si>
  <si>
    <t>ひげだら</t>
  </si>
  <si>
    <t>ヒゲダラ</t>
  </si>
  <si>
    <t>ひげちゃ</t>
  </si>
  <si>
    <t>ひげ茶</t>
  </si>
  <si>
    <t>ぴけっと</t>
  </si>
  <si>
    <t>ピケット</t>
  </si>
  <si>
    <t>ひげづら</t>
  </si>
  <si>
    <t>髭面</t>
  </si>
  <si>
    <t>ひけどき</t>
  </si>
  <si>
    <t>引け時</t>
  </si>
  <si>
    <t>ひげどり</t>
  </si>
  <si>
    <t>ヒゲドリ</t>
  </si>
  <si>
    <t>ひげなが</t>
  </si>
  <si>
    <t>ヒゲナガ</t>
  </si>
  <si>
    <t>ひげばり</t>
  </si>
  <si>
    <t>ひげ針</t>
  </si>
  <si>
    <t>ひげわし</t>
  </si>
  <si>
    <t>ヒゲワシ</t>
  </si>
  <si>
    <t>ひこうき</t>
  </si>
  <si>
    <t>飛行機</t>
  </si>
  <si>
    <t>ひこうし</t>
  </si>
  <si>
    <t>飛行士</t>
  </si>
  <si>
    <t>ひごうし</t>
  </si>
  <si>
    <t>火格子</t>
  </si>
  <si>
    <t>ひこうめ</t>
  </si>
  <si>
    <t>被甲目</t>
  </si>
  <si>
    <t>ひごうり</t>
  </si>
  <si>
    <t>非合理</t>
  </si>
  <si>
    <t>びこうり</t>
  </si>
  <si>
    <t>鼻高履</t>
  </si>
  <si>
    <t>ひごくさ</t>
  </si>
  <si>
    <t>肥後草</t>
  </si>
  <si>
    <t>ひこさき</t>
  </si>
  <si>
    <t>彦崎</t>
  </si>
  <si>
    <t>ひこさん</t>
  </si>
  <si>
    <t>彦山</t>
  </si>
  <si>
    <t>ひこしま</t>
  </si>
  <si>
    <t>彦島</t>
  </si>
  <si>
    <t>ぴこっと</t>
  </si>
  <si>
    <t>ピコット</t>
  </si>
  <si>
    <t>ひごつば</t>
  </si>
  <si>
    <t>肥後鐔</t>
  </si>
  <si>
    <t>ぴこてぃ</t>
  </si>
  <si>
    <t>ピコティ</t>
  </si>
  <si>
    <t>ひこばえ</t>
  </si>
  <si>
    <t>蘖</t>
  </si>
  <si>
    <t>ひごばし</t>
  </si>
  <si>
    <t>肥後橋</t>
  </si>
  <si>
    <t>ひごはん</t>
  </si>
  <si>
    <t>肥後藩</t>
  </si>
  <si>
    <t>ぴこはん</t>
  </si>
  <si>
    <t>ピコハン</t>
  </si>
  <si>
    <t>ひごべん</t>
  </si>
  <si>
    <t>肥後弁</t>
  </si>
  <si>
    <t>ひこぼし</t>
  </si>
  <si>
    <t>彦星</t>
  </si>
  <si>
    <t>ひこまご</t>
  </si>
  <si>
    <t>ひこまろ</t>
  </si>
  <si>
    <t>彦摩呂</t>
  </si>
  <si>
    <t>ひごよみ</t>
  </si>
  <si>
    <t>日暦</t>
  </si>
  <si>
    <t>ぴこりん</t>
  </si>
  <si>
    <t>ピコリン</t>
  </si>
  <si>
    <t>ひごろも</t>
  </si>
  <si>
    <t>ヒゴロモ</t>
  </si>
  <si>
    <t>ひごんき</t>
  </si>
  <si>
    <t>緋金錦</t>
  </si>
  <si>
    <t>ひざあて</t>
  </si>
  <si>
    <t>膝当て</t>
  </si>
  <si>
    <t>ぴざあら</t>
  </si>
  <si>
    <t>ピザーラ</t>
  </si>
  <si>
    <t>びさいか</t>
  </si>
  <si>
    <t>微細化</t>
  </si>
  <si>
    <t>ひざいく</t>
  </si>
  <si>
    <t>非細工</t>
  </si>
  <si>
    <t>ひさいち</t>
  </si>
  <si>
    <t>被災地</t>
  </si>
  <si>
    <t>びさいど</t>
  </si>
  <si>
    <t>ビサイド</t>
  </si>
  <si>
    <t>ひざうち</t>
  </si>
  <si>
    <t>膝撃ち</t>
  </si>
  <si>
    <t>ひさかき</t>
  </si>
  <si>
    <t>ヒサカキ</t>
  </si>
  <si>
    <t>ひざかけ</t>
  </si>
  <si>
    <t>膝掛け</t>
  </si>
  <si>
    <t>ひざかな</t>
  </si>
  <si>
    <t>干魚</t>
  </si>
  <si>
    <t>ひざかぶ</t>
  </si>
  <si>
    <t>膝株</t>
  </si>
  <si>
    <t>ひざかり</t>
  </si>
  <si>
    <t>日ざかり</t>
  </si>
  <si>
    <t>ぴざきじ</t>
  </si>
  <si>
    <t>ピザ生地</t>
  </si>
  <si>
    <t>ひさぎめ</t>
  </si>
  <si>
    <t>販女</t>
  </si>
  <si>
    <t>ひざきり</t>
  </si>
  <si>
    <t>膝切</t>
  </si>
  <si>
    <t>ひざぐち</t>
  </si>
  <si>
    <t>膝口</t>
  </si>
  <si>
    <t>ひざぐみ</t>
  </si>
  <si>
    <t>膝組</t>
  </si>
  <si>
    <t>ひざくら</t>
  </si>
  <si>
    <t>緋桜</t>
  </si>
  <si>
    <t>ひざぐり</t>
  </si>
  <si>
    <t>膝繰り</t>
  </si>
  <si>
    <t>ひざざら</t>
  </si>
  <si>
    <t>膝皿</t>
  </si>
  <si>
    <t>ひざつき</t>
  </si>
  <si>
    <t>膝突き</t>
  </si>
  <si>
    <t>ひざづめ</t>
  </si>
  <si>
    <t>膝詰</t>
  </si>
  <si>
    <t>ぴざぱい</t>
  </si>
  <si>
    <t>ピザパイ</t>
  </si>
  <si>
    <t>ぴざぱん</t>
  </si>
  <si>
    <t>ピザパン</t>
  </si>
  <si>
    <t>ひさびさ</t>
  </si>
  <si>
    <t>久々</t>
  </si>
  <si>
    <t>ひざぶし</t>
  </si>
  <si>
    <t>膝節</t>
  </si>
  <si>
    <t>ひさべつ</t>
  </si>
  <si>
    <t>被差別</t>
  </si>
  <si>
    <t>ひざぼね</t>
  </si>
  <si>
    <t>膝骨</t>
  </si>
  <si>
    <t>ひざまる</t>
  </si>
  <si>
    <t>膝丸</t>
  </si>
  <si>
    <t>ぴざまん</t>
  </si>
  <si>
    <t>ピザまん</t>
  </si>
  <si>
    <t>ひざもと</t>
  </si>
  <si>
    <t>膝元</t>
  </si>
  <si>
    <t>びさやご</t>
  </si>
  <si>
    <t>ビサヤ語</t>
  </si>
  <si>
    <t>ひざらし</t>
  </si>
  <si>
    <t>日晒し</t>
  </si>
  <si>
    <t>ひさんぎ</t>
  </si>
  <si>
    <t>非参議</t>
  </si>
  <si>
    <t>ひじあて</t>
  </si>
  <si>
    <t>肘当て</t>
  </si>
  <si>
    <t>ひじあめ</t>
  </si>
  <si>
    <t>肘雨</t>
  </si>
  <si>
    <t>ひじうち</t>
  </si>
  <si>
    <t>ひじ打ち</t>
  </si>
  <si>
    <t>ひじえき</t>
  </si>
  <si>
    <t>日出駅</t>
  </si>
  <si>
    <t>びしえど</t>
  </si>
  <si>
    <t>ビシエド</t>
  </si>
  <si>
    <t>ひしおす</t>
  </si>
  <si>
    <t>醤酢</t>
  </si>
  <si>
    <t>ひしおり</t>
  </si>
  <si>
    <t>菱織</t>
  </si>
  <si>
    <t>ひしがき</t>
  </si>
  <si>
    <t>菱垣</t>
  </si>
  <si>
    <t>びじがく</t>
  </si>
  <si>
    <t>美辞学</t>
  </si>
  <si>
    <t>ひじかけ</t>
  </si>
  <si>
    <t>肘掛け</t>
  </si>
  <si>
    <t>ひじかさ</t>
  </si>
  <si>
    <t>肘笠</t>
  </si>
  <si>
    <t>ひじがさ</t>
  </si>
  <si>
    <t>ひしがた</t>
  </si>
  <si>
    <t>ひし形,菱形</t>
  </si>
  <si>
    <t>ひしがに</t>
  </si>
  <si>
    <t>菱蟹</t>
  </si>
  <si>
    <t>ひじがね</t>
  </si>
  <si>
    <t>肘金</t>
  </si>
  <si>
    <t>ひじきに</t>
  </si>
  <si>
    <t>ひじき煮</t>
  </si>
  <si>
    <t>ひしくい</t>
  </si>
  <si>
    <t>ヒシクイ,菱喰</t>
  </si>
  <si>
    <t>ひしごと</t>
  </si>
  <si>
    <t>日仕事</t>
  </si>
  <si>
    <t>ひじじき</t>
  </si>
  <si>
    <t>非時食</t>
  </si>
  <si>
    <t>びしせい</t>
  </si>
  <si>
    <t>美姿勢</t>
  </si>
  <si>
    <t>ひしせん</t>
  </si>
  <si>
    <t>皮脂腺</t>
  </si>
  <si>
    <t>びじたあ</t>
  </si>
  <si>
    <t>ビジター</t>
  </si>
  <si>
    <t>ひしだい</t>
  </si>
  <si>
    <t>ヒシダイ,菱台</t>
  </si>
  <si>
    <t>ひじだい</t>
  </si>
  <si>
    <t>比地大</t>
  </si>
  <si>
    <t>ひじづえ</t>
  </si>
  <si>
    <t>肘杖</t>
  </si>
  <si>
    <t>ひじつき</t>
  </si>
  <si>
    <t>肘突き</t>
  </si>
  <si>
    <t>ひじつぼ</t>
  </si>
  <si>
    <t>肘壺</t>
  </si>
  <si>
    <t>びしてき</t>
  </si>
  <si>
    <t>微視的</t>
  </si>
  <si>
    <t>ひじてつ</t>
  </si>
  <si>
    <t>肘鉄</t>
  </si>
  <si>
    <t>ひしぬい</t>
  </si>
  <si>
    <t>菱縫</t>
  </si>
  <si>
    <t>びじねす</t>
  </si>
  <si>
    <t>ビジネス</t>
  </si>
  <si>
    <t>ひしばい</t>
  </si>
  <si>
    <t>菱灰</t>
  </si>
  <si>
    <t>ひしまく</t>
  </si>
  <si>
    <t>皮脂膜</t>
  </si>
  <si>
    <t>ひしめき</t>
  </si>
  <si>
    <t>犇めき</t>
  </si>
  <si>
    <t>ひしもち</t>
  </si>
  <si>
    <t>菱餅</t>
  </si>
  <si>
    <t>ひしゃく</t>
  </si>
  <si>
    <t>柄杓</t>
  </si>
  <si>
    <t>びじゃく</t>
  </si>
  <si>
    <t>微弱</t>
  </si>
  <si>
    <t>ひじゃぶ</t>
  </si>
  <si>
    <t>ヒジャブ</t>
  </si>
  <si>
    <t>ぴじゃま</t>
  </si>
  <si>
    <t>ピジャマ</t>
  </si>
  <si>
    <t>びしゃん</t>
  </si>
  <si>
    <t>ひしゅう</t>
  </si>
  <si>
    <t>悲愁</t>
  </si>
  <si>
    <t>ひじゅう</t>
  </si>
  <si>
    <t>比重</t>
  </si>
  <si>
    <t>びしゅう</t>
  </si>
  <si>
    <t>美醜</t>
  </si>
  <si>
    <t>ひじゅつ</t>
  </si>
  <si>
    <t>秘術</t>
  </si>
  <si>
    <t>びじゅつ</t>
  </si>
  <si>
    <t>美術</t>
  </si>
  <si>
    <t>びしゅぬ</t>
  </si>
  <si>
    <t>ヴィシュヌ</t>
  </si>
  <si>
    <t>ひじゅら</t>
  </si>
  <si>
    <t>ヒジュラ</t>
  </si>
  <si>
    <t>ひじゅん</t>
  </si>
  <si>
    <t>批准</t>
  </si>
  <si>
    <t>ひしょう</t>
  </si>
  <si>
    <t>飛翔,悲傷</t>
  </si>
  <si>
    <t>ひじょう</t>
  </si>
  <si>
    <t>非常,非情</t>
  </si>
  <si>
    <t>びしょう</t>
  </si>
  <si>
    <t>微笑,微傷</t>
  </si>
  <si>
    <t>びじょう</t>
  </si>
  <si>
    <t>尾錠,鼻茸</t>
  </si>
  <si>
    <t>ひしょか</t>
  </si>
  <si>
    <t>秘書課</t>
  </si>
  <si>
    <t>ひしょく</t>
  </si>
  <si>
    <t>比色,非職,秘色</t>
  </si>
  <si>
    <t>びしょく</t>
  </si>
  <si>
    <t>美食,美色</t>
  </si>
  <si>
    <t>ひしょち</t>
  </si>
  <si>
    <t>避暑地</t>
  </si>
  <si>
    <t>びじょん</t>
  </si>
  <si>
    <t>ビジョン</t>
  </si>
  <si>
    <t>ぴじょん</t>
  </si>
  <si>
    <t>ピジョン</t>
  </si>
  <si>
    <t>ひじりこ</t>
  </si>
  <si>
    <t>泥</t>
  </si>
  <si>
    <t>ひじりめ</t>
  </si>
  <si>
    <t>聖目</t>
  </si>
  <si>
    <t>ひしろう</t>
  </si>
  <si>
    <t>皮脂漏</t>
  </si>
  <si>
    <t>びじんが</t>
  </si>
  <si>
    <t>美人画</t>
  </si>
  <si>
    <t>ぴじんご</t>
  </si>
  <si>
    <t>ピジン語</t>
  </si>
  <si>
    <t>ひすがら</t>
  </si>
  <si>
    <t>終日</t>
  </si>
  <si>
    <t>びすちぇ</t>
  </si>
  <si>
    <t>ビスチェ</t>
  </si>
  <si>
    <t>びすてき</t>
  </si>
  <si>
    <t>ビステキ</t>
  </si>
  <si>
    <t>ぴすとる</t>
  </si>
  <si>
    <t>ピストル</t>
  </si>
  <si>
    <t>びすとろ</t>
  </si>
  <si>
    <t>ビストロ</t>
  </si>
  <si>
    <t>ひすとん</t>
  </si>
  <si>
    <t>ヒストン</t>
  </si>
  <si>
    <t>ぴすとん</t>
  </si>
  <si>
    <t>ピストン</t>
  </si>
  <si>
    <t>びずねす</t>
  </si>
  <si>
    <t>ビズネス</t>
  </si>
  <si>
    <t>ひずぼら</t>
  </si>
  <si>
    <t>ヒズボラ</t>
  </si>
  <si>
    <t>ひすまし</t>
  </si>
  <si>
    <t>樋洗</t>
  </si>
  <si>
    <t>びすます</t>
  </si>
  <si>
    <t>ビスマス</t>
  </si>
  <si>
    <t>ひそうび</t>
  </si>
  <si>
    <t>悲壮美</t>
  </si>
  <si>
    <t>ひそざい</t>
  </si>
  <si>
    <t>砒素剤</t>
  </si>
  <si>
    <t>ひそすう</t>
  </si>
  <si>
    <t>非素数</t>
  </si>
  <si>
    <t>ひぞっこ</t>
  </si>
  <si>
    <t>秘蔵っ子</t>
  </si>
  <si>
    <t>ひそっぷ</t>
  </si>
  <si>
    <t>ヒソップ</t>
  </si>
  <si>
    <t>ひそめき</t>
  </si>
  <si>
    <t>密めき</t>
  </si>
  <si>
    <t>ひぞりば</t>
  </si>
  <si>
    <t>乾反り葉</t>
  </si>
  <si>
    <t>びだある</t>
  </si>
  <si>
    <t>ヴィダール</t>
  </si>
  <si>
    <t>ひだいか</t>
  </si>
  <si>
    <t>肥大化</t>
  </si>
  <si>
    <t>ひだうし</t>
  </si>
  <si>
    <t>飛騨牛</t>
  </si>
  <si>
    <t>ひたえき</t>
  </si>
  <si>
    <t>日田駅</t>
  </si>
  <si>
    <t>ひだえり</t>
  </si>
  <si>
    <t>襞襟</t>
  </si>
  <si>
    <t>ひたおし</t>
  </si>
  <si>
    <t>直押し</t>
  </si>
  <si>
    <t>びたおし</t>
  </si>
  <si>
    <t>ビタ押し</t>
  </si>
  <si>
    <t>ひだかや</t>
  </si>
  <si>
    <t>日高屋</t>
  </si>
  <si>
    <t>ひたきか</t>
  </si>
  <si>
    <t>ヒタキ科</t>
  </si>
  <si>
    <t>ひたきや</t>
  </si>
  <si>
    <t>火焼き屋</t>
  </si>
  <si>
    <t>ひたぐろ</t>
  </si>
  <si>
    <t>直黒</t>
  </si>
  <si>
    <t>ひだすき</t>
  </si>
  <si>
    <t>火襷</t>
  </si>
  <si>
    <t>びたせん</t>
  </si>
  <si>
    <t>鐚銭</t>
  </si>
  <si>
    <t>ひたたれ</t>
  </si>
  <si>
    <t>直垂</t>
  </si>
  <si>
    <t>ひだっそ</t>
  </si>
  <si>
    <t>脾脱疽</t>
  </si>
  <si>
    <t>ひたつち</t>
  </si>
  <si>
    <t>直土</t>
  </si>
  <si>
    <t>ひだてら</t>
  </si>
  <si>
    <t>ヒダテラ</t>
  </si>
  <si>
    <t>ひたなき</t>
  </si>
  <si>
    <t>直泣き</t>
  </si>
  <si>
    <t>ひたぬれ</t>
  </si>
  <si>
    <t>直濡れ</t>
  </si>
  <si>
    <t>ひたはん</t>
  </si>
  <si>
    <t>日田藩</t>
  </si>
  <si>
    <t>ぴたぱん</t>
  </si>
  <si>
    <t>ピタパン</t>
  </si>
  <si>
    <t>ひたべん</t>
  </si>
  <si>
    <t>日田弁</t>
  </si>
  <si>
    <t>ひだべん</t>
  </si>
  <si>
    <t>飛騨弁</t>
  </si>
  <si>
    <t>ひだまり</t>
  </si>
  <si>
    <t>日溜まり</t>
  </si>
  <si>
    <t>ひたみち</t>
  </si>
  <si>
    <t>直道</t>
  </si>
  <si>
    <t>びたみん</t>
  </si>
  <si>
    <t>ビタミン</t>
  </si>
  <si>
    <t>ぴたみん</t>
  </si>
  <si>
    <t>ピタミン</t>
  </si>
  <si>
    <t>ひたむき</t>
  </si>
  <si>
    <t>ヒタムキ</t>
  </si>
  <si>
    <t>ひためん</t>
  </si>
  <si>
    <t>直面</t>
  </si>
  <si>
    <t>ひだりつ</t>
  </si>
  <si>
    <t>被打率</t>
  </si>
  <si>
    <t>ひだりて</t>
  </si>
  <si>
    <t>左手</t>
  </si>
  <si>
    <t>ひだりめ</t>
  </si>
  <si>
    <t>左目</t>
  </si>
  <si>
    <t>ひだるい</t>
  </si>
  <si>
    <t>飽死鬼・ヒダル猪</t>
  </si>
  <si>
    <t>ひだるま</t>
  </si>
  <si>
    <t>火だるま,火達磨</t>
  </si>
  <si>
    <t>ぴたんが</t>
  </si>
  <si>
    <t>ピタンガ</t>
  </si>
  <si>
    <t>びだんし</t>
  </si>
  <si>
    <t>美男子</t>
  </si>
  <si>
    <t>ひちぎり</t>
  </si>
  <si>
    <t>引千切</t>
  </si>
  <si>
    <t>びちけい</t>
  </si>
  <si>
    <t>微地形</t>
  </si>
  <si>
    <t>ひちしゃ</t>
  </si>
  <si>
    <t>被治者</t>
  </si>
  <si>
    <t>ひちゅう</t>
  </si>
  <si>
    <t>秘中</t>
  </si>
  <si>
    <t>びちゅう</t>
  </si>
  <si>
    <t>微衷</t>
  </si>
  <si>
    <t>ひちょう</t>
  </si>
  <si>
    <t>飛鳥</t>
  </si>
  <si>
    <t>ひちょく</t>
  </si>
  <si>
    <t>秘勅</t>
  </si>
  <si>
    <t>ひちりき</t>
  </si>
  <si>
    <t>篳篥</t>
  </si>
  <si>
    <t>ひつあつ</t>
  </si>
  <si>
    <t>筆圧</t>
  </si>
  <si>
    <t>ひつうち</t>
  </si>
  <si>
    <t>非通知</t>
  </si>
  <si>
    <t>ひつうみ</t>
  </si>
  <si>
    <t>悲痛味</t>
  </si>
  <si>
    <t>ひつえき</t>
  </si>
  <si>
    <t>比津駅</t>
  </si>
  <si>
    <t>ひっかい</t>
  </si>
  <si>
    <t>筆海</t>
  </si>
  <si>
    <t>ひっかえ</t>
  </si>
  <si>
    <t>引っ換え</t>
  </si>
  <si>
    <t>ひっかく</t>
  </si>
  <si>
    <t>筆画</t>
  </si>
  <si>
    <t>ひっかけ</t>
  </si>
  <si>
    <t>引っ掛け</t>
  </si>
  <si>
    <t>ひつがや</t>
  </si>
  <si>
    <t>日番谷</t>
  </si>
  <si>
    <t>ひっかん</t>
  </si>
  <si>
    <t>筆管</t>
  </si>
  <si>
    <t>ひっきい</t>
  </si>
  <si>
    <t>ヒッキー</t>
  </si>
  <si>
    <t>びっきい</t>
  </si>
  <si>
    <t>ヴィッキー</t>
  </si>
  <si>
    <t>ぴっきい</t>
  </si>
  <si>
    <t>ピッキー</t>
  </si>
  <si>
    <t>ひっきぐ</t>
  </si>
  <si>
    <t>筆記具</t>
  </si>
  <si>
    <t>びっくら</t>
  </si>
  <si>
    <t>ひづくり</t>
  </si>
  <si>
    <t>火造り</t>
  </si>
  <si>
    <t>びっくる</t>
  </si>
  <si>
    <t>ビックル</t>
  </si>
  <si>
    <t>ひっけい</t>
  </si>
  <si>
    <t>必携</t>
  </si>
  <si>
    <t>ひつけぎ</t>
  </si>
  <si>
    <t>火付け木</t>
  </si>
  <si>
    <t>ぴっける</t>
  </si>
  <si>
    <t>ピッケル</t>
  </si>
  <si>
    <t>ひっけん</t>
  </si>
  <si>
    <t>必見</t>
  </si>
  <si>
    <t>ひっこう</t>
  </si>
  <si>
    <t>筆耕,筆工</t>
  </si>
  <si>
    <t>ひっこし</t>
  </si>
  <si>
    <t>引っ越し</t>
  </si>
  <si>
    <t>ひっこみ</t>
  </si>
  <si>
    <t>引っ込み</t>
  </si>
  <si>
    <t>ひっこり</t>
  </si>
  <si>
    <t>ヒッコリ</t>
  </si>
  <si>
    <t>ぴっころ</t>
  </si>
  <si>
    <t>ピッコロ</t>
  </si>
  <si>
    <t>ひっさい</t>
  </si>
  <si>
    <t>筆才</t>
  </si>
  <si>
    <t>ひっさく</t>
  </si>
  <si>
    <t>筆削</t>
  </si>
  <si>
    <t>ひっさつ</t>
  </si>
  <si>
    <t>必殺</t>
  </si>
  <si>
    <t>ひっさん</t>
  </si>
  <si>
    <t>筆算</t>
  </si>
  <si>
    <t>ひっしき</t>
  </si>
  <si>
    <t>引っ敷き</t>
  </si>
  <si>
    <t>ひっしゃ</t>
  </si>
  <si>
    <t>筆者</t>
  </si>
  <si>
    <t>ひっしゅ</t>
  </si>
  <si>
    <t>必須</t>
  </si>
  <si>
    <t>ひつじゅ</t>
  </si>
  <si>
    <t>必需</t>
  </si>
  <si>
    <t>ひつじん</t>
  </si>
  <si>
    <t>筆陣</t>
  </si>
  <si>
    <t>ひっすい</t>
  </si>
  <si>
    <t>必衰</t>
  </si>
  <si>
    <t>ひつすい</t>
  </si>
  <si>
    <t>ひっせい</t>
  </si>
  <si>
    <t>筆勢</t>
  </si>
  <si>
    <t>ひっせき</t>
  </si>
  <si>
    <t>筆跡</t>
  </si>
  <si>
    <t>ひつぜつ</t>
  </si>
  <si>
    <t>筆舌</t>
  </si>
  <si>
    <t>びっせる</t>
  </si>
  <si>
    <t>ヴィッセル</t>
  </si>
  <si>
    <t>ひっせん</t>
  </si>
  <si>
    <t>筆戦</t>
  </si>
  <si>
    <t>ひつぜん</t>
  </si>
  <si>
    <t>必然</t>
  </si>
  <si>
    <t>ひっそく</t>
  </si>
  <si>
    <t>逼塞</t>
  </si>
  <si>
    <t>ひったあ</t>
  </si>
  <si>
    <t>ヒッター</t>
  </si>
  <si>
    <t>ひつだい</t>
  </si>
  <si>
    <t>筆台</t>
  </si>
  <si>
    <t>ぴったり</t>
  </si>
  <si>
    <t>ひったん</t>
  </si>
  <si>
    <t>筆端</t>
  </si>
  <si>
    <t>ひつだん</t>
  </si>
  <si>
    <t>筆談</t>
  </si>
  <si>
    <t>ぴっつぁ</t>
  </si>
  <si>
    <t>ピッツァ</t>
  </si>
  <si>
    <t>ひっつみ</t>
  </si>
  <si>
    <t>ひっつめ</t>
  </si>
  <si>
    <t>引っ詰め</t>
  </si>
  <si>
    <t>ひっつり</t>
  </si>
  <si>
    <t>引っ攣り</t>
  </si>
  <si>
    <t>ひっつれ</t>
  </si>
  <si>
    <t>引っ攣れ</t>
  </si>
  <si>
    <t>ひってき</t>
  </si>
  <si>
    <t>匹敵</t>
  </si>
  <si>
    <t>ひっとう</t>
  </si>
  <si>
    <t>筆頭,筆筒</t>
  </si>
  <si>
    <t>ぴっとう</t>
  </si>
  <si>
    <t>ピットウ</t>
  </si>
  <si>
    <t>ひつどく</t>
  </si>
  <si>
    <t>必読</t>
  </si>
  <si>
    <t>ひっぱく</t>
  </si>
  <si>
    <t>逼迫</t>
  </si>
  <si>
    <t>ひつばつ</t>
  </si>
  <si>
    <t>必罰</t>
  </si>
  <si>
    <t>ひっぱり</t>
  </si>
  <si>
    <t>引張り</t>
  </si>
  <si>
    <t>ひっぴい</t>
  </si>
  <si>
    <t>ヒッピー</t>
  </si>
  <si>
    <t>ぴっぺん</t>
  </si>
  <si>
    <t>ピッペン</t>
  </si>
  <si>
    <t>ひっぽう</t>
  </si>
  <si>
    <t>筆法</t>
  </si>
  <si>
    <t>ひつぼく</t>
  </si>
  <si>
    <t>筆墨</t>
  </si>
  <si>
    <t>ひつめい</t>
  </si>
  <si>
    <t>筆名</t>
  </si>
  <si>
    <t>ひつめつ</t>
  </si>
  <si>
    <t>必滅</t>
  </si>
  <si>
    <t>ひつよう</t>
  </si>
  <si>
    <t>必要</t>
  </si>
  <si>
    <t>ひつろく</t>
  </si>
  <si>
    <t>筆録</t>
  </si>
  <si>
    <t>ひでしお</t>
  </si>
  <si>
    <t>日出塩</t>
  </si>
  <si>
    <t>ひでとら</t>
  </si>
  <si>
    <t>秀虎</t>
  </si>
  <si>
    <t>ひでのり</t>
  </si>
  <si>
    <t>英智</t>
  </si>
  <si>
    <t>ひでよし</t>
  </si>
  <si>
    <t>秀吉</t>
  </si>
  <si>
    <t>ひでりこ</t>
  </si>
  <si>
    <t>日照子</t>
  </si>
  <si>
    <t>ひでりり</t>
  </si>
  <si>
    <t>旱り</t>
  </si>
  <si>
    <t>ひでんか</t>
  </si>
  <si>
    <t>妃殿下</t>
  </si>
  <si>
    <t>ひとあか</t>
  </si>
  <si>
    <t>人垢</t>
  </si>
  <si>
    <t>ひとあし</t>
  </si>
  <si>
    <t>ひと足</t>
  </si>
  <si>
    <t>ひとあじ</t>
  </si>
  <si>
    <t>ひと味</t>
  </si>
  <si>
    <t>ひとあせ</t>
  </si>
  <si>
    <t>ひと汗</t>
  </si>
  <si>
    <t>ひとあて</t>
  </si>
  <si>
    <t>一当て</t>
  </si>
  <si>
    <t>ひとあと</t>
  </si>
  <si>
    <t>ひとあな</t>
  </si>
  <si>
    <t>人穴</t>
  </si>
  <si>
    <t>ひとあび</t>
  </si>
  <si>
    <t>一浴び</t>
  </si>
  <si>
    <t>ひとあめ</t>
  </si>
  <si>
    <t>ひと雨</t>
  </si>
  <si>
    <t>ひとあれ</t>
  </si>
  <si>
    <t>一荒れ</t>
  </si>
  <si>
    <t>ひとあわ</t>
  </si>
  <si>
    <t>ひと泡</t>
  </si>
  <si>
    <t>ひといき</t>
  </si>
  <si>
    <t>ひと息</t>
  </si>
  <si>
    <t>ひといれ</t>
  </si>
  <si>
    <t>人入れ</t>
  </si>
  <si>
    <t>ひとうか</t>
  </si>
  <si>
    <t>非等価</t>
  </si>
  <si>
    <t>ひどうき</t>
  </si>
  <si>
    <t>非同期</t>
  </si>
  <si>
    <t>ひどうぐ</t>
  </si>
  <si>
    <t>火道具</t>
  </si>
  <si>
    <t>ひとうけ</t>
  </si>
  <si>
    <t>人受け</t>
  </si>
  <si>
    <t>ひとうち</t>
  </si>
  <si>
    <t>一打ち</t>
  </si>
  <si>
    <t>ひとえい</t>
  </si>
  <si>
    <t>人酔い</t>
  </si>
  <si>
    <t>ひとおき</t>
  </si>
  <si>
    <t>人置き</t>
  </si>
  <si>
    <t>ひとおし</t>
  </si>
  <si>
    <t>ひとおじ</t>
  </si>
  <si>
    <t>人怖じ</t>
  </si>
  <si>
    <t>ひとおと</t>
  </si>
  <si>
    <t>人音</t>
  </si>
  <si>
    <t>ひとかい</t>
  </si>
  <si>
    <t>人買</t>
  </si>
  <si>
    <t>ひとがい</t>
  </si>
  <si>
    <t>人甲斐</t>
  </si>
  <si>
    <t>ひとがき</t>
  </si>
  <si>
    <t>人垣</t>
  </si>
  <si>
    <t>ひとかげ</t>
  </si>
  <si>
    <t>人影</t>
  </si>
  <si>
    <t>ひとかず</t>
  </si>
  <si>
    <t>ひとかた</t>
  </si>
  <si>
    <t>ひと肩</t>
  </si>
  <si>
    <t>ひとがた</t>
  </si>
  <si>
    <t>人形,ヒト型【コラボ】</t>
  </si>
  <si>
    <t>ひとかど</t>
  </si>
  <si>
    <t>一角</t>
  </si>
  <si>
    <t>ひとかぶ</t>
  </si>
  <si>
    <t>一株</t>
  </si>
  <si>
    <t>ひとがみ</t>
  </si>
  <si>
    <t>人神</t>
  </si>
  <si>
    <t>ひとから</t>
  </si>
  <si>
    <t>ヒトカラ</t>
  </si>
  <si>
    <t>ひとがら</t>
  </si>
  <si>
    <t>人柄</t>
  </si>
  <si>
    <t>ひとかわ</t>
  </si>
  <si>
    <t>ひと皮</t>
  </si>
  <si>
    <t>ひとぎき</t>
  </si>
  <si>
    <t>人聞き</t>
  </si>
  <si>
    <t>ひときり</t>
  </si>
  <si>
    <t>一切り,人斬り</t>
  </si>
  <si>
    <t>ひときれ</t>
  </si>
  <si>
    <t>一切れ</t>
  </si>
  <si>
    <t>ひとくい</t>
  </si>
  <si>
    <t>非特異,人喰い</t>
  </si>
  <si>
    <t>ひとくず</t>
  </si>
  <si>
    <t>人屑</t>
  </si>
  <si>
    <t>ひとくせ</t>
  </si>
  <si>
    <t>一癖</t>
  </si>
  <si>
    <t>ひとくち</t>
  </si>
  <si>
    <t>一口</t>
  </si>
  <si>
    <t>ひとぐり</t>
  </si>
  <si>
    <t>人繰り</t>
  </si>
  <si>
    <t>ひとけた</t>
  </si>
  <si>
    <t>一桁,一けた</t>
  </si>
  <si>
    <t>ひとこえ</t>
  </si>
  <si>
    <t>ひと声</t>
  </si>
  <si>
    <t>ひとごえ</t>
  </si>
  <si>
    <t>人声</t>
  </si>
  <si>
    <t>ひとこし</t>
  </si>
  <si>
    <t>一越し</t>
  </si>
  <si>
    <t>ひとこと</t>
  </si>
  <si>
    <t>ひとごと</t>
  </si>
  <si>
    <t>人事</t>
  </si>
  <si>
    <t>ひとこま</t>
  </si>
  <si>
    <t>一こま</t>
  </si>
  <si>
    <t>ひとごみ</t>
  </si>
  <si>
    <t>人混み</t>
  </si>
  <si>
    <t>ひところ</t>
  </si>
  <si>
    <t>一頃</t>
  </si>
  <si>
    <t>ひとさい</t>
  </si>
  <si>
    <t>人才</t>
  </si>
  <si>
    <t>ひとさし</t>
  </si>
  <si>
    <t>一差</t>
  </si>
  <si>
    <t>ひとざと</t>
  </si>
  <si>
    <t>人里</t>
  </si>
  <si>
    <t>ひとさま</t>
  </si>
  <si>
    <t>人様</t>
  </si>
  <si>
    <t>ひとしお</t>
  </si>
  <si>
    <t>一塩</t>
  </si>
  <si>
    <t>ひとじち</t>
  </si>
  <si>
    <t>人質</t>
  </si>
  <si>
    <t>ひとじに</t>
  </si>
  <si>
    <t>人死</t>
  </si>
  <si>
    <t>ひとしめ</t>
  </si>
  <si>
    <t>一締め</t>
  </si>
  <si>
    <t>ひとずき</t>
  </si>
  <si>
    <t>人好き</t>
  </si>
  <si>
    <t>ひとすじ</t>
  </si>
  <si>
    <t>一筋</t>
  </si>
  <si>
    <t>ひとずれ</t>
  </si>
  <si>
    <t>人擦れ</t>
  </si>
  <si>
    <t>ひとせい</t>
  </si>
  <si>
    <t>人制</t>
  </si>
  <si>
    <t>ひとぜり</t>
  </si>
  <si>
    <t>人競り</t>
  </si>
  <si>
    <t>ひとそじ</t>
  </si>
  <si>
    <t>一十</t>
  </si>
  <si>
    <t>ひとたち</t>
  </si>
  <si>
    <t>一太刀,人達</t>
  </si>
  <si>
    <t>ひとだち</t>
  </si>
  <si>
    <t>人立ち</t>
  </si>
  <si>
    <t>ひとだま</t>
  </si>
  <si>
    <t>人魂</t>
  </si>
  <si>
    <t>ひとづえ</t>
  </si>
  <si>
    <t>人杖</t>
  </si>
  <si>
    <t>ひとつき</t>
  </si>
  <si>
    <t>ひとつぎ</t>
  </si>
  <si>
    <t>一ツ木</t>
  </si>
  <si>
    <t>ひとづき</t>
  </si>
  <si>
    <t>人付き</t>
  </si>
  <si>
    <t>ひとっこ</t>
  </si>
  <si>
    <t>人っ子</t>
  </si>
  <si>
    <t>ひとつご</t>
  </si>
  <si>
    <t>一つ子</t>
  </si>
  <si>
    <t>ひとづて</t>
  </si>
  <si>
    <t>人づて</t>
  </si>
  <si>
    <t>ひとつね</t>
  </si>
  <si>
    <t>一つ寝</t>
  </si>
  <si>
    <t>ひとつば</t>
  </si>
  <si>
    <t>ヒトツバ</t>
  </si>
  <si>
    <t>ひとつぶ</t>
  </si>
  <si>
    <t>ひと粒</t>
  </si>
  <si>
    <t>ひとつぼ</t>
  </si>
  <si>
    <t>ひとづま</t>
  </si>
  <si>
    <t>人妻</t>
  </si>
  <si>
    <t>ひとつみ</t>
  </si>
  <si>
    <t>一つ身</t>
  </si>
  <si>
    <t>ひとつめ</t>
  </si>
  <si>
    <t>一つ目</t>
  </si>
  <si>
    <t>ひとつや</t>
  </si>
  <si>
    <t>一つ家</t>
  </si>
  <si>
    <t>ひとてま</t>
  </si>
  <si>
    <t>一手間</t>
  </si>
  <si>
    <t>ひととき</t>
  </si>
  <si>
    <t>ひととし</t>
  </si>
  <si>
    <t>ひととせ</t>
  </si>
  <si>
    <t>一とせ</t>
  </si>
  <si>
    <t>ひととび</t>
  </si>
  <si>
    <t>一飛び</t>
  </si>
  <si>
    <t>ひとどめ</t>
  </si>
  <si>
    <t>人留め</t>
  </si>
  <si>
    <t>ひととり</t>
  </si>
  <si>
    <t>人取り</t>
  </si>
  <si>
    <t>ひとなか</t>
  </si>
  <si>
    <t>人中</t>
  </si>
  <si>
    <t>ひとなみ</t>
  </si>
  <si>
    <t>人並み,人波</t>
  </si>
  <si>
    <t>ひとなめ</t>
  </si>
  <si>
    <t>一嘗め</t>
  </si>
  <si>
    <t>ひとなれ</t>
  </si>
  <si>
    <t>人馴れ</t>
  </si>
  <si>
    <t>ひとぬし</t>
  </si>
  <si>
    <t>人主</t>
  </si>
  <si>
    <t>ひとのこ</t>
  </si>
  <si>
    <t>人の子</t>
  </si>
  <si>
    <t>ひとのし</t>
  </si>
  <si>
    <t>一伸し</t>
  </si>
  <si>
    <t>ひとのみ</t>
  </si>
  <si>
    <t>ヒトノミ,一飲み</t>
  </si>
  <si>
    <t>ひとのよ</t>
  </si>
  <si>
    <t>人の代</t>
  </si>
  <si>
    <t>ひとばえ</t>
  </si>
  <si>
    <t>人映え</t>
  </si>
  <si>
    <t>ひとはこ</t>
  </si>
  <si>
    <t>一箱</t>
  </si>
  <si>
    <t>ひとはし</t>
  </si>
  <si>
    <t>ひとはた</t>
  </si>
  <si>
    <t>一旗</t>
  </si>
  <si>
    <t>ひとはだ</t>
  </si>
  <si>
    <t>人肌</t>
  </si>
  <si>
    <t>ひとはな</t>
  </si>
  <si>
    <t>一花</t>
  </si>
  <si>
    <t>ひとはば</t>
  </si>
  <si>
    <t>一幅</t>
  </si>
  <si>
    <t>ひとはら</t>
  </si>
  <si>
    <t>一腹</t>
  </si>
  <si>
    <t>ひとひざ</t>
  </si>
  <si>
    <t>一膝</t>
  </si>
  <si>
    <t>ひとびと</t>
  </si>
  <si>
    <t>ひとひら</t>
  </si>
  <si>
    <t>ひとふし</t>
  </si>
  <si>
    <t>一節</t>
  </si>
  <si>
    <t>ひとふで</t>
  </si>
  <si>
    <t>一筆</t>
  </si>
  <si>
    <t>ひとふろ</t>
  </si>
  <si>
    <t>一風呂</t>
  </si>
  <si>
    <t>ひとぼし</t>
  </si>
  <si>
    <t>火点し</t>
  </si>
  <si>
    <t>ひとぼす</t>
  </si>
  <si>
    <t>ヒトボス</t>
  </si>
  <si>
    <t>ひとほね</t>
  </si>
  <si>
    <t>一骨</t>
  </si>
  <si>
    <t>ひとまえ</t>
  </si>
  <si>
    <t>ひとまき</t>
  </si>
  <si>
    <t>一巻き</t>
  </si>
  <si>
    <t>ひとまち</t>
  </si>
  <si>
    <t>人待ち</t>
  </si>
  <si>
    <t>ひとまね</t>
  </si>
  <si>
    <t>人真似</t>
  </si>
  <si>
    <t>ひとまる</t>
  </si>
  <si>
    <t>人丸</t>
  </si>
  <si>
    <t>ひとみな</t>
  </si>
  <si>
    <t>人皆</t>
  </si>
  <si>
    <t>ひとみや</t>
  </si>
  <si>
    <t>一宮</t>
  </si>
  <si>
    <t>ひとむき</t>
  </si>
  <si>
    <t>一向き</t>
  </si>
  <si>
    <t>ひとむち</t>
  </si>
  <si>
    <t>一鞭</t>
  </si>
  <si>
    <t>ひとむね</t>
  </si>
  <si>
    <t>一棟</t>
  </si>
  <si>
    <t>ひとむら</t>
  </si>
  <si>
    <t>一群</t>
  </si>
  <si>
    <t>ひとむれ</t>
  </si>
  <si>
    <t>一群れ</t>
  </si>
  <si>
    <t>ひともし</t>
  </si>
  <si>
    <t>ひともじ</t>
  </si>
  <si>
    <t>人文字</t>
  </si>
  <si>
    <t>ひともり</t>
  </si>
  <si>
    <t>一盛り</t>
  </si>
  <si>
    <t>ひとやく</t>
  </si>
  <si>
    <t>一役,ひと役</t>
  </si>
  <si>
    <t>ひとやど</t>
  </si>
  <si>
    <t>人宿</t>
  </si>
  <si>
    <t>ひとやま</t>
  </si>
  <si>
    <t>ひとやり</t>
  </si>
  <si>
    <t>人遣り</t>
  </si>
  <si>
    <t>ひとよう</t>
  </si>
  <si>
    <t>一様</t>
  </si>
  <si>
    <t>ひとよし</t>
  </si>
  <si>
    <t>人吉,人好し</t>
  </si>
  <si>
    <t>ひとよせ</t>
  </si>
  <si>
    <t>人寄せ</t>
  </si>
  <si>
    <t>ひとらあ</t>
  </si>
  <si>
    <t>ヒトラー</t>
  </si>
  <si>
    <t>ひとりい</t>
  </si>
  <si>
    <t>独り居</t>
  </si>
  <si>
    <t>ひとりが</t>
  </si>
  <si>
    <t>火取り蛾</t>
  </si>
  <si>
    <t>ひとりご</t>
  </si>
  <si>
    <t>独り子</t>
  </si>
  <si>
    <t>ひとりで</t>
  </si>
  <si>
    <t>ひとりね</t>
  </si>
  <si>
    <t>独り寝</t>
  </si>
  <si>
    <t>ひとりみ</t>
  </si>
  <si>
    <t>独り身</t>
  </si>
  <si>
    <t>ひないち</t>
  </si>
  <si>
    <t>雛市</t>
  </si>
  <si>
    <t>ひなうた</t>
  </si>
  <si>
    <t>鄙歌</t>
  </si>
  <si>
    <t>ひなえき</t>
  </si>
  <si>
    <t>比奈駅</t>
  </si>
  <si>
    <t>ひながし</t>
  </si>
  <si>
    <t>雛菓子</t>
  </si>
  <si>
    <t>ひなかた</t>
  </si>
  <si>
    <t>雛形</t>
  </si>
  <si>
    <t>ひながた</t>
  </si>
  <si>
    <t>ひな型</t>
  </si>
  <si>
    <t>ひなぎく</t>
  </si>
  <si>
    <t>ヒナギク,雛菊</t>
  </si>
  <si>
    <t>ひなげし</t>
  </si>
  <si>
    <t>ヒナゲシ,雛罌粟</t>
  </si>
  <si>
    <t>ひなさき</t>
  </si>
  <si>
    <t>雛尖</t>
  </si>
  <si>
    <t>ひなざさ</t>
  </si>
  <si>
    <t>ヒナザサ</t>
  </si>
  <si>
    <t>ひなすげ</t>
  </si>
  <si>
    <t>ヒナスゲ</t>
  </si>
  <si>
    <t>ひなそう</t>
  </si>
  <si>
    <t>ヒナソウ</t>
  </si>
  <si>
    <t>ひなだけ</t>
  </si>
  <si>
    <t>雛岳</t>
  </si>
  <si>
    <t>ひなだん</t>
  </si>
  <si>
    <t>雛壇</t>
  </si>
  <si>
    <t>ひなつば</t>
  </si>
  <si>
    <t>雛鍔</t>
  </si>
  <si>
    <t>ひなどり</t>
  </si>
  <si>
    <t>雛鳥</t>
  </si>
  <si>
    <t>ひなはぜ</t>
  </si>
  <si>
    <t>ヒナハゼ</t>
  </si>
  <si>
    <t>ひなぶり</t>
  </si>
  <si>
    <t>火弄り,鄙振り</t>
  </si>
  <si>
    <t>ひなみき</t>
  </si>
  <si>
    <t>日並記</t>
  </si>
  <si>
    <t>びなろん</t>
  </si>
  <si>
    <t>ビナロン</t>
  </si>
  <si>
    <t>びなんし</t>
  </si>
  <si>
    <t>びにいる</t>
  </si>
  <si>
    <t>ビニール</t>
  </si>
  <si>
    <t>ひにくや</t>
  </si>
  <si>
    <t>皮肉屋</t>
  </si>
  <si>
    <t>びにぼん</t>
  </si>
  <si>
    <t>ビニ本</t>
  </si>
  <si>
    <t>ひにゅう</t>
  </si>
  <si>
    <t>泌乳</t>
  </si>
  <si>
    <t>びにゅう</t>
  </si>
  <si>
    <t>美乳,微乳</t>
  </si>
  <si>
    <t>びにるき</t>
  </si>
  <si>
    <t>ビニル基</t>
  </si>
  <si>
    <t>びにろん</t>
  </si>
  <si>
    <t>ビニロン</t>
  </si>
  <si>
    <t>ひねうし</t>
  </si>
  <si>
    <t>日根牛</t>
  </si>
  <si>
    <t>びねがあ</t>
  </si>
  <si>
    <t>ビネガー</t>
  </si>
  <si>
    <t>ひねごめ</t>
  </si>
  <si>
    <t>陳米</t>
  </si>
  <si>
    <t>ひねずみ</t>
  </si>
  <si>
    <t>火鼠</t>
  </si>
  <si>
    <t>ひねつひ</t>
  </si>
  <si>
    <t>比熱比</t>
  </si>
  <si>
    <t>ひねもす</t>
  </si>
  <si>
    <t>ひねもの</t>
  </si>
  <si>
    <t>陳物</t>
  </si>
  <si>
    <t>ひのいり</t>
  </si>
  <si>
    <t>日の入り</t>
  </si>
  <si>
    <t>ひのうち</t>
  </si>
  <si>
    <t>日の中</t>
  </si>
  <si>
    <t>ひのうみ</t>
  </si>
  <si>
    <t>火の海</t>
  </si>
  <si>
    <t>ひのえき</t>
  </si>
  <si>
    <t>日野駅</t>
  </si>
  <si>
    <t>ひのえね</t>
  </si>
  <si>
    <t>丙子</t>
  </si>
  <si>
    <t>ぴのおる</t>
  </si>
  <si>
    <t>ピノール</t>
  </si>
  <si>
    <t>ひのかさ</t>
  </si>
  <si>
    <t>日の暈</t>
  </si>
  <si>
    <t>ひのがみ</t>
  </si>
  <si>
    <t>日守剛</t>
  </si>
  <si>
    <t>ぴのきお</t>
  </si>
  <si>
    <t>ピノキオ</t>
  </si>
  <si>
    <t>ひのきか</t>
  </si>
  <si>
    <t>桧科</t>
  </si>
  <si>
    <t>ひのくれ</t>
  </si>
  <si>
    <t>日の暮れ</t>
  </si>
  <si>
    <t>ひのさん</t>
  </si>
  <si>
    <t>日野山</t>
  </si>
  <si>
    <t>ひのした</t>
  </si>
  <si>
    <t>日の下</t>
  </si>
  <si>
    <t>ひのしま</t>
  </si>
  <si>
    <t>日島</t>
  </si>
  <si>
    <t>ひのたま</t>
  </si>
  <si>
    <t>火の玉</t>
  </si>
  <si>
    <t>ひのとい</t>
  </si>
  <si>
    <t>丁亥</t>
  </si>
  <si>
    <t>ひのとう</t>
  </si>
  <si>
    <t>丁卯</t>
  </si>
  <si>
    <t>ひのとみ</t>
  </si>
  <si>
    <t>丁巳</t>
  </si>
  <si>
    <t>ひのとり</t>
  </si>
  <si>
    <t>火の鳥</t>
  </si>
  <si>
    <t>ひのぬり</t>
  </si>
  <si>
    <t>日野塗</t>
  </si>
  <si>
    <t>ひのはる</t>
  </si>
  <si>
    <t>日野春</t>
  </si>
  <si>
    <t>ひのばん</t>
  </si>
  <si>
    <t>火の番</t>
  </si>
  <si>
    <t>ひのふだ</t>
  </si>
  <si>
    <t>火の札</t>
  </si>
  <si>
    <t>ひのぼり</t>
  </si>
  <si>
    <t>日登</t>
  </si>
  <si>
    <t>ひのまる</t>
  </si>
  <si>
    <t>日の丸</t>
  </si>
  <si>
    <t>ひのみこ</t>
  </si>
  <si>
    <t>日御子</t>
  </si>
  <si>
    <t>ひのもと</t>
  </si>
  <si>
    <t>火の元</t>
  </si>
  <si>
    <t>ひのもの</t>
  </si>
  <si>
    <t>火の物</t>
  </si>
  <si>
    <t>ひのわん</t>
  </si>
  <si>
    <t>日野椀</t>
  </si>
  <si>
    <t>びばあく</t>
  </si>
  <si>
    <t>ビバーク</t>
  </si>
  <si>
    <t>びはあら</t>
  </si>
  <si>
    <t>ビハーラ</t>
  </si>
  <si>
    <t>びばうし</t>
  </si>
  <si>
    <t>美馬牛</t>
  </si>
  <si>
    <t>ひばかま</t>
  </si>
  <si>
    <t>緋袴</t>
  </si>
  <si>
    <t>ひばかり</t>
  </si>
  <si>
    <t>日計,火計り,ヒバカリ</t>
  </si>
  <si>
    <t>ひばごん</t>
  </si>
  <si>
    <t>ヒバゴン</t>
  </si>
  <si>
    <t>ひばしら</t>
  </si>
  <si>
    <t>火柱</t>
  </si>
  <si>
    <t>びばっぷ</t>
  </si>
  <si>
    <t>カウボーイビバップ,ビバップ</t>
  </si>
  <si>
    <t>ひはねめ</t>
  </si>
  <si>
    <t>非翅目</t>
  </si>
  <si>
    <t>ぴぱぴぱ</t>
  </si>
  <si>
    <t>ピパピパ</t>
  </si>
  <si>
    <t>ひばまた</t>
  </si>
  <si>
    <t>ヒバマタ</t>
  </si>
  <si>
    <t>ひはやひ</t>
  </si>
  <si>
    <t>樋速日神</t>
  </si>
  <si>
    <t>ひばやま</t>
  </si>
  <si>
    <t>比婆山</t>
  </si>
  <si>
    <t>ひばらい</t>
  </si>
  <si>
    <t>日払い</t>
  </si>
  <si>
    <t>ひばりか</t>
  </si>
  <si>
    <t>ヒバリ科</t>
  </si>
  <si>
    <t>ひばりげ</t>
  </si>
  <si>
    <t>雲雀毛</t>
  </si>
  <si>
    <t>ひはれん</t>
  </si>
  <si>
    <t>日歯連</t>
  </si>
  <si>
    <t>びひくる</t>
  </si>
  <si>
    <t>ビヒクル</t>
  </si>
  <si>
    <t>びびっと</t>
  </si>
  <si>
    <t>ビビット</t>
  </si>
  <si>
    <t>びびっど</t>
  </si>
  <si>
    <t>ビビッド</t>
  </si>
  <si>
    <t>ぴぴとう</t>
  </si>
  <si>
    <t>ピピ島</t>
  </si>
  <si>
    <t>ひひとひ</t>
  </si>
  <si>
    <t>日一日</t>
  </si>
  <si>
    <t>ひびぬり</t>
  </si>
  <si>
    <t>罅塗</t>
  </si>
  <si>
    <t>びひもす</t>
  </si>
  <si>
    <t>ビヒモス</t>
  </si>
  <si>
    <t>ひびやき</t>
  </si>
  <si>
    <t>罅焼</t>
  </si>
  <si>
    <t>ひひょう</t>
  </si>
  <si>
    <t>批評</t>
  </si>
  <si>
    <t>ひびわれ</t>
  </si>
  <si>
    <t>ひび割れ</t>
  </si>
  <si>
    <t>びびんば</t>
  </si>
  <si>
    <t>ビビンバ</t>
  </si>
  <si>
    <t>ひふえん</t>
  </si>
  <si>
    <t>皮膚炎</t>
  </si>
  <si>
    <t>ひふかい</t>
  </si>
  <si>
    <t>皮膚科医</t>
  </si>
  <si>
    <t>ひぶがし</t>
  </si>
  <si>
    <t>日歩貸し</t>
  </si>
  <si>
    <t>ひふがん</t>
  </si>
  <si>
    <t>皮膚がん</t>
  </si>
  <si>
    <t>ひぶくれ</t>
  </si>
  <si>
    <t>火膨れ</t>
  </si>
  <si>
    <t>ひぶくろ</t>
  </si>
  <si>
    <t>火袋</t>
  </si>
  <si>
    <t>ひふせん</t>
  </si>
  <si>
    <t>皮膚腺</t>
  </si>
  <si>
    <t>ひぶそう</t>
  </si>
  <si>
    <t>非武装</t>
  </si>
  <si>
    <t>ひぶだい</t>
  </si>
  <si>
    <t>ヒブダイ</t>
  </si>
  <si>
    <t>びふてき</t>
  </si>
  <si>
    <t>ビフテキ</t>
  </si>
  <si>
    <t>びぶらむ</t>
  </si>
  <si>
    <t>ビブラム</t>
  </si>
  <si>
    <t>びぶりお</t>
  </si>
  <si>
    <t>ビブリオ</t>
  </si>
  <si>
    <t>びふろん</t>
  </si>
  <si>
    <t>ビフロン</t>
  </si>
  <si>
    <t>びふんき</t>
  </si>
  <si>
    <t>微粉機</t>
  </si>
  <si>
    <t>びぶんし</t>
  </si>
  <si>
    <t>微分子</t>
  </si>
  <si>
    <t>ぴぺっと</t>
  </si>
  <si>
    <t>ピペット</t>
  </si>
  <si>
    <t>ぴぺりん</t>
  </si>
  <si>
    <t>ピペリン</t>
  </si>
  <si>
    <t>びぼいん</t>
  </si>
  <si>
    <t>鼻母音</t>
  </si>
  <si>
    <t>ひぼたん</t>
  </si>
  <si>
    <t>緋牡丹</t>
  </si>
  <si>
    <t>ぴぼっと</t>
  </si>
  <si>
    <t>ピボット</t>
  </si>
  <si>
    <t>ひまさん</t>
  </si>
  <si>
    <t>ヒマサン</t>
  </si>
  <si>
    <t>ひましゆ</t>
  </si>
  <si>
    <t>蓖麻子油</t>
  </si>
  <si>
    <t>びまじょ</t>
  </si>
  <si>
    <t>美魔女</t>
  </si>
  <si>
    <t>ひまじん</t>
  </si>
  <si>
    <t>暇人</t>
  </si>
  <si>
    <t>ひまつり</t>
  </si>
  <si>
    <t>火祭</t>
  </si>
  <si>
    <t>ひまひま</t>
  </si>
  <si>
    <t>暇暇</t>
  </si>
  <si>
    <t>ひまらや</t>
  </si>
  <si>
    <t>ヒマラヤ</t>
  </si>
  <si>
    <t>ひまりあ</t>
  </si>
  <si>
    <t>ヒマリア</t>
  </si>
  <si>
    <t>ひまわし</t>
  </si>
  <si>
    <t>火回し</t>
  </si>
  <si>
    <t>向日葵,ヒマワリ,火回り</t>
  </si>
  <si>
    <t>ひまんじ</t>
  </si>
  <si>
    <t>肥満児</t>
  </si>
  <si>
    <t>ひまんど</t>
  </si>
  <si>
    <t>肥満度</t>
  </si>
  <si>
    <t>ひみうし</t>
  </si>
  <si>
    <t>氷見牛</t>
  </si>
  <si>
    <t>ひみえき</t>
  </si>
  <si>
    <t>氷見駅</t>
  </si>
  <si>
    <t>ひみせん</t>
  </si>
  <si>
    <t>氷見線</t>
  </si>
  <si>
    <t>ひみつり</t>
  </si>
  <si>
    <t>秘密裏</t>
  </si>
  <si>
    <t>びみょう</t>
  </si>
  <si>
    <t>微妙</t>
  </si>
  <si>
    <t>ひめあり</t>
  </si>
  <si>
    <t>ヒメアリ</t>
  </si>
  <si>
    <t>ひめいい</t>
  </si>
  <si>
    <t>姫飯</t>
  </si>
  <si>
    <t>ひめいか</t>
  </si>
  <si>
    <t>ヒメイカ</t>
  </si>
  <si>
    <t>ひめいち</t>
  </si>
  <si>
    <t>ひめうず</t>
  </si>
  <si>
    <t>ヒメウズ</t>
  </si>
  <si>
    <t>ひめうそ</t>
  </si>
  <si>
    <t>ヒメウソ</t>
  </si>
  <si>
    <t>ひめうり</t>
  </si>
  <si>
    <t>姫瓜</t>
  </si>
  <si>
    <t>ひめえき</t>
  </si>
  <si>
    <t>姫駅</t>
  </si>
  <si>
    <t>ひめがい</t>
  </si>
  <si>
    <t>姫貝</t>
  </si>
  <si>
    <t>ひめがき</t>
  </si>
  <si>
    <t>姫垣</t>
  </si>
  <si>
    <t>ひめかじ</t>
  </si>
  <si>
    <t>姫カジ</t>
  </si>
  <si>
    <t>ひめがま</t>
  </si>
  <si>
    <t>ヒメガマ,姫蒲</t>
  </si>
  <si>
    <t>ひめがみ</t>
  </si>
  <si>
    <t>比売神</t>
  </si>
  <si>
    <t>ひめかわ</t>
  </si>
  <si>
    <t>姫川,姫皮</t>
  </si>
  <si>
    <t>ひめぎす</t>
  </si>
  <si>
    <t>ヒメギス</t>
  </si>
  <si>
    <t>ひめぎみ</t>
  </si>
  <si>
    <t>姫君</t>
  </si>
  <si>
    <t>ひめくぐ</t>
  </si>
  <si>
    <t>ヒメクグ</t>
  </si>
  <si>
    <t>ひめぐま</t>
  </si>
  <si>
    <t>ヒメグマ</t>
  </si>
  <si>
    <t>ひめぐも</t>
  </si>
  <si>
    <t>ヒメグモ</t>
  </si>
  <si>
    <t>ひめくり</t>
  </si>
  <si>
    <t>日捲り</t>
  </si>
  <si>
    <t>ひめごぜ</t>
  </si>
  <si>
    <t>姫御前</t>
  </si>
  <si>
    <t>ひめごと</t>
  </si>
  <si>
    <t>秘事,秘め事</t>
  </si>
  <si>
    <t>ひめしま</t>
  </si>
  <si>
    <t>姫島</t>
  </si>
  <si>
    <t>ひめじま</t>
  </si>
  <si>
    <t>ひめだい</t>
  </si>
  <si>
    <t>ヒメダイ</t>
  </si>
  <si>
    <t>ひめだか</t>
  </si>
  <si>
    <t>ヒメダカ</t>
  </si>
  <si>
    <t>ひめだに</t>
  </si>
  <si>
    <t>ヒメダニ</t>
  </si>
  <si>
    <t>ひめどり</t>
  </si>
  <si>
    <t>ヒメドリ</t>
  </si>
  <si>
    <t>ひめにら</t>
  </si>
  <si>
    <t>姫韮</t>
  </si>
  <si>
    <t>ひめのり</t>
  </si>
  <si>
    <t>姫糊</t>
  </si>
  <si>
    <t>ひめはぎ</t>
  </si>
  <si>
    <t>姫萩</t>
  </si>
  <si>
    <t>ひめはぜ</t>
  </si>
  <si>
    <t>ヒメハゼ</t>
  </si>
  <si>
    <t>ひめばち</t>
  </si>
  <si>
    <t>ヒメバチ,姫蜂</t>
  </si>
  <si>
    <t>ひめはぶ</t>
  </si>
  <si>
    <t>ヒメハブ</t>
  </si>
  <si>
    <t>ひめばん</t>
  </si>
  <si>
    <t>ヒメバン</t>
  </si>
  <si>
    <t>ひめびし</t>
  </si>
  <si>
    <t>姫菱</t>
  </si>
  <si>
    <t>ひめひび</t>
  </si>
  <si>
    <t>ひめます</t>
  </si>
  <si>
    <t>ヒメマス,姫鱒</t>
  </si>
  <si>
    <t>ひめまつ</t>
  </si>
  <si>
    <t>姫松</t>
  </si>
  <si>
    <t>ひめみこ</t>
  </si>
  <si>
    <t>姫御子</t>
  </si>
  <si>
    <t>ひめみや</t>
  </si>
  <si>
    <t>姫宮</t>
  </si>
  <si>
    <t>ひめもち</t>
  </si>
  <si>
    <t>ヒメモチ</t>
  </si>
  <si>
    <t>ひめゆり</t>
  </si>
  <si>
    <t>姫百合</t>
  </si>
  <si>
    <t>ぴめれあ</t>
  </si>
  <si>
    <t>ピメレア</t>
  </si>
  <si>
    <t>ひめわん</t>
  </si>
  <si>
    <t>姫碗</t>
  </si>
  <si>
    <t>ぴめんと</t>
  </si>
  <si>
    <t>ピメント</t>
  </si>
  <si>
    <t>ひもうち</t>
  </si>
  <si>
    <t>紐打ち</t>
  </si>
  <si>
    <t>びもおる</t>
  </si>
  <si>
    <t>VMALL</t>
  </si>
  <si>
    <t>ひもかわ</t>
  </si>
  <si>
    <t>紐革</t>
  </si>
  <si>
    <t>ひもつき</t>
  </si>
  <si>
    <t>紐付き</t>
  </si>
  <si>
    <t>ひもづけ</t>
  </si>
  <si>
    <t>ひも付け</t>
  </si>
  <si>
    <t>ひもとき</t>
  </si>
  <si>
    <t>紐解き</t>
  </si>
  <si>
    <t>ひものお</t>
  </si>
  <si>
    <t>紐の緒</t>
  </si>
  <si>
    <t>ひものし</t>
  </si>
  <si>
    <t>桧物師</t>
  </si>
  <si>
    <t>ひもぱん</t>
  </si>
  <si>
    <t>紐パン</t>
  </si>
  <si>
    <t>ひもびる</t>
  </si>
  <si>
    <t>ヒモビル</t>
  </si>
  <si>
    <t>ひもむし</t>
  </si>
  <si>
    <t>紐虫</t>
  </si>
  <si>
    <t>ひもろぎ</t>
  </si>
  <si>
    <t>神籬</t>
  </si>
  <si>
    <t>ひもんじ</t>
  </si>
  <si>
    <t>緋文字</t>
  </si>
  <si>
    <t>ひやあせ</t>
  </si>
  <si>
    <t>冷や汗</t>
  </si>
  <si>
    <t>ひやかし</t>
  </si>
  <si>
    <t>冷かし</t>
  </si>
  <si>
    <t>びゃくい</t>
  </si>
  <si>
    <t>白衣</t>
  </si>
  <si>
    <t>ひゃくえ</t>
  </si>
  <si>
    <t>百会</t>
  </si>
  <si>
    <t>びゃくえ</t>
  </si>
  <si>
    <t>ひゃくざ</t>
  </si>
  <si>
    <t>百座</t>
  </si>
  <si>
    <t>ひゃくし</t>
  </si>
  <si>
    <t>百司,百子</t>
  </si>
  <si>
    <t>ひゃくじ</t>
  </si>
  <si>
    <t>百事</t>
  </si>
  <si>
    <t>びゃくじ</t>
  </si>
  <si>
    <t>躄地</t>
  </si>
  <si>
    <t>ひゃくど</t>
  </si>
  <si>
    <t>百度</t>
  </si>
  <si>
    <t>びゃくぶ</t>
  </si>
  <si>
    <t>百部</t>
  </si>
  <si>
    <t>ひゃくみ</t>
  </si>
  <si>
    <t>百味</t>
  </si>
  <si>
    <t>ひゃくめ</t>
  </si>
  <si>
    <t>百目</t>
  </si>
  <si>
    <t>びゃくや</t>
  </si>
  <si>
    <t>白夜</t>
  </si>
  <si>
    <t>ひゃくり</t>
  </si>
  <si>
    <t>百里</t>
  </si>
  <si>
    <t>びゃくり</t>
  </si>
  <si>
    <t>白痢</t>
  </si>
  <si>
    <t>ひやざけ</t>
  </si>
  <si>
    <t>冷酒</t>
  </si>
  <si>
    <t>ひやしる</t>
  </si>
  <si>
    <t>冷や汁</t>
  </si>
  <si>
    <t>ひやじる</t>
  </si>
  <si>
    <t>びやだる</t>
  </si>
  <si>
    <t>ビヤ樽</t>
  </si>
  <si>
    <t>ひゃっか</t>
  </si>
  <si>
    <t>百科</t>
  </si>
  <si>
    <t>ひゃっく</t>
  </si>
  <si>
    <t>百苦</t>
  </si>
  <si>
    <t>びゃっこ</t>
  </si>
  <si>
    <t>白虎</t>
  </si>
  <si>
    <t>ひやっぷ</t>
  </si>
  <si>
    <t>ヒヤップ</t>
  </si>
  <si>
    <t>ひやです</t>
  </si>
  <si>
    <t>ヒヤデス</t>
  </si>
  <si>
    <t>ひやとい</t>
  </si>
  <si>
    <t>日雇い</t>
  </si>
  <si>
    <t>びやぼん</t>
  </si>
  <si>
    <t>琵琶笛,口琴</t>
  </si>
  <si>
    <t>ひやみず</t>
  </si>
  <si>
    <t>冷や水</t>
  </si>
  <si>
    <t>ひやむぎ</t>
  </si>
  <si>
    <t>冷麦,冷や麦</t>
  </si>
  <si>
    <t>ひやめし</t>
  </si>
  <si>
    <t>冷や飯</t>
  </si>
  <si>
    <t>ひややか</t>
  </si>
  <si>
    <t>冷やか</t>
  </si>
  <si>
    <t>びやんど</t>
  </si>
  <si>
    <t>ヴィヤンド</t>
  </si>
  <si>
    <t>びゅうあ</t>
  </si>
  <si>
    <t>ビューア</t>
  </si>
  <si>
    <t>ひゅうい</t>
  </si>
  <si>
    <t>ヒューイ</t>
  </si>
  <si>
    <t>ひゅうが</t>
  </si>
  <si>
    <t>日向,ひゅうが,日向マコト【コラボ】</t>
  </si>
  <si>
    <t>ひゅうず</t>
  </si>
  <si>
    <t>ひゅうず,ヒューズ</t>
  </si>
  <si>
    <t>びゅうと</t>
  </si>
  <si>
    <t>ビュート</t>
  </si>
  <si>
    <t>ぴゅうま</t>
  </si>
  <si>
    <t>ピューマ</t>
  </si>
  <si>
    <t>ぴゅうれ</t>
  </si>
  <si>
    <t>ピューレ</t>
  </si>
  <si>
    <t>ひゆぞく</t>
  </si>
  <si>
    <t>ヒユ属</t>
  </si>
  <si>
    <t>ひゅって</t>
  </si>
  <si>
    <t>ヒュッテ</t>
  </si>
  <si>
    <t>ひゅどら</t>
  </si>
  <si>
    <t>ヒュドラ</t>
  </si>
  <si>
    <t>びゅふぇ</t>
  </si>
  <si>
    <t>ビュフェ</t>
  </si>
  <si>
    <t>びゅふえ</t>
  </si>
  <si>
    <t>ビュフエ</t>
  </si>
  <si>
    <t>ひゆほう</t>
  </si>
  <si>
    <t>比喩法</t>
  </si>
  <si>
    <t>ひゅれえ</t>
  </si>
  <si>
    <t>ヒュレー</t>
  </si>
  <si>
    <t>びゅれと</t>
  </si>
  <si>
    <t>ビュレト</t>
  </si>
  <si>
    <t>びょうあ</t>
  </si>
  <si>
    <t>病痾</t>
  </si>
  <si>
    <t>ひょうい</t>
  </si>
  <si>
    <t>憑依,馮依</t>
  </si>
  <si>
    <t>びょうい</t>
  </si>
  <si>
    <t>病衣</t>
  </si>
  <si>
    <t>びょうう</t>
  </si>
  <si>
    <t>廟宇</t>
  </si>
  <si>
    <t>ひょうえ</t>
  </si>
  <si>
    <t>兵衛</t>
  </si>
  <si>
    <t>ひょうか</t>
  </si>
  <si>
    <t>評価,氷花,氷菓</t>
  </si>
  <si>
    <t>ひょうが</t>
  </si>
  <si>
    <t>氷河,馮河</t>
  </si>
  <si>
    <t>びょうか</t>
  </si>
  <si>
    <t>病家</t>
  </si>
  <si>
    <t>びょうが</t>
  </si>
  <si>
    <t>描画</t>
  </si>
  <si>
    <t>ひょうき</t>
  </si>
  <si>
    <t>表記</t>
  </si>
  <si>
    <t>ひょうぎ</t>
  </si>
  <si>
    <t>評議,氷技</t>
  </si>
  <si>
    <t>びょうき</t>
  </si>
  <si>
    <t>病気,病期</t>
  </si>
  <si>
    <t>びょうぎ</t>
  </si>
  <si>
    <t>廟議</t>
  </si>
  <si>
    <t>ひょうぐ</t>
  </si>
  <si>
    <t>表具</t>
  </si>
  <si>
    <t>びょうく</t>
  </si>
  <si>
    <t>病苦,病躯</t>
  </si>
  <si>
    <t>ひょうこ</t>
  </si>
  <si>
    <t>瓢湖</t>
  </si>
  <si>
    <t>ひょうご</t>
  </si>
  <si>
    <t>兵庫</t>
  </si>
  <si>
    <t>びょうご</t>
  </si>
  <si>
    <t>病後</t>
  </si>
  <si>
    <t>ひょうさ</t>
  </si>
  <si>
    <t>漂砂</t>
  </si>
  <si>
    <t>びょうさ</t>
  </si>
  <si>
    <t>錨鎖,秒差</t>
  </si>
  <si>
    <t>ひょうし</t>
  </si>
  <si>
    <t>表紙,拍子</t>
  </si>
  <si>
    <t>ひょうじ</t>
  </si>
  <si>
    <t>表示,平字</t>
  </si>
  <si>
    <t>びょうし</t>
  </si>
  <si>
    <t>病死,廟祀</t>
  </si>
  <si>
    <t>びようし</t>
  </si>
  <si>
    <t>美容師</t>
  </si>
  <si>
    <t>びょうじ</t>
  </si>
  <si>
    <t>病児</t>
  </si>
  <si>
    <t>ひょうそ</t>
  </si>
  <si>
    <t>ひょう疽</t>
  </si>
  <si>
    <t>ひょうた</t>
  </si>
  <si>
    <t>平他</t>
  </si>
  <si>
    <t>ひょうち</t>
  </si>
  <si>
    <t>標置</t>
  </si>
  <si>
    <t>びょうち</t>
  </si>
  <si>
    <t>錨地</t>
  </si>
  <si>
    <t>ひょうど</t>
  </si>
  <si>
    <t>表土</t>
  </si>
  <si>
    <t>ひょうな</t>
  </si>
  <si>
    <t>ヒョウ菜</t>
  </si>
  <si>
    <t>びょうは</t>
  </si>
  <si>
    <t>描破</t>
  </si>
  <si>
    <t>ひょうひ</t>
  </si>
  <si>
    <t>表皮</t>
  </si>
  <si>
    <t>ひょうび</t>
  </si>
  <si>
    <t>豹尾神</t>
  </si>
  <si>
    <t>ひょうぶ</t>
  </si>
  <si>
    <t>兵部</t>
  </si>
  <si>
    <t>びょうふ</t>
  </si>
  <si>
    <t>病婦</t>
  </si>
  <si>
    <t>びょうぶ</t>
  </si>
  <si>
    <t>屏風</t>
  </si>
  <si>
    <t>びょうほ</t>
  </si>
  <si>
    <t>苗圃</t>
  </si>
  <si>
    <t>びょうぼ</t>
  </si>
  <si>
    <t>病母</t>
  </si>
  <si>
    <t>びょうま</t>
  </si>
  <si>
    <t>病魔</t>
  </si>
  <si>
    <t>ひょうむ</t>
  </si>
  <si>
    <t>氷霧</t>
  </si>
  <si>
    <t>ひょうや</t>
  </si>
  <si>
    <t>氷野</t>
  </si>
  <si>
    <t>びょうよ</t>
  </si>
  <si>
    <t>病余</t>
  </si>
  <si>
    <t>ひょうり</t>
  </si>
  <si>
    <t>表裏</t>
  </si>
  <si>
    <t>びょうり</t>
  </si>
  <si>
    <t>病理</t>
  </si>
  <si>
    <t>ひょうろ</t>
  </si>
  <si>
    <t>表露</t>
  </si>
  <si>
    <t>ひよくど</t>
  </si>
  <si>
    <t>肥沃土</t>
  </si>
  <si>
    <t>ひよけち</t>
  </si>
  <si>
    <t>火除け地</t>
  </si>
  <si>
    <t>ひよっこ</t>
  </si>
  <si>
    <t>ひよどり</t>
  </si>
  <si>
    <t>ヒヨドリ,鵯</t>
  </si>
  <si>
    <t>ひよめき</t>
  </si>
  <si>
    <t>顋門</t>
  </si>
  <si>
    <t>ひよりみ</t>
  </si>
  <si>
    <t>日和見</t>
  </si>
  <si>
    <t>びよろん</t>
  </si>
  <si>
    <t>ヴィヨロン</t>
  </si>
  <si>
    <t>びよんせ</t>
  </si>
  <si>
    <t>ビヨンセ</t>
  </si>
  <si>
    <t>ひらあじ</t>
  </si>
  <si>
    <t>ヒラアジ</t>
  </si>
  <si>
    <t>ひらあみ</t>
  </si>
  <si>
    <t>平編み</t>
  </si>
  <si>
    <t>ひらいき</t>
  </si>
  <si>
    <t>避雷器</t>
  </si>
  <si>
    <t>ひらいし</t>
  </si>
  <si>
    <t>平石</t>
  </si>
  <si>
    <t>ひらいそ</t>
  </si>
  <si>
    <t>平磯</t>
  </si>
  <si>
    <t>ひらいち</t>
  </si>
  <si>
    <t>飛来地</t>
  </si>
  <si>
    <t>ひらいと</t>
  </si>
  <si>
    <t>平糸</t>
  </si>
  <si>
    <t>ひらいり</t>
  </si>
  <si>
    <t>平入り</t>
  </si>
  <si>
    <t>ひらいわ</t>
  </si>
  <si>
    <t>平岩</t>
  </si>
  <si>
    <t>ひらうち</t>
  </si>
  <si>
    <t>平打ち</t>
  </si>
  <si>
    <t>ひらうね</t>
  </si>
  <si>
    <t>平畝</t>
  </si>
  <si>
    <t>ひらえき</t>
  </si>
  <si>
    <t>比良駅</t>
  </si>
  <si>
    <t>ひらおか</t>
  </si>
  <si>
    <t>枚岡</t>
  </si>
  <si>
    <t>ひらおし</t>
  </si>
  <si>
    <t>平押し</t>
  </si>
  <si>
    <t>ひらおび</t>
  </si>
  <si>
    <t>平帯</t>
  </si>
  <si>
    <t>ひらおり</t>
  </si>
  <si>
    <t>平織</t>
  </si>
  <si>
    <t>ひらがい</t>
  </si>
  <si>
    <t>平飼い</t>
  </si>
  <si>
    <t>ひらがお</t>
  </si>
  <si>
    <t>平顔</t>
  </si>
  <si>
    <t>ひらかく</t>
  </si>
  <si>
    <t>平角</t>
  </si>
  <si>
    <t>ひらかど</t>
  </si>
  <si>
    <t>平門</t>
  </si>
  <si>
    <t>ひらがな</t>
  </si>
  <si>
    <t>平仮名</t>
  </si>
  <si>
    <t>ひらがね</t>
  </si>
  <si>
    <t>平鉦</t>
  </si>
  <si>
    <t>ひらかわ</t>
  </si>
  <si>
    <t>平川</t>
  </si>
  <si>
    <t>ひらがわ</t>
  </si>
  <si>
    <t>平側</t>
  </si>
  <si>
    <t>ひらぎし</t>
  </si>
  <si>
    <t>平岸</t>
  </si>
  <si>
    <t>ひらきだ</t>
  </si>
  <si>
    <t>平木田</t>
  </si>
  <si>
    <t>ひらきど</t>
  </si>
  <si>
    <t>開き戸</t>
  </si>
  <si>
    <t>ひらぎぬ</t>
  </si>
  <si>
    <t>平絹</t>
  </si>
  <si>
    <t>ひらきん</t>
  </si>
  <si>
    <t>平金</t>
  </si>
  <si>
    <t>ひらぎん</t>
  </si>
  <si>
    <t>平銀</t>
  </si>
  <si>
    <t>ひらぐけ</t>
  </si>
  <si>
    <t>平絎け</t>
  </si>
  <si>
    <t>ひらぐし</t>
  </si>
  <si>
    <t>平串</t>
  </si>
  <si>
    <t>ひらくび</t>
  </si>
  <si>
    <t>平首</t>
  </si>
  <si>
    <t>ひらぐみ</t>
  </si>
  <si>
    <t>平組</t>
  </si>
  <si>
    <t>ひらぐも</t>
  </si>
  <si>
    <t>平蜘蛛</t>
  </si>
  <si>
    <t>ひらくら</t>
  </si>
  <si>
    <t>平倉</t>
  </si>
  <si>
    <t>ひらけさ</t>
  </si>
  <si>
    <t>平袈裟</t>
  </si>
  <si>
    <t>ひらげた</t>
  </si>
  <si>
    <t>平桁</t>
  </si>
  <si>
    <t>ひらこう</t>
  </si>
  <si>
    <t>平鋼</t>
  </si>
  <si>
    <t>ひらさば</t>
  </si>
  <si>
    <t>ヒラサバ,平鯖</t>
  </si>
  <si>
    <t>ひらざま</t>
  </si>
  <si>
    <t>平様</t>
  </si>
  <si>
    <t>ひらざや</t>
  </si>
  <si>
    <t>平鞘</t>
  </si>
  <si>
    <t>ひらざら</t>
  </si>
  <si>
    <t>平皿</t>
  </si>
  <si>
    <t>ひらしば</t>
  </si>
  <si>
    <t>平芝</t>
  </si>
  <si>
    <t>ひらじろ</t>
  </si>
  <si>
    <t>平城</t>
  </si>
  <si>
    <t>ひらしん</t>
  </si>
  <si>
    <t>平心</t>
  </si>
  <si>
    <t>ぴらじん</t>
  </si>
  <si>
    <t>ピラジン</t>
  </si>
  <si>
    <t>ひらすき</t>
  </si>
  <si>
    <t>枚次</t>
  </si>
  <si>
    <t>ひらぜめ</t>
  </si>
  <si>
    <t>平攻め</t>
  </si>
  <si>
    <t>ひらぞこ</t>
  </si>
  <si>
    <t>平底</t>
  </si>
  <si>
    <t>ひらそで</t>
  </si>
  <si>
    <t>平袖</t>
  </si>
  <si>
    <t>ひらだい</t>
  </si>
  <si>
    <t>平台</t>
  </si>
  <si>
    <t>ひらたき</t>
  </si>
  <si>
    <t>平滝</t>
  </si>
  <si>
    <t>ひらたけ</t>
  </si>
  <si>
    <t>ヒラタケ,平茸</t>
  </si>
  <si>
    <t>ひらだな</t>
  </si>
  <si>
    <t>平棚</t>
  </si>
  <si>
    <t>ひらだる</t>
  </si>
  <si>
    <t>平樽</t>
  </si>
  <si>
    <t>ひらづけ</t>
  </si>
  <si>
    <t>平付け,平着け</t>
  </si>
  <si>
    <t>ひらつと</t>
  </si>
  <si>
    <t>平津戸</t>
  </si>
  <si>
    <t>ひらつぼ</t>
  </si>
  <si>
    <t>平坪</t>
  </si>
  <si>
    <t>ひらづみ</t>
  </si>
  <si>
    <t>平積み</t>
  </si>
  <si>
    <t>ひらづめ</t>
  </si>
  <si>
    <t>平詰め</t>
  </si>
  <si>
    <t>ひらてん</t>
  </si>
  <si>
    <t>平点</t>
  </si>
  <si>
    <t>ひらとう</t>
  </si>
  <si>
    <t>平刀</t>
  </si>
  <si>
    <t>ひらとじ</t>
  </si>
  <si>
    <t>平綴じ</t>
  </si>
  <si>
    <t>ひらどま</t>
  </si>
  <si>
    <t>平土間</t>
  </si>
  <si>
    <t>ひらない</t>
  </si>
  <si>
    <t>平内</t>
  </si>
  <si>
    <t>ひらなべ</t>
  </si>
  <si>
    <t>平鍋</t>
  </si>
  <si>
    <t>ぴらにあ</t>
  </si>
  <si>
    <t>ピラニア</t>
  </si>
  <si>
    <t>ぴらにや</t>
  </si>
  <si>
    <t>ピラニヤ</t>
  </si>
  <si>
    <t>ひらにわ</t>
  </si>
  <si>
    <t>平庭</t>
  </si>
  <si>
    <t>ひらぬい</t>
  </si>
  <si>
    <t>平縫い</t>
  </si>
  <si>
    <t>ひらのり</t>
  </si>
  <si>
    <t>平乗り</t>
  </si>
  <si>
    <t>ひらはし</t>
  </si>
  <si>
    <t>ヒラハシ</t>
  </si>
  <si>
    <t>ひらはた</t>
  </si>
  <si>
    <t>平端</t>
  </si>
  <si>
    <t>ひらはら</t>
  </si>
  <si>
    <t>平原</t>
  </si>
  <si>
    <t>ひらばり</t>
  </si>
  <si>
    <t>平針,平張り</t>
  </si>
  <si>
    <t>びらはり</t>
  </si>
  <si>
    <t>びら貼</t>
  </si>
  <si>
    <t>ひらびと</t>
  </si>
  <si>
    <t>平人</t>
  </si>
  <si>
    <t>ひらひも</t>
  </si>
  <si>
    <t>平紐</t>
  </si>
  <si>
    <t>ひらひら</t>
  </si>
  <si>
    <t>びらびら</t>
  </si>
  <si>
    <t>ぴらぴら</t>
  </si>
  <si>
    <t>びらぶあ</t>
  </si>
  <si>
    <t>BRAVIA</t>
  </si>
  <si>
    <t>ひらふく</t>
  </si>
  <si>
    <t>平福</t>
  </si>
  <si>
    <t>ひらぶち</t>
  </si>
  <si>
    <t>平縁</t>
  </si>
  <si>
    <t>ひらふで</t>
  </si>
  <si>
    <t>平筆</t>
  </si>
  <si>
    <t>ひらぶみ</t>
  </si>
  <si>
    <t>枚文</t>
  </si>
  <si>
    <t>ひらぶん</t>
  </si>
  <si>
    <t>平文</t>
  </si>
  <si>
    <t>ひらへし</t>
  </si>
  <si>
    <t>平へし</t>
  </si>
  <si>
    <t>ひらぼね</t>
  </si>
  <si>
    <t>平骨</t>
  </si>
  <si>
    <t>ひらまく</t>
  </si>
  <si>
    <t>平幕</t>
  </si>
  <si>
    <t>ひらまさ</t>
  </si>
  <si>
    <t>ヒラマサ,平政</t>
  </si>
  <si>
    <t>ぴらみど</t>
  </si>
  <si>
    <t>ピラミド</t>
  </si>
  <si>
    <t>ひらむぎ</t>
  </si>
  <si>
    <t>平麦</t>
  </si>
  <si>
    <t>ひらむし</t>
  </si>
  <si>
    <t>扁虫</t>
  </si>
  <si>
    <t>ひらめき</t>
  </si>
  <si>
    <t>閃き</t>
  </si>
  <si>
    <t>ひらもの</t>
  </si>
  <si>
    <t>平物</t>
  </si>
  <si>
    <t>ひらもん</t>
  </si>
  <si>
    <t>ぴらるく</t>
  </si>
  <si>
    <t>ピラルク</t>
  </si>
  <si>
    <t>ひらわん</t>
  </si>
  <si>
    <t>平椀</t>
  </si>
  <si>
    <t>びらんじ</t>
  </si>
  <si>
    <t>ひらんだ</t>
  </si>
  <si>
    <t>ぴりおど</t>
  </si>
  <si>
    <t>ピリオド</t>
  </si>
  <si>
    <t>びりおん</t>
  </si>
  <si>
    <t>ビリオン（1,000,000,000）</t>
  </si>
  <si>
    <t>ぴりから</t>
  </si>
  <si>
    <t>ぴり辛</t>
  </si>
  <si>
    <t>びりけん</t>
  </si>
  <si>
    <t>ビリ犬,ビリケン</t>
  </si>
  <si>
    <t>びりっこ</t>
  </si>
  <si>
    <t>びりびり</t>
  </si>
  <si>
    <t>びりやに</t>
  </si>
  <si>
    <t>ビリヤニ</t>
  </si>
  <si>
    <t>ひりゅう</t>
  </si>
  <si>
    <t>飛竜</t>
  </si>
  <si>
    <t>びりゅう</t>
  </si>
  <si>
    <t>微粒</t>
  </si>
  <si>
    <t>ひりょう</t>
  </si>
  <si>
    <t>肥料,飛竜</t>
  </si>
  <si>
    <t>びりょう</t>
  </si>
  <si>
    <t>微量</t>
  </si>
  <si>
    <t>ひりょく</t>
  </si>
  <si>
    <t>非力</t>
  </si>
  <si>
    <t>びりょく</t>
  </si>
  <si>
    <t>微力</t>
  </si>
  <si>
    <t>びりんぐ</t>
  </si>
  <si>
    <t>ビリング</t>
  </si>
  <si>
    <t>ぴりんぐ</t>
  </si>
  <si>
    <t>ピリング</t>
  </si>
  <si>
    <t>びりんご</t>
  </si>
  <si>
    <t>ビリンゴ</t>
  </si>
  <si>
    <t>ひるいし</t>
  </si>
  <si>
    <t>蛭石</t>
  </si>
  <si>
    <t>ひるかい</t>
  </si>
  <si>
    <t>蛭飼い</t>
  </si>
  <si>
    <t>びるがい</t>
  </si>
  <si>
    <t>ビル街</t>
  </si>
  <si>
    <t>ひるがお</t>
  </si>
  <si>
    <t>ヒルガオ,昼顔</t>
  </si>
  <si>
    <t>ひるかぎ</t>
  </si>
  <si>
    <t>蛭鉤</t>
  </si>
  <si>
    <t>びるかげ</t>
  </si>
  <si>
    <t>ビル陰</t>
  </si>
  <si>
    <t>びるかぜ</t>
  </si>
  <si>
    <t>ビル風</t>
  </si>
  <si>
    <t>ひるから</t>
  </si>
  <si>
    <t>昼から</t>
  </si>
  <si>
    <t>ぴるくる</t>
  </si>
  <si>
    <t>ピルクル</t>
  </si>
  <si>
    <t>ひるごろ</t>
  </si>
  <si>
    <t>昼頃</t>
  </si>
  <si>
    <t>ひるざけ</t>
  </si>
  <si>
    <t>昼酒</t>
  </si>
  <si>
    <t>ひるすぎ</t>
  </si>
  <si>
    <t>昼過ぎ</t>
  </si>
  <si>
    <t>ひるせき</t>
  </si>
  <si>
    <t>昼席</t>
  </si>
  <si>
    <t>ぴるぜん</t>
  </si>
  <si>
    <t>ピルゼン</t>
  </si>
  <si>
    <t>びるだあ</t>
  </si>
  <si>
    <t>ビルダー</t>
  </si>
  <si>
    <t>びるでぃ</t>
  </si>
  <si>
    <t>ビルディ</t>
  </si>
  <si>
    <t>ひるどき</t>
  </si>
  <si>
    <t>昼どき</t>
  </si>
  <si>
    <t>びるとし</t>
  </si>
  <si>
    <t>ビルト紙</t>
  </si>
  <si>
    <t>ひるどら</t>
  </si>
  <si>
    <t>昼ドラ</t>
  </si>
  <si>
    <t>ひるどる</t>
  </si>
  <si>
    <t>ヒルドル</t>
  </si>
  <si>
    <t>ひるとん</t>
  </si>
  <si>
    <t>ヒルトン</t>
  </si>
  <si>
    <t>ひるなか</t>
  </si>
  <si>
    <t>昼中</t>
  </si>
  <si>
    <t>ひるのこ</t>
  </si>
  <si>
    <t>蛭の子</t>
  </si>
  <si>
    <t>びるばお</t>
  </si>
  <si>
    <t>ビルバオ</t>
  </si>
  <si>
    <t>びるぼけ</t>
  </si>
  <si>
    <t>ビルボケ</t>
  </si>
  <si>
    <t>ひるまえ</t>
  </si>
  <si>
    <t>昼前</t>
  </si>
  <si>
    <t>ひるまき</t>
  </si>
  <si>
    <t>蛭巻</t>
  </si>
  <si>
    <t>びるまご</t>
  </si>
  <si>
    <t>ビルマ語</t>
  </si>
  <si>
    <t>ひるめし</t>
  </si>
  <si>
    <t>昼飯</t>
  </si>
  <si>
    <t>ひるよる</t>
  </si>
  <si>
    <t>ひるるい</t>
  </si>
  <si>
    <t>蛭類</t>
  </si>
  <si>
    <t>ひれあし</t>
  </si>
  <si>
    <t>ヒレアシ</t>
  </si>
  <si>
    <t>びれいあ</t>
  </si>
  <si>
    <t>ビレイア</t>
  </si>
  <si>
    <t>ひれいく</t>
  </si>
  <si>
    <t>比例区</t>
  </si>
  <si>
    <t>ひれかつ</t>
  </si>
  <si>
    <t>ヒレカツ</t>
  </si>
  <si>
    <t>ひれぐろ</t>
  </si>
  <si>
    <t>ヒレグロ</t>
  </si>
  <si>
    <t>ひれざけ</t>
  </si>
  <si>
    <t>ひれ酒</t>
  </si>
  <si>
    <t>びれっじ</t>
  </si>
  <si>
    <t>ヴィレッジ</t>
  </si>
  <si>
    <t>びれっと</t>
  </si>
  <si>
    <t>ビレット</t>
  </si>
  <si>
    <t>ひろあか</t>
  </si>
  <si>
    <t>ヒロアカ</t>
  </si>
  <si>
    <t>ひろいご</t>
  </si>
  <si>
    <t>拾い子</t>
  </si>
  <si>
    <t>ひろいや</t>
  </si>
  <si>
    <t>拾い屋</t>
  </si>
  <si>
    <t>ひろいん</t>
  </si>
  <si>
    <t>ヒロイン</t>
  </si>
  <si>
    <t>びろうげ</t>
  </si>
  <si>
    <t>檳榔毛</t>
  </si>
  <si>
    <t>ひろうす</t>
  </si>
  <si>
    <t>飛竜頭</t>
  </si>
  <si>
    <t>びろうど</t>
  </si>
  <si>
    <t>天鵞絨</t>
  </si>
  <si>
    <t>ひろえき</t>
  </si>
  <si>
    <t>広駅</t>
  </si>
  <si>
    <t>ひろえり</t>
  </si>
  <si>
    <t>広襟</t>
  </si>
  <si>
    <t>ひろえん</t>
  </si>
  <si>
    <t>広縁</t>
  </si>
  <si>
    <t>ひろおか</t>
  </si>
  <si>
    <t>広丘</t>
  </si>
  <si>
    <t>ぴろおく</t>
  </si>
  <si>
    <t>ピローク</t>
  </si>
  <si>
    <t>びろおど</t>
  </si>
  <si>
    <t>ビロード</t>
  </si>
  <si>
    <t>ぴろおる</t>
  </si>
  <si>
    <t>ピロール</t>
  </si>
  <si>
    <t>ひろがり</t>
  </si>
  <si>
    <t>広がり</t>
  </si>
  <si>
    <t>ひろくち</t>
  </si>
  <si>
    <t>広口</t>
  </si>
  <si>
    <t>ひろさき</t>
  </si>
  <si>
    <t>弘前</t>
  </si>
  <si>
    <t>ひろしき</t>
  </si>
  <si>
    <t>広敷</t>
  </si>
  <si>
    <t>ぴろしき</t>
  </si>
  <si>
    <t>ピロシキ</t>
  </si>
  <si>
    <t>ひろしま</t>
  </si>
  <si>
    <t>広島</t>
  </si>
  <si>
    <t>ひろそで</t>
  </si>
  <si>
    <t>広袖</t>
  </si>
  <si>
    <t>ひろっぱ</t>
  </si>
  <si>
    <t>広っ場</t>
  </si>
  <si>
    <t>ぴろっぽ</t>
  </si>
  <si>
    <t>ピロッポ</t>
  </si>
  <si>
    <t>ぴろてぃ</t>
  </si>
  <si>
    <t>ピロティ</t>
  </si>
  <si>
    <t>ぴろでぃ</t>
  </si>
  <si>
    <t>ピロディ</t>
  </si>
  <si>
    <t>ひろにわ</t>
  </si>
  <si>
    <t>広庭</t>
  </si>
  <si>
    <t>ひろのき</t>
  </si>
  <si>
    <t>広軒</t>
  </si>
  <si>
    <t>ひろはし</t>
  </si>
  <si>
    <t>ヒロハシ</t>
  </si>
  <si>
    <t>ひろはば</t>
  </si>
  <si>
    <t>広幅</t>
  </si>
  <si>
    <t>ひろひと</t>
  </si>
  <si>
    <t>ヒロヒト</t>
  </si>
  <si>
    <t>ひろぶた</t>
  </si>
  <si>
    <t>広蓋</t>
  </si>
  <si>
    <t>ひろぽん</t>
  </si>
  <si>
    <t>ヒロポン</t>
  </si>
  <si>
    <t>ひろまえ</t>
  </si>
  <si>
    <t>広前</t>
  </si>
  <si>
    <t>ひろめや</t>
  </si>
  <si>
    <t>広め屋</t>
  </si>
  <si>
    <t>ひろもの</t>
  </si>
  <si>
    <t>広物</t>
  </si>
  <si>
    <t>ひろわら</t>
  </si>
  <si>
    <t>広原</t>
  </si>
  <si>
    <t>ひわいろ</t>
  </si>
  <si>
    <t>鶸色</t>
  </si>
  <si>
    <t>びわうた</t>
  </si>
  <si>
    <t>琵琶歌</t>
  </si>
  <si>
    <t>びわうち</t>
  </si>
  <si>
    <t>琵琶打ち</t>
  </si>
  <si>
    <t>ひわえき</t>
  </si>
  <si>
    <t>日羽駅</t>
  </si>
  <si>
    <t>びわがい</t>
  </si>
  <si>
    <t>枇杷貝</t>
  </si>
  <si>
    <t>びわがく</t>
  </si>
  <si>
    <t>琵琶楽</t>
  </si>
  <si>
    <t>びわがに</t>
  </si>
  <si>
    <t>琵琶蟹</t>
  </si>
  <si>
    <t>びわじま</t>
  </si>
  <si>
    <t>枇杷島</t>
  </si>
  <si>
    <t>びわしゅ</t>
  </si>
  <si>
    <t>枇杷酒</t>
  </si>
  <si>
    <t>ひわぞく</t>
  </si>
  <si>
    <t>ヒワ属</t>
  </si>
  <si>
    <t>びわぞく</t>
  </si>
  <si>
    <t>ビワ属</t>
  </si>
  <si>
    <t>ひわだい</t>
  </si>
  <si>
    <t>ヒワダイ</t>
  </si>
  <si>
    <t>ひわだに</t>
  </si>
  <si>
    <t>ヒワダニ</t>
  </si>
  <si>
    <t>ひわだや</t>
  </si>
  <si>
    <t>檜皮屋</t>
  </si>
  <si>
    <t>ひわたり</t>
  </si>
  <si>
    <t>火渡り</t>
  </si>
  <si>
    <t>ひわちゃ</t>
  </si>
  <si>
    <t>鶸茶</t>
  </si>
  <si>
    <t>びわちゃ</t>
  </si>
  <si>
    <t>びわ茶</t>
  </si>
  <si>
    <t>びわます</t>
  </si>
  <si>
    <t>ビワマス</t>
  </si>
  <si>
    <t>びわよう</t>
  </si>
  <si>
    <t>ビワヨウ</t>
  </si>
  <si>
    <t>ひわりご</t>
  </si>
  <si>
    <t>檜破り子</t>
  </si>
  <si>
    <t>びんいり</t>
  </si>
  <si>
    <t>ビン入り</t>
  </si>
  <si>
    <t>ぴんいん</t>
  </si>
  <si>
    <t>ピンイン</t>
  </si>
  <si>
    <t>ひんかい</t>
  </si>
  <si>
    <t>頻回</t>
  </si>
  <si>
    <t>びんかき</t>
  </si>
  <si>
    <t>鬢掻き</t>
  </si>
  <si>
    <t>ひんかく</t>
  </si>
  <si>
    <t>品格,賓格</t>
  </si>
  <si>
    <t>ひんがし</t>
  </si>
  <si>
    <t>東</t>
  </si>
  <si>
    <t>びんがた</t>
  </si>
  <si>
    <t>紅型</t>
  </si>
  <si>
    <t>びんかつ</t>
  </si>
  <si>
    <t>敏活</t>
  </si>
  <si>
    <t>ひんかん</t>
  </si>
  <si>
    <t>貧寒</t>
  </si>
  <si>
    <t>ひんがん</t>
  </si>
  <si>
    <t>ひん岩</t>
  </si>
  <si>
    <t>びんかん</t>
  </si>
  <si>
    <t>敏感</t>
  </si>
  <si>
    <t>ぴんきり</t>
  </si>
  <si>
    <t>ピンキリ</t>
  </si>
  <si>
    <t>びんぐき</t>
  </si>
  <si>
    <t>鬢茎</t>
  </si>
  <si>
    <t>びんぐし</t>
  </si>
  <si>
    <t>鬢櫛</t>
  </si>
  <si>
    <t>ひんけい</t>
  </si>
  <si>
    <t>牝鶏</t>
  </si>
  <si>
    <t>ひんけつ</t>
  </si>
  <si>
    <t>貧血</t>
  </si>
  <si>
    <t>ひんこう</t>
  </si>
  <si>
    <t>品行</t>
  </si>
  <si>
    <t>ひんこん</t>
  </si>
  <si>
    <t>貧困</t>
  </si>
  <si>
    <t>びんさし</t>
  </si>
  <si>
    <t>鬢差</t>
  </si>
  <si>
    <t>びんさつ</t>
  </si>
  <si>
    <t>憫察</t>
  </si>
  <si>
    <t>ぴんさつ</t>
  </si>
  <si>
    <t>ピン札</t>
  </si>
  <si>
    <t>ひんしつ</t>
  </si>
  <si>
    <t>品質,稟質</t>
  </si>
  <si>
    <t>ひんじも</t>
  </si>
  <si>
    <t>品字藻</t>
  </si>
  <si>
    <t>ひんじゃ</t>
  </si>
  <si>
    <t>貧者</t>
  </si>
  <si>
    <t>ぴんしゃ</t>
  </si>
  <si>
    <t>ピン写</t>
  </si>
  <si>
    <t>ひんしゅ</t>
  </si>
  <si>
    <t>品種</t>
  </si>
  <si>
    <t>ひんじょ</t>
  </si>
  <si>
    <t>貧女</t>
  </si>
  <si>
    <t>びんしょ</t>
  </si>
  <si>
    <t>便所,便書</t>
  </si>
  <si>
    <t>ひんしん</t>
  </si>
  <si>
    <t>稟申</t>
  </si>
  <si>
    <t>びんずい</t>
  </si>
  <si>
    <t>ビンズイ,便追</t>
  </si>
  <si>
    <t>ひんすう</t>
  </si>
  <si>
    <t>頻数</t>
  </si>
  <si>
    <t>ひんずう</t>
  </si>
  <si>
    <t>ヒンズー</t>
  </si>
  <si>
    <t>びんすう</t>
  </si>
  <si>
    <t>便数</t>
  </si>
  <si>
    <t>びんずら</t>
  </si>
  <si>
    <t>びんずる</t>
  </si>
  <si>
    <t>賓頭盧</t>
  </si>
  <si>
    <t>ひんせい</t>
  </si>
  <si>
    <t>品性</t>
  </si>
  <si>
    <t>ひんせき</t>
  </si>
  <si>
    <t>擯斥</t>
  </si>
  <si>
    <t>ひんせん</t>
  </si>
  <si>
    <t>貧賎</t>
  </si>
  <si>
    <t>びんせん</t>
  </si>
  <si>
    <t>便箋</t>
  </si>
  <si>
    <t>ひんそう</t>
  </si>
  <si>
    <t>貧相</t>
  </si>
  <si>
    <t>びんそぎ</t>
  </si>
  <si>
    <t>鬢除ぎ</t>
  </si>
  <si>
    <t>びんそく</t>
  </si>
  <si>
    <t>敏速</t>
  </si>
  <si>
    <t>びんぞこ</t>
  </si>
  <si>
    <t>ビン底</t>
  </si>
  <si>
    <t>ぴんぞろ</t>
  </si>
  <si>
    <t>ピンゾロ</t>
  </si>
  <si>
    <t>ひんそん</t>
  </si>
  <si>
    <t>貧村</t>
  </si>
  <si>
    <t>ひんたい</t>
  </si>
  <si>
    <t>品胎</t>
  </si>
  <si>
    <t>ひんだい</t>
  </si>
  <si>
    <t>品題</t>
  </si>
  <si>
    <t>びんだい</t>
  </si>
  <si>
    <t>鬢台</t>
  </si>
  <si>
    <t>びんだま</t>
  </si>
  <si>
    <t>ビン玉</t>
  </si>
  <si>
    <t>ひんちゃ</t>
  </si>
  <si>
    <t>品茶</t>
  </si>
  <si>
    <t>びんづい</t>
  </si>
  <si>
    <t>便追</t>
  </si>
  <si>
    <t>びんつけ</t>
  </si>
  <si>
    <t>鬢付け</t>
  </si>
  <si>
    <t>びんづめ</t>
  </si>
  <si>
    <t>瓶詰め</t>
  </si>
  <si>
    <t>ひんてい</t>
  </si>
  <si>
    <t>浜堤</t>
  </si>
  <si>
    <t>ひんてき</t>
  </si>
  <si>
    <t>貧的</t>
  </si>
  <si>
    <t>びんてん</t>
  </si>
  <si>
    <t>旻天</t>
  </si>
  <si>
    <t>びんでん</t>
  </si>
  <si>
    <t>便殿</t>
  </si>
  <si>
    <t>ひんとう</t>
  </si>
  <si>
    <t>品等</t>
  </si>
  <si>
    <t>ひんどう</t>
  </si>
  <si>
    <t>貧道</t>
  </si>
  <si>
    <t>ぴんどめ</t>
  </si>
  <si>
    <t>ピン留め</t>
  </si>
  <si>
    <t>びんとろ</t>
  </si>
  <si>
    <t>ビントロ</t>
  </si>
  <si>
    <t>ぴんどん</t>
  </si>
  <si>
    <t>ピンドン</t>
  </si>
  <si>
    <t>びんなが</t>
  </si>
  <si>
    <t>ビンナガ</t>
  </si>
  <si>
    <t>ひんにょ</t>
  </si>
  <si>
    <t>ひんねん</t>
  </si>
  <si>
    <t>頻年</t>
  </si>
  <si>
    <t>ひんのう</t>
  </si>
  <si>
    <t>貧農</t>
  </si>
  <si>
    <t>びんばか</t>
  </si>
  <si>
    <t>頻婆果</t>
  </si>
  <si>
    <t>ひんぱく</t>
  </si>
  <si>
    <t>頻拍</t>
  </si>
  <si>
    <t>ひんぱつ</t>
  </si>
  <si>
    <t>頻発</t>
  </si>
  <si>
    <t>びんぱつ</t>
  </si>
  <si>
    <t>鬢髪</t>
  </si>
  <si>
    <t>ぴんはね</t>
  </si>
  <si>
    <t>ピンはね</t>
  </si>
  <si>
    <t>びんはり</t>
  </si>
  <si>
    <t>鬢張り</t>
  </si>
  <si>
    <t>ひんばん</t>
  </si>
  <si>
    <t>品番</t>
  </si>
  <si>
    <t>ひんぱん</t>
  </si>
  <si>
    <t>頻繁</t>
  </si>
  <si>
    <t>ひんぴん</t>
  </si>
  <si>
    <t>頻々</t>
  </si>
  <si>
    <t>びんぷう</t>
  </si>
  <si>
    <t>便風</t>
  </si>
  <si>
    <t>ひんぷく</t>
  </si>
  <si>
    <t>貧福</t>
  </si>
  <si>
    <t>ぴんふて</t>
  </si>
  <si>
    <t>平和手</t>
  </si>
  <si>
    <t>ひんぷん</t>
  </si>
  <si>
    <t>繽紛</t>
  </si>
  <si>
    <t>びんぼう</t>
  </si>
  <si>
    <t>貧乏</t>
  </si>
  <si>
    <t>びんぼお</t>
  </si>
  <si>
    <t>ビンボー</t>
  </si>
  <si>
    <t>ぴんぼけ</t>
  </si>
  <si>
    <t>ピンぼけ</t>
  </si>
  <si>
    <t>ぴんぽん</t>
  </si>
  <si>
    <t>ピンポン</t>
  </si>
  <si>
    <t>びんみず</t>
  </si>
  <si>
    <t>鬢水</t>
  </si>
  <si>
    <t>ひんみん</t>
  </si>
  <si>
    <t>貧民</t>
  </si>
  <si>
    <t>ひんめい</t>
  </si>
  <si>
    <t>品名</t>
  </si>
  <si>
    <t>ひんもく</t>
  </si>
  <si>
    <t>品目</t>
  </si>
  <si>
    <t>ひんよう</t>
  </si>
  <si>
    <t>頻用</t>
  </si>
  <si>
    <t>ひんらく</t>
  </si>
  <si>
    <t>貧楽</t>
  </si>
  <si>
    <t>びんらん</t>
  </si>
  <si>
    <t>便覧,紊乱</t>
  </si>
  <si>
    <t>ひんるい</t>
  </si>
  <si>
    <t>品類</t>
  </si>
  <si>
    <t>びんるい</t>
  </si>
  <si>
    <t>ビン類</t>
  </si>
  <si>
    <t>ひんれん</t>
  </si>
  <si>
    <t>殯斂</t>
  </si>
  <si>
    <t>びんろう</t>
  </si>
  <si>
    <t>ビンロウ</t>
  </si>
  <si>
    <t>びんわん</t>
  </si>
  <si>
    <t>敏腕</t>
  </si>
  <si>
    <t>ふぁあじ</t>
  </si>
  <si>
    <t>ファージ</t>
  </si>
  <si>
    <t>ふぁあす</t>
  </si>
  <si>
    <t>ファース</t>
  </si>
  <si>
    <t>ふぁあむ</t>
  </si>
  <si>
    <t>ファーム</t>
  </si>
  <si>
    <t>ふぁある</t>
  </si>
  <si>
    <t>ファール</t>
  </si>
  <si>
    <t>ふぁいあ</t>
  </si>
  <si>
    <t>ファイア</t>
  </si>
  <si>
    <t>ふぁいが</t>
  </si>
  <si>
    <t>ファイガ</t>
  </si>
  <si>
    <t>ぶぁいす</t>
  </si>
  <si>
    <t>ヴァイス</t>
  </si>
  <si>
    <t>ふぁいと</t>
  </si>
  <si>
    <t>ファイト</t>
  </si>
  <si>
    <t>ふぁいぶ</t>
  </si>
  <si>
    <t>ファイブ（5）,ファイブ</t>
  </si>
  <si>
    <t>ふぁいら</t>
  </si>
  <si>
    <t>ファイラ</t>
  </si>
  <si>
    <t>ふぁいる</t>
  </si>
  <si>
    <t>ファイル</t>
  </si>
  <si>
    <t>ふぁうる</t>
  </si>
  <si>
    <t>ファウル</t>
  </si>
  <si>
    <t>ふぁくす</t>
  </si>
  <si>
    <t>ファクス</t>
  </si>
  <si>
    <t>ふあくす</t>
  </si>
  <si>
    <t>フアクス</t>
  </si>
  <si>
    <t>ふぁくた</t>
  </si>
  <si>
    <t>ファクタ</t>
  </si>
  <si>
    <t>ふぁじぃ</t>
  </si>
  <si>
    <t>ファジィ</t>
  </si>
  <si>
    <t>ふぁすと</t>
  </si>
  <si>
    <t>ファスト</t>
  </si>
  <si>
    <t>ふぁすな</t>
  </si>
  <si>
    <t>ファスナ</t>
  </si>
  <si>
    <t>ふぁぞむ</t>
  </si>
  <si>
    <t>ファゾム</t>
  </si>
  <si>
    <t>ふぁたは</t>
  </si>
  <si>
    <t>ファタハ</t>
  </si>
  <si>
    <t>ふあたり</t>
  </si>
  <si>
    <t>不当り</t>
  </si>
  <si>
    <t>ふぁちゃ</t>
  </si>
  <si>
    <t>ふぁっじ</t>
  </si>
  <si>
    <t>ファッジ</t>
  </si>
  <si>
    <t>ふぁにい</t>
  </si>
  <si>
    <t>ファニー</t>
  </si>
  <si>
    <t>ふぁぱい</t>
  </si>
  <si>
    <t>花牌</t>
  </si>
  <si>
    <t>ふぁぼす</t>
  </si>
  <si>
    <t>ファボス</t>
  </si>
  <si>
    <t>ふぁみま</t>
  </si>
  <si>
    <t>ファミマ</t>
  </si>
  <si>
    <t>ふぁらお</t>
  </si>
  <si>
    <t>ファラオ</t>
  </si>
  <si>
    <t>ふぁらど</t>
  </si>
  <si>
    <t>ファラド</t>
  </si>
  <si>
    <t>ふぁらん</t>
  </si>
  <si>
    <t>花郎</t>
  </si>
  <si>
    <t>ふぁるし</t>
  </si>
  <si>
    <t>ファルシ</t>
  </si>
  <si>
    <t>ふぁるす</t>
  </si>
  <si>
    <t>ファルス</t>
  </si>
  <si>
    <t>ふぁんく</t>
  </si>
  <si>
    <t>ファンク</t>
  </si>
  <si>
    <t>ふぁんた</t>
  </si>
  <si>
    <t>ファンタ</t>
  </si>
  <si>
    <t>ふぁんで</t>
  </si>
  <si>
    <t>ファンデ</t>
  </si>
  <si>
    <t>ふぁんど</t>
  </si>
  <si>
    <t>ファンド</t>
  </si>
  <si>
    <t>ふぃいず</t>
  </si>
  <si>
    <t>フィーズ</t>
  </si>
  <si>
    <t>ふぃいと</t>
  </si>
  <si>
    <t>フィート</t>
  </si>
  <si>
    <t>ふぃいど</t>
  </si>
  <si>
    <t>フィード</t>
  </si>
  <si>
    <t>ふぃいな</t>
  </si>
  <si>
    <t>フィーナ</t>
  </si>
  <si>
    <t>ふいうち</t>
  </si>
  <si>
    <t>不意討ち</t>
  </si>
  <si>
    <t>ぶいえす</t>
  </si>
  <si>
    <t>VS</t>
  </si>
  <si>
    <t>ふぃおな</t>
  </si>
  <si>
    <t>フィオナ</t>
  </si>
  <si>
    <t>ふいおん</t>
  </si>
  <si>
    <t>負イオン</t>
  </si>
  <si>
    <t>ふぃかす</t>
  </si>
  <si>
    <t>フィカス</t>
  </si>
  <si>
    <t>ぶいがん</t>
  </si>
  <si>
    <t>Vガン</t>
  </si>
  <si>
    <t>ふぃぎあ</t>
  </si>
  <si>
    <t>フィギア</t>
  </si>
  <si>
    <t>ふいごう</t>
  </si>
  <si>
    <t>鞴</t>
  </si>
  <si>
    <t>ぶいざい</t>
  </si>
  <si>
    <t>V剤</t>
  </si>
  <si>
    <t>ぶいさん</t>
  </si>
  <si>
    <t>武夷山</t>
  </si>
  <si>
    <t>ふぃじい</t>
  </si>
  <si>
    <t>フィジー,フィジー共和国</t>
  </si>
  <si>
    <t>ふぃっち</t>
  </si>
  <si>
    <t>フィッチ</t>
  </si>
  <si>
    <t>ふいっち</t>
  </si>
  <si>
    <t>不一致</t>
  </si>
  <si>
    <t>ふぃっと</t>
  </si>
  <si>
    <t>フィット</t>
  </si>
  <si>
    <t>ふぃどる</t>
  </si>
  <si>
    <t>フィドル</t>
  </si>
  <si>
    <t>ふいなれ</t>
  </si>
  <si>
    <t>フイナレ</t>
  </si>
  <si>
    <t>ふぃふぁ</t>
  </si>
  <si>
    <t>FIFA ,FIFA</t>
  </si>
  <si>
    <t>ぷいぷい</t>
  </si>
  <si>
    <t>プイプイ</t>
  </si>
  <si>
    <t>ふぃふす</t>
  </si>
  <si>
    <t>フィフス</t>
  </si>
  <si>
    <t>ぶいよん</t>
  </si>
  <si>
    <t>ブイヨン</t>
  </si>
  <si>
    <t>ふぃらえ</t>
  </si>
  <si>
    <t>フィラエ</t>
  </si>
  <si>
    <t>ぶいらむ</t>
  </si>
  <si>
    <t>グラフィックスメモリー</t>
  </si>
  <si>
    <t>ふぃるた</t>
  </si>
  <si>
    <t>フィルタ</t>
  </si>
  <si>
    <t>ふぃるむ</t>
  </si>
  <si>
    <t>フィルム</t>
  </si>
  <si>
    <t>ふいるむ</t>
  </si>
  <si>
    <t>フイルム</t>
  </si>
  <si>
    <t>ふぃるん</t>
  </si>
  <si>
    <t>フィルン</t>
  </si>
  <si>
    <t>ふぃんち</t>
  </si>
  <si>
    <t>フィンチ</t>
  </si>
  <si>
    <t>ふうあい</t>
  </si>
  <si>
    <t>風合い</t>
  </si>
  <si>
    <t>ふうあつ</t>
  </si>
  <si>
    <t>風圧</t>
  </si>
  <si>
    <t>ぷうある</t>
  </si>
  <si>
    <t>プーアル</t>
  </si>
  <si>
    <t>ふういん</t>
  </si>
  <si>
    <t>封印</t>
  </si>
  <si>
    <t>ふううん</t>
  </si>
  <si>
    <t>ふうえい</t>
  </si>
  <si>
    <t>諷詠</t>
  </si>
  <si>
    <t>ふうえん</t>
  </si>
  <si>
    <t>風炎</t>
  </si>
  <si>
    <t>ふうかい</t>
  </si>
  <si>
    <t>風懐</t>
  </si>
  <si>
    <t>ふうがい</t>
  </si>
  <si>
    <t>風害</t>
  </si>
  <si>
    <t>ふうかく</t>
  </si>
  <si>
    <t>風格</t>
  </si>
  <si>
    <t>ふうがら</t>
  </si>
  <si>
    <t>風柄</t>
  </si>
  <si>
    <t>ふうかん</t>
  </si>
  <si>
    <t>封かん</t>
  </si>
  <si>
    <t>ふうがん</t>
  </si>
  <si>
    <t>風眼</t>
  </si>
  <si>
    <t>ふうきじ</t>
  </si>
  <si>
    <t>富貴寺</t>
  </si>
  <si>
    <t>ふうきり</t>
  </si>
  <si>
    <t>封切</t>
  </si>
  <si>
    <t>ふうきん</t>
  </si>
  <si>
    <t>風琴</t>
  </si>
  <si>
    <t>ぶうくれ</t>
  </si>
  <si>
    <t>ブークレ</t>
  </si>
  <si>
    <t>ふうけい</t>
  </si>
  <si>
    <t>風景</t>
  </si>
  <si>
    <t>ふうけつ</t>
  </si>
  <si>
    <t>ふうげつ</t>
  </si>
  <si>
    <t>風月</t>
  </si>
  <si>
    <t>ふうけん</t>
  </si>
  <si>
    <t>風険</t>
  </si>
  <si>
    <t>ふうげん</t>
  </si>
  <si>
    <t>ふうこう</t>
  </si>
  <si>
    <t>風光,風向</t>
  </si>
  <si>
    <t>ふうこつ</t>
  </si>
  <si>
    <t>風骨</t>
  </si>
  <si>
    <t>ふうさい</t>
  </si>
  <si>
    <t>風采,風災</t>
  </si>
  <si>
    <t>ふうさつ</t>
  </si>
  <si>
    <t>封殺</t>
  </si>
  <si>
    <t>ぶうさん</t>
  </si>
  <si>
    <t>ブーサン</t>
  </si>
  <si>
    <t>ぷうさん</t>
  </si>
  <si>
    <t>プーさん</t>
  </si>
  <si>
    <t>ぶうしぇ</t>
  </si>
  <si>
    <t>ブーシェ</t>
  </si>
  <si>
    <t>ふうしが</t>
  </si>
  <si>
    <t>風刺画</t>
  </si>
  <si>
    <t>ふうしつ</t>
  </si>
  <si>
    <t>風疾</t>
  </si>
  <si>
    <t>ふうじて</t>
  </si>
  <si>
    <t>封じ手</t>
  </si>
  <si>
    <t>ふうじめ</t>
  </si>
  <si>
    <t>封じ目</t>
  </si>
  <si>
    <t>ふうしゃ</t>
  </si>
  <si>
    <t>風車</t>
  </si>
  <si>
    <t>ふうじゃ</t>
  </si>
  <si>
    <t>風邪</t>
  </si>
  <si>
    <t>ふうしゅ</t>
  </si>
  <si>
    <t>風趣</t>
  </si>
  <si>
    <t>ふうじゅ</t>
  </si>
  <si>
    <t>風樹</t>
  </si>
  <si>
    <t>ふうしょ</t>
  </si>
  <si>
    <t>封書</t>
  </si>
  <si>
    <t>ふうしん</t>
  </si>
  <si>
    <t>風疹,風信</t>
  </si>
  <si>
    <t>ふうじん</t>
  </si>
  <si>
    <t>風神,風じん</t>
  </si>
  <si>
    <t>ふうすい</t>
  </si>
  <si>
    <t>風水</t>
  </si>
  <si>
    <t>ぷうずう</t>
  </si>
  <si>
    <t>プーズー</t>
  </si>
  <si>
    <t>ぶうすた</t>
  </si>
  <si>
    <t>ブースタ</t>
  </si>
  <si>
    <t>ぶうすと</t>
  </si>
  <si>
    <t>ブースト</t>
  </si>
  <si>
    <t>ふうせい</t>
  </si>
  <si>
    <t>風勢,風声</t>
  </si>
  <si>
    <t>ふうせつ</t>
  </si>
  <si>
    <t>風説,風雪</t>
  </si>
  <si>
    <t>ふうせん</t>
  </si>
  <si>
    <t>風船</t>
  </si>
  <si>
    <t>ふうぜん</t>
  </si>
  <si>
    <t>風前</t>
  </si>
  <si>
    <t>ふうそう</t>
  </si>
  <si>
    <t>風葬,風霜</t>
  </si>
  <si>
    <t>ふうそく</t>
  </si>
  <si>
    <t>風速</t>
  </si>
  <si>
    <t>ふうぞく</t>
  </si>
  <si>
    <t>風俗</t>
  </si>
  <si>
    <t>ふうそん</t>
  </si>
  <si>
    <t>風損</t>
  </si>
  <si>
    <t>ふうたい</t>
  </si>
  <si>
    <t>風袋,風体</t>
  </si>
  <si>
    <t>ふうだい</t>
  </si>
  <si>
    <t>風大</t>
  </si>
  <si>
    <t>ふうたく</t>
  </si>
  <si>
    <t>風鐸</t>
  </si>
  <si>
    <t>ふうだん</t>
  </si>
  <si>
    <t>風談</t>
  </si>
  <si>
    <t>ぶうたん</t>
  </si>
  <si>
    <t>ブータン,ブータン王国</t>
  </si>
  <si>
    <t>ふうちん</t>
  </si>
  <si>
    <t>風鎮</t>
  </si>
  <si>
    <t>ぷうちん</t>
  </si>
  <si>
    <t>プーチン</t>
  </si>
  <si>
    <t>ふうつう</t>
  </si>
  <si>
    <t>風通</t>
  </si>
  <si>
    <t>ふうつき</t>
  </si>
  <si>
    <t>風付き</t>
  </si>
  <si>
    <t>ふうてい</t>
  </si>
  <si>
    <t>風体</t>
  </si>
  <si>
    <t>ふうでい</t>
  </si>
  <si>
    <t>封泥</t>
  </si>
  <si>
    <t>ぶうてぃ</t>
  </si>
  <si>
    <t>ブーティ</t>
  </si>
  <si>
    <t>ふうてん</t>
  </si>
  <si>
    <t>瘋癲,フーテン</t>
  </si>
  <si>
    <t>ふうとう</t>
  </si>
  <si>
    <t>封筒,風涛</t>
  </si>
  <si>
    <t>ふうどう</t>
  </si>
  <si>
    <t>風洞</t>
  </si>
  <si>
    <t>ぷうどる</t>
  </si>
  <si>
    <t>プードル</t>
  </si>
  <si>
    <t>ふうなん</t>
  </si>
  <si>
    <t>風難</t>
  </si>
  <si>
    <t>ふうばい</t>
  </si>
  <si>
    <t>ふうはく</t>
  </si>
  <si>
    <t>風伯</t>
  </si>
  <si>
    <t>ふうはつ</t>
  </si>
  <si>
    <t>風発</t>
  </si>
  <si>
    <t>ふうはん</t>
  </si>
  <si>
    <t>風帆</t>
  </si>
  <si>
    <t>ふうぴい</t>
  </si>
  <si>
    <t>フーピー!!</t>
  </si>
  <si>
    <t>ぶうびい</t>
  </si>
  <si>
    <t>ブービー</t>
  </si>
  <si>
    <t>ふうびん</t>
  </si>
  <si>
    <t>胡兵</t>
  </si>
  <si>
    <t>ぶうぶう</t>
  </si>
  <si>
    <t>ふうぶつ</t>
  </si>
  <si>
    <t>風物</t>
  </si>
  <si>
    <t>ぷうぷる</t>
  </si>
  <si>
    <t>プープル</t>
  </si>
  <si>
    <t>ふうぶん</t>
  </si>
  <si>
    <t>風聞</t>
  </si>
  <si>
    <t>ふうぼう</t>
  </si>
  <si>
    <t>風貌</t>
  </si>
  <si>
    <t>ふうぼく</t>
  </si>
  <si>
    <t>風木</t>
  </si>
  <si>
    <t>ぶうまあ</t>
  </si>
  <si>
    <t>ブーマー</t>
  </si>
  <si>
    <t>ふうもん</t>
  </si>
  <si>
    <t>風紋</t>
  </si>
  <si>
    <t>ふうらい</t>
  </si>
  <si>
    <t>風来</t>
  </si>
  <si>
    <t>ふうらん</t>
  </si>
  <si>
    <t>風蘭</t>
  </si>
  <si>
    <t>ぷうりい</t>
  </si>
  <si>
    <t>プーリー</t>
  </si>
  <si>
    <t>ふうりえ</t>
  </si>
  <si>
    <t>フーリエ</t>
  </si>
  <si>
    <t>ふうりん</t>
  </si>
  <si>
    <t>風鈴,楓林</t>
  </si>
  <si>
    <t>ふうるう</t>
  </si>
  <si>
    <t>腐乳,hulu</t>
  </si>
  <si>
    <t>ぶうるち</t>
  </si>
  <si>
    <t>ブール値</t>
  </si>
  <si>
    <t>ふうれん</t>
  </si>
  <si>
    <t>風連</t>
  </si>
  <si>
    <t>ふうろう</t>
  </si>
  <si>
    <t>封蝋</t>
  </si>
  <si>
    <t>ぷうんぎ</t>
  </si>
  <si>
    <t>プーンギ</t>
  </si>
  <si>
    <t>ふぇいく</t>
  </si>
  <si>
    <t>フェイク</t>
  </si>
  <si>
    <t>ふぇいす</t>
  </si>
  <si>
    <t>フェイス</t>
  </si>
  <si>
    <t>ふぇいず</t>
  </si>
  <si>
    <t>フェイズ</t>
  </si>
  <si>
    <t>ふぇいと</t>
  </si>
  <si>
    <t>フェイト</t>
  </si>
  <si>
    <t>ふぇいど</t>
  </si>
  <si>
    <t>フェイド</t>
  </si>
  <si>
    <t>ふぇえす</t>
  </si>
  <si>
    <t>フェース</t>
  </si>
  <si>
    <t>ふぇえず</t>
  </si>
  <si>
    <t>フェーズ</t>
  </si>
  <si>
    <t>ふぇえど</t>
  </si>
  <si>
    <t>フェード</t>
  </si>
  <si>
    <t>ふぇえべ</t>
  </si>
  <si>
    <t>フェーベ</t>
  </si>
  <si>
    <t>ふぇえり</t>
  </si>
  <si>
    <t>フェーリ</t>
  </si>
  <si>
    <t>ふぇえん</t>
  </si>
  <si>
    <t>フェーン</t>
  </si>
  <si>
    <t>ふえかた</t>
  </si>
  <si>
    <t>笛方</t>
  </si>
  <si>
    <t>ふえがむ</t>
  </si>
  <si>
    <t>フエガム</t>
  </si>
  <si>
    <t>ふぇくだ</t>
  </si>
  <si>
    <t>フェクダ</t>
  </si>
  <si>
    <t>ふぇざあ</t>
  </si>
  <si>
    <t>フェザー</t>
  </si>
  <si>
    <t>ふぇすく</t>
  </si>
  <si>
    <t>フェスク</t>
  </si>
  <si>
    <t>ふぇすた</t>
  </si>
  <si>
    <t>フェスタ</t>
  </si>
  <si>
    <t>ふぇすと</t>
  </si>
  <si>
    <t>フェスト</t>
  </si>
  <si>
    <t>ぶぇぜる</t>
  </si>
  <si>
    <t>ヴェゼル</t>
  </si>
  <si>
    <t>ふえだい</t>
  </si>
  <si>
    <t>フエダイ</t>
  </si>
  <si>
    <t>ふえたけ</t>
  </si>
  <si>
    <t>笛竹</t>
  </si>
  <si>
    <t>ふぇっち</t>
  </si>
  <si>
    <t>フェッチ</t>
  </si>
  <si>
    <t>ふぇっと</t>
  </si>
  <si>
    <t>フェット</t>
  </si>
  <si>
    <t>ふぇねる</t>
  </si>
  <si>
    <t>フェネル</t>
  </si>
  <si>
    <t>ふえふき</t>
  </si>
  <si>
    <t>笛吹き</t>
  </si>
  <si>
    <t>ふぇむと</t>
  </si>
  <si>
    <t>フェムト</t>
  </si>
  <si>
    <t>ふぇりい</t>
  </si>
  <si>
    <t>フェリー</t>
  </si>
  <si>
    <t>ふぇりえ</t>
  </si>
  <si>
    <t>フェリエ</t>
  </si>
  <si>
    <t>ふぇりか</t>
  </si>
  <si>
    <t>FeliCa</t>
  </si>
  <si>
    <t>ふぇると</t>
  </si>
  <si>
    <t>フェルト</t>
  </si>
  <si>
    <t>ふえると</t>
  </si>
  <si>
    <t>フエルト</t>
  </si>
  <si>
    <t>ふぇるみ</t>
  </si>
  <si>
    <t>フェルミ</t>
  </si>
  <si>
    <t>ふぇろお</t>
  </si>
  <si>
    <t>FELLOW,フェロー</t>
  </si>
  <si>
    <t>ふぇんす</t>
  </si>
  <si>
    <t>フェンス</t>
  </si>
  <si>
    <t>ふぉいる</t>
  </si>
  <si>
    <t>フォイル</t>
  </si>
  <si>
    <t>ふぉおく</t>
  </si>
  <si>
    <t>フォーク</t>
  </si>
  <si>
    <t>ふぉおす</t>
  </si>
  <si>
    <t>Forth,フォースインパクト【コラボ】</t>
  </si>
  <si>
    <t>ふぉおど</t>
  </si>
  <si>
    <t>フォード</t>
  </si>
  <si>
    <t>ふぉおぶ</t>
  </si>
  <si>
    <t>フォーヴ</t>
  </si>
  <si>
    <t>ふぉおむ</t>
  </si>
  <si>
    <t>フォーム</t>
  </si>
  <si>
    <t>ふぉおる</t>
  </si>
  <si>
    <t>フォール</t>
  </si>
  <si>
    <t>ふぉおん</t>
  </si>
  <si>
    <t>フォーン</t>
  </si>
  <si>
    <t>ふぉっぐ</t>
  </si>
  <si>
    <t>フォッグ</t>
  </si>
  <si>
    <t>ふぉっさ</t>
  </si>
  <si>
    <t>フォッサ</t>
  </si>
  <si>
    <t>ふぉとん</t>
  </si>
  <si>
    <t>フォトン</t>
  </si>
  <si>
    <t>ふぉにお</t>
  </si>
  <si>
    <t>フォニオ</t>
  </si>
  <si>
    <t>ふぉびあ</t>
  </si>
  <si>
    <t>フォビア</t>
  </si>
  <si>
    <t>ふぉぼす</t>
  </si>
  <si>
    <t>フォボス</t>
  </si>
  <si>
    <t>ふぉらむ</t>
  </si>
  <si>
    <t>フォラム</t>
  </si>
  <si>
    <t>ふぉりお</t>
  </si>
  <si>
    <t>フォリオ</t>
  </si>
  <si>
    <t>ふぉるせ</t>
  </si>
  <si>
    <t>フォルセ</t>
  </si>
  <si>
    <t>ふぉるだ</t>
  </si>
  <si>
    <t>フォルダ</t>
  </si>
  <si>
    <t>ふぉるて</t>
  </si>
  <si>
    <t>フォルテ</t>
  </si>
  <si>
    <t>ふぉると</t>
  </si>
  <si>
    <t>フォルト</t>
  </si>
  <si>
    <t>ふぉるむ</t>
  </si>
  <si>
    <t>フォルム</t>
  </si>
  <si>
    <t>ふぉるり</t>
  </si>
  <si>
    <t>フォルリ</t>
  </si>
  <si>
    <t>ふぉろお</t>
  </si>
  <si>
    <t>フォロー</t>
  </si>
  <si>
    <t>ふぉんと</t>
  </si>
  <si>
    <t>フォント</t>
  </si>
  <si>
    <t>ふおんど</t>
  </si>
  <si>
    <t>負温度</t>
  </si>
  <si>
    <t>ぶおんな</t>
  </si>
  <si>
    <t>醜女</t>
  </si>
  <si>
    <t>ふがあと</t>
  </si>
  <si>
    <t>フガート</t>
  </si>
  <si>
    <t>ふかいご</t>
  </si>
  <si>
    <t>不快語</t>
  </si>
  <si>
    <t>ぶがいひ</t>
  </si>
  <si>
    <t>部外秘</t>
  </si>
  <si>
    <t>ふかいり</t>
  </si>
  <si>
    <t>深入り</t>
  </si>
  <si>
    <t>ふかうら</t>
  </si>
  <si>
    <t>深浦</t>
  </si>
  <si>
    <t>ふかおい</t>
  </si>
  <si>
    <t>深追い</t>
  </si>
  <si>
    <t>ふかおし</t>
  </si>
  <si>
    <t>深押し</t>
  </si>
  <si>
    <t>ふかかい</t>
  </si>
  <si>
    <t>不可解</t>
  </si>
  <si>
    <t>ふかかち</t>
  </si>
  <si>
    <t>付加価値</t>
  </si>
  <si>
    <t>ふかがわ</t>
  </si>
  <si>
    <t>深川</t>
  </si>
  <si>
    <t>ふかくご</t>
  </si>
  <si>
    <t>不覚悟</t>
  </si>
  <si>
    <t>ふかくさ</t>
  </si>
  <si>
    <t>深草</t>
  </si>
  <si>
    <t>ふかぐち</t>
  </si>
  <si>
    <t>不課口</t>
  </si>
  <si>
    <t>ふかぐつ</t>
  </si>
  <si>
    <t>深靴</t>
  </si>
  <si>
    <t>ふかけい</t>
  </si>
  <si>
    <t>付加刑</t>
  </si>
  <si>
    <t>ふかけつ</t>
  </si>
  <si>
    <t>不可欠</t>
  </si>
  <si>
    <t>ふかけん</t>
  </si>
  <si>
    <t>不可見</t>
  </si>
  <si>
    <t>ふかこう</t>
  </si>
  <si>
    <t>不可抗</t>
  </si>
  <si>
    <t>ふかざけ</t>
  </si>
  <si>
    <t>深酒</t>
  </si>
  <si>
    <t>ふかしぎ</t>
  </si>
  <si>
    <t>不可思議</t>
  </si>
  <si>
    <t>ふかしま</t>
  </si>
  <si>
    <t>深島</t>
  </si>
  <si>
    <t>ぶがしら</t>
  </si>
  <si>
    <t>武頭</t>
  </si>
  <si>
    <t>ふかしん</t>
  </si>
  <si>
    <t>不可侵</t>
  </si>
  <si>
    <t>ふかぜい</t>
  </si>
  <si>
    <t>付加税</t>
  </si>
  <si>
    <t>ふかせつ</t>
  </si>
  <si>
    <t>不可説</t>
  </si>
  <si>
    <t>ふかそぎ</t>
  </si>
  <si>
    <t>深除ぎ</t>
  </si>
  <si>
    <t>ふかそく</t>
  </si>
  <si>
    <t>不可測</t>
  </si>
  <si>
    <t>ふかたい</t>
  </si>
  <si>
    <t>付加体</t>
  </si>
  <si>
    <t>ふかつか</t>
  </si>
  <si>
    <t>不活化</t>
  </si>
  <si>
    <t>ふかづめ</t>
  </si>
  <si>
    <t>深爪</t>
  </si>
  <si>
    <t>ふかとく</t>
  </si>
  <si>
    <t>不可得</t>
  </si>
  <si>
    <t>ふかのう</t>
  </si>
  <si>
    <t>不可能</t>
  </si>
  <si>
    <t>ふかのき</t>
  </si>
  <si>
    <t>鱶の木</t>
  </si>
  <si>
    <t>ふかひれ</t>
  </si>
  <si>
    <t>魚翅</t>
  </si>
  <si>
    <t>ふかふか</t>
  </si>
  <si>
    <t>ぶかぶか</t>
  </si>
  <si>
    <t>ふかふれ</t>
  </si>
  <si>
    <t>フカヒレ</t>
  </si>
  <si>
    <t>ふかぶん</t>
  </si>
  <si>
    <t>不可分</t>
  </si>
  <si>
    <t>ふかべり</t>
  </si>
  <si>
    <t>深縁</t>
  </si>
  <si>
    <t>ふかまき</t>
  </si>
  <si>
    <t>深播き</t>
  </si>
  <si>
    <t>ふかまり</t>
  </si>
  <si>
    <t>深まり</t>
  </si>
  <si>
    <t>ふかみぞ</t>
  </si>
  <si>
    <t>深溝</t>
  </si>
  <si>
    <t>ふかみる</t>
  </si>
  <si>
    <t>深海松</t>
  </si>
  <si>
    <t>ふかむし</t>
  </si>
  <si>
    <t>深蒸し</t>
  </si>
  <si>
    <t>ふかよい</t>
  </si>
  <si>
    <t>深酔い</t>
  </si>
  <si>
    <t>ふかりつ</t>
  </si>
  <si>
    <t>孵化率</t>
  </si>
  <si>
    <t>ふかんず</t>
  </si>
  <si>
    <t>俯瞰図</t>
  </si>
  <si>
    <t>ふかんゆ</t>
  </si>
  <si>
    <t>不乾油</t>
  </si>
  <si>
    <t>ふきあげ</t>
  </si>
  <si>
    <t>吹上,吹き上げ</t>
  </si>
  <si>
    <t>ふきあし</t>
  </si>
  <si>
    <t>葺き足</t>
  </si>
  <si>
    <t>ふきいし</t>
  </si>
  <si>
    <t>葺石</t>
  </si>
  <si>
    <t>ふきいた</t>
  </si>
  <si>
    <t>葺き板</t>
  </si>
  <si>
    <t>ふきいど</t>
  </si>
  <si>
    <t>吹井戸</t>
  </si>
  <si>
    <t>ぶぎうぎ</t>
  </si>
  <si>
    <t>ブギウギ</t>
  </si>
  <si>
    <t>ふきえき</t>
  </si>
  <si>
    <t>富貴駅</t>
  </si>
  <si>
    <t>ふぎかい</t>
  </si>
  <si>
    <t>府議会</t>
  </si>
  <si>
    <t>ふきかえ</t>
  </si>
  <si>
    <t>吹き替え,葺き替え</t>
  </si>
  <si>
    <t>ふきがわ</t>
  </si>
  <si>
    <t>吹き皮</t>
  </si>
  <si>
    <t>ふきかん</t>
  </si>
  <si>
    <t>負帰還</t>
  </si>
  <si>
    <t>ふきぐさ</t>
  </si>
  <si>
    <t>葺き草</t>
  </si>
  <si>
    <t>ふきぐち</t>
  </si>
  <si>
    <t>吹口</t>
  </si>
  <si>
    <t>ふきげん</t>
  </si>
  <si>
    <t>不機嫌</t>
  </si>
  <si>
    <t>ふきこみ</t>
  </si>
  <si>
    <t>吹込み</t>
  </si>
  <si>
    <t>ふきさお</t>
  </si>
  <si>
    <t>吹き竿</t>
  </si>
  <si>
    <t>ふぎせん</t>
  </si>
  <si>
    <t>府議選</t>
  </si>
  <si>
    <t>ふきそく</t>
  </si>
  <si>
    <t>不規則</t>
  </si>
  <si>
    <t>ふきだけ</t>
  </si>
  <si>
    <t>吹竹</t>
  </si>
  <si>
    <t>ふきだし</t>
  </si>
  <si>
    <t>ふきだま</t>
  </si>
  <si>
    <t>吹玉</t>
  </si>
  <si>
    <t>ふきつき</t>
  </si>
  <si>
    <t>吹付</t>
  </si>
  <si>
    <t>ふきつけ</t>
  </si>
  <si>
    <t>吹きつけ</t>
  </si>
  <si>
    <t>ふきつち</t>
  </si>
  <si>
    <t>葺き土</t>
  </si>
  <si>
    <t>ふきづつ</t>
  </si>
  <si>
    <t>吹筒</t>
  </si>
  <si>
    <t>ふきぬき</t>
  </si>
  <si>
    <t>吹き抜き</t>
  </si>
  <si>
    <t>ふきぬけ</t>
  </si>
  <si>
    <t>吹き抜け</t>
  </si>
  <si>
    <t>ふきはつ</t>
  </si>
  <si>
    <t>不揮発</t>
  </si>
  <si>
    <t>ふきびん</t>
  </si>
  <si>
    <t>吹き鬢</t>
  </si>
  <si>
    <t>ふきぶり</t>
  </si>
  <si>
    <t>吹降り</t>
  </si>
  <si>
    <t>ふきべり</t>
  </si>
  <si>
    <t>吹き減り</t>
  </si>
  <si>
    <t>ふきまめ</t>
  </si>
  <si>
    <t>富貴豆</t>
  </si>
  <si>
    <t>ふきみそ</t>
  </si>
  <si>
    <t>蕗味噌</t>
  </si>
  <si>
    <t>ふきもの</t>
  </si>
  <si>
    <t>吹物</t>
  </si>
  <si>
    <t>ふぎもの</t>
  </si>
  <si>
    <t>不義者</t>
  </si>
  <si>
    <t>ふきゅう</t>
  </si>
  <si>
    <t>普及,不休</t>
  </si>
  <si>
    <t>ふきょう</t>
  </si>
  <si>
    <t>不況,富強</t>
  </si>
  <si>
    <t>ふぎょう</t>
  </si>
  <si>
    <t>俯仰</t>
  </si>
  <si>
    <t>ぶきょう</t>
  </si>
  <si>
    <t>武侠</t>
  </si>
  <si>
    <t>ぶきよう</t>
  </si>
  <si>
    <t>無器用</t>
  </si>
  <si>
    <t>ぶぎょう</t>
  </si>
  <si>
    <t>奉行</t>
  </si>
  <si>
    <t>ふきょか</t>
  </si>
  <si>
    <t>不許可</t>
  </si>
  <si>
    <t>ふきょく</t>
  </si>
  <si>
    <t>布局</t>
  </si>
  <si>
    <t>ぶきょく</t>
  </si>
  <si>
    <t>舞曲,部局</t>
  </si>
  <si>
    <t>ふきよせ</t>
  </si>
  <si>
    <t>吹き寄せ</t>
  </si>
  <si>
    <t>ふきりつ</t>
  </si>
  <si>
    <t>不規律</t>
  </si>
  <si>
    <t>ふきわた</t>
  </si>
  <si>
    <t>吹き腸</t>
  </si>
  <si>
    <t>ふきんか</t>
  </si>
  <si>
    <t>不均化</t>
  </si>
  <si>
    <t>ふぎんみ</t>
  </si>
  <si>
    <t>不吟味</t>
  </si>
  <si>
    <t>ふぐあい</t>
  </si>
  <si>
    <t>不具合</t>
  </si>
  <si>
    <t>ふくあか</t>
  </si>
  <si>
    <t>複アカ</t>
  </si>
  <si>
    <t>ふくあつ</t>
  </si>
  <si>
    <t>腹圧</t>
  </si>
  <si>
    <t>ふくあん</t>
  </si>
  <si>
    <t>腹案</t>
  </si>
  <si>
    <t>ふくいく</t>
  </si>
  <si>
    <t>馥郁</t>
  </si>
  <si>
    <t>ふぐいた</t>
  </si>
  <si>
    <t>河豚板</t>
  </si>
  <si>
    <t>ふくいん</t>
  </si>
  <si>
    <t>幅員,副因</t>
  </si>
  <si>
    <t>ふくうじ</t>
  </si>
  <si>
    <t>復氏</t>
  </si>
  <si>
    <t>ふくうめ</t>
  </si>
  <si>
    <t>福梅</t>
  </si>
  <si>
    <t>ふくうら</t>
  </si>
  <si>
    <t>福浦</t>
  </si>
  <si>
    <t>ふくうん</t>
  </si>
  <si>
    <t>福運</t>
  </si>
  <si>
    <t>ふくえき</t>
  </si>
  <si>
    <t>福駅,服役</t>
  </si>
  <si>
    <t>ふくえん</t>
  </si>
  <si>
    <t>復縁,復円</t>
  </si>
  <si>
    <t>ふくおう</t>
  </si>
  <si>
    <t>複簧</t>
  </si>
  <si>
    <t>ふくおか</t>
  </si>
  <si>
    <t>福岡</t>
  </si>
  <si>
    <t>ふくおん</t>
  </si>
  <si>
    <t>複音</t>
  </si>
  <si>
    <t>ふくがい</t>
  </si>
  <si>
    <t>伏臥位</t>
  </si>
  <si>
    <t>ふくがく</t>
  </si>
  <si>
    <t>復学,副萼</t>
  </si>
  <si>
    <t>ふくがみ</t>
  </si>
  <si>
    <t>福神</t>
  </si>
  <si>
    <t>ふくかわ</t>
  </si>
  <si>
    <t>福川</t>
  </si>
  <si>
    <t>ふくかん</t>
  </si>
  <si>
    <t>副官,伏完</t>
  </si>
  <si>
    <t>ふくがん</t>
  </si>
  <si>
    <t>複眼,復顔</t>
  </si>
  <si>
    <t>ふくきん</t>
  </si>
  <si>
    <t>ふくくう</t>
  </si>
  <si>
    <t>腹腔</t>
  </si>
  <si>
    <t>ふくぐり</t>
  </si>
  <si>
    <t>福栗</t>
  </si>
  <si>
    <t>ふくぐん</t>
  </si>
  <si>
    <t>幅軍</t>
  </si>
  <si>
    <t>ふくけい</t>
  </si>
  <si>
    <t>復啓</t>
  </si>
  <si>
    <t>ふくけん</t>
  </si>
  <si>
    <t>復権</t>
  </si>
  <si>
    <t>ふくげん</t>
  </si>
  <si>
    <t>復元</t>
  </si>
  <si>
    <t>ふくこう</t>
  </si>
  <si>
    <t>ふくごう</t>
  </si>
  <si>
    <t>複合</t>
  </si>
  <si>
    <t>ふくごび</t>
  </si>
  <si>
    <t>複語尾</t>
  </si>
  <si>
    <t>ふくこん</t>
  </si>
  <si>
    <t>複婚</t>
  </si>
  <si>
    <t>ふくさい</t>
  </si>
  <si>
    <t>副菜</t>
  </si>
  <si>
    <t>ふくざい</t>
  </si>
  <si>
    <t>伏在</t>
  </si>
  <si>
    <t>ふくさき</t>
  </si>
  <si>
    <t>福崎</t>
  </si>
  <si>
    <t>ふぐざく</t>
  </si>
  <si>
    <t>ふくざつ</t>
  </si>
  <si>
    <t>複雑</t>
  </si>
  <si>
    <t>ふくしあ</t>
  </si>
  <si>
    <t>フクシア</t>
  </si>
  <si>
    <t>ふくしき</t>
  </si>
  <si>
    <t>複式</t>
  </si>
  <si>
    <t>ふくじつ</t>
  </si>
  <si>
    <t>伏日</t>
  </si>
  <si>
    <t>ふくしひ</t>
  </si>
  <si>
    <t>福祉費</t>
  </si>
  <si>
    <t>ふくしゃ</t>
  </si>
  <si>
    <t>複写,福者,フクシャ</t>
  </si>
  <si>
    <t>ふくしや</t>
  </si>
  <si>
    <t>フクシヤ</t>
  </si>
  <si>
    <t>ぶくしゃ</t>
  </si>
  <si>
    <t>服者</t>
  </si>
  <si>
    <t>ふくしゅ</t>
  </si>
  <si>
    <t>副手</t>
  </si>
  <si>
    <t>ふくじゅ</t>
  </si>
  <si>
    <t>福寿</t>
  </si>
  <si>
    <t>ふくしょ</t>
  </si>
  <si>
    <t>副書,副署</t>
  </si>
  <si>
    <t>ふぐじる</t>
  </si>
  <si>
    <t>河豚汁</t>
  </si>
  <si>
    <t>ふくしん</t>
  </si>
  <si>
    <t>副審</t>
  </si>
  <si>
    <t>ふくじん</t>
  </si>
  <si>
    <t>副腎,福人</t>
  </si>
  <si>
    <t>ふくすい</t>
  </si>
  <si>
    <t>腹水,復水</t>
  </si>
  <si>
    <t>ふくずい</t>
  </si>
  <si>
    <t>覆髄,腹髄</t>
  </si>
  <si>
    <t>ふくすう</t>
  </si>
  <si>
    <t>複数</t>
  </si>
  <si>
    <t>ふくすけ</t>
  </si>
  <si>
    <t>福助</t>
  </si>
  <si>
    <t>ふくずし</t>
  </si>
  <si>
    <t>複図紙</t>
  </si>
  <si>
    <t>ふくずみ</t>
  </si>
  <si>
    <t>福住</t>
  </si>
  <si>
    <t>ふくせい</t>
  </si>
  <si>
    <t>複製,服制</t>
  </si>
  <si>
    <t>ふくぜい</t>
  </si>
  <si>
    <t>伏勢</t>
  </si>
  <si>
    <t>ふくせき</t>
  </si>
  <si>
    <t>復籍,復席</t>
  </si>
  <si>
    <t>ふくせん</t>
  </si>
  <si>
    <t>伏線</t>
  </si>
  <si>
    <t>ふくそう</t>
  </si>
  <si>
    <t>服装,福相</t>
  </si>
  <si>
    <t>ふくぞう</t>
  </si>
  <si>
    <t>腹蔵</t>
  </si>
  <si>
    <t>ふくぞく</t>
  </si>
  <si>
    <t>服属</t>
  </si>
  <si>
    <t>ふくたい</t>
  </si>
  <si>
    <t>ふくだい</t>
  </si>
  <si>
    <t>副題</t>
  </si>
  <si>
    <t>ぶくだね</t>
  </si>
  <si>
    <t>服種</t>
  </si>
  <si>
    <t>ふくちじ</t>
  </si>
  <si>
    <t>副知事</t>
  </si>
  <si>
    <t>ふくちち</t>
  </si>
  <si>
    <t>複乳</t>
  </si>
  <si>
    <t>ふくちゃ</t>
  </si>
  <si>
    <t>福茶</t>
  </si>
  <si>
    <t>ふぐちり</t>
  </si>
  <si>
    <t>河豚ちり</t>
  </si>
  <si>
    <t>ふくつう</t>
  </si>
  <si>
    <t>ふくてつ</t>
  </si>
  <si>
    <t>覆轍</t>
  </si>
  <si>
    <t>ふくでん</t>
  </si>
  <si>
    <t>福田</t>
  </si>
  <si>
    <t>ふくとう</t>
  </si>
  <si>
    <t>復党</t>
  </si>
  <si>
    <t>ふくどう</t>
  </si>
  <si>
    <t>復道</t>
  </si>
  <si>
    <t>ふくとく</t>
  </si>
  <si>
    <t>福徳</t>
  </si>
  <si>
    <t>ふくどく</t>
  </si>
  <si>
    <t>服毒,復読</t>
  </si>
  <si>
    <t>ふぐどく</t>
  </si>
  <si>
    <t>河豚毒</t>
  </si>
  <si>
    <t>ふぐなべ</t>
  </si>
  <si>
    <t>河豚鍋</t>
  </si>
  <si>
    <t>ふくにち</t>
  </si>
  <si>
    <t>復日</t>
  </si>
  <si>
    <t>ふくにん</t>
  </si>
  <si>
    <t>復任</t>
  </si>
  <si>
    <t>ふくはい</t>
  </si>
  <si>
    <t>復配,腹背</t>
  </si>
  <si>
    <t>ふくばち</t>
  </si>
  <si>
    <t>伏鉢</t>
  </si>
  <si>
    <t>ふくはら</t>
  </si>
  <si>
    <t>福原</t>
  </si>
  <si>
    <t>ふくびき</t>
  </si>
  <si>
    <t>福引き</t>
  </si>
  <si>
    <t>ふぐぶえ</t>
  </si>
  <si>
    <t>河豚笛</t>
  </si>
  <si>
    <t>ぷくぷく</t>
  </si>
  <si>
    <t>プクプク</t>
  </si>
  <si>
    <t>ふくぶん</t>
  </si>
  <si>
    <t>副文,復文</t>
  </si>
  <si>
    <t>ふくへい</t>
  </si>
  <si>
    <t>伏兵</t>
  </si>
  <si>
    <t>ふくへき</t>
  </si>
  <si>
    <t>腹壁</t>
  </si>
  <si>
    <t>ふくほう</t>
  </si>
  <si>
    <t>複方,副砲</t>
  </si>
  <si>
    <t>ふくぼく</t>
  </si>
  <si>
    <t>副木</t>
  </si>
  <si>
    <t>ふくぼつ</t>
  </si>
  <si>
    <t>覆没</t>
  </si>
  <si>
    <t>ふくほん</t>
  </si>
  <si>
    <t>複本,副本</t>
  </si>
  <si>
    <t>ふくまく</t>
  </si>
  <si>
    <t>腹膜</t>
  </si>
  <si>
    <t>ふくませ</t>
  </si>
  <si>
    <t>含ませ</t>
  </si>
  <si>
    <t>ふくまめ</t>
  </si>
  <si>
    <t>福豆</t>
  </si>
  <si>
    <t>ふくみつ</t>
  </si>
  <si>
    <t>福光</t>
  </si>
  <si>
    <t>ふくみみ</t>
  </si>
  <si>
    <t>福耳</t>
  </si>
  <si>
    <t>ふくめい</t>
  </si>
  <si>
    <t>復命</t>
  </si>
  <si>
    <t>ふくめつ</t>
  </si>
  <si>
    <t>覆滅</t>
  </si>
  <si>
    <t>ふくめに</t>
  </si>
  <si>
    <t>含め煮</t>
  </si>
  <si>
    <t>ふくめん</t>
  </si>
  <si>
    <t>覆面</t>
  </si>
  <si>
    <t>ふぐもく</t>
  </si>
  <si>
    <t>フグ目</t>
  </si>
  <si>
    <t>ふくやく</t>
  </si>
  <si>
    <t>服薬</t>
  </si>
  <si>
    <t>ふくやま</t>
  </si>
  <si>
    <t>福山</t>
  </si>
  <si>
    <t>ふくよう</t>
  </si>
  <si>
    <t>福用,服用,複葉</t>
  </si>
  <si>
    <t>ふくよか</t>
  </si>
  <si>
    <t>ふくよし</t>
  </si>
  <si>
    <t>福吉</t>
  </si>
  <si>
    <t>ふくらに</t>
  </si>
  <si>
    <t>脹ら煮</t>
  </si>
  <si>
    <t>ふくらみ</t>
  </si>
  <si>
    <t>膨らみ</t>
  </si>
  <si>
    <t>ふくりん</t>
  </si>
  <si>
    <t>覆輪</t>
  </si>
  <si>
    <t>ふぐるま</t>
  </si>
  <si>
    <t>文車</t>
  </si>
  <si>
    <t>ふくれい</t>
  </si>
  <si>
    <t>復礼</t>
  </si>
  <si>
    <t>ふくろう</t>
  </si>
  <si>
    <t>梟</t>
  </si>
  <si>
    <t>ふくろく</t>
  </si>
  <si>
    <t>福禄</t>
  </si>
  <si>
    <t>ふくろご</t>
  </si>
  <si>
    <t>袋子</t>
  </si>
  <si>
    <t>ふくろじ</t>
  </si>
  <si>
    <t>袋地</t>
  </si>
  <si>
    <t>ふくろだ</t>
  </si>
  <si>
    <t>袋田</t>
  </si>
  <si>
    <t>ふくろち</t>
  </si>
  <si>
    <t>ふくろど</t>
  </si>
  <si>
    <t>袋戸</t>
  </si>
  <si>
    <t>ふくわけ</t>
  </si>
  <si>
    <t>福分け</t>
  </si>
  <si>
    <t>ふくわげ</t>
  </si>
  <si>
    <t>吹く髷</t>
  </si>
  <si>
    <t>ぶくんし</t>
  </si>
  <si>
    <t>武勲詩</t>
  </si>
  <si>
    <t>ふけいき</t>
  </si>
  <si>
    <t>不景気</t>
  </si>
  <si>
    <t>ぶけがた</t>
  </si>
  <si>
    <t>武家方</t>
  </si>
  <si>
    <t>ぶけじき</t>
  </si>
  <si>
    <t>武家事紀</t>
  </si>
  <si>
    <t>ふけそう</t>
  </si>
  <si>
    <t>普化僧</t>
  </si>
  <si>
    <t>ふけっか</t>
  </si>
  <si>
    <t>不結果</t>
  </si>
  <si>
    <t>ふげった</t>
  </si>
  <si>
    <t>フゲッタ</t>
  </si>
  <si>
    <t>ふけとり</t>
  </si>
  <si>
    <t>雲脂取り</t>
  </si>
  <si>
    <t>ぶけほう</t>
  </si>
  <si>
    <t>武家法</t>
  </si>
  <si>
    <t>ふけまい</t>
  </si>
  <si>
    <t>蒸け米</t>
  </si>
  <si>
    <t>ふけまち</t>
  </si>
  <si>
    <t>更け待ち</t>
  </si>
  <si>
    <t>ぶけもの</t>
  </si>
  <si>
    <t>武家物</t>
  </si>
  <si>
    <t>ふけやく</t>
  </si>
  <si>
    <t>老け役</t>
  </si>
  <si>
    <t>ぶけやく</t>
  </si>
  <si>
    <t>武家役</t>
  </si>
  <si>
    <t>ふごうか</t>
  </si>
  <si>
    <t>符号化</t>
  </si>
  <si>
    <t>ぶこうし</t>
  </si>
  <si>
    <t>武侯祠</t>
  </si>
  <si>
    <t>ふこうだ</t>
  </si>
  <si>
    <t>深郷田</t>
  </si>
  <si>
    <t>ふごうり</t>
  </si>
  <si>
    <t>不合理</t>
  </si>
  <si>
    <t>ふこおす</t>
  </si>
  <si>
    <t>フコース</t>
  </si>
  <si>
    <t>ふこでん</t>
  </si>
  <si>
    <t>封戸田</t>
  </si>
  <si>
    <t>ふさいか</t>
  </si>
  <si>
    <t>不裁可</t>
  </si>
  <si>
    <t>ぶさいく</t>
  </si>
  <si>
    <t>不細工</t>
  </si>
  <si>
    <t>ぶさいけ</t>
  </si>
  <si>
    <t>ブサイケ</t>
  </si>
  <si>
    <t>ふさえき</t>
  </si>
  <si>
    <t>布佐駅</t>
  </si>
  <si>
    <t>ふさがり</t>
  </si>
  <si>
    <t>塞がり</t>
  </si>
  <si>
    <t>ぶさかわ</t>
  </si>
  <si>
    <t>ふさくい</t>
  </si>
  <si>
    <t>不作為</t>
  </si>
  <si>
    <t>ふさくぎ</t>
  </si>
  <si>
    <t>傅作義</t>
  </si>
  <si>
    <t>ふさざき</t>
  </si>
  <si>
    <t>房前</t>
  </si>
  <si>
    <t>ふさしだ</t>
  </si>
  <si>
    <t>総羊歯</t>
  </si>
  <si>
    <t>ふさなり</t>
  </si>
  <si>
    <t>総生り</t>
  </si>
  <si>
    <t>ぶさほう</t>
  </si>
  <si>
    <t>無作法</t>
  </si>
  <si>
    <t>ぷさまて</t>
  </si>
  <si>
    <t>プサマテ</t>
  </si>
  <si>
    <t>ふさまゆ</t>
  </si>
  <si>
    <t>ふさ眉</t>
  </si>
  <si>
    <t>ぶさめん</t>
  </si>
  <si>
    <t>ブサメン</t>
  </si>
  <si>
    <t>ふさもと</t>
  </si>
  <si>
    <t>総元</t>
  </si>
  <si>
    <t>ふさるく</t>
  </si>
  <si>
    <t>フサルク</t>
  </si>
  <si>
    <t>ふさんか</t>
  </si>
  <si>
    <t>不参加</t>
  </si>
  <si>
    <t>ふしあな</t>
  </si>
  <si>
    <t>節穴</t>
  </si>
  <si>
    <t>ふしいと</t>
  </si>
  <si>
    <t>節糸</t>
  </si>
  <si>
    <t>ふじいろ</t>
  </si>
  <si>
    <t>藤色</t>
  </si>
  <si>
    <t>ふじえき</t>
  </si>
  <si>
    <t>富士駅</t>
  </si>
  <si>
    <t>ぶしえき</t>
  </si>
  <si>
    <t>仏子駅</t>
  </si>
  <si>
    <t>ふじおか</t>
  </si>
  <si>
    <t>藤岡</t>
  </si>
  <si>
    <t>ふしおき</t>
  </si>
  <si>
    <t>臥し起き</t>
  </si>
  <si>
    <t>ふしおり</t>
  </si>
  <si>
    <t>節織</t>
  </si>
  <si>
    <t>ふじおり</t>
  </si>
  <si>
    <t>藤織り</t>
  </si>
  <si>
    <t>ふしかね</t>
  </si>
  <si>
    <t>付子鉄漿</t>
  </si>
  <si>
    <t>ふじかわ</t>
  </si>
  <si>
    <t>藤川</t>
  </si>
  <si>
    <t>ふじぎぬ</t>
  </si>
  <si>
    <t>富士絹</t>
  </si>
  <si>
    <t>ふじぎん</t>
  </si>
  <si>
    <t>富士銀</t>
  </si>
  <si>
    <t>ふしくれ</t>
  </si>
  <si>
    <t>節榑</t>
  </si>
  <si>
    <t>ふしぐろ</t>
  </si>
  <si>
    <t>節黒</t>
  </si>
  <si>
    <t>ぷしけえ</t>
  </si>
  <si>
    <t>プシケー</t>
  </si>
  <si>
    <t>ふしげき</t>
  </si>
  <si>
    <t>節劇</t>
  </si>
  <si>
    <t>ふじごこ</t>
  </si>
  <si>
    <t>富士五湖</t>
  </si>
  <si>
    <t>ふじこし</t>
  </si>
  <si>
    <t>不二越</t>
  </si>
  <si>
    <t>ふしごと</t>
  </si>
  <si>
    <t>ふじごり</t>
  </si>
  <si>
    <t>藤行李</t>
  </si>
  <si>
    <t>ふじさき</t>
  </si>
  <si>
    <t>藤崎</t>
  </si>
  <si>
    <t>ふしざま</t>
  </si>
  <si>
    <t>伏し様</t>
  </si>
  <si>
    <t>ふじさわ</t>
  </si>
  <si>
    <t>藤沢</t>
  </si>
  <si>
    <t>ふししば</t>
  </si>
  <si>
    <t>伏し柴</t>
  </si>
  <si>
    <t>ふじしま</t>
  </si>
  <si>
    <t>藤島</t>
  </si>
  <si>
    <t>ふじしろ</t>
  </si>
  <si>
    <t>藤代</t>
  </si>
  <si>
    <t>ふしじん</t>
  </si>
  <si>
    <t>傅士仁</t>
  </si>
  <si>
    <t>ふしぜん</t>
  </si>
  <si>
    <t>不自然</t>
  </si>
  <si>
    <t>ふじそば</t>
  </si>
  <si>
    <t>富士そば</t>
  </si>
  <si>
    <t>ふしだか</t>
  </si>
  <si>
    <t>節高</t>
  </si>
  <si>
    <t>ふしたけ</t>
  </si>
  <si>
    <t>臥し丈</t>
  </si>
  <si>
    <t>ふじたな</t>
  </si>
  <si>
    <t>藤棚</t>
  </si>
  <si>
    <t>ふじだな</t>
  </si>
  <si>
    <t>ふしだに</t>
  </si>
  <si>
    <t>フシダニ</t>
  </si>
  <si>
    <t>ふしだら</t>
  </si>
  <si>
    <t>ぶしだん</t>
  </si>
  <si>
    <t>武士団</t>
  </si>
  <si>
    <t>ふじつう</t>
  </si>
  <si>
    <t>富士通 ,富士通</t>
  </si>
  <si>
    <t>ふじづか</t>
  </si>
  <si>
    <t>富士塚</t>
  </si>
  <si>
    <t>ふしづけ</t>
  </si>
  <si>
    <t>柴漬け</t>
  </si>
  <si>
    <t>ぶしつけ</t>
  </si>
  <si>
    <t>不躾け</t>
  </si>
  <si>
    <t>ふじっこ</t>
  </si>
  <si>
    <t>フジッコ</t>
  </si>
  <si>
    <t>ふじつぼ</t>
  </si>
  <si>
    <t>フジツボ</t>
  </si>
  <si>
    <t>ふじっり</t>
  </si>
  <si>
    <t>フジッリ</t>
  </si>
  <si>
    <t>ふじづる</t>
  </si>
  <si>
    <t>藤蔓</t>
  </si>
  <si>
    <t>ぶしどう</t>
  </si>
  <si>
    <t>武士道</t>
  </si>
  <si>
    <t>ふしどめ</t>
  </si>
  <si>
    <t>節止め</t>
  </si>
  <si>
    <t>ふじなみ</t>
  </si>
  <si>
    <t>藤並,藤波,藤浪</t>
  </si>
  <si>
    <t>ふじなわ</t>
  </si>
  <si>
    <t>藤縄</t>
  </si>
  <si>
    <t>ふしぬき</t>
  </si>
  <si>
    <t>節抜き</t>
  </si>
  <si>
    <t>ふじぬた</t>
  </si>
  <si>
    <t>藤垈</t>
  </si>
  <si>
    <t>ふじぬの</t>
  </si>
  <si>
    <t>藤布</t>
  </si>
  <si>
    <t>ふじねず</t>
  </si>
  <si>
    <t>藤鼠</t>
  </si>
  <si>
    <t>ふしのき</t>
  </si>
  <si>
    <t>フシノキ,五倍子の木</t>
  </si>
  <si>
    <t>ふじのき</t>
  </si>
  <si>
    <t>藤ノ木</t>
  </si>
  <si>
    <t>ふしのこ</t>
  </si>
  <si>
    <t>五倍子の粉</t>
  </si>
  <si>
    <t>ふしのま</t>
  </si>
  <si>
    <t>節の間</t>
  </si>
  <si>
    <t>ふしはず</t>
  </si>
  <si>
    <t>節筈</t>
  </si>
  <si>
    <t>ふしばち</t>
  </si>
  <si>
    <t>没食子蜂</t>
  </si>
  <si>
    <t>ふじはな</t>
  </si>
  <si>
    <t>藤花</t>
  </si>
  <si>
    <t>ふじぱん</t>
  </si>
  <si>
    <t>フジパン</t>
  </si>
  <si>
    <t>ふしぶし</t>
  </si>
  <si>
    <t>節々</t>
  </si>
  <si>
    <t>ふしぼね</t>
  </si>
  <si>
    <t>節骨</t>
  </si>
  <si>
    <t>ふしまき</t>
  </si>
  <si>
    <t>節巻</t>
  </si>
  <si>
    <t>ふしまち</t>
  </si>
  <si>
    <t>臥し待ち</t>
  </si>
  <si>
    <t>ふしまつ</t>
  </si>
  <si>
    <t>不始末</t>
  </si>
  <si>
    <t>ふじまつ</t>
  </si>
  <si>
    <t>富士松</t>
  </si>
  <si>
    <t>ふじまめ</t>
  </si>
  <si>
    <t>藤豆</t>
  </si>
  <si>
    <t>ふしみせ</t>
  </si>
  <si>
    <t>五倍子見世</t>
  </si>
  <si>
    <t>ふじみの</t>
  </si>
  <si>
    <t>ふじみ野</t>
  </si>
  <si>
    <t>ふしむし</t>
  </si>
  <si>
    <t>五倍子虫</t>
  </si>
  <si>
    <t>ふしめん</t>
  </si>
  <si>
    <t>節麺</t>
  </si>
  <si>
    <t>ふしもの</t>
  </si>
  <si>
    <t>賦し物</t>
  </si>
  <si>
    <t>ふじゃく</t>
  </si>
  <si>
    <t>普寂</t>
  </si>
  <si>
    <t>藤山</t>
  </si>
  <si>
    <t>ふしゅう</t>
  </si>
  <si>
    <t>腐臭,浮舟</t>
  </si>
  <si>
    <t>ふじゅう</t>
  </si>
  <si>
    <t>藤生,不住</t>
  </si>
  <si>
    <t>ふじゆう</t>
  </si>
  <si>
    <t>不自由</t>
  </si>
  <si>
    <t>ぶしゅう</t>
  </si>
  <si>
    <t>武州</t>
  </si>
  <si>
    <t>ふしゅく</t>
  </si>
  <si>
    <t>巫祝</t>
  </si>
  <si>
    <t>ふじゅく</t>
  </si>
  <si>
    <t>不熟</t>
  </si>
  <si>
    <t>ぷしゅけ</t>
  </si>
  <si>
    <t>プシュケ</t>
  </si>
  <si>
    <t>ふしゅつ</t>
  </si>
  <si>
    <t>不出</t>
  </si>
  <si>
    <t>ふじゅつ</t>
  </si>
  <si>
    <t>巫術</t>
  </si>
  <si>
    <t>ぶじゅつ</t>
  </si>
  <si>
    <t>武術</t>
  </si>
  <si>
    <t>ふしゅび</t>
  </si>
  <si>
    <t>不首尾</t>
  </si>
  <si>
    <t>ふじゅん</t>
  </si>
  <si>
    <t>不純</t>
  </si>
  <si>
    <t>ふしょう</t>
  </si>
  <si>
    <t>不肖</t>
  </si>
  <si>
    <t>ふじょう</t>
  </si>
  <si>
    <t>浮上,富饒</t>
  </si>
  <si>
    <t>ぶしょう</t>
  </si>
  <si>
    <t>無精,武将</t>
  </si>
  <si>
    <t>ふじょき</t>
  </si>
  <si>
    <t>不如帰</t>
  </si>
  <si>
    <t>ふしょく</t>
  </si>
  <si>
    <t>腐蝕,腐植</t>
  </si>
  <si>
    <t>ぶじょく</t>
  </si>
  <si>
    <t>侮辱</t>
  </si>
  <si>
    <t>ふじょひ</t>
  </si>
  <si>
    <t>扶助費</t>
  </si>
  <si>
    <t>ふじらす</t>
  </si>
  <si>
    <t>艶々・フジらす</t>
  </si>
  <si>
    <t>ふじるし</t>
  </si>
  <si>
    <t>不印</t>
  </si>
  <si>
    <t>ふじわら</t>
  </si>
  <si>
    <t>ＦＵＪＩＷＡＲＡ,FUJIWARA</t>
  </si>
  <si>
    <t>ふじんか</t>
  </si>
  <si>
    <t>婦人科</t>
  </si>
  <si>
    <t>ふしんし</t>
  </si>
  <si>
    <t>不審死</t>
  </si>
  <si>
    <t>ふじんし</t>
  </si>
  <si>
    <t>婦人誌,浮塵子</t>
  </si>
  <si>
    <t>ふしんび</t>
  </si>
  <si>
    <t>不審火</t>
  </si>
  <si>
    <t>ふずいい</t>
  </si>
  <si>
    <t>不随意</t>
  </si>
  <si>
    <t>ぶずうき</t>
  </si>
  <si>
    <t>ブズーキ</t>
  </si>
  <si>
    <t>ぶすこい</t>
  </si>
  <si>
    <t>ブス恋</t>
  </si>
  <si>
    <t>ぶすせん</t>
  </si>
  <si>
    <t>ブス専</t>
  </si>
  <si>
    <t>ふすまえ</t>
  </si>
  <si>
    <t>襖絵</t>
  </si>
  <si>
    <t>ふずもう</t>
  </si>
  <si>
    <t>文相撲</t>
  </si>
  <si>
    <t>ふずりな</t>
  </si>
  <si>
    <t>フズリナ</t>
  </si>
  <si>
    <t>ふせいお</t>
  </si>
  <si>
    <t>伏せ庵</t>
  </si>
  <si>
    <t>ふせいき</t>
  </si>
  <si>
    <t>不正規</t>
  </si>
  <si>
    <t>ふせいち</t>
  </si>
  <si>
    <t>不整地</t>
  </si>
  <si>
    <t>ふせえき</t>
  </si>
  <si>
    <t>布施駅</t>
  </si>
  <si>
    <t>ふせがさ</t>
  </si>
  <si>
    <t>伏せ笠</t>
  </si>
  <si>
    <t>ふせがね</t>
  </si>
  <si>
    <t>伏せ鉦</t>
  </si>
  <si>
    <t>ふせぎて</t>
  </si>
  <si>
    <t>防ぎ手</t>
  </si>
  <si>
    <t>ふせぎや</t>
  </si>
  <si>
    <t>防ぎ矢</t>
  </si>
  <si>
    <t>ふせぐみ</t>
  </si>
  <si>
    <t>伏せ組</t>
  </si>
  <si>
    <t>ふせぜい</t>
  </si>
  <si>
    <t>伏せ勢</t>
  </si>
  <si>
    <t>ふせどい</t>
  </si>
  <si>
    <t>伏せ樋</t>
  </si>
  <si>
    <t>ふせどり</t>
  </si>
  <si>
    <t>伏せ鳥</t>
  </si>
  <si>
    <t>ふせどん</t>
  </si>
  <si>
    <t>伏せ丼</t>
  </si>
  <si>
    <t>ふせぬい</t>
  </si>
  <si>
    <t>伏せ縫い</t>
  </si>
  <si>
    <t>ふせもの</t>
  </si>
  <si>
    <t>布施物</t>
  </si>
  <si>
    <t>ふせんし</t>
  </si>
  <si>
    <t>付箋紙</t>
  </si>
  <si>
    <t>ぶそああ</t>
  </si>
  <si>
    <t>ブソアー</t>
  </si>
  <si>
    <t>ふぞくご</t>
  </si>
  <si>
    <t>付属語</t>
  </si>
  <si>
    <t>ふぞくし</t>
  </si>
  <si>
    <t>付属肢</t>
  </si>
  <si>
    <t>ふぞろい</t>
  </si>
  <si>
    <t>不揃い</t>
  </si>
  <si>
    <t>ふたあい</t>
  </si>
  <si>
    <t>二藍</t>
  </si>
  <si>
    <t>ふたあけ</t>
  </si>
  <si>
    <t>蓋開け</t>
  </si>
  <si>
    <t>ふたあや</t>
  </si>
  <si>
    <t>二綾</t>
  </si>
  <si>
    <t>ふたいか</t>
  </si>
  <si>
    <t>不胎化</t>
  </si>
  <si>
    <t>ふだいた</t>
  </si>
  <si>
    <t>札板</t>
  </si>
  <si>
    <t>ふたいろ</t>
  </si>
  <si>
    <t>二色</t>
  </si>
  <si>
    <t>ふたいわ</t>
  </si>
  <si>
    <t>双岩</t>
  </si>
  <si>
    <t>ふだうち</t>
  </si>
  <si>
    <t>札打ち</t>
  </si>
  <si>
    <t>ふだえき</t>
  </si>
  <si>
    <t>布田駅</t>
  </si>
  <si>
    <t>ふたえじ</t>
  </si>
  <si>
    <t>二重字</t>
  </si>
  <si>
    <t>ふたおき</t>
  </si>
  <si>
    <t>蓋置き</t>
  </si>
  <si>
    <t>ふたおや</t>
  </si>
  <si>
    <t>二親</t>
  </si>
  <si>
    <t>ふたかた</t>
  </si>
  <si>
    <t>二方</t>
  </si>
  <si>
    <t>ふたがり</t>
  </si>
  <si>
    <t>ふたかわ</t>
  </si>
  <si>
    <t>二皮</t>
  </si>
  <si>
    <t>ぶたくさ</t>
  </si>
  <si>
    <t>ブタクサ</t>
  </si>
  <si>
    <t>ふたこい</t>
  </si>
  <si>
    <t>双恋</t>
  </si>
  <si>
    <t>ふたごご</t>
  </si>
  <si>
    <t>双子語</t>
  </si>
  <si>
    <t>ふたござ</t>
  </si>
  <si>
    <t>双子座</t>
  </si>
  <si>
    <t>ふたこし</t>
  </si>
  <si>
    <t>二腰</t>
  </si>
  <si>
    <t>ふたこと</t>
  </si>
  <si>
    <t>二言</t>
  </si>
  <si>
    <t>ぶたごや</t>
  </si>
  <si>
    <t>豚小屋</t>
  </si>
  <si>
    <t>ふださし</t>
  </si>
  <si>
    <t>札差</t>
  </si>
  <si>
    <t>ぶたさん</t>
  </si>
  <si>
    <t>ふだしょ</t>
  </si>
  <si>
    <t>札所</t>
  </si>
  <si>
    <t>ぶたじる</t>
  </si>
  <si>
    <t>ふたすじ</t>
  </si>
  <si>
    <t>二筋</t>
  </si>
  <si>
    <t>ふだせん</t>
  </si>
  <si>
    <t>札銭</t>
  </si>
  <si>
    <t>ふたたび</t>
  </si>
  <si>
    <t>再び</t>
  </si>
  <si>
    <t>ふたつい</t>
  </si>
  <si>
    <t>二ツ井</t>
  </si>
  <si>
    <t>ふたつか</t>
  </si>
  <si>
    <t>二塚</t>
  </si>
  <si>
    <t>ふたつき</t>
  </si>
  <si>
    <t>蓋付き</t>
  </si>
  <si>
    <t>ふだつき</t>
  </si>
  <si>
    <t>札付</t>
  </si>
  <si>
    <t>ふたつな</t>
  </si>
  <si>
    <t>二つ名</t>
  </si>
  <si>
    <t>ぶたつみ</t>
  </si>
  <si>
    <t>ブタ積み</t>
  </si>
  <si>
    <t>ふたつめ</t>
  </si>
  <si>
    <t>二つ目</t>
  </si>
  <si>
    <t>ぶたどし</t>
  </si>
  <si>
    <t>豚年</t>
  </si>
  <si>
    <t>ふだどめ</t>
  </si>
  <si>
    <t>札止め</t>
  </si>
  <si>
    <t>ぶたどん</t>
  </si>
  <si>
    <t>ぶたにく</t>
  </si>
  <si>
    <t>ふたぬま</t>
  </si>
  <si>
    <t>蓋沼</t>
  </si>
  <si>
    <t>ふたのき</t>
  </si>
  <si>
    <t>二軒</t>
  </si>
  <si>
    <t>ふだばこ</t>
  </si>
  <si>
    <t>札筥</t>
  </si>
  <si>
    <t>ぶたばこ</t>
  </si>
  <si>
    <t>豚箱</t>
  </si>
  <si>
    <t>ぶたばな</t>
  </si>
  <si>
    <t>豚鼻</t>
  </si>
  <si>
    <t>ぶたばら</t>
  </si>
  <si>
    <t>豚ばら</t>
  </si>
  <si>
    <t>ふたまた</t>
  </si>
  <si>
    <t>二俣,二股</t>
  </si>
  <si>
    <t>ぶたまめ</t>
  </si>
  <si>
    <t>豚マメ</t>
  </si>
  <si>
    <t>ぶたまん</t>
  </si>
  <si>
    <t>豚まん</t>
  </si>
  <si>
    <t>ふたみち</t>
  </si>
  <si>
    <t>二道</t>
  </si>
  <si>
    <t>ふたむね</t>
  </si>
  <si>
    <t>二棟</t>
  </si>
  <si>
    <t>ぶためし</t>
  </si>
  <si>
    <t>豚めし</t>
  </si>
  <si>
    <t>ふたもじ</t>
  </si>
  <si>
    <t>二文字</t>
  </si>
  <si>
    <t>ふたもの</t>
  </si>
  <si>
    <t>蓋物</t>
  </si>
  <si>
    <t>ふだもの</t>
  </si>
  <si>
    <t>札物</t>
  </si>
  <si>
    <t>ふだらく</t>
  </si>
  <si>
    <t>補陀落</t>
  </si>
  <si>
    <t>ふだわれ</t>
  </si>
  <si>
    <t>札割れ</t>
  </si>
  <si>
    <t>ふだんぎ</t>
  </si>
  <si>
    <t>普段着</t>
  </si>
  <si>
    <t>ふだんし</t>
  </si>
  <si>
    <t>腐男子</t>
  </si>
  <si>
    <t>ぶだんは</t>
  </si>
  <si>
    <t>武断派</t>
  </si>
  <si>
    <t>ふちいし</t>
  </si>
  <si>
    <t>縁石</t>
  </si>
  <si>
    <t>ぶちいぬ</t>
  </si>
  <si>
    <t>斑犬</t>
  </si>
  <si>
    <t>ふちかた</t>
  </si>
  <si>
    <t>扶持方</t>
  </si>
  <si>
    <t>ぶちごま</t>
  </si>
  <si>
    <t>ぶちゴマ</t>
  </si>
  <si>
    <t>ぶちそう</t>
  </si>
  <si>
    <t>不馳走</t>
  </si>
  <si>
    <t>ふちだか</t>
  </si>
  <si>
    <t>渕高</t>
  </si>
  <si>
    <t>ぶちっく</t>
  </si>
  <si>
    <t>ブチック</t>
  </si>
  <si>
    <t>ふちどり</t>
  </si>
  <si>
    <t>縁取り</t>
  </si>
  <si>
    <t>ふちにん</t>
  </si>
  <si>
    <t>扶持人</t>
  </si>
  <si>
    <t>ぶちねこ</t>
  </si>
  <si>
    <t>斑猫</t>
  </si>
  <si>
    <t>ふちのべ</t>
  </si>
  <si>
    <t>淵野辺</t>
  </si>
  <si>
    <t>ぷちぷち</t>
  </si>
  <si>
    <t>プチプチ</t>
  </si>
  <si>
    <t>ぷちぶる</t>
  </si>
  <si>
    <t>プチブル</t>
  </si>
  <si>
    <t>ふちまい</t>
  </si>
  <si>
    <t>扶持米</t>
  </si>
  <si>
    <t>ふちまき</t>
  </si>
  <si>
    <t>淵巻き</t>
  </si>
  <si>
    <t>ぷちむげ</t>
  </si>
  <si>
    <t>プチムゲ</t>
  </si>
  <si>
    <t>ぷちもび</t>
  </si>
  <si>
    <t>プチモビ</t>
  </si>
  <si>
    <t>ふちゃぎ</t>
  </si>
  <si>
    <t>ふちゃく</t>
  </si>
  <si>
    <t>付着,不着</t>
  </si>
  <si>
    <t>ふちゅう</t>
  </si>
  <si>
    <t>府中,不忠</t>
  </si>
  <si>
    <t>ふちょう</t>
  </si>
  <si>
    <t>不調,符丁</t>
  </si>
  <si>
    <t>ぶちょう</t>
  </si>
  <si>
    <t>部長</t>
  </si>
  <si>
    <t>ぶちるき</t>
  </si>
  <si>
    <t>ブチル基</t>
  </si>
  <si>
    <t>ふちんし</t>
  </si>
  <si>
    <t>浮沈子</t>
  </si>
  <si>
    <t>ふついん</t>
  </si>
  <si>
    <t>仏印</t>
  </si>
  <si>
    <t>ぶついん</t>
  </si>
  <si>
    <t>仏院</t>
  </si>
  <si>
    <t>ふつうか</t>
  </si>
  <si>
    <t>普通科</t>
  </si>
  <si>
    <t>ふつうき</t>
  </si>
  <si>
    <t>普通機</t>
  </si>
  <si>
    <t>ふつうご</t>
  </si>
  <si>
    <t>普通語</t>
  </si>
  <si>
    <t>ふつうし</t>
  </si>
  <si>
    <t>普通紙</t>
  </si>
  <si>
    <t>ふつうわ</t>
  </si>
  <si>
    <t>普通話</t>
  </si>
  <si>
    <t>ぶつえん</t>
  </si>
  <si>
    <t>仏縁</t>
  </si>
  <si>
    <t>ぶつおん</t>
  </si>
  <si>
    <t>仏恩</t>
  </si>
  <si>
    <t>ふっかあ</t>
  </si>
  <si>
    <t>フッカー</t>
  </si>
  <si>
    <t>ぶっかい</t>
  </si>
  <si>
    <t>仏界</t>
  </si>
  <si>
    <t>ぶつがい</t>
  </si>
  <si>
    <t>物外</t>
  </si>
  <si>
    <t>ぶっかき</t>
  </si>
  <si>
    <t>打っ欠き</t>
  </si>
  <si>
    <t>ふっかく</t>
  </si>
  <si>
    <t>伏角</t>
  </si>
  <si>
    <t>ふつがく</t>
  </si>
  <si>
    <t>仏学</t>
  </si>
  <si>
    <t>ぶっかく</t>
  </si>
  <si>
    <t>仏閣</t>
  </si>
  <si>
    <t>ぶつがく</t>
  </si>
  <si>
    <t>ぶっかけ</t>
  </si>
  <si>
    <t>打っ掛け</t>
  </si>
  <si>
    <t>ふっかつ</t>
  </si>
  <si>
    <t>復活</t>
  </si>
  <si>
    <t>ふっかん</t>
  </si>
  <si>
    <t>復刊,副官</t>
  </si>
  <si>
    <t>ぶつがん</t>
  </si>
  <si>
    <t>仏願</t>
  </si>
  <si>
    <t>ぶっきり</t>
  </si>
  <si>
    <t>打っ切り</t>
  </si>
  <si>
    <t>ぶつぎり</t>
  </si>
  <si>
    <t>ぶつ切り</t>
  </si>
  <si>
    <t>ふっきん</t>
  </si>
  <si>
    <t>ふっくう</t>
  </si>
  <si>
    <t>ふづくえ</t>
  </si>
  <si>
    <t>文机</t>
  </si>
  <si>
    <t>ぶつぐや</t>
  </si>
  <si>
    <t>仏具屋</t>
  </si>
  <si>
    <t>ふづくり</t>
  </si>
  <si>
    <t>文作り</t>
  </si>
  <si>
    <t>ふつぐん</t>
  </si>
  <si>
    <t>仏軍</t>
  </si>
  <si>
    <t>ふっけい</t>
  </si>
  <si>
    <t>副啓</t>
  </si>
  <si>
    <t>ぶっけい</t>
  </si>
  <si>
    <t>物詣</t>
  </si>
  <si>
    <t>ふっけん</t>
  </si>
  <si>
    <t>ぶっけん</t>
  </si>
  <si>
    <t>物件</t>
  </si>
  <si>
    <t>ぶつげん</t>
  </si>
  <si>
    <t>仏眼</t>
  </si>
  <si>
    <t>ふっこう</t>
  </si>
  <si>
    <t>復興</t>
  </si>
  <si>
    <t>ふつごう</t>
  </si>
  <si>
    <t>不都合</t>
  </si>
  <si>
    <t>ぶっこう</t>
  </si>
  <si>
    <t>仏工</t>
  </si>
  <si>
    <t>ぶつこう</t>
  </si>
  <si>
    <t>物交</t>
  </si>
  <si>
    <t>ふっこく</t>
  </si>
  <si>
    <t>復刻</t>
  </si>
  <si>
    <t>ふつこく</t>
  </si>
  <si>
    <t>仏国</t>
  </si>
  <si>
    <t>ぶっこく</t>
  </si>
  <si>
    <t>ふっこし</t>
  </si>
  <si>
    <t>吹越</t>
  </si>
  <si>
    <t>ぶっこつ</t>
  </si>
  <si>
    <t>仏骨</t>
  </si>
  <si>
    <t>ぶっこみ</t>
  </si>
  <si>
    <t>ぶっ込み</t>
  </si>
  <si>
    <t>ふっこん</t>
  </si>
  <si>
    <t>ぶっさき</t>
  </si>
  <si>
    <t>打裂</t>
  </si>
  <si>
    <t>ぶっさつ</t>
  </si>
  <si>
    <t>仏刹</t>
  </si>
  <si>
    <t>ふっさり</t>
  </si>
  <si>
    <t>ふっさん</t>
  </si>
  <si>
    <t>ふつさん</t>
  </si>
  <si>
    <t>仏産</t>
  </si>
  <si>
    <t>ぶっさん</t>
  </si>
  <si>
    <t>物産,仏参</t>
  </si>
  <si>
    <t>ふっしき</t>
  </si>
  <si>
    <t>払拭</t>
  </si>
  <si>
    <t>ぶっしき</t>
  </si>
  <si>
    <t>仏式</t>
  </si>
  <si>
    <t>ぶっしつ</t>
  </si>
  <si>
    <t>物質</t>
  </si>
  <si>
    <t>ぶっしゃ</t>
  </si>
  <si>
    <t>仏者</t>
  </si>
  <si>
    <t>ぶっしや</t>
  </si>
  <si>
    <t>仏師屋</t>
  </si>
  <si>
    <t>ぶっしゅ</t>
  </si>
  <si>
    <t>ブッシュ,仏種</t>
  </si>
  <si>
    <t>ぷっしゅ</t>
  </si>
  <si>
    <t>プッシュ</t>
  </si>
  <si>
    <t>ふっしょ</t>
  </si>
  <si>
    <t>仏書</t>
  </si>
  <si>
    <t>ふつじょ</t>
  </si>
  <si>
    <t>祓除</t>
  </si>
  <si>
    <t>ぶっしょ</t>
  </si>
  <si>
    <t>仏書,仏所</t>
  </si>
  <si>
    <t>ぶつじょ</t>
  </si>
  <si>
    <t>仏女</t>
  </si>
  <si>
    <t>ふつじん</t>
  </si>
  <si>
    <t>仏人</t>
  </si>
  <si>
    <t>ぶっしん</t>
  </si>
  <si>
    <t>仏身,仏心,仏神</t>
  </si>
  <si>
    <t>ぶつじん</t>
  </si>
  <si>
    <t>仏神</t>
  </si>
  <si>
    <t>ぷっすま</t>
  </si>
  <si>
    <t>ぶっせい</t>
  </si>
  <si>
    <t>物性</t>
  </si>
  <si>
    <t>ぶつぜい</t>
  </si>
  <si>
    <t>物税</t>
  </si>
  <si>
    <t>ふっせき</t>
  </si>
  <si>
    <t>沸石</t>
  </si>
  <si>
    <t>ぶっせき</t>
  </si>
  <si>
    <t>仏跡</t>
  </si>
  <si>
    <t>ぶっせつ</t>
  </si>
  <si>
    <t>仏説,仏刹</t>
  </si>
  <si>
    <t>ぶつせつ</t>
  </si>
  <si>
    <t>佛説</t>
  </si>
  <si>
    <t>ぶつぜん</t>
  </si>
  <si>
    <t>仏前</t>
  </si>
  <si>
    <t>ぶっそう</t>
  </si>
  <si>
    <t>物騒</t>
  </si>
  <si>
    <t>ぶつぞう</t>
  </si>
  <si>
    <t>仏像</t>
  </si>
  <si>
    <t>ふつぞく</t>
  </si>
  <si>
    <t>フツ族</t>
  </si>
  <si>
    <t>ぶっそく</t>
  </si>
  <si>
    <t>仏足</t>
  </si>
  <si>
    <t>ぶっそん</t>
  </si>
  <si>
    <t>物損</t>
  </si>
  <si>
    <t>ぶったい</t>
  </si>
  <si>
    <t>物体,仏体</t>
  </si>
  <si>
    <t>ふったち</t>
  </si>
  <si>
    <t>経立</t>
  </si>
  <si>
    <t>ぶったん</t>
  </si>
  <si>
    <t>仏誕</t>
  </si>
  <si>
    <t>ぶつだん</t>
  </si>
  <si>
    <t>仏壇</t>
  </si>
  <si>
    <t>ぷっちょ</t>
  </si>
  <si>
    <t>ふつつか</t>
  </si>
  <si>
    <t>不束</t>
  </si>
  <si>
    <t>ぶっつけ</t>
  </si>
  <si>
    <t>打っ付け</t>
  </si>
  <si>
    <t>ふってい</t>
  </si>
  <si>
    <t>払底</t>
  </si>
  <si>
    <t>ぶってき</t>
  </si>
  <si>
    <t>物的,仏敵</t>
  </si>
  <si>
    <t>ぶつでし</t>
  </si>
  <si>
    <t>仏弟子</t>
  </si>
  <si>
    <t>ふってん</t>
  </si>
  <si>
    <t>沸点</t>
  </si>
  <si>
    <t>ぶってん</t>
  </si>
  <si>
    <t>仏典</t>
  </si>
  <si>
    <t>ぶつでん</t>
  </si>
  <si>
    <t>仏殿</t>
  </si>
  <si>
    <t>ふっとう</t>
  </si>
  <si>
    <t>沸騰</t>
  </si>
  <si>
    <t>ぶっとう</t>
  </si>
  <si>
    <t>仏塔</t>
  </si>
  <si>
    <t>ぶつどう</t>
  </si>
  <si>
    <t>仏堂</t>
  </si>
  <si>
    <t>ぶっとく</t>
  </si>
  <si>
    <t>仏徳</t>
  </si>
  <si>
    <t>ふつとん</t>
  </si>
  <si>
    <t>仏トン</t>
  </si>
  <si>
    <t>ぶっとん</t>
  </si>
  <si>
    <t>ぶつにち</t>
  </si>
  <si>
    <t>仏日</t>
  </si>
  <si>
    <t>ふつぬし</t>
  </si>
  <si>
    <t>フツヌシ,経津主神/布都努志命</t>
  </si>
  <si>
    <t>ぶつのう</t>
  </si>
  <si>
    <t>物納</t>
  </si>
  <si>
    <t>ぶつばく</t>
  </si>
  <si>
    <t>仏縛</t>
  </si>
  <si>
    <t>ぶつばち</t>
  </si>
  <si>
    <t>仏罰</t>
  </si>
  <si>
    <t>ぶつばつ</t>
  </si>
  <si>
    <t>ぶっぱん</t>
  </si>
  <si>
    <t>物販</t>
  </si>
  <si>
    <t>ぶっぴん</t>
  </si>
  <si>
    <t>物品</t>
  </si>
  <si>
    <t>ふっふう</t>
  </si>
  <si>
    <t>ふっふー</t>
  </si>
  <si>
    <t>ぶっふぇ</t>
  </si>
  <si>
    <t>ブッフェ</t>
  </si>
  <si>
    <t>ぶつぶつ</t>
  </si>
  <si>
    <t>ぷつぷつ</t>
  </si>
  <si>
    <t>ふつぶん</t>
  </si>
  <si>
    <t>仏文</t>
  </si>
  <si>
    <t>ふつほう</t>
  </si>
  <si>
    <t>仏法</t>
  </si>
  <si>
    <t>ぶっぽう</t>
  </si>
  <si>
    <t>ふつまし</t>
  </si>
  <si>
    <t>祓魔師</t>
  </si>
  <si>
    <t>ぶつめい</t>
  </si>
  <si>
    <t>物名</t>
  </si>
  <si>
    <t>ぶつめつ</t>
  </si>
  <si>
    <t>仏滅</t>
  </si>
  <si>
    <t>ぶつもり</t>
  </si>
  <si>
    <t>ぶつもん</t>
  </si>
  <si>
    <t>仏門</t>
  </si>
  <si>
    <t>ふつやく</t>
  </si>
  <si>
    <t>仏訳</t>
  </si>
  <si>
    <t>ぶつよく</t>
  </si>
  <si>
    <t>物欲</t>
  </si>
  <si>
    <t>ぶつりき</t>
  </si>
  <si>
    <t>仏力</t>
  </si>
  <si>
    <t>ぶつりに</t>
  </si>
  <si>
    <t>物理II</t>
  </si>
  <si>
    <t>ぶつりぶ</t>
  </si>
  <si>
    <t>物理部</t>
  </si>
  <si>
    <t>ぶつれき</t>
  </si>
  <si>
    <t>仏暦</t>
  </si>
  <si>
    <t>ふであと</t>
  </si>
  <si>
    <t>ふてぃあ</t>
  </si>
  <si>
    <t>フティア</t>
  </si>
  <si>
    <t>ふていが</t>
  </si>
  <si>
    <t>不定芽</t>
  </si>
  <si>
    <t>ふていき</t>
  </si>
  <si>
    <t>不定期</t>
  </si>
  <si>
    <t>ふていし</t>
  </si>
  <si>
    <t>不定詞</t>
  </si>
  <si>
    <t>ふていじ</t>
  </si>
  <si>
    <t>不定時</t>
  </si>
  <si>
    <t>ふでいし</t>
  </si>
  <si>
    <t>筆石</t>
  </si>
  <si>
    <t>ふでいれ</t>
  </si>
  <si>
    <t>筆入れ</t>
  </si>
  <si>
    <t>ふでいん</t>
  </si>
  <si>
    <t>筆印</t>
  </si>
  <si>
    <t>ぷでぃん</t>
  </si>
  <si>
    <t>プディン</t>
  </si>
  <si>
    <t>ふでおや</t>
  </si>
  <si>
    <t>筆親</t>
  </si>
  <si>
    <t>ふでがい</t>
  </si>
  <si>
    <t>筆貝</t>
  </si>
  <si>
    <t>ふでがき</t>
  </si>
  <si>
    <t>筆柿</t>
  </si>
  <si>
    <t>ふでかけ</t>
  </si>
  <si>
    <t>筆掛</t>
  </si>
  <si>
    <t>ふでかし</t>
  </si>
  <si>
    <t>不出来し</t>
  </si>
  <si>
    <t>ふてぎわ</t>
  </si>
  <si>
    <t>不手際</t>
  </si>
  <si>
    <t>ふでくさ</t>
  </si>
  <si>
    <t>フデクサ,筆草</t>
  </si>
  <si>
    <t>ふでくせ</t>
  </si>
  <si>
    <t>筆癖</t>
  </si>
  <si>
    <t>ふでさき</t>
  </si>
  <si>
    <t>筆先</t>
  </si>
  <si>
    <t>ふでじく</t>
  </si>
  <si>
    <t>筆軸</t>
  </si>
  <si>
    <t>ふでたて</t>
  </si>
  <si>
    <t>筆立て</t>
  </si>
  <si>
    <t>ぷでちげ</t>
  </si>
  <si>
    <t>プデチゲ</t>
  </si>
  <si>
    <t>ふでづか</t>
  </si>
  <si>
    <t>筆塚</t>
  </si>
  <si>
    <t>ふでつき</t>
  </si>
  <si>
    <t>筆つき</t>
  </si>
  <si>
    <t>ふでづつ</t>
  </si>
  <si>
    <t>筆筒</t>
  </si>
  <si>
    <t>ふでとり</t>
  </si>
  <si>
    <t>筆執り</t>
  </si>
  <si>
    <t>ふてのみ</t>
  </si>
  <si>
    <t>不貞飲み</t>
  </si>
  <si>
    <t>ふでばこ</t>
  </si>
  <si>
    <t>筆箱</t>
  </si>
  <si>
    <t>ふでぶと</t>
  </si>
  <si>
    <t>筆太</t>
  </si>
  <si>
    <t>ふでぺん</t>
  </si>
  <si>
    <t>筆ペン</t>
  </si>
  <si>
    <t>ふでまき</t>
  </si>
  <si>
    <t>筆巻</t>
  </si>
  <si>
    <t>ふでまめ</t>
  </si>
  <si>
    <t>筆まめ</t>
  </si>
  <si>
    <t>ふてみみ</t>
  </si>
  <si>
    <t>布帝耳神</t>
  </si>
  <si>
    <t>ふでゆい</t>
  </si>
  <si>
    <t>筆結い</t>
  </si>
  <si>
    <t>ふでわけ</t>
  </si>
  <si>
    <t>筆別け</t>
  </si>
  <si>
    <t>ふでんか</t>
  </si>
  <si>
    <t>負電荷</t>
  </si>
  <si>
    <t>ふでんき</t>
  </si>
  <si>
    <t>負電気</t>
  </si>
  <si>
    <t>ふてんふ</t>
  </si>
  <si>
    <t>付点符</t>
  </si>
  <si>
    <t>ふといき</t>
  </si>
  <si>
    <t>太息</t>
  </si>
  <si>
    <t>ふといと</t>
  </si>
  <si>
    <t>太糸</t>
  </si>
  <si>
    <t>ふどうい</t>
  </si>
  <si>
    <t>不同意</t>
  </si>
  <si>
    <t>ふとうか</t>
  </si>
  <si>
    <t>不登花</t>
  </si>
  <si>
    <t>ぶとうか</t>
  </si>
  <si>
    <t>舞踏家</t>
  </si>
  <si>
    <t>ぶどうか</t>
  </si>
  <si>
    <t>武道家,ブドウ科</t>
  </si>
  <si>
    <t>ぶどうぐ</t>
  </si>
  <si>
    <t>武道具</t>
  </si>
  <si>
    <t>ふとうこ</t>
  </si>
  <si>
    <t>不凍湖</t>
  </si>
  <si>
    <t>ふどうし</t>
  </si>
  <si>
    <t>不同視</t>
  </si>
  <si>
    <t>ふとうち</t>
  </si>
  <si>
    <t>太打ち</t>
  </si>
  <si>
    <t>ふどうち</t>
  </si>
  <si>
    <t>不動智</t>
  </si>
  <si>
    <t>ふとえき</t>
  </si>
  <si>
    <t>富戸駅</t>
  </si>
  <si>
    <t>ふとおり</t>
  </si>
  <si>
    <t>太織</t>
  </si>
  <si>
    <t>ふとがき</t>
  </si>
  <si>
    <t>太書き</t>
  </si>
  <si>
    <t>ふとぎぬ</t>
  </si>
  <si>
    <t>太絹</t>
  </si>
  <si>
    <t>ふとくい</t>
  </si>
  <si>
    <t>不得意</t>
  </si>
  <si>
    <t>ふとくぎ</t>
  </si>
  <si>
    <t>不徳義</t>
  </si>
  <si>
    <t>ふところ</t>
  </si>
  <si>
    <t>懐</t>
  </si>
  <si>
    <t>ふとざい</t>
  </si>
  <si>
    <t>太材</t>
  </si>
  <si>
    <t>ふとざお</t>
  </si>
  <si>
    <t>太棹</t>
  </si>
  <si>
    <t>ふとせん</t>
  </si>
  <si>
    <t>太線</t>
  </si>
  <si>
    <t>ふとだま</t>
  </si>
  <si>
    <t>布刀玉命/太玉命</t>
  </si>
  <si>
    <t>ふとどき</t>
  </si>
  <si>
    <t>不届き</t>
  </si>
  <si>
    <t>ふとぬの</t>
  </si>
  <si>
    <t>太布</t>
  </si>
  <si>
    <t>ふとばし</t>
  </si>
  <si>
    <t>太箸</t>
  </si>
  <si>
    <t>ふとばら</t>
  </si>
  <si>
    <t>太腹</t>
  </si>
  <si>
    <t>ふとぶえ</t>
  </si>
  <si>
    <t>太笛</t>
  </si>
  <si>
    <t>ふとまき</t>
  </si>
  <si>
    <t>太巻き</t>
  </si>
  <si>
    <t>ふとまに</t>
  </si>
  <si>
    <t>太占</t>
  </si>
  <si>
    <t>ぶどまり</t>
  </si>
  <si>
    <t>歩留まり</t>
  </si>
  <si>
    <t>ふとむぎ</t>
  </si>
  <si>
    <t>太麦</t>
  </si>
  <si>
    <t>ふともじ</t>
  </si>
  <si>
    <t>太文字</t>
  </si>
  <si>
    <t>ふともの</t>
  </si>
  <si>
    <t>太物</t>
  </si>
  <si>
    <t>ふともも</t>
  </si>
  <si>
    <t>太腿,太股,フトモモ</t>
  </si>
  <si>
    <t>ふなあか</t>
  </si>
  <si>
    <t>船淦</t>
  </si>
  <si>
    <t>ふなあし</t>
  </si>
  <si>
    <t>船足</t>
  </si>
  <si>
    <t>ふなあと</t>
  </si>
  <si>
    <t>船跡</t>
  </si>
  <si>
    <t>ふないた</t>
  </si>
  <si>
    <t>船板</t>
  </si>
  <si>
    <t>ふなうた</t>
  </si>
  <si>
    <t>舟唄</t>
  </si>
  <si>
    <t>ふなえい</t>
  </si>
  <si>
    <t>船酔い</t>
  </si>
  <si>
    <t>ふなおか</t>
  </si>
  <si>
    <t>船岡</t>
  </si>
  <si>
    <t>ふなおけ</t>
  </si>
  <si>
    <t>舟桶</t>
  </si>
  <si>
    <t>ふなおさ</t>
  </si>
  <si>
    <t>船長</t>
  </si>
  <si>
    <t>ふながく</t>
  </si>
  <si>
    <t>船楽</t>
  </si>
  <si>
    <t>ふなかげ</t>
  </si>
  <si>
    <t>船影</t>
  </si>
  <si>
    <t>ふなかじ</t>
  </si>
  <si>
    <t>船火事</t>
  </si>
  <si>
    <t>ふなかた</t>
  </si>
  <si>
    <t>船形</t>
  </si>
  <si>
    <t>ふながた</t>
  </si>
  <si>
    <t>舟形</t>
  </si>
  <si>
    <t>ふながも</t>
  </si>
  <si>
    <t>フナガモ</t>
  </si>
  <si>
    <t>ふなぎみ</t>
  </si>
  <si>
    <t>船君</t>
  </si>
  <si>
    <t>ふなくら</t>
  </si>
  <si>
    <t>船倉</t>
  </si>
  <si>
    <t>ふなぐら</t>
  </si>
  <si>
    <t>船蔵</t>
  </si>
  <si>
    <t>ふなぐり</t>
  </si>
  <si>
    <t>船繰り</t>
  </si>
  <si>
    <t>ふなこく</t>
  </si>
  <si>
    <t>鮒こく</t>
  </si>
  <si>
    <t>ふなこし</t>
  </si>
  <si>
    <t>船越</t>
  </si>
  <si>
    <t>ふなごや</t>
  </si>
  <si>
    <t>船小屋</t>
  </si>
  <si>
    <t>ふなずし</t>
  </si>
  <si>
    <t>鮒寿司</t>
  </si>
  <si>
    <t>ふなそこ</t>
  </si>
  <si>
    <t>船底</t>
  </si>
  <si>
    <t>ふなぞこ</t>
  </si>
  <si>
    <t>ふなだな</t>
  </si>
  <si>
    <t>船棚</t>
  </si>
  <si>
    <t>ふなたび</t>
  </si>
  <si>
    <t>船旅</t>
  </si>
  <si>
    <t>ふなだま</t>
  </si>
  <si>
    <t>船霊,船玉</t>
  </si>
  <si>
    <t>ふなちん</t>
  </si>
  <si>
    <t>船賃</t>
  </si>
  <si>
    <t>ふなつき</t>
  </si>
  <si>
    <t>船着</t>
  </si>
  <si>
    <t>ふなづみ</t>
  </si>
  <si>
    <t>船積み</t>
  </si>
  <si>
    <t>ふなづり</t>
  </si>
  <si>
    <t>船釣り</t>
  </si>
  <si>
    <t>ふなとく</t>
  </si>
  <si>
    <t>船徳</t>
  </si>
  <si>
    <t>ふなどこ</t>
  </si>
  <si>
    <t>船床</t>
  </si>
  <si>
    <t>ふなどめ</t>
  </si>
  <si>
    <t>船留</t>
  </si>
  <si>
    <t>ふなぬし</t>
  </si>
  <si>
    <t>船主</t>
  </si>
  <si>
    <t>ふなのり</t>
  </si>
  <si>
    <t>船乗り</t>
  </si>
  <si>
    <t>ふなばし</t>
  </si>
  <si>
    <t>船橋</t>
  </si>
  <si>
    <t>ふなばた</t>
  </si>
  <si>
    <t>船端</t>
  </si>
  <si>
    <t>ふなはて</t>
  </si>
  <si>
    <t>船泊</t>
  </si>
  <si>
    <t>ふなばり</t>
  </si>
  <si>
    <t>船梁</t>
  </si>
  <si>
    <t>ぶなぴい</t>
  </si>
  <si>
    <t>ブナピー</t>
  </si>
  <si>
    <t>ふなびと</t>
  </si>
  <si>
    <t>船人</t>
  </si>
  <si>
    <t>ふなびん</t>
  </si>
  <si>
    <t>ふなべり</t>
  </si>
  <si>
    <t>船縁</t>
  </si>
  <si>
    <t>ふなべん</t>
  </si>
  <si>
    <t>船弁</t>
  </si>
  <si>
    <t>ふなぼり</t>
  </si>
  <si>
    <t>船堀</t>
  </si>
  <si>
    <t>ふなまち</t>
  </si>
  <si>
    <t>船町,船待ち</t>
  </si>
  <si>
    <t>ふなみそ</t>
  </si>
  <si>
    <t>鮒味噌</t>
  </si>
  <si>
    <t>ふなみち</t>
  </si>
  <si>
    <t>船道</t>
  </si>
  <si>
    <t>ふなむし</t>
  </si>
  <si>
    <t>フナムシ</t>
  </si>
  <si>
    <t>ぶなむし</t>
  </si>
  <si>
    <t>ブナ虫</t>
  </si>
  <si>
    <t>ふなめし</t>
  </si>
  <si>
    <t>ふな飯,鮒飯</t>
  </si>
  <si>
    <t>ぶなもく</t>
  </si>
  <si>
    <t>ブナ目</t>
  </si>
  <si>
    <t>ふなもち</t>
  </si>
  <si>
    <t>船持</t>
  </si>
  <si>
    <t>ふなもり</t>
  </si>
  <si>
    <t>船守</t>
  </si>
  <si>
    <t>ふなやく</t>
  </si>
  <si>
    <t>船役</t>
  </si>
  <si>
    <t>ふなやど</t>
  </si>
  <si>
    <t>船宿</t>
  </si>
  <si>
    <t>ふなよい</t>
  </si>
  <si>
    <t>船酔</t>
  </si>
  <si>
    <t>ぶなりん</t>
  </si>
  <si>
    <t>ブナ林</t>
  </si>
  <si>
    <t>ふにあい</t>
  </si>
  <si>
    <t>不似合い</t>
  </si>
  <si>
    <t>ふにゅう</t>
  </si>
  <si>
    <t>腐乳,不入</t>
  </si>
  <si>
    <t>ふにょい</t>
  </si>
  <si>
    <t>不如意</t>
  </si>
  <si>
    <t>ふにんか</t>
  </si>
  <si>
    <t>不認可</t>
  </si>
  <si>
    <t>ふにんき</t>
  </si>
  <si>
    <t>不人気</t>
  </si>
  <si>
    <t>ふぬいゆ</t>
  </si>
  <si>
    <t>フヌイユ</t>
  </si>
  <si>
    <t>ふぬずぬ</t>
  </si>
  <si>
    <t>布怒豆怒神</t>
  </si>
  <si>
    <t>ふねがた</t>
  </si>
  <si>
    <t>ふね型</t>
  </si>
  <si>
    <t>ふねだこ</t>
  </si>
  <si>
    <t>船蛸</t>
  </si>
  <si>
    <t>ふねづり</t>
  </si>
  <si>
    <t>ふねひき</t>
  </si>
  <si>
    <t>船引</t>
  </si>
  <si>
    <t>ふねへん</t>
  </si>
  <si>
    <t>舟偏</t>
  </si>
  <si>
    <t>ふねぼこ</t>
  </si>
  <si>
    <t>船鉾</t>
  </si>
  <si>
    <t>ふねんか</t>
  </si>
  <si>
    <t>不燃化</t>
  </si>
  <si>
    <t>ぶのまい</t>
  </si>
  <si>
    <t>武の舞</t>
  </si>
  <si>
    <t>ふのやき</t>
  </si>
  <si>
    <t>麩の焼き</t>
  </si>
  <si>
    <t>ふばあは</t>
  </si>
  <si>
    <t>フバーハ</t>
  </si>
  <si>
    <t>ふばさみ</t>
  </si>
  <si>
    <t>文挾,文挟</t>
  </si>
  <si>
    <t>ふばらい</t>
  </si>
  <si>
    <t>不払い</t>
  </si>
  <si>
    <t>ぶばらい</t>
  </si>
  <si>
    <t>賦払い</t>
  </si>
  <si>
    <t>ふびじん</t>
  </si>
  <si>
    <t>不美人</t>
  </si>
  <si>
    <t>ふひとべ</t>
  </si>
  <si>
    <t>史部</t>
  </si>
  <si>
    <t>ふびとべ</t>
  </si>
  <si>
    <t>ふひょう</t>
  </si>
  <si>
    <t>不評,浮漂</t>
  </si>
  <si>
    <t>ふびょう</t>
  </si>
  <si>
    <t>巫病</t>
  </si>
  <si>
    <t>ぶひんか</t>
  </si>
  <si>
    <t>部品化</t>
  </si>
  <si>
    <t>ぶびんが</t>
  </si>
  <si>
    <t>ブビンガ</t>
  </si>
  <si>
    <t>ぶぶぜら</t>
  </si>
  <si>
    <t>ブブゼラ</t>
  </si>
  <si>
    <t>ぶぶづけ</t>
  </si>
  <si>
    <t>ぶぶ漬け</t>
  </si>
  <si>
    <t>ふふどり</t>
  </si>
  <si>
    <t>布穀鳥</t>
  </si>
  <si>
    <t>ぶぶんわ</t>
  </si>
  <si>
    <t>部分和</t>
  </si>
  <si>
    <t>ふへいか</t>
  </si>
  <si>
    <t>不平家</t>
  </si>
  <si>
    <t>ぶべつご</t>
  </si>
  <si>
    <t>侮蔑語</t>
  </si>
  <si>
    <t>ふへんか</t>
  </si>
  <si>
    <t>普遍化</t>
  </si>
  <si>
    <t>ふへんし</t>
  </si>
  <si>
    <t>普遍史</t>
  </si>
  <si>
    <t>ふへんひ</t>
  </si>
  <si>
    <t>不変費</t>
  </si>
  <si>
    <t>ふほうわ</t>
  </si>
  <si>
    <t>不飽和</t>
  </si>
  <si>
    <t>ふぼかい</t>
  </si>
  <si>
    <t>父母会</t>
  </si>
  <si>
    <t>ふほんい</t>
  </si>
  <si>
    <t>不本意</t>
  </si>
  <si>
    <t>ふまじめ</t>
  </si>
  <si>
    <t>不まじめ</t>
  </si>
  <si>
    <t>ふみあい</t>
  </si>
  <si>
    <t>踏合い</t>
  </si>
  <si>
    <t>ふみあし</t>
  </si>
  <si>
    <t>踏み足</t>
  </si>
  <si>
    <t>ふみいし</t>
  </si>
  <si>
    <t>踏み石</t>
  </si>
  <si>
    <t>ふみいた</t>
  </si>
  <si>
    <t>踏み板</t>
  </si>
  <si>
    <t>ふみうす</t>
  </si>
  <si>
    <t>踏臼</t>
  </si>
  <si>
    <t>ふみがき</t>
  </si>
  <si>
    <t>文書き</t>
  </si>
  <si>
    <t>ふみがね</t>
  </si>
  <si>
    <t>踏金</t>
  </si>
  <si>
    <t>ふみがら</t>
  </si>
  <si>
    <t>文殻</t>
  </si>
  <si>
    <t>ふみきり</t>
  </si>
  <si>
    <t>踏切</t>
  </si>
  <si>
    <t>ふみぐら</t>
  </si>
  <si>
    <t>文庫</t>
  </si>
  <si>
    <t>ふみくわ</t>
  </si>
  <si>
    <t>踏み鍬</t>
  </si>
  <si>
    <t>ふみぐわ</t>
  </si>
  <si>
    <t>ふみこう</t>
  </si>
  <si>
    <t>文香</t>
  </si>
  <si>
    <t>ふみごえ</t>
  </si>
  <si>
    <t>踏肥</t>
  </si>
  <si>
    <t>ふみこく</t>
  </si>
  <si>
    <t>不弥国</t>
  </si>
  <si>
    <t>ふみこし</t>
  </si>
  <si>
    <t>踏越し</t>
  </si>
  <si>
    <t>ふみこみ</t>
  </si>
  <si>
    <t>踏み込み</t>
  </si>
  <si>
    <t>ふみさし</t>
  </si>
  <si>
    <t>文挿</t>
  </si>
  <si>
    <t>ふみしろ</t>
  </si>
  <si>
    <t>踏み代</t>
  </si>
  <si>
    <t>ふみずし</t>
  </si>
  <si>
    <t>文厨子</t>
  </si>
  <si>
    <t>ふみだい</t>
  </si>
  <si>
    <t>踏み台</t>
  </si>
  <si>
    <t>ふみだし</t>
  </si>
  <si>
    <t>踏み出し</t>
  </si>
  <si>
    <t>ふみだな</t>
  </si>
  <si>
    <t>ふみだん</t>
  </si>
  <si>
    <t>踏み段</t>
  </si>
  <si>
    <t>ふみづか</t>
  </si>
  <si>
    <t>文塚</t>
  </si>
  <si>
    <t>ふみつぎ</t>
  </si>
  <si>
    <t>踏継ぎ</t>
  </si>
  <si>
    <t>ふみづき</t>
  </si>
  <si>
    <t>文月</t>
  </si>
  <si>
    <t>ふみつけ</t>
  </si>
  <si>
    <t>踏付け</t>
  </si>
  <si>
    <t>ふみづら</t>
  </si>
  <si>
    <t>文面</t>
  </si>
  <si>
    <t>ふみどの</t>
  </si>
  <si>
    <t>文殿</t>
  </si>
  <si>
    <t>ふみぬき</t>
  </si>
  <si>
    <t>踏抜き</t>
  </si>
  <si>
    <t>ふみばこ</t>
  </si>
  <si>
    <t>文箱</t>
  </si>
  <si>
    <t>ふみびつ</t>
  </si>
  <si>
    <t>文櫃</t>
  </si>
  <si>
    <t>ふみひと</t>
  </si>
  <si>
    <t>史</t>
  </si>
  <si>
    <t>ふみょう</t>
  </si>
  <si>
    <t>負名</t>
  </si>
  <si>
    <t>ふみよせ</t>
  </si>
  <si>
    <t>踏み寄せ</t>
  </si>
  <si>
    <t>ふみよみ</t>
  </si>
  <si>
    <t>書読み</t>
  </si>
  <si>
    <t>ふめいよ</t>
  </si>
  <si>
    <t>不名誉</t>
  </si>
  <si>
    <t>ふめくり</t>
  </si>
  <si>
    <t>譜めくり</t>
  </si>
  <si>
    <t>ふもだし</t>
  </si>
  <si>
    <t>絆</t>
  </si>
  <si>
    <t>ふやえき</t>
  </si>
  <si>
    <t>府屋駅</t>
  </si>
  <si>
    <t>ふゅうず</t>
  </si>
  <si>
    <t>フューズ</t>
  </si>
  <si>
    <t>ふゆかい</t>
  </si>
  <si>
    <t>不愉快</t>
  </si>
  <si>
    <t>ふゆがた</t>
  </si>
  <si>
    <t>冬型</t>
  </si>
  <si>
    <t>ふゆがれ</t>
  </si>
  <si>
    <t>冬枯れ</t>
  </si>
  <si>
    <t>ふゆくさ</t>
  </si>
  <si>
    <t>冬草</t>
  </si>
  <si>
    <t>ふゆごし</t>
  </si>
  <si>
    <t>冬越し</t>
  </si>
  <si>
    <t>ふゆこみ</t>
  </si>
  <si>
    <t>冬コミ</t>
  </si>
  <si>
    <t>ふゆさく</t>
  </si>
  <si>
    <t>冬作</t>
  </si>
  <si>
    <t>ふゆざれ</t>
  </si>
  <si>
    <t>冬ざれ</t>
  </si>
  <si>
    <t>ふゅぞお</t>
  </si>
  <si>
    <t>フュゾー</t>
  </si>
  <si>
    <t>ふゆそな</t>
  </si>
  <si>
    <t>冬ソナ</t>
  </si>
  <si>
    <t>ふゆぞら</t>
  </si>
  <si>
    <t>冬空</t>
  </si>
  <si>
    <t>ふゆつき</t>
  </si>
  <si>
    <t>冬月,冬月コウゾウ【コラボ】</t>
  </si>
  <si>
    <t>ふゆづた</t>
  </si>
  <si>
    <t>フユヅタ,冬蔦</t>
  </si>
  <si>
    <t>ふゆどり</t>
  </si>
  <si>
    <t>冬鳥</t>
  </si>
  <si>
    <t>ふゆなら</t>
  </si>
  <si>
    <t>フユナラ</t>
  </si>
  <si>
    <t>ふゆばね</t>
  </si>
  <si>
    <t>冬羽</t>
  </si>
  <si>
    <t>ふゆばれ</t>
  </si>
  <si>
    <t>冬晴</t>
  </si>
  <si>
    <t>ふゆふく</t>
  </si>
  <si>
    <t>冬服</t>
  </si>
  <si>
    <t>ふゆむき</t>
  </si>
  <si>
    <t>冬向き</t>
  </si>
  <si>
    <t>ふゆもの</t>
  </si>
  <si>
    <t>冬物</t>
  </si>
  <si>
    <t>ふゆやま</t>
  </si>
  <si>
    <t>冬山</t>
  </si>
  <si>
    <t>ふようい</t>
  </si>
  <si>
    <t>不用意</t>
  </si>
  <si>
    <t>ふようか</t>
  </si>
  <si>
    <t>不溶化</t>
  </si>
  <si>
    <t>ぶようか</t>
  </si>
  <si>
    <t>舞踊家</t>
  </si>
  <si>
    <t>ふようど</t>
  </si>
  <si>
    <t>腐葉土</t>
  </si>
  <si>
    <t>ぷよくえ</t>
  </si>
  <si>
    <t>ぷよクエ,ぷよぷよ!!クエスト</t>
  </si>
  <si>
    <t>ぷよてと</t>
  </si>
  <si>
    <t>ぷよテト,ぷよぷよテトリス</t>
  </si>
  <si>
    <t>ぷよぷよ</t>
  </si>
  <si>
    <t>ぷよまん</t>
  </si>
  <si>
    <t>ふよるど</t>
  </si>
  <si>
    <t>フヨルド</t>
  </si>
  <si>
    <t>ぷらあく</t>
  </si>
  <si>
    <t>プラーク</t>
  </si>
  <si>
    <t>ぷらあと</t>
  </si>
  <si>
    <t>プラート</t>
  </si>
  <si>
    <t>ぷらあの</t>
  </si>
  <si>
    <t>プラーノ</t>
  </si>
  <si>
    <t>ぶらあば</t>
  </si>
  <si>
    <t>ブラーバ</t>
  </si>
  <si>
    <t>ぶらいあ</t>
  </si>
  <si>
    <t>ブライア</t>
  </si>
  <si>
    <t>ぷらいあ</t>
  </si>
  <si>
    <t>プライア</t>
  </si>
  <si>
    <t>ふらいす</t>
  </si>
  <si>
    <t>フライス</t>
  </si>
  <si>
    <t>ぷらいす</t>
  </si>
  <si>
    <t>プライス</t>
  </si>
  <si>
    <t>ぷらいず</t>
  </si>
  <si>
    <t>プライズ</t>
  </si>
  <si>
    <t>ふらいと</t>
  </si>
  <si>
    <t>フライト</t>
  </si>
  <si>
    <t>ぷらいど</t>
  </si>
  <si>
    <t>プライド,PRIDE</t>
  </si>
  <si>
    <t>ぶらいは</t>
  </si>
  <si>
    <t>無頼派</t>
  </si>
  <si>
    <t>ぶらいや</t>
  </si>
  <si>
    <t>ブライヤ</t>
  </si>
  <si>
    <t>ぷらいや</t>
  </si>
  <si>
    <t>プライヤ</t>
  </si>
  <si>
    <t>ぶらいん</t>
  </si>
  <si>
    <t>ブライン</t>
  </si>
  <si>
    <t>ぶらうざ</t>
  </si>
  <si>
    <t>ブラウザ</t>
  </si>
  <si>
    <t>ぷらうざ</t>
  </si>
  <si>
    <t>プラウザ</t>
  </si>
  <si>
    <t>ぶらうす</t>
  </si>
  <si>
    <t>ブラウス</t>
  </si>
  <si>
    <t>ぶらうず</t>
  </si>
  <si>
    <t>ブラウズ</t>
  </si>
  <si>
    <t>ぷらうだ</t>
  </si>
  <si>
    <t>プラウダ</t>
  </si>
  <si>
    <t>ぶらうん</t>
  </si>
  <si>
    <t>ブラウン</t>
  </si>
  <si>
    <t>ふらかん</t>
  </si>
  <si>
    <t>フラカン</t>
  </si>
  <si>
    <t>ぶらくら</t>
  </si>
  <si>
    <t>ブラクラ</t>
  </si>
  <si>
    <t>ふらここ</t>
  </si>
  <si>
    <t>鞦華遷</t>
  </si>
  <si>
    <t>ぶらこん</t>
  </si>
  <si>
    <t>ブラコン</t>
  </si>
  <si>
    <t>ぶらざあ</t>
  </si>
  <si>
    <t>ブラザー</t>
  </si>
  <si>
    <t>ぶらじる</t>
  </si>
  <si>
    <t>ブラジル,ブラジル連邦共和国</t>
  </si>
  <si>
    <t>ふらすこ</t>
  </si>
  <si>
    <t>フラスコ</t>
  </si>
  <si>
    <t>ぶらすと</t>
  </si>
  <si>
    <t>ブラスト</t>
  </si>
  <si>
    <t>ぷらすま</t>
  </si>
  <si>
    <t>プラスマ</t>
  </si>
  <si>
    <t>ぷらずま</t>
  </si>
  <si>
    <t>プラズマ</t>
  </si>
  <si>
    <t>ふらすも</t>
  </si>
  <si>
    <t>フラスモ</t>
  </si>
  <si>
    <t>ぶらすり</t>
  </si>
  <si>
    <t>ブラスリ</t>
  </si>
  <si>
    <t>ぷらせぽ</t>
  </si>
  <si>
    <t>プラセポ</t>
  </si>
  <si>
    <t>ぷらちか</t>
  </si>
  <si>
    <t>プラチカ</t>
  </si>
  <si>
    <t>ぷらちな</t>
  </si>
  <si>
    <t>プラチナ</t>
  </si>
  <si>
    <t>ぶらちら</t>
  </si>
  <si>
    <t>ブラチラ</t>
  </si>
  <si>
    <t>ふらっぐ</t>
  </si>
  <si>
    <t>フラッグ</t>
  </si>
  <si>
    <t>ぶらっく</t>
  </si>
  <si>
    <t>ブラック</t>
  </si>
  <si>
    <t>ぶらっし</t>
  </si>
  <si>
    <t>ブラッシ</t>
  </si>
  <si>
    <t>ぷらった</t>
  </si>
  <si>
    <t>プラッタ</t>
  </si>
  <si>
    <t>ふらっつ</t>
  </si>
  <si>
    <t>フラッツ</t>
  </si>
  <si>
    <t>ふらっと</t>
  </si>
  <si>
    <t>flat,フラット</t>
  </si>
  <si>
    <t>ぶらっど</t>
  </si>
  <si>
    <t>ブラッド</t>
  </si>
  <si>
    <t>ふらっぱ</t>
  </si>
  <si>
    <t>フラッパ</t>
  </si>
  <si>
    <t>ふらっぷ</t>
  </si>
  <si>
    <t>フラップ</t>
  </si>
  <si>
    <t>ふらっぺ</t>
  </si>
  <si>
    <t>フラッペ</t>
  </si>
  <si>
    <t>ぶらてぃ</t>
  </si>
  <si>
    <t>ブラティ</t>
  </si>
  <si>
    <t>ぷらてぃ</t>
  </si>
  <si>
    <t>プラティ</t>
  </si>
  <si>
    <t>ぷらてん</t>
  </si>
  <si>
    <t>プラ転</t>
  </si>
  <si>
    <t>ぷらとお</t>
  </si>
  <si>
    <t>プラトー</t>
  </si>
  <si>
    <t>ぶらばん</t>
  </si>
  <si>
    <t>ブラバン</t>
  </si>
  <si>
    <t>ぷらばん</t>
  </si>
  <si>
    <t>プラ板</t>
  </si>
  <si>
    <t>ふらびあ</t>
  </si>
  <si>
    <t>フラビア</t>
  </si>
  <si>
    <t>ぷらぶだ</t>
  </si>
  <si>
    <t>プラヴダ</t>
  </si>
  <si>
    <t>ぷらまい</t>
  </si>
  <si>
    <t>プラマイ</t>
  </si>
  <si>
    <t>ぶらまよ</t>
  </si>
  <si>
    <t>ブラックマヨネーズ</t>
  </si>
  <si>
    <t>ぷらりね</t>
  </si>
  <si>
    <t>プラリネ</t>
  </si>
  <si>
    <t>ふらりび</t>
  </si>
  <si>
    <t>ふらり火</t>
  </si>
  <si>
    <t>ふらわあ</t>
  </si>
  <si>
    <t>フラワー</t>
  </si>
  <si>
    <t>ふらわし</t>
  </si>
  <si>
    <t>フラワシ</t>
  </si>
  <si>
    <t>ふらんき</t>
  </si>
  <si>
    <t>ふ卵器</t>
  </si>
  <si>
    <t>ふらんく</t>
  </si>
  <si>
    <t>フランク</t>
  </si>
  <si>
    <t>ぶらんく</t>
  </si>
  <si>
    <t>ブランク</t>
  </si>
  <si>
    <t>ふらんこ</t>
  </si>
  <si>
    <t>フランコ</t>
  </si>
  <si>
    <t>ぶらんこ</t>
  </si>
  <si>
    <t>ブランコ</t>
  </si>
  <si>
    <t>ぶらんご</t>
  </si>
  <si>
    <t>ブランゴ</t>
  </si>
  <si>
    <t>ふらんさ</t>
  </si>
  <si>
    <t>フランサ</t>
  </si>
  <si>
    <t>ふらんじ</t>
  </si>
  <si>
    <t>フランジ</t>
  </si>
  <si>
    <t>ふらんす</t>
  </si>
  <si>
    <t>フランス,フランス共和国</t>
  </si>
  <si>
    <t>ぶらんち</t>
  </si>
  <si>
    <t>ブランチ</t>
  </si>
  <si>
    <t>ぶらんで</t>
  </si>
  <si>
    <t>ブランデ</t>
  </si>
  <si>
    <t>ぶらんと</t>
  </si>
  <si>
    <t>ブラント</t>
  </si>
  <si>
    <t>ぶらんど</t>
  </si>
  <si>
    <t>ブランド</t>
  </si>
  <si>
    <t>ぷらんと</t>
  </si>
  <si>
    <t>プラント</t>
  </si>
  <si>
    <t>ぷらんな</t>
  </si>
  <si>
    <t>プランナ</t>
  </si>
  <si>
    <t>ふらんべ</t>
  </si>
  <si>
    <t>フランベ</t>
  </si>
  <si>
    <t>ぶらんる</t>
  </si>
  <si>
    <t>ブランル</t>
  </si>
  <si>
    <t>ふりあい</t>
  </si>
  <si>
    <t>振り合い</t>
  </si>
  <si>
    <t>ふりあて</t>
  </si>
  <si>
    <t>振当て</t>
  </si>
  <si>
    <t>ぶりあみ</t>
  </si>
  <si>
    <t>鰤網</t>
  </si>
  <si>
    <t>ふりいか</t>
  </si>
  <si>
    <t>フリーカ</t>
  </si>
  <si>
    <t>ふりいく</t>
  </si>
  <si>
    <t>フリーク</t>
  </si>
  <si>
    <t>ふりいざ</t>
  </si>
  <si>
    <t>フリーザ</t>
  </si>
  <si>
    <t>ふりいす</t>
  </si>
  <si>
    <t>フリース</t>
  </si>
  <si>
    <t>ふりいず</t>
  </si>
  <si>
    <t>フリーズ</t>
  </si>
  <si>
    <t>ぶりいち</t>
  </si>
  <si>
    <t>ブリーチ,BLEACH</t>
  </si>
  <si>
    <t>ぷりいつ</t>
  </si>
  <si>
    <t>プリーツ</t>
  </si>
  <si>
    <t>ふりいど</t>
  </si>
  <si>
    <t>フリード</t>
  </si>
  <si>
    <t>ぶりいと</t>
  </si>
  <si>
    <t>ブリート</t>
  </si>
  <si>
    <t>ぶりいふ</t>
  </si>
  <si>
    <t>ブリーフ</t>
  </si>
  <si>
    <t>ぶりいむ</t>
  </si>
  <si>
    <t>ブリーム</t>
  </si>
  <si>
    <t>ぷりうす</t>
  </si>
  <si>
    <t>Prius,プリウス</t>
  </si>
  <si>
    <t>ふりうり</t>
  </si>
  <si>
    <t>振売り</t>
  </si>
  <si>
    <t>ふりえき</t>
  </si>
  <si>
    <t>不利益</t>
  </si>
  <si>
    <t>ぶりおお</t>
  </si>
  <si>
    <t>ブリオー</t>
  </si>
  <si>
    <t>ぷりおん</t>
  </si>
  <si>
    <t>プリオン</t>
  </si>
  <si>
    <t>ふりかえ</t>
  </si>
  <si>
    <t>振り替え</t>
  </si>
  <si>
    <t>ふりかけ</t>
  </si>
  <si>
    <t>振り掛け</t>
  </si>
  <si>
    <t>ふりかた</t>
  </si>
  <si>
    <t>振り方</t>
  </si>
  <si>
    <t>ふりがな</t>
  </si>
  <si>
    <t>振り仮名</t>
  </si>
  <si>
    <t>ぶりくさ</t>
  </si>
  <si>
    <t>ブリクサ</t>
  </si>
  <si>
    <t>ふりくじ</t>
  </si>
  <si>
    <t>振り籤</t>
  </si>
  <si>
    <t>ふりぐせ</t>
  </si>
  <si>
    <t>降り癖</t>
  </si>
  <si>
    <t>ぷりくら</t>
  </si>
  <si>
    <t>プリクラ</t>
  </si>
  <si>
    <t>ふりくり</t>
  </si>
  <si>
    <t>フリクリ</t>
  </si>
  <si>
    <t>ふりこう</t>
  </si>
  <si>
    <t>不履行</t>
  </si>
  <si>
    <t>ぷりこぐ</t>
  </si>
  <si>
    <t>プリコグ</t>
  </si>
  <si>
    <t>ふりごと</t>
  </si>
  <si>
    <t>振事</t>
  </si>
  <si>
    <t>ふりこぴ</t>
  </si>
  <si>
    <t>振りコピ</t>
  </si>
  <si>
    <t>ふりごま</t>
  </si>
  <si>
    <t>振り駒</t>
  </si>
  <si>
    <t>ふりこみ</t>
  </si>
  <si>
    <t>振り込み</t>
  </si>
  <si>
    <t>ぶりざが</t>
  </si>
  <si>
    <t>ブリザガ</t>
  </si>
  <si>
    <t>ぶりざと</t>
  </si>
  <si>
    <t>ブリザド</t>
  </si>
  <si>
    <t>ぶりざど</t>
  </si>
  <si>
    <t>ぶりざら</t>
  </si>
  <si>
    <t>ブリザラ</t>
  </si>
  <si>
    <t>ぷりしぇ</t>
  </si>
  <si>
    <t>Pliche</t>
  </si>
  <si>
    <t>ふりしお</t>
  </si>
  <si>
    <t>振り塩</t>
  </si>
  <si>
    <t>ふりすく</t>
  </si>
  <si>
    <t>フリスク</t>
  </si>
  <si>
    <t>ぷりずむ</t>
  </si>
  <si>
    <t>プリズム</t>
  </si>
  <si>
    <t>ぷりずん</t>
  </si>
  <si>
    <t>プリズン</t>
  </si>
  <si>
    <t>ふりそで</t>
  </si>
  <si>
    <t>振り袖</t>
  </si>
  <si>
    <t>ふりだけ</t>
  </si>
  <si>
    <t>振竹</t>
  </si>
  <si>
    <t>ふりだし</t>
  </si>
  <si>
    <t>振り出し</t>
  </si>
  <si>
    <t>ふりっか</t>
  </si>
  <si>
    <t>フリッカ</t>
  </si>
  <si>
    <t>ぶりっき</t>
  </si>
  <si>
    <t>ブリッキ</t>
  </si>
  <si>
    <t>ふりっく</t>
  </si>
  <si>
    <t>フリック</t>
  </si>
  <si>
    <t>ふりっぐ</t>
  </si>
  <si>
    <t>フリッグ</t>
  </si>
  <si>
    <t>ぶりっぐ</t>
  </si>
  <si>
    <t>ブリッグ</t>
  </si>
  <si>
    <t>ふりつけ</t>
  </si>
  <si>
    <t>振付</t>
  </si>
  <si>
    <t>ぶりっこ</t>
  </si>
  <si>
    <t>ぶりっ子</t>
  </si>
  <si>
    <t>ぶりっじ</t>
  </si>
  <si>
    <t>ブリッジ</t>
  </si>
  <si>
    <t>ふりった</t>
  </si>
  <si>
    <t>フリッタ</t>
  </si>
  <si>
    <t>ぶりっぢ</t>
  </si>
  <si>
    <t>ブリッヂ</t>
  </si>
  <si>
    <t>ぶりっつ</t>
  </si>
  <si>
    <t>ブリッツ</t>
  </si>
  <si>
    <t>ぷりっつ</t>
  </si>
  <si>
    <t>プリッツ</t>
  </si>
  <si>
    <t>ふりっと</t>
  </si>
  <si>
    <t>フリット</t>
  </si>
  <si>
    <t>ふりっぷ</t>
  </si>
  <si>
    <t>フリップ</t>
  </si>
  <si>
    <t>ぶりっぷ</t>
  </si>
  <si>
    <t>ブリップ</t>
  </si>
  <si>
    <t>ぷりてぃ</t>
  </si>
  <si>
    <t>プリティ</t>
  </si>
  <si>
    <t>ふりてん</t>
  </si>
  <si>
    <t>フリテン</t>
  </si>
  <si>
    <t>ぶりてん</t>
  </si>
  <si>
    <t>ブリテン</t>
  </si>
  <si>
    <t>ぶりとお</t>
  </si>
  <si>
    <t>ブリトー</t>
  </si>
  <si>
    <t>ふりなわ</t>
  </si>
  <si>
    <t>振縄</t>
  </si>
  <si>
    <t>ぶりなわ</t>
  </si>
  <si>
    <t>振り縄</t>
  </si>
  <si>
    <t>ふりにげ</t>
  </si>
  <si>
    <t>振り逃げ</t>
  </si>
  <si>
    <t>ぶりぬい</t>
  </si>
  <si>
    <t>ブリヌイ</t>
  </si>
  <si>
    <t>ふりはば</t>
  </si>
  <si>
    <t>振幅</t>
  </si>
  <si>
    <t>ぷりぱら</t>
  </si>
  <si>
    <t>プリパラ</t>
  </si>
  <si>
    <t>ぷりぷら</t>
  </si>
  <si>
    <t>プリプラ</t>
  </si>
  <si>
    <t>ぷりぷろ</t>
  </si>
  <si>
    <t>プリプロ</t>
  </si>
  <si>
    <t>ぷります</t>
  </si>
  <si>
    <t>プリマス</t>
  </si>
  <si>
    <t>ふりまね</t>
  </si>
  <si>
    <t>振りマネ</t>
  </si>
  <si>
    <t>ぷりむの</t>
  </si>
  <si>
    <t>プリムノ</t>
  </si>
  <si>
    <t>ぷりむら</t>
  </si>
  <si>
    <t>プリムラ</t>
  </si>
  <si>
    <t>ぷりやい</t>
  </si>
  <si>
    <t>プリヤイ</t>
  </si>
  <si>
    <t>ぶりゃく</t>
  </si>
  <si>
    <t>武略</t>
  </si>
  <si>
    <t>ふりゅう</t>
  </si>
  <si>
    <t>フリュー,浮流,風流</t>
  </si>
  <si>
    <t>ふりゅむ</t>
  </si>
  <si>
    <t>フリュム</t>
  </si>
  <si>
    <t>ぶりゅれ</t>
  </si>
  <si>
    <t>ブリュレ</t>
  </si>
  <si>
    <t>ぶりょう</t>
  </si>
  <si>
    <t>無聊</t>
  </si>
  <si>
    <t>ふりょき</t>
  </si>
  <si>
    <t>俘虜記</t>
  </si>
  <si>
    <t>ふりょく</t>
  </si>
  <si>
    <t>浮力,富力</t>
  </si>
  <si>
    <t>ぶりょく</t>
  </si>
  <si>
    <t>武力</t>
  </si>
  <si>
    <t>ぷりるら</t>
  </si>
  <si>
    <t>Pu・Li・Ru・La</t>
  </si>
  <si>
    <t>ふりわけ</t>
  </si>
  <si>
    <t>振り分け</t>
  </si>
  <si>
    <t>ふりんじ</t>
  </si>
  <si>
    <t>フリンジ</t>
  </si>
  <si>
    <t>ぷりんす</t>
  </si>
  <si>
    <t>プリンス</t>
  </si>
  <si>
    <t>ぷりんた</t>
  </si>
  <si>
    <t>プリンタ</t>
  </si>
  <si>
    <t>ぶりんつ</t>
  </si>
  <si>
    <t>ブリンツ</t>
  </si>
  <si>
    <t>ぷりんと</t>
  </si>
  <si>
    <t>プリント</t>
  </si>
  <si>
    <t>ふるいえ</t>
  </si>
  <si>
    <t>古家</t>
  </si>
  <si>
    <t>ふるいけ</t>
  </si>
  <si>
    <t>古池</t>
  </si>
  <si>
    <t>ふるいち</t>
  </si>
  <si>
    <t>古市</t>
  </si>
  <si>
    <t>ふるいど</t>
  </si>
  <si>
    <t>古井戸</t>
  </si>
  <si>
    <t>ぷるうく</t>
  </si>
  <si>
    <t>プルーク</t>
  </si>
  <si>
    <t>ぶるうす</t>
  </si>
  <si>
    <t>ブルース</t>
  </si>
  <si>
    <t>ぶるうず</t>
  </si>
  <si>
    <t>ブルウズ</t>
  </si>
  <si>
    <t>ふるうた</t>
  </si>
  <si>
    <t>古歌</t>
  </si>
  <si>
    <t>ふるうつ</t>
  </si>
  <si>
    <t>フルーツ</t>
  </si>
  <si>
    <t>ふるうと</t>
  </si>
  <si>
    <t>フルート</t>
  </si>
  <si>
    <t>ふるうど</t>
  </si>
  <si>
    <t>フルード</t>
  </si>
  <si>
    <t>ぷるうと</t>
  </si>
  <si>
    <t>PLUTO,プルート</t>
  </si>
  <si>
    <t>ぶるうの</t>
  </si>
  <si>
    <t>ブルーノ</t>
  </si>
  <si>
    <t>ぷるうふ</t>
  </si>
  <si>
    <t>プルーフ</t>
  </si>
  <si>
    <t>ぶるうむ</t>
  </si>
  <si>
    <t>ブルーム</t>
  </si>
  <si>
    <t>ふるうれ</t>
  </si>
  <si>
    <t>フルーレ</t>
  </si>
  <si>
    <t>ぷるうん</t>
  </si>
  <si>
    <t>プルーン</t>
  </si>
  <si>
    <t>ふるがお</t>
  </si>
  <si>
    <t>古顔</t>
  </si>
  <si>
    <t>ふるかね</t>
  </si>
  <si>
    <t>古鉄</t>
  </si>
  <si>
    <t>ふるがね</t>
  </si>
  <si>
    <t>ふるかぶ</t>
  </si>
  <si>
    <t>古株</t>
  </si>
  <si>
    <t>ぶるがり</t>
  </si>
  <si>
    <t>ブルガリ</t>
  </si>
  <si>
    <t>ふるかわ</t>
  </si>
  <si>
    <t>古川,古河</t>
  </si>
  <si>
    <t>ふるきず</t>
  </si>
  <si>
    <t>古傷</t>
  </si>
  <si>
    <t>ふるぎれ</t>
  </si>
  <si>
    <t>古切れ</t>
  </si>
  <si>
    <t>ふるくさ</t>
  </si>
  <si>
    <t>古草</t>
  </si>
  <si>
    <t>ふるくち</t>
  </si>
  <si>
    <t>古口</t>
  </si>
  <si>
    <t>ぶるけい</t>
  </si>
  <si>
    <t>ブルケイ,ぶる罫</t>
  </si>
  <si>
    <t>ふるごう</t>
  </si>
  <si>
    <t>古国府</t>
  </si>
  <si>
    <t>ぷるこぎ</t>
  </si>
  <si>
    <t>プルコギ</t>
  </si>
  <si>
    <t>ふること</t>
  </si>
  <si>
    <t>古言</t>
  </si>
  <si>
    <t>ふるごと</t>
  </si>
  <si>
    <t>古事</t>
  </si>
  <si>
    <t>ふるごめ</t>
  </si>
  <si>
    <t>古米</t>
  </si>
  <si>
    <t>ふるごん</t>
  </si>
  <si>
    <t>フルゴン</t>
  </si>
  <si>
    <t>ふるざけ</t>
  </si>
  <si>
    <t>古酒</t>
  </si>
  <si>
    <t>ふるさと</t>
  </si>
  <si>
    <t>ふるさん</t>
  </si>
  <si>
    <t>古山</t>
  </si>
  <si>
    <t>ぶるさん</t>
  </si>
  <si>
    <t>ブルサン</t>
  </si>
  <si>
    <t>ふるじま</t>
  </si>
  <si>
    <t>古島</t>
  </si>
  <si>
    <t>ぷるしゃ</t>
  </si>
  <si>
    <t>プルシャ</t>
  </si>
  <si>
    <t>ふるしろ</t>
  </si>
  <si>
    <t>ぶるじん</t>
  </si>
  <si>
    <t>ブルジン</t>
  </si>
  <si>
    <t>ふるせぐ</t>
  </si>
  <si>
    <t>フルセグ</t>
  </si>
  <si>
    <t>ふるそま</t>
  </si>
  <si>
    <t>古杣</t>
  </si>
  <si>
    <t>ぶるぞん</t>
  </si>
  <si>
    <t>ブルゾン</t>
  </si>
  <si>
    <t>ふるだて</t>
  </si>
  <si>
    <t>古館</t>
  </si>
  <si>
    <t>ふるたん</t>
  </si>
  <si>
    <t>フル単,古潭</t>
  </si>
  <si>
    <t>ふるちず</t>
  </si>
  <si>
    <t>古地図</t>
  </si>
  <si>
    <t>ふるちん</t>
  </si>
  <si>
    <t>フルチン,ふるちん</t>
  </si>
  <si>
    <t>ぷるつう</t>
  </si>
  <si>
    <t>プルツー</t>
  </si>
  <si>
    <t>ふるづか</t>
  </si>
  <si>
    <t>古塚</t>
  </si>
  <si>
    <t>ぶるっく</t>
  </si>
  <si>
    <t>ブルック</t>
  </si>
  <si>
    <t>ふるづけ</t>
  </si>
  <si>
    <t>古漬け</t>
  </si>
  <si>
    <t>ふるてや</t>
  </si>
  <si>
    <t>古手屋</t>
  </si>
  <si>
    <t>ふるでら</t>
  </si>
  <si>
    <t>古寺</t>
  </si>
  <si>
    <t>ふるてん</t>
  </si>
  <si>
    <t>フルテン</t>
  </si>
  <si>
    <t>ふるとし</t>
  </si>
  <si>
    <t>旧年</t>
  </si>
  <si>
    <t>ふるとり</t>
  </si>
  <si>
    <t>隹</t>
  </si>
  <si>
    <t>ぶるとん</t>
  </si>
  <si>
    <t>ブルトン</t>
  </si>
  <si>
    <t>ふるなび</t>
  </si>
  <si>
    <t>ぶるねい</t>
  </si>
  <si>
    <t>ブルネイ,ブルネイ・ダルサラーム国</t>
  </si>
  <si>
    <t>ぷるねら</t>
  </si>
  <si>
    <t>プルネラ</t>
  </si>
  <si>
    <t>ふるひと</t>
  </si>
  <si>
    <t>古人</t>
  </si>
  <si>
    <t>ぷるぶい</t>
  </si>
  <si>
    <t>プルブイ</t>
  </si>
  <si>
    <t>ふるふる</t>
  </si>
  <si>
    <t>フルフル</t>
  </si>
  <si>
    <t>ぶるぺん</t>
  </si>
  <si>
    <t>ブルペン</t>
  </si>
  <si>
    <t>ふるほご</t>
  </si>
  <si>
    <t>古反古</t>
  </si>
  <si>
    <t>ふるほん</t>
  </si>
  <si>
    <t>古本</t>
  </si>
  <si>
    <t>ぶるぼん</t>
  </si>
  <si>
    <t>ブルボン</t>
  </si>
  <si>
    <t>ぶるまあ</t>
  </si>
  <si>
    <t>ブルマー</t>
  </si>
  <si>
    <t>ふるまい</t>
  </si>
  <si>
    <t>振舞い</t>
  </si>
  <si>
    <t>ふるみち</t>
  </si>
  <si>
    <t>古道</t>
  </si>
  <si>
    <t>ふるもの</t>
  </si>
  <si>
    <t>古物</t>
  </si>
  <si>
    <t>ふるろり</t>
  </si>
  <si>
    <t>古呂利</t>
  </si>
  <si>
    <t>ふるわた</t>
  </si>
  <si>
    <t>古綿</t>
  </si>
  <si>
    <t>ぶるんじ</t>
  </si>
  <si>
    <t>ブルンジ,ブルンジ共和国</t>
  </si>
  <si>
    <t>ふれああ</t>
  </si>
  <si>
    <t>フレアー</t>
  </si>
  <si>
    <t>ふれあい</t>
  </si>
  <si>
    <t>触れ合い</t>
  </si>
  <si>
    <t>ふれいく</t>
  </si>
  <si>
    <t>フレイク</t>
  </si>
  <si>
    <t>ぶれいく</t>
  </si>
  <si>
    <t>ブレイク</t>
  </si>
  <si>
    <t>ふれいず</t>
  </si>
  <si>
    <t>フレイズ</t>
  </si>
  <si>
    <t>ぶれいす</t>
  </si>
  <si>
    <t>ブレイス</t>
  </si>
  <si>
    <t>ぶれいず</t>
  </si>
  <si>
    <t>ブレイズ</t>
  </si>
  <si>
    <t>ぷれいす</t>
  </si>
  <si>
    <t>プレイス</t>
  </si>
  <si>
    <t>ぶれいど</t>
  </si>
  <si>
    <t>ブレイド</t>
  </si>
  <si>
    <t>ぷれいと</t>
  </si>
  <si>
    <t>プレイト</t>
  </si>
  <si>
    <t>ぷれいど</t>
  </si>
  <si>
    <t>プレイド</t>
  </si>
  <si>
    <t>ふれいむ</t>
  </si>
  <si>
    <t>フレイム</t>
  </si>
  <si>
    <t>ふれいや</t>
  </si>
  <si>
    <t>フレイヤ</t>
  </si>
  <si>
    <t>ぶれいん</t>
  </si>
  <si>
    <t>ブレイン</t>
  </si>
  <si>
    <t>ふれうり</t>
  </si>
  <si>
    <t>触売り</t>
  </si>
  <si>
    <t>ぶれえか</t>
  </si>
  <si>
    <t>ブレーカ</t>
  </si>
  <si>
    <t>ふれえき</t>
  </si>
  <si>
    <t>フレー旗</t>
  </si>
  <si>
    <t>ぶれえき</t>
  </si>
  <si>
    <t>ブレーキ</t>
  </si>
  <si>
    <t>ふれえく</t>
  </si>
  <si>
    <t>フレーク</t>
  </si>
  <si>
    <t>ぶれえく</t>
  </si>
  <si>
    <t>ブレーク</t>
  </si>
  <si>
    <t>ふれえす</t>
  </si>
  <si>
    <t>フレース</t>
  </si>
  <si>
    <t>ふれえず</t>
  </si>
  <si>
    <t>フレーズ</t>
  </si>
  <si>
    <t>ぶれえす</t>
  </si>
  <si>
    <t>ブレース</t>
  </si>
  <si>
    <t>ぷれえた</t>
  </si>
  <si>
    <t>プレータ</t>
  </si>
  <si>
    <t>ぶれえど</t>
  </si>
  <si>
    <t>ブレード</t>
  </si>
  <si>
    <t>ぷれえと</t>
  </si>
  <si>
    <t>プレート</t>
  </si>
  <si>
    <t>ふれえむ</t>
  </si>
  <si>
    <t>フレーム</t>
  </si>
  <si>
    <t>ぷれえや</t>
  </si>
  <si>
    <t>プレーヤ</t>
  </si>
  <si>
    <t>ぶれえん</t>
  </si>
  <si>
    <t>ブレーン</t>
  </si>
  <si>
    <t>ぷれえん</t>
  </si>
  <si>
    <t>プレーン</t>
  </si>
  <si>
    <t>ふれがき</t>
  </si>
  <si>
    <t>触書</t>
  </si>
  <si>
    <t>ぷれこぐ</t>
  </si>
  <si>
    <t>プレコグ</t>
  </si>
  <si>
    <t>ふれこみ</t>
  </si>
  <si>
    <t>触れ込み</t>
  </si>
  <si>
    <t>ぶれざあ</t>
  </si>
  <si>
    <t>ブレザー</t>
  </si>
  <si>
    <t>ぶれしあ</t>
  </si>
  <si>
    <t>ブレシア</t>
  </si>
  <si>
    <t>ぷれすき</t>
  </si>
  <si>
    <t>プレス機</t>
  </si>
  <si>
    <t>ふれすこ</t>
  </si>
  <si>
    <t>フレスコ</t>
  </si>
  <si>
    <t>ぷれすこ</t>
  </si>
  <si>
    <t>プレスコ</t>
  </si>
  <si>
    <t>ぷれすて</t>
  </si>
  <si>
    <t>プレステ</t>
  </si>
  <si>
    <t>ぶれすと</t>
  </si>
  <si>
    <t>ブレスト</t>
  </si>
  <si>
    <t>ぷれすと</t>
  </si>
  <si>
    <t>プレスト</t>
  </si>
  <si>
    <t>ふれずの</t>
  </si>
  <si>
    <t>フレズノ</t>
  </si>
  <si>
    <t>ぷれぜん</t>
  </si>
  <si>
    <t>プレゼン</t>
  </si>
  <si>
    <t>ふれだし</t>
  </si>
  <si>
    <t>触れ出し</t>
  </si>
  <si>
    <t>ぶれだま</t>
  </si>
  <si>
    <t>ぶれ球</t>
  </si>
  <si>
    <t>ぶれっざ</t>
  </si>
  <si>
    <t>BREZZA</t>
  </si>
  <si>
    <t>ふれっつ</t>
  </si>
  <si>
    <t>フレッツ</t>
  </si>
  <si>
    <t>ふれっと</t>
  </si>
  <si>
    <t>フレット</t>
  </si>
  <si>
    <t>ふれどめ</t>
  </si>
  <si>
    <t>振れ止め</t>
  </si>
  <si>
    <t>ぷれはぶ</t>
  </si>
  <si>
    <t>プレハブ</t>
  </si>
  <si>
    <t>ふれぶみ</t>
  </si>
  <si>
    <t>触文</t>
  </si>
  <si>
    <t>ぶれふろ</t>
  </si>
  <si>
    <t>ブレフロ</t>
  </si>
  <si>
    <t>ぷれみあ</t>
  </si>
  <si>
    <t>プレミア</t>
  </si>
  <si>
    <t>ぷれみや</t>
  </si>
  <si>
    <t>プレミヤ</t>
  </si>
  <si>
    <t>ふれんち</t>
  </si>
  <si>
    <t>フレンチ</t>
  </si>
  <si>
    <t>ふれんど</t>
  </si>
  <si>
    <t>フレンド</t>
  </si>
  <si>
    <t>ぶれんど</t>
  </si>
  <si>
    <t>ブレンド</t>
  </si>
  <si>
    <t>ふろああ</t>
  </si>
  <si>
    <t>フロアー</t>
  </si>
  <si>
    <t>ぷろあな</t>
  </si>
  <si>
    <t>プロアナ</t>
  </si>
  <si>
    <t>ふろいと</t>
  </si>
  <si>
    <t>フロイト</t>
  </si>
  <si>
    <t>ふろおあ</t>
  </si>
  <si>
    <t>フローア</t>
  </si>
  <si>
    <t>ぶろおか</t>
  </si>
  <si>
    <t>ブローカ</t>
  </si>
  <si>
    <t>ぶろおぐ</t>
  </si>
  <si>
    <t>ブローグ</t>
  </si>
  <si>
    <t>ふろおけ</t>
  </si>
  <si>
    <t>風呂桶</t>
  </si>
  <si>
    <t>ぶろおち</t>
  </si>
  <si>
    <t>ブローチ</t>
  </si>
  <si>
    <t>ふろおと</t>
  </si>
  <si>
    <t>フロート</t>
  </si>
  <si>
    <t>ぶろおど</t>
  </si>
  <si>
    <t>ブロード</t>
  </si>
  <si>
    <t>ぷろおば</t>
  </si>
  <si>
    <t>プローバ</t>
  </si>
  <si>
    <t>ふろおみ</t>
  </si>
  <si>
    <t>フローミ</t>
  </si>
  <si>
    <t>ふろおら</t>
  </si>
  <si>
    <t>FLORA,フローラ</t>
  </si>
  <si>
    <t>ぶろがあ</t>
  </si>
  <si>
    <t>ブロガー</t>
  </si>
  <si>
    <t>ふろがま</t>
  </si>
  <si>
    <t>風呂釜</t>
  </si>
  <si>
    <t>ふろぎぃ</t>
  </si>
  <si>
    <t>フロギィ</t>
  </si>
  <si>
    <t>ぷろきし</t>
  </si>
  <si>
    <t>プロキシ</t>
  </si>
  <si>
    <t>ぷろくし</t>
  </si>
  <si>
    <t>プロクシ</t>
  </si>
  <si>
    <t>ぷろぐれ</t>
  </si>
  <si>
    <t>プログレ</t>
  </si>
  <si>
    <t>ぷろこん</t>
  </si>
  <si>
    <t>プロコン</t>
  </si>
  <si>
    <t>ふろさき</t>
  </si>
  <si>
    <t>風炉先</t>
  </si>
  <si>
    <t>ふろしき</t>
  </si>
  <si>
    <t>風呂敷</t>
  </si>
  <si>
    <t>ぷろすぴ</t>
  </si>
  <si>
    <t>プロスピ</t>
  </si>
  <si>
    <t>ぷろせさ</t>
  </si>
  <si>
    <t>プロセサ</t>
  </si>
  <si>
    <t>ぷろせす</t>
  </si>
  <si>
    <t>プロセス</t>
  </si>
  <si>
    <t>ふろせん</t>
  </si>
  <si>
    <t>風呂銭</t>
  </si>
  <si>
    <t>ふろたき</t>
  </si>
  <si>
    <t>風呂焚き</t>
  </si>
  <si>
    <t>ふろっく</t>
  </si>
  <si>
    <t>フロック</t>
  </si>
  <si>
    <t>ぶろっく</t>
  </si>
  <si>
    <t>ブロック</t>
  </si>
  <si>
    <t>ぷろった</t>
  </si>
  <si>
    <t>プロッタ</t>
  </si>
  <si>
    <t>ぷろっと</t>
  </si>
  <si>
    <t>プロット</t>
  </si>
  <si>
    <t>ぷろっぷ</t>
  </si>
  <si>
    <t>プロップ</t>
  </si>
  <si>
    <t>ぷろてあ</t>
  </si>
  <si>
    <t>プロテア</t>
  </si>
  <si>
    <t>ぷろてす</t>
  </si>
  <si>
    <t>プロテス</t>
  </si>
  <si>
    <t>ぷろでる</t>
  </si>
  <si>
    <t>プロデル</t>
  </si>
  <si>
    <t>ぷろとん</t>
  </si>
  <si>
    <t>プロトン</t>
  </si>
  <si>
    <t>ぷろぱあ</t>
  </si>
  <si>
    <t>プロパー</t>
  </si>
  <si>
    <t>ぷろぱん</t>
  </si>
  <si>
    <t>プロパン</t>
  </si>
  <si>
    <t>ふろふき</t>
  </si>
  <si>
    <t>風呂吹き</t>
  </si>
  <si>
    <t>ぷろふす</t>
  </si>
  <si>
    <t>ＰＲＯＦＳ</t>
  </si>
  <si>
    <t>ふろふた</t>
  </si>
  <si>
    <t>風呂ふた</t>
  </si>
  <si>
    <t>ぷろぺら</t>
  </si>
  <si>
    <t>プロペラ</t>
  </si>
  <si>
    <t>ぷろぺん</t>
  </si>
  <si>
    <t>プロペン</t>
  </si>
  <si>
    <t>ぷろぽお</t>
  </si>
  <si>
    <t>プロポー</t>
  </si>
  <si>
    <t>ぷろぼの</t>
  </si>
  <si>
    <t>プロボノ</t>
  </si>
  <si>
    <t>ぷろみす</t>
  </si>
  <si>
    <t>プロミス</t>
  </si>
  <si>
    <t>ふろりん</t>
  </si>
  <si>
    <t>フロリン</t>
  </si>
  <si>
    <t>ぷろれす</t>
  </si>
  <si>
    <t>プロレス</t>
  </si>
  <si>
    <t>ぷろろぐ</t>
  </si>
  <si>
    <t>プロログ</t>
  </si>
  <si>
    <t>ぶろんず</t>
  </si>
  <si>
    <t>ブロンズ</t>
  </si>
  <si>
    <t>ふろんと</t>
  </si>
  <si>
    <t>フロント</t>
  </si>
  <si>
    <t>ぶろんど</t>
  </si>
  <si>
    <t>ブロンド</t>
  </si>
  <si>
    <t>ぷろんと</t>
  </si>
  <si>
    <t>プロント</t>
  </si>
  <si>
    <t>ふわたり</t>
  </si>
  <si>
    <t>不渡り</t>
  </si>
  <si>
    <t>ふわふわ</t>
  </si>
  <si>
    <t>ぶんあつ</t>
  </si>
  <si>
    <t>分圧</t>
  </si>
  <si>
    <t>ぶんあん</t>
  </si>
  <si>
    <t>文案,文安</t>
  </si>
  <si>
    <t>ふんいき</t>
  </si>
  <si>
    <t>雰囲気</t>
  </si>
  <si>
    <t>ふんいん</t>
  </si>
  <si>
    <t>分陰</t>
  </si>
  <si>
    <t>ぶんいん</t>
  </si>
  <si>
    <t>分院</t>
  </si>
  <si>
    <t>ふんうん</t>
  </si>
  <si>
    <t>紛紜</t>
  </si>
  <si>
    <t>ぶんうん</t>
  </si>
  <si>
    <t>文運</t>
  </si>
  <si>
    <t>ぶんえい</t>
  </si>
  <si>
    <t>文永</t>
  </si>
  <si>
    <t>ふんえん</t>
  </si>
  <si>
    <t>噴煙,憤怨</t>
  </si>
  <si>
    <t>ぶんえん</t>
  </si>
  <si>
    <t>分煙,文園</t>
  </si>
  <si>
    <t>ぶんおう</t>
  </si>
  <si>
    <t>文応,文鴦</t>
  </si>
  <si>
    <t>ぶんかあ</t>
  </si>
  <si>
    <t>ブンカー</t>
  </si>
  <si>
    <t>ふんがい</t>
  </si>
  <si>
    <t>憤慨</t>
  </si>
  <si>
    <t>ぶんかい</t>
  </si>
  <si>
    <t>分解</t>
  </si>
  <si>
    <t>ぶんがい</t>
  </si>
  <si>
    <t>分外</t>
  </si>
  <si>
    <t>ぶんかく</t>
  </si>
  <si>
    <t>文革</t>
  </si>
  <si>
    <t>ぶんがく</t>
  </si>
  <si>
    <t>文学</t>
  </si>
  <si>
    <t>ぶんかざ</t>
  </si>
  <si>
    <t>文化座</t>
  </si>
  <si>
    <t>ぶんかし</t>
  </si>
  <si>
    <t>文化史</t>
  </si>
  <si>
    <t>ぶんかつ</t>
  </si>
  <si>
    <t>分割</t>
  </si>
  <si>
    <t>ぶんかひ</t>
  </si>
  <si>
    <t>文化費</t>
  </si>
  <si>
    <t>ぶんかぶ</t>
  </si>
  <si>
    <t>文化部</t>
  </si>
  <si>
    <t>ぶんかめ</t>
  </si>
  <si>
    <t>文龜</t>
  </si>
  <si>
    <t>ぶんかん</t>
  </si>
  <si>
    <t>文官</t>
  </si>
  <si>
    <t>ぶんきき</t>
  </si>
  <si>
    <t>分岐器</t>
  </si>
  <si>
    <t>ぶんきず</t>
  </si>
  <si>
    <t>分岐図</t>
  </si>
  <si>
    <t>ふんぎり</t>
  </si>
  <si>
    <t>踏ん切り</t>
  </si>
  <si>
    <t>ぶんぎり</t>
  </si>
  <si>
    <t>分切り</t>
  </si>
  <si>
    <t>ぶんきん</t>
  </si>
  <si>
    <t>文金,文欽</t>
  </si>
  <si>
    <t>ぶんくん</t>
  </si>
  <si>
    <t>文勲</t>
  </si>
  <si>
    <t>ふんけい</t>
  </si>
  <si>
    <t>刎頚,焚刑</t>
  </si>
  <si>
    <t>ぶんけい</t>
  </si>
  <si>
    <t>文系,文型</t>
  </si>
  <si>
    <t>ぶんげい</t>
  </si>
  <si>
    <t>文芸</t>
  </si>
  <si>
    <t>ふんげき</t>
  </si>
  <si>
    <t>憤激</t>
  </si>
  <si>
    <t>ぶんけつ</t>
  </si>
  <si>
    <t>分蘖</t>
  </si>
  <si>
    <t>ぶんけん</t>
  </si>
  <si>
    <t>文献,分県</t>
  </si>
  <si>
    <t>ぶんげん</t>
  </si>
  <si>
    <t>分限,文言</t>
  </si>
  <si>
    <t>ふんこう</t>
  </si>
  <si>
    <t>粉鉱</t>
  </si>
  <si>
    <t>ふんごう</t>
  </si>
  <si>
    <t>吻合</t>
  </si>
  <si>
    <t>ぶんこう</t>
  </si>
  <si>
    <t>分校</t>
  </si>
  <si>
    <t>ぶんごう</t>
  </si>
  <si>
    <t>文豪</t>
  </si>
  <si>
    <t>ぶんこか</t>
  </si>
  <si>
    <t>文庫化</t>
  </si>
  <si>
    <t>ぶんこく</t>
  </si>
  <si>
    <t>分国</t>
  </si>
  <si>
    <t>ぶんこし</t>
  </si>
  <si>
    <t>文庫紙</t>
  </si>
  <si>
    <t>ふんこつ</t>
  </si>
  <si>
    <t>粉骨</t>
  </si>
  <si>
    <t>ぶんこつ</t>
  </si>
  <si>
    <t>分骨</t>
  </si>
  <si>
    <t>ふんごみ</t>
  </si>
  <si>
    <t>踏込</t>
  </si>
  <si>
    <t>ふんこん</t>
  </si>
  <si>
    <t>憤恨</t>
  </si>
  <si>
    <t>ぶんこん</t>
  </si>
  <si>
    <t>分根</t>
  </si>
  <si>
    <t>ふんさい</t>
  </si>
  <si>
    <t>粉砕</t>
  </si>
  <si>
    <t>ふんざい</t>
  </si>
  <si>
    <t>粉剤</t>
  </si>
  <si>
    <t>ぶんさい</t>
  </si>
  <si>
    <t>文才</t>
  </si>
  <si>
    <t>ぶんざい</t>
  </si>
  <si>
    <t>分際</t>
  </si>
  <si>
    <t>ふんさつ</t>
  </si>
  <si>
    <t>焚殺</t>
  </si>
  <si>
    <t>ふんざつ</t>
  </si>
  <si>
    <t>紛雑</t>
  </si>
  <si>
    <t>ぶんさつ</t>
  </si>
  <si>
    <t>分冊</t>
  </si>
  <si>
    <t>ぶんさん</t>
  </si>
  <si>
    <t>分散</t>
  </si>
  <si>
    <t>ぶんしち</t>
  </si>
  <si>
    <t>文七</t>
  </si>
  <si>
    <t>ふんしつ</t>
  </si>
  <si>
    <t>紛失</t>
  </si>
  <si>
    <t>ぶんしつ</t>
  </si>
  <si>
    <t>分室,文質</t>
  </si>
  <si>
    <t>ふんしゃ</t>
  </si>
  <si>
    <t>噴射</t>
  </si>
  <si>
    <t>ぶんしゃ</t>
  </si>
  <si>
    <t>分社</t>
  </si>
  <si>
    <t>ふんしょ</t>
  </si>
  <si>
    <t>焚書</t>
  </si>
  <si>
    <t>ぶんしょ</t>
  </si>
  <si>
    <t>文書,分所</t>
  </si>
  <si>
    <t>ぶんじる</t>
  </si>
  <si>
    <t>ブンジル</t>
  </si>
  <si>
    <t>ふんしん</t>
  </si>
  <si>
    <t>分針</t>
  </si>
  <si>
    <t>ふんじん</t>
  </si>
  <si>
    <t>粉塵,奮迅</t>
  </si>
  <si>
    <t>ぶんしん</t>
  </si>
  <si>
    <t>分身,文臣</t>
  </si>
  <si>
    <t>ぶんじん</t>
  </si>
  <si>
    <t>文人</t>
  </si>
  <si>
    <t>ふんすい</t>
  </si>
  <si>
    <t>噴水</t>
  </si>
  <si>
    <t>ぶんすい</t>
  </si>
  <si>
    <t>分水</t>
  </si>
  <si>
    <t>ぶんすう</t>
  </si>
  <si>
    <t>分数</t>
  </si>
  <si>
    <t>ぶんせい</t>
  </si>
  <si>
    <t>文勢,文政</t>
  </si>
  <si>
    <t>ふんせき</t>
  </si>
  <si>
    <t>噴石,糞石</t>
  </si>
  <si>
    <t>ぶんせき</t>
  </si>
  <si>
    <t>分析,文責</t>
  </si>
  <si>
    <t>ぶんせつ</t>
  </si>
  <si>
    <t>文節</t>
  </si>
  <si>
    <t>ふんせん</t>
  </si>
  <si>
    <t>奮戦,噴泉</t>
  </si>
  <si>
    <t>ぶんせん</t>
  </si>
  <si>
    <t>分線,分銭</t>
  </si>
  <si>
    <t>ふんそう</t>
  </si>
  <si>
    <t>扮装,紛争</t>
  </si>
  <si>
    <t>ぶんそう</t>
  </si>
  <si>
    <t>文藻</t>
  </si>
  <si>
    <t>ふんそく</t>
  </si>
  <si>
    <t>分速</t>
  </si>
  <si>
    <t>ふんぞく</t>
  </si>
  <si>
    <t>フン族</t>
  </si>
  <si>
    <t>ぶんそん</t>
  </si>
  <si>
    <t>分村,分損</t>
  </si>
  <si>
    <t>ふんたい</t>
  </si>
  <si>
    <t>粉体,粉黛</t>
  </si>
  <si>
    <t>ぶんたい</t>
  </si>
  <si>
    <t>文体,分隊</t>
  </si>
  <si>
    <t>ぶんだい</t>
  </si>
  <si>
    <t>文題,文台</t>
  </si>
  <si>
    <t>ぶんたつ</t>
  </si>
  <si>
    <t>聞達</t>
  </si>
  <si>
    <t>ふんたん</t>
  </si>
  <si>
    <t>ふんだん</t>
  </si>
  <si>
    <t>ぶんたん</t>
  </si>
  <si>
    <t>ブンタン,分担</t>
  </si>
  <si>
    <t>ぶんだん</t>
  </si>
  <si>
    <t>文壇,分団</t>
  </si>
  <si>
    <t>ぶんちは</t>
  </si>
  <si>
    <t>文治派</t>
  </si>
  <si>
    <t>ぶんちん</t>
  </si>
  <si>
    <t>文鎮</t>
  </si>
  <si>
    <t>ぶんつう</t>
  </si>
  <si>
    <t>文通</t>
  </si>
  <si>
    <t>ぶんつけ</t>
  </si>
  <si>
    <t>分附,分付け</t>
  </si>
  <si>
    <t>ふんづつ</t>
  </si>
  <si>
    <t>粉筒</t>
  </si>
  <si>
    <t>ふんでい</t>
  </si>
  <si>
    <t>噴泥</t>
  </si>
  <si>
    <t>ぶんてん</t>
  </si>
  <si>
    <t>文典,分点</t>
  </si>
  <si>
    <t>ふんとう</t>
  </si>
  <si>
    <t>奮闘,噴騰</t>
  </si>
  <si>
    <t>ふんどう</t>
  </si>
  <si>
    <t>分銅</t>
  </si>
  <si>
    <t>ぶんとう</t>
  </si>
  <si>
    <t>文頭</t>
  </si>
  <si>
    <t>ぶんどう</t>
  </si>
  <si>
    <t>文豆</t>
  </si>
  <si>
    <t>ぶんどき</t>
  </si>
  <si>
    <t>分度器</t>
  </si>
  <si>
    <t>ぶんとく</t>
  </si>
  <si>
    <t>文徳</t>
  </si>
  <si>
    <t>ふんどし</t>
  </si>
  <si>
    <t>ふんどし,褌</t>
  </si>
  <si>
    <t>ふんとび</t>
  </si>
  <si>
    <t>糞鳶</t>
  </si>
  <si>
    <t>ぶんどり</t>
  </si>
  <si>
    <t>分捕り</t>
  </si>
  <si>
    <t>ぶんぬき</t>
  </si>
  <si>
    <t>打ん抜き</t>
  </si>
  <si>
    <t>ふんぬん</t>
  </si>
  <si>
    <t>ぶんのう</t>
  </si>
  <si>
    <t>分納</t>
  </si>
  <si>
    <t>ぶんばい</t>
  </si>
  <si>
    <t>分売</t>
  </si>
  <si>
    <t>ぶんぱい</t>
  </si>
  <si>
    <t>分配</t>
  </si>
  <si>
    <t>ふんばえ</t>
  </si>
  <si>
    <t>フンバエ</t>
  </si>
  <si>
    <t>ぶんぱき</t>
  </si>
  <si>
    <t>分波器</t>
  </si>
  <si>
    <t>ぶんはく</t>
  </si>
  <si>
    <t>文博</t>
  </si>
  <si>
    <t>ふんぱつ</t>
  </si>
  <si>
    <t>奮発</t>
  </si>
  <si>
    <t>ふんばり</t>
  </si>
  <si>
    <t>ふんぱん</t>
  </si>
  <si>
    <t>噴飯</t>
  </si>
  <si>
    <t>ぶんばん</t>
  </si>
  <si>
    <t>分番,文範</t>
  </si>
  <si>
    <t>ぶんぱん</t>
  </si>
  <si>
    <t>文範</t>
  </si>
  <si>
    <t>ぶんびつ</t>
  </si>
  <si>
    <t>分筆</t>
  </si>
  <si>
    <t>ぶんぴつ</t>
  </si>
  <si>
    <t>文筆</t>
  </si>
  <si>
    <t>ぶんぷく</t>
  </si>
  <si>
    <t>分服</t>
  </si>
  <si>
    <t>ぶんぷさ</t>
  </si>
  <si>
    <t>分布差</t>
  </si>
  <si>
    <t>ぶんぶつ</t>
  </si>
  <si>
    <t>文物</t>
  </si>
  <si>
    <t>ぶんぺい</t>
  </si>
  <si>
    <t>文聘</t>
  </si>
  <si>
    <t>ふんべつ</t>
  </si>
  <si>
    <t>分別</t>
  </si>
  <si>
    <t>ぶんべつ</t>
  </si>
  <si>
    <t>ふんべん</t>
  </si>
  <si>
    <t>糞便</t>
  </si>
  <si>
    <t>ぶんべん</t>
  </si>
  <si>
    <t>分娩</t>
  </si>
  <si>
    <t>ぶんぼう</t>
  </si>
  <si>
    <t>文房</t>
  </si>
  <si>
    <t>ぶんぽう</t>
  </si>
  <si>
    <t>文法,分封,文保</t>
  </si>
  <si>
    <t>ぶんぼく</t>
  </si>
  <si>
    <t>文墨</t>
  </si>
  <si>
    <t>ふんぽん</t>
  </si>
  <si>
    <t>粉本</t>
  </si>
  <si>
    <t>ぶんまい</t>
  </si>
  <si>
    <t>分米</t>
  </si>
  <si>
    <t>ふんまき</t>
  </si>
  <si>
    <t>粉蒔き</t>
  </si>
  <si>
    <t>ふんまつ</t>
  </si>
  <si>
    <t>粉末</t>
  </si>
  <si>
    <t>ぶんまつ</t>
  </si>
  <si>
    <t>文末</t>
  </si>
  <si>
    <t>ふんまん</t>
  </si>
  <si>
    <t>憤懣</t>
  </si>
  <si>
    <t>ぶんみん</t>
  </si>
  <si>
    <t>文民</t>
  </si>
  <si>
    <t>ふんむき</t>
  </si>
  <si>
    <t>噴霧器</t>
  </si>
  <si>
    <t>ぶんめい</t>
  </si>
  <si>
    <t>文明</t>
  </si>
  <si>
    <t>ふんめん</t>
  </si>
  <si>
    <t>粉面</t>
  </si>
  <si>
    <t>ぶんめん</t>
  </si>
  <si>
    <t>ふんもん</t>
  </si>
  <si>
    <t>噴門</t>
  </si>
  <si>
    <t>ぶんゆう</t>
  </si>
  <si>
    <t>分有</t>
  </si>
  <si>
    <t>ぶんらい</t>
  </si>
  <si>
    <t>蚊雷</t>
  </si>
  <si>
    <t>ぶんらく</t>
  </si>
  <si>
    <t>文楽</t>
  </si>
  <si>
    <t>ふんらん</t>
  </si>
  <si>
    <t>紛乱</t>
  </si>
  <si>
    <t>ぶんらん</t>
  </si>
  <si>
    <t>紊乱</t>
  </si>
  <si>
    <t>ぶんりか</t>
  </si>
  <si>
    <t>文理科</t>
  </si>
  <si>
    <t>ぶんりき</t>
  </si>
  <si>
    <t>分離器</t>
  </si>
  <si>
    <t>ぶんりつ</t>
  </si>
  <si>
    <t>分立</t>
  </si>
  <si>
    <t>ぶんりは</t>
  </si>
  <si>
    <t>分離派</t>
  </si>
  <si>
    <t>ふんりん</t>
  </si>
  <si>
    <t>分厘</t>
  </si>
  <si>
    <t>ぶんりん</t>
  </si>
  <si>
    <t>文林</t>
  </si>
  <si>
    <t>ぶんるい</t>
  </si>
  <si>
    <t>分類</t>
  </si>
  <si>
    <t>ふんれい</t>
  </si>
  <si>
    <t>奮励</t>
  </si>
  <si>
    <t>ぶんれい</t>
  </si>
  <si>
    <t>文例,分霊</t>
  </si>
  <si>
    <t>ぶんれつ</t>
  </si>
  <si>
    <t>分裂,分列</t>
  </si>
  <si>
    <t>ふんろう</t>
  </si>
  <si>
    <t>糞瘻</t>
  </si>
  <si>
    <t>ぶんろく</t>
  </si>
  <si>
    <t>文禄</t>
  </si>
  <si>
    <t>ぺああず</t>
  </si>
  <si>
    <t>ペアーズ</t>
  </si>
  <si>
    <t>へあけあ</t>
  </si>
  <si>
    <t>ヘアケア</t>
  </si>
  <si>
    <t>へあごむ</t>
  </si>
  <si>
    <t>ヘアゴム</t>
  </si>
  <si>
    <t>べあすた</t>
  </si>
  <si>
    <t>ベアスタ</t>
  </si>
  <si>
    <t>へあだい</t>
  </si>
  <si>
    <t>ヘアダイ</t>
  </si>
  <si>
    <t>へあぴん</t>
  </si>
  <si>
    <t>ヘアピン</t>
  </si>
  <si>
    <t>へいあり</t>
  </si>
  <si>
    <t>兵蟻</t>
  </si>
  <si>
    <t>へいいん</t>
  </si>
  <si>
    <t>兵員,丙寅</t>
  </si>
  <si>
    <t>へいえい</t>
  </si>
  <si>
    <t>兵営,併映</t>
  </si>
  <si>
    <t>べいえい</t>
  </si>
  <si>
    <t>米英</t>
  </si>
  <si>
    <t>へいえき</t>
  </si>
  <si>
    <t>兵役</t>
  </si>
  <si>
    <t>へいえん</t>
  </si>
  <si>
    <t>併演,閉園</t>
  </si>
  <si>
    <t>べいえん</t>
  </si>
  <si>
    <t>米塩</t>
  </si>
  <si>
    <t>べいおう</t>
  </si>
  <si>
    <t>米欧</t>
  </si>
  <si>
    <t>へいおく</t>
  </si>
  <si>
    <t>弊屋</t>
  </si>
  <si>
    <t>ぺいおふ</t>
  </si>
  <si>
    <t>ペイオフ</t>
  </si>
  <si>
    <t>へいおん</t>
  </si>
  <si>
    <t>平穏,平温</t>
  </si>
  <si>
    <t>へいかい</t>
  </si>
  <si>
    <t>閉会</t>
  </si>
  <si>
    <t>へいがい</t>
  </si>
  <si>
    <t>弊害</t>
  </si>
  <si>
    <t>へいかく</t>
  </si>
  <si>
    <t>兵革</t>
  </si>
  <si>
    <t>へいがく</t>
  </si>
  <si>
    <t>兵学</t>
  </si>
  <si>
    <t>へいがた</t>
  </si>
  <si>
    <t>丙型</t>
  </si>
  <si>
    <t>へいかつ</t>
  </si>
  <si>
    <t>平滑</t>
  </si>
  <si>
    <t>へいかん</t>
  </si>
  <si>
    <t>閉館,兵艦</t>
  </si>
  <si>
    <t>へいがん</t>
  </si>
  <si>
    <t>併願,閉眼</t>
  </si>
  <si>
    <t>べいかん</t>
  </si>
  <si>
    <t>米韓</t>
  </si>
  <si>
    <t>へいきこ</t>
  </si>
  <si>
    <t>兵器庫</t>
  </si>
  <si>
    <t>へいきょ</t>
  </si>
  <si>
    <t>閉居</t>
  </si>
  <si>
    <t>べいぎん</t>
  </si>
  <si>
    <t>米銀</t>
  </si>
  <si>
    <t>へいぐし</t>
  </si>
  <si>
    <t>幣串</t>
  </si>
  <si>
    <t>べいぐん</t>
  </si>
  <si>
    <t>米軍</t>
  </si>
  <si>
    <t>へいけい</t>
  </si>
  <si>
    <t>閉経</t>
  </si>
  <si>
    <t>へいげい</t>
  </si>
  <si>
    <t>睥睨</t>
  </si>
  <si>
    <t>へいげき</t>
  </si>
  <si>
    <t>兵戟</t>
  </si>
  <si>
    <t>へいけん</t>
  </si>
  <si>
    <t>兵権</t>
  </si>
  <si>
    <t>へいげん</t>
  </si>
  <si>
    <t>へいこう</t>
  </si>
  <si>
    <t>並行,兵甲</t>
  </si>
  <si>
    <t>へいごう</t>
  </si>
  <si>
    <t>併合</t>
  </si>
  <si>
    <t>べいごう</t>
  </si>
  <si>
    <t>米豪</t>
  </si>
  <si>
    <t>へいこき</t>
  </si>
  <si>
    <t>平戸記</t>
  </si>
  <si>
    <t>へいこく</t>
  </si>
  <si>
    <t>弊国</t>
  </si>
  <si>
    <t>べいこく</t>
  </si>
  <si>
    <t>米国,米穀</t>
  </si>
  <si>
    <t>べいごま</t>
  </si>
  <si>
    <t>べい独楽</t>
  </si>
  <si>
    <t>へいさい</t>
  </si>
  <si>
    <t>併催,兵災</t>
  </si>
  <si>
    <t>へいざい</t>
  </si>
  <si>
    <t>併在</t>
  </si>
  <si>
    <t>べいさい</t>
  </si>
  <si>
    <t>米債</t>
  </si>
  <si>
    <t>べいざい</t>
  </si>
  <si>
    <t>米材</t>
  </si>
  <si>
    <t>へいさか</t>
  </si>
  <si>
    <t>閉鎖花</t>
  </si>
  <si>
    <t>へいさく</t>
  </si>
  <si>
    <t>平作</t>
  </si>
  <si>
    <t>べいさく</t>
  </si>
  <si>
    <t>米作</t>
  </si>
  <si>
    <t>へいさつ</t>
  </si>
  <si>
    <t>併殺</t>
  </si>
  <si>
    <t>べいさつ</t>
  </si>
  <si>
    <t>米札</t>
  </si>
  <si>
    <t>へいさん</t>
  </si>
  <si>
    <t>平産</t>
  </si>
  <si>
    <t>へいざん</t>
  </si>
  <si>
    <t>閉山</t>
  </si>
  <si>
    <t>べいさん</t>
  </si>
  <si>
    <t>米産</t>
  </si>
  <si>
    <t>べいしあ</t>
  </si>
  <si>
    <t>ベイシア</t>
  </si>
  <si>
    <t>ぺいしぇ</t>
  </si>
  <si>
    <t>ペイシェ</t>
  </si>
  <si>
    <t>へいしき</t>
  </si>
  <si>
    <t>閉式</t>
  </si>
  <si>
    <t>へいじつ</t>
  </si>
  <si>
    <t>平日</t>
  </si>
  <si>
    <t>へいしゃ</t>
  </si>
  <si>
    <t>兵舎,弊社</t>
  </si>
  <si>
    <t>べいしゃ</t>
  </si>
  <si>
    <t>米社</t>
  </si>
  <si>
    <t>へいしゅ</t>
  </si>
  <si>
    <t>兵種,丙種</t>
  </si>
  <si>
    <t>べいじゅ</t>
  </si>
  <si>
    <t>米寿</t>
  </si>
  <si>
    <t>へいしょ</t>
  </si>
  <si>
    <t>兵書</t>
  </si>
  <si>
    <t>へいじょ</t>
  </si>
  <si>
    <t>平叙</t>
  </si>
  <si>
    <t>へいしん</t>
  </si>
  <si>
    <t>平身,丙申</t>
  </si>
  <si>
    <t>へいじん</t>
  </si>
  <si>
    <t>兵刃,平人</t>
  </si>
  <si>
    <t>べいじん</t>
  </si>
  <si>
    <t>米人</t>
  </si>
  <si>
    <t>へいすい</t>
  </si>
  <si>
    <t>平水,兵水</t>
  </si>
  <si>
    <t>へいすう</t>
  </si>
  <si>
    <t>並数</t>
  </si>
  <si>
    <t>へいすが</t>
  </si>
  <si>
    <t>ヘイスガ</t>
  </si>
  <si>
    <t>べいすぎ</t>
  </si>
  <si>
    <t>ベイスギ</t>
  </si>
  <si>
    <t>へいすと</t>
  </si>
  <si>
    <t>ヘイスト</t>
  </si>
  <si>
    <t>へいせい</t>
  </si>
  <si>
    <t>平成,平静,兵制</t>
  </si>
  <si>
    <t>へいぜい</t>
  </si>
  <si>
    <t>平生</t>
  </si>
  <si>
    <t>べいせい</t>
  </si>
  <si>
    <t>米製</t>
  </si>
  <si>
    <t>へいせき</t>
  </si>
  <si>
    <t>兵籍</t>
  </si>
  <si>
    <t>へいせつ</t>
  </si>
  <si>
    <t>併設</t>
  </si>
  <si>
    <t>へいせん</t>
  </si>
  <si>
    <t>兵船</t>
  </si>
  <si>
    <t>へいぜん</t>
  </si>
  <si>
    <t>平然</t>
  </si>
  <si>
    <t>べいせん</t>
  </si>
  <si>
    <t>米銭</t>
  </si>
  <si>
    <t>へいそう</t>
  </si>
  <si>
    <t>併走,兵曹</t>
  </si>
  <si>
    <t>へいぞう</t>
  </si>
  <si>
    <t>閉蔵</t>
  </si>
  <si>
    <t>へいそく</t>
  </si>
  <si>
    <t>閉塞</t>
  </si>
  <si>
    <t>へいぞく</t>
  </si>
  <si>
    <t>弊俗,平俗</t>
  </si>
  <si>
    <t>ぺいそす</t>
  </si>
  <si>
    <t>ペイソス</t>
  </si>
  <si>
    <t>へいそつ</t>
  </si>
  <si>
    <t>兵卒</t>
  </si>
  <si>
    <t>へいそん</t>
  </si>
  <si>
    <t>併存</t>
  </si>
  <si>
    <t>へいぞん</t>
  </si>
  <si>
    <t>へいたい</t>
  </si>
  <si>
    <t>兵隊</t>
  </si>
  <si>
    <t>へいたく</t>
  </si>
  <si>
    <t>併託,弊宅</t>
  </si>
  <si>
    <t>へいたん</t>
  </si>
  <si>
    <t>平坦</t>
  </si>
  <si>
    <t>へいだん</t>
  </si>
  <si>
    <t>兵団</t>
  </si>
  <si>
    <t>へいちつ</t>
  </si>
  <si>
    <t>閉蟄</t>
  </si>
  <si>
    <t>べいつが</t>
  </si>
  <si>
    <t>ベイツガ</t>
  </si>
  <si>
    <t>べいつぼ</t>
  </si>
  <si>
    <t>米坪</t>
  </si>
  <si>
    <t>へいてい</t>
  </si>
  <si>
    <t>平定,閉廷</t>
  </si>
  <si>
    <t>ぺいでえ</t>
  </si>
  <si>
    <t>ペイデー</t>
  </si>
  <si>
    <t>べいてつ</t>
  </si>
  <si>
    <t>餅鉄</t>
  </si>
  <si>
    <t>へいてん</t>
  </si>
  <si>
    <t>閉店</t>
  </si>
  <si>
    <t>へいでん</t>
  </si>
  <si>
    <t>幣殿</t>
  </si>
  <si>
    <t>べいてん</t>
  </si>
  <si>
    <t>米点</t>
  </si>
  <si>
    <t>へいとう</t>
  </si>
  <si>
    <t>弊竇</t>
  </si>
  <si>
    <t>へいどく</t>
  </si>
  <si>
    <t>併読</t>
  </si>
  <si>
    <t>べいどる</t>
  </si>
  <si>
    <t>米ドル</t>
  </si>
  <si>
    <t>へいどん</t>
  </si>
  <si>
    <t>併呑</t>
  </si>
  <si>
    <t>べいとん</t>
  </si>
  <si>
    <t>米トン</t>
  </si>
  <si>
    <t>べいなす</t>
  </si>
  <si>
    <t>米なす</t>
  </si>
  <si>
    <t>へいなん</t>
  </si>
  <si>
    <t>兵難</t>
  </si>
  <si>
    <t>へいにん</t>
  </si>
  <si>
    <t>併任</t>
  </si>
  <si>
    <t>へいねつ</t>
  </si>
  <si>
    <t>平熱</t>
  </si>
  <si>
    <t>へいねん</t>
  </si>
  <si>
    <t>平年</t>
  </si>
  <si>
    <t>べいねん</t>
  </si>
  <si>
    <t>米年</t>
  </si>
  <si>
    <t>へいのう</t>
  </si>
  <si>
    <t>兵農</t>
  </si>
  <si>
    <t>べいのう</t>
  </si>
  <si>
    <t>米納</t>
  </si>
  <si>
    <t>べいぱあ</t>
  </si>
  <si>
    <t>ヴェイパー</t>
  </si>
  <si>
    <t>ぺいぱあ</t>
  </si>
  <si>
    <t>ペイパー</t>
  </si>
  <si>
    <t>へいばい</t>
  </si>
  <si>
    <t>併売</t>
  </si>
  <si>
    <t>へいはく</t>
  </si>
  <si>
    <t>幣帛</t>
  </si>
  <si>
    <t>べいばく</t>
  </si>
  <si>
    <t>米麦</t>
  </si>
  <si>
    <t>へいはつ</t>
  </si>
  <si>
    <t>併発</t>
  </si>
  <si>
    <t>ぺいぱぶ</t>
  </si>
  <si>
    <t>ペイパブ</t>
  </si>
  <si>
    <t>ぺいぱる</t>
  </si>
  <si>
    <t>paypal</t>
  </si>
  <si>
    <t>へいはん</t>
  </si>
  <si>
    <t>平版</t>
  </si>
  <si>
    <t>へいばん</t>
  </si>
  <si>
    <t>平板,餅盤</t>
  </si>
  <si>
    <t>べいはん</t>
  </si>
  <si>
    <t>米飯</t>
  </si>
  <si>
    <t>べいびい</t>
  </si>
  <si>
    <t>ベイビー</t>
  </si>
  <si>
    <t>へいふう</t>
  </si>
  <si>
    <t>弊風</t>
  </si>
  <si>
    <t>へいふく</t>
  </si>
  <si>
    <t>平伏,平復,平服</t>
  </si>
  <si>
    <t>へいぶつ</t>
  </si>
  <si>
    <t>幣物</t>
  </si>
  <si>
    <t>へいぶん</t>
  </si>
  <si>
    <t>平文,平分</t>
  </si>
  <si>
    <t>べいふん</t>
  </si>
  <si>
    <t>米粉</t>
  </si>
  <si>
    <t>へいべい</t>
  </si>
  <si>
    <t>平米</t>
  </si>
  <si>
    <t>べいへい</t>
  </si>
  <si>
    <t>米兵</t>
  </si>
  <si>
    <t>ぺいぺい</t>
  </si>
  <si>
    <t>ぺいぺい,PayPay</t>
  </si>
  <si>
    <t>べいべつ</t>
  </si>
  <si>
    <t>袂別</t>
  </si>
  <si>
    <t>へいほう</t>
  </si>
  <si>
    <t>兵法,平方</t>
  </si>
  <si>
    <t>へいほお</t>
  </si>
  <si>
    <t>ヘイホー</t>
  </si>
  <si>
    <t>へいぽお</t>
  </si>
  <si>
    <t>ヘイポー</t>
  </si>
  <si>
    <t>へいぼん</t>
  </si>
  <si>
    <t>平凡</t>
  </si>
  <si>
    <t>へいまく</t>
  </si>
  <si>
    <t>閉幕</t>
  </si>
  <si>
    <t>べいまつ</t>
  </si>
  <si>
    <t>ベイマツ</t>
  </si>
  <si>
    <t>へいみん</t>
  </si>
  <si>
    <t>平民</t>
  </si>
  <si>
    <t>へいめい</t>
  </si>
  <si>
    <t>平明</t>
  </si>
  <si>
    <t>へいめん</t>
  </si>
  <si>
    <t>平面</t>
  </si>
  <si>
    <t>べいめん</t>
  </si>
  <si>
    <t>米綿</t>
  </si>
  <si>
    <t>へいもつ</t>
  </si>
  <si>
    <t>へいもん</t>
  </si>
  <si>
    <t>閉門</t>
  </si>
  <si>
    <t>へいやぶ</t>
  </si>
  <si>
    <t>平野部</t>
  </si>
  <si>
    <t>へいゆう</t>
  </si>
  <si>
    <t>併有</t>
  </si>
  <si>
    <t>へいよう</t>
  </si>
  <si>
    <t>併用</t>
  </si>
  <si>
    <t>へいらい</t>
  </si>
  <si>
    <t>平礼</t>
  </si>
  <si>
    <t>へいらん</t>
  </si>
  <si>
    <t>兵乱</t>
  </si>
  <si>
    <t>へいりつ</t>
  </si>
  <si>
    <t>並立</t>
  </si>
  <si>
    <t>へいれつ</t>
  </si>
  <si>
    <t>並列</t>
  </si>
  <si>
    <t>へいろお</t>
  </si>
  <si>
    <t>Halo,ヘイロー</t>
  </si>
  <si>
    <t>へいろく</t>
  </si>
  <si>
    <t>併録</t>
  </si>
  <si>
    <t>ぺいんと</t>
  </si>
  <si>
    <t>ペイント</t>
  </si>
  <si>
    <t>へうれか</t>
  </si>
  <si>
    <t>ヘウレカ</t>
  </si>
  <si>
    <t>べえかり</t>
  </si>
  <si>
    <t>ベーカリ</t>
  </si>
  <si>
    <t>べえぐる</t>
  </si>
  <si>
    <t>ベーグル</t>
  </si>
  <si>
    <t>へえげる</t>
  </si>
  <si>
    <t>ヘーゲル</t>
  </si>
  <si>
    <t>べえごま</t>
  </si>
  <si>
    <t>べえこん</t>
  </si>
  <si>
    <t>ベーコン</t>
  </si>
  <si>
    <t>べえじぇ</t>
  </si>
  <si>
    <t>ベージェ</t>
  </si>
  <si>
    <t>ぺえじゃ</t>
  </si>
  <si>
    <t>ページャ</t>
  </si>
  <si>
    <t>べえじゅ</t>
  </si>
  <si>
    <t>ベージュ</t>
  </si>
  <si>
    <t>ぺえすと</t>
  </si>
  <si>
    <t>ペースト</t>
  </si>
  <si>
    <t>ぺえずり</t>
  </si>
  <si>
    <t>ペーズリ</t>
  </si>
  <si>
    <t>へえぜる</t>
  </si>
  <si>
    <t>ヘーゼル</t>
  </si>
  <si>
    <t>ぺえそす</t>
  </si>
  <si>
    <t>ペーソス</t>
  </si>
  <si>
    <t>べえたは</t>
  </si>
  <si>
    <t>ベータ波</t>
  </si>
  <si>
    <t>ぺえちか</t>
  </si>
  <si>
    <t>ペーチカ</t>
  </si>
  <si>
    <t>ぺえにゃ</t>
  </si>
  <si>
    <t>ペーニャ</t>
  </si>
  <si>
    <t>へえにる</t>
  </si>
  <si>
    <t>ヘーニル</t>
  </si>
  <si>
    <t>べえばあ</t>
  </si>
  <si>
    <t>ヴェーバー</t>
  </si>
  <si>
    <t>ぺえはあ</t>
  </si>
  <si>
    <t>ペーハー</t>
  </si>
  <si>
    <t>ぺえぱあ</t>
  </si>
  <si>
    <t>ペーパー</t>
  </si>
  <si>
    <t>ぺえぷる</t>
  </si>
  <si>
    <t>ペープル</t>
  </si>
  <si>
    <t>へえべえ</t>
  </si>
  <si>
    <t>ヘーベー</t>
  </si>
  <si>
    <t>へえらあ</t>
  </si>
  <si>
    <t>ヘーラー</t>
  </si>
  <si>
    <t>ぺえろん</t>
  </si>
  <si>
    <t>ペーロン</t>
  </si>
  <si>
    <t>ぺがさす</t>
  </si>
  <si>
    <t>ペガサス</t>
  </si>
  <si>
    <t>ぺがすす</t>
  </si>
  <si>
    <t>ペガスス</t>
  </si>
  <si>
    <t>へかてぇ</t>
  </si>
  <si>
    <t>ヘカテー</t>
  </si>
  <si>
    <t>へかてえ</t>
  </si>
  <si>
    <t>べかぶね</t>
  </si>
  <si>
    <t>べか船</t>
  </si>
  <si>
    <t>ぺかりい</t>
  </si>
  <si>
    <t>ペカリー</t>
  </si>
  <si>
    <t>べがるた</t>
  </si>
  <si>
    <t>ヴェガルタ</t>
  </si>
  <si>
    <t>へきあん</t>
  </si>
  <si>
    <t>僻案</t>
  </si>
  <si>
    <t>へぎいた</t>
  </si>
  <si>
    <t>折ぎ板</t>
  </si>
  <si>
    <t>へきうん</t>
  </si>
  <si>
    <t>碧雲</t>
  </si>
  <si>
    <t>へきえき</t>
  </si>
  <si>
    <t>辟易</t>
  </si>
  <si>
    <t>へきえん</t>
  </si>
  <si>
    <t>僻遠</t>
  </si>
  <si>
    <t>へぎおり</t>
  </si>
  <si>
    <t>折ぎ折</t>
  </si>
  <si>
    <t>へきかい</t>
  </si>
  <si>
    <t>へき開</t>
  </si>
  <si>
    <t>へきかん</t>
  </si>
  <si>
    <t>壁間</t>
  </si>
  <si>
    <t>へきがん</t>
  </si>
  <si>
    <t>碧眼,壁岩</t>
  </si>
  <si>
    <t>へきくう</t>
  </si>
  <si>
    <t>碧空</t>
  </si>
  <si>
    <t>へきぐう</t>
  </si>
  <si>
    <t>僻隅</t>
  </si>
  <si>
    <t>へきけん</t>
  </si>
  <si>
    <t>僻見</t>
  </si>
  <si>
    <t>べきこん</t>
  </si>
  <si>
    <t>冪根</t>
  </si>
  <si>
    <t>へきざい</t>
  </si>
  <si>
    <t>僻在</t>
  </si>
  <si>
    <t>へきさん</t>
  </si>
  <si>
    <t>ヘキサン</t>
  </si>
  <si>
    <t>へきざん</t>
  </si>
  <si>
    <t>碧山</t>
  </si>
  <si>
    <t>べきざん</t>
  </si>
  <si>
    <t>べき算</t>
  </si>
  <si>
    <t>へきしょ</t>
  </si>
  <si>
    <t>へきすい</t>
  </si>
  <si>
    <t>碧水</t>
  </si>
  <si>
    <t>へきすう</t>
  </si>
  <si>
    <t>僻陬</t>
  </si>
  <si>
    <t>べきすう</t>
  </si>
  <si>
    <t>冪数</t>
  </si>
  <si>
    <t>へきせつ</t>
  </si>
  <si>
    <t>僻説</t>
  </si>
  <si>
    <t>へきせん</t>
  </si>
  <si>
    <t>壁泉</t>
  </si>
  <si>
    <t>へぎそば</t>
  </si>
  <si>
    <t>へきそん</t>
  </si>
  <si>
    <t>僻村</t>
  </si>
  <si>
    <t>へきたん</t>
  </si>
  <si>
    <t>碧潭</t>
  </si>
  <si>
    <t>へきてん</t>
  </si>
  <si>
    <t>碧天</t>
  </si>
  <si>
    <t>へきとう</t>
  </si>
  <si>
    <t>劈頭</t>
  </si>
  <si>
    <t>へきなん</t>
  </si>
  <si>
    <t>碧南</t>
  </si>
  <si>
    <t>べきほう</t>
  </si>
  <si>
    <t>冪法</t>
  </si>
  <si>
    <t>へぎぼん</t>
  </si>
  <si>
    <t>折ぎ盆</t>
  </si>
  <si>
    <t>へきめん</t>
  </si>
  <si>
    <t>壁面</t>
  </si>
  <si>
    <t>へぎもち</t>
  </si>
  <si>
    <t>折ぎ餅</t>
  </si>
  <si>
    <t>へぎやき</t>
  </si>
  <si>
    <t>折ぎ焼</t>
  </si>
  <si>
    <t>へきゆう</t>
  </si>
  <si>
    <t>僻邑</t>
  </si>
  <si>
    <t>へきらく</t>
  </si>
  <si>
    <t>碧落</t>
  </si>
  <si>
    <t>べぎらま</t>
  </si>
  <si>
    <t>ベギラマ</t>
  </si>
  <si>
    <t>へきるり</t>
  </si>
  <si>
    <t>碧瑠璃</t>
  </si>
  <si>
    <t>へきれき</t>
  </si>
  <si>
    <t>霹靂</t>
  </si>
  <si>
    <t>へきろん</t>
  </si>
  <si>
    <t>僻論</t>
  </si>
  <si>
    <t>べきろん</t>
  </si>
  <si>
    <t>べき論</t>
  </si>
  <si>
    <t>べくたあ</t>
  </si>
  <si>
    <t>ベクター</t>
  </si>
  <si>
    <t>ぺくちん</t>
  </si>
  <si>
    <t>ペクチン</t>
  </si>
  <si>
    <t>べくとる</t>
  </si>
  <si>
    <t>ベクトル</t>
  </si>
  <si>
    <t>べくのみ</t>
  </si>
  <si>
    <t>可飲み</t>
  </si>
  <si>
    <t>べくれる</t>
  </si>
  <si>
    <t>ベクレル</t>
  </si>
  <si>
    <t>へげいし</t>
  </si>
  <si>
    <t>剥げ石</t>
  </si>
  <si>
    <t>ぺけぽん</t>
  </si>
  <si>
    <t>ペケポン</t>
  </si>
  <si>
    <t>へげもね</t>
  </si>
  <si>
    <t>ヘゲモネ</t>
  </si>
  <si>
    <t>へこあゆ</t>
  </si>
  <si>
    <t>ヘコアユ</t>
  </si>
  <si>
    <t>へこおび</t>
  </si>
  <si>
    <t>兵児帯</t>
  </si>
  <si>
    <t>へこおや</t>
  </si>
  <si>
    <t>褌親</t>
  </si>
  <si>
    <t>へごぞく</t>
  </si>
  <si>
    <t>ヘゴ属</t>
  </si>
  <si>
    <t>べごにあ</t>
  </si>
  <si>
    <t>ベゴニア</t>
  </si>
  <si>
    <t>べごにや</t>
  </si>
  <si>
    <t>ベゴニヤ</t>
  </si>
  <si>
    <t>ぺこぺこ</t>
  </si>
  <si>
    <t>べこもち</t>
  </si>
  <si>
    <t>へさかる</t>
  </si>
  <si>
    <t>辺疎神</t>
  </si>
  <si>
    <t>へしあい</t>
  </si>
  <si>
    <t>圧し合い</t>
  </si>
  <si>
    <t>べじいた</t>
  </si>
  <si>
    <t>べジータ</t>
  </si>
  <si>
    <t>へしぐち</t>
  </si>
  <si>
    <t>圧し口</t>
  </si>
  <si>
    <t>べじっと</t>
  </si>
  <si>
    <t>ベジット</t>
  </si>
  <si>
    <t>へじゃぶ</t>
  </si>
  <si>
    <t>ヘジャブ</t>
  </si>
  <si>
    <t>へじゅら</t>
  </si>
  <si>
    <t>ヘジュラ</t>
  </si>
  <si>
    <t>べすとら</t>
  </si>
  <si>
    <t>ベストラ</t>
  </si>
  <si>
    <t>べすぱあ</t>
  </si>
  <si>
    <t>ヴェスバー,ヴェスパー</t>
  </si>
  <si>
    <t>べすびお</t>
  </si>
  <si>
    <t>ベスビオ</t>
  </si>
  <si>
    <t>べずびお</t>
  </si>
  <si>
    <t>ヴェズヴィオ</t>
  </si>
  <si>
    <t>べせすだ</t>
  </si>
  <si>
    <t>ベセスダ</t>
  </si>
  <si>
    <t>へそかん</t>
  </si>
  <si>
    <t>臍柑</t>
  </si>
  <si>
    <t>へそくぎ</t>
  </si>
  <si>
    <t>ヘソ釘</t>
  </si>
  <si>
    <t>へそくり</t>
  </si>
  <si>
    <t>へそだし</t>
  </si>
  <si>
    <t>ヘソ出し</t>
  </si>
  <si>
    <t>へそちゃ</t>
  </si>
  <si>
    <t>臍茶</t>
  </si>
  <si>
    <t>へそちら</t>
  </si>
  <si>
    <t>ヘソチラ</t>
  </si>
  <si>
    <t>へそのお</t>
  </si>
  <si>
    <t>臍の緒</t>
  </si>
  <si>
    <t>へたうま</t>
  </si>
  <si>
    <t>ヘタウマ</t>
  </si>
  <si>
    <t>べたおし</t>
  </si>
  <si>
    <t>ベタ押し</t>
  </si>
  <si>
    <t>べたおり</t>
  </si>
  <si>
    <t>ベタオリ</t>
  </si>
  <si>
    <t>べたがき</t>
  </si>
  <si>
    <t>べた書</t>
  </si>
  <si>
    <t>べたきじ</t>
  </si>
  <si>
    <t>ベタ記事</t>
  </si>
  <si>
    <t>べたきそ</t>
  </si>
  <si>
    <t>ベタ基礎</t>
  </si>
  <si>
    <t>へたくそ</t>
  </si>
  <si>
    <t>下手糞</t>
  </si>
  <si>
    <t>べたぐみ</t>
  </si>
  <si>
    <t>べた組</t>
  </si>
  <si>
    <t>へだたり</t>
  </si>
  <si>
    <t>隔たり</t>
  </si>
  <si>
    <t>べたつき</t>
  </si>
  <si>
    <t>べたづけ</t>
  </si>
  <si>
    <t>ベタ付け</t>
  </si>
  <si>
    <t>べたなぎ</t>
  </si>
  <si>
    <t>べた凪</t>
  </si>
  <si>
    <t>べたぬり</t>
  </si>
  <si>
    <t>ベタ塗り</t>
  </si>
  <si>
    <t>へたふぇ</t>
  </si>
  <si>
    <t>ヘタフェ</t>
  </si>
  <si>
    <t>べたぼめ</t>
  </si>
  <si>
    <t>べた褒</t>
  </si>
  <si>
    <t>べたぼれ</t>
  </si>
  <si>
    <t>べた惚</t>
  </si>
  <si>
    <t>べたやき</t>
  </si>
  <si>
    <t>べた焼き</t>
  </si>
  <si>
    <t>べたゆき</t>
  </si>
  <si>
    <t>べた雪</t>
  </si>
  <si>
    <t>へたりあ</t>
  </si>
  <si>
    <t>ヘタリア</t>
  </si>
  <si>
    <t>ぺたんく</t>
  </si>
  <si>
    <t>ペタンク</t>
  </si>
  <si>
    <t>ぺだんと</t>
  </si>
  <si>
    <t>ペダント</t>
  </si>
  <si>
    <t>べちのう</t>
  </si>
  <si>
    <t>別納</t>
  </si>
  <si>
    <t>べちばあ</t>
  </si>
  <si>
    <t>ベチバー</t>
  </si>
  <si>
    <t>へちょう</t>
  </si>
  <si>
    <t>ヘ調</t>
  </si>
  <si>
    <t>べつあか</t>
  </si>
  <si>
    <t>別アカ</t>
  </si>
  <si>
    <t>べついん</t>
  </si>
  <si>
    <t>別院</t>
  </si>
  <si>
    <t>べつうり</t>
  </si>
  <si>
    <t>別売り</t>
  </si>
  <si>
    <t>べつえん</t>
  </si>
  <si>
    <t>別宴</t>
  </si>
  <si>
    <t>べつおく</t>
  </si>
  <si>
    <t>別屋</t>
  </si>
  <si>
    <t>べっかく</t>
  </si>
  <si>
    <t>別格</t>
  </si>
  <si>
    <t>べつがく</t>
  </si>
  <si>
    <t>別学</t>
  </si>
  <si>
    <t>べっかむ</t>
  </si>
  <si>
    <t>ベッカム</t>
  </si>
  <si>
    <t>べっかん</t>
  </si>
  <si>
    <t>別館</t>
  </si>
  <si>
    <t>べつがん</t>
  </si>
  <si>
    <t>別願</t>
  </si>
  <si>
    <t>べっきい</t>
  </si>
  <si>
    <t>ベッキー</t>
  </si>
  <si>
    <t>べっきょ</t>
  </si>
  <si>
    <t>別居</t>
  </si>
  <si>
    <t>べつぐう</t>
  </si>
  <si>
    <t>別宮</t>
  </si>
  <si>
    <t>べっくす</t>
  </si>
  <si>
    <t>ベックス</t>
  </si>
  <si>
    <t>べつくち</t>
  </si>
  <si>
    <t>別口</t>
  </si>
  <si>
    <t>べつぐん</t>
  </si>
  <si>
    <t>別軍</t>
  </si>
  <si>
    <t>べっけい</t>
  </si>
  <si>
    <t>別掲</t>
  </si>
  <si>
    <t>べっけん</t>
  </si>
  <si>
    <t>別件,べっ見</t>
  </si>
  <si>
    <t>べつげん</t>
  </si>
  <si>
    <t>別言</t>
  </si>
  <si>
    <t>べっこう</t>
  </si>
  <si>
    <t>鼈甲</t>
  </si>
  <si>
    <t>べつごう</t>
  </si>
  <si>
    <t>別号</t>
  </si>
  <si>
    <t>べっこん</t>
  </si>
  <si>
    <t>別懇</t>
  </si>
  <si>
    <t>べっさい</t>
  </si>
  <si>
    <t>別才</t>
  </si>
  <si>
    <t>べっさつ</t>
  </si>
  <si>
    <t>別冊</t>
  </si>
  <si>
    <t>べっしつ</t>
  </si>
  <si>
    <t>別室</t>
  </si>
  <si>
    <t>べっしゅ</t>
  </si>
  <si>
    <t>別種</t>
  </si>
  <si>
    <t>ぺっしゅ</t>
  </si>
  <si>
    <t>ペッシュ</t>
  </si>
  <si>
    <t>べっしょ</t>
  </si>
  <si>
    <t>別所,別書</t>
  </si>
  <si>
    <t>べつしょ</t>
  </si>
  <si>
    <t>別所</t>
  </si>
  <si>
    <t>べっしん</t>
  </si>
  <si>
    <t>別心</t>
  </si>
  <si>
    <t>べつじん</t>
  </si>
  <si>
    <t>別人</t>
  </si>
  <si>
    <t>べつずり</t>
  </si>
  <si>
    <t>別刷</t>
  </si>
  <si>
    <t>べっせい</t>
  </si>
  <si>
    <t>別姓,別製</t>
  </si>
  <si>
    <t>べっせき</t>
  </si>
  <si>
    <t>別席</t>
  </si>
  <si>
    <t>べっせん</t>
  </si>
  <si>
    <t>別選</t>
  </si>
  <si>
    <t>べっそう</t>
  </si>
  <si>
    <t>別荘,別送</t>
  </si>
  <si>
    <t>べっそく</t>
  </si>
  <si>
    <t>別足</t>
  </si>
  <si>
    <t>へっだあ</t>
  </si>
  <si>
    <t>ヘッダー</t>
  </si>
  <si>
    <t>べったい</t>
  </si>
  <si>
    <t>別体</t>
  </si>
  <si>
    <t>べったく</t>
  </si>
  <si>
    <t>別宅</t>
  </si>
  <si>
    <t>べつだて</t>
  </si>
  <si>
    <t>別建て</t>
  </si>
  <si>
    <t>べったら</t>
  </si>
  <si>
    <t>べつだん</t>
  </si>
  <si>
    <t>別段</t>
  </si>
  <si>
    <t>べっちん</t>
  </si>
  <si>
    <t>別珍</t>
  </si>
  <si>
    <t>へっつい</t>
  </si>
  <si>
    <t>竃</t>
  </si>
  <si>
    <t>べつづき</t>
  </si>
  <si>
    <t>別月</t>
  </si>
  <si>
    <t>べつづり</t>
  </si>
  <si>
    <t>別刷り</t>
  </si>
  <si>
    <t>べってい</t>
  </si>
  <si>
    <t>別邸</t>
  </si>
  <si>
    <t>べつでん</t>
  </si>
  <si>
    <t>別伝</t>
  </si>
  <si>
    <t>べっとう</t>
  </si>
  <si>
    <t>別当</t>
  </si>
  <si>
    <t>べっとが</t>
  </si>
  <si>
    <t>別当賀</t>
  </si>
  <si>
    <t>べつのう</t>
  </si>
  <si>
    <t>ぺっぱあ</t>
  </si>
  <si>
    <t>ペッパー</t>
  </si>
  <si>
    <t>べっぱい</t>
  </si>
  <si>
    <t>別杯</t>
  </si>
  <si>
    <t>べつばら</t>
  </si>
  <si>
    <t>別腹</t>
  </si>
  <si>
    <t>べつびや</t>
  </si>
  <si>
    <t>別火屋</t>
  </si>
  <si>
    <t>へっぴり</t>
  </si>
  <si>
    <t>べつびん</t>
  </si>
  <si>
    <t>別便</t>
  </si>
  <si>
    <t>べっぴん</t>
  </si>
  <si>
    <t>別嬪</t>
  </si>
  <si>
    <t>べっぷう</t>
  </si>
  <si>
    <t>別封</t>
  </si>
  <si>
    <t>べっぷく</t>
  </si>
  <si>
    <t>べつべつ</t>
  </si>
  <si>
    <t>別々</t>
  </si>
  <si>
    <t>べっぽう</t>
  </si>
  <si>
    <t>別法</t>
  </si>
  <si>
    <t>へっぽこ</t>
  </si>
  <si>
    <t>べっぽん</t>
  </si>
  <si>
    <t>別本</t>
  </si>
  <si>
    <t>べつむね</t>
  </si>
  <si>
    <t>別棟</t>
  </si>
  <si>
    <t>べつめい</t>
  </si>
  <si>
    <t>別名</t>
  </si>
  <si>
    <t>べつもの</t>
  </si>
  <si>
    <t>別物</t>
  </si>
  <si>
    <t>べつやく</t>
  </si>
  <si>
    <t>別役</t>
  </si>
  <si>
    <t>べつよう</t>
  </si>
  <si>
    <t>別様</t>
  </si>
  <si>
    <t>へつらい</t>
  </si>
  <si>
    <t>諂い</t>
  </si>
  <si>
    <t>べつるい</t>
  </si>
  <si>
    <t>別涙</t>
  </si>
  <si>
    <t>べつわく</t>
  </si>
  <si>
    <t>別枠</t>
  </si>
  <si>
    <t>べてらん</t>
  </si>
  <si>
    <t>ベテラン</t>
  </si>
  <si>
    <t>ぺてんし</t>
  </si>
  <si>
    <t>ぺてん師</t>
  </si>
  <si>
    <t>べとこん</t>
  </si>
  <si>
    <t>ベトコン</t>
  </si>
  <si>
    <t>べとなむ</t>
  </si>
  <si>
    <t>ベトナム,ベトナム社会主義共和国</t>
  </si>
  <si>
    <t>べとみん</t>
  </si>
  <si>
    <t>ベトミン</t>
  </si>
  <si>
    <t>へなたり</t>
  </si>
  <si>
    <t>甲香</t>
  </si>
  <si>
    <t>へなつち</t>
  </si>
  <si>
    <t>へなとす</t>
  </si>
  <si>
    <t>ヘナトス</t>
  </si>
  <si>
    <t>へなぶり</t>
  </si>
  <si>
    <t>へな振</t>
  </si>
  <si>
    <t>ぺなんと</t>
  </si>
  <si>
    <t>ペナント</t>
  </si>
  <si>
    <t>べにあか</t>
  </si>
  <si>
    <t>紅赤</t>
  </si>
  <si>
    <t>べにいた</t>
  </si>
  <si>
    <t>紅板</t>
  </si>
  <si>
    <t>べにいも</t>
  </si>
  <si>
    <t>紅いも</t>
  </si>
  <si>
    <t>べにいろ</t>
  </si>
  <si>
    <t>紅色</t>
  </si>
  <si>
    <t>べにうら</t>
  </si>
  <si>
    <t>紅裏</t>
  </si>
  <si>
    <t>ぺにおく</t>
  </si>
  <si>
    <t>ペニオク</t>
  </si>
  <si>
    <t>べにがい</t>
  </si>
  <si>
    <t>紅貝</t>
  </si>
  <si>
    <t>べにがき</t>
  </si>
  <si>
    <t>紅柿</t>
  </si>
  <si>
    <t>べにがく</t>
  </si>
  <si>
    <t>紅額</t>
  </si>
  <si>
    <t>べにがに</t>
  </si>
  <si>
    <t>紅蟹</t>
  </si>
  <si>
    <t>べにかね</t>
  </si>
  <si>
    <t>紅鉄漿</t>
  </si>
  <si>
    <t>べにかば</t>
  </si>
  <si>
    <t>紅樺</t>
  </si>
  <si>
    <t>べにがら</t>
  </si>
  <si>
    <t>紅殻</t>
  </si>
  <si>
    <t>べにかわ</t>
  </si>
  <si>
    <t>ベニカワ</t>
  </si>
  <si>
    <t>べにきじ</t>
  </si>
  <si>
    <t>ベニキジ</t>
  </si>
  <si>
    <t>べにぐま</t>
  </si>
  <si>
    <t>紅隈</t>
  </si>
  <si>
    <t>べにざけ</t>
  </si>
  <si>
    <t>ベニザケ,紅鮭</t>
  </si>
  <si>
    <t>べにざら</t>
  </si>
  <si>
    <t>紅皿</t>
  </si>
  <si>
    <t>べにしだ</t>
  </si>
  <si>
    <t>ベニシダ</t>
  </si>
  <si>
    <t>べにずり</t>
  </si>
  <si>
    <t>紅摺り</t>
  </si>
  <si>
    <t>べにぞめ</t>
  </si>
  <si>
    <t>紅染</t>
  </si>
  <si>
    <t>べにたけ</t>
  </si>
  <si>
    <t>紅茸</t>
  </si>
  <si>
    <t>ぺにっひ</t>
  </si>
  <si>
    <t>ペニッヒ</t>
  </si>
  <si>
    <t>べにづる</t>
  </si>
  <si>
    <t>紅鶴</t>
  </si>
  <si>
    <t>べにのき</t>
  </si>
  <si>
    <t>ベニノキ</t>
  </si>
  <si>
    <t>べにばと</t>
  </si>
  <si>
    <t>ベニバト</t>
  </si>
  <si>
    <t>べにばな</t>
  </si>
  <si>
    <t>紅花</t>
  </si>
  <si>
    <t>べにばら</t>
  </si>
  <si>
    <t>紅薔薇</t>
  </si>
  <si>
    <t>べにひわ</t>
  </si>
  <si>
    <t>ベニヒワ</t>
  </si>
  <si>
    <t>べにぶた</t>
  </si>
  <si>
    <t>紅豚</t>
  </si>
  <si>
    <t>べにふで</t>
  </si>
  <si>
    <t>紅筆</t>
  </si>
  <si>
    <t>べにます</t>
  </si>
  <si>
    <t>紅鱒</t>
  </si>
  <si>
    <t>べにわた</t>
  </si>
  <si>
    <t>紅棉</t>
  </si>
  <si>
    <t>へねしい</t>
  </si>
  <si>
    <t>ヘネシー</t>
  </si>
  <si>
    <t>べねちあ</t>
  </si>
  <si>
    <t>ベネチア</t>
  </si>
  <si>
    <t>べねっさ</t>
  </si>
  <si>
    <t>ベネッサ・ルイス</t>
  </si>
  <si>
    <t>べねっせ</t>
  </si>
  <si>
    <t>ベネッセ</t>
  </si>
  <si>
    <t>べねとご</t>
  </si>
  <si>
    <t>ヴェネト語</t>
  </si>
  <si>
    <t>べのたみ</t>
  </si>
  <si>
    <t>部の民</t>
  </si>
  <si>
    <t>へのふだ</t>
  </si>
  <si>
    <t>戸の札</t>
  </si>
  <si>
    <t>へぱりん</t>
  </si>
  <si>
    <t>ヘパリン</t>
  </si>
  <si>
    <t>ぺぱろに</t>
  </si>
  <si>
    <t>ペパロニ</t>
  </si>
  <si>
    <t>へびいし</t>
  </si>
  <si>
    <t>蛇石</t>
  </si>
  <si>
    <t>ぺぴいの</t>
  </si>
  <si>
    <t>ペピーノ</t>
  </si>
  <si>
    <t>へびうか</t>
  </si>
  <si>
    <t>ヘビウ科</t>
  </si>
  <si>
    <t>べびぉん</t>
  </si>
  <si>
    <t>ベビォン</t>
  </si>
  <si>
    <t>へびがい</t>
  </si>
  <si>
    <t>蛇貝</t>
  </si>
  <si>
    <t>へびかげ</t>
  </si>
  <si>
    <t>蛇影</t>
  </si>
  <si>
    <t>へびがみ</t>
  </si>
  <si>
    <t>蛇神</t>
  </si>
  <si>
    <t>へびがわ</t>
  </si>
  <si>
    <t>へび革</t>
  </si>
  <si>
    <t>へびたま</t>
  </si>
  <si>
    <t>蛇玉</t>
  </si>
  <si>
    <t>へびみこ</t>
  </si>
  <si>
    <t>蛇蠱</t>
  </si>
  <si>
    <t>へびめた</t>
  </si>
  <si>
    <t>ヘビメタ</t>
  </si>
  <si>
    <t>へびろて</t>
  </si>
  <si>
    <t>ヘビロテ</t>
  </si>
  <si>
    <t>へびわし</t>
  </si>
  <si>
    <t>ヘビワシ</t>
  </si>
  <si>
    <t>べびんか</t>
  </si>
  <si>
    <t>ベビンカ</t>
  </si>
  <si>
    <t>べふえき</t>
  </si>
  <si>
    <t>別府駅</t>
  </si>
  <si>
    <t>ぺぷしん</t>
  </si>
  <si>
    <t>ペプシン</t>
  </si>
  <si>
    <t>ぺぷちど</t>
  </si>
  <si>
    <t>ペプチド</t>
  </si>
  <si>
    <t>ぺぷとん</t>
  </si>
  <si>
    <t>ペプトン</t>
  </si>
  <si>
    <t>へぶらい</t>
  </si>
  <si>
    <t>ヘブライ</t>
  </si>
  <si>
    <t>ぺぷらむ</t>
  </si>
  <si>
    <t>ペプラム</t>
  </si>
  <si>
    <t>ぺぷろす</t>
  </si>
  <si>
    <t>ペプロス</t>
  </si>
  <si>
    <t>べへれい</t>
  </si>
  <si>
    <t>ベヘレイ</t>
  </si>
  <si>
    <t>ぺへれい</t>
  </si>
  <si>
    <t>ペヘレイ</t>
  </si>
  <si>
    <t>べほいみ</t>
  </si>
  <si>
    <t>ベホイミ</t>
  </si>
  <si>
    <t>べほいむ</t>
  </si>
  <si>
    <t>ベホイム</t>
  </si>
  <si>
    <t>へみえき</t>
  </si>
  <si>
    <t>逸見駅</t>
  </si>
  <si>
    <t>ぺみかん</t>
  </si>
  <si>
    <t>ペミカン</t>
  </si>
  <si>
    <t>へやかた</t>
  </si>
  <si>
    <t>舳屋形</t>
  </si>
  <si>
    <t>へやけあ</t>
  </si>
  <si>
    <t>ヘヤケア</t>
  </si>
  <si>
    <t>へやずみ</t>
  </si>
  <si>
    <t>部屋住</t>
  </si>
  <si>
    <t>へやだい</t>
  </si>
  <si>
    <t>部屋代</t>
  </si>
  <si>
    <t>へやぶろ</t>
  </si>
  <si>
    <t>部屋風呂</t>
  </si>
  <si>
    <t>へやぼし</t>
  </si>
  <si>
    <t>部屋干し</t>
  </si>
  <si>
    <t>へやもち</t>
  </si>
  <si>
    <t>部屋持ち</t>
  </si>
  <si>
    <t>へやわけ</t>
  </si>
  <si>
    <t>部屋分け</t>
  </si>
  <si>
    <t>へやわり</t>
  </si>
  <si>
    <t>部屋割り</t>
  </si>
  <si>
    <t>ぺやんぐ</t>
  </si>
  <si>
    <t>ぺヤング</t>
  </si>
  <si>
    <t>ぺよおて</t>
  </si>
  <si>
    <t>ペヨーテ</t>
  </si>
  <si>
    <t>ぺらいち</t>
  </si>
  <si>
    <t>ぺら一</t>
  </si>
  <si>
    <t>ぺらぐら</t>
  </si>
  <si>
    <t>ペラグラ</t>
  </si>
  <si>
    <t>ぺらごろ</t>
  </si>
  <si>
    <t>ペラごろ</t>
  </si>
  <si>
    <t>へらさぎ</t>
  </si>
  <si>
    <t>ヘラサギ,篦鷺</t>
  </si>
  <si>
    <t>へらじか</t>
  </si>
  <si>
    <t>ヘラジカ,篦鹿</t>
  </si>
  <si>
    <t>へらしぎ</t>
  </si>
  <si>
    <t>ヘラシギ</t>
  </si>
  <si>
    <t>へらしだ</t>
  </si>
  <si>
    <t>ヘラシダ</t>
  </si>
  <si>
    <t>へらしめ</t>
  </si>
  <si>
    <t>減らし目</t>
  </si>
  <si>
    <t>へらだい</t>
  </si>
  <si>
    <t>篦台</t>
  </si>
  <si>
    <t>へらつけ</t>
  </si>
  <si>
    <t>篦付け</t>
  </si>
  <si>
    <t>へらのき</t>
  </si>
  <si>
    <t>篦の木</t>
  </si>
  <si>
    <t>へらぶな</t>
  </si>
  <si>
    <t>ヘラブナ</t>
  </si>
  <si>
    <t>べらべら</t>
  </si>
  <si>
    <t>ベラベラ</t>
  </si>
  <si>
    <t>ぺらぺら</t>
  </si>
  <si>
    <t>ペラペラ</t>
  </si>
  <si>
    <t>べらぼう</t>
  </si>
  <si>
    <t>べら棒</t>
  </si>
  <si>
    <t>べらんだ</t>
  </si>
  <si>
    <t>ベランダ</t>
  </si>
  <si>
    <t>べりあす</t>
  </si>
  <si>
    <t>ベリアス</t>
  </si>
  <si>
    <t>へりいし</t>
  </si>
  <si>
    <t>べりいず</t>
  </si>
  <si>
    <t>ベリーズ</t>
  </si>
  <si>
    <t>べりいに</t>
  </si>
  <si>
    <t>ベリーニ</t>
  </si>
  <si>
    <t>べりいぬ</t>
  </si>
  <si>
    <t>ヴェリーヌ</t>
  </si>
  <si>
    <t>へりうむ</t>
  </si>
  <si>
    <t>ヘリウム</t>
  </si>
  <si>
    <t>へりおす</t>
  </si>
  <si>
    <t>ヘリオス</t>
  </si>
  <si>
    <t>ぺりおど</t>
  </si>
  <si>
    <t>ペリオド</t>
  </si>
  <si>
    <t>へりかる</t>
  </si>
  <si>
    <t>ヘリカル</t>
  </si>
  <si>
    <t>へりがわ</t>
  </si>
  <si>
    <t>縁革</t>
  </si>
  <si>
    <t>ぺりかん</t>
  </si>
  <si>
    <t>ペリカン</t>
  </si>
  <si>
    <t>へりくつ</t>
  </si>
  <si>
    <t>屁理屈</t>
  </si>
  <si>
    <t>へりこん</t>
  </si>
  <si>
    <t>ヘリコン</t>
  </si>
  <si>
    <t>べりさま</t>
  </si>
  <si>
    <t>ベリサマ</t>
  </si>
  <si>
    <t>へりだか</t>
  </si>
  <si>
    <t>減り高</t>
  </si>
  <si>
    <t>へりだら</t>
  </si>
  <si>
    <t>ヘリダラ</t>
  </si>
  <si>
    <t>ぺりっと</t>
  </si>
  <si>
    <t>ペリット</t>
  </si>
  <si>
    <t>へりとり</t>
  </si>
  <si>
    <t>縁取</t>
  </si>
  <si>
    <t>へりぬり</t>
  </si>
  <si>
    <t>縁塗り</t>
  </si>
  <si>
    <t>ぺりめに</t>
  </si>
  <si>
    <t>ペリメニ</t>
  </si>
  <si>
    <t>べりんだ</t>
  </si>
  <si>
    <t>ベリンダ</t>
  </si>
  <si>
    <t>べるうが</t>
  </si>
  <si>
    <t>ベルーガ</t>
  </si>
  <si>
    <t>ぺるうだ</t>
  </si>
  <si>
    <t>ペルーダ</t>
  </si>
  <si>
    <t>ぺるうん</t>
  </si>
  <si>
    <t>ペルーン</t>
  </si>
  <si>
    <t>べるがあ</t>
  </si>
  <si>
    <t>ベルガー</t>
  </si>
  <si>
    <t>べるがも</t>
  </si>
  <si>
    <t>ベルガモ</t>
  </si>
  <si>
    <t>べるぎい</t>
  </si>
  <si>
    <t>ベルギー,ベルギー王国</t>
  </si>
  <si>
    <t>べるくす</t>
  </si>
  <si>
    <t>ベルクス</t>
  </si>
  <si>
    <t>ぺるくら</t>
  </si>
  <si>
    <t>ペルクラ</t>
  </si>
  <si>
    <t>べるくろ</t>
  </si>
  <si>
    <t>ベルクロ</t>
  </si>
  <si>
    <t>ぺるけれ</t>
  </si>
  <si>
    <t>ペルケレ</t>
  </si>
  <si>
    <t>べるけん</t>
  </si>
  <si>
    <t>ベル研</t>
  </si>
  <si>
    <t>へるしあ</t>
  </si>
  <si>
    <t>ヘルシア</t>
  </si>
  <si>
    <t>へるしい</t>
  </si>
  <si>
    <t>ヘルシー</t>
  </si>
  <si>
    <t>べるしい</t>
  </si>
  <si>
    <t>ベルシー</t>
  </si>
  <si>
    <t>へるしお</t>
  </si>
  <si>
    <t>ヘルシオ</t>
  </si>
  <si>
    <t>ぺるしゃ</t>
  </si>
  <si>
    <t>ペルシャ</t>
  </si>
  <si>
    <t>ぺるそな</t>
  </si>
  <si>
    <t>ペルソナ</t>
  </si>
  <si>
    <t>へるにあ</t>
  </si>
  <si>
    <t>ヘルニア</t>
  </si>
  <si>
    <t>へるにや</t>
  </si>
  <si>
    <t>ヘルニヤ</t>
  </si>
  <si>
    <t>ぺるのお</t>
  </si>
  <si>
    <t>ペルノー</t>
  </si>
  <si>
    <t>へるぱあ</t>
  </si>
  <si>
    <t>ヘルパー</t>
  </si>
  <si>
    <t>べるばら</t>
  </si>
  <si>
    <t>ベルばら</t>
  </si>
  <si>
    <t>へるぺす</t>
  </si>
  <si>
    <t>ヘルペス</t>
  </si>
  <si>
    <t>べるまひ</t>
  </si>
  <si>
    <t>ベル麻痺</t>
  </si>
  <si>
    <t>ぺるむき</t>
  </si>
  <si>
    <t>ペルム紀</t>
  </si>
  <si>
    <t>べるむと</t>
  </si>
  <si>
    <t>ヴェルムト</t>
  </si>
  <si>
    <t>へるめす</t>
  </si>
  <si>
    <t>ヘルメス</t>
  </si>
  <si>
    <t>べるりん</t>
  </si>
  <si>
    <t>ベルリン</t>
  </si>
  <si>
    <t>ぺれうす</t>
  </si>
  <si>
    <t>ペレウス</t>
  </si>
  <si>
    <t>へれかつ</t>
  </si>
  <si>
    <t>ヘレカツ</t>
  </si>
  <si>
    <t>べれった</t>
  </si>
  <si>
    <t>べレッタ</t>
  </si>
  <si>
    <t>ぺれっと</t>
  </si>
  <si>
    <t>ペレット</t>
  </si>
  <si>
    <t>べれぬす</t>
  </si>
  <si>
    <t>ベレヌス</t>
  </si>
  <si>
    <t>へれねえ</t>
  </si>
  <si>
    <t>ヘレネー</t>
  </si>
  <si>
    <t>ぺれめた</t>
  </si>
  <si>
    <t>ペレメタ</t>
  </si>
  <si>
    <t>べれんす</t>
  </si>
  <si>
    <t>ベレンス</t>
  </si>
  <si>
    <t>へろいん</t>
  </si>
  <si>
    <t>ヘロイン</t>
  </si>
  <si>
    <t>べろおな</t>
  </si>
  <si>
    <t>ヴェローナ</t>
  </si>
  <si>
    <t>へろっと</t>
  </si>
  <si>
    <t>ヘロット</t>
  </si>
  <si>
    <t>ぺろてぃ</t>
  </si>
  <si>
    <t>ペロティ</t>
  </si>
  <si>
    <t>へんあい</t>
  </si>
  <si>
    <t>偏愛</t>
  </si>
  <si>
    <t>へんあつ</t>
  </si>
  <si>
    <t>変圧</t>
  </si>
  <si>
    <t>ぺんあと</t>
  </si>
  <si>
    <t>ペン跡</t>
  </si>
  <si>
    <t>へんいき</t>
  </si>
  <si>
    <t>変域</t>
  </si>
  <si>
    <t>ぺんいれ</t>
  </si>
  <si>
    <t>ペン入れ</t>
  </si>
  <si>
    <t>へんうん</t>
  </si>
  <si>
    <t>片雲</t>
  </si>
  <si>
    <t>へんえい</t>
  </si>
  <si>
    <t>片影</t>
  </si>
  <si>
    <t>へんえき</t>
  </si>
  <si>
    <t>変易</t>
  </si>
  <si>
    <t>べんえき</t>
  </si>
  <si>
    <t>便益</t>
  </si>
  <si>
    <t>へんおん</t>
  </si>
  <si>
    <t>変温,変音</t>
  </si>
  <si>
    <t>へんかい</t>
  </si>
  <si>
    <t>変改,辺海</t>
  </si>
  <si>
    <t>へんがい</t>
  </si>
  <si>
    <t>辺涯</t>
  </si>
  <si>
    <t>べんかい</t>
  </si>
  <si>
    <t>弁解</t>
  </si>
  <si>
    <t>へんがえ</t>
  </si>
  <si>
    <t>変換え</t>
  </si>
  <si>
    <t>へんがお</t>
  </si>
  <si>
    <t>変顔</t>
  </si>
  <si>
    <t>へんかく</t>
  </si>
  <si>
    <t>変革,偏格</t>
  </si>
  <si>
    <t>へんがく</t>
  </si>
  <si>
    <t>扁額</t>
  </si>
  <si>
    <t>べんがく</t>
  </si>
  <si>
    <t>勉学</t>
  </si>
  <si>
    <t>ぺんがた</t>
  </si>
  <si>
    <t>ペン型</t>
  </si>
  <si>
    <t>べんがら</t>
  </si>
  <si>
    <t>弁柄,ベンガラ,紅殻</t>
  </si>
  <si>
    <t>べんがる</t>
  </si>
  <si>
    <t>ベンガル</t>
  </si>
  <si>
    <t>へんかん</t>
  </si>
  <si>
    <t>変換</t>
  </si>
  <si>
    <t>へんがん</t>
  </si>
  <si>
    <t>片岩</t>
  </si>
  <si>
    <t>べんかん</t>
  </si>
  <si>
    <t>弁官,弁韓</t>
  </si>
  <si>
    <t>ぺんきえ</t>
  </si>
  <si>
    <t>ペンキ絵</t>
  </si>
  <si>
    <t>ぺんきや</t>
  </si>
  <si>
    <t>ペンキ屋</t>
  </si>
  <si>
    <t>へんきん</t>
  </si>
  <si>
    <t>返金</t>
  </si>
  <si>
    <t>ぺんぎん</t>
  </si>
  <si>
    <t>ペンギン</t>
  </si>
  <si>
    <t>へんぐう</t>
  </si>
  <si>
    <t>へんくつ</t>
  </si>
  <si>
    <t>偏屈</t>
  </si>
  <si>
    <t>へんけい</t>
  </si>
  <si>
    <t>変型,扁形</t>
  </si>
  <si>
    <t>べんけい</t>
  </si>
  <si>
    <t>弁慶</t>
  </si>
  <si>
    <t>へんげつ</t>
  </si>
  <si>
    <t>片月</t>
  </si>
  <si>
    <t>べんげる</t>
  </si>
  <si>
    <t>ベンゲル</t>
  </si>
  <si>
    <t>へんけん</t>
  </si>
  <si>
    <t>偏見</t>
  </si>
  <si>
    <t>へんげん</t>
  </si>
  <si>
    <t>変幻</t>
  </si>
  <si>
    <t>へんこう</t>
  </si>
  <si>
    <t>変更</t>
  </si>
  <si>
    <t>べんこう</t>
  </si>
  <si>
    <t>弁口</t>
  </si>
  <si>
    <t>へんこく</t>
  </si>
  <si>
    <t>辺国</t>
  </si>
  <si>
    <t>へんごく</t>
  </si>
  <si>
    <t>辺獄</t>
  </si>
  <si>
    <t>べんごし</t>
  </si>
  <si>
    <t>弁護士</t>
  </si>
  <si>
    <t>返済,辺際</t>
  </si>
  <si>
    <t>へんざい</t>
  </si>
  <si>
    <t>遍在</t>
  </si>
  <si>
    <t>べんさい</t>
  </si>
  <si>
    <t>弁済</t>
  </si>
  <si>
    <t>べんざい</t>
  </si>
  <si>
    <t>辯才</t>
  </si>
  <si>
    <t>ぺんさき</t>
  </si>
  <si>
    <t>ペン先</t>
  </si>
  <si>
    <t>へんさち</t>
  </si>
  <si>
    <t>偏差値</t>
  </si>
  <si>
    <t>へんさつ</t>
  </si>
  <si>
    <t>返札</t>
  </si>
  <si>
    <t>ぺんざら</t>
  </si>
  <si>
    <t>ペン皿</t>
  </si>
  <si>
    <t>へんさん</t>
  </si>
  <si>
    <t>編纂,偏衫</t>
  </si>
  <si>
    <t>ぺんじく</t>
  </si>
  <si>
    <t>ペン軸</t>
  </si>
  <si>
    <t>へんしつ</t>
  </si>
  <si>
    <t>変質</t>
  </si>
  <si>
    <t>べんしつ</t>
  </si>
  <si>
    <t>便室</t>
  </si>
  <si>
    <t>へんしゃ</t>
  </si>
  <si>
    <t>編者</t>
  </si>
  <si>
    <t>へんじゃ</t>
  </si>
  <si>
    <t>べんしゃ</t>
  </si>
  <si>
    <t>弁者</t>
  </si>
  <si>
    <t>へんしゅ</t>
  </si>
  <si>
    <t>変種</t>
  </si>
  <si>
    <t>へんしょ</t>
  </si>
  <si>
    <t>返書</t>
  </si>
  <si>
    <t>べんじょ</t>
  </si>
  <si>
    <t>便所</t>
  </si>
  <si>
    <t>ぺんしる</t>
  </si>
  <si>
    <t>ペンシル</t>
  </si>
  <si>
    <t>へんしん</t>
  </si>
  <si>
    <t>変身,偏心</t>
  </si>
  <si>
    <t>へんじん</t>
  </si>
  <si>
    <t>変人,偏人</t>
  </si>
  <si>
    <t>べんじん</t>
  </si>
  <si>
    <t>ベンジン</t>
  </si>
  <si>
    <t>ぺんしん</t>
  </si>
  <si>
    <t>ペン芯</t>
  </si>
  <si>
    <t>へんすい</t>
  </si>
  <si>
    <t>辺垂</t>
  </si>
  <si>
    <t>へんすう</t>
  </si>
  <si>
    <t>変数,辺陬</t>
  </si>
  <si>
    <t>へんせい</t>
  </si>
  <si>
    <t>編制,編成</t>
  </si>
  <si>
    <t>へんせき</t>
  </si>
  <si>
    <t>貶斥,偏析</t>
  </si>
  <si>
    <t>へんせつ</t>
  </si>
  <si>
    <t>変節</t>
  </si>
  <si>
    <t>べんぜつ</t>
  </si>
  <si>
    <t>弁舌,弁説</t>
  </si>
  <si>
    <t>べんぜま</t>
  </si>
  <si>
    <t>ベンゼマ</t>
  </si>
  <si>
    <t>へんせん</t>
  </si>
  <si>
    <t>変遷</t>
  </si>
  <si>
    <t>べんぜん</t>
  </si>
  <si>
    <t>ベンゼン</t>
  </si>
  <si>
    <t>へんそう</t>
  </si>
  <si>
    <t>変装</t>
  </si>
  <si>
    <t>へんぞう</t>
  </si>
  <si>
    <t>変造</t>
  </si>
  <si>
    <t>へんそく</t>
  </si>
  <si>
    <t>変則</t>
  </si>
  <si>
    <t>べんだあ</t>
  </si>
  <si>
    <t>ベンダー</t>
  </si>
  <si>
    <t>へんたい</t>
  </si>
  <si>
    <t>変態,変体</t>
  </si>
  <si>
    <t>ぺんだこ</t>
  </si>
  <si>
    <t>ペンだこ</t>
  </si>
  <si>
    <t>ぺんたす</t>
  </si>
  <si>
    <t>ペンタス</t>
  </si>
  <si>
    <t>べんたつ</t>
  </si>
  <si>
    <t>鞭撻</t>
  </si>
  <si>
    <t>ぺんたて</t>
  </si>
  <si>
    <t>ペンたて</t>
  </si>
  <si>
    <t>ぺんたぶ</t>
  </si>
  <si>
    <t>ペンタブ</t>
  </si>
  <si>
    <t>へんちつ</t>
  </si>
  <si>
    <t>篇帙</t>
  </si>
  <si>
    <t>へんちょ</t>
  </si>
  <si>
    <t>編著</t>
  </si>
  <si>
    <t>へんつう</t>
  </si>
  <si>
    <t>変通</t>
  </si>
  <si>
    <t>べんつう</t>
  </si>
  <si>
    <t>便通</t>
  </si>
  <si>
    <t>へんつぎ</t>
  </si>
  <si>
    <t>偏継ぎ</t>
  </si>
  <si>
    <t>べんてぃ</t>
  </si>
  <si>
    <t>ベンティ</t>
  </si>
  <si>
    <t>へんてつ</t>
  </si>
  <si>
    <t>変哲</t>
  </si>
  <si>
    <t>へんてん</t>
  </si>
  <si>
    <t>変転</t>
  </si>
  <si>
    <t>へんでん</t>
  </si>
  <si>
    <t>返電</t>
  </si>
  <si>
    <t>べんてん</t>
  </si>
  <si>
    <t>弁天</t>
  </si>
  <si>
    <t>べんでん</t>
  </si>
  <si>
    <t>へんとう</t>
  </si>
  <si>
    <t>扁桃,返答</t>
  </si>
  <si>
    <t>へんどう</t>
  </si>
  <si>
    <t>変動</t>
  </si>
  <si>
    <t>べんとう</t>
  </si>
  <si>
    <t>弁当</t>
  </si>
  <si>
    <t>へんどく</t>
  </si>
  <si>
    <t>変読</t>
  </si>
  <si>
    <t>べんとす</t>
  </si>
  <si>
    <t>ベントス</t>
  </si>
  <si>
    <t>べんなん</t>
  </si>
  <si>
    <t>辯難</t>
  </si>
  <si>
    <t>へんねん</t>
  </si>
  <si>
    <t>編年</t>
  </si>
  <si>
    <t>へんのう</t>
  </si>
  <si>
    <t>返納</t>
  </si>
  <si>
    <t>へんばい</t>
  </si>
  <si>
    <t>反閇</t>
  </si>
  <si>
    <t>へんぱい</t>
  </si>
  <si>
    <t>返杯</t>
  </si>
  <si>
    <t>べんばく</t>
  </si>
  <si>
    <t>弁駁</t>
  </si>
  <si>
    <t>べんぱく</t>
  </si>
  <si>
    <t>辯駁</t>
  </si>
  <si>
    <t>べんぱつ</t>
  </si>
  <si>
    <t>弁髪</t>
  </si>
  <si>
    <t>ぺんぱる</t>
  </si>
  <si>
    <t>ペンパル</t>
  </si>
  <si>
    <t>へんぴん</t>
  </si>
  <si>
    <t>返品</t>
  </si>
  <si>
    <t>べんぷう</t>
  </si>
  <si>
    <t>へんぷく</t>
  </si>
  <si>
    <t>辺幅</t>
  </si>
  <si>
    <t>べんぷく</t>
  </si>
  <si>
    <t>便服</t>
  </si>
  <si>
    <t>へんぶつ</t>
  </si>
  <si>
    <t>変物,偏物</t>
  </si>
  <si>
    <t>へんぶん</t>
  </si>
  <si>
    <t>変文,変分</t>
  </si>
  <si>
    <t>べんぶん</t>
  </si>
  <si>
    <t>駢文</t>
  </si>
  <si>
    <t>へんぺい</t>
  </si>
  <si>
    <t>扁平</t>
  </si>
  <si>
    <t>へんぺき</t>
  </si>
  <si>
    <t>偏僻</t>
  </si>
  <si>
    <t>べんべつ</t>
  </si>
  <si>
    <t>弁別</t>
  </si>
  <si>
    <t>へんべん</t>
  </si>
  <si>
    <t>返弁</t>
  </si>
  <si>
    <t>へんぺん</t>
  </si>
  <si>
    <t>ぺんぺん</t>
  </si>
  <si>
    <t>ペンペン,ペンペン【コラボ】</t>
  </si>
  <si>
    <t>へんぼう</t>
  </si>
  <si>
    <t>変貌</t>
  </si>
  <si>
    <t>へんぽう</t>
  </si>
  <si>
    <t>返報</t>
  </si>
  <si>
    <t>べんぽう</t>
  </si>
  <si>
    <t>便法</t>
  </si>
  <si>
    <t>へんぽん</t>
  </si>
  <si>
    <t>返本</t>
  </si>
  <si>
    <t>べんまく</t>
  </si>
  <si>
    <t>弁膜</t>
  </si>
  <si>
    <t>へんまひ</t>
  </si>
  <si>
    <t>片麻痺</t>
  </si>
  <si>
    <t>へんまん</t>
  </si>
  <si>
    <t>遍満</t>
  </si>
  <si>
    <t>へんみん</t>
  </si>
  <si>
    <t>辺民</t>
  </si>
  <si>
    <t>へんめい</t>
  </si>
  <si>
    <t>変名</t>
  </si>
  <si>
    <t>べんめい</t>
  </si>
  <si>
    <t>弁明</t>
  </si>
  <si>
    <t>へんめん</t>
  </si>
  <si>
    <t>へんもう</t>
  </si>
  <si>
    <t>編網</t>
  </si>
  <si>
    <t>べんもう</t>
  </si>
  <si>
    <t>鞭毛</t>
  </si>
  <si>
    <t>へんもく</t>
  </si>
  <si>
    <t>篇目</t>
  </si>
  <si>
    <t>へんやく</t>
  </si>
  <si>
    <t>変約</t>
  </si>
  <si>
    <t>へんゆう</t>
  </si>
  <si>
    <t>辺邑</t>
  </si>
  <si>
    <t>へんよう</t>
  </si>
  <si>
    <t>変容</t>
  </si>
  <si>
    <t>べんよう</t>
  </si>
  <si>
    <t>便用</t>
  </si>
  <si>
    <t>へんらん</t>
  </si>
  <si>
    <t>変乱</t>
  </si>
  <si>
    <t>べんらん</t>
  </si>
  <si>
    <t>便覧</t>
  </si>
  <si>
    <t>へんりい</t>
  </si>
  <si>
    <t>ヘンリー</t>
  </si>
  <si>
    <t>べんりぃ</t>
  </si>
  <si>
    <t>ベンリィ</t>
  </si>
  <si>
    <t>へんりか</t>
  </si>
  <si>
    <t>ヘンリカ</t>
  </si>
  <si>
    <t>べんりし</t>
  </si>
  <si>
    <t>弁理士</t>
  </si>
  <si>
    <t>べんりや</t>
  </si>
  <si>
    <t>便利屋</t>
  </si>
  <si>
    <t>へんりん</t>
  </si>
  <si>
    <t>片鱗</t>
  </si>
  <si>
    <t>へんれい</t>
  </si>
  <si>
    <t>返礼</t>
  </si>
  <si>
    <t>べんれい</t>
  </si>
  <si>
    <t>勉励</t>
  </si>
  <si>
    <t>へんれき</t>
  </si>
  <si>
    <t>遍歴</t>
  </si>
  <si>
    <t>べんろん</t>
  </si>
  <si>
    <t>弁論</t>
  </si>
  <si>
    <t>ほあんき</t>
  </si>
  <si>
    <t>保安器</t>
  </si>
  <si>
    <t>ぽあんと</t>
  </si>
  <si>
    <t>ポアント</t>
  </si>
  <si>
    <t>ほあんぶ</t>
  </si>
  <si>
    <t>保安部</t>
  </si>
  <si>
    <t>ほいあん</t>
  </si>
  <si>
    <t>ホイアン</t>
  </si>
  <si>
    <t>ほいいる</t>
  </si>
  <si>
    <t>ホイール</t>
  </si>
  <si>
    <t>ほいかご</t>
  </si>
  <si>
    <t>ほい駕篭</t>
  </si>
  <si>
    <t>ほいくき</t>
  </si>
  <si>
    <t>保育器</t>
  </si>
  <si>
    <t>ほいくし</t>
  </si>
  <si>
    <t>保育士</t>
  </si>
  <si>
    <t>ほいぐん</t>
  </si>
  <si>
    <t>宝飯郡</t>
  </si>
  <si>
    <t>ほいすか</t>
  </si>
  <si>
    <t>ホイスカ</t>
  </si>
  <si>
    <t>ぽいすて</t>
  </si>
  <si>
    <t>ポイ捨て</t>
  </si>
  <si>
    <t>ほいすと</t>
  </si>
  <si>
    <t>ホイスト</t>
  </si>
  <si>
    <t>ほいする</t>
  </si>
  <si>
    <t>ホイスル</t>
  </si>
  <si>
    <t>ほいっぷ</t>
  </si>
  <si>
    <t>ホイップ</t>
  </si>
  <si>
    <t>ほいっぽ</t>
  </si>
  <si>
    <t>歩一歩</t>
  </si>
  <si>
    <t>ほいとう</t>
  </si>
  <si>
    <t>陪堂</t>
  </si>
  <si>
    <t>ぼいとれ</t>
  </si>
  <si>
    <t>ボイトレ</t>
  </si>
  <si>
    <t>ほいみん</t>
  </si>
  <si>
    <t>ホイミン</t>
  </si>
  <si>
    <t>ほいらあ</t>
  </si>
  <si>
    <t>ホイラー・グレイシー</t>
  </si>
  <si>
    <t>ぼいらあ</t>
  </si>
  <si>
    <t>ボイラー</t>
  </si>
  <si>
    <t>ぼいるゆ</t>
  </si>
  <si>
    <t>ボイル油</t>
  </si>
  <si>
    <t>ぽいんと</t>
  </si>
  <si>
    <t>ポイント</t>
  </si>
  <si>
    <t>ぼうあく</t>
  </si>
  <si>
    <t>暴悪</t>
  </si>
  <si>
    <t>ぼうあげ</t>
  </si>
  <si>
    <t>棒上げ</t>
  </si>
  <si>
    <t>ぼうあし</t>
  </si>
  <si>
    <t>棒足</t>
  </si>
  <si>
    <t>ぼうあつ</t>
  </si>
  <si>
    <t>暴圧</t>
  </si>
  <si>
    <t>ほうあん</t>
  </si>
  <si>
    <t>法案,保安</t>
  </si>
  <si>
    <t>ほういき</t>
  </si>
  <si>
    <t>法域</t>
  </si>
  <si>
    <t>ほういつ</t>
  </si>
  <si>
    <t>放逸</t>
  </si>
  <si>
    <t>ほういみ</t>
  </si>
  <si>
    <t>ほういん</t>
  </si>
  <si>
    <t>法印,宝印</t>
  </si>
  <si>
    <t>ぼういん</t>
  </si>
  <si>
    <t>暴飲</t>
  </si>
  <si>
    <t>ぼううき</t>
  </si>
  <si>
    <t>棒浮き</t>
  </si>
  <si>
    <t>蓬栄,放映,宝永</t>
  </si>
  <si>
    <t>ぼうえい</t>
  </si>
  <si>
    <t>防衛</t>
  </si>
  <si>
    <t>ほうえき</t>
  </si>
  <si>
    <t>法益</t>
  </si>
  <si>
    <t>ぼうえき</t>
  </si>
  <si>
    <t>貿易,防疫</t>
  </si>
  <si>
    <t>ほうえつ</t>
  </si>
  <si>
    <t>法悦</t>
  </si>
  <si>
    <t>ぼうえり</t>
  </si>
  <si>
    <t>棒衿</t>
  </si>
  <si>
    <t>ほうえん</t>
  </si>
  <si>
    <t>砲煙,保延</t>
  </si>
  <si>
    <t>ぼうえん</t>
  </si>
  <si>
    <t>望遠</t>
  </si>
  <si>
    <t>ほうおう</t>
  </si>
  <si>
    <t>鳳凰,法王</t>
  </si>
  <si>
    <t>ぼうおく</t>
  </si>
  <si>
    <t>茅屋</t>
  </si>
  <si>
    <t>ぼうおし</t>
  </si>
  <si>
    <t>棒押し</t>
  </si>
  <si>
    <t>ほうおん</t>
  </si>
  <si>
    <t>報恩</t>
  </si>
  <si>
    <t>ぼうおん</t>
  </si>
  <si>
    <t>防音</t>
  </si>
  <si>
    <t>ほうかい</t>
  </si>
  <si>
    <t>崩壊</t>
  </si>
  <si>
    <t>ほうがい</t>
  </si>
  <si>
    <t>法外</t>
  </si>
  <si>
    <t>ぼうがい</t>
  </si>
  <si>
    <t>妨害,望外</t>
  </si>
  <si>
    <t>ほうかく</t>
  </si>
  <si>
    <t>訪客</t>
  </si>
  <si>
    <t>ほうがく</t>
  </si>
  <si>
    <t>方角</t>
  </si>
  <si>
    <t>ほうかし</t>
  </si>
  <si>
    <t>放下師</t>
  </si>
  <si>
    <t>ほうかた</t>
  </si>
  <si>
    <t>苞片</t>
  </si>
  <si>
    <t>ほうかつ</t>
  </si>
  <si>
    <t>包括</t>
  </si>
  <si>
    <t>ぼうかつ</t>
  </si>
  <si>
    <t>棒喝</t>
  </si>
  <si>
    <t>ぼうかど</t>
  </si>
  <si>
    <t>防火戸</t>
  </si>
  <si>
    <t>ぼうかふ</t>
  </si>
  <si>
    <t>防火布</t>
  </si>
  <si>
    <t>ほうかま</t>
  </si>
  <si>
    <t>放火魔</t>
  </si>
  <si>
    <t>ほうかん</t>
  </si>
  <si>
    <t>宝冠,ほう間</t>
  </si>
  <si>
    <t>ほうがん</t>
  </si>
  <si>
    <t>砲丸,芳顔</t>
  </si>
  <si>
    <t>ぼうかん</t>
  </si>
  <si>
    <t>防寒</t>
  </si>
  <si>
    <t>ぼうがん</t>
  </si>
  <si>
    <t>ボウガン</t>
  </si>
  <si>
    <t>ほうきぎ</t>
  </si>
  <si>
    <t>箒木</t>
  </si>
  <si>
    <t>ほうきめ</t>
  </si>
  <si>
    <t>箒目</t>
  </si>
  <si>
    <t>ほうぎょ</t>
  </si>
  <si>
    <t>崩御</t>
  </si>
  <si>
    <t>ぼうきょ</t>
  </si>
  <si>
    <t>暴挙</t>
  </si>
  <si>
    <t>ぼうぎょ</t>
  </si>
  <si>
    <t>防御</t>
  </si>
  <si>
    <t>ぼうきれ</t>
  </si>
  <si>
    <t>棒切れ</t>
  </si>
  <si>
    <t>ぼうぎれ</t>
  </si>
  <si>
    <t>ほうきん</t>
  </si>
  <si>
    <t>砲金</t>
  </si>
  <si>
    <t>ほうぎん</t>
  </si>
  <si>
    <t>邦銀,放吟</t>
  </si>
  <si>
    <t>ぼうきん</t>
  </si>
  <si>
    <t>棒金,傍近</t>
  </si>
  <si>
    <t>ぼうぎん</t>
  </si>
  <si>
    <t>棒銀</t>
  </si>
  <si>
    <t>ぼうぐい</t>
  </si>
  <si>
    <t>棒杙</t>
  </si>
  <si>
    <t>ぼうくう</t>
  </si>
  <si>
    <t>防空</t>
  </si>
  <si>
    <t>ぼうぐみ</t>
  </si>
  <si>
    <t>棒組</t>
  </si>
  <si>
    <t>ぼうぐや</t>
  </si>
  <si>
    <t>防具屋</t>
  </si>
  <si>
    <t>ぼうくん</t>
  </si>
  <si>
    <t>暴君,亡君</t>
  </si>
  <si>
    <t>ほうけい</t>
  </si>
  <si>
    <t>方形</t>
  </si>
  <si>
    <t>ほうげい</t>
  </si>
  <si>
    <t>奉迎</t>
  </si>
  <si>
    <t>ぼうけい</t>
  </si>
  <si>
    <t>傍系,謀計</t>
  </si>
  <si>
    <t>ほうげき</t>
  </si>
  <si>
    <t>砲撃</t>
  </si>
  <si>
    <t>ぼうげき</t>
  </si>
  <si>
    <t>矛戟</t>
  </si>
  <si>
    <t>ぼうけし</t>
  </si>
  <si>
    <t>棒消し</t>
  </si>
  <si>
    <t>ぼうげつ</t>
  </si>
  <si>
    <t>某月</t>
  </si>
  <si>
    <t>ほうけん</t>
  </si>
  <si>
    <t>封建,宝剣</t>
  </si>
  <si>
    <t>ほうげん</t>
  </si>
  <si>
    <t>方言,保元</t>
  </si>
  <si>
    <t>ぼうけん</t>
  </si>
  <si>
    <t>冒険,ぼうけん</t>
  </si>
  <si>
    <t>ぼうげん</t>
  </si>
  <si>
    <t>暴言,妄言</t>
  </si>
  <si>
    <t>ほうこう</t>
  </si>
  <si>
    <t>方向</t>
  </si>
  <si>
    <t>ほうごう</t>
  </si>
  <si>
    <t>縫合,法号</t>
  </si>
  <si>
    <t>ぼうこう</t>
  </si>
  <si>
    <t>膀胱,暴行</t>
  </si>
  <si>
    <t>ぼうごえ</t>
  </si>
  <si>
    <t>棒肥</t>
  </si>
  <si>
    <t>ほうこく</t>
  </si>
  <si>
    <t>方谷,報告,邦国</t>
  </si>
  <si>
    <t>ぼうこく</t>
  </si>
  <si>
    <t>亡国</t>
  </si>
  <si>
    <t>ぼうごぐ</t>
  </si>
  <si>
    <t>防護具</t>
  </si>
  <si>
    <t>ほうこつ</t>
  </si>
  <si>
    <t>方骨</t>
  </si>
  <si>
    <t>ほうこん</t>
  </si>
  <si>
    <t>方今</t>
  </si>
  <si>
    <t>ぼうこん</t>
  </si>
  <si>
    <t>亡魂</t>
  </si>
  <si>
    <t>ほうさい</t>
  </si>
  <si>
    <t>包柴</t>
  </si>
  <si>
    <t>ほうざい</t>
  </si>
  <si>
    <t>方剤</t>
  </si>
  <si>
    <t>ぼうさい</t>
  </si>
  <si>
    <t>防災,亡妻</t>
  </si>
  <si>
    <t>ぼうざい</t>
  </si>
  <si>
    <t>防材</t>
  </si>
  <si>
    <t>ぼうさき</t>
  </si>
  <si>
    <t>棒先</t>
  </si>
  <si>
    <t>ほうさく</t>
  </si>
  <si>
    <t>豊作,方策</t>
  </si>
  <si>
    <t>ぼうさく</t>
  </si>
  <si>
    <t>謀策</t>
  </si>
  <si>
    <t>ぼうさげ</t>
  </si>
  <si>
    <t>棒下げ</t>
  </si>
  <si>
    <t>ほうさつ</t>
  </si>
  <si>
    <t>封冊</t>
  </si>
  <si>
    <t>ぼうさつ</t>
  </si>
  <si>
    <t>忙殺,謀殺</t>
  </si>
  <si>
    <t>ぼうさび</t>
  </si>
  <si>
    <t>防さび</t>
  </si>
  <si>
    <t>ぼうさま</t>
  </si>
  <si>
    <t>坊様</t>
  </si>
  <si>
    <t>ぼうざや</t>
  </si>
  <si>
    <t>棒鞘</t>
  </si>
  <si>
    <t>ほうさん</t>
  </si>
  <si>
    <t>ほう酸</t>
  </si>
  <si>
    <t>ぼうさん</t>
  </si>
  <si>
    <t>坊さん</t>
  </si>
  <si>
    <t>ほうしえ</t>
  </si>
  <si>
    <t>法四依</t>
  </si>
  <si>
    <t>ほうしき</t>
  </si>
  <si>
    <t>方式</t>
  </si>
  <si>
    <t>ほうしご</t>
  </si>
  <si>
    <t>法師子</t>
  </si>
  <si>
    <t>ぼうしつ</t>
  </si>
  <si>
    <t>防湿,忘失</t>
  </si>
  <si>
    <t>ぼうじつ</t>
  </si>
  <si>
    <t>某日</t>
  </si>
  <si>
    <t>ぼうじま</t>
  </si>
  <si>
    <t>棒じま</t>
  </si>
  <si>
    <t>ほうしゃ</t>
  </si>
  <si>
    <t>放射,ほう砂,ホウ砂</t>
  </si>
  <si>
    <t>ぼうしゃ</t>
  </si>
  <si>
    <t>某社,茅舎</t>
  </si>
  <si>
    <t>ほうしゅ</t>
  </si>
  <si>
    <t>砲手,法主</t>
  </si>
  <si>
    <t>ほうじゅ</t>
  </si>
  <si>
    <t>宝珠</t>
  </si>
  <si>
    <t>ぼうしゅ</t>
  </si>
  <si>
    <t>防守</t>
  </si>
  <si>
    <t>ぼうじゅ</t>
  </si>
  <si>
    <t>傍受</t>
  </si>
  <si>
    <t>ほうしょ</t>
  </si>
  <si>
    <t>奉書,芳書</t>
  </si>
  <si>
    <t>ほうじょ</t>
  </si>
  <si>
    <t>幇助</t>
  </si>
  <si>
    <t>ぼうしょ</t>
  </si>
  <si>
    <t>某所,某処</t>
  </si>
  <si>
    <t>ぼうじょ</t>
  </si>
  <si>
    <t>防除,某女</t>
  </si>
  <si>
    <t>ほうしん</t>
  </si>
  <si>
    <t>方針,芳信</t>
  </si>
  <si>
    <t>ほうじん</t>
  </si>
  <si>
    <t>法人,方陣</t>
  </si>
  <si>
    <t>ぼうしん</t>
  </si>
  <si>
    <t>棒芯,妄信</t>
  </si>
  <si>
    <t>ぼうじん</t>
  </si>
  <si>
    <t>防塵,傍人</t>
  </si>
  <si>
    <t>ほうすい</t>
  </si>
  <si>
    <t>放水,方錐</t>
  </si>
  <si>
    <t>ほうずい</t>
  </si>
  <si>
    <t>鳳瑞</t>
  </si>
  <si>
    <t>ぼうすい</t>
  </si>
  <si>
    <t>防水</t>
  </si>
  <si>
    <t>ほうすう</t>
  </si>
  <si>
    <t>鳳雛</t>
  </si>
  <si>
    <t>ほうずき</t>
  </si>
  <si>
    <t>ホウズキ</t>
  </si>
  <si>
    <t>ほうすけ</t>
  </si>
  <si>
    <t>呆助</t>
  </si>
  <si>
    <t>ぼうずし</t>
  </si>
  <si>
    <t>棒鮨</t>
  </si>
  <si>
    <t>ほうすて</t>
  </si>
  <si>
    <t>報ステ</t>
  </si>
  <si>
    <t>ほうすん</t>
  </si>
  <si>
    <t>方寸</t>
  </si>
  <si>
    <t>ほうせい</t>
  </si>
  <si>
    <t>法正,法政,縫製,方正</t>
  </si>
  <si>
    <t>ぼうせい</t>
  </si>
  <si>
    <t>暴政</t>
  </si>
  <si>
    <t>ほうせき</t>
  </si>
  <si>
    <t>宝石</t>
  </si>
  <si>
    <t>ぼうせき</t>
  </si>
  <si>
    <t>紡績</t>
  </si>
  <si>
    <t>ほうせつ</t>
  </si>
  <si>
    <t>包摂</t>
  </si>
  <si>
    <t>ぼうせつ</t>
  </si>
  <si>
    <t>防雪,暴説</t>
  </si>
  <si>
    <t>ほうせん</t>
  </si>
  <si>
    <t>砲戦,法線</t>
  </si>
  <si>
    <t>ほうぜん</t>
  </si>
  <si>
    <t>宝前</t>
  </si>
  <si>
    <t>ぼうせん</t>
  </si>
  <si>
    <t>防戦,傍線</t>
  </si>
  <si>
    <t>ぼうぜん</t>
  </si>
  <si>
    <t>茫然</t>
  </si>
  <si>
    <t>ほうそう</t>
  </si>
  <si>
    <t>放送,芳草,疱瘡神</t>
  </si>
  <si>
    <t>ほうぞう</t>
  </si>
  <si>
    <t>法蔵</t>
  </si>
  <si>
    <t>ぼうそう</t>
  </si>
  <si>
    <t>暴走,防霜,暴走【コラボ】</t>
  </si>
  <si>
    <t>ぼうぞう</t>
  </si>
  <si>
    <t>烹雑</t>
  </si>
  <si>
    <t>ほうそく</t>
  </si>
  <si>
    <t>法則</t>
  </si>
  <si>
    <t>ほうぞく</t>
  </si>
  <si>
    <t>邦俗</t>
  </si>
  <si>
    <t>ほうたい</t>
  </si>
  <si>
    <t>包帯,奉戴</t>
  </si>
  <si>
    <t>ほうだい</t>
  </si>
  <si>
    <t>砲台,邦題</t>
  </si>
  <si>
    <t>ぼうたい</t>
  </si>
  <si>
    <t>ボウタイ</t>
  </si>
  <si>
    <t>ぼうだい</t>
  </si>
  <si>
    <t>膨大</t>
  </si>
  <si>
    <t>ほうたく</t>
  </si>
  <si>
    <t>宝鐸</t>
  </si>
  <si>
    <t>ぼうだち</t>
  </si>
  <si>
    <t>棒立ち,棒裁ち</t>
  </si>
  <si>
    <t>ほうだつ</t>
  </si>
  <si>
    <t>宝達</t>
  </si>
  <si>
    <t>ほうだて</t>
  </si>
  <si>
    <t>方立</t>
  </si>
  <si>
    <t>ぼうだま</t>
  </si>
  <si>
    <t>棒球</t>
  </si>
  <si>
    <t>ぼうだら</t>
  </si>
  <si>
    <t>棒鱈</t>
  </si>
  <si>
    <t>ほうたん</t>
  </si>
  <si>
    <t>放胆,宝丹</t>
  </si>
  <si>
    <t>ほうだん</t>
  </si>
  <si>
    <t>砲弾</t>
  </si>
  <si>
    <t>ぼうたん</t>
  </si>
  <si>
    <t>妄誕</t>
  </si>
  <si>
    <t>ぼうだん</t>
  </si>
  <si>
    <t>防弾</t>
  </si>
  <si>
    <t>ほうちき</t>
  </si>
  <si>
    <t>報知器</t>
  </si>
  <si>
    <t>ほうちく</t>
  </si>
  <si>
    <t>放逐</t>
  </si>
  <si>
    <t>ほうちつ</t>
  </si>
  <si>
    <t>俸秩</t>
  </si>
  <si>
    <t>ぼうちん</t>
  </si>
  <si>
    <t>冒陳</t>
  </si>
  <si>
    <t>ほうづえ</t>
  </si>
  <si>
    <t>方杖</t>
  </si>
  <si>
    <t>ほうてい</t>
  </si>
  <si>
    <t>法廷,法定</t>
  </si>
  <si>
    <t>ぼうてい</t>
  </si>
  <si>
    <t>亡弟,亡帝</t>
  </si>
  <si>
    <t>ほうてき</t>
  </si>
  <si>
    <t>法的,放擲</t>
  </si>
  <si>
    <t>ぼうてき</t>
  </si>
  <si>
    <t>防滴</t>
  </si>
  <si>
    <t>ほうてん</t>
  </si>
  <si>
    <t>法典,奉天</t>
  </si>
  <si>
    <t>ほうでん</t>
  </si>
  <si>
    <t>放電,宝殿</t>
  </si>
  <si>
    <t>ぼうてん</t>
  </si>
  <si>
    <t>傍点</t>
  </si>
  <si>
    <t>ぼうでん</t>
  </si>
  <si>
    <t>妨電</t>
  </si>
  <si>
    <t>ほうとう</t>
  </si>
  <si>
    <t>ほうとう,龐統,放蕩,宝塔</t>
  </si>
  <si>
    <t>ほうどう</t>
  </si>
  <si>
    <t>報道,法堂</t>
  </si>
  <si>
    <t>ぼうとう</t>
  </si>
  <si>
    <t>暴投,冒頭</t>
  </si>
  <si>
    <t>ぼうどう</t>
  </si>
  <si>
    <t>暴動</t>
  </si>
  <si>
    <t>ぼうとか</t>
  </si>
  <si>
    <t>暴徒化</t>
  </si>
  <si>
    <t>ほうとく</t>
  </si>
  <si>
    <t>龐徳,報徳,宝徳</t>
  </si>
  <si>
    <t>ほうどく</t>
  </si>
  <si>
    <t>奉読</t>
  </si>
  <si>
    <t>ぼうとく</t>
  </si>
  <si>
    <t>冒涜</t>
  </si>
  <si>
    <t>ぼうどく</t>
  </si>
  <si>
    <t>防毒</t>
  </si>
  <si>
    <t>ぼうない</t>
  </si>
  <si>
    <t>房内</t>
  </si>
  <si>
    <t>ほうなん</t>
  </si>
  <si>
    <t>法難</t>
  </si>
  <si>
    <t>ほうにち</t>
  </si>
  <si>
    <t>訪日</t>
  </si>
  <si>
    <t>ほうにん</t>
  </si>
  <si>
    <t>放任</t>
  </si>
  <si>
    <t>ぼうねじ</t>
  </si>
  <si>
    <t>棒ネジ</t>
  </si>
  <si>
    <t>ほうねつ</t>
  </si>
  <si>
    <t>放熱</t>
  </si>
  <si>
    <t>ぼうねつ</t>
  </si>
  <si>
    <t>防熱</t>
  </si>
  <si>
    <t>ほうねん</t>
  </si>
  <si>
    <t>放念,豊年</t>
  </si>
  <si>
    <t>ぼうねん</t>
  </si>
  <si>
    <t>忘年</t>
  </si>
  <si>
    <t>ほうのう</t>
  </si>
  <si>
    <t>奉納</t>
  </si>
  <si>
    <t>ほうのき</t>
  </si>
  <si>
    <t>朴ノ木</t>
  </si>
  <si>
    <t>ほうはい</t>
  </si>
  <si>
    <t>奉拝</t>
  </si>
  <si>
    <t>ほうばい</t>
  </si>
  <si>
    <t>朋輩</t>
  </si>
  <si>
    <t>ほうはく</t>
  </si>
  <si>
    <t>方伯,法博</t>
  </si>
  <si>
    <t>ぼうはく</t>
  </si>
  <si>
    <t>傍白</t>
  </si>
  <si>
    <t>ぼうばく</t>
  </si>
  <si>
    <t>茫漠,防爆</t>
  </si>
  <si>
    <t>ぼうはち</t>
  </si>
  <si>
    <t>亡八</t>
  </si>
  <si>
    <t>ほうはつ</t>
  </si>
  <si>
    <t>蓬髪</t>
  </si>
  <si>
    <t>ほうばつ</t>
  </si>
  <si>
    <t>放伐</t>
  </si>
  <si>
    <t>ぼうはつ</t>
  </si>
  <si>
    <t>暴発</t>
  </si>
  <si>
    <t>ぼうばな</t>
  </si>
  <si>
    <t>棒鼻</t>
  </si>
  <si>
    <t>ぼうばり</t>
  </si>
  <si>
    <t>棒針</t>
  </si>
  <si>
    <t>ぼうはん</t>
  </si>
  <si>
    <t>防犯,謀判</t>
  </si>
  <si>
    <t>ほうびき</t>
  </si>
  <si>
    <t>宝引き</t>
  </si>
  <si>
    <t>ぼうびき</t>
  </si>
  <si>
    <t>棒引き</t>
  </si>
  <si>
    <t>ぼうびや</t>
  </si>
  <si>
    <t>棒火矢</t>
  </si>
  <si>
    <t>ほうびん</t>
  </si>
  <si>
    <t>宝瓶</t>
  </si>
  <si>
    <t>ぼうふう</t>
  </si>
  <si>
    <t>ボウフウ,暴風,防風</t>
  </si>
  <si>
    <t>ほうふく</t>
  </si>
  <si>
    <t>法服,報復</t>
  </si>
  <si>
    <t>ほうふつ</t>
  </si>
  <si>
    <t>彷彿</t>
  </si>
  <si>
    <t>ぼうふら</t>
  </si>
  <si>
    <t>ぼうふり</t>
  </si>
  <si>
    <t>棒振り</t>
  </si>
  <si>
    <t>ほうふん</t>
  </si>
  <si>
    <t>方墳</t>
  </si>
  <si>
    <t>ほうぶん</t>
  </si>
  <si>
    <t>邦文,法文</t>
  </si>
  <si>
    <t>ほうへい</t>
  </si>
  <si>
    <t>砲兵,奉幣</t>
  </si>
  <si>
    <t>ほうべい</t>
  </si>
  <si>
    <t>訪米</t>
  </si>
  <si>
    <t>ぼうへき</t>
  </si>
  <si>
    <t>防壁</t>
  </si>
  <si>
    <t>ぼうべに</t>
  </si>
  <si>
    <t>棒紅</t>
  </si>
  <si>
    <t>ほうへん</t>
  </si>
  <si>
    <t>褒貶,方偏</t>
  </si>
  <si>
    <t>ほうべん</t>
  </si>
  <si>
    <t>方便,放免</t>
  </si>
  <si>
    <t>ぼうへん</t>
  </si>
  <si>
    <t>謀反</t>
  </si>
  <si>
    <t>ほうほう</t>
  </si>
  <si>
    <t>方法</t>
  </si>
  <si>
    <t>ほうぼう</t>
  </si>
  <si>
    <t>ホウボウ,方々,鋒鋩</t>
  </si>
  <si>
    <t>ほうぼく</t>
  </si>
  <si>
    <t>放牧,芳墨</t>
  </si>
  <si>
    <t>ぼうほん</t>
  </si>
  <si>
    <t>坊本</t>
  </si>
  <si>
    <t>ぼうまい</t>
  </si>
  <si>
    <t>亡妹</t>
  </si>
  <si>
    <t>ほうまく</t>
  </si>
  <si>
    <t>包膜</t>
  </si>
  <si>
    <t>ほうまつ</t>
  </si>
  <si>
    <t>ぼうまゆ</t>
  </si>
  <si>
    <t>棒眉</t>
  </si>
  <si>
    <t>ほうまん</t>
  </si>
  <si>
    <t>豊満,飽満</t>
  </si>
  <si>
    <t>ぼうまん</t>
  </si>
  <si>
    <t>暴慢</t>
  </si>
  <si>
    <t>ぼうみん</t>
  </si>
  <si>
    <t>暴民</t>
  </si>
  <si>
    <t>ほうむし</t>
  </si>
  <si>
    <t>法務死</t>
  </si>
  <si>
    <t>ほうむぶ</t>
  </si>
  <si>
    <t>法務部</t>
  </si>
  <si>
    <t>ほうむり</t>
  </si>
  <si>
    <t>葬り</t>
  </si>
  <si>
    <t>ほうめい</t>
  </si>
  <si>
    <t>芳名</t>
  </si>
  <si>
    <t>ぼうめい</t>
  </si>
  <si>
    <t>亡命</t>
  </si>
  <si>
    <t>ほうめつ</t>
  </si>
  <si>
    <t>法滅</t>
  </si>
  <si>
    <t>ほうめん</t>
  </si>
  <si>
    <t>方面,放免</t>
  </si>
  <si>
    <t>ほうもう</t>
  </si>
  <si>
    <t>法網</t>
  </si>
  <si>
    <t>ぼうもう</t>
  </si>
  <si>
    <t>紡毛</t>
  </si>
  <si>
    <t>ほうもつ</t>
  </si>
  <si>
    <t>宝物</t>
  </si>
  <si>
    <t>ぼうもり</t>
  </si>
  <si>
    <t>坊守</t>
  </si>
  <si>
    <t>ほうもん</t>
  </si>
  <si>
    <t>訪問</t>
  </si>
  <si>
    <t>ほうやく</t>
  </si>
  <si>
    <t>邦訳</t>
  </si>
  <si>
    <t>ほうゆう</t>
  </si>
  <si>
    <t>朋友</t>
  </si>
  <si>
    <t>ぼうゆう</t>
  </si>
  <si>
    <t>亡友,忘憂</t>
  </si>
  <si>
    <t>ほうよう</t>
  </si>
  <si>
    <t>抱擁,包葉</t>
  </si>
  <si>
    <t>ぼうよう</t>
  </si>
  <si>
    <t>茫洋,亡羊</t>
  </si>
  <si>
    <t>ほうよく</t>
  </si>
  <si>
    <t>鵬翼</t>
  </si>
  <si>
    <t>ぼうよみ</t>
  </si>
  <si>
    <t>棒読み</t>
  </si>
  <si>
    <t>ぼうらあ</t>
  </si>
  <si>
    <t>ボウラー</t>
  </si>
  <si>
    <t>ほうらい</t>
  </si>
  <si>
    <t>ホウライ,蓬莱</t>
  </si>
  <si>
    <t>ほうらく</t>
  </si>
  <si>
    <t>崩落</t>
  </si>
  <si>
    <t>ぼうらく</t>
  </si>
  <si>
    <t>暴落</t>
  </si>
  <si>
    <t>ほうらつ</t>
  </si>
  <si>
    <t>放埒</t>
  </si>
  <si>
    <t>ほうらん</t>
  </si>
  <si>
    <t>抱卵</t>
  </si>
  <si>
    <t>ぼうらん</t>
  </si>
  <si>
    <t>棒蘭,暴乱</t>
  </si>
  <si>
    <t>ほうりき</t>
  </si>
  <si>
    <t>法力</t>
  </si>
  <si>
    <t>ほうりつ</t>
  </si>
  <si>
    <t>法律</t>
  </si>
  <si>
    <t>ほうりょ</t>
  </si>
  <si>
    <t>芳慮</t>
  </si>
  <si>
    <t>ぼうりょ</t>
  </si>
  <si>
    <t>亡虜</t>
  </si>
  <si>
    <t>ほうりん</t>
  </si>
  <si>
    <t>法輪</t>
  </si>
  <si>
    <t>ほうるい</t>
  </si>
  <si>
    <t>堡塁</t>
  </si>
  <si>
    <t>ぼうるい</t>
  </si>
  <si>
    <t>防塁</t>
  </si>
  <si>
    <t>ほうれい</t>
  </si>
  <si>
    <t>法令</t>
  </si>
  <si>
    <t>ぼうれい</t>
  </si>
  <si>
    <t>亡霊</t>
  </si>
  <si>
    <t>ほうれき</t>
  </si>
  <si>
    <t>宝暦,鳳暦</t>
  </si>
  <si>
    <t>ほうれす</t>
  </si>
  <si>
    <t>ホウレス</t>
  </si>
  <si>
    <t>ほうれつ</t>
  </si>
  <si>
    <t>放列</t>
  </si>
  <si>
    <t>ほうれん</t>
  </si>
  <si>
    <t>鳳輦</t>
  </si>
  <si>
    <t>ほうろう</t>
  </si>
  <si>
    <t>放浪</t>
  </si>
  <si>
    <t>ぼうろう</t>
  </si>
  <si>
    <t>望楼</t>
  </si>
  <si>
    <t>ほうろく</t>
  </si>
  <si>
    <t>焙烙,俸禄</t>
  </si>
  <si>
    <t>ほうろん</t>
  </si>
  <si>
    <t>放論,法論</t>
  </si>
  <si>
    <t>ぼうろん</t>
  </si>
  <si>
    <t>暴論</t>
  </si>
  <si>
    <t>ほええる</t>
  </si>
  <si>
    <t>ホエール</t>
  </si>
  <si>
    <t>ほえかご</t>
  </si>
  <si>
    <t>ほえ駕篭</t>
  </si>
  <si>
    <t>ほえざる</t>
  </si>
  <si>
    <t>吠猿,吠え猿,ホエザル</t>
  </si>
  <si>
    <t>ぽえじい</t>
  </si>
  <si>
    <t>ポエジー</t>
  </si>
  <si>
    <t>ほえじか</t>
  </si>
  <si>
    <t>ホエジカ</t>
  </si>
  <si>
    <t>ほえづら</t>
  </si>
  <si>
    <t>吠え面</t>
  </si>
  <si>
    <t>ぽえまあ</t>
  </si>
  <si>
    <t>ポエマー</t>
  </si>
  <si>
    <t>ほおあか</t>
  </si>
  <si>
    <t>ホオアカ,頬赤</t>
  </si>
  <si>
    <t>ほおあて</t>
  </si>
  <si>
    <t>頬当て</t>
  </si>
  <si>
    <t>ほおえみ</t>
  </si>
  <si>
    <t>微笑み</t>
  </si>
  <si>
    <t>ぽおかあ</t>
  </si>
  <si>
    <t>ポーカー</t>
  </si>
  <si>
    <t>ぼおかる</t>
  </si>
  <si>
    <t>ボーカル,ヴォーカル</t>
  </si>
  <si>
    <t>ぼおがん</t>
  </si>
  <si>
    <t>ボーガン</t>
  </si>
  <si>
    <t>ほおげた</t>
  </si>
  <si>
    <t>頬桁</t>
  </si>
  <si>
    <t>ぼおげん</t>
  </si>
  <si>
    <t>ボーゲン</t>
  </si>
  <si>
    <t>ほおざし</t>
  </si>
  <si>
    <t>頬刺</t>
  </si>
  <si>
    <t>ぽおしゃ</t>
  </si>
  <si>
    <t>ポーシャ</t>
  </si>
  <si>
    <t>ほおじろ</t>
  </si>
  <si>
    <t>ホオジロ,頬白</t>
  </si>
  <si>
    <t>ほおずき</t>
  </si>
  <si>
    <t>鬼灯</t>
  </si>
  <si>
    <t>ほおすと</t>
  </si>
  <si>
    <t>ホースト</t>
  </si>
  <si>
    <t>ぽおすと</t>
  </si>
  <si>
    <t>ポースト</t>
  </si>
  <si>
    <t>ほおずり</t>
  </si>
  <si>
    <t>頬ずり</t>
  </si>
  <si>
    <t>ぼおすん</t>
  </si>
  <si>
    <t>ボースン</t>
  </si>
  <si>
    <t>ぼおだあ</t>
  </si>
  <si>
    <t>ボーダー</t>
  </si>
  <si>
    <t>ぽおたあ</t>
  </si>
  <si>
    <t>ポーター</t>
  </si>
  <si>
    <t>ぼおたい</t>
  </si>
  <si>
    <t>ボータイ</t>
  </si>
  <si>
    <t>ぽおたる</t>
  </si>
  <si>
    <t>PORTAL,ポータル</t>
  </si>
  <si>
    <t>ぼおたん</t>
  </si>
  <si>
    <t>ヴォータン</t>
  </si>
  <si>
    <t>ぼおだん</t>
  </si>
  <si>
    <t>ヴォーダン</t>
  </si>
  <si>
    <t>ほおづえ</t>
  </si>
  <si>
    <t>頬杖</t>
  </si>
  <si>
    <t>ほおてい</t>
  </si>
  <si>
    <t>河底</t>
  </si>
  <si>
    <t>ほおでん</t>
  </si>
  <si>
    <t>ホーデン</t>
  </si>
  <si>
    <t>ぼおとか</t>
  </si>
  <si>
    <t>ヴォートカ</t>
  </si>
  <si>
    <t>ぼおなす</t>
  </si>
  <si>
    <t>ボーナス</t>
  </si>
  <si>
    <t>ほおなで</t>
  </si>
  <si>
    <t>頬撫で</t>
  </si>
  <si>
    <t>ほおなん</t>
  </si>
  <si>
    <t>ホーナン</t>
  </si>
  <si>
    <t>ほおのき</t>
  </si>
  <si>
    <t>ホオノキ,ほおの木</t>
  </si>
  <si>
    <t>ぽおはい</t>
  </si>
  <si>
    <t>ポーハイ</t>
  </si>
  <si>
    <t>ほおひげ</t>
  </si>
  <si>
    <t>頬髭</t>
  </si>
  <si>
    <t>ぼおふむ</t>
  </si>
  <si>
    <t>ボーフム</t>
  </si>
  <si>
    <t>ほおべた</t>
  </si>
  <si>
    <t>頬辺</t>
  </si>
  <si>
    <t>ほおべに</t>
  </si>
  <si>
    <t>頬紅</t>
  </si>
  <si>
    <t>ぽおぽお</t>
  </si>
  <si>
    <t>ポーポー</t>
  </si>
  <si>
    <t>ほおぼね</t>
  </si>
  <si>
    <t>頬骨 ,頬骨</t>
  </si>
  <si>
    <t>ほおまあ</t>
  </si>
  <si>
    <t>ホーマー</t>
  </si>
  <si>
    <t>ほおむず</t>
  </si>
  <si>
    <t>ホームズ</t>
  </si>
  <si>
    <t>ぼおめど</t>
  </si>
  <si>
    <t>ボーメ度</t>
  </si>
  <si>
    <t>ぽおゆい</t>
  </si>
  <si>
    <t>撥魚</t>
  </si>
  <si>
    <t>ぽおらあ</t>
  </si>
  <si>
    <t>ポーラー</t>
  </si>
  <si>
    <t>ほおるど</t>
  </si>
  <si>
    <t>ホールド</t>
  </si>
  <si>
    <t>ぼおると</t>
  </si>
  <si>
    <t>ボールト</t>
  </si>
  <si>
    <t>ぼおるど</t>
  </si>
  <si>
    <t>ボールド</t>
  </si>
  <si>
    <t>ほおれす</t>
  </si>
  <si>
    <t>ホーレス・グレイシー</t>
  </si>
  <si>
    <t>ほおろお</t>
  </si>
  <si>
    <t>ホーロー</t>
  </si>
  <si>
    <t>ぼおろす</t>
  </si>
  <si>
    <t>ヴォーロス</t>
  </si>
  <si>
    <t>ほおんこ</t>
  </si>
  <si>
    <t>保温庫</t>
  </si>
  <si>
    <t>ほがかり</t>
  </si>
  <si>
    <t>帆掛り</t>
  </si>
  <si>
    <t>ほかごと</t>
  </si>
  <si>
    <t>外事</t>
  </si>
  <si>
    <t>ほかざま</t>
  </si>
  <si>
    <t>外様</t>
  </si>
  <si>
    <t>ほかばら</t>
  </si>
  <si>
    <t>外腹</t>
  </si>
  <si>
    <t>ほかほか</t>
  </si>
  <si>
    <t>外々</t>
  </si>
  <si>
    <t>ぽかぽか</t>
  </si>
  <si>
    <t>ポカポカ,ポカポカ【コラボ】</t>
  </si>
  <si>
    <t>ぽかみす</t>
  </si>
  <si>
    <t>ポカミス</t>
  </si>
  <si>
    <t>ぽかよけ</t>
  </si>
  <si>
    <t>ポカヨケ</t>
  </si>
  <si>
    <t>ほがらか</t>
  </si>
  <si>
    <t>朗らか</t>
  </si>
  <si>
    <t>ほかんこ</t>
  </si>
  <si>
    <t>保管庫</t>
  </si>
  <si>
    <t>ほきうた</t>
  </si>
  <si>
    <t>祝歌</t>
  </si>
  <si>
    <t>ほぎうた</t>
  </si>
  <si>
    <t>寿歌</t>
  </si>
  <si>
    <t>ぼきがく</t>
  </si>
  <si>
    <t>簿記学</t>
  </si>
  <si>
    <t>ぼきかた</t>
  </si>
  <si>
    <t>簿記方</t>
  </si>
  <si>
    <t>ほぎごと</t>
  </si>
  <si>
    <t>寿言</t>
  </si>
  <si>
    <t>ほきゃく</t>
  </si>
  <si>
    <t>歩脚</t>
  </si>
  <si>
    <t>ほきゅう</t>
  </si>
  <si>
    <t>補給</t>
  </si>
  <si>
    <t>ほきょう</t>
  </si>
  <si>
    <t>補強</t>
  </si>
  <si>
    <t>ぼくえき</t>
  </si>
  <si>
    <t>墨液</t>
  </si>
  <si>
    <t>ほくえつ</t>
  </si>
  <si>
    <t>北越</t>
  </si>
  <si>
    <t>ほくおう</t>
  </si>
  <si>
    <t>北欧</t>
  </si>
  <si>
    <t>ほくがん</t>
  </si>
  <si>
    <t>北岸</t>
  </si>
  <si>
    <t>ほくぎん</t>
  </si>
  <si>
    <t>ぼくぎん</t>
  </si>
  <si>
    <t>墨銀</t>
  </si>
  <si>
    <t>ぼくけい</t>
  </si>
  <si>
    <t>墨刑</t>
  </si>
  <si>
    <t>ほくげん</t>
  </si>
  <si>
    <t>北限</t>
  </si>
  <si>
    <t>ぼくさあ</t>
  </si>
  <si>
    <t>ボクサー</t>
  </si>
  <si>
    <t>ぼくさつ</t>
  </si>
  <si>
    <t>撲殺</t>
  </si>
  <si>
    <t>ほくさん</t>
  </si>
  <si>
    <t>ホクサン</t>
  </si>
  <si>
    <t>ほくしあ</t>
  </si>
  <si>
    <t>ホクシア</t>
  </si>
  <si>
    <t>ぼくしい</t>
  </si>
  <si>
    <t>ヴォクシー</t>
  </si>
  <si>
    <t>ぼくじつ</t>
  </si>
  <si>
    <t>穆実,卜日</t>
  </si>
  <si>
    <t>ほくしゃ</t>
  </si>
  <si>
    <t>ホクシャ</t>
  </si>
  <si>
    <t>ぼくしゃ</t>
  </si>
  <si>
    <t>牧舎,卜者</t>
  </si>
  <si>
    <t>ほくしゅ</t>
  </si>
  <si>
    <t>北首</t>
  </si>
  <si>
    <t>ぼくしゅ</t>
  </si>
  <si>
    <t>墨守</t>
  </si>
  <si>
    <t>ぼくしょ</t>
  </si>
  <si>
    <t>墨書</t>
  </si>
  <si>
    <t>ほぐじら</t>
  </si>
  <si>
    <t>ホグジラ</t>
  </si>
  <si>
    <t>ほくしん</t>
  </si>
  <si>
    <t>北辰</t>
  </si>
  <si>
    <t>ぼくしん</t>
  </si>
  <si>
    <t>牧神</t>
  </si>
  <si>
    <t>ぼくじん</t>
  </si>
  <si>
    <t>牧人</t>
  </si>
  <si>
    <t>ぼくすい</t>
  </si>
  <si>
    <t>墨水</t>
  </si>
  <si>
    <t>ほくせい</t>
  </si>
  <si>
    <t>北星,北西,北征</t>
  </si>
  <si>
    <t>ぼくぜい</t>
  </si>
  <si>
    <t>卜筮</t>
  </si>
  <si>
    <t>ぼくせき</t>
  </si>
  <si>
    <t>墨跡</t>
  </si>
  <si>
    <t>ぼくせん</t>
  </si>
  <si>
    <t>卜占</t>
  </si>
  <si>
    <t>ぼくそう</t>
  </si>
  <si>
    <t>牧草</t>
  </si>
  <si>
    <t>ぼくそく</t>
  </si>
  <si>
    <t>ボクソク</t>
  </si>
  <si>
    <t>ほくだい</t>
  </si>
  <si>
    <t>北大</t>
  </si>
  <si>
    <t>ほぐたい</t>
  </si>
  <si>
    <t>ホグタイ</t>
  </si>
  <si>
    <t>ぼくだい</t>
  </si>
  <si>
    <t>墨台</t>
  </si>
  <si>
    <t>ぼくたく</t>
  </si>
  <si>
    <t>木鐸</t>
  </si>
  <si>
    <t>ぼくたち</t>
  </si>
  <si>
    <t>僕たち</t>
  </si>
  <si>
    <t>ほくたん</t>
  </si>
  <si>
    <t>北端</t>
  </si>
  <si>
    <t>ぼくちく</t>
  </si>
  <si>
    <t>牧畜</t>
  </si>
  <si>
    <t>ぼくてい</t>
  </si>
  <si>
    <t>卜定</t>
  </si>
  <si>
    <t>ほくてき</t>
  </si>
  <si>
    <t>北狄</t>
  </si>
  <si>
    <t>ぼくてき</t>
  </si>
  <si>
    <t>牧笛</t>
  </si>
  <si>
    <t>ほくてん</t>
  </si>
  <si>
    <t>北天</t>
  </si>
  <si>
    <t>ほくとう</t>
  </si>
  <si>
    <t>北東</t>
  </si>
  <si>
    <t>ぼくとう</t>
  </si>
  <si>
    <t>木刀</t>
  </si>
  <si>
    <t>ぼくどう</t>
  </si>
  <si>
    <t>牧童</t>
  </si>
  <si>
    <t>ぼくとつ</t>
  </si>
  <si>
    <t>朴訥</t>
  </si>
  <si>
    <t>ぼくなつ</t>
  </si>
  <si>
    <t>ほくのう</t>
  </si>
  <si>
    <t>北濃</t>
  </si>
  <si>
    <t>ぼくはい</t>
  </si>
  <si>
    <t>木牌</t>
  </si>
  <si>
    <t>ほくばく</t>
  </si>
  <si>
    <t>北爆</t>
  </si>
  <si>
    <t>ほくばつ</t>
  </si>
  <si>
    <t>北伐</t>
  </si>
  <si>
    <t>ぼくひつ</t>
  </si>
  <si>
    <t>墨筆,木筆</t>
  </si>
  <si>
    <t>ほくふう</t>
  </si>
  <si>
    <t>ほくへん</t>
  </si>
  <si>
    <t>北辺</t>
  </si>
  <si>
    <t>ぼくまち</t>
  </si>
  <si>
    <t>僕街</t>
  </si>
  <si>
    <t>ぼくみん</t>
  </si>
  <si>
    <t>牧民</t>
  </si>
  <si>
    <t>ほくめい</t>
  </si>
  <si>
    <t>北冥</t>
  </si>
  <si>
    <t>ぼくめつ</t>
  </si>
  <si>
    <t>撲滅</t>
  </si>
  <si>
    <t>ほくめん</t>
  </si>
  <si>
    <t>北面</t>
  </si>
  <si>
    <t>ほくもん</t>
  </si>
  <si>
    <t>ほくよう</t>
  </si>
  <si>
    <t>北洋</t>
  </si>
  <si>
    <t>ぼくよう</t>
  </si>
  <si>
    <t>牧羊</t>
  </si>
  <si>
    <t>ほぐらふ</t>
  </si>
  <si>
    <t>補グラフ</t>
  </si>
  <si>
    <t>ほくりく</t>
  </si>
  <si>
    <t>北陸</t>
  </si>
  <si>
    <t>ほくれい</t>
  </si>
  <si>
    <t>北嶺</t>
  </si>
  <si>
    <t>ぽけこん</t>
  </si>
  <si>
    <t>ポケコン</t>
  </si>
  <si>
    <t>ぽけすた</t>
  </si>
  <si>
    <t>ポケスタ</t>
  </si>
  <si>
    <t>ぼけぞく</t>
  </si>
  <si>
    <t>ボケ属</t>
  </si>
  <si>
    <t>ぼけつち</t>
  </si>
  <si>
    <t>惚け土</t>
  </si>
  <si>
    <t>ぽけっと</t>
  </si>
  <si>
    <t>ポケット</t>
  </si>
  <si>
    <t>ぼけなす</t>
  </si>
  <si>
    <t>惚け茄子</t>
  </si>
  <si>
    <t>ぽけばい</t>
  </si>
  <si>
    <t>ポケバイ</t>
  </si>
  <si>
    <t>ぽけべる</t>
  </si>
  <si>
    <t>ポケベル</t>
  </si>
  <si>
    <t>ぽけもん</t>
  </si>
  <si>
    <t>ポケモン,ポケットモンスター</t>
  </si>
  <si>
    <t>ほけんい</t>
  </si>
  <si>
    <t>保険医</t>
  </si>
  <si>
    <t>ほけんし</t>
  </si>
  <si>
    <t>保健師</t>
  </si>
  <si>
    <t>ほけんふ</t>
  </si>
  <si>
    <t>保健婦</t>
  </si>
  <si>
    <t>ほこうき</t>
  </si>
  <si>
    <t>歩行器</t>
  </si>
  <si>
    <t>ほこうそ</t>
  </si>
  <si>
    <t>補酵素</t>
  </si>
  <si>
    <t>ほこうは</t>
  </si>
  <si>
    <t>保皇派</t>
  </si>
  <si>
    <t>ぼこおだ</t>
  </si>
  <si>
    <t>ボコーダ</t>
  </si>
  <si>
    <t>ほこがた</t>
  </si>
  <si>
    <t>矛形</t>
  </si>
  <si>
    <t>ほごがみ</t>
  </si>
  <si>
    <t>反故紙</t>
  </si>
  <si>
    <t>ぼこくご</t>
  </si>
  <si>
    <t>母国語</t>
  </si>
  <si>
    <t>ほごけん</t>
  </si>
  <si>
    <t>保護犬</t>
  </si>
  <si>
    <t>ほごこく</t>
  </si>
  <si>
    <t>保護国</t>
  </si>
  <si>
    <t>ほこさき</t>
  </si>
  <si>
    <t>矛先</t>
  </si>
  <si>
    <t>ほごしつ</t>
  </si>
  <si>
    <t>保護室</t>
  </si>
  <si>
    <t>ほごしゃ</t>
  </si>
  <si>
    <t>保護者</t>
  </si>
  <si>
    <t>ほこすぎ</t>
  </si>
  <si>
    <t>矛杉</t>
  </si>
  <si>
    <t>ほごせん</t>
  </si>
  <si>
    <t>保護線</t>
  </si>
  <si>
    <t>ほこだし</t>
  </si>
  <si>
    <t>矛山車</t>
  </si>
  <si>
    <t>ほこたて</t>
  </si>
  <si>
    <t>ほこ×たて</t>
  </si>
  <si>
    <t>ぽこちん</t>
  </si>
  <si>
    <t>ポコチン</t>
  </si>
  <si>
    <t>ほこてん</t>
  </si>
  <si>
    <t>ホコ天</t>
  </si>
  <si>
    <t>ほごばり</t>
  </si>
  <si>
    <t>反古張り</t>
  </si>
  <si>
    <t>ほこへん</t>
  </si>
  <si>
    <t>矛偏</t>
  </si>
  <si>
    <t>ほごぼう</t>
  </si>
  <si>
    <t>保護房,保護帽</t>
  </si>
  <si>
    <t>ほこぼし</t>
  </si>
  <si>
    <t>戈星</t>
  </si>
  <si>
    <t>ほごりつ</t>
  </si>
  <si>
    <t>保護率</t>
  </si>
  <si>
    <t>ほごりん</t>
  </si>
  <si>
    <t>保護林</t>
  </si>
  <si>
    <t>ほころび</t>
  </si>
  <si>
    <t>ほさかん</t>
  </si>
  <si>
    <t>補佐官</t>
  </si>
  <si>
    <t>ほさにん</t>
  </si>
  <si>
    <t>保佐人</t>
  </si>
  <si>
    <t>ぼさのば</t>
  </si>
  <si>
    <t>ボサノバ</t>
  </si>
  <si>
    <t>ほさやく</t>
  </si>
  <si>
    <t>補佐役</t>
  </si>
  <si>
    <t>ほしあい</t>
  </si>
  <si>
    <t>星合</t>
  </si>
  <si>
    <t>ほしあし</t>
  </si>
  <si>
    <t>ほし足</t>
  </si>
  <si>
    <t>ほしあん</t>
  </si>
  <si>
    <t>乾し餡</t>
  </si>
  <si>
    <t>ほしいい</t>
  </si>
  <si>
    <t>乾飯</t>
  </si>
  <si>
    <t>ほしいか</t>
  </si>
  <si>
    <t>干し烏賊</t>
  </si>
  <si>
    <t>ほしいし</t>
  </si>
  <si>
    <t>星石</t>
  </si>
  <si>
    <t>ほしいと</t>
  </si>
  <si>
    <t>星糸</t>
  </si>
  <si>
    <t>ほしいも</t>
  </si>
  <si>
    <t>干し芋</t>
  </si>
  <si>
    <t>ほしうお</t>
  </si>
  <si>
    <t>ほしうめ</t>
  </si>
  <si>
    <t>干し梅</t>
  </si>
  <si>
    <t>ほしうり</t>
  </si>
  <si>
    <t>干し瓜</t>
  </si>
  <si>
    <t>ほしえい</t>
  </si>
  <si>
    <t>ホシエイ</t>
  </si>
  <si>
    <t>ほしえび</t>
  </si>
  <si>
    <t>干し海老</t>
  </si>
  <si>
    <t>ぼじぇわ</t>
  </si>
  <si>
    <t>ボジェワ</t>
  </si>
  <si>
    <t>ほしおき</t>
  </si>
  <si>
    <t>星置</t>
  </si>
  <si>
    <t>ほしがき</t>
  </si>
  <si>
    <t>干し柿</t>
  </si>
  <si>
    <t>ほしかげ</t>
  </si>
  <si>
    <t>星影</t>
  </si>
  <si>
    <t>ほしがた</t>
  </si>
  <si>
    <t>星形</t>
  </si>
  <si>
    <t>ほしがみ</t>
  </si>
  <si>
    <t>HOSHIGAMI</t>
  </si>
  <si>
    <t>ほしがめ</t>
  </si>
  <si>
    <t>ホシガメ</t>
  </si>
  <si>
    <t>ほしかわ</t>
  </si>
  <si>
    <t>星川</t>
  </si>
  <si>
    <t>ほしぎす</t>
  </si>
  <si>
    <t>ホシギス</t>
  </si>
  <si>
    <t>ほしくさ</t>
  </si>
  <si>
    <t>干し草</t>
  </si>
  <si>
    <t>ほしくず</t>
  </si>
  <si>
    <t>星屑</t>
  </si>
  <si>
    <t>ほしくび</t>
  </si>
  <si>
    <t>干し首</t>
  </si>
  <si>
    <t>ほしぐり</t>
  </si>
  <si>
    <t>干し栗</t>
  </si>
  <si>
    <t>ほしごも</t>
  </si>
  <si>
    <t>ホシゴモ</t>
  </si>
  <si>
    <t>ほしざめ</t>
  </si>
  <si>
    <t>ホシザメ</t>
  </si>
  <si>
    <t>ほしじし</t>
  </si>
  <si>
    <t>干し肉</t>
  </si>
  <si>
    <t>ほじしゃ</t>
  </si>
  <si>
    <t>保持者</t>
  </si>
  <si>
    <t>ほしずな</t>
  </si>
  <si>
    <t>星砂</t>
  </si>
  <si>
    <t>ほしぞら</t>
  </si>
  <si>
    <t>星空</t>
  </si>
  <si>
    <t>ほしたら</t>
  </si>
  <si>
    <t>干し鱈</t>
  </si>
  <si>
    <t>ほしだら</t>
  </si>
  <si>
    <t>ぽじちぶ</t>
  </si>
  <si>
    <t>ポジチブ</t>
  </si>
  <si>
    <t>ほしづき</t>
  </si>
  <si>
    <t>星月</t>
  </si>
  <si>
    <t>ほしどら</t>
  </si>
  <si>
    <t>星ドラ</t>
  </si>
  <si>
    <t>ほしとり</t>
  </si>
  <si>
    <t>星取</t>
  </si>
  <si>
    <t>ほしどり</t>
  </si>
  <si>
    <t>干し鳥</t>
  </si>
  <si>
    <t>ほしにく</t>
  </si>
  <si>
    <t>ほしぬい</t>
  </si>
  <si>
    <t>星繍い</t>
  </si>
  <si>
    <t>ほしのり</t>
  </si>
  <si>
    <t>干海苔</t>
  </si>
  <si>
    <t>ほしむし</t>
  </si>
  <si>
    <t>星虫</t>
  </si>
  <si>
    <t>ぼしめい</t>
  </si>
  <si>
    <t>墓誌銘</t>
  </si>
  <si>
    <t>ほしもち</t>
  </si>
  <si>
    <t>干し餅</t>
  </si>
  <si>
    <t>ほしもの</t>
  </si>
  <si>
    <t>干し物</t>
  </si>
  <si>
    <t>ほしゃく</t>
  </si>
  <si>
    <t>保釈</t>
  </si>
  <si>
    <t>ぽしゃど</t>
  </si>
  <si>
    <t>ポシャド</t>
  </si>
  <si>
    <t>ほしゅう</t>
  </si>
  <si>
    <t>補習</t>
  </si>
  <si>
    <t>ほじゅう</t>
  </si>
  <si>
    <t>補充</t>
  </si>
  <si>
    <t>ぼしゅう</t>
  </si>
  <si>
    <t>募集,暮秋</t>
  </si>
  <si>
    <t>ほしゅか</t>
  </si>
  <si>
    <t>保守化</t>
  </si>
  <si>
    <t>ぼじゅつ</t>
  </si>
  <si>
    <t>戊戌</t>
  </si>
  <si>
    <t>ほしゅは</t>
  </si>
  <si>
    <t>保守派</t>
  </si>
  <si>
    <t>ぼしゅん</t>
  </si>
  <si>
    <t>暮春</t>
  </si>
  <si>
    <t>ほしょう</t>
  </si>
  <si>
    <t>保証,歩哨,堡礁</t>
  </si>
  <si>
    <t>ほじょう</t>
  </si>
  <si>
    <t>捕縄</t>
  </si>
  <si>
    <t>ぼしょう</t>
  </si>
  <si>
    <t>暮鐘</t>
  </si>
  <si>
    <t>ぼじょう</t>
  </si>
  <si>
    <t>慕情</t>
  </si>
  <si>
    <t>ほしょく</t>
  </si>
  <si>
    <t>捕食,補職,捕食【コラボ】</t>
  </si>
  <si>
    <t>ぼしょく</t>
  </si>
  <si>
    <t>暮色</t>
  </si>
  <si>
    <t>ほじょひ</t>
  </si>
  <si>
    <t>補助費</t>
  </si>
  <si>
    <t>ほじるし</t>
  </si>
  <si>
    <t>帆印</t>
  </si>
  <si>
    <t>ぼすざる</t>
  </si>
  <si>
    <t>ボス猿</t>
  </si>
  <si>
    <t>ほすすき</t>
  </si>
  <si>
    <t>穂薄</t>
  </si>
  <si>
    <t>ほすせり</t>
  </si>
  <si>
    <t>火須勢理命</t>
  </si>
  <si>
    <t>ぽすたあ</t>
  </si>
  <si>
    <t>ポスター</t>
  </si>
  <si>
    <t>ほすてす</t>
  </si>
  <si>
    <t>ホステス</t>
  </si>
  <si>
    <t>ほすてる</t>
  </si>
  <si>
    <t>ホステル</t>
  </si>
  <si>
    <t>ぽすとま</t>
  </si>
  <si>
    <t>ポストマ</t>
  </si>
  <si>
    <t>ぼすとん</t>
  </si>
  <si>
    <t>ボストン</t>
  </si>
  <si>
    <t>ぼすにあ</t>
  </si>
  <si>
    <t>ボスニア,ボスニア・ヘルツェゴビナ</t>
  </si>
  <si>
    <t>ほすぴす</t>
  </si>
  <si>
    <t>ホスピス</t>
  </si>
  <si>
    <t>ぼせいか</t>
  </si>
  <si>
    <t>母性化</t>
  </si>
  <si>
    <t>ほせんく</t>
  </si>
  <si>
    <t>保線区</t>
  </si>
  <si>
    <t>ほぞあな</t>
  </si>
  <si>
    <t>ほぞ穴</t>
  </si>
  <si>
    <t>ほそいと</t>
  </si>
  <si>
    <t>細糸</t>
  </si>
  <si>
    <t>ほそうぐ</t>
  </si>
  <si>
    <t>補装具</t>
  </si>
  <si>
    <t>ほそうで</t>
  </si>
  <si>
    <t>細腕</t>
  </si>
  <si>
    <t>ほそおか</t>
  </si>
  <si>
    <t>細岡</t>
  </si>
  <si>
    <t>ほぞおち</t>
  </si>
  <si>
    <t>臍落ち</t>
  </si>
  <si>
    <t>ほそおび</t>
  </si>
  <si>
    <t>細帯</t>
  </si>
  <si>
    <t>ほそがき</t>
  </si>
  <si>
    <t>細書き</t>
  </si>
  <si>
    <t>ほそかわ</t>
  </si>
  <si>
    <t>細革</t>
  </si>
  <si>
    <t>ほそぎり</t>
  </si>
  <si>
    <t>ほそくず</t>
  </si>
  <si>
    <t>ほそくち</t>
  </si>
  <si>
    <t>細口</t>
  </si>
  <si>
    <t>ほそくび</t>
  </si>
  <si>
    <t>細首</t>
  </si>
  <si>
    <t>ほそごし</t>
  </si>
  <si>
    <t>細腰</t>
  </si>
  <si>
    <t>ほそざお</t>
  </si>
  <si>
    <t>細棹</t>
  </si>
  <si>
    <t>ほそじく</t>
  </si>
  <si>
    <t>細軸</t>
  </si>
  <si>
    <t>ほそたい</t>
  </si>
  <si>
    <t>ほそだけ</t>
  </si>
  <si>
    <t>細竹</t>
  </si>
  <si>
    <t>ほそたち</t>
  </si>
  <si>
    <t>細太刀</t>
  </si>
  <si>
    <t>ほそだち</t>
  </si>
  <si>
    <t>ほそどの</t>
  </si>
  <si>
    <t>細殿</t>
  </si>
  <si>
    <t>ほそなが</t>
  </si>
  <si>
    <t>細長</t>
  </si>
  <si>
    <t>ほそぬの</t>
  </si>
  <si>
    <t>細布</t>
  </si>
  <si>
    <t>ほそねぎ</t>
  </si>
  <si>
    <t>細ねぎ</t>
  </si>
  <si>
    <t>ほぞのお</t>
  </si>
  <si>
    <t>ほそはぎ</t>
  </si>
  <si>
    <t>細脛</t>
  </si>
  <si>
    <t>ほそばた</t>
  </si>
  <si>
    <t>細畑</t>
  </si>
  <si>
    <t>ほそはば</t>
  </si>
  <si>
    <t>細幅</t>
  </si>
  <si>
    <t>ほそびき</t>
  </si>
  <si>
    <t>細引</t>
  </si>
  <si>
    <t>ほそびつ</t>
  </si>
  <si>
    <t>細櫃</t>
  </si>
  <si>
    <t>ほそひも</t>
  </si>
  <si>
    <t>細ひも</t>
  </si>
  <si>
    <t>ほそまき</t>
  </si>
  <si>
    <t>細巻き</t>
  </si>
  <si>
    <t>ほそまゆ</t>
  </si>
  <si>
    <t>細眉</t>
  </si>
  <si>
    <t>ほそみち</t>
  </si>
  <si>
    <t>細道</t>
  </si>
  <si>
    <t>ほそもの</t>
  </si>
  <si>
    <t>ほそろぎ</t>
  </si>
  <si>
    <t>細呂木</t>
  </si>
  <si>
    <t>ほそわく</t>
  </si>
  <si>
    <t>細枠</t>
  </si>
  <si>
    <t>ほそわた</t>
  </si>
  <si>
    <t>細腸</t>
  </si>
  <si>
    <t>ぼだいし</t>
  </si>
  <si>
    <t>菩提子</t>
  </si>
  <si>
    <t>ぼだいじ</t>
  </si>
  <si>
    <t>菩提寺</t>
  </si>
  <si>
    <t>ほたえき</t>
  </si>
  <si>
    <t>保田駅</t>
  </si>
  <si>
    <t>ぼたおち</t>
  </si>
  <si>
    <t>ボタ落ち</t>
  </si>
  <si>
    <t>ほたおり</t>
  </si>
  <si>
    <t>保多織</t>
  </si>
  <si>
    <t>ぼたおり</t>
  </si>
  <si>
    <t>ぼだぶれ</t>
  </si>
  <si>
    <t>ボーダーブレイク</t>
  </si>
  <si>
    <t>ぼたもち</t>
  </si>
  <si>
    <t>ぼた餅</t>
  </si>
  <si>
    <t>ぼたやま</t>
  </si>
  <si>
    <t>ぼた山</t>
  </si>
  <si>
    <t>ぼたゆき</t>
  </si>
  <si>
    <t>牡丹雪</t>
  </si>
  <si>
    <t>ほだらく</t>
  </si>
  <si>
    <t>補陀洛</t>
  </si>
  <si>
    <t>ほたるい</t>
  </si>
  <si>
    <t>ホタルイ</t>
  </si>
  <si>
    <t>ほたるが</t>
  </si>
  <si>
    <t>ホタルガ</t>
  </si>
  <si>
    <t>ほたるだ</t>
  </si>
  <si>
    <t>螢田</t>
  </si>
  <si>
    <t>ほたるで</t>
  </si>
  <si>
    <t>蛍手</t>
  </si>
  <si>
    <t>ホタルビ,蛍火</t>
  </si>
  <si>
    <t>ほちきす</t>
  </si>
  <si>
    <t>ホチキス</t>
  </si>
  <si>
    <t>ぽちぽち</t>
  </si>
  <si>
    <t>ほちゅう</t>
  </si>
  <si>
    <t>補注</t>
  </si>
  <si>
    <t>ほちょう</t>
  </si>
  <si>
    <t>歩調,ホ調</t>
  </si>
  <si>
    <t>ぼついぎ</t>
  </si>
  <si>
    <t>没意義</t>
  </si>
  <si>
    <t>ほっかい</t>
  </si>
  <si>
    <t>北海,法界</t>
  </si>
  <si>
    <t>ぼっかい</t>
  </si>
  <si>
    <t>渤海</t>
  </si>
  <si>
    <t>ぼっかく</t>
  </si>
  <si>
    <t>墨客</t>
  </si>
  <si>
    <t>ぼっかけ</t>
  </si>
  <si>
    <t>ほつがん</t>
  </si>
  <si>
    <t>発願</t>
  </si>
  <si>
    <t>ぽっきい</t>
  </si>
  <si>
    <t>ポッキー</t>
  </si>
  <si>
    <t>ぼっきょ</t>
  </si>
  <si>
    <t>卜居</t>
  </si>
  <si>
    <t>ほっくう</t>
  </si>
  <si>
    <t>法空</t>
  </si>
  <si>
    <t>ぼっくす</t>
  </si>
  <si>
    <t>ボックス</t>
  </si>
  <si>
    <t>ぽっくり</t>
  </si>
  <si>
    <t>木履</t>
  </si>
  <si>
    <t>ぼっけい</t>
  </si>
  <si>
    <t>ほっけえ</t>
  </si>
  <si>
    <t>ホッケー</t>
  </si>
  <si>
    <t>ほっけじ</t>
  </si>
  <si>
    <t>法華寺</t>
  </si>
  <si>
    <t>ぼっけん</t>
  </si>
  <si>
    <t>木剣</t>
  </si>
  <si>
    <t>ぽっけん</t>
  </si>
  <si>
    <t xml:space="preserve">ポッ拳 </t>
  </si>
  <si>
    <t>ほっこう</t>
  </si>
  <si>
    <t>北郊</t>
  </si>
  <si>
    <t>ぼっこう</t>
  </si>
  <si>
    <t>勃興</t>
  </si>
  <si>
    <t>ほっこく</t>
  </si>
  <si>
    <t>ぼっこく</t>
  </si>
  <si>
    <t>墨国</t>
  </si>
  <si>
    <t>ぼっこん</t>
  </si>
  <si>
    <t>墨痕</t>
  </si>
  <si>
    <t>ほっさか</t>
  </si>
  <si>
    <t>発坂</t>
  </si>
  <si>
    <t>ぽっさむ</t>
  </si>
  <si>
    <t>ポッサム</t>
  </si>
  <si>
    <t>ぽっしぇ</t>
  </si>
  <si>
    <t>ポッシェ</t>
  </si>
  <si>
    <t>ほっしき</t>
  </si>
  <si>
    <t>法式</t>
  </si>
  <si>
    <t>ほっしゅ</t>
  </si>
  <si>
    <t>法主</t>
  </si>
  <si>
    <t>ぼっしゅ</t>
  </si>
  <si>
    <t>ボッシュ,没取</t>
  </si>
  <si>
    <t>ぼっしょ</t>
  </si>
  <si>
    <t>没書</t>
  </si>
  <si>
    <t>ほっしん</t>
  </si>
  <si>
    <t>発疹,法身</t>
  </si>
  <si>
    <t>ほっすう</t>
  </si>
  <si>
    <t>法数</t>
  </si>
  <si>
    <t>ほっすも</t>
  </si>
  <si>
    <t>ホッスモ</t>
  </si>
  <si>
    <t>ぼっせい</t>
  </si>
  <si>
    <t>没世</t>
  </si>
  <si>
    <t>ほっせき</t>
  </si>
  <si>
    <t>ぼつぜん</t>
  </si>
  <si>
    <t>没前</t>
  </si>
  <si>
    <t>ほっそく</t>
  </si>
  <si>
    <t>ほっそり</t>
  </si>
  <si>
    <t>ほったい</t>
  </si>
  <si>
    <t>法体</t>
  </si>
  <si>
    <t>ほったて</t>
  </si>
  <si>
    <t>掘っ立て</t>
  </si>
  <si>
    <t>ほったん</t>
  </si>
  <si>
    <t>発端</t>
  </si>
  <si>
    <t>ぼっちゃ</t>
  </si>
  <si>
    <t>ボッチャ</t>
  </si>
  <si>
    <t>ほつつじ</t>
  </si>
  <si>
    <t>ホツツジ</t>
  </si>
  <si>
    <t>ぼってが</t>
  </si>
  <si>
    <t>ボッテガ</t>
  </si>
  <si>
    <t>ほっとう</t>
  </si>
  <si>
    <t>法灯</t>
  </si>
  <si>
    <t>ぼっとう</t>
  </si>
  <si>
    <t>没頭</t>
  </si>
  <si>
    <t>ぽっとお</t>
  </si>
  <si>
    <t>ポットー</t>
  </si>
  <si>
    <t>ほっとく</t>
  </si>
  <si>
    <t>ホットク</t>
  </si>
  <si>
    <t>ぽっとで</t>
  </si>
  <si>
    <t>ぽっと出</t>
  </si>
  <si>
    <t>ぼつにち</t>
  </si>
  <si>
    <t>没日</t>
  </si>
  <si>
    <t>ぼつねた</t>
  </si>
  <si>
    <t>ボツネタ</t>
  </si>
  <si>
    <t>ほつねつ</t>
  </si>
  <si>
    <t>ぼつねん</t>
  </si>
  <si>
    <t>没年</t>
  </si>
  <si>
    <t>ほっぱあ</t>
  </si>
  <si>
    <t>ホッパー</t>
  </si>
  <si>
    <t>ぼっぱつ</t>
  </si>
  <si>
    <t>勃発</t>
  </si>
  <si>
    <t>ほっぴい</t>
  </si>
  <si>
    <t>ホッピー</t>
  </si>
  <si>
    <t>ぼっびん</t>
  </si>
  <si>
    <t>ボッビン</t>
  </si>
  <si>
    <t>ぽっぷす</t>
  </si>
  <si>
    <t>ポップス</t>
  </si>
  <si>
    <t>ぼっふむ</t>
  </si>
  <si>
    <t>ボッフム</t>
  </si>
  <si>
    <t>ぽっぷん</t>
  </si>
  <si>
    <t>ポップン</t>
  </si>
  <si>
    <t>ほっぺた</t>
  </si>
  <si>
    <t>ぽっぺん</t>
  </si>
  <si>
    <t>ほっぽう</t>
  </si>
  <si>
    <t>ぼつぼつ</t>
  </si>
  <si>
    <t>ぽつぽつ</t>
  </si>
  <si>
    <t>ぼつらく</t>
  </si>
  <si>
    <t>没落</t>
  </si>
  <si>
    <t>ほつれげ</t>
  </si>
  <si>
    <t>解れ毛</t>
  </si>
  <si>
    <t>ぼつわな</t>
  </si>
  <si>
    <t>ボツワナ,ボツワナ共和国</t>
  </si>
  <si>
    <t>ぼでぃい</t>
  </si>
  <si>
    <t>ボディー</t>
  </si>
  <si>
    <t>ぼでぃす</t>
  </si>
  <si>
    <t>ボディス</t>
  </si>
  <si>
    <t>ぽてさら</t>
  </si>
  <si>
    <t>ポテサラ</t>
  </si>
  <si>
    <t>ほてつか</t>
  </si>
  <si>
    <t>補綴科</t>
  </si>
  <si>
    <t>ほてとる</t>
  </si>
  <si>
    <t>ホテトル</t>
  </si>
  <si>
    <t>ぼてばら</t>
  </si>
  <si>
    <t>ボテ腹</t>
  </si>
  <si>
    <t>ぼてふり</t>
  </si>
  <si>
    <t>棒手振り</t>
  </si>
  <si>
    <t>ほてへる</t>
  </si>
  <si>
    <t>ホテヘル</t>
  </si>
  <si>
    <t>ぼてれん</t>
  </si>
  <si>
    <t>ほどあい</t>
  </si>
  <si>
    <t>程合</t>
  </si>
  <si>
    <t>ほどいも</t>
  </si>
  <si>
    <t>ホドイモ</t>
  </si>
  <si>
    <t>ほどがや</t>
  </si>
  <si>
    <t>保土ヶ谷</t>
  </si>
  <si>
    <t>ほどくぼ</t>
  </si>
  <si>
    <t>程久保</t>
  </si>
  <si>
    <t>ほどけい</t>
  </si>
  <si>
    <t>歩度計</t>
  </si>
  <si>
    <t>ほとけぎ</t>
  </si>
  <si>
    <t>仏気</t>
  </si>
  <si>
    <t>ほどこし</t>
  </si>
  <si>
    <t>施し</t>
  </si>
  <si>
    <t>ぽとふう</t>
  </si>
  <si>
    <t>ポトフー</t>
  </si>
  <si>
    <t>ほどほど</t>
  </si>
  <si>
    <t>程々</t>
  </si>
  <si>
    <t>ぽとぽと</t>
  </si>
  <si>
    <t>ポトポト</t>
  </si>
  <si>
    <t>ほとぼり</t>
  </si>
  <si>
    <t>ぼとむす</t>
  </si>
  <si>
    <t>ボトムス</t>
  </si>
  <si>
    <t>ぼとむず</t>
  </si>
  <si>
    <t>ボトムズ</t>
  </si>
  <si>
    <t>ぼとらあ</t>
  </si>
  <si>
    <t>ボトラー</t>
  </si>
  <si>
    <t>ほどらい</t>
  </si>
  <si>
    <t>程合い</t>
  </si>
  <si>
    <t>ほとんど</t>
  </si>
  <si>
    <t>殆ど</t>
  </si>
  <si>
    <t>ぼなんざ</t>
  </si>
  <si>
    <t>ボナンザ</t>
  </si>
  <si>
    <t>ほにあら</t>
  </si>
  <si>
    <t>ホニアラ</t>
  </si>
  <si>
    <t>ぽにいた</t>
  </si>
  <si>
    <t>ポニータ</t>
  </si>
  <si>
    <t>ほにゅう</t>
  </si>
  <si>
    <t>哺乳</t>
  </si>
  <si>
    <t>ぼにゅう</t>
  </si>
  <si>
    <t>母乳</t>
  </si>
  <si>
    <t>ほねおり</t>
  </si>
  <si>
    <t>骨折り</t>
  </si>
  <si>
    <t>ほねかい</t>
  </si>
  <si>
    <t>骨嵬</t>
  </si>
  <si>
    <t>ほねがい</t>
  </si>
  <si>
    <t>骨貝</t>
  </si>
  <si>
    <t>ほねがき</t>
  </si>
  <si>
    <t>骨書き</t>
  </si>
  <si>
    <t>ほねきり</t>
  </si>
  <si>
    <t>骨切り</t>
  </si>
  <si>
    <t>ほねぐみ</t>
  </si>
  <si>
    <t>骨組み</t>
  </si>
  <si>
    <t>ほねつき</t>
  </si>
  <si>
    <t>骨付</t>
  </si>
  <si>
    <t>ほねつぎ</t>
  </si>
  <si>
    <t>骨接ぎ</t>
  </si>
  <si>
    <t>ぼねっと</t>
  </si>
  <si>
    <t>ボネット</t>
  </si>
  <si>
    <t>ほねなし</t>
  </si>
  <si>
    <t>骨無し</t>
  </si>
  <si>
    <t>ほねぬき</t>
  </si>
  <si>
    <t>骨抜き</t>
  </si>
  <si>
    <t>ほねぶし</t>
  </si>
  <si>
    <t>骨節</t>
  </si>
  <si>
    <t>ほねぶと</t>
  </si>
  <si>
    <t>骨太</t>
  </si>
  <si>
    <t>ほねへん</t>
  </si>
  <si>
    <t>骨偏</t>
  </si>
  <si>
    <t>ほのぐれ</t>
  </si>
  <si>
    <t>仄暮れ</t>
  </si>
  <si>
    <t>ほのぼの</t>
  </si>
  <si>
    <t>ぼのぼの</t>
  </si>
  <si>
    <t>ほのるる</t>
  </si>
  <si>
    <t>ホノルル</t>
  </si>
  <si>
    <t>ほばしら</t>
  </si>
  <si>
    <t>帆柱</t>
  </si>
  <si>
    <t>ほはつが</t>
  </si>
  <si>
    <t>穂発芽</t>
  </si>
  <si>
    <t>ほばほう</t>
  </si>
  <si>
    <t>保馬法</t>
  </si>
  <si>
    <t>ほばらみ</t>
  </si>
  <si>
    <t>穂孕み</t>
  </si>
  <si>
    <t>ほびっと</t>
  </si>
  <si>
    <t>ホビット</t>
  </si>
  <si>
    <t>ぼひめい</t>
  </si>
  <si>
    <t>墓碑銘</t>
  </si>
  <si>
    <t>ぼひょう</t>
  </si>
  <si>
    <t>墓標</t>
  </si>
  <si>
    <t>ほびろん</t>
  </si>
  <si>
    <t>ホビロン</t>
  </si>
  <si>
    <t>ほぶばん</t>
  </si>
  <si>
    <t>ホブ盤</t>
  </si>
  <si>
    <t>ぼぶふう</t>
  </si>
  <si>
    <t>ボブ風</t>
  </si>
  <si>
    <t>ぼぶへあ</t>
  </si>
  <si>
    <t>ボブヘア</t>
  </si>
  <si>
    <t>ぽぶらの</t>
  </si>
  <si>
    <t>ポブラノ</t>
  </si>
  <si>
    <t>ぽぷりん</t>
  </si>
  <si>
    <t>ポプリン</t>
  </si>
  <si>
    <t>ほぼえき</t>
  </si>
  <si>
    <t>保々駅</t>
  </si>
  <si>
    <t>ほほえみ</t>
  </si>
  <si>
    <t>ぽぽくろ</t>
  </si>
  <si>
    <t>ポポロクロイス物語</t>
  </si>
  <si>
    <t>ほぼにち</t>
  </si>
  <si>
    <t>ほぼ日</t>
  </si>
  <si>
    <t>ほほぼね</t>
  </si>
  <si>
    <t>ぽぽろん</t>
  </si>
  <si>
    <t>ポポロン</t>
  </si>
  <si>
    <t>ぼまあく</t>
  </si>
  <si>
    <t>ボマーク</t>
  </si>
  <si>
    <t>ほまあて</t>
  </si>
  <si>
    <t>ホマーテ</t>
  </si>
  <si>
    <t>ぽまあど</t>
  </si>
  <si>
    <t>ポマード</t>
  </si>
  <si>
    <t>ほまちだ</t>
  </si>
  <si>
    <t>ほまち田</t>
  </si>
  <si>
    <t>ぽまっく</t>
  </si>
  <si>
    <t>ポマック</t>
  </si>
  <si>
    <t>ほみえき</t>
  </si>
  <si>
    <t>保見駅</t>
  </si>
  <si>
    <t>ぼみおす</t>
  </si>
  <si>
    <t>ボミオス</t>
  </si>
  <si>
    <t>ほむすび</t>
  </si>
  <si>
    <t>火牟須比/火産霊</t>
  </si>
  <si>
    <t>ぼむへい</t>
  </si>
  <si>
    <t>ボム兵</t>
  </si>
  <si>
    <t>ほめいに</t>
  </si>
  <si>
    <t>ホメイニ</t>
  </si>
  <si>
    <t>ほめもの</t>
  </si>
  <si>
    <t>褒め物,褒め者</t>
  </si>
  <si>
    <t>ほもにむ</t>
  </si>
  <si>
    <t>ホモニム</t>
  </si>
  <si>
    <t>ほもめん</t>
  </si>
  <si>
    <t>帆木綿</t>
  </si>
  <si>
    <t>ほようち</t>
  </si>
  <si>
    <t>保養地</t>
  </si>
  <si>
    <t>ほらあな</t>
  </si>
  <si>
    <t>洞穴</t>
  </si>
  <si>
    <t>ほらがい</t>
  </si>
  <si>
    <t>ホラガイ,法螺貝</t>
  </si>
  <si>
    <t>ぼらぞん</t>
  </si>
  <si>
    <t>ボラゾン</t>
  </si>
  <si>
    <t>ほらふき</t>
  </si>
  <si>
    <t>法螺吹き</t>
  </si>
  <si>
    <t>ほらほら</t>
  </si>
  <si>
    <t>ぼららす</t>
  </si>
  <si>
    <t>ボララス</t>
  </si>
  <si>
    <t>ぽらりす</t>
  </si>
  <si>
    <t>ポラリス</t>
  </si>
  <si>
    <t>ぼらんだ</t>
  </si>
  <si>
    <t>ボランダ</t>
  </si>
  <si>
    <t>ぼらんち</t>
  </si>
  <si>
    <t>ボランチ</t>
  </si>
  <si>
    <t>ぼらんて</t>
  </si>
  <si>
    <t>ボランテ</t>
  </si>
  <si>
    <t>ほりあげ</t>
  </si>
  <si>
    <t>彫り上げ</t>
  </si>
  <si>
    <t>ほりあと</t>
  </si>
  <si>
    <t>堀り跡</t>
  </si>
  <si>
    <t>ほりいど</t>
  </si>
  <si>
    <t>掘り井戸</t>
  </si>
  <si>
    <t>ぽりいぷ</t>
  </si>
  <si>
    <t>ポリープ</t>
  </si>
  <si>
    <t>ぽりえち</t>
  </si>
  <si>
    <t>ポリエチ</t>
  </si>
  <si>
    <t>ほりかた</t>
  </si>
  <si>
    <t>堀り方,掘形</t>
  </si>
  <si>
    <t>ほりかわ</t>
  </si>
  <si>
    <t>堀川</t>
  </si>
  <si>
    <t>ほりきり</t>
  </si>
  <si>
    <t>堀切</t>
  </si>
  <si>
    <t>ほりけん</t>
  </si>
  <si>
    <t>ホリケン</t>
  </si>
  <si>
    <t>ほりこみ</t>
  </si>
  <si>
    <t>彫込み</t>
  </si>
  <si>
    <t>ほりごめ</t>
  </si>
  <si>
    <t>堀米</t>
  </si>
  <si>
    <t>ぽりごん</t>
  </si>
  <si>
    <t>ポリゴン</t>
  </si>
  <si>
    <t>ほりさげ</t>
  </si>
  <si>
    <t>掘下げ</t>
  </si>
  <si>
    <t>ぽりさん</t>
  </si>
  <si>
    <t>ポリ酸</t>
  </si>
  <si>
    <t>ぽりしい</t>
  </si>
  <si>
    <t>ポリシー</t>
  </si>
  <si>
    <t>ほりだし</t>
  </si>
  <si>
    <t>掘り出し</t>
  </si>
  <si>
    <t>ほりたて</t>
  </si>
  <si>
    <t>堀り立て</t>
  </si>
  <si>
    <t>ぽりっじ</t>
  </si>
  <si>
    <t>ポリッジ</t>
  </si>
  <si>
    <t>ほりづめ</t>
  </si>
  <si>
    <t>堀詰</t>
  </si>
  <si>
    <t>ほりづり</t>
  </si>
  <si>
    <t>堀釣り</t>
  </si>
  <si>
    <t>ほりでい</t>
  </si>
  <si>
    <t>ホリデイ</t>
  </si>
  <si>
    <t>ほりでえ</t>
  </si>
  <si>
    <t>ホリデー</t>
  </si>
  <si>
    <t>ほりどめ</t>
  </si>
  <si>
    <t>彫り留め</t>
  </si>
  <si>
    <t>ほりぬき</t>
  </si>
  <si>
    <t>掘り抜き</t>
  </si>
  <si>
    <t>ほりぬり</t>
  </si>
  <si>
    <t>彫塗</t>
  </si>
  <si>
    <t>ぽりのり</t>
  </si>
  <si>
    <t>ほりばた</t>
  </si>
  <si>
    <t>堀端</t>
  </si>
  <si>
    <t>ぼりばる</t>
  </si>
  <si>
    <t>ボリバル,ベネズエラ・ボリバル共和国</t>
  </si>
  <si>
    <t>ぼりびあ</t>
  </si>
  <si>
    <t>ボリビア,ボリビア多民族国</t>
  </si>
  <si>
    <t>ほりぷろ</t>
  </si>
  <si>
    <t>ホリプロ</t>
  </si>
  <si>
    <t>ぽりぷろ</t>
  </si>
  <si>
    <t>ポリプロ</t>
  </si>
  <si>
    <t>ぽりまあ</t>
  </si>
  <si>
    <t>ポリマー</t>
  </si>
  <si>
    <t>ほりもの</t>
  </si>
  <si>
    <t>ぽりやる</t>
  </si>
  <si>
    <t>ポリヤル</t>
  </si>
  <si>
    <t>ほりゅう</t>
  </si>
  <si>
    <t>保留,蒲柳</t>
  </si>
  <si>
    <t>ほりょく</t>
  </si>
  <si>
    <t>補力</t>
  </si>
  <si>
    <t>ほりわり</t>
  </si>
  <si>
    <t>堀割</t>
  </si>
  <si>
    <t>ぽるしぇ</t>
  </si>
  <si>
    <t>ポルシェ</t>
  </si>
  <si>
    <t>ぼるしち</t>
  </si>
  <si>
    <t>ボルシチ</t>
  </si>
  <si>
    <t>ぼるぞい</t>
  </si>
  <si>
    <t>ボルゾイ</t>
  </si>
  <si>
    <t>ほるだあ</t>
  </si>
  <si>
    <t>ホルダー</t>
  </si>
  <si>
    <t>ぽるだあ</t>
  </si>
  <si>
    <t>ポルダー</t>
  </si>
  <si>
    <t>ぼるどお</t>
  </si>
  <si>
    <t>ボルドー</t>
  </si>
  <si>
    <t>ぼるとん</t>
  </si>
  <si>
    <t>ボルトン</t>
  </si>
  <si>
    <t>ぼるむす</t>
  </si>
  <si>
    <t>ヴォルムス</t>
  </si>
  <si>
    <t>ほるもん</t>
  </si>
  <si>
    <t>ホルモン</t>
  </si>
  <si>
    <t>ぽるんが</t>
  </si>
  <si>
    <t>ポルンガ</t>
  </si>
  <si>
    <t>ほれいこ</t>
  </si>
  <si>
    <t>保冷庫</t>
  </si>
  <si>
    <t>ぼれえろ</t>
  </si>
  <si>
    <t>ボレーロ</t>
  </si>
  <si>
    <t>ほれぼれ</t>
  </si>
  <si>
    <t>惚れ惚れ</t>
  </si>
  <si>
    <t>ぽれんた</t>
  </si>
  <si>
    <t>ポレンタ</t>
  </si>
  <si>
    <t>ぼろあい</t>
  </si>
  <si>
    <t>襤褸藍</t>
  </si>
  <si>
    <t>ぼろいち</t>
  </si>
  <si>
    <t>ボロ市</t>
  </si>
  <si>
    <t>ほろうち</t>
  </si>
  <si>
    <t>母衣打</t>
  </si>
  <si>
    <t>ほろえい</t>
  </si>
  <si>
    <t>微酔い</t>
  </si>
  <si>
    <t>ぼろかす</t>
  </si>
  <si>
    <t>襤褸滓</t>
  </si>
  <si>
    <t>ぼろかぶ</t>
  </si>
  <si>
    <t>襤褄株</t>
  </si>
  <si>
    <t>ほろがや</t>
  </si>
  <si>
    <t>母衣蚊帳</t>
  </si>
  <si>
    <t>ぼろぎく</t>
  </si>
  <si>
    <t>ボロギク</t>
  </si>
  <si>
    <t>ぼろきれ</t>
  </si>
  <si>
    <t>襤褸切れ</t>
  </si>
  <si>
    <t>ぼろぎれ</t>
  </si>
  <si>
    <t>ほろぐし</t>
  </si>
  <si>
    <t>母衣串</t>
  </si>
  <si>
    <t>ぼろとじ</t>
  </si>
  <si>
    <t>襤褸綴じ</t>
  </si>
  <si>
    <t>ぼろにあ</t>
  </si>
  <si>
    <t>光竜・ボロニア</t>
  </si>
  <si>
    <t>ほろぬか</t>
  </si>
  <si>
    <t>幌糠</t>
  </si>
  <si>
    <t>ぽろねぎ</t>
  </si>
  <si>
    <t>ポロ葱</t>
  </si>
  <si>
    <t>ほろのべ</t>
  </si>
  <si>
    <t>幌延</t>
  </si>
  <si>
    <t>ほろばり</t>
  </si>
  <si>
    <t>幌張り</t>
  </si>
  <si>
    <t>ほろべつ</t>
  </si>
  <si>
    <t>幌別</t>
  </si>
  <si>
    <t>ぼろぼろ</t>
  </si>
  <si>
    <t>暮露暮露</t>
  </si>
  <si>
    <t>ほろみそ</t>
  </si>
  <si>
    <t>法論味噌</t>
  </si>
  <si>
    <t>ほろむい</t>
  </si>
  <si>
    <t>幌向</t>
  </si>
  <si>
    <t>ほろよい</t>
  </si>
  <si>
    <t>ほろよい,ホロ酔い</t>
  </si>
  <si>
    <t>ぼろんじ</t>
  </si>
  <si>
    <t>梵論字</t>
  </si>
  <si>
    <t>ほわいと</t>
  </si>
  <si>
    <t>ホワイト</t>
  </si>
  <si>
    <t>ぽわそん</t>
  </si>
  <si>
    <t>ポワソン</t>
  </si>
  <si>
    <t>ぽわんと</t>
  </si>
  <si>
    <t>ポワント</t>
  </si>
  <si>
    <t>ほんあい</t>
  </si>
  <si>
    <t>本藍</t>
  </si>
  <si>
    <t>ほんあか</t>
  </si>
  <si>
    <t>本アカ</t>
  </si>
  <si>
    <t>ほんあさ</t>
  </si>
  <si>
    <t>本麻</t>
  </si>
  <si>
    <t>ほんあん</t>
  </si>
  <si>
    <t>翻案</t>
  </si>
  <si>
    <t>ぼんいち</t>
  </si>
  <si>
    <t>盆市</t>
  </si>
  <si>
    <t>ほんいつ</t>
  </si>
  <si>
    <t>奔逸,混一色</t>
  </si>
  <si>
    <t>ほんいん</t>
  </si>
  <si>
    <t>本員,本院</t>
  </si>
  <si>
    <t>ぼんうた</t>
  </si>
  <si>
    <t>盆歌</t>
  </si>
  <si>
    <t>ほんえい</t>
  </si>
  <si>
    <t>ホンエイ,本営</t>
  </si>
  <si>
    <t>ぼんおう</t>
  </si>
  <si>
    <t>梵王</t>
  </si>
  <si>
    <t>ぼんおん</t>
  </si>
  <si>
    <t>梵音</t>
  </si>
  <si>
    <t>ほんかい</t>
  </si>
  <si>
    <t>本懐</t>
  </si>
  <si>
    <t>ほんかく</t>
  </si>
  <si>
    <t>本格</t>
  </si>
  <si>
    <t>ほんがく</t>
  </si>
  <si>
    <t>本学</t>
  </si>
  <si>
    <t>ぼんがく</t>
  </si>
  <si>
    <t>梵学</t>
  </si>
  <si>
    <t>ほんがし</t>
  </si>
  <si>
    <t>本樫</t>
  </si>
  <si>
    <t>ぽんがし</t>
  </si>
  <si>
    <t>ポン菓子</t>
  </si>
  <si>
    <t>ほんかま</t>
  </si>
  <si>
    <t>本釜</t>
  </si>
  <si>
    <t>ほんがま</t>
  </si>
  <si>
    <t>本窯</t>
  </si>
  <si>
    <t>ほんかわ</t>
  </si>
  <si>
    <t>本革</t>
  </si>
  <si>
    <t>ほんがわ</t>
  </si>
  <si>
    <t>本川</t>
  </si>
  <si>
    <t>ほんかん</t>
  </si>
  <si>
    <t>本官</t>
  </si>
  <si>
    <t>ほんがん</t>
  </si>
  <si>
    <t>本願</t>
  </si>
  <si>
    <t>ぼんがん</t>
  </si>
  <si>
    <t>凡眼</t>
  </si>
  <si>
    <t>ぽんかん</t>
  </si>
  <si>
    <t>ポンカン,ポン柑</t>
  </si>
  <si>
    <t>ほんきょ</t>
  </si>
  <si>
    <t>本拠</t>
  </si>
  <si>
    <t>ほんきり</t>
  </si>
  <si>
    <t>本桐</t>
  </si>
  <si>
    <t>ほんきん</t>
  </si>
  <si>
    <t>本金</t>
  </si>
  <si>
    <t>ほんぎん</t>
  </si>
  <si>
    <t>本銀</t>
  </si>
  <si>
    <t>ぼんきん</t>
  </si>
  <si>
    <t>凡近</t>
  </si>
  <si>
    <t>ほんぐう</t>
  </si>
  <si>
    <t>本宮</t>
  </si>
  <si>
    <t>ほんくじ</t>
  </si>
  <si>
    <t>本公事,本鬮</t>
  </si>
  <si>
    <t>ほんぐみ</t>
  </si>
  <si>
    <t>本組</t>
  </si>
  <si>
    <t>ぼんくら</t>
  </si>
  <si>
    <t>ボンクラ</t>
  </si>
  <si>
    <t>ぼんくれ</t>
  </si>
  <si>
    <t>盆暮れ</t>
  </si>
  <si>
    <t>ほんぐん</t>
  </si>
  <si>
    <t>本軍</t>
  </si>
  <si>
    <t>ほんけい</t>
  </si>
  <si>
    <t>本刑</t>
  </si>
  <si>
    <t>ほんげい</t>
  </si>
  <si>
    <t>本芸</t>
  </si>
  <si>
    <t>ぼんけい</t>
  </si>
  <si>
    <t>盆景</t>
  </si>
  <si>
    <t>ほんげつ</t>
  </si>
  <si>
    <t>本月</t>
  </si>
  <si>
    <t>ほんけん</t>
  </si>
  <si>
    <t>本件</t>
  </si>
  <si>
    <t>ほんげん</t>
  </si>
  <si>
    <t>本源</t>
  </si>
  <si>
    <t>ほんこう</t>
  </si>
  <si>
    <t>本校,本坑</t>
  </si>
  <si>
    <t>ほんごう</t>
  </si>
  <si>
    <t>本郷</t>
  </si>
  <si>
    <t>ほんこく</t>
  </si>
  <si>
    <t>翻刻</t>
  </si>
  <si>
    <t>ほんごく</t>
  </si>
  <si>
    <t>本国</t>
  </si>
  <si>
    <t>ぼんござ</t>
  </si>
  <si>
    <t>盆茣蓙</t>
  </si>
  <si>
    <t>ほんごし</t>
  </si>
  <si>
    <t>本腰</t>
  </si>
  <si>
    <t>ぼんごし</t>
  </si>
  <si>
    <t>ボンゴシ</t>
  </si>
  <si>
    <t>ぼんこつ</t>
  </si>
  <si>
    <t>凡骨</t>
  </si>
  <si>
    <t>ぽんこつ</t>
  </si>
  <si>
    <t>ぼんごや</t>
  </si>
  <si>
    <t>盆小屋</t>
  </si>
  <si>
    <t>ぼんごれ</t>
  </si>
  <si>
    <t>ヴォンゴレ</t>
  </si>
  <si>
    <t>ほんこん</t>
  </si>
  <si>
    <t>香港,ほんこん</t>
  </si>
  <si>
    <t>ほんさい</t>
  </si>
  <si>
    <t>本妻</t>
  </si>
  <si>
    <t>ぼんさい</t>
  </si>
  <si>
    <t>盆栽,梵妻</t>
  </si>
  <si>
    <t>ぼんさく</t>
  </si>
  <si>
    <t>凡作,凡策</t>
  </si>
  <si>
    <t>ほんさし</t>
  </si>
  <si>
    <t>本差</t>
  </si>
  <si>
    <t>ぼんさつ</t>
  </si>
  <si>
    <t>梵刹</t>
  </si>
  <si>
    <t>ほんさば</t>
  </si>
  <si>
    <t>本鯖</t>
  </si>
  <si>
    <t>ぼんさま</t>
  </si>
  <si>
    <t>ほんざや</t>
  </si>
  <si>
    <t>本鞘</t>
  </si>
  <si>
    <t>ぼんざる</t>
  </si>
  <si>
    <t>盆ざる</t>
  </si>
  <si>
    <t>ほんざん</t>
  </si>
  <si>
    <t>本山</t>
  </si>
  <si>
    <t>ぼんさん</t>
  </si>
  <si>
    <t>盆山,坊さん</t>
  </si>
  <si>
    <t>ぽんじい</t>
  </si>
  <si>
    <t>ポンジー</t>
  </si>
  <si>
    <t>ほんしき</t>
  </si>
  <si>
    <t>本式</t>
  </si>
  <si>
    <t>ほんしつ</t>
  </si>
  <si>
    <t>本質</t>
  </si>
  <si>
    <t>ほんじつ</t>
  </si>
  <si>
    <t>本日</t>
  </si>
  <si>
    <t>ぼんしつ</t>
  </si>
  <si>
    <t>凡失</t>
  </si>
  <si>
    <t>ほんじま</t>
  </si>
  <si>
    <t>本島</t>
  </si>
  <si>
    <t>ほんしゃ</t>
  </si>
  <si>
    <t>本社</t>
  </si>
  <si>
    <t>ほんしゅ</t>
  </si>
  <si>
    <t>本朱</t>
  </si>
  <si>
    <t>ぼんしゅ</t>
  </si>
  <si>
    <t>凡手</t>
  </si>
  <si>
    <t>ぽんしゅ</t>
  </si>
  <si>
    <t>ポン酒</t>
  </si>
  <si>
    <t>ほんしょ</t>
  </si>
  <si>
    <t>本書,本署</t>
  </si>
  <si>
    <t>ほんじょ</t>
  </si>
  <si>
    <t>本所</t>
  </si>
  <si>
    <t>ぼんしょ</t>
  </si>
  <si>
    <t>凡書</t>
  </si>
  <si>
    <t>ぼんじり</t>
  </si>
  <si>
    <t>ほんしん</t>
  </si>
  <si>
    <t>本心</t>
  </si>
  <si>
    <t>ほんじん</t>
  </si>
  <si>
    <t>本陣</t>
  </si>
  <si>
    <t>ぼんしん</t>
  </si>
  <si>
    <t>凡身</t>
  </si>
  <si>
    <t>ぼんじん</t>
  </si>
  <si>
    <t>凡人</t>
  </si>
  <si>
    <t>ほんすう</t>
  </si>
  <si>
    <t>本数</t>
  </si>
  <si>
    <t>ほんすじ</t>
  </si>
  <si>
    <t>本筋</t>
  </si>
  <si>
    <t>ほんずり</t>
  </si>
  <si>
    <t>本刷</t>
  </si>
  <si>
    <t>ほんせい</t>
  </si>
  <si>
    <t>本姓,本性</t>
  </si>
  <si>
    <t>ほんぜい</t>
  </si>
  <si>
    <t>本税</t>
  </si>
  <si>
    <t>ほんせき</t>
  </si>
  <si>
    <t>本籍</t>
  </si>
  <si>
    <t>ぼんせき</t>
  </si>
  <si>
    <t>盆石</t>
  </si>
  <si>
    <t>ほんせつ</t>
  </si>
  <si>
    <t>本説</t>
  </si>
  <si>
    <t>ぼんせつ</t>
  </si>
  <si>
    <t>ほんせる</t>
  </si>
  <si>
    <t>本セル</t>
  </si>
  <si>
    <t>ほんせん</t>
  </si>
  <si>
    <t>本線,本船,本川</t>
  </si>
  <si>
    <t>ほんぜん</t>
  </si>
  <si>
    <t>本膳,本然</t>
  </si>
  <si>
    <t>ぼんせん</t>
  </si>
  <si>
    <t>凡戦</t>
  </si>
  <si>
    <t>ほんそう</t>
  </si>
  <si>
    <t>奔走,本葬</t>
  </si>
  <si>
    <t>ほんぞう</t>
  </si>
  <si>
    <t>本草</t>
  </si>
  <si>
    <t>ぼんそう</t>
  </si>
  <si>
    <t>凡僧</t>
  </si>
  <si>
    <t>ほんそく</t>
  </si>
  <si>
    <t>本則</t>
  </si>
  <si>
    <t>ほんぞく</t>
  </si>
  <si>
    <t>本属</t>
  </si>
  <si>
    <t>ぼんぞく</t>
  </si>
  <si>
    <t>凡俗</t>
  </si>
  <si>
    <t>ほんそご</t>
  </si>
  <si>
    <t>奔走子</t>
  </si>
  <si>
    <t>ほんぞこ</t>
  </si>
  <si>
    <t>本底</t>
  </si>
  <si>
    <t>ほんぞめ</t>
  </si>
  <si>
    <t>本染</t>
  </si>
  <si>
    <t>ほんそん</t>
  </si>
  <si>
    <t>本村</t>
  </si>
  <si>
    <t>ほんぞん</t>
  </si>
  <si>
    <t>本尊</t>
  </si>
  <si>
    <t>ほんたい</t>
  </si>
  <si>
    <t>本隊,本体</t>
  </si>
  <si>
    <t>ほんだい</t>
  </si>
  <si>
    <t>本題,本代</t>
  </si>
  <si>
    <t>ぼんたい</t>
  </si>
  <si>
    <t>凡退</t>
  </si>
  <si>
    <t>ほんたく</t>
  </si>
  <si>
    <t>本宅</t>
  </si>
  <si>
    <t>ほんだく</t>
  </si>
  <si>
    <t>本濁</t>
  </si>
  <si>
    <t>ほんだし</t>
  </si>
  <si>
    <t>ほんだち</t>
  </si>
  <si>
    <t>本裁</t>
  </si>
  <si>
    <t>ほんたて</t>
  </si>
  <si>
    <t>本立て</t>
  </si>
  <si>
    <t>ほんたで</t>
  </si>
  <si>
    <t>本蓼</t>
  </si>
  <si>
    <t>ぼんだて</t>
  </si>
  <si>
    <t>盆点て</t>
  </si>
  <si>
    <t>ほんだな</t>
  </si>
  <si>
    <t>本棚</t>
  </si>
  <si>
    <t>ぼんだな</t>
  </si>
  <si>
    <t>盆棚</t>
  </si>
  <si>
    <t>ほんだら</t>
  </si>
  <si>
    <t>ホンダラ</t>
  </si>
  <si>
    <t>ほんたん</t>
  </si>
  <si>
    <t>奔湍</t>
  </si>
  <si>
    <t>ぼんたん</t>
  </si>
  <si>
    <t>ボンタン</t>
  </si>
  <si>
    <t>ぽんちえ</t>
  </si>
  <si>
    <t>ポンチ絵</t>
  </si>
  <si>
    <t>ぽんちき</t>
  </si>
  <si>
    <t>ポンチキ</t>
  </si>
  <si>
    <t>ほんちば</t>
  </si>
  <si>
    <t>本千葉</t>
  </si>
  <si>
    <t>ほんちゃ</t>
  </si>
  <si>
    <t>本茶</t>
  </si>
  <si>
    <t>ぽんちょ</t>
  </si>
  <si>
    <t>ポンチョ</t>
  </si>
  <si>
    <t>ぽんつく</t>
  </si>
  <si>
    <t>ほんつや</t>
  </si>
  <si>
    <t>本通夜</t>
  </si>
  <si>
    <t>ほんてい</t>
  </si>
  <si>
    <t>本邸</t>
  </si>
  <si>
    <t>ぽんてぎ</t>
  </si>
  <si>
    <t>ポンテギ</t>
  </si>
  <si>
    <t>ほんてり</t>
  </si>
  <si>
    <t>ほんてん</t>
  </si>
  <si>
    <t>本店</t>
  </si>
  <si>
    <t>ほんでん</t>
  </si>
  <si>
    <t>本殿,本伝</t>
  </si>
  <si>
    <t>ぼんてん</t>
  </si>
  <si>
    <t>梵天</t>
  </si>
  <si>
    <t>ぽんてん</t>
  </si>
  <si>
    <t>ポンテン</t>
  </si>
  <si>
    <t>ほんとう</t>
  </si>
  <si>
    <t>本当,本島</t>
  </si>
  <si>
    <t>ほんどう</t>
  </si>
  <si>
    <t>本堂,本道</t>
  </si>
  <si>
    <t>ほんどこ</t>
  </si>
  <si>
    <t>本床</t>
  </si>
  <si>
    <t>ほんとじ</t>
  </si>
  <si>
    <t>本綴じ</t>
  </si>
  <si>
    <t>ぼんどし</t>
  </si>
  <si>
    <t>ボンド紙</t>
  </si>
  <si>
    <t>ほんとび</t>
  </si>
  <si>
    <t>ホントビ</t>
  </si>
  <si>
    <t>ほんとみ</t>
  </si>
  <si>
    <t>本富</t>
  </si>
  <si>
    <t>ほんなま</t>
  </si>
  <si>
    <t>本生</t>
  </si>
  <si>
    <t>ほんなわ</t>
  </si>
  <si>
    <t>本縄</t>
  </si>
  <si>
    <t>ほんにょ</t>
  </si>
  <si>
    <t>本如</t>
  </si>
  <si>
    <t>ほんにん</t>
  </si>
  <si>
    <t>本人</t>
  </si>
  <si>
    <t>ぼんにん</t>
  </si>
  <si>
    <t>ほんぬい</t>
  </si>
  <si>
    <t>本縫い</t>
  </si>
  <si>
    <t>ほんぬり</t>
  </si>
  <si>
    <t>本塗</t>
  </si>
  <si>
    <t>ほんねり</t>
  </si>
  <si>
    <t>本練り</t>
  </si>
  <si>
    <t>ほんねる</t>
  </si>
  <si>
    <t>本ネル</t>
  </si>
  <si>
    <t>ほんねん</t>
  </si>
  <si>
    <t>本年,本然</t>
  </si>
  <si>
    <t>ぼんねん</t>
  </si>
  <si>
    <t>凡念</t>
  </si>
  <si>
    <t>ほんのう</t>
  </si>
  <si>
    <t>本納,本能</t>
  </si>
  <si>
    <t>ぼんのう</t>
  </si>
  <si>
    <t>煩悩</t>
  </si>
  <si>
    <t>ぼんばあ</t>
  </si>
  <si>
    <t>ボンバー</t>
  </si>
  <si>
    <t>ぼんばい</t>
  </si>
  <si>
    <t>梵唄</t>
  </si>
  <si>
    <t>ほんばこ</t>
  </si>
  <si>
    <t>本箱</t>
  </si>
  <si>
    <t>ぼんばな</t>
  </si>
  <si>
    <t>盆花</t>
  </si>
  <si>
    <t>ほんばば</t>
  </si>
  <si>
    <t>本馬場</t>
  </si>
  <si>
    <t>ほんはぶ</t>
  </si>
  <si>
    <t>ホンハブ</t>
  </si>
  <si>
    <t>ほんばら</t>
  </si>
  <si>
    <t>本腹</t>
  </si>
  <si>
    <t>ほんばん</t>
  </si>
  <si>
    <t>本番</t>
  </si>
  <si>
    <t>ぽんびき</t>
  </si>
  <si>
    <t>ぽん引</t>
  </si>
  <si>
    <t>ほんぶき</t>
  </si>
  <si>
    <t>本葺き</t>
  </si>
  <si>
    <t>ほんぷく</t>
  </si>
  <si>
    <t>本復</t>
  </si>
  <si>
    <t>ぽんぷざ</t>
  </si>
  <si>
    <t>ポンプ座</t>
  </si>
  <si>
    <t>ほんぶし</t>
  </si>
  <si>
    <t>本節</t>
  </si>
  <si>
    <t>ほんぶつ</t>
  </si>
  <si>
    <t>本仏</t>
  </si>
  <si>
    <t>ぼんぶね</t>
  </si>
  <si>
    <t>盆舟</t>
  </si>
  <si>
    <t>ほんぶり</t>
  </si>
  <si>
    <t>本降り</t>
  </si>
  <si>
    <t>ぼんぶん</t>
  </si>
  <si>
    <t>梵文</t>
  </si>
  <si>
    <t>ほんぺん</t>
  </si>
  <si>
    <t>本編</t>
  </si>
  <si>
    <t>ほんぼう</t>
  </si>
  <si>
    <t>本坊</t>
  </si>
  <si>
    <t>ほんぽう</t>
  </si>
  <si>
    <t>奔放,本邦</t>
  </si>
  <si>
    <t>ほんぼし</t>
  </si>
  <si>
    <t>本星</t>
  </si>
  <si>
    <t>ぼんぼり</t>
  </si>
  <si>
    <t>雪洞</t>
  </si>
  <si>
    <t>ぼんぼん</t>
  </si>
  <si>
    <t>ボンボン,ぼんぼん</t>
  </si>
  <si>
    <t>ぽんぽん</t>
  </si>
  <si>
    <t>ぼんまえ</t>
  </si>
  <si>
    <t>盆前</t>
  </si>
  <si>
    <t>ほんまき</t>
  </si>
  <si>
    <t>ホンマキ</t>
  </si>
  <si>
    <t>ほんまく</t>
  </si>
  <si>
    <t>本幕</t>
  </si>
  <si>
    <t>ほんます</t>
  </si>
  <si>
    <t>ホンマス</t>
  </si>
  <si>
    <t>ほんまち</t>
  </si>
  <si>
    <t>本町</t>
  </si>
  <si>
    <t>ほんまつ</t>
  </si>
  <si>
    <t>本末</t>
  </si>
  <si>
    <t>ほんまる</t>
  </si>
  <si>
    <t>本丸</t>
  </si>
  <si>
    <t>ぼんみす</t>
  </si>
  <si>
    <t>凡ミス</t>
  </si>
  <si>
    <t>ぼんみち</t>
  </si>
  <si>
    <t>盆路</t>
  </si>
  <si>
    <t>ほんみや</t>
  </si>
  <si>
    <t>ほんめい</t>
  </si>
  <si>
    <t>本命</t>
  </si>
  <si>
    <t>ほんもう</t>
  </si>
  <si>
    <t>本望</t>
  </si>
  <si>
    <t>ぼんもう</t>
  </si>
  <si>
    <t>梵網</t>
  </si>
  <si>
    <t>ほんもち</t>
  </si>
  <si>
    <t>ホンモチ</t>
  </si>
  <si>
    <t>ほんもと</t>
  </si>
  <si>
    <t>本元</t>
  </si>
  <si>
    <t>ほんもの</t>
  </si>
  <si>
    <t>本物</t>
  </si>
  <si>
    <t>ほんもん</t>
  </si>
  <si>
    <t>本門</t>
  </si>
  <si>
    <t>ほんやく</t>
  </si>
  <si>
    <t>翻訳</t>
  </si>
  <si>
    <t>ぼんやり</t>
  </si>
  <si>
    <t>ほんゆう</t>
  </si>
  <si>
    <t>本有</t>
  </si>
  <si>
    <t>ぽんゆう</t>
  </si>
  <si>
    <t>ほんゆら</t>
  </si>
  <si>
    <t>本由良</t>
  </si>
  <si>
    <t>ほんよう</t>
  </si>
  <si>
    <t>本様,本葉</t>
  </si>
  <si>
    <t>ぼんよう</t>
  </si>
  <si>
    <t>凡庸</t>
  </si>
  <si>
    <t>ほんよみ</t>
  </si>
  <si>
    <t>本読み</t>
  </si>
  <si>
    <t>ほんらい</t>
  </si>
  <si>
    <t>本来</t>
  </si>
  <si>
    <t>ほんらん</t>
  </si>
  <si>
    <t>本欄</t>
  </si>
  <si>
    <t>ぼんりょ</t>
  </si>
  <si>
    <t>凡慮</t>
  </si>
  <si>
    <t>ほんるい</t>
  </si>
  <si>
    <t>本塁</t>
  </si>
  <si>
    <t>ほんれい</t>
  </si>
  <si>
    <t>本鈴</t>
  </si>
  <si>
    <t>ぼんれい</t>
  </si>
  <si>
    <t>盆礼</t>
  </si>
  <si>
    <t>ほんれき</t>
  </si>
  <si>
    <t>本暦</t>
  </si>
  <si>
    <t>ぼんれす</t>
  </si>
  <si>
    <t>ボンレス</t>
  </si>
  <si>
    <t>ほんろう</t>
  </si>
  <si>
    <t>翻弄</t>
  </si>
  <si>
    <t>ほんろん</t>
  </si>
  <si>
    <t>本論</t>
  </si>
  <si>
    <t>ほんわか</t>
  </si>
  <si>
    <t>ホンワカ</t>
  </si>
  <si>
    <t>ほんわり</t>
  </si>
  <si>
    <t>本割</t>
  </si>
  <si>
    <t>まあかあ</t>
  </si>
  <si>
    <t>マーカー</t>
  </si>
  <si>
    <t>まあげい</t>
  </si>
  <si>
    <t>マーゲイ</t>
  </si>
  <si>
    <t>まあげん</t>
  </si>
  <si>
    <t>マーゲン</t>
  </si>
  <si>
    <t>まあしゅ</t>
  </si>
  <si>
    <t>マーシュ</t>
  </si>
  <si>
    <t>まあじん</t>
  </si>
  <si>
    <t>マージン</t>
  </si>
  <si>
    <t>まあすに</t>
  </si>
  <si>
    <t>マース煮</t>
  </si>
  <si>
    <t>まあせど</t>
  </si>
  <si>
    <t>マーセド</t>
  </si>
  <si>
    <t>まあちん</t>
  </si>
  <si>
    <t>マーチン</t>
  </si>
  <si>
    <t>まあなご</t>
  </si>
  <si>
    <t>マアナゴ</t>
  </si>
  <si>
    <t>まあにゃ</t>
  </si>
  <si>
    <t>マーニャ</t>
  </si>
  <si>
    <t>まあぶる</t>
  </si>
  <si>
    <t>マーブル</t>
  </si>
  <si>
    <t>まあぼお</t>
  </si>
  <si>
    <t>麻婆</t>
  </si>
  <si>
    <t>まあまん</t>
  </si>
  <si>
    <t>マーマン</t>
  </si>
  <si>
    <t>まあらあ</t>
  </si>
  <si>
    <t>マーラー</t>
  </si>
  <si>
    <t>まありあ</t>
  </si>
  <si>
    <t>マーリア</t>
  </si>
  <si>
    <t>まありな</t>
  </si>
  <si>
    <t>マーリナ</t>
  </si>
  <si>
    <t>まありん</t>
  </si>
  <si>
    <t>マーリン</t>
  </si>
  <si>
    <t>まあるす</t>
  </si>
  <si>
    <t>マールス</t>
  </si>
  <si>
    <t>まあろん</t>
  </si>
  <si>
    <t>マーロン</t>
  </si>
  <si>
    <t>まいあき</t>
  </si>
  <si>
    <t>毎秋</t>
  </si>
  <si>
    <t>まいあさ</t>
  </si>
  <si>
    <t>毎朝</t>
  </si>
  <si>
    <t>まいあみ</t>
  </si>
  <si>
    <t>マイアミ</t>
  </si>
  <si>
    <t>まいおう</t>
  </si>
  <si>
    <t>邁往</t>
  </si>
  <si>
    <t>まいおか</t>
  </si>
  <si>
    <t>舞岡</t>
  </si>
  <si>
    <t>まいかあ</t>
  </si>
  <si>
    <t>マイカー</t>
  </si>
  <si>
    <t>まいかい</t>
  </si>
  <si>
    <t>毎回</t>
  </si>
  <si>
    <t>まいかぜ</t>
  </si>
  <si>
    <t>舞風</t>
  </si>
  <si>
    <t>まいぎぬ</t>
  </si>
  <si>
    <t>舞衣</t>
  </si>
  <si>
    <t>まいきょ</t>
  </si>
  <si>
    <t>枚挙</t>
  </si>
  <si>
    <t>まいぎり</t>
  </si>
  <si>
    <t>舞錐</t>
  </si>
  <si>
    <t>まいぐせ</t>
  </si>
  <si>
    <t>舞曲</t>
  </si>
  <si>
    <t>まいくら</t>
  </si>
  <si>
    <t>マイクラ</t>
  </si>
  <si>
    <t>まいくろ</t>
  </si>
  <si>
    <t>マイクロ</t>
  </si>
  <si>
    <t>まいげつ</t>
  </si>
  <si>
    <t>毎月</t>
  </si>
  <si>
    <t>まいける</t>
  </si>
  <si>
    <t>マイケル</t>
  </si>
  <si>
    <t>まいごう</t>
  </si>
  <si>
    <t>毎号</t>
  </si>
  <si>
    <t>まいこが</t>
  </si>
  <si>
    <t>マイコガ</t>
  </si>
  <si>
    <t>まいこつ</t>
  </si>
  <si>
    <t>埋骨</t>
  </si>
  <si>
    <t>まいごと</t>
  </si>
  <si>
    <t>舞事</t>
  </si>
  <si>
    <t>まいこん</t>
  </si>
  <si>
    <t>マイコン</t>
  </si>
  <si>
    <t>まいさい</t>
  </si>
  <si>
    <t>毎歳</t>
  </si>
  <si>
    <t>まいしゃ</t>
  </si>
  <si>
    <t>昧者</t>
  </si>
  <si>
    <t>まいしん</t>
  </si>
  <si>
    <t>邁進</t>
  </si>
  <si>
    <t>まいすう</t>
  </si>
  <si>
    <t>枚数</t>
  </si>
  <si>
    <t>まいせき</t>
  </si>
  <si>
    <t>毎夕</t>
  </si>
  <si>
    <t>まいせつ</t>
  </si>
  <si>
    <t>埋設</t>
  </si>
  <si>
    <t>まいせん</t>
  </si>
  <si>
    <t>マイセン</t>
  </si>
  <si>
    <t>まいそう</t>
  </si>
  <si>
    <t>埋葬,埋草</t>
  </si>
  <si>
    <t>まいぞう</t>
  </si>
  <si>
    <t>埋蔵</t>
  </si>
  <si>
    <t>まいたい</t>
  </si>
  <si>
    <t>マイタイ</t>
  </si>
  <si>
    <t>まいたけ</t>
  </si>
  <si>
    <t>マイタケ,舞茸</t>
  </si>
  <si>
    <t>まいつき</t>
  </si>
  <si>
    <t>まいった</t>
  </si>
  <si>
    <t>まいづる</t>
  </si>
  <si>
    <t>まいづる,舞い鶴,舞鶴</t>
  </si>
  <si>
    <t>まいとう</t>
  </si>
  <si>
    <t>毎冬</t>
  </si>
  <si>
    <t>まいとし</t>
  </si>
  <si>
    <t>毎年</t>
  </si>
  <si>
    <t>まいどの</t>
  </si>
  <si>
    <t>舞殿</t>
  </si>
  <si>
    <t>まいなあ</t>
  </si>
  <si>
    <t>マイナー</t>
  </si>
  <si>
    <t>まいない</t>
  </si>
  <si>
    <t>賂</t>
  </si>
  <si>
    <t>まいなす</t>
  </si>
  <si>
    <t>マイナス</t>
  </si>
  <si>
    <t>まいなつ</t>
  </si>
  <si>
    <t>毎夏</t>
  </si>
  <si>
    <t>まいなび</t>
  </si>
  <si>
    <t>マイナビ</t>
  </si>
  <si>
    <t>まいにち</t>
  </si>
  <si>
    <t>毎日</t>
  </si>
  <si>
    <t>まいにん</t>
  </si>
  <si>
    <t>舞人</t>
  </si>
  <si>
    <t>まいねん</t>
  </si>
  <si>
    <t>まいのう</t>
  </si>
  <si>
    <t>埋納</t>
  </si>
  <si>
    <t>まいのて</t>
  </si>
  <si>
    <t>舞の手</t>
  </si>
  <si>
    <t>まいはぎ</t>
  </si>
  <si>
    <t>舞萩</t>
  </si>
  <si>
    <t>まいはだ</t>
  </si>
  <si>
    <t>槙肌</t>
  </si>
  <si>
    <t>まいはま</t>
  </si>
  <si>
    <t>舞浜</t>
  </si>
  <si>
    <t>まいばら</t>
  </si>
  <si>
    <t>米原</t>
  </si>
  <si>
    <t>まいはる</t>
  </si>
  <si>
    <t>毎春</t>
  </si>
  <si>
    <t>まいばん</t>
  </si>
  <si>
    <t>毎晩</t>
  </si>
  <si>
    <t>まいびと</t>
  </si>
  <si>
    <t>まいひめ</t>
  </si>
  <si>
    <t>舞-HiME,舞姫</t>
  </si>
  <si>
    <t>まいふく</t>
  </si>
  <si>
    <t>埋伏</t>
  </si>
  <si>
    <t>まいふな</t>
  </si>
  <si>
    <t>舞富名</t>
  </si>
  <si>
    <t>まいぶみ</t>
  </si>
  <si>
    <t>巻文</t>
  </si>
  <si>
    <t>まいふゆ</t>
  </si>
  <si>
    <t>まいぶり</t>
  </si>
  <si>
    <t>舞振り</t>
  </si>
  <si>
    <t>まいふん</t>
  </si>
  <si>
    <t>毎分</t>
  </si>
  <si>
    <t>まいぼつ</t>
  </si>
  <si>
    <t>埋没</t>
  </si>
  <si>
    <t>まいまい</t>
  </si>
  <si>
    <t>maimai,舞々</t>
  </si>
  <si>
    <t>まいもん</t>
  </si>
  <si>
    <t>マイモン</t>
  </si>
  <si>
    <t>まいゆう</t>
  </si>
  <si>
    <t>まいよう</t>
  </si>
  <si>
    <t>毎葉</t>
  </si>
  <si>
    <t>まいらあ</t>
  </si>
  <si>
    <t>マイラー</t>
  </si>
  <si>
    <t>まいらど</t>
  </si>
  <si>
    <t>舞良戸</t>
  </si>
  <si>
    <t>まいりい</t>
  </si>
  <si>
    <t>マイリー</t>
  </si>
  <si>
    <t>まいりき</t>
  </si>
  <si>
    <t>マイリキ</t>
  </si>
  <si>
    <t>まいるか</t>
  </si>
  <si>
    <t>マイルカ,真海豚</t>
  </si>
  <si>
    <t>まいるど</t>
  </si>
  <si>
    <t>マイルド</t>
  </si>
  <si>
    <t>まいわい</t>
  </si>
  <si>
    <t>間祝</t>
  </si>
  <si>
    <t>まいわし</t>
  </si>
  <si>
    <t>マイワシ,真鰯</t>
  </si>
  <si>
    <t>まいんど</t>
  </si>
  <si>
    <t>マインド</t>
  </si>
  <si>
    <t>まうしろ</t>
  </si>
  <si>
    <t>真後ろ</t>
  </si>
  <si>
    <t>まうりや</t>
  </si>
  <si>
    <t>マウリヤ</t>
  </si>
  <si>
    <t>まうんと</t>
  </si>
  <si>
    <t>マウント</t>
  </si>
  <si>
    <t>まうんど</t>
  </si>
  <si>
    <t>マウンド</t>
  </si>
  <si>
    <t>まえあき</t>
  </si>
  <si>
    <t>前開き</t>
  </si>
  <si>
    <t>まえあし</t>
  </si>
  <si>
    <t>前足</t>
  </si>
  <si>
    <t>まえいし</t>
  </si>
  <si>
    <t>前石</t>
  </si>
  <si>
    <t>まえいた</t>
  </si>
  <si>
    <t>前板</t>
  </si>
  <si>
    <t>まえうた</t>
  </si>
  <si>
    <t>前歌</t>
  </si>
  <si>
    <t>まえうち</t>
  </si>
  <si>
    <t>前打ち</t>
  </si>
  <si>
    <t>まえうり</t>
  </si>
  <si>
    <t>前売り</t>
  </si>
  <si>
    <t>まええり</t>
  </si>
  <si>
    <t>前えり</t>
  </si>
  <si>
    <t>まえおき</t>
  </si>
  <si>
    <t>前置き</t>
  </si>
  <si>
    <t>まえおび</t>
  </si>
  <si>
    <t>前帯</t>
  </si>
  <si>
    <t>まえがき</t>
  </si>
  <si>
    <t>前書き</t>
  </si>
  <si>
    <t>まえかけ</t>
  </si>
  <si>
    <t>前掛け</t>
  </si>
  <si>
    <t>まえがし</t>
  </si>
  <si>
    <t>前貸し</t>
  </si>
  <si>
    <t>まえかた</t>
  </si>
  <si>
    <t>まえかど</t>
  </si>
  <si>
    <t>前かど</t>
  </si>
  <si>
    <t>まえがみ</t>
  </si>
  <si>
    <t>前髪</t>
  </si>
  <si>
    <t>まえがり</t>
  </si>
  <si>
    <t>前借り</t>
  </si>
  <si>
    <t>まえかれ</t>
  </si>
  <si>
    <t>前彼</t>
  </si>
  <si>
    <t>まえかわ</t>
  </si>
  <si>
    <t>前川</t>
  </si>
  <si>
    <t>まえがわ</t>
  </si>
  <si>
    <t>前側</t>
  </si>
  <si>
    <t>まえぎり</t>
  </si>
  <si>
    <t>前桐</t>
  </si>
  <si>
    <t>まえきん</t>
  </si>
  <si>
    <t>前金</t>
  </si>
  <si>
    <t>まえげい</t>
  </si>
  <si>
    <t>前芸</t>
  </si>
  <si>
    <t>まえげり</t>
  </si>
  <si>
    <t>前蹴り</t>
  </si>
  <si>
    <t>まえごう</t>
  </si>
  <si>
    <t>前郷</t>
  </si>
  <si>
    <t>まえさく</t>
  </si>
  <si>
    <t>まえさげ</t>
  </si>
  <si>
    <t>前提げ</t>
  </si>
  <si>
    <t>まえざし</t>
  </si>
  <si>
    <t>前挿</t>
  </si>
  <si>
    <t>まえさわ</t>
  </si>
  <si>
    <t>前沢</t>
  </si>
  <si>
    <t>まえして</t>
  </si>
  <si>
    <t>前シテ</t>
  </si>
  <si>
    <t>まえじて</t>
  </si>
  <si>
    <t>前仕手</t>
  </si>
  <si>
    <t>まえしま</t>
  </si>
  <si>
    <t>前島</t>
  </si>
  <si>
    <t>まえすそ</t>
  </si>
  <si>
    <t>前裾</t>
  </si>
  <si>
    <t>まえせつ</t>
  </si>
  <si>
    <t>前説</t>
  </si>
  <si>
    <t>まえそで</t>
  </si>
  <si>
    <t>前袖</t>
  </si>
  <si>
    <t>まえぞら</t>
  </si>
  <si>
    <t>前空</t>
  </si>
  <si>
    <t>まえだし</t>
  </si>
  <si>
    <t>前出し</t>
  </si>
  <si>
    <t>まえだて</t>
  </si>
  <si>
    <t>前立て</t>
  </si>
  <si>
    <t>まえだれ</t>
  </si>
  <si>
    <t>前垂れ</t>
  </si>
  <si>
    <t>まえづけ</t>
  </si>
  <si>
    <t>前付け</t>
  </si>
  <si>
    <t>まえつぼ</t>
  </si>
  <si>
    <t>前壷</t>
  </si>
  <si>
    <t>まえどり</t>
  </si>
  <si>
    <t>前撮り</t>
  </si>
  <si>
    <t>まえにわ</t>
  </si>
  <si>
    <t>前庭</t>
  </si>
  <si>
    <t>まえのよ</t>
  </si>
  <si>
    <t>前の世</t>
  </si>
  <si>
    <t>まえばし</t>
  </si>
  <si>
    <t>前橋</t>
  </si>
  <si>
    <t>まえはた</t>
  </si>
  <si>
    <t>前畑</t>
  </si>
  <si>
    <t>まえはば</t>
  </si>
  <si>
    <t>前幅</t>
  </si>
  <si>
    <t>まえはま</t>
  </si>
  <si>
    <t>前浜</t>
  </si>
  <si>
    <t>まえばら</t>
  </si>
  <si>
    <t>前原</t>
  </si>
  <si>
    <t>まえばり</t>
  </si>
  <si>
    <t>前張り,前貼り</t>
  </si>
  <si>
    <t>まえびき</t>
  </si>
  <si>
    <t>前引き</t>
  </si>
  <si>
    <t>まえびけ</t>
  </si>
  <si>
    <t>まえびろ</t>
  </si>
  <si>
    <t>前広</t>
  </si>
  <si>
    <t>まえぴん</t>
  </si>
  <si>
    <t>前ピン</t>
  </si>
  <si>
    <t>まえふね</t>
  </si>
  <si>
    <t>前船</t>
  </si>
  <si>
    <t>まえふり</t>
  </si>
  <si>
    <t>前振り</t>
  </si>
  <si>
    <t>まえぶれ</t>
  </si>
  <si>
    <t>前触れ</t>
  </si>
  <si>
    <t>まえぼけ</t>
  </si>
  <si>
    <t>前暈け</t>
  </si>
  <si>
    <t>まえまえ</t>
  </si>
  <si>
    <t>前々</t>
  </si>
  <si>
    <t>まえみつ</t>
  </si>
  <si>
    <t>前褌</t>
  </si>
  <si>
    <t>まえむき</t>
  </si>
  <si>
    <t>前向き</t>
  </si>
  <si>
    <t>まえもり</t>
  </si>
  <si>
    <t>前盛り</t>
  </si>
  <si>
    <t>まえやく</t>
  </si>
  <si>
    <t>前厄</t>
  </si>
  <si>
    <t>まえやち</t>
  </si>
  <si>
    <t>前谷地</t>
  </si>
  <si>
    <t>まえやま</t>
  </si>
  <si>
    <t>前山</t>
  </si>
  <si>
    <t>まえわり</t>
  </si>
  <si>
    <t>前割</t>
  </si>
  <si>
    <t>まおたい</t>
  </si>
  <si>
    <t>茅台</t>
  </si>
  <si>
    <t>まおとこ</t>
  </si>
  <si>
    <t>間男</t>
  </si>
  <si>
    <t>まおなが</t>
  </si>
  <si>
    <t>真尾長</t>
  </si>
  <si>
    <t>まおもて</t>
  </si>
  <si>
    <t>真面</t>
  </si>
  <si>
    <t>まおらん</t>
  </si>
  <si>
    <t>マオラン</t>
  </si>
  <si>
    <t>まおりご</t>
  </si>
  <si>
    <t>マオリ語</t>
  </si>
  <si>
    <t>まおろし</t>
  </si>
  <si>
    <t>馬下</t>
  </si>
  <si>
    <t>まかいか</t>
  </si>
  <si>
    <t>マカイカ</t>
  </si>
  <si>
    <t>まがいひ</t>
  </si>
  <si>
    <t>摩崖碑</t>
  </si>
  <si>
    <t>まがかみ</t>
  </si>
  <si>
    <t>禍神</t>
  </si>
  <si>
    <t>まかから</t>
  </si>
  <si>
    <t>摩訶迦羅</t>
  </si>
  <si>
    <t>まがごと</t>
  </si>
  <si>
    <t>禍事</t>
  </si>
  <si>
    <t>まかごや</t>
  </si>
  <si>
    <t>真鹿児矢</t>
  </si>
  <si>
    <t>まかじき</t>
  </si>
  <si>
    <t>マカジキ,真旗魚</t>
  </si>
  <si>
    <t>まがしら</t>
  </si>
  <si>
    <t>目頭</t>
  </si>
  <si>
    <t>まがじん</t>
  </si>
  <si>
    <t>マガジン</t>
  </si>
  <si>
    <t>まかすべ</t>
  </si>
  <si>
    <t>マカスベ</t>
  </si>
  <si>
    <t>まかぞく</t>
  </si>
  <si>
    <t>マカ族</t>
  </si>
  <si>
    <t>まがたま</t>
  </si>
  <si>
    <t>勾玉</t>
  </si>
  <si>
    <t>まがつひ</t>
  </si>
  <si>
    <t>禍津日,禍津日神</t>
  </si>
  <si>
    <t>まかない</t>
  </si>
  <si>
    <t>賄い</t>
  </si>
  <si>
    <t>まがりが</t>
  </si>
  <si>
    <t>マガリガ</t>
  </si>
  <si>
    <t>まかりじ</t>
  </si>
  <si>
    <t>罷り路</t>
  </si>
  <si>
    <t>まがりめ</t>
  </si>
  <si>
    <t>曲り目</t>
  </si>
  <si>
    <t>まがりや</t>
  </si>
  <si>
    <t>曲り屋</t>
  </si>
  <si>
    <t>まがれい</t>
  </si>
  <si>
    <t>マガレイ,真鰈</t>
  </si>
  <si>
    <t>まかろに</t>
  </si>
  <si>
    <t>マカロニ</t>
  </si>
  <si>
    <t>まかろん</t>
  </si>
  <si>
    <t>マカロン</t>
  </si>
  <si>
    <t>まきあげ</t>
  </si>
  <si>
    <t>巻上げ</t>
  </si>
  <si>
    <t>まきあし</t>
  </si>
  <si>
    <t>巻足</t>
  </si>
  <si>
    <t>まきあみ</t>
  </si>
  <si>
    <t>巻網</t>
  </si>
  <si>
    <t>まきいし</t>
  </si>
  <si>
    <t>蒔き石</t>
  </si>
  <si>
    <t>まきうし</t>
  </si>
  <si>
    <t>まき牛</t>
  </si>
  <si>
    <t>まきえき</t>
  </si>
  <si>
    <t>牧駅</t>
  </si>
  <si>
    <t>まきおび</t>
  </si>
  <si>
    <t>巻帯</t>
  </si>
  <si>
    <t>まきがい</t>
  </si>
  <si>
    <t>巻貝</t>
  </si>
  <si>
    <t>まきかえ</t>
  </si>
  <si>
    <t>巻替え</t>
  </si>
  <si>
    <t>まきがま</t>
  </si>
  <si>
    <t>薪窯</t>
  </si>
  <si>
    <t>まきがみ</t>
  </si>
  <si>
    <t>巻紙,巻き髪</t>
  </si>
  <si>
    <t>まきがり</t>
  </si>
  <si>
    <t>巻狩り</t>
  </si>
  <si>
    <t>まきかわ</t>
  </si>
  <si>
    <t>巻き川</t>
  </si>
  <si>
    <t>まきぎぬ</t>
  </si>
  <si>
    <t>巻き絹</t>
  </si>
  <si>
    <t>まきぐち</t>
  </si>
  <si>
    <t>巻き口</t>
  </si>
  <si>
    <t>まきぐも</t>
  </si>
  <si>
    <t>まきごえ</t>
  </si>
  <si>
    <t>蒔き肥</t>
  </si>
  <si>
    <t>まきこみ</t>
  </si>
  <si>
    <t>巻き込み</t>
  </si>
  <si>
    <t>まきごめ</t>
  </si>
  <si>
    <t>蒔き米</t>
  </si>
  <si>
    <t>まきじく</t>
  </si>
  <si>
    <t>まきじた</t>
  </si>
  <si>
    <t>巻舌</t>
  </si>
  <si>
    <t>まきしま</t>
  </si>
  <si>
    <t>牧島</t>
  </si>
  <si>
    <t>まきしん</t>
  </si>
  <si>
    <t>巻き心</t>
  </si>
  <si>
    <t>まきずし</t>
  </si>
  <si>
    <t>巻き寿司,巻鮨</t>
  </si>
  <si>
    <t>まきすな</t>
  </si>
  <si>
    <t>撒き砂</t>
  </si>
  <si>
    <t>まきせん</t>
  </si>
  <si>
    <t>捲線,撒き銭</t>
  </si>
  <si>
    <t>まきぞい</t>
  </si>
  <si>
    <t>巻添い</t>
  </si>
  <si>
    <t>まきぞえ</t>
  </si>
  <si>
    <t>巻き添え</t>
  </si>
  <si>
    <t>まきそで</t>
  </si>
  <si>
    <t>巻袖</t>
  </si>
  <si>
    <t>まきぞめ</t>
  </si>
  <si>
    <t>巻染</t>
  </si>
  <si>
    <t>まきだい</t>
  </si>
  <si>
    <t>MAKIDAI</t>
  </si>
  <si>
    <t>まきだる</t>
  </si>
  <si>
    <t>巻き樽</t>
  </si>
  <si>
    <t>まきつけ</t>
  </si>
  <si>
    <t>蒔き付け</t>
  </si>
  <si>
    <t>まきづめ</t>
  </si>
  <si>
    <t>巻き爪</t>
  </si>
  <si>
    <t>まきどこ</t>
  </si>
  <si>
    <t>播き床</t>
  </si>
  <si>
    <t>まきとり</t>
  </si>
  <si>
    <t>巻き取り</t>
  </si>
  <si>
    <t>まきはだ</t>
  </si>
  <si>
    <t>まきばた</t>
  </si>
  <si>
    <t>牧畑</t>
  </si>
  <si>
    <t>まきひげ</t>
  </si>
  <si>
    <t>巻き鬚</t>
  </si>
  <si>
    <t>まきびし</t>
  </si>
  <si>
    <t>撒菱</t>
  </si>
  <si>
    <t>まきぶえ</t>
  </si>
  <si>
    <t>まきふで</t>
  </si>
  <si>
    <t>巻筆</t>
  </si>
  <si>
    <t>まきほん</t>
  </si>
  <si>
    <t>巻本</t>
  </si>
  <si>
    <t>まきみず</t>
  </si>
  <si>
    <t>撒き水</t>
  </si>
  <si>
    <t>まきむく</t>
  </si>
  <si>
    <t>巻向</t>
  </si>
  <si>
    <t>まきもの</t>
  </si>
  <si>
    <t>巻物</t>
  </si>
  <si>
    <t>まぎゃく</t>
  </si>
  <si>
    <t>真逆</t>
  </si>
  <si>
    <t>まきやま</t>
  </si>
  <si>
    <t>牧山</t>
  </si>
  <si>
    <t>まきゅう</t>
  </si>
  <si>
    <t>魔球,魔級</t>
  </si>
  <si>
    <t>まきょう</t>
  </si>
  <si>
    <t>魔境</t>
  </si>
  <si>
    <t>まぎょう</t>
  </si>
  <si>
    <t>ま行</t>
  </si>
  <si>
    <t>まぎれこ</t>
  </si>
  <si>
    <t>マギレコ</t>
  </si>
  <si>
    <t>まきろん</t>
  </si>
  <si>
    <t>マキロン</t>
  </si>
  <si>
    <t>まきわら</t>
  </si>
  <si>
    <t>巻藁</t>
  </si>
  <si>
    <t>まきわり</t>
  </si>
  <si>
    <t>薪割り</t>
  </si>
  <si>
    <t>まくあい</t>
  </si>
  <si>
    <t>幕間</t>
  </si>
  <si>
    <t>まくあき</t>
  </si>
  <si>
    <t>幕開き</t>
  </si>
  <si>
    <t>まくあけ</t>
  </si>
  <si>
    <t>幕開け</t>
  </si>
  <si>
    <t>まくいた</t>
  </si>
  <si>
    <t>幕板</t>
  </si>
  <si>
    <t>まくうち</t>
  </si>
  <si>
    <t>幕内</t>
  </si>
  <si>
    <t>まくぎり</t>
  </si>
  <si>
    <t>幕切り</t>
  </si>
  <si>
    <t>まくぎれ</t>
  </si>
  <si>
    <t>幕切れ</t>
  </si>
  <si>
    <t>まくぎわ</t>
  </si>
  <si>
    <t>幕際</t>
  </si>
  <si>
    <t>まくぐし</t>
  </si>
  <si>
    <t>幕串</t>
  </si>
  <si>
    <t>まくこつ</t>
  </si>
  <si>
    <t>膜骨</t>
  </si>
  <si>
    <t>まぐさば</t>
  </si>
  <si>
    <t>秣場</t>
  </si>
  <si>
    <t>まくした</t>
  </si>
  <si>
    <t>幕下</t>
  </si>
  <si>
    <t>まくしつ</t>
  </si>
  <si>
    <t>膜質</t>
  </si>
  <si>
    <t>まくじり</t>
  </si>
  <si>
    <t>幕尻</t>
  </si>
  <si>
    <t>まくそと</t>
  </si>
  <si>
    <t>幕外</t>
  </si>
  <si>
    <t>まくだり</t>
  </si>
  <si>
    <t>真下り</t>
  </si>
  <si>
    <t>まくでん</t>
  </si>
  <si>
    <t>幕電</t>
  </si>
  <si>
    <t>まくなし</t>
  </si>
  <si>
    <t>幕無し</t>
  </si>
  <si>
    <t>まぐなむ</t>
  </si>
  <si>
    <t>マグナム</t>
  </si>
  <si>
    <t>まぐのん</t>
  </si>
  <si>
    <t>マグノン</t>
  </si>
  <si>
    <t>まくはり</t>
  </si>
  <si>
    <t>幕張</t>
  </si>
  <si>
    <t>まくひき</t>
  </si>
  <si>
    <t>幕引き</t>
  </si>
  <si>
    <t>まくへき</t>
  </si>
  <si>
    <t>膜壁</t>
  </si>
  <si>
    <t>まくべす</t>
  </si>
  <si>
    <t>マクベス</t>
  </si>
  <si>
    <t>まくべつ</t>
  </si>
  <si>
    <t>幕別</t>
  </si>
  <si>
    <t>まくへん</t>
  </si>
  <si>
    <t>膜片</t>
  </si>
  <si>
    <t>まくむし</t>
  </si>
  <si>
    <t>マクムシ</t>
  </si>
  <si>
    <t>まくらえ</t>
  </si>
  <si>
    <t>枕絵</t>
  </si>
  <si>
    <t>まくらが</t>
  </si>
  <si>
    <t>枕香</t>
  </si>
  <si>
    <t>まくらぎ</t>
  </si>
  <si>
    <t>枕木</t>
  </si>
  <si>
    <t>まくらび</t>
  </si>
  <si>
    <t>枕火</t>
  </si>
  <si>
    <t>まくらべ</t>
  </si>
  <si>
    <t>枕辺</t>
  </si>
  <si>
    <t>まくらめ</t>
  </si>
  <si>
    <t>マクラメ</t>
  </si>
  <si>
    <t>まぐろし</t>
  </si>
  <si>
    <t>鮪師</t>
  </si>
  <si>
    <t>まくろす</t>
  </si>
  <si>
    <t>マクロス</t>
  </si>
  <si>
    <t>まぐわい</t>
  </si>
  <si>
    <t>まけいぬ</t>
  </si>
  <si>
    <t>負け犬</t>
  </si>
  <si>
    <t>まけいろ</t>
  </si>
  <si>
    <t>負け色</t>
  </si>
  <si>
    <t>まけかた</t>
  </si>
  <si>
    <t>負け方</t>
  </si>
  <si>
    <t>まけかち</t>
  </si>
  <si>
    <t>負け勝ち</t>
  </si>
  <si>
    <t>まけぐせ</t>
  </si>
  <si>
    <t>負け癖</t>
  </si>
  <si>
    <t>まけぐみ</t>
  </si>
  <si>
    <t>負け組</t>
  </si>
  <si>
    <t>まけこし</t>
  </si>
  <si>
    <t>負け越し</t>
  </si>
  <si>
    <t>まげしか</t>
  </si>
  <si>
    <t>マゲシカ</t>
  </si>
  <si>
    <t>まげじか</t>
  </si>
  <si>
    <t>マゲジカ</t>
  </si>
  <si>
    <t>まげしま</t>
  </si>
  <si>
    <t>馬毛島</t>
  </si>
  <si>
    <t>まけばら</t>
  </si>
  <si>
    <t>負け腹</t>
  </si>
  <si>
    <t>まけぼし</t>
  </si>
  <si>
    <t>負け星</t>
  </si>
  <si>
    <t>まけまけ</t>
  </si>
  <si>
    <t>マケマケ</t>
  </si>
  <si>
    <t>まげもの</t>
  </si>
  <si>
    <t>曲げ物</t>
  </si>
  <si>
    <t>まけわざ</t>
  </si>
  <si>
    <t>負け態</t>
  </si>
  <si>
    <t>まけんき</t>
  </si>
  <si>
    <t>負けん気</t>
  </si>
  <si>
    <t>まけんし</t>
  </si>
  <si>
    <t>磨研紙</t>
  </si>
  <si>
    <t>まごうけ</t>
  </si>
  <si>
    <t>孫請け</t>
  </si>
  <si>
    <t>まごうた</t>
  </si>
  <si>
    <t>馬子唄</t>
  </si>
  <si>
    <t>まごかぶ</t>
  </si>
  <si>
    <t>孫株</t>
  </si>
  <si>
    <t>まごころ</t>
  </si>
  <si>
    <t>真心</t>
  </si>
  <si>
    <t>まごさく</t>
  </si>
  <si>
    <t>孫作</t>
  </si>
  <si>
    <t>まごだき</t>
  </si>
  <si>
    <t>孫抱き</t>
  </si>
  <si>
    <t>まごだな</t>
  </si>
  <si>
    <t>孫店</t>
  </si>
  <si>
    <t>まごちゃ</t>
  </si>
  <si>
    <t>孫茶,まご茶</t>
  </si>
  <si>
    <t>まごでし</t>
  </si>
  <si>
    <t>孫弟子</t>
  </si>
  <si>
    <t>まごのて</t>
  </si>
  <si>
    <t>孫の手</t>
  </si>
  <si>
    <t>まごばり</t>
  </si>
  <si>
    <t>孫針</t>
  </si>
  <si>
    <t>まごびき</t>
  </si>
  <si>
    <t>孫引き</t>
  </si>
  <si>
    <t>まごまめ</t>
  </si>
  <si>
    <t>孫豆</t>
  </si>
  <si>
    <t>まこんぶ</t>
  </si>
  <si>
    <t>マコンブ</t>
  </si>
  <si>
    <t>まざあず</t>
  </si>
  <si>
    <t>マザーズ</t>
  </si>
  <si>
    <t>まさかり</t>
  </si>
  <si>
    <t>鉞</t>
  </si>
  <si>
    <t>まざこん</t>
  </si>
  <si>
    <t>マザコン</t>
  </si>
  <si>
    <t>まさつち</t>
  </si>
  <si>
    <t>真砂土</t>
  </si>
  <si>
    <t>まさぶき</t>
  </si>
  <si>
    <t>柾葺き</t>
  </si>
  <si>
    <t>まさむね</t>
  </si>
  <si>
    <t>正宗</t>
  </si>
  <si>
    <t>まさゆめ</t>
  </si>
  <si>
    <t>正夢</t>
  </si>
  <si>
    <t>まさるぎ</t>
  </si>
  <si>
    <t>將棋</t>
  </si>
  <si>
    <t>まじあか</t>
  </si>
  <si>
    <t>マジアカ</t>
  </si>
  <si>
    <t>ましいん</t>
  </si>
  <si>
    <t>マシーン</t>
  </si>
  <si>
    <t>まじえき</t>
  </si>
  <si>
    <t>馬路駅</t>
  </si>
  <si>
    <t>ましかく</t>
  </si>
  <si>
    <t>真四角</t>
  </si>
  <si>
    <t>ましかぶ</t>
  </si>
  <si>
    <t>増し株</t>
  </si>
  <si>
    <t>まじかる</t>
  </si>
  <si>
    <t>マジカル</t>
  </si>
  <si>
    <t>まじきり</t>
  </si>
  <si>
    <t>間仕切り</t>
  </si>
  <si>
    <t>ましきん</t>
  </si>
  <si>
    <t>増し金</t>
  </si>
  <si>
    <t>ましじみ</t>
  </si>
  <si>
    <t>マシジミ</t>
  </si>
  <si>
    <t>ましじめ</t>
  </si>
  <si>
    <t>増し締め</t>
  </si>
  <si>
    <t>ましそん</t>
  </si>
  <si>
    <t>マシソン</t>
  </si>
  <si>
    <t>ましだか</t>
  </si>
  <si>
    <t>増し高</t>
  </si>
  <si>
    <t>まじっく</t>
  </si>
  <si>
    <t>マジック</t>
  </si>
  <si>
    <t>まじない</t>
  </si>
  <si>
    <t>呪い</t>
  </si>
  <si>
    <t>まじまじ</t>
  </si>
  <si>
    <t>ましまろ</t>
  </si>
  <si>
    <t>マシマロ</t>
  </si>
  <si>
    <t>ましみず</t>
  </si>
  <si>
    <t>真清水,増し水</t>
  </si>
  <si>
    <t>まじもの</t>
  </si>
  <si>
    <t>蠱物</t>
  </si>
  <si>
    <t>まじもん</t>
  </si>
  <si>
    <t>マジモン</t>
  </si>
  <si>
    <t>ましゃく</t>
  </si>
  <si>
    <t>間尺</t>
  </si>
  <si>
    <t>ましゅう</t>
  </si>
  <si>
    <t>摩周</t>
  </si>
  <si>
    <t>まじゅう</t>
  </si>
  <si>
    <t>魔獣</t>
  </si>
  <si>
    <t>まじゅつ</t>
  </si>
  <si>
    <t>魔術</t>
  </si>
  <si>
    <t>まじゅろ</t>
  </si>
  <si>
    <t>マジュロ</t>
  </si>
  <si>
    <t>ましょう</t>
  </si>
  <si>
    <t>魔性,魔障</t>
  </si>
  <si>
    <t>まじらい</t>
  </si>
  <si>
    <t>交い</t>
  </si>
  <si>
    <t>ましらが</t>
  </si>
  <si>
    <t>真白髪</t>
  </si>
  <si>
    <t>ましらげ</t>
  </si>
  <si>
    <t>真精</t>
  </si>
  <si>
    <t>まじりけ</t>
  </si>
  <si>
    <t>混じり気</t>
  </si>
  <si>
    <t>まじりげ</t>
  </si>
  <si>
    <t>混じり毛</t>
  </si>
  <si>
    <t>ましるべ</t>
  </si>
  <si>
    <t>魔導</t>
  </si>
  <si>
    <t>まじろぎ</t>
  </si>
  <si>
    <t>瞬ぎ</t>
  </si>
  <si>
    <t>まじわり</t>
  </si>
  <si>
    <t>交わり</t>
  </si>
  <si>
    <t>ましんご</t>
  </si>
  <si>
    <t>マシン語</t>
  </si>
  <si>
    <t>ましんゆ</t>
  </si>
  <si>
    <t>マシン油</t>
  </si>
  <si>
    <t>ますあみ</t>
  </si>
  <si>
    <t>枡網</t>
  </si>
  <si>
    <t>ますいい</t>
  </si>
  <si>
    <t>麻酔医</t>
  </si>
  <si>
    <t>ますいか</t>
  </si>
  <si>
    <t>麻酔科</t>
  </si>
  <si>
    <t>ますいし</t>
  </si>
  <si>
    <t>枡石</t>
  </si>
  <si>
    <t>ますうら</t>
  </si>
  <si>
    <t>鱒浦</t>
  </si>
  <si>
    <t>ますうり</t>
  </si>
  <si>
    <t>枡売り</t>
  </si>
  <si>
    <t>ますおり</t>
  </si>
  <si>
    <t>枡織</t>
  </si>
  <si>
    <t>ますかき</t>
  </si>
  <si>
    <t>枡掻き</t>
  </si>
  <si>
    <t>ますかけ</t>
  </si>
  <si>
    <t>枡掛</t>
  </si>
  <si>
    <t>ますかた</t>
  </si>
  <si>
    <t>升形</t>
  </si>
  <si>
    <t>ますがた</t>
  </si>
  <si>
    <t>枡形</t>
  </si>
  <si>
    <t>ますから</t>
  </si>
  <si>
    <t>マスカラ</t>
  </si>
  <si>
    <t>ますきい</t>
  </si>
  <si>
    <t>マスキー</t>
  </si>
  <si>
    <t>ますくさ</t>
  </si>
  <si>
    <t>マスクサ</t>
  </si>
  <si>
    <t>ますぐみ</t>
  </si>
  <si>
    <t>枡組</t>
  </si>
  <si>
    <t>ますこみ</t>
  </si>
  <si>
    <t>マスコミ</t>
  </si>
  <si>
    <t>ますざけ</t>
  </si>
  <si>
    <t>枡酒</t>
  </si>
  <si>
    <t>ますざわ</t>
  </si>
  <si>
    <t>鱒沢</t>
  </si>
  <si>
    <t>ますずし</t>
  </si>
  <si>
    <t>鱒寿司</t>
  </si>
  <si>
    <t>ますせき</t>
  </si>
  <si>
    <t>枡席</t>
  </si>
  <si>
    <t>ますたあ</t>
  </si>
  <si>
    <t>マスター</t>
  </si>
  <si>
    <t>ますたけ</t>
  </si>
  <si>
    <t>マスタケ</t>
  </si>
  <si>
    <t>ますたば</t>
  </si>
  <si>
    <t>マスタバ</t>
  </si>
  <si>
    <t>ますちふ</t>
  </si>
  <si>
    <t>マスチフ</t>
  </si>
  <si>
    <t>ますのみ</t>
  </si>
  <si>
    <t>枡飲み</t>
  </si>
  <si>
    <t>ますぷろ</t>
  </si>
  <si>
    <t>マスプロ</t>
  </si>
  <si>
    <t>ますらお</t>
  </si>
  <si>
    <t>益荒男</t>
  </si>
  <si>
    <t>ますりん</t>
  </si>
  <si>
    <t>マスリン</t>
  </si>
  <si>
    <t>まずるか</t>
  </si>
  <si>
    <t>マズルカ</t>
  </si>
  <si>
    <t>ますわり</t>
  </si>
  <si>
    <t>マスワリ</t>
  </si>
  <si>
    <t>まぜおり</t>
  </si>
  <si>
    <t>交織</t>
  </si>
  <si>
    <t>ませがき</t>
  </si>
  <si>
    <t>籬垣,マセガキ</t>
  </si>
  <si>
    <t>まぜかき</t>
  </si>
  <si>
    <t>交ぜ書き</t>
  </si>
  <si>
    <t>まぜがき</t>
  </si>
  <si>
    <t>混ぜ書き</t>
  </si>
  <si>
    <t>まぜこぜ</t>
  </si>
  <si>
    <t>まぜそば</t>
  </si>
  <si>
    <t>まぜはぎ</t>
  </si>
  <si>
    <t>交ぜ矧ぎ</t>
  </si>
  <si>
    <t>ませぼう</t>
  </si>
  <si>
    <t>限棒</t>
  </si>
  <si>
    <t>まぜまき</t>
  </si>
  <si>
    <t>混ぜ播き</t>
  </si>
  <si>
    <t>まぜもの</t>
  </si>
  <si>
    <t>混ぜ物</t>
  </si>
  <si>
    <t>まぜらん</t>
  </si>
  <si>
    <t>マゼラン</t>
  </si>
  <si>
    <t>まぜんた</t>
  </si>
  <si>
    <t>マゼンタ</t>
  </si>
  <si>
    <t>まぜんだ</t>
  </si>
  <si>
    <t>マゼンダ</t>
  </si>
  <si>
    <t>またうけ</t>
  </si>
  <si>
    <t>又請け</t>
  </si>
  <si>
    <t>またうり</t>
  </si>
  <si>
    <t>又売り</t>
  </si>
  <si>
    <t>まだえき</t>
  </si>
  <si>
    <t>馬田駅</t>
  </si>
  <si>
    <t>またおい</t>
  </si>
  <si>
    <t>又甥</t>
  </si>
  <si>
    <t>またがし</t>
  </si>
  <si>
    <t>又貸し</t>
  </si>
  <si>
    <t>またがみ</t>
  </si>
  <si>
    <t>股上</t>
  </si>
  <si>
    <t>またがり</t>
  </si>
  <si>
    <t>又借り</t>
  </si>
  <si>
    <t>またぎき</t>
  </si>
  <si>
    <t>又聞き</t>
  </si>
  <si>
    <t>またぐら</t>
  </si>
  <si>
    <t>股座</t>
  </si>
  <si>
    <t>またぐわ</t>
  </si>
  <si>
    <t>股鍬</t>
  </si>
  <si>
    <t>またじい</t>
  </si>
  <si>
    <t>マタジイ</t>
  </si>
  <si>
    <t>またした</t>
  </si>
  <si>
    <t>股下</t>
  </si>
  <si>
    <t>またしち</t>
  </si>
  <si>
    <t>又質</t>
  </si>
  <si>
    <t>またじち</t>
  </si>
  <si>
    <t>またしろ</t>
  </si>
  <si>
    <t>股白</t>
  </si>
  <si>
    <t>またすき</t>
  </si>
  <si>
    <t>叉鋤</t>
  </si>
  <si>
    <t>またずれ</t>
  </si>
  <si>
    <t>股ずれ</t>
  </si>
  <si>
    <t>またたき</t>
  </si>
  <si>
    <t>瞬き</t>
  </si>
  <si>
    <t>またたび</t>
  </si>
  <si>
    <t>マタタビ,またたび,股旅</t>
  </si>
  <si>
    <t>またでし</t>
  </si>
  <si>
    <t>又弟子</t>
  </si>
  <si>
    <t>またなご</t>
  </si>
  <si>
    <t>マタナゴ</t>
  </si>
  <si>
    <t>またぬの</t>
  </si>
  <si>
    <t>股布</t>
  </si>
  <si>
    <t>またのな</t>
  </si>
  <si>
    <t>又の名</t>
  </si>
  <si>
    <t>またのひ</t>
  </si>
  <si>
    <t>又の日</t>
  </si>
  <si>
    <t>またのよ</t>
  </si>
  <si>
    <t>又の世</t>
  </si>
  <si>
    <t>またはら</t>
  </si>
  <si>
    <t>マタハラ</t>
  </si>
  <si>
    <t>またぶし</t>
  </si>
  <si>
    <t>又臥し</t>
  </si>
  <si>
    <t>またぼね</t>
  </si>
  <si>
    <t>叉骨</t>
  </si>
  <si>
    <t>またみる</t>
  </si>
  <si>
    <t>俣海松</t>
  </si>
  <si>
    <t>まためい</t>
  </si>
  <si>
    <t>又姪</t>
  </si>
  <si>
    <t>まだらが</t>
  </si>
  <si>
    <t>マダラガ</t>
  </si>
  <si>
    <t>またわり</t>
  </si>
  <si>
    <t>股割</t>
  </si>
  <si>
    <t>まだんて</t>
  </si>
  <si>
    <t>マダンテ</t>
  </si>
  <si>
    <t>まちあい</t>
  </si>
  <si>
    <t>待ち合い</t>
  </si>
  <si>
    <t>まちあざ</t>
  </si>
  <si>
    <t>町字</t>
  </si>
  <si>
    <t>まちあみ</t>
  </si>
  <si>
    <t>待網</t>
  </si>
  <si>
    <t>まちうけ</t>
  </si>
  <si>
    <t>待受け</t>
  </si>
  <si>
    <t>まちえし</t>
  </si>
  <si>
    <t>町絵師</t>
  </si>
  <si>
    <t>まちがい</t>
  </si>
  <si>
    <t>間違い</t>
  </si>
  <si>
    <t>まちがえ</t>
  </si>
  <si>
    <t>間違え</t>
  </si>
  <si>
    <t>まちがお</t>
  </si>
  <si>
    <t>待顔</t>
  </si>
  <si>
    <t>まちかご</t>
  </si>
  <si>
    <t>町駕籠</t>
  </si>
  <si>
    <t>まちかた</t>
  </si>
  <si>
    <t>町方</t>
  </si>
  <si>
    <t>まちかど</t>
  </si>
  <si>
    <t>街角</t>
  </si>
  <si>
    <t>まちかね</t>
  </si>
  <si>
    <t>待ち兼ね</t>
  </si>
  <si>
    <t>まちきど</t>
  </si>
  <si>
    <t>町木戸</t>
  </si>
  <si>
    <t>まちぎみ</t>
  </si>
  <si>
    <t>公卿</t>
  </si>
  <si>
    <t>まちくみ</t>
  </si>
  <si>
    <t>町組</t>
  </si>
  <si>
    <t>まちごえ</t>
  </si>
  <si>
    <t>待肥</t>
  </si>
  <si>
    <t>まちごま</t>
  </si>
  <si>
    <t>待駒</t>
  </si>
  <si>
    <t>まちこん</t>
  </si>
  <si>
    <t>街コン</t>
  </si>
  <si>
    <t>まちしゅ</t>
  </si>
  <si>
    <t>町衆</t>
  </si>
  <si>
    <t>まちすじ</t>
  </si>
  <si>
    <t>町筋</t>
  </si>
  <si>
    <t>まちずも</t>
  </si>
  <si>
    <t>マチズモ</t>
  </si>
  <si>
    <t>まちだか</t>
  </si>
  <si>
    <t>襠高</t>
  </si>
  <si>
    <t>まちどお</t>
  </si>
  <si>
    <t>待ち遠</t>
  </si>
  <si>
    <t>まちとめ</t>
  </si>
  <si>
    <t>マチ止め</t>
  </si>
  <si>
    <t>まちなか</t>
  </si>
  <si>
    <t>町中</t>
  </si>
  <si>
    <t>まちなし</t>
  </si>
  <si>
    <t>マチ無し</t>
  </si>
  <si>
    <t>まちなみ</t>
  </si>
  <si>
    <t>街並み</t>
  </si>
  <si>
    <t>まちねえ</t>
  </si>
  <si>
    <t>マチネー</t>
  </si>
  <si>
    <t>まちのみ</t>
  </si>
  <si>
    <t>街飲み</t>
  </si>
  <si>
    <t>まちはば</t>
  </si>
  <si>
    <t>マチ幅</t>
  </si>
  <si>
    <t>まちばり</t>
  </si>
  <si>
    <t>待ち針</t>
  </si>
  <si>
    <t>まちはん</t>
  </si>
  <si>
    <t>町版</t>
  </si>
  <si>
    <t>まちびと</t>
  </si>
  <si>
    <t>待ち人</t>
  </si>
  <si>
    <t>まちぶせ</t>
  </si>
  <si>
    <t>待ち伏せ</t>
  </si>
  <si>
    <t>まちぶれ</t>
  </si>
  <si>
    <t>町触れ</t>
  </si>
  <si>
    <t>まちぼけ</t>
  </si>
  <si>
    <t>待ち惚け</t>
  </si>
  <si>
    <t>まちぼり</t>
  </si>
  <si>
    <t>町彫</t>
  </si>
  <si>
    <t>まちまち</t>
  </si>
  <si>
    <t>区々</t>
  </si>
  <si>
    <t>まちもの</t>
  </si>
  <si>
    <t>待ち物</t>
  </si>
  <si>
    <t>まちやく</t>
  </si>
  <si>
    <t>町役</t>
  </si>
  <si>
    <t>まちわり</t>
  </si>
  <si>
    <t>町割</t>
  </si>
  <si>
    <t>まちんし</t>
  </si>
  <si>
    <t>マチンシ</t>
  </si>
  <si>
    <t>まついか</t>
  </si>
  <si>
    <t>松烏賊</t>
  </si>
  <si>
    <t>まついだ</t>
  </si>
  <si>
    <t>松井田</t>
  </si>
  <si>
    <t>まつうら</t>
  </si>
  <si>
    <t>松浦</t>
  </si>
  <si>
    <t>まつえい</t>
  </si>
  <si>
    <t>まつおか</t>
  </si>
  <si>
    <t>松岡</t>
  </si>
  <si>
    <t>まつがえ</t>
  </si>
  <si>
    <t>松が枝</t>
  </si>
  <si>
    <t>まつがき</t>
  </si>
  <si>
    <t>松垣</t>
  </si>
  <si>
    <t>まつがく</t>
  </si>
  <si>
    <t>まつかげ</t>
  </si>
  <si>
    <t>松影</t>
  </si>
  <si>
    <t>まつかさ</t>
  </si>
  <si>
    <t>松笠</t>
  </si>
  <si>
    <t>まつかぜ</t>
  </si>
  <si>
    <t>松風</t>
  </si>
  <si>
    <t>まつかみ</t>
  </si>
  <si>
    <t>松神</t>
  </si>
  <si>
    <t>まつがや</t>
  </si>
  <si>
    <t>松が谷</t>
  </si>
  <si>
    <t>まっかり</t>
  </si>
  <si>
    <t>マッカリ</t>
  </si>
  <si>
    <t>まつかわ</t>
  </si>
  <si>
    <t>マツカワ,松川,松皮</t>
  </si>
  <si>
    <t>まっかん</t>
  </si>
  <si>
    <t>マッカン</t>
  </si>
  <si>
    <t>まつかん</t>
  </si>
  <si>
    <t>末巻</t>
  </si>
  <si>
    <t>まっきい</t>
  </si>
  <si>
    <t>マッキー</t>
  </si>
  <si>
    <t>まつぎし</t>
  </si>
  <si>
    <t>松岸</t>
  </si>
  <si>
    <t>まつきよ</t>
  </si>
  <si>
    <t>マツキヨ</t>
  </si>
  <si>
    <t>まつくさ</t>
  </si>
  <si>
    <t>松草</t>
  </si>
  <si>
    <t>まっくす</t>
  </si>
  <si>
    <t>マックス</t>
  </si>
  <si>
    <t>まつぐみ</t>
  </si>
  <si>
    <t>松茱萸</t>
  </si>
  <si>
    <t>まっくら</t>
  </si>
  <si>
    <t>真っ暗</t>
  </si>
  <si>
    <t>まつくら</t>
  </si>
  <si>
    <t>松倉</t>
  </si>
  <si>
    <t>まっくろ</t>
  </si>
  <si>
    <t>真っ黒</t>
  </si>
  <si>
    <t>まっくん</t>
  </si>
  <si>
    <t>マックン</t>
  </si>
  <si>
    <t>まつげい</t>
  </si>
  <si>
    <t>末芸</t>
  </si>
  <si>
    <t>まつけん</t>
  </si>
  <si>
    <t>松平 健</t>
  </si>
  <si>
    <t>まっこう</t>
  </si>
  <si>
    <t>真っ向,抹香</t>
  </si>
  <si>
    <t>まっこり</t>
  </si>
  <si>
    <t>マッコリ</t>
  </si>
  <si>
    <t>まっさお</t>
  </si>
  <si>
    <t>真っ青</t>
  </si>
  <si>
    <t>まつさか</t>
  </si>
  <si>
    <t>松阪</t>
  </si>
  <si>
    <t>まっさき</t>
  </si>
  <si>
    <t>真っ先</t>
  </si>
  <si>
    <t>まっさつ</t>
  </si>
  <si>
    <t>抹殺</t>
  </si>
  <si>
    <t>まっさら</t>
  </si>
  <si>
    <t>まっさん</t>
  </si>
  <si>
    <t>マッサン</t>
  </si>
  <si>
    <t>まつした</t>
  </si>
  <si>
    <t>松下</t>
  </si>
  <si>
    <t>まつじつ</t>
  </si>
  <si>
    <t>末日</t>
  </si>
  <si>
    <t>まつしま</t>
  </si>
  <si>
    <t>松島</t>
  </si>
  <si>
    <t>まつじめ</t>
  </si>
  <si>
    <t>末締め</t>
  </si>
  <si>
    <t>まっしも</t>
  </si>
  <si>
    <t>マッシモ</t>
  </si>
  <si>
    <t>まっしゃ</t>
  </si>
  <si>
    <t>末社</t>
  </si>
  <si>
    <t>まっしゅ</t>
  </si>
  <si>
    <t>マッシュ</t>
  </si>
  <si>
    <t>まっしょ</t>
  </si>
  <si>
    <t>末書</t>
  </si>
  <si>
    <t>まつじょ</t>
  </si>
  <si>
    <t>末女</t>
  </si>
  <si>
    <t>まっしん</t>
  </si>
  <si>
    <t>真っ芯</t>
  </si>
  <si>
    <t>まつすぎ</t>
  </si>
  <si>
    <t>松過ぎ</t>
  </si>
  <si>
    <t>まっすぐ</t>
  </si>
  <si>
    <t>真っ直ぐ</t>
  </si>
  <si>
    <t>まつずみ</t>
  </si>
  <si>
    <t>松炭</t>
  </si>
  <si>
    <t>まっする</t>
  </si>
  <si>
    <t>マッスル</t>
  </si>
  <si>
    <t>まっせき</t>
  </si>
  <si>
    <t>まっせつ</t>
  </si>
  <si>
    <t>末節</t>
  </si>
  <si>
    <t>まつぜみ</t>
  </si>
  <si>
    <t>松蝉</t>
  </si>
  <si>
    <t>まっそん</t>
  </si>
  <si>
    <t>まつだい</t>
  </si>
  <si>
    <t>マツダイ,まつだい,末代</t>
  </si>
  <si>
    <t>まつたけ</t>
  </si>
  <si>
    <t>松茸</t>
  </si>
  <si>
    <t>まったん</t>
  </si>
  <si>
    <t>末端</t>
  </si>
  <si>
    <t>まつだん</t>
  </si>
  <si>
    <t>末段</t>
  </si>
  <si>
    <t>まっちゃ</t>
  </si>
  <si>
    <t>抹茶</t>
  </si>
  <si>
    <t>まっちょ</t>
  </si>
  <si>
    <t>マッチョ</t>
  </si>
  <si>
    <t>まつづか</t>
  </si>
  <si>
    <t>松塚</t>
  </si>
  <si>
    <t>まってい</t>
  </si>
  <si>
    <t>まつてい</t>
  </si>
  <si>
    <t>末帝</t>
  </si>
  <si>
    <t>まってや</t>
  </si>
  <si>
    <t>マッテヤ</t>
  </si>
  <si>
    <t>まっとう</t>
  </si>
  <si>
    <t>松任,真っ当</t>
  </si>
  <si>
    <t>まっとし</t>
  </si>
  <si>
    <t>マット紙</t>
  </si>
  <si>
    <t>まつなが</t>
  </si>
  <si>
    <t>松永</t>
  </si>
  <si>
    <t>まつなん</t>
  </si>
  <si>
    <t>末男</t>
  </si>
  <si>
    <t>まつねん</t>
  </si>
  <si>
    <t>末年</t>
  </si>
  <si>
    <t>まつのは</t>
  </si>
  <si>
    <t>松の葉</t>
  </si>
  <si>
    <t>まつのま</t>
  </si>
  <si>
    <t>松の間</t>
  </si>
  <si>
    <t>まつのや</t>
  </si>
  <si>
    <t>松乃家</t>
  </si>
  <si>
    <t>まつばい</t>
  </si>
  <si>
    <t>マツバイ</t>
  </si>
  <si>
    <t>まっぱい</t>
  </si>
  <si>
    <t>末輩</t>
  </si>
  <si>
    <t>まつばせ</t>
  </si>
  <si>
    <t>松橋</t>
  </si>
  <si>
    <t>まつばめ</t>
  </si>
  <si>
    <t>松羽目</t>
  </si>
  <si>
    <t>まつばら</t>
  </si>
  <si>
    <t>松原</t>
  </si>
  <si>
    <t>まっぴい</t>
  </si>
  <si>
    <t>マッピー</t>
  </si>
  <si>
    <t>まつひき</t>
  </si>
  <si>
    <t>松曳き</t>
  </si>
  <si>
    <t>まつひさ</t>
  </si>
  <si>
    <t>松久</t>
  </si>
  <si>
    <t>まっぴつ</t>
  </si>
  <si>
    <t>末筆</t>
  </si>
  <si>
    <t>まつひめ</t>
  </si>
  <si>
    <t>松姫</t>
  </si>
  <si>
    <t>まっぷく</t>
  </si>
  <si>
    <t>末伏</t>
  </si>
  <si>
    <t>まつぶさ</t>
  </si>
  <si>
    <t>マツブサ,松房</t>
  </si>
  <si>
    <t>まつぶん</t>
  </si>
  <si>
    <t>末文</t>
  </si>
  <si>
    <t>まっぽう</t>
  </si>
  <si>
    <t>末法</t>
  </si>
  <si>
    <t>まつほど</t>
  </si>
  <si>
    <t>マツホド</t>
  </si>
  <si>
    <t>まつまき</t>
  </si>
  <si>
    <t>松薪</t>
  </si>
  <si>
    <t>まつまる</t>
  </si>
  <si>
    <t>松丸</t>
  </si>
  <si>
    <t>まつむし</t>
  </si>
  <si>
    <t>松虫</t>
  </si>
  <si>
    <t>まつもか</t>
  </si>
  <si>
    <t>マツモ科</t>
  </si>
  <si>
    <t>まつもり</t>
  </si>
  <si>
    <t>松森</t>
  </si>
  <si>
    <t>まつやに</t>
  </si>
  <si>
    <t>松脂</t>
  </si>
  <si>
    <t>まつやま</t>
  </si>
  <si>
    <t>松山</t>
  </si>
  <si>
    <t>まつよい</t>
  </si>
  <si>
    <t>待宵</t>
  </si>
  <si>
    <t>まつよう</t>
  </si>
  <si>
    <t>まつりか</t>
  </si>
  <si>
    <t>茉莉花</t>
  </si>
  <si>
    <t>まつりや</t>
  </si>
  <si>
    <t>祭り屋</t>
  </si>
  <si>
    <t>まてぃね</t>
  </si>
  <si>
    <t>マティネ</t>
  </si>
  <si>
    <t>まてぃむ</t>
  </si>
  <si>
    <t>マティム</t>
  </si>
  <si>
    <t>まてえら</t>
  </si>
  <si>
    <t>マテーラ</t>
  </si>
  <si>
    <t>まてがい</t>
  </si>
  <si>
    <t>マテガイ,馬刀貝</t>
  </si>
  <si>
    <t>まてがし</t>
  </si>
  <si>
    <t>マテガシ</t>
  </si>
  <si>
    <t>まてちゃ</t>
  </si>
  <si>
    <t>マテ茶</t>
  </si>
  <si>
    <t>まてりあ</t>
  </si>
  <si>
    <t>マテリア</t>
  </si>
  <si>
    <t>まとあて</t>
  </si>
  <si>
    <t>的当て</t>
  </si>
  <si>
    <t>まどうし</t>
  </si>
  <si>
    <t>魔道士</t>
  </si>
  <si>
    <t>まどうめ</t>
  </si>
  <si>
    <t>窓埋め</t>
  </si>
  <si>
    <t>まどがい</t>
  </si>
  <si>
    <t>窓貝</t>
  </si>
  <si>
    <t>まどかけ</t>
  </si>
  <si>
    <t>窓掛け</t>
  </si>
  <si>
    <t>まとがた</t>
  </si>
  <si>
    <t>的形</t>
  </si>
  <si>
    <t>まとかわ</t>
  </si>
  <si>
    <t>的皮</t>
  </si>
  <si>
    <t>まどがわ</t>
  </si>
  <si>
    <t>窓側</t>
  </si>
  <si>
    <t>まどぎわ</t>
  </si>
  <si>
    <t>窓際</t>
  </si>
  <si>
    <t>まとぐし</t>
  </si>
  <si>
    <t>的串</t>
  </si>
  <si>
    <t>まどぐち</t>
  </si>
  <si>
    <t>窓口</t>
  </si>
  <si>
    <t>まどごし</t>
  </si>
  <si>
    <t>窓越し</t>
  </si>
  <si>
    <t>まどだい</t>
  </si>
  <si>
    <t>窓台</t>
  </si>
  <si>
    <t>まとだま</t>
  </si>
  <si>
    <t>的球</t>
  </si>
  <si>
    <t>まどつき</t>
  </si>
  <si>
    <t>窓付</t>
  </si>
  <si>
    <t>まどはん</t>
  </si>
  <si>
    <t>窓販</t>
  </si>
  <si>
    <t>まどふき</t>
  </si>
  <si>
    <t>窓拭き</t>
  </si>
  <si>
    <t>まどふた</t>
  </si>
  <si>
    <t>窓蓋</t>
  </si>
  <si>
    <t>まどまぎ</t>
  </si>
  <si>
    <t>まど☆マギ</t>
  </si>
  <si>
    <t>まとまり</t>
  </si>
  <si>
    <t>纏り</t>
  </si>
  <si>
    <t>まどもじ</t>
  </si>
  <si>
    <t>窓文字</t>
  </si>
  <si>
    <t>まとゆみ</t>
  </si>
  <si>
    <t>的弓</t>
  </si>
  <si>
    <t>まどらあ</t>
  </si>
  <si>
    <t>マドラー</t>
  </si>
  <si>
    <t>まとらか</t>
  </si>
  <si>
    <t>マトラカ</t>
  </si>
  <si>
    <t>まどろす</t>
  </si>
  <si>
    <t>マドロス</t>
  </si>
  <si>
    <t>まどろみ</t>
  </si>
  <si>
    <t>微睡</t>
  </si>
  <si>
    <t>まどわく</t>
  </si>
  <si>
    <t>窓枠</t>
  </si>
  <si>
    <t>まどんな</t>
  </si>
  <si>
    <t>マドンナ</t>
  </si>
  <si>
    <t>まなあま</t>
  </si>
  <si>
    <t>マナーマ</t>
  </si>
  <si>
    <t>まないた</t>
  </si>
  <si>
    <t>まな板,俎板</t>
  </si>
  <si>
    <t>まなかい</t>
  </si>
  <si>
    <t>目交</t>
  </si>
  <si>
    <t>まながき</t>
  </si>
  <si>
    <t>真名書</t>
  </si>
  <si>
    <t>まながし</t>
  </si>
  <si>
    <t>馬流</t>
  </si>
  <si>
    <t>まなかな</t>
  </si>
  <si>
    <t>茉奈佳奈</t>
  </si>
  <si>
    <t>まなぐあ</t>
  </si>
  <si>
    <t>マナグア</t>
  </si>
  <si>
    <t>まなぐら</t>
  </si>
  <si>
    <t>万能倉</t>
  </si>
  <si>
    <t>まなざし</t>
  </si>
  <si>
    <t>眼差し</t>
  </si>
  <si>
    <t>まなじょ</t>
  </si>
  <si>
    <t>真名序</t>
  </si>
  <si>
    <t>まなじり</t>
  </si>
  <si>
    <t>眦</t>
  </si>
  <si>
    <t>まなする</t>
  </si>
  <si>
    <t>マナスル</t>
  </si>
  <si>
    <t>まなつび</t>
  </si>
  <si>
    <t>真夏日</t>
  </si>
  <si>
    <t>まなづる</t>
  </si>
  <si>
    <t>真鶴</t>
  </si>
  <si>
    <t>まなてぃ</t>
  </si>
  <si>
    <t>マナティ</t>
  </si>
  <si>
    <t>まなでし</t>
  </si>
  <si>
    <t>愛弟子</t>
  </si>
  <si>
    <t>まなばし</t>
  </si>
  <si>
    <t>真魚箸</t>
  </si>
  <si>
    <t>まなばん</t>
  </si>
  <si>
    <t>真南蛮</t>
  </si>
  <si>
    <t>まなびや</t>
  </si>
  <si>
    <t>学び舎</t>
  </si>
  <si>
    <t>まなぷあ</t>
  </si>
  <si>
    <t>マナプア</t>
  </si>
  <si>
    <t>まなぶた</t>
  </si>
  <si>
    <t>瞼</t>
  </si>
  <si>
    <t>まなぶみ</t>
  </si>
  <si>
    <t>真字文</t>
  </si>
  <si>
    <t>まなぼん</t>
  </si>
  <si>
    <t>真名本</t>
  </si>
  <si>
    <t>まなまこ</t>
  </si>
  <si>
    <t>マナマコ</t>
  </si>
  <si>
    <t>まにおく</t>
  </si>
  <si>
    <t>マニオク</t>
  </si>
  <si>
    <t>まにどう</t>
  </si>
  <si>
    <t>マニ堂</t>
  </si>
  <si>
    <t>まにゅう</t>
  </si>
  <si>
    <t>魔乳</t>
  </si>
  <si>
    <t>まにらし</t>
  </si>
  <si>
    <t>マニラ紙</t>
  </si>
  <si>
    <t>まぬうさ</t>
  </si>
  <si>
    <t>マヌーサ</t>
  </si>
  <si>
    <t>まぬうは</t>
  </si>
  <si>
    <t>マヌーハ</t>
  </si>
  <si>
    <t>まぬかん</t>
  </si>
  <si>
    <t>マヌカン</t>
  </si>
  <si>
    <t>まねかた</t>
  </si>
  <si>
    <t>真似形</t>
  </si>
  <si>
    <t>まねきん</t>
  </si>
  <si>
    <t>マネキン</t>
  </si>
  <si>
    <t>まねごと</t>
  </si>
  <si>
    <t>真似事</t>
  </si>
  <si>
    <t>まねちあ</t>
  </si>
  <si>
    <t>マネチア</t>
  </si>
  <si>
    <t>まねっこ</t>
  </si>
  <si>
    <t>マネっ子</t>
  </si>
  <si>
    <t>まねろん</t>
  </si>
  <si>
    <t>マネロン</t>
  </si>
  <si>
    <t>まばしら</t>
  </si>
  <si>
    <t>間柱</t>
  </si>
  <si>
    <t>まはだか</t>
  </si>
  <si>
    <t>ま裸</t>
  </si>
  <si>
    <t>まばたき</t>
  </si>
  <si>
    <t>まひがし</t>
  </si>
  <si>
    <t>真東</t>
  </si>
  <si>
    <t>まひかり</t>
  </si>
  <si>
    <t>マヒカリ</t>
  </si>
  <si>
    <t>まびきな</t>
  </si>
  <si>
    <t>間引き菜</t>
  </si>
  <si>
    <t>まびさし</t>
  </si>
  <si>
    <t>眉庇</t>
  </si>
  <si>
    <t>まひとで</t>
  </si>
  <si>
    <t>マヒトデ</t>
  </si>
  <si>
    <t>まひゃど</t>
  </si>
  <si>
    <t>マヒャド</t>
  </si>
  <si>
    <t>まふぃあ</t>
  </si>
  <si>
    <t>Mafia,マフィア</t>
  </si>
  <si>
    <t>まふぃや</t>
  </si>
  <si>
    <t>マフィヤ</t>
  </si>
  <si>
    <t>まふぃん</t>
  </si>
  <si>
    <t>マフィン</t>
  </si>
  <si>
    <t>まふたぎ</t>
  </si>
  <si>
    <t>間塞ぎ</t>
  </si>
  <si>
    <t>まぶだち</t>
  </si>
  <si>
    <t>まふたつ</t>
  </si>
  <si>
    <t>真二つ</t>
  </si>
  <si>
    <t>まふゆび</t>
  </si>
  <si>
    <t>真冬日</t>
  </si>
  <si>
    <t>まふらあ</t>
  </si>
  <si>
    <t>マフラー</t>
  </si>
  <si>
    <t>まべがい</t>
  </si>
  <si>
    <t>まべ貝</t>
  </si>
  <si>
    <t>まぺっと</t>
  </si>
  <si>
    <t>マペット</t>
  </si>
  <si>
    <t>まほがに</t>
  </si>
  <si>
    <t>マホガニ</t>
  </si>
  <si>
    <t>まほきて</t>
  </si>
  <si>
    <t>マホキテ</t>
  </si>
  <si>
    <t>まほすて</t>
  </si>
  <si>
    <t>マホステ</t>
  </si>
  <si>
    <t>まほとら</t>
  </si>
  <si>
    <t>マホトラ</t>
  </si>
  <si>
    <t>まほりい</t>
  </si>
  <si>
    <t>マホリー</t>
  </si>
  <si>
    <t>まぼろし</t>
  </si>
  <si>
    <t>幻</t>
  </si>
  <si>
    <t>まほろば</t>
  </si>
  <si>
    <t>ままあに</t>
  </si>
  <si>
    <t>継兄</t>
  </si>
  <si>
    <t>ままあね</t>
  </si>
  <si>
    <t>継姉</t>
  </si>
  <si>
    <t>ままいも</t>
  </si>
  <si>
    <t>継妹</t>
  </si>
  <si>
    <t>ままおや</t>
  </si>
  <si>
    <t>継親</t>
  </si>
  <si>
    <t>ままかり</t>
  </si>
  <si>
    <t>ママカリ,ままかり</t>
  </si>
  <si>
    <t>ままごと</t>
  </si>
  <si>
    <t>ままこな</t>
  </si>
  <si>
    <t>ママコナ</t>
  </si>
  <si>
    <t>ままざら</t>
  </si>
  <si>
    <t>ママ・ザラ</t>
  </si>
  <si>
    <t>ままたき</t>
  </si>
  <si>
    <t>飯焚き</t>
  </si>
  <si>
    <t>ままちち</t>
  </si>
  <si>
    <t>継父</t>
  </si>
  <si>
    <t>ままっこ</t>
  </si>
  <si>
    <t>継っ子</t>
  </si>
  <si>
    <t>ままとも</t>
  </si>
  <si>
    <t>ママ友</t>
  </si>
  <si>
    <t>ままどる</t>
  </si>
  <si>
    <t>ママドル</t>
  </si>
  <si>
    <t>ままのい</t>
  </si>
  <si>
    <t>真間の井</t>
  </si>
  <si>
    <t>ままはは</t>
  </si>
  <si>
    <t>継母</t>
  </si>
  <si>
    <t>ままよめ</t>
  </si>
  <si>
    <t>継嫁</t>
  </si>
  <si>
    <t>まみじろ</t>
  </si>
  <si>
    <t>マミジロ</t>
  </si>
  <si>
    <t>まみなみ</t>
  </si>
  <si>
    <t>真南</t>
  </si>
  <si>
    <t>まむかい</t>
  </si>
  <si>
    <t>真向かい</t>
  </si>
  <si>
    <t>まむすび</t>
  </si>
  <si>
    <t>真結び</t>
  </si>
  <si>
    <t>まめいた</t>
  </si>
  <si>
    <t>豆板</t>
  </si>
  <si>
    <t>まめいり</t>
  </si>
  <si>
    <t>豆煎り</t>
  </si>
  <si>
    <t>まめうち</t>
  </si>
  <si>
    <t>豆打ち</t>
  </si>
  <si>
    <t>まめえず</t>
  </si>
  <si>
    <t>マメーズ</t>
  </si>
  <si>
    <t>まめがき</t>
  </si>
  <si>
    <t>豆柿,マメガキ</t>
  </si>
  <si>
    <t>まめかす</t>
  </si>
  <si>
    <t>豆粕</t>
  </si>
  <si>
    <t>まめがゆ</t>
  </si>
  <si>
    <t>豆がゆ</t>
  </si>
  <si>
    <t>まめがら</t>
  </si>
  <si>
    <t>豆幹</t>
  </si>
  <si>
    <t>まめぎん</t>
  </si>
  <si>
    <t>豆銀</t>
  </si>
  <si>
    <t>まめぐみ</t>
  </si>
  <si>
    <t>マメグミ</t>
  </si>
  <si>
    <t>まめごと</t>
  </si>
  <si>
    <t>まめ事</t>
  </si>
  <si>
    <t>まめざき</t>
  </si>
  <si>
    <t>豆咲き</t>
  </si>
  <si>
    <t>まめじか</t>
  </si>
  <si>
    <t>豆鹿</t>
  </si>
  <si>
    <t>まめしば</t>
  </si>
  <si>
    <t>豆しば</t>
  </si>
  <si>
    <t>まめすげ</t>
  </si>
  <si>
    <t>マメスゲ</t>
  </si>
  <si>
    <t>まめぞう</t>
  </si>
  <si>
    <t>豆蔵</t>
  </si>
  <si>
    <t>まめぞめ</t>
  </si>
  <si>
    <t>豆染</t>
  </si>
  <si>
    <t>まめたま</t>
  </si>
  <si>
    <t>豆玉</t>
  </si>
  <si>
    <t>まめたん</t>
  </si>
  <si>
    <t>豆炭</t>
  </si>
  <si>
    <t>まめちゃ</t>
  </si>
  <si>
    <t>豆茶</t>
  </si>
  <si>
    <t>まめつき</t>
  </si>
  <si>
    <t>豆搗き</t>
  </si>
  <si>
    <t>まめつげ</t>
  </si>
  <si>
    <t>マメツゲ</t>
  </si>
  <si>
    <t>まめづた</t>
  </si>
  <si>
    <t>マメヅタ</t>
  </si>
  <si>
    <t>まめつち</t>
  </si>
  <si>
    <t>豆槌</t>
  </si>
  <si>
    <t>まめつぶ</t>
  </si>
  <si>
    <t>豆粒</t>
  </si>
  <si>
    <t>まめとみ</t>
  </si>
  <si>
    <t>豆冨</t>
  </si>
  <si>
    <t>まめどん</t>
  </si>
  <si>
    <t>豆どん</t>
  </si>
  <si>
    <t>まめなし</t>
  </si>
  <si>
    <t>マメナシ</t>
  </si>
  <si>
    <t>まめねじ</t>
  </si>
  <si>
    <t>豆捻</t>
  </si>
  <si>
    <t>まめのこ</t>
  </si>
  <si>
    <t>豆の粉</t>
  </si>
  <si>
    <t>まめのご</t>
  </si>
  <si>
    <t>豆の豆汁</t>
  </si>
  <si>
    <t>まめぱん</t>
  </si>
  <si>
    <t>豆パン</t>
  </si>
  <si>
    <t>まめびと</t>
  </si>
  <si>
    <t>忠実人</t>
  </si>
  <si>
    <t>まめへん</t>
  </si>
  <si>
    <t>豆偏</t>
  </si>
  <si>
    <t>まめほん</t>
  </si>
  <si>
    <t>豆本</t>
  </si>
  <si>
    <t>まめまき</t>
  </si>
  <si>
    <t>豆撒き</t>
  </si>
  <si>
    <t>まめみそ</t>
  </si>
  <si>
    <t>豆みそ,豆味噌</t>
  </si>
  <si>
    <t>まめめし</t>
  </si>
  <si>
    <t>豆飯</t>
  </si>
  <si>
    <t>まめもく</t>
  </si>
  <si>
    <t>マメ目</t>
  </si>
  <si>
    <t>まめもち</t>
  </si>
  <si>
    <t>豆餅</t>
  </si>
  <si>
    <t>まめやか</t>
  </si>
  <si>
    <t>まめるい</t>
  </si>
  <si>
    <t>豆類</t>
  </si>
  <si>
    <t>まめわり</t>
  </si>
  <si>
    <t>マメワリ</t>
  </si>
  <si>
    <t>まめんし</t>
  </si>
  <si>
    <t>麻綿糸</t>
  </si>
  <si>
    <t>まもりて</t>
  </si>
  <si>
    <t>護り手</t>
  </si>
  <si>
    <t>まやかし</t>
  </si>
  <si>
    <t>まやじん</t>
  </si>
  <si>
    <t>マヤ人</t>
  </si>
  <si>
    <t>まやぞく</t>
  </si>
  <si>
    <t>マヤ族</t>
  </si>
  <si>
    <t>まやぱん</t>
  </si>
  <si>
    <t>マヤパン</t>
  </si>
  <si>
    <t>まやみき</t>
  </si>
  <si>
    <t>真矢 ミキ</t>
  </si>
  <si>
    <t>まやもじ</t>
  </si>
  <si>
    <t>マヤ文字</t>
  </si>
  <si>
    <t>まやらん</t>
  </si>
  <si>
    <t>マヤラン</t>
  </si>
  <si>
    <t>まやれき</t>
  </si>
  <si>
    <t>マヤ暦</t>
  </si>
  <si>
    <t>まゆかき</t>
  </si>
  <si>
    <t>繭掻き,黛</t>
  </si>
  <si>
    <t>まゆがき</t>
  </si>
  <si>
    <t>眉書き</t>
  </si>
  <si>
    <t>まゆがら</t>
  </si>
  <si>
    <t>マユガラ</t>
  </si>
  <si>
    <t>まゆぎわ</t>
  </si>
  <si>
    <t>眉際</t>
  </si>
  <si>
    <t>まゆじり</t>
  </si>
  <si>
    <t>眉尻</t>
  </si>
  <si>
    <t>まゆずみ</t>
  </si>
  <si>
    <t>眉墨</t>
  </si>
  <si>
    <t>まゆだま</t>
  </si>
  <si>
    <t>繭玉</t>
  </si>
  <si>
    <t>まゆづき</t>
  </si>
  <si>
    <t>眉月</t>
  </si>
  <si>
    <t>まゆつば</t>
  </si>
  <si>
    <t>眉唾</t>
  </si>
  <si>
    <t>まゆはき</t>
  </si>
  <si>
    <t>眉掃き</t>
  </si>
  <si>
    <t>まゆはけ</t>
  </si>
  <si>
    <t>眉刷毛</t>
  </si>
  <si>
    <t>まゆひき</t>
  </si>
  <si>
    <t>眉引き</t>
  </si>
  <si>
    <t>まよいご</t>
  </si>
  <si>
    <t>迷い子</t>
  </si>
  <si>
    <t>まよちき</t>
  </si>
  <si>
    <t>まよチキ</t>
  </si>
  <si>
    <t>まよどれ</t>
  </si>
  <si>
    <t>マヨドレ</t>
  </si>
  <si>
    <t>まよなか</t>
  </si>
  <si>
    <t>真夜中</t>
  </si>
  <si>
    <t>まよなら</t>
  </si>
  <si>
    <t>マヨナラ</t>
  </si>
  <si>
    <t>まよびき</t>
  </si>
  <si>
    <t>まよらあ</t>
  </si>
  <si>
    <t>マヨラー</t>
  </si>
  <si>
    <t>まよらな</t>
  </si>
  <si>
    <t>マヨラナ</t>
  </si>
  <si>
    <t>まよるか</t>
  </si>
  <si>
    <t>マヨルカ</t>
  </si>
  <si>
    <t>まらうい</t>
  </si>
  <si>
    <t>マラウイ,マラウイ共和国</t>
  </si>
  <si>
    <t>まらかす</t>
  </si>
  <si>
    <t>マラカス</t>
  </si>
  <si>
    <t>まらさい</t>
  </si>
  <si>
    <t>マラサイ</t>
  </si>
  <si>
    <t>まらさだ</t>
  </si>
  <si>
    <t>マラサダ</t>
  </si>
  <si>
    <t>まらそん</t>
  </si>
  <si>
    <t>マラソン</t>
  </si>
  <si>
    <t>まらりあ</t>
  </si>
  <si>
    <t>マラリア</t>
  </si>
  <si>
    <t>まらりや</t>
  </si>
  <si>
    <t>マラリヤ</t>
  </si>
  <si>
    <t>まらんた</t>
  </si>
  <si>
    <t>マランタ</t>
  </si>
  <si>
    <t>まりあな</t>
  </si>
  <si>
    <t>マリアナ</t>
  </si>
  <si>
    <t>まりいあ</t>
  </si>
  <si>
    <t>マリーア</t>
  </si>
  <si>
    <t>まりいな</t>
  </si>
  <si>
    <t>マリーナ</t>
  </si>
  <si>
    <t>まりうた</t>
  </si>
  <si>
    <t>毬歌</t>
  </si>
  <si>
    <t>まりうち</t>
  </si>
  <si>
    <t>毬打ち</t>
  </si>
  <si>
    <t>まりがん</t>
  </si>
  <si>
    <t>マリガン</t>
  </si>
  <si>
    <t>まりこれ</t>
  </si>
  <si>
    <t>マリコレ</t>
  </si>
  <si>
    <t>まりそに</t>
  </si>
  <si>
    <t>マリソニ</t>
  </si>
  <si>
    <t>まりつき</t>
  </si>
  <si>
    <t>毬突き</t>
  </si>
  <si>
    <t>まりっじ</t>
  </si>
  <si>
    <t>マリッジ</t>
  </si>
  <si>
    <t>まりなあ</t>
  </si>
  <si>
    <t>マリナー</t>
  </si>
  <si>
    <t>まりなげ</t>
  </si>
  <si>
    <t>毬投げ</t>
  </si>
  <si>
    <t>まりねえ</t>
  </si>
  <si>
    <t>マリネー</t>
  </si>
  <si>
    <t>まりのす</t>
  </si>
  <si>
    <t>マリノス</t>
  </si>
  <si>
    <t>まりべる</t>
  </si>
  <si>
    <t>マリベル</t>
  </si>
  <si>
    <t>まりょく</t>
  </si>
  <si>
    <t>魔力</t>
  </si>
  <si>
    <t>まりらご</t>
  </si>
  <si>
    <t>マリラ語</t>
  </si>
  <si>
    <t>まりわな</t>
  </si>
  <si>
    <t>マリワナ</t>
  </si>
  <si>
    <t>まりんば</t>
  </si>
  <si>
    <t>マリンバ</t>
  </si>
  <si>
    <t>まるあげ</t>
  </si>
  <si>
    <t>丸揚げ</t>
  </si>
  <si>
    <t>まるあじ</t>
  </si>
  <si>
    <t>マルアジ</t>
  </si>
  <si>
    <t>まるいす</t>
  </si>
  <si>
    <t>丸椅子</t>
  </si>
  <si>
    <t>まるいど</t>
  </si>
  <si>
    <t>丸井戸</t>
  </si>
  <si>
    <t>まるうち</t>
  </si>
  <si>
    <t>丸打</t>
  </si>
  <si>
    <t>まるうん</t>
  </si>
  <si>
    <t>マルーン</t>
  </si>
  <si>
    <t>まるえつ</t>
  </si>
  <si>
    <t>マルエツ</t>
  </si>
  <si>
    <t>まるえり</t>
  </si>
  <si>
    <t>丸襟</t>
  </si>
  <si>
    <t>まるおか</t>
  </si>
  <si>
    <t>丸岡</t>
  </si>
  <si>
    <t>まるおび</t>
  </si>
  <si>
    <t>丸帯</t>
  </si>
  <si>
    <t>まるがお</t>
  </si>
  <si>
    <t>丸顔</t>
  </si>
  <si>
    <t>まるかし</t>
  </si>
  <si>
    <t>塊</t>
  </si>
  <si>
    <t>まるかせ</t>
  </si>
  <si>
    <t>丸かせ</t>
  </si>
  <si>
    <t>まるがた</t>
  </si>
  <si>
    <t>丸型,円型</t>
  </si>
  <si>
    <t>まるがち</t>
  </si>
  <si>
    <t>丸勝ち</t>
  </si>
  <si>
    <t>まるかぶ</t>
  </si>
  <si>
    <t>マルカブ</t>
  </si>
  <si>
    <t>まるがめ</t>
  </si>
  <si>
    <t>丸亀</t>
  </si>
  <si>
    <t>まるがり</t>
  </si>
  <si>
    <t>丸刈り</t>
  </si>
  <si>
    <t>まるぎり</t>
  </si>
  <si>
    <t>まるぐけ</t>
  </si>
  <si>
    <t>丸絎</t>
  </si>
  <si>
    <t>まるくす</t>
  </si>
  <si>
    <t>マルクス</t>
  </si>
  <si>
    <t>まるくび</t>
  </si>
  <si>
    <t>丸首</t>
  </si>
  <si>
    <t>まるごし</t>
  </si>
  <si>
    <t>丸腰</t>
  </si>
  <si>
    <t>まるこす</t>
  </si>
  <si>
    <t>マルコス</t>
  </si>
  <si>
    <t>まるごむ</t>
  </si>
  <si>
    <t>丸ゴム</t>
  </si>
  <si>
    <t>まるこめ</t>
  </si>
  <si>
    <t>マルコメ</t>
  </si>
  <si>
    <t>まるざい</t>
  </si>
  <si>
    <t>丸材</t>
  </si>
  <si>
    <t>まるさば</t>
  </si>
  <si>
    <t>マルサバ</t>
  </si>
  <si>
    <t>まるざや</t>
  </si>
  <si>
    <t>丸鞘</t>
  </si>
  <si>
    <t>まるさら</t>
  </si>
  <si>
    <t>丸皿</t>
  </si>
  <si>
    <t>まるしん</t>
  </si>
  <si>
    <t>丸心</t>
  </si>
  <si>
    <t>まるすげ</t>
  </si>
  <si>
    <t>丸菅</t>
  </si>
  <si>
    <t>まるずし</t>
  </si>
  <si>
    <t>丸寿司</t>
  </si>
  <si>
    <t>まるせろ</t>
  </si>
  <si>
    <t>マルセロ</t>
  </si>
  <si>
    <t>まるぜん</t>
  </si>
  <si>
    <t xml:space="preserve">丸善 ,マルゼン </t>
  </si>
  <si>
    <t>まるぞこ</t>
  </si>
  <si>
    <t>丸底</t>
  </si>
  <si>
    <t>まるそで</t>
  </si>
  <si>
    <t>丸袖</t>
  </si>
  <si>
    <t>まるぞめ</t>
  </si>
  <si>
    <t>丸染</t>
  </si>
  <si>
    <t>まるぞん</t>
  </si>
  <si>
    <t>丸損</t>
  </si>
  <si>
    <t>まるたご</t>
  </si>
  <si>
    <t>マルタ語</t>
  </si>
  <si>
    <t>まるだし</t>
  </si>
  <si>
    <t>丸出し</t>
  </si>
  <si>
    <t>まるっか</t>
  </si>
  <si>
    <t>マルッカ</t>
  </si>
  <si>
    <t>まるづか</t>
  </si>
  <si>
    <t>丸塚</t>
  </si>
  <si>
    <t>まるづけ</t>
  </si>
  <si>
    <t>丸漬</t>
  </si>
  <si>
    <t>まるづつ</t>
  </si>
  <si>
    <t>丸筒</t>
  </si>
  <si>
    <t>まるつば</t>
  </si>
  <si>
    <t>丸鍔</t>
  </si>
  <si>
    <t>まるどう</t>
  </si>
  <si>
    <t>丸胴</t>
  </si>
  <si>
    <t>まるとし</t>
  </si>
  <si>
    <t>丸年</t>
  </si>
  <si>
    <t>まるどし</t>
  </si>
  <si>
    <t>まるとす</t>
  </si>
  <si>
    <t>MULTOS</t>
  </si>
  <si>
    <t>まるどり</t>
  </si>
  <si>
    <t>丸取り</t>
  </si>
  <si>
    <t>まるなげ</t>
  </si>
  <si>
    <t>丸投げ</t>
  </si>
  <si>
    <t>まるなべ</t>
  </si>
  <si>
    <t>まる鍋</t>
  </si>
  <si>
    <t>まるぬい</t>
  </si>
  <si>
    <t>丸縫い</t>
  </si>
  <si>
    <t>まるのこ</t>
  </si>
  <si>
    <t>丸ノコ</t>
  </si>
  <si>
    <t>まるのみ</t>
  </si>
  <si>
    <t>丸呑み</t>
  </si>
  <si>
    <t>まるはぎ</t>
  </si>
  <si>
    <t>丸剥ぎ</t>
  </si>
  <si>
    <t>まるばし</t>
  </si>
  <si>
    <t>丸橋</t>
  </si>
  <si>
    <t>まるばす</t>
  </si>
  <si>
    <t>賢女・マル婆寿</t>
  </si>
  <si>
    <t>まるぱす</t>
  </si>
  <si>
    <t>マルパス</t>
  </si>
  <si>
    <t>まるはち</t>
  </si>
  <si>
    <t>マルハチ</t>
  </si>
  <si>
    <t>まるはば</t>
  </si>
  <si>
    <t>丸幅</t>
  </si>
  <si>
    <t>まるばり</t>
  </si>
  <si>
    <t>丸針</t>
  </si>
  <si>
    <t>まるひも</t>
  </si>
  <si>
    <t>丸紐</t>
  </si>
  <si>
    <t>まるぶち</t>
  </si>
  <si>
    <t>丸渕</t>
  </si>
  <si>
    <t>まるぶつ</t>
  </si>
  <si>
    <t>丸物</t>
  </si>
  <si>
    <t>まるぶな</t>
  </si>
  <si>
    <t>マルブナ</t>
  </si>
  <si>
    <t>まるふん</t>
  </si>
  <si>
    <t>丸粉</t>
  </si>
  <si>
    <t>まるへし</t>
  </si>
  <si>
    <t>丸圧し</t>
  </si>
  <si>
    <t>まるべに</t>
  </si>
  <si>
    <t>丸紅</t>
  </si>
  <si>
    <t>まるぺん</t>
  </si>
  <si>
    <t>丸ペン,まるぺん</t>
  </si>
  <si>
    <t>まるぼう</t>
  </si>
  <si>
    <t>丸棒,マル暴</t>
  </si>
  <si>
    <t>まるぼし</t>
  </si>
  <si>
    <t>丸干</t>
  </si>
  <si>
    <t>まるぼり</t>
  </si>
  <si>
    <t>丸彫</t>
  </si>
  <si>
    <t>まるぼろ</t>
  </si>
  <si>
    <t>マルボロ</t>
  </si>
  <si>
    <t>まるほん</t>
  </si>
  <si>
    <t>丸本</t>
  </si>
  <si>
    <t>まるぼん</t>
  </si>
  <si>
    <t>丸盆</t>
  </si>
  <si>
    <t>まるまけ</t>
  </si>
  <si>
    <t>丸負け</t>
  </si>
  <si>
    <t>まるまげ</t>
  </si>
  <si>
    <t>丸髷</t>
  </si>
  <si>
    <t>まるまつ</t>
  </si>
  <si>
    <t>まるまど</t>
  </si>
  <si>
    <t>丸窓</t>
  </si>
  <si>
    <t>まるまる</t>
  </si>
  <si>
    <t>丸々</t>
  </si>
  <si>
    <t>まるみえ</t>
  </si>
  <si>
    <t>丸見え</t>
  </si>
  <si>
    <t>まるみや</t>
  </si>
  <si>
    <t>丸美屋</t>
  </si>
  <si>
    <t>まるむぎ</t>
  </si>
  <si>
    <t>丸麦</t>
  </si>
  <si>
    <t>まるめろ</t>
  </si>
  <si>
    <t>マルメロ</t>
  </si>
  <si>
    <t>まるもじ</t>
  </si>
  <si>
    <t>丸文字</t>
  </si>
  <si>
    <t>まるもち</t>
  </si>
  <si>
    <t>丸持</t>
  </si>
  <si>
    <t>まるもの</t>
  </si>
  <si>
    <t>まるやき</t>
  </si>
  <si>
    <t>丸焼き</t>
  </si>
  <si>
    <t>まるやけ</t>
  </si>
  <si>
    <t>丸焼け</t>
  </si>
  <si>
    <t>まるやね</t>
  </si>
  <si>
    <t>丸屋根</t>
  </si>
  <si>
    <t>まるやま</t>
  </si>
  <si>
    <t>丸山</t>
  </si>
  <si>
    <t>まるゆう</t>
  </si>
  <si>
    <t>マル優</t>
  </si>
  <si>
    <t>まるわげ</t>
  </si>
  <si>
    <t>まるわた</t>
  </si>
  <si>
    <t>丸綿</t>
  </si>
  <si>
    <t>まれえご</t>
  </si>
  <si>
    <t>マレー語</t>
  </si>
  <si>
    <t>まれごと</t>
  </si>
  <si>
    <t>まれ事</t>
  </si>
  <si>
    <t>まれっぷ</t>
  </si>
  <si>
    <t>稀府</t>
  </si>
  <si>
    <t>まれびと</t>
  </si>
  <si>
    <t>まれもの</t>
  </si>
  <si>
    <t>稀物</t>
  </si>
  <si>
    <t>まろうど</t>
  </si>
  <si>
    <t>客</t>
  </si>
  <si>
    <t>まろかし</t>
  </si>
  <si>
    <t>丸かし</t>
  </si>
  <si>
    <t>まろかせ</t>
  </si>
  <si>
    <t>まろてぃ</t>
  </si>
  <si>
    <t>マロティ</t>
  </si>
  <si>
    <t>まろにい</t>
  </si>
  <si>
    <t>マロニー</t>
  </si>
  <si>
    <t>まろにえ</t>
  </si>
  <si>
    <t>マロニエ</t>
  </si>
  <si>
    <t>まろやか</t>
  </si>
  <si>
    <t>円やか</t>
  </si>
  <si>
    <t>まろんは</t>
  </si>
  <si>
    <t>マロン派</t>
  </si>
  <si>
    <t>まわたし</t>
  </si>
  <si>
    <t>間度し</t>
  </si>
  <si>
    <t>まわりぎ</t>
  </si>
  <si>
    <t>回り気</t>
  </si>
  <si>
    <t>まんいち</t>
  </si>
  <si>
    <t>万一</t>
  </si>
  <si>
    <t>まんいん</t>
  </si>
  <si>
    <t>満員</t>
  </si>
  <si>
    <t>まんえつ</t>
  </si>
  <si>
    <t>満悦</t>
  </si>
  <si>
    <t>まんえん</t>
  </si>
  <si>
    <t>蔓延,万延</t>
  </si>
  <si>
    <t>まんかい</t>
  </si>
  <si>
    <t>満開,満会,神子の封印・マンカイの傘</t>
  </si>
  <si>
    <t>まんがか</t>
  </si>
  <si>
    <t>漫画家</t>
  </si>
  <si>
    <t>まんがく</t>
  </si>
  <si>
    <t>満額</t>
  </si>
  <si>
    <t>まんがじ</t>
  </si>
  <si>
    <t>まんが字</t>
  </si>
  <si>
    <t>まんかぶ</t>
  </si>
  <si>
    <t>満株</t>
  </si>
  <si>
    <t>まんがぶ</t>
  </si>
  <si>
    <t>漫画部</t>
  </si>
  <si>
    <t>まんから</t>
  </si>
  <si>
    <t>マンカラ</t>
  </si>
  <si>
    <t>まんかん</t>
  </si>
  <si>
    <t>満干</t>
  </si>
  <si>
    <t>まんがん</t>
  </si>
  <si>
    <t>マンガン,満貫,万巻</t>
  </si>
  <si>
    <t>まんきい</t>
  </si>
  <si>
    <t>マンキー</t>
  </si>
  <si>
    <t>まんきつ</t>
  </si>
  <si>
    <t>満喫</t>
  </si>
  <si>
    <t>まんきん</t>
  </si>
  <si>
    <t>万金</t>
  </si>
  <si>
    <t>まんぎん</t>
  </si>
  <si>
    <t>漫吟</t>
  </si>
  <si>
    <t>まんくす</t>
  </si>
  <si>
    <t>マンクス</t>
  </si>
  <si>
    <t>まんげい</t>
  </si>
  <si>
    <t>漫芸</t>
  </si>
  <si>
    <t>まんげえ</t>
  </si>
  <si>
    <t>万花会</t>
  </si>
  <si>
    <t>まんげつ</t>
  </si>
  <si>
    <t>満月</t>
  </si>
  <si>
    <t>まんげん</t>
  </si>
  <si>
    <t>まんこう</t>
  </si>
  <si>
    <t>満腔</t>
  </si>
  <si>
    <t>まんごう</t>
  </si>
  <si>
    <t>万劫</t>
  </si>
  <si>
    <t>まんごお</t>
  </si>
  <si>
    <t>マンゴー</t>
  </si>
  <si>
    <t>まんさい</t>
  </si>
  <si>
    <t>満載</t>
  </si>
  <si>
    <t>まんざい</t>
  </si>
  <si>
    <t>漫才,万歳</t>
  </si>
  <si>
    <t>まんさく</t>
  </si>
  <si>
    <t>マンサク,満作</t>
  </si>
  <si>
    <t>まんさつ</t>
  </si>
  <si>
    <t>万札</t>
  </si>
  <si>
    <t>まんざら</t>
  </si>
  <si>
    <t>満更</t>
  </si>
  <si>
    <t>まんさん</t>
  </si>
  <si>
    <t>蹣跚</t>
  </si>
  <si>
    <t>まんざん</t>
  </si>
  <si>
    <t>満山</t>
  </si>
  <si>
    <t>まんしつ</t>
  </si>
  <si>
    <t>満室</t>
  </si>
  <si>
    <t>まんしゃ</t>
  </si>
  <si>
    <t>満車</t>
  </si>
  <si>
    <t>まんじゅ</t>
  </si>
  <si>
    <t>万寿</t>
  </si>
  <si>
    <t>まんしん</t>
  </si>
  <si>
    <t>慢心</t>
  </si>
  <si>
    <t>まんすい</t>
  </si>
  <si>
    <t>満水</t>
  </si>
  <si>
    <t>まんすう</t>
  </si>
  <si>
    <t>満数</t>
  </si>
  <si>
    <t>まんすじ</t>
  </si>
  <si>
    <t>万筋,マン筋</t>
  </si>
  <si>
    <t>まんせい</t>
  </si>
  <si>
    <t>蔓性</t>
  </si>
  <si>
    <t>まんせえ</t>
  </si>
  <si>
    <t>マンセー</t>
  </si>
  <si>
    <t>まんせき</t>
  </si>
  <si>
    <t>満席</t>
  </si>
  <si>
    <t>まんせる</t>
  </si>
  <si>
    <t>マンセル</t>
  </si>
  <si>
    <t>まんせん</t>
  </si>
  <si>
    <t>満船</t>
  </si>
  <si>
    <t>まんぜん</t>
  </si>
  <si>
    <t>漫然,万善</t>
  </si>
  <si>
    <t>まんぞく</t>
  </si>
  <si>
    <t>満足</t>
  </si>
  <si>
    <t>まんだい</t>
  </si>
  <si>
    <t>マンダイ</t>
  </si>
  <si>
    <t>まんたく</t>
  </si>
  <si>
    <t>満卓</t>
  </si>
  <si>
    <t>まんだむ</t>
  </si>
  <si>
    <t>マンダム</t>
  </si>
  <si>
    <t>まんだら</t>
  </si>
  <si>
    <t>曼荼羅</t>
  </si>
  <si>
    <t>まんたん</t>
  </si>
  <si>
    <t>満タン</t>
  </si>
  <si>
    <t>まんだん</t>
  </si>
  <si>
    <t>漫談</t>
  </si>
  <si>
    <t>まんてぃ</t>
  </si>
  <si>
    <t>マンティ</t>
  </si>
  <si>
    <t>まんてい</t>
  </si>
  <si>
    <t>満廷</t>
  </si>
  <si>
    <t>まんでい</t>
  </si>
  <si>
    <t>マンデイ</t>
  </si>
  <si>
    <t>まんでえ</t>
  </si>
  <si>
    <t>マンデー</t>
  </si>
  <si>
    <t>まんてま</t>
  </si>
  <si>
    <t>マンテマ</t>
  </si>
  <si>
    <t>まんでら</t>
  </si>
  <si>
    <t>マンデラ</t>
  </si>
  <si>
    <t>まんてん</t>
  </si>
  <si>
    <t>満点,満天</t>
  </si>
  <si>
    <t>まんとう</t>
  </si>
  <si>
    <t>マントウ</t>
  </si>
  <si>
    <t>まんどぅ</t>
  </si>
  <si>
    <t>マンドゥ</t>
  </si>
  <si>
    <t>まんどう</t>
  </si>
  <si>
    <t>万灯</t>
  </si>
  <si>
    <t>まんとお</t>
  </si>
  <si>
    <t>マントー</t>
  </si>
  <si>
    <t>まんとみ</t>
  </si>
  <si>
    <t>万富</t>
  </si>
  <si>
    <t>まんとら</t>
  </si>
  <si>
    <t>マントラ</t>
  </si>
  <si>
    <t>まんどら</t>
  </si>
  <si>
    <t>マンドラ</t>
  </si>
  <si>
    <t>まんとる</t>
  </si>
  <si>
    <t>マントル</t>
  </si>
  <si>
    <t>まんなか</t>
  </si>
  <si>
    <t>真ん中</t>
  </si>
  <si>
    <t>まんなん</t>
  </si>
  <si>
    <t>マンナン</t>
  </si>
  <si>
    <t>まんにん</t>
  </si>
  <si>
    <t>万人</t>
  </si>
  <si>
    <t>まんねり</t>
  </si>
  <si>
    <t>マンネリ</t>
  </si>
  <si>
    <t>まんねん</t>
  </si>
  <si>
    <t>万年</t>
  </si>
  <si>
    <t>まんのう</t>
  </si>
  <si>
    <t>まんぱい</t>
  </si>
  <si>
    <t>満杯</t>
  </si>
  <si>
    <t>まんぱち</t>
  </si>
  <si>
    <t>万八</t>
  </si>
  <si>
    <t>まんばん</t>
  </si>
  <si>
    <t>慢板</t>
  </si>
  <si>
    <t>まんぱん</t>
  </si>
  <si>
    <t>満帆</t>
  </si>
  <si>
    <t>まんびき</t>
  </si>
  <si>
    <t>万引き</t>
  </si>
  <si>
    <t>まんぴつ</t>
  </si>
  <si>
    <t>漫筆</t>
  </si>
  <si>
    <t>まんぷく</t>
  </si>
  <si>
    <t>満腹,満幅,満福</t>
  </si>
  <si>
    <t>まんぷす</t>
  </si>
  <si>
    <t>ＭＵＭＰＳ</t>
  </si>
  <si>
    <t>まんふり</t>
  </si>
  <si>
    <t>マン振り</t>
  </si>
  <si>
    <t>まんぶん</t>
  </si>
  <si>
    <t>漫文</t>
  </si>
  <si>
    <t>まんべん</t>
  </si>
  <si>
    <t>万遍</t>
  </si>
  <si>
    <t>まんぼう</t>
  </si>
  <si>
    <t>マンボウ</t>
  </si>
  <si>
    <t>まんぽう</t>
  </si>
  <si>
    <t>万宝</t>
  </si>
  <si>
    <t>まんぼお</t>
  </si>
  <si>
    <t>マンボー</t>
  </si>
  <si>
    <t>まんまえ</t>
  </si>
  <si>
    <t>真ん前</t>
  </si>
  <si>
    <t>まんまく</t>
  </si>
  <si>
    <t>幔幕</t>
  </si>
  <si>
    <t>まんまる</t>
  </si>
  <si>
    <t>まん丸,真ん丸</t>
  </si>
  <si>
    <t>まんまろ</t>
  </si>
  <si>
    <t>真ん丸</t>
  </si>
  <si>
    <t>まんめん</t>
  </si>
  <si>
    <t>満面</t>
  </si>
  <si>
    <t>まんもく</t>
  </si>
  <si>
    <t>満目</t>
  </si>
  <si>
    <t>まんもす</t>
  </si>
  <si>
    <t>マンモス</t>
  </si>
  <si>
    <t>まんゆう</t>
  </si>
  <si>
    <t>マンＵ,漫遊</t>
  </si>
  <si>
    <t>まんよう</t>
  </si>
  <si>
    <t>まんりき</t>
  </si>
  <si>
    <t>マンリキ,万力</t>
  </si>
  <si>
    <t>まんるい</t>
  </si>
  <si>
    <t>満塁</t>
  </si>
  <si>
    <t>まんろく</t>
  </si>
  <si>
    <t>漫録</t>
  </si>
  <si>
    <t>みあかし</t>
  </si>
  <si>
    <t>御灯</t>
  </si>
  <si>
    <t>みあかり</t>
  </si>
  <si>
    <t>御明かり</t>
  </si>
  <si>
    <t>みあがり</t>
  </si>
  <si>
    <t>身上がり</t>
  </si>
  <si>
    <t>みあきす</t>
  </si>
  <si>
    <t>ミアキス</t>
  </si>
  <si>
    <t>みあすま</t>
  </si>
  <si>
    <t>ミアスマ</t>
  </si>
  <si>
    <t>みあずま</t>
  </si>
  <si>
    <t>ミアズマ</t>
  </si>
  <si>
    <t>みあらか</t>
  </si>
  <si>
    <t>御殿</t>
  </si>
  <si>
    <t>みあれぎ</t>
  </si>
  <si>
    <t>御阿礼木</t>
  </si>
  <si>
    <t>みあわせ</t>
  </si>
  <si>
    <t>見合わせ</t>
  </si>
  <si>
    <t>みいえき</t>
  </si>
  <si>
    <t>御井駅</t>
  </si>
  <si>
    <t>みいかみ</t>
  </si>
  <si>
    <t>御井神</t>
  </si>
  <si>
    <t>みいくさ</t>
  </si>
  <si>
    <t>御軍</t>
  </si>
  <si>
    <t>みいしゃ</t>
  </si>
  <si>
    <t>MISIA</t>
  </si>
  <si>
    <t>みいでら</t>
  </si>
  <si>
    <t>三井寺</t>
  </si>
  <si>
    <t>みいはあ</t>
  </si>
  <si>
    <t>ミーハー</t>
  </si>
  <si>
    <t>みいみる</t>
  </si>
  <si>
    <t>ミーミル</t>
  </si>
  <si>
    <t>みいわい</t>
  </si>
  <si>
    <t>身祝</t>
  </si>
  <si>
    <t>みうごき</t>
  </si>
  <si>
    <t>身動き</t>
  </si>
  <si>
    <t>みえいく</t>
  </si>
  <si>
    <t>御影供</t>
  </si>
  <si>
    <t>みええき</t>
  </si>
  <si>
    <t>三会駅</t>
  </si>
  <si>
    <t>みえけん</t>
  </si>
  <si>
    <t>三重県</t>
  </si>
  <si>
    <t>みえばし</t>
  </si>
  <si>
    <t>美栄橋</t>
  </si>
  <si>
    <t>みえはる</t>
  </si>
  <si>
    <t>見栄晴</t>
  </si>
  <si>
    <t>みえべん</t>
  </si>
  <si>
    <t>三重弁</t>
  </si>
  <si>
    <t>みえぼう</t>
  </si>
  <si>
    <t>見え坊</t>
  </si>
  <si>
    <t>みえまち</t>
  </si>
  <si>
    <t>三重町</t>
  </si>
  <si>
    <t>みえりき</t>
  </si>
  <si>
    <t>ミエリキ</t>
  </si>
  <si>
    <t>みえりん</t>
  </si>
  <si>
    <t>ミエリン</t>
  </si>
  <si>
    <t>みおうむ</t>
  </si>
  <si>
    <t>ミオウム</t>
  </si>
  <si>
    <t>みおぐい</t>
  </si>
  <si>
    <t>澪杙</t>
  </si>
  <si>
    <t>みおくり</t>
  </si>
  <si>
    <t>見送り</t>
  </si>
  <si>
    <t>みおさめ</t>
  </si>
  <si>
    <t>見納め</t>
  </si>
  <si>
    <t>みおしん</t>
  </si>
  <si>
    <t>ミオシン</t>
  </si>
  <si>
    <t>みおすじ</t>
  </si>
  <si>
    <t>澪筋</t>
  </si>
  <si>
    <t>みおとし</t>
  </si>
  <si>
    <t>見落とし</t>
  </si>
  <si>
    <t>みおとり</t>
  </si>
  <si>
    <t>見劣り</t>
  </si>
  <si>
    <t>みおどり</t>
  </si>
  <si>
    <t>みおびき</t>
  </si>
  <si>
    <t>澪引き</t>
  </si>
  <si>
    <t>みおぼえ</t>
  </si>
  <si>
    <t>見覚え</t>
  </si>
  <si>
    <t>みかいち</t>
  </si>
  <si>
    <t>未開地</t>
  </si>
  <si>
    <t>みかえし</t>
  </si>
  <si>
    <t>見返し</t>
  </si>
  <si>
    <t>みかえり</t>
  </si>
  <si>
    <t>見返り</t>
  </si>
  <si>
    <t>みかえる</t>
  </si>
  <si>
    <t>ミカエル</t>
  </si>
  <si>
    <t>みかがく</t>
  </si>
  <si>
    <t>未科学</t>
  </si>
  <si>
    <t>みがきこ</t>
  </si>
  <si>
    <t>磨き粉</t>
  </si>
  <si>
    <t>みかきの</t>
  </si>
  <si>
    <t>三柿野</t>
  </si>
  <si>
    <t>みかぎり</t>
  </si>
  <si>
    <t>見限り,森の番人・ミカ桐</t>
  </si>
  <si>
    <t>みかくき</t>
  </si>
  <si>
    <t>味覚器</t>
  </si>
  <si>
    <t>みかくし</t>
  </si>
  <si>
    <t>見隠し</t>
  </si>
  <si>
    <t>みかくや</t>
  </si>
  <si>
    <t>味覚野</t>
  </si>
  <si>
    <t>みかぐら</t>
  </si>
  <si>
    <t>みかじめ</t>
  </si>
  <si>
    <t>みかしょ</t>
  </si>
  <si>
    <t>ミカ書</t>
  </si>
  <si>
    <t>みがため</t>
  </si>
  <si>
    <t>身固め</t>
  </si>
  <si>
    <t>みかづき</t>
  </si>
  <si>
    <t>三日月</t>
  </si>
  <si>
    <t>みがって</t>
  </si>
  <si>
    <t>身勝手</t>
  </si>
  <si>
    <t>みかばち</t>
  </si>
  <si>
    <t>樹蜂</t>
  </si>
  <si>
    <t>みがまえ</t>
  </si>
  <si>
    <t>身構え</t>
  </si>
  <si>
    <t>みかまぎ</t>
  </si>
  <si>
    <t>御薪</t>
  </si>
  <si>
    <t>みかわち</t>
  </si>
  <si>
    <t>三河内</t>
  </si>
  <si>
    <t>みかわや</t>
  </si>
  <si>
    <t>三河屋</t>
  </si>
  <si>
    <t>みがわり</t>
  </si>
  <si>
    <t>身代わり</t>
  </si>
  <si>
    <t>みかんか</t>
  </si>
  <si>
    <t>ミカン科</t>
  </si>
  <si>
    <t>みかんず</t>
  </si>
  <si>
    <t>みかん酢</t>
  </si>
  <si>
    <t>みぎあし</t>
  </si>
  <si>
    <t>右足</t>
  </si>
  <si>
    <t>みきいと</t>
  </si>
  <si>
    <t>幹糸</t>
  </si>
  <si>
    <t>みぎうえ</t>
  </si>
  <si>
    <t>右上</t>
  </si>
  <si>
    <t>みぎうち</t>
  </si>
  <si>
    <t>右打ち</t>
  </si>
  <si>
    <t>みぎうで</t>
  </si>
  <si>
    <t>右腕</t>
  </si>
  <si>
    <t>みきえき</t>
  </si>
  <si>
    <t>三木駅</t>
  </si>
  <si>
    <t>みぎおり</t>
  </si>
  <si>
    <t>右折り</t>
  </si>
  <si>
    <t>みぎがき</t>
  </si>
  <si>
    <t>右書</t>
  </si>
  <si>
    <t>みぎかた</t>
  </si>
  <si>
    <t>右肩</t>
  </si>
  <si>
    <t>みぎがわ</t>
  </si>
  <si>
    <t>右側</t>
  </si>
  <si>
    <t>みぎきき</t>
  </si>
  <si>
    <t>右利き</t>
  </si>
  <si>
    <t>みきさあ</t>
  </si>
  <si>
    <t>ミキサー</t>
  </si>
  <si>
    <t>みぎさし</t>
  </si>
  <si>
    <t>右差し</t>
  </si>
  <si>
    <t>みきさと</t>
  </si>
  <si>
    <t>三木里</t>
  </si>
  <si>
    <t>みぎした</t>
  </si>
  <si>
    <t>右下</t>
  </si>
  <si>
    <t>みぎすみ</t>
  </si>
  <si>
    <t>右隅</t>
  </si>
  <si>
    <t>みぎてい</t>
  </si>
  <si>
    <t>右体</t>
  </si>
  <si>
    <t>みぎとじ</t>
  </si>
  <si>
    <t>右綴じ</t>
  </si>
  <si>
    <t>みぎなげ</t>
  </si>
  <si>
    <t>右投げ</t>
  </si>
  <si>
    <t>みぎはし</t>
  </si>
  <si>
    <t>右端</t>
  </si>
  <si>
    <t>みぎまえ</t>
  </si>
  <si>
    <t>右前</t>
  </si>
  <si>
    <t>みぎまき</t>
  </si>
  <si>
    <t>右巻</t>
  </si>
  <si>
    <t>みぎまぎ</t>
  </si>
  <si>
    <t>ミギマギ</t>
  </si>
  <si>
    <t>みぎまた</t>
  </si>
  <si>
    <t>右股</t>
  </si>
  <si>
    <t>みぎみそ</t>
  </si>
  <si>
    <t>麦みそ</t>
  </si>
  <si>
    <t>みぎむき</t>
  </si>
  <si>
    <t>右向き</t>
  </si>
  <si>
    <t>みぎもじ</t>
  </si>
  <si>
    <t>右文字</t>
  </si>
  <si>
    <t>みぎよう</t>
  </si>
  <si>
    <t>右様</t>
  </si>
  <si>
    <t>みきょか</t>
  </si>
  <si>
    <t>未許可</t>
  </si>
  <si>
    <t>みぎよこ</t>
  </si>
  <si>
    <t>右横</t>
  </si>
  <si>
    <t>みぎよせ</t>
  </si>
  <si>
    <t>右寄せ</t>
  </si>
  <si>
    <t>みぎよつ</t>
  </si>
  <si>
    <t>右四つ</t>
  </si>
  <si>
    <t>みぎより</t>
  </si>
  <si>
    <t>右寄り</t>
  </si>
  <si>
    <t>みぎれい</t>
  </si>
  <si>
    <t>身奇麗</t>
  </si>
  <si>
    <t>みきわめ</t>
  </si>
  <si>
    <t>見極め</t>
  </si>
  <si>
    <t>みくさあ</t>
  </si>
  <si>
    <t>ミクサー</t>
  </si>
  <si>
    <t>みくしぃ</t>
  </si>
  <si>
    <t>ミクシィ,ｍixi</t>
  </si>
  <si>
    <t>みくしげ</t>
  </si>
  <si>
    <t>御櫛笥</t>
  </si>
  <si>
    <t>みくまり</t>
  </si>
  <si>
    <t>水分,水分神</t>
  </si>
  <si>
    <t>みくらあ</t>
  </si>
  <si>
    <t>ミクラー</t>
  </si>
  <si>
    <t>みくらい</t>
  </si>
  <si>
    <t>御位</t>
  </si>
  <si>
    <t>みくりや</t>
  </si>
  <si>
    <t>御厨</t>
  </si>
  <si>
    <t>みぐるみ</t>
  </si>
  <si>
    <t>身ぐるみ</t>
  </si>
  <si>
    <t>みくろど</t>
  </si>
  <si>
    <t>御厨人窟</t>
  </si>
  <si>
    <t>みくろん</t>
  </si>
  <si>
    <t>ミクロン</t>
  </si>
  <si>
    <t>みけうた</t>
  </si>
  <si>
    <t>御饌歌</t>
  </si>
  <si>
    <t>みけかど</t>
  </si>
  <si>
    <t>三毛門</t>
  </si>
  <si>
    <t>みけしき</t>
  </si>
  <si>
    <t>み気色</t>
  </si>
  <si>
    <t>みけどの</t>
  </si>
  <si>
    <t>御饌殿</t>
  </si>
  <si>
    <t>みけねこ</t>
  </si>
  <si>
    <t>三毛猫</t>
  </si>
  <si>
    <t>みけりす</t>
  </si>
  <si>
    <t>ミケリス</t>
  </si>
  <si>
    <t>みこうし</t>
  </si>
  <si>
    <t>御格子</t>
  </si>
  <si>
    <t>みこがみ</t>
  </si>
  <si>
    <t>御子神</t>
  </si>
  <si>
    <t>みこころ</t>
  </si>
  <si>
    <t>御心</t>
  </si>
  <si>
    <t>みごたえ</t>
  </si>
  <si>
    <t>見応え</t>
  </si>
  <si>
    <t>みこっき</t>
  </si>
  <si>
    <t>御国忌</t>
  </si>
  <si>
    <t>みことば</t>
  </si>
  <si>
    <t>御言葉</t>
  </si>
  <si>
    <t>みごなし</t>
  </si>
  <si>
    <t>身熟し</t>
  </si>
  <si>
    <t>みこばら</t>
  </si>
  <si>
    <t>皇女腹</t>
  </si>
  <si>
    <t>みこまい</t>
  </si>
  <si>
    <t>巫女舞</t>
  </si>
  <si>
    <t>みこよせ</t>
  </si>
  <si>
    <t>巫女寄せ</t>
  </si>
  <si>
    <t>みごろし</t>
  </si>
  <si>
    <t>見殺し</t>
  </si>
  <si>
    <t>みざある</t>
  </si>
  <si>
    <t>ミザール</t>
  </si>
  <si>
    <t>みさいる</t>
  </si>
  <si>
    <t>ミサイル</t>
  </si>
  <si>
    <t>みさかい</t>
  </si>
  <si>
    <t>見境</t>
  </si>
  <si>
    <t>みさくぼ</t>
  </si>
  <si>
    <t>水窪</t>
  </si>
  <si>
    <t>みざくら</t>
  </si>
  <si>
    <t>実桜</t>
  </si>
  <si>
    <t>みさごか</t>
  </si>
  <si>
    <t>ミサゴ科</t>
  </si>
  <si>
    <t>みささぎ</t>
  </si>
  <si>
    <t>御陵,陵</t>
  </si>
  <si>
    <t>みさしま</t>
  </si>
  <si>
    <t>美佐島</t>
  </si>
  <si>
    <t>みさだめ</t>
  </si>
  <si>
    <t>見定め</t>
  </si>
  <si>
    <t>みざりい</t>
  </si>
  <si>
    <t>ミザリー</t>
  </si>
  <si>
    <t>みさんが</t>
  </si>
  <si>
    <t>ミサンガ</t>
  </si>
  <si>
    <t>みじかめ</t>
  </si>
  <si>
    <t>短め</t>
  </si>
  <si>
    <t>みじかよ</t>
  </si>
  <si>
    <t>短夜</t>
  </si>
  <si>
    <t>みしかん</t>
  </si>
  <si>
    <t>未視感</t>
  </si>
  <si>
    <t>みしがん</t>
  </si>
  <si>
    <t>ミシガン</t>
  </si>
  <si>
    <t>みじたく</t>
  </si>
  <si>
    <t>身支度</t>
  </si>
  <si>
    <t>みしはせ</t>
  </si>
  <si>
    <t>粛慎</t>
  </si>
  <si>
    <t>みじまい</t>
  </si>
  <si>
    <t>身仕舞い</t>
  </si>
  <si>
    <t>みしまで</t>
  </si>
  <si>
    <t>三島手</t>
  </si>
  <si>
    <t>みじまり</t>
  </si>
  <si>
    <t>身締まり</t>
  </si>
  <si>
    <t>みしゅう</t>
  </si>
  <si>
    <t>未収</t>
  </si>
  <si>
    <t>みじゅく</t>
  </si>
  <si>
    <t>未熟</t>
  </si>
  <si>
    <t>みしょう</t>
  </si>
  <si>
    <t>未詳</t>
  </si>
  <si>
    <t>みしよう</t>
  </si>
  <si>
    <t>未使用</t>
  </si>
  <si>
    <t>みじょう</t>
  </si>
  <si>
    <t>身状</t>
  </si>
  <si>
    <t>みしょり</t>
  </si>
  <si>
    <t>未処理</t>
  </si>
  <si>
    <t>みしらず</t>
  </si>
  <si>
    <t>身知らず</t>
  </si>
  <si>
    <t>みしるし</t>
  </si>
  <si>
    <t>御璽</t>
  </si>
  <si>
    <t>みじろぎ</t>
  </si>
  <si>
    <t>身動ぎ</t>
  </si>
  <si>
    <t>みじんこ</t>
  </si>
  <si>
    <t>ミジンコ</t>
  </si>
  <si>
    <t>みしんめ</t>
  </si>
  <si>
    <t>ミシン目</t>
  </si>
  <si>
    <t>みずあか</t>
  </si>
  <si>
    <t>水垢</t>
  </si>
  <si>
    <t>みずあげ</t>
  </si>
  <si>
    <t>水揚げ</t>
  </si>
  <si>
    <t>みずあし</t>
  </si>
  <si>
    <t>水足</t>
  </si>
  <si>
    <t>みずあび</t>
  </si>
  <si>
    <t>水浴び</t>
  </si>
  <si>
    <t>みずあぶ</t>
  </si>
  <si>
    <t>ミズアブ</t>
  </si>
  <si>
    <t>みずあめ</t>
  </si>
  <si>
    <t>水あめ,水飴</t>
  </si>
  <si>
    <t>みずいか</t>
  </si>
  <si>
    <t>水烏賊</t>
  </si>
  <si>
    <t>みずいと</t>
  </si>
  <si>
    <t>水糸</t>
  </si>
  <si>
    <t>みずいぼ</t>
  </si>
  <si>
    <t>水疣</t>
  </si>
  <si>
    <t>みずいも</t>
  </si>
  <si>
    <t>水芋</t>
  </si>
  <si>
    <t>みずいり</t>
  </si>
  <si>
    <t>水入り</t>
  </si>
  <si>
    <t>みずいれ</t>
  </si>
  <si>
    <t>水入れ</t>
  </si>
  <si>
    <t>みずいろ</t>
  </si>
  <si>
    <t>水色</t>
  </si>
  <si>
    <t>みずうお</t>
  </si>
  <si>
    <t>ミズウオ</t>
  </si>
  <si>
    <t>みずうけ</t>
  </si>
  <si>
    <t>水受け</t>
  </si>
  <si>
    <t>みすうち</t>
  </si>
  <si>
    <t>御簾内</t>
  </si>
  <si>
    <t>みずうち</t>
  </si>
  <si>
    <t>水打ち</t>
  </si>
  <si>
    <t>みずうみ</t>
  </si>
  <si>
    <t>湖</t>
  </si>
  <si>
    <t>みずうり</t>
  </si>
  <si>
    <t>水売り,ミズーリ</t>
  </si>
  <si>
    <t>みずおけ</t>
  </si>
  <si>
    <t>水桶</t>
  </si>
  <si>
    <t>みずおち</t>
  </si>
  <si>
    <t>水落,鳩尾,水落ち</t>
  </si>
  <si>
    <t>みずおと</t>
  </si>
  <si>
    <t>水音</t>
  </si>
  <si>
    <t>みすおり</t>
  </si>
  <si>
    <t>美簀織</t>
  </si>
  <si>
    <t>みすがい</t>
  </si>
  <si>
    <t>御簾貝</t>
  </si>
  <si>
    <t>みずかい</t>
  </si>
  <si>
    <t>水貝,水飼い</t>
  </si>
  <si>
    <t>みずがい</t>
  </si>
  <si>
    <t>水貝</t>
  </si>
  <si>
    <t>みずかえ</t>
  </si>
  <si>
    <t>水替え</t>
  </si>
  <si>
    <t>みずかき</t>
  </si>
  <si>
    <t>水掻き</t>
  </si>
  <si>
    <t>みずがき</t>
  </si>
  <si>
    <t>瑞垣</t>
  </si>
  <si>
    <t>みずかけ</t>
  </si>
  <si>
    <t>水掛</t>
  </si>
  <si>
    <t>みずかげ</t>
  </si>
  <si>
    <t>水影</t>
  </si>
  <si>
    <t>みずかさ</t>
  </si>
  <si>
    <t>水嵩</t>
  </si>
  <si>
    <t>みすかし</t>
  </si>
  <si>
    <t>見透かし</t>
  </si>
  <si>
    <t>みずがし</t>
  </si>
  <si>
    <t>水菓子</t>
  </si>
  <si>
    <t>みずかび</t>
  </si>
  <si>
    <t>ミズカビ</t>
  </si>
  <si>
    <t>みすがみ</t>
  </si>
  <si>
    <t>御簾紙</t>
  </si>
  <si>
    <t>みずかみ</t>
  </si>
  <si>
    <t>水上</t>
  </si>
  <si>
    <t>みずがみ</t>
  </si>
  <si>
    <t>水神,水髪</t>
  </si>
  <si>
    <t>みずがめ</t>
  </si>
  <si>
    <t>水瓶</t>
  </si>
  <si>
    <t>みすがら</t>
  </si>
  <si>
    <t>身すがら</t>
  </si>
  <si>
    <t>みずから</t>
  </si>
  <si>
    <t>自ら</t>
  </si>
  <si>
    <t>みずがれ</t>
  </si>
  <si>
    <t>水涸れ</t>
  </si>
  <si>
    <t>みずぎく</t>
  </si>
  <si>
    <t>水菊</t>
  </si>
  <si>
    <t>みずぎめ</t>
  </si>
  <si>
    <t>水極め</t>
  </si>
  <si>
    <t>みずきり</t>
  </si>
  <si>
    <t>水切り</t>
  </si>
  <si>
    <t>みずぎれ</t>
  </si>
  <si>
    <t>水切れ</t>
  </si>
  <si>
    <t>みずぎわ</t>
  </si>
  <si>
    <t>水際</t>
  </si>
  <si>
    <t>みずきん</t>
  </si>
  <si>
    <t>水金</t>
  </si>
  <si>
    <t>みずぐい</t>
  </si>
  <si>
    <t>水杙</t>
  </si>
  <si>
    <t>みずくき</t>
  </si>
  <si>
    <t>水茎</t>
  </si>
  <si>
    <t>みずぐき</t>
  </si>
  <si>
    <t>みすくさ</t>
  </si>
  <si>
    <t>御簾草</t>
  </si>
  <si>
    <t>みずくさ</t>
  </si>
  <si>
    <t>水草</t>
  </si>
  <si>
    <t>みずぐし</t>
  </si>
  <si>
    <t>水櫛</t>
  </si>
  <si>
    <t>みずくち</t>
  </si>
  <si>
    <t>水口</t>
  </si>
  <si>
    <t>みずぐち</t>
  </si>
  <si>
    <t>みずくみ</t>
  </si>
  <si>
    <t>水汲み</t>
  </si>
  <si>
    <t>みずぐも</t>
  </si>
  <si>
    <t>水蜘蛛</t>
  </si>
  <si>
    <t>みずげい</t>
  </si>
  <si>
    <t>水芸</t>
  </si>
  <si>
    <t>みずげた</t>
  </si>
  <si>
    <t>水下駄</t>
  </si>
  <si>
    <t>みずごえ</t>
  </si>
  <si>
    <t>水肥</t>
  </si>
  <si>
    <t>みずごけ</t>
  </si>
  <si>
    <t>水蘚</t>
  </si>
  <si>
    <t>みずこし</t>
  </si>
  <si>
    <t>水漉し</t>
  </si>
  <si>
    <t>みずごり</t>
  </si>
  <si>
    <t>水垢離</t>
  </si>
  <si>
    <t>みすこん</t>
  </si>
  <si>
    <t>ミスコン</t>
  </si>
  <si>
    <t>みずさき</t>
  </si>
  <si>
    <t>水先</t>
  </si>
  <si>
    <t>みずさし</t>
  </si>
  <si>
    <t>水差し</t>
  </si>
  <si>
    <t>みずさわ</t>
  </si>
  <si>
    <t>水沢</t>
  </si>
  <si>
    <t>みずしま</t>
  </si>
  <si>
    <t>水島</t>
  </si>
  <si>
    <t>みずしめ</t>
  </si>
  <si>
    <t>水仕女</t>
  </si>
  <si>
    <t>みずしも</t>
  </si>
  <si>
    <t>水霜</t>
  </si>
  <si>
    <t>みずじも</t>
  </si>
  <si>
    <t>みずしり</t>
  </si>
  <si>
    <t>水尻</t>
  </si>
  <si>
    <t>みずすぎ</t>
  </si>
  <si>
    <t>水杉</t>
  </si>
  <si>
    <t>みずすじ</t>
  </si>
  <si>
    <t>水筋</t>
  </si>
  <si>
    <t>みずぜめ</t>
  </si>
  <si>
    <t>水責め</t>
  </si>
  <si>
    <t>みずそこ</t>
  </si>
  <si>
    <t>水底</t>
  </si>
  <si>
    <t>みすたあ</t>
  </si>
  <si>
    <t>ミスター</t>
  </si>
  <si>
    <t>みずたき</t>
  </si>
  <si>
    <t>水炊き</t>
  </si>
  <si>
    <t>みずたけ</t>
  </si>
  <si>
    <t>水竹</t>
  </si>
  <si>
    <t>みずだこ</t>
  </si>
  <si>
    <t>ミズダコ</t>
  </si>
  <si>
    <t>みずだし</t>
  </si>
  <si>
    <t>水出し</t>
  </si>
  <si>
    <t>みずだな</t>
  </si>
  <si>
    <t>水棚</t>
  </si>
  <si>
    <t>みずだに</t>
  </si>
  <si>
    <t>ミズダニ</t>
  </si>
  <si>
    <t>みずたま</t>
  </si>
  <si>
    <t>水玉</t>
  </si>
  <si>
    <t>みずため</t>
  </si>
  <si>
    <t>水溜</t>
  </si>
  <si>
    <t>みずだめ</t>
  </si>
  <si>
    <t>水溜め</t>
  </si>
  <si>
    <t>みすちる</t>
  </si>
  <si>
    <t>ミスチル,Mr.Children</t>
  </si>
  <si>
    <t>みずづけ</t>
  </si>
  <si>
    <t>水漬け</t>
  </si>
  <si>
    <t>みずてん</t>
  </si>
  <si>
    <t>不見転</t>
  </si>
  <si>
    <t>みすとき</t>
  </si>
  <si>
    <t>ミスト機</t>
  </si>
  <si>
    <t>みずとき</t>
  </si>
  <si>
    <t>水溶き</t>
  </si>
  <si>
    <t>みずとり</t>
  </si>
  <si>
    <t>水取</t>
  </si>
  <si>
    <t>みずどり</t>
  </si>
  <si>
    <t>水鳥</t>
  </si>
  <si>
    <t>みずなえ</t>
  </si>
  <si>
    <t>水苗</t>
  </si>
  <si>
    <t>みずなす</t>
  </si>
  <si>
    <t>水茄子</t>
  </si>
  <si>
    <t>みずなみ</t>
  </si>
  <si>
    <t>瑞浪</t>
  </si>
  <si>
    <t>みずなら</t>
  </si>
  <si>
    <t>ミズナラ</t>
  </si>
  <si>
    <t>みずなわ</t>
  </si>
  <si>
    <t>水縄</t>
  </si>
  <si>
    <t>みずにら</t>
  </si>
  <si>
    <t>ミズニラ</t>
  </si>
  <si>
    <t>みずにわ</t>
  </si>
  <si>
    <t>水庭</t>
  </si>
  <si>
    <t>みずぬき</t>
  </si>
  <si>
    <t>水抜</t>
  </si>
  <si>
    <t>みずぬの</t>
  </si>
  <si>
    <t>水布</t>
  </si>
  <si>
    <t>みずぬま</t>
  </si>
  <si>
    <t>水沼</t>
  </si>
  <si>
    <t>みずのえ</t>
  </si>
  <si>
    <t>壬</t>
  </si>
  <si>
    <t>みずのて</t>
  </si>
  <si>
    <t>水の手</t>
  </si>
  <si>
    <t>みずのと</t>
  </si>
  <si>
    <t>癸</t>
  </si>
  <si>
    <t>みずのみ</t>
  </si>
  <si>
    <t>水飲み</t>
  </si>
  <si>
    <t>みすのん</t>
  </si>
  <si>
    <t>ミスノン</t>
  </si>
  <si>
    <t>みずはき</t>
  </si>
  <si>
    <t>水吐き</t>
  </si>
  <si>
    <t>みずはけ</t>
  </si>
  <si>
    <t>水捌け</t>
  </si>
  <si>
    <t>みずはな</t>
  </si>
  <si>
    <t>水端</t>
  </si>
  <si>
    <t>みずばな</t>
  </si>
  <si>
    <t>水洟</t>
  </si>
  <si>
    <t>みずばら</t>
  </si>
  <si>
    <t>水腹</t>
  </si>
  <si>
    <t>みずばり</t>
  </si>
  <si>
    <t>水張り</t>
  </si>
  <si>
    <t>みずばれ</t>
  </si>
  <si>
    <t>水腫れ</t>
  </si>
  <si>
    <t>みずひき</t>
  </si>
  <si>
    <t>ミズヒキ,水引</t>
  </si>
  <si>
    <t>みずびん</t>
  </si>
  <si>
    <t>水鬢</t>
  </si>
  <si>
    <t>みずぶき</t>
  </si>
  <si>
    <t>水蕗</t>
  </si>
  <si>
    <t>みずふぐ</t>
  </si>
  <si>
    <t>ミズフグ</t>
  </si>
  <si>
    <t>みずぶた</t>
  </si>
  <si>
    <t>水豚</t>
  </si>
  <si>
    <t>みずぶね</t>
  </si>
  <si>
    <t>水船</t>
  </si>
  <si>
    <t>みずぶろ</t>
  </si>
  <si>
    <t>水風呂</t>
  </si>
  <si>
    <t>みずへび</t>
  </si>
  <si>
    <t>水蛇</t>
  </si>
  <si>
    <t>みずへん</t>
  </si>
  <si>
    <t>水偏</t>
  </si>
  <si>
    <t>みずぼり</t>
  </si>
  <si>
    <t>水堀</t>
  </si>
  <si>
    <t>みずまき</t>
  </si>
  <si>
    <t>水巻,水撒き</t>
  </si>
  <si>
    <t>みずまし</t>
  </si>
  <si>
    <t>水増し</t>
  </si>
  <si>
    <t>みずます</t>
  </si>
  <si>
    <t>水枡</t>
  </si>
  <si>
    <t>みずまつ</t>
  </si>
  <si>
    <t>ミズマツ</t>
  </si>
  <si>
    <t>みずまり</t>
  </si>
  <si>
    <t>水椀</t>
  </si>
  <si>
    <t>みずみち</t>
  </si>
  <si>
    <t>みずむけ</t>
  </si>
  <si>
    <t>水向け</t>
  </si>
  <si>
    <t>みずむし</t>
  </si>
  <si>
    <t>水虫</t>
  </si>
  <si>
    <t>みずめし</t>
  </si>
  <si>
    <t>水飯</t>
  </si>
  <si>
    <t>みずもち</t>
  </si>
  <si>
    <t>水餅,水持ち</t>
  </si>
  <si>
    <t>みずもり</t>
  </si>
  <si>
    <t>水盛り</t>
  </si>
  <si>
    <t>みずもれ</t>
  </si>
  <si>
    <t>水漏れ</t>
  </si>
  <si>
    <t>みずやり</t>
  </si>
  <si>
    <t>水やり</t>
  </si>
  <si>
    <t>みずよけ</t>
  </si>
  <si>
    <t>水除け</t>
  </si>
  <si>
    <t>みすりる</t>
  </si>
  <si>
    <t>ミスリル</t>
  </si>
  <si>
    <t>みずろう</t>
  </si>
  <si>
    <t>水牢</t>
  </si>
  <si>
    <t>みずろん</t>
  </si>
  <si>
    <t>水論</t>
  </si>
  <si>
    <t>みずわに</t>
  </si>
  <si>
    <t>ミズワニ</t>
  </si>
  <si>
    <t>みずわり</t>
  </si>
  <si>
    <t>水割り</t>
  </si>
  <si>
    <t>みせうり</t>
  </si>
  <si>
    <t>店売り</t>
  </si>
  <si>
    <t>みせかけ</t>
  </si>
  <si>
    <t>見せ掛け</t>
  </si>
  <si>
    <t>みせがね</t>
  </si>
  <si>
    <t>見せ金</t>
  </si>
  <si>
    <t>みせきん</t>
  </si>
  <si>
    <t>みせぐち</t>
  </si>
  <si>
    <t>店口</t>
  </si>
  <si>
    <t>みせぐら</t>
  </si>
  <si>
    <t>店蔵</t>
  </si>
  <si>
    <t>みせけち</t>
  </si>
  <si>
    <t>見せ消ち</t>
  </si>
  <si>
    <t>みせさき</t>
  </si>
  <si>
    <t>店先</t>
  </si>
  <si>
    <t>みせしめ</t>
  </si>
  <si>
    <t>見せしめ</t>
  </si>
  <si>
    <t>みせすじ</t>
  </si>
  <si>
    <t>見せ筋</t>
  </si>
  <si>
    <t>みせぜい</t>
  </si>
  <si>
    <t>見せ勢</t>
  </si>
  <si>
    <t>みせせり</t>
  </si>
  <si>
    <t>身せせり</t>
  </si>
  <si>
    <t>みせだい</t>
  </si>
  <si>
    <t>店台</t>
  </si>
  <si>
    <t>みせだな</t>
  </si>
  <si>
    <t>店棚</t>
  </si>
  <si>
    <t>みせだに</t>
  </si>
  <si>
    <t>三瀬谷</t>
  </si>
  <si>
    <t>みせだま</t>
  </si>
  <si>
    <t>見せ球</t>
  </si>
  <si>
    <t>みせつき</t>
  </si>
  <si>
    <t>店付き</t>
  </si>
  <si>
    <t>みせはい</t>
  </si>
  <si>
    <t>見せ牌</t>
  </si>
  <si>
    <t>みせばた</t>
  </si>
  <si>
    <t>見せ旗</t>
  </si>
  <si>
    <t>みせばや</t>
  </si>
  <si>
    <t>ミセバヤ</t>
  </si>
  <si>
    <t>みせばん</t>
  </si>
  <si>
    <t>店番</t>
  </si>
  <si>
    <t>みせぱん</t>
  </si>
  <si>
    <t>見せパン</t>
  </si>
  <si>
    <t>みせぶら</t>
  </si>
  <si>
    <t>見せブラ</t>
  </si>
  <si>
    <t>みせむち</t>
  </si>
  <si>
    <t>見せ鞭</t>
  </si>
  <si>
    <t>みせもの</t>
  </si>
  <si>
    <t>見世物</t>
  </si>
  <si>
    <t>みそあえ</t>
  </si>
  <si>
    <t>味噌和え</t>
  </si>
  <si>
    <t>みそあん</t>
  </si>
  <si>
    <t>味噌餡</t>
  </si>
  <si>
    <t>みぞいた</t>
  </si>
  <si>
    <t>溝板</t>
  </si>
  <si>
    <t>みそうず</t>
  </si>
  <si>
    <t>味噌水</t>
  </si>
  <si>
    <t>みぞうめ</t>
  </si>
  <si>
    <t>溝埋め</t>
  </si>
  <si>
    <t>みぞおち</t>
  </si>
  <si>
    <t>鳩尾</t>
  </si>
  <si>
    <t>みぞがい</t>
  </si>
  <si>
    <t>溝貝</t>
  </si>
  <si>
    <t>みそかつ</t>
  </si>
  <si>
    <t>味噌カツ</t>
  </si>
  <si>
    <t>みぞがね</t>
  </si>
  <si>
    <t>溝金</t>
  </si>
  <si>
    <t>みそがゆ</t>
  </si>
  <si>
    <t>味噌粥</t>
  </si>
  <si>
    <t>みぞがわ</t>
  </si>
  <si>
    <t>溝川</t>
  </si>
  <si>
    <t>みぞきり</t>
  </si>
  <si>
    <t>溝切</t>
  </si>
  <si>
    <t>みそくそ</t>
  </si>
  <si>
    <t>味噌糞</t>
  </si>
  <si>
    <t>みぞぐち</t>
  </si>
  <si>
    <t>溝口</t>
  </si>
  <si>
    <t>みそくら</t>
  </si>
  <si>
    <t>味噌蔵</t>
  </si>
  <si>
    <t>みぞごい</t>
  </si>
  <si>
    <t>ミゾゴイ</t>
  </si>
  <si>
    <t>みそこし</t>
  </si>
  <si>
    <t>味噌漉し</t>
  </si>
  <si>
    <t>みそしき</t>
  </si>
  <si>
    <t>未組織</t>
  </si>
  <si>
    <t>みぞしだ</t>
  </si>
  <si>
    <t>溝羊歯</t>
  </si>
  <si>
    <t>みそしる</t>
  </si>
  <si>
    <t>味噌汁,みそ汁【コラボ】</t>
  </si>
  <si>
    <t>みそすり</t>
  </si>
  <si>
    <t>味噌擂り</t>
  </si>
  <si>
    <t>みぞそば</t>
  </si>
  <si>
    <t>ミゾソバ</t>
  </si>
  <si>
    <t>みそだま</t>
  </si>
  <si>
    <t>味噌玉</t>
  </si>
  <si>
    <t>みそづけ</t>
  </si>
  <si>
    <t>味噌漬け</t>
  </si>
  <si>
    <t>みそっぱ</t>
  </si>
  <si>
    <t>味噌っ歯</t>
  </si>
  <si>
    <t>みそどこ</t>
  </si>
  <si>
    <t>みそ床</t>
  </si>
  <si>
    <t>みそなべ</t>
  </si>
  <si>
    <t>味噌鍋</t>
  </si>
  <si>
    <t>みそのう</t>
  </si>
  <si>
    <t>御園生</t>
  </si>
  <si>
    <t>みぞばえ</t>
  </si>
  <si>
    <t>ミゾバエ</t>
  </si>
  <si>
    <t>みそはぎ</t>
  </si>
  <si>
    <t>ミソハギ,溝萩</t>
  </si>
  <si>
    <t>みそぱん</t>
  </si>
  <si>
    <t>味噌パン</t>
  </si>
  <si>
    <t>みそべや</t>
  </si>
  <si>
    <t>味噌部屋</t>
  </si>
  <si>
    <t>みそまめ</t>
  </si>
  <si>
    <t>味噌豆</t>
  </si>
  <si>
    <t>みそやき</t>
  </si>
  <si>
    <t>味噌焼</t>
  </si>
  <si>
    <t>みぞれず</t>
  </si>
  <si>
    <t>霙酢</t>
  </si>
  <si>
    <t>みたえき</t>
  </si>
  <si>
    <t>三田駅</t>
  </si>
  <si>
    <t>みだえき</t>
  </si>
  <si>
    <t>箕田駅</t>
  </si>
  <si>
    <t>みだしご</t>
  </si>
  <si>
    <t>見出し語</t>
  </si>
  <si>
    <t>みたせん</t>
  </si>
  <si>
    <t>三田線</t>
  </si>
  <si>
    <t>みたてえ</t>
  </si>
  <si>
    <t>見立絵</t>
  </si>
  <si>
    <t>みたまえ</t>
  </si>
  <si>
    <t>御霊会</t>
  </si>
  <si>
    <t>みたまや</t>
  </si>
  <si>
    <t>御霊屋</t>
  </si>
  <si>
    <t>みたらい</t>
  </si>
  <si>
    <t>御手洗</t>
  </si>
  <si>
    <t>みたらし</t>
  </si>
  <si>
    <t>みだれば</t>
  </si>
  <si>
    <t>乱れ刃</t>
  </si>
  <si>
    <t>みちあけ</t>
  </si>
  <si>
    <t>道開け</t>
  </si>
  <si>
    <t>みちいし</t>
  </si>
  <si>
    <t>道石</t>
  </si>
  <si>
    <t>みちいと</t>
  </si>
  <si>
    <t>道糸</t>
  </si>
  <si>
    <t>みちかい</t>
  </si>
  <si>
    <t>道交い</t>
  </si>
  <si>
    <t>みちがい</t>
  </si>
  <si>
    <t>見違い</t>
  </si>
  <si>
    <t>みちがえ</t>
  </si>
  <si>
    <t>見違え</t>
  </si>
  <si>
    <t>みちがく</t>
  </si>
  <si>
    <t>みちかけ</t>
  </si>
  <si>
    <t>満ち欠け</t>
  </si>
  <si>
    <t>みちかわ</t>
  </si>
  <si>
    <t>道川</t>
  </si>
  <si>
    <t>みちきり</t>
  </si>
  <si>
    <t>道切り</t>
  </si>
  <si>
    <t>みちくぎ</t>
  </si>
  <si>
    <t>道釘</t>
  </si>
  <si>
    <t>みちくさ</t>
  </si>
  <si>
    <t>道草</t>
  </si>
  <si>
    <t>みちしお</t>
  </si>
  <si>
    <t>満ち潮</t>
  </si>
  <si>
    <t>みちしき</t>
  </si>
  <si>
    <t>道敷</t>
  </si>
  <si>
    <t>みちしば</t>
  </si>
  <si>
    <t>道芝</t>
  </si>
  <si>
    <t>みちすう</t>
  </si>
  <si>
    <t>未知数</t>
  </si>
  <si>
    <t>みちすじ</t>
  </si>
  <si>
    <t>道筋</t>
  </si>
  <si>
    <t>みちぞい</t>
  </si>
  <si>
    <t>道沿い</t>
  </si>
  <si>
    <t>みちそと</t>
  </si>
  <si>
    <t>道外</t>
  </si>
  <si>
    <t>みちぢみ</t>
  </si>
  <si>
    <t>身縮み</t>
  </si>
  <si>
    <t>みちつじ</t>
  </si>
  <si>
    <t>道辻</t>
  </si>
  <si>
    <t>みちづら</t>
  </si>
  <si>
    <t>道面</t>
  </si>
  <si>
    <t>みちづれ</t>
  </si>
  <si>
    <t>道連れ</t>
  </si>
  <si>
    <t>みちてい</t>
  </si>
  <si>
    <t>道諦</t>
  </si>
  <si>
    <t>みちとせ</t>
  </si>
  <si>
    <t>三千歳</t>
  </si>
  <si>
    <t>みちどめ</t>
  </si>
  <si>
    <t>道止め</t>
  </si>
  <si>
    <t>みちなか</t>
  </si>
  <si>
    <t>道中</t>
  </si>
  <si>
    <t>みちのお</t>
  </si>
  <si>
    <t>道ノ尾</t>
  </si>
  <si>
    <t>みちのき</t>
  </si>
  <si>
    <t>道の記</t>
  </si>
  <si>
    <t>みちのべ</t>
  </si>
  <si>
    <t>道の辺</t>
  </si>
  <si>
    <t>みちのり</t>
  </si>
  <si>
    <t>道程</t>
  </si>
  <si>
    <t>みちはか</t>
  </si>
  <si>
    <t>道果</t>
  </si>
  <si>
    <t>みちはし</t>
  </si>
  <si>
    <t>道橋</t>
  </si>
  <si>
    <t>みちばた</t>
  </si>
  <si>
    <t>道端</t>
  </si>
  <si>
    <t>みちはば</t>
  </si>
  <si>
    <t>道幅</t>
  </si>
  <si>
    <t>みちひき</t>
  </si>
  <si>
    <t>満引き</t>
  </si>
  <si>
    <t>みちびき</t>
  </si>
  <si>
    <t>導き</t>
  </si>
  <si>
    <t>みちみち</t>
  </si>
  <si>
    <t>道々</t>
  </si>
  <si>
    <t>みちもり</t>
  </si>
  <si>
    <t>道守</t>
  </si>
  <si>
    <t>みちゃく</t>
  </si>
  <si>
    <t>未着</t>
  </si>
  <si>
    <t>みちゆき</t>
  </si>
  <si>
    <t>道行き</t>
  </si>
  <si>
    <t>みちょう</t>
  </si>
  <si>
    <t>御帳</t>
  </si>
  <si>
    <t>みちより</t>
  </si>
  <si>
    <t>道寄り</t>
  </si>
  <si>
    <t>みちわる</t>
  </si>
  <si>
    <t>道悪</t>
  </si>
  <si>
    <t>みつあし</t>
  </si>
  <si>
    <t>三つ足</t>
  </si>
  <si>
    <t>みつあみ</t>
  </si>
  <si>
    <t>三つ編み</t>
  </si>
  <si>
    <t>みつあり</t>
  </si>
  <si>
    <t>蜜蟻</t>
  </si>
  <si>
    <t>みついし</t>
  </si>
  <si>
    <t>三ツ石</t>
  </si>
  <si>
    <t>みついん</t>
  </si>
  <si>
    <t>密印</t>
  </si>
  <si>
    <t>みつうん</t>
  </si>
  <si>
    <t>密雲</t>
  </si>
  <si>
    <t>みつえき</t>
  </si>
  <si>
    <t>三津駅</t>
  </si>
  <si>
    <t>みつえり</t>
  </si>
  <si>
    <t>三つ襟</t>
  </si>
  <si>
    <t>みつおか</t>
  </si>
  <si>
    <t>三岡</t>
  </si>
  <si>
    <t>みつおり</t>
  </si>
  <si>
    <t>三つ折り</t>
  </si>
  <si>
    <t>みっかい</t>
  </si>
  <si>
    <t>密会</t>
  </si>
  <si>
    <t>みつかい</t>
  </si>
  <si>
    <t>御使い</t>
  </si>
  <si>
    <t>みつかど</t>
  </si>
  <si>
    <t>みっかび</t>
  </si>
  <si>
    <t>三ヶ日</t>
  </si>
  <si>
    <t>みつかん</t>
  </si>
  <si>
    <t>ミツカン</t>
  </si>
  <si>
    <t>みっきい</t>
  </si>
  <si>
    <t>ミッキー</t>
  </si>
  <si>
    <t>みっくす</t>
  </si>
  <si>
    <t>ミックス</t>
  </si>
  <si>
    <t>みつぐみ</t>
  </si>
  <si>
    <t>三つ組</t>
  </si>
  <si>
    <t>みっけい</t>
  </si>
  <si>
    <t>密計</t>
  </si>
  <si>
    <t>みつげつ</t>
  </si>
  <si>
    <t>蜜月</t>
  </si>
  <si>
    <t>みっこう</t>
  </si>
  <si>
    <t>密航</t>
  </si>
  <si>
    <t>みっこく</t>
  </si>
  <si>
    <t>密告</t>
  </si>
  <si>
    <t>みつこし</t>
  </si>
  <si>
    <t>三越</t>
  </si>
  <si>
    <t>みつごん</t>
  </si>
  <si>
    <t>密言</t>
  </si>
  <si>
    <t>みっさつ</t>
  </si>
  <si>
    <t>密殺</t>
  </si>
  <si>
    <t>みつさわ</t>
  </si>
  <si>
    <t>三沢</t>
  </si>
  <si>
    <t>みっしつ</t>
  </si>
  <si>
    <t>密室</t>
  </si>
  <si>
    <t>みっしょ</t>
  </si>
  <si>
    <t>密書</t>
  </si>
  <si>
    <t>みつすい</t>
  </si>
  <si>
    <t>ミツスイ,蜜吸</t>
  </si>
  <si>
    <t>みっせい</t>
  </si>
  <si>
    <t>密生</t>
  </si>
  <si>
    <t>みつせき</t>
  </si>
  <si>
    <t>三関</t>
  </si>
  <si>
    <t>みっせつ</t>
  </si>
  <si>
    <t>密接</t>
  </si>
  <si>
    <t>みっせん</t>
  </si>
  <si>
    <t>密栓</t>
  </si>
  <si>
    <t>みつせん</t>
  </si>
  <si>
    <t>蜜腺</t>
  </si>
  <si>
    <t>みっそう</t>
  </si>
  <si>
    <t>密葬</t>
  </si>
  <si>
    <t>みつそう</t>
  </si>
  <si>
    <t>蜜槽</t>
  </si>
  <si>
    <t>みつぞう</t>
  </si>
  <si>
    <t>密造</t>
  </si>
  <si>
    <t>みつだえ</t>
  </si>
  <si>
    <t>密陀絵</t>
  </si>
  <si>
    <t>みつだん</t>
  </si>
  <si>
    <t>密談</t>
  </si>
  <si>
    <t>みっつう</t>
  </si>
  <si>
    <t>密通</t>
  </si>
  <si>
    <t>みつづけ</t>
  </si>
  <si>
    <t>蜜漬</t>
  </si>
  <si>
    <t>みってい</t>
  </si>
  <si>
    <t>密偵</t>
  </si>
  <si>
    <t>みつばい</t>
  </si>
  <si>
    <t>密売</t>
  </si>
  <si>
    <t>みつばち</t>
  </si>
  <si>
    <t>ミツバチ</t>
  </si>
  <si>
    <t>みつはま</t>
  </si>
  <si>
    <t>三津浜</t>
  </si>
  <si>
    <t>みつばん</t>
  </si>
  <si>
    <t>三つ半</t>
  </si>
  <si>
    <t>みつびし</t>
  </si>
  <si>
    <t>三菱</t>
  </si>
  <si>
    <t>みっぷう</t>
  </si>
  <si>
    <t>密封</t>
  </si>
  <si>
    <t>みっぷす</t>
  </si>
  <si>
    <t>MIPS</t>
  </si>
  <si>
    <t>みっぺい</t>
  </si>
  <si>
    <t>密閉</t>
  </si>
  <si>
    <t>みつぼう</t>
  </si>
  <si>
    <t>密謀</t>
  </si>
  <si>
    <t>みっぽう</t>
  </si>
  <si>
    <t>密法</t>
  </si>
  <si>
    <t>みつぼし</t>
  </si>
  <si>
    <t>三つ星</t>
  </si>
  <si>
    <t>ミツマタ,三俣,みつまた</t>
  </si>
  <si>
    <t>みつまつ</t>
  </si>
  <si>
    <t>三松</t>
  </si>
  <si>
    <t>みつまと</t>
  </si>
  <si>
    <t>三つ的</t>
  </si>
  <si>
    <t>みつまめ</t>
  </si>
  <si>
    <t>みつ豆,蜜豆</t>
  </si>
  <si>
    <t>みづまり</t>
  </si>
  <si>
    <t>身詰まり</t>
  </si>
  <si>
    <t>みつめい</t>
  </si>
  <si>
    <t>密命</t>
  </si>
  <si>
    <t>みつもう</t>
  </si>
  <si>
    <t>密毛</t>
  </si>
  <si>
    <t>みつもの</t>
  </si>
  <si>
    <t>三ツ者</t>
  </si>
  <si>
    <t>みつもり</t>
  </si>
  <si>
    <t>見積もり</t>
  </si>
  <si>
    <t>みつもん</t>
  </si>
  <si>
    <t>三つ紋</t>
  </si>
  <si>
    <t>みつやく</t>
  </si>
  <si>
    <t>密約</t>
  </si>
  <si>
    <t>みつゆび</t>
  </si>
  <si>
    <t>三つ指</t>
  </si>
  <si>
    <t>みつりん</t>
  </si>
  <si>
    <t>密林</t>
  </si>
  <si>
    <t>みつるぎ</t>
  </si>
  <si>
    <t>御剣</t>
  </si>
  <si>
    <t>みつろう</t>
  </si>
  <si>
    <t>蜜蝋</t>
  </si>
  <si>
    <t>みつろく</t>
  </si>
  <si>
    <t>密録</t>
  </si>
  <si>
    <t>みていぎ</t>
  </si>
  <si>
    <t>未定義</t>
  </si>
  <si>
    <t>みてぐら</t>
  </si>
  <si>
    <t>幣</t>
  </si>
  <si>
    <t>みてくれ</t>
  </si>
  <si>
    <t>見てくれ</t>
  </si>
  <si>
    <t>みてさき</t>
  </si>
  <si>
    <t>三手先</t>
  </si>
  <si>
    <t>みとうは</t>
  </si>
  <si>
    <t>未踏破</t>
  </si>
  <si>
    <t>みとえき</t>
  </si>
  <si>
    <t>水戸駅</t>
  </si>
  <si>
    <t>みとおし</t>
  </si>
  <si>
    <t>見通し</t>
  </si>
  <si>
    <t>みとがく</t>
  </si>
  <si>
    <t>水戸学</t>
  </si>
  <si>
    <t>みところ</t>
  </si>
  <si>
    <t>みどころ</t>
  </si>
  <si>
    <t>見どころ</t>
  </si>
  <si>
    <t>みとしろ</t>
  </si>
  <si>
    <t>御戸代</t>
  </si>
  <si>
    <t>みとせん</t>
  </si>
  <si>
    <t>水戸線</t>
  </si>
  <si>
    <t>みとぼり</t>
  </si>
  <si>
    <t>水戸彫</t>
  </si>
  <si>
    <t>みどりい</t>
  </si>
  <si>
    <t>緑井</t>
  </si>
  <si>
    <t>みどりこ</t>
  </si>
  <si>
    <t>みどり湖</t>
  </si>
  <si>
    <t>みどりご</t>
  </si>
  <si>
    <t>嬰児</t>
  </si>
  <si>
    <t>みとりず</t>
  </si>
  <si>
    <t>見取り図</t>
  </si>
  <si>
    <t>みどりの</t>
  </si>
  <si>
    <t>みどりふ</t>
  </si>
  <si>
    <t>ミドリフ</t>
  </si>
  <si>
    <t>みなあば</t>
  </si>
  <si>
    <t>ミナーヴァ</t>
  </si>
  <si>
    <t>みなうら</t>
  </si>
  <si>
    <t>水占</t>
  </si>
  <si>
    <t>みなおし</t>
  </si>
  <si>
    <t>見直し</t>
  </si>
  <si>
    <t>みなかた</t>
  </si>
  <si>
    <t>みなかみ</t>
  </si>
  <si>
    <t>みなぎる</t>
  </si>
  <si>
    <t>ミナギル</t>
  </si>
  <si>
    <t>みなぎわ</t>
  </si>
  <si>
    <t>みなぐち</t>
  </si>
  <si>
    <t>みなさま</t>
  </si>
  <si>
    <t>皆様</t>
  </si>
  <si>
    <t>みなさん</t>
  </si>
  <si>
    <t>皆さん</t>
  </si>
  <si>
    <t>みなしご</t>
  </si>
  <si>
    <t>孤児</t>
  </si>
  <si>
    <t>みなしも</t>
  </si>
  <si>
    <t>水下</t>
  </si>
  <si>
    <t>みなそこ</t>
  </si>
  <si>
    <t>みなづき</t>
  </si>
  <si>
    <t>水無月</t>
  </si>
  <si>
    <t>みなとえ</t>
  </si>
  <si>
    <t>港江</t>
  </si>
  <si>
    <t>みなとく</t>
  </si>
  <si>
    <t>港区</t>
  </si>
  <si>
    <t>みなぬか</t>
  </si>
  <si>
    <t>三七日</t>
  </si>
  <si>
    <t>みなのか</t>
  </si>
  <si>
    <t>みなひと</t>
  </si>
  <si>
    <t>皆人</t>
  </si>
  <si>
    <t>みなまた</t>
  </si>
  <si>
    <t>水俣,水派</t>
  </si>
  <si>
    <t>みなみぎ</t>
  </si>
  <si>
    <t>南戯</t>
  </si>
  <si>
    <t>みなみな</t>
  </si>
  <si>
    <t>皆々</t>
  </si>
  <si>
    <t>みなみの</t>
  </si>
  <si>
    <t>南野</t>
  </si>
  <si>
    <t>みなもと</t>
  </si>
  <si>
    <t>源</t>
  </si>
  <si>
    <t>みならい</t>
  </si>
  <si>
    <t>見習い</t>
  </si>
  <si>
    <t>みなわた</t>
  </si>
  <si>
    <t>背腸</t>
  </si>
  <si>
    <t>みにおん</t>
  </si>
  <si>
    <t>ミニオン</t>
  </si>
  <si>
    <t>みにかあ</t>
  </si>
  <si>
    <t>ミニカー</t>
  </si>
  <si>
    <t>みにかぶ</t>
  </si>
  <si>
    <t>ミニ株</t>
  </si>
  <si>
    <t>みにがん</t>
  </si>
  <si>
    <t>ミニガン</t>
  </si>
  <si>
    <t>みにどら</t>
  </si>
  <si>
    <t>ミニドラ</t>
  </si>
  <si>
    <t>みにばす</t>
  </si>
  <si>
    <t>ミニバス</t>
  </si>
  <si>
    <t>みにぱと</t>
  </si>
  <si>
    <t>ミニパト</t>
  </si>
  <si>
    <t>みにばん</t>
  </si>
  <si>
    <t>ミニバン</t>
  </si>
  <si>
    <t>みにびす</t>
  </si>
  <si>
    <t>ミニビス</t>
  </si>
  <si>
    <t>みにぴる</t>
  </si>
  <si>
    <t>ミニピル</t>
  </si>
  <si>
    <t>みにぴん</t>
  </si>
  <si>
    <t>ミニピン</t>
  </si>
  <si>
    <t>みにぶた</t>
  </si>
  <si>
    <t>ミニブタ</t>
  </si>
  <si>
    <t>みにみに</t>
  </si>
  <si>
    <t>ミニミニ</t>
  </si>
  <si>
    <t>みにやぎ</t>
  </si>
  <si>
    <t>ミニヤギ</t>
  </si>
  <si>
    <t>みにろと</t>
  </si>
  <si>
    <t>ミニロト</t>
  </si>
  <si>
    <t>みぬだる</t>
  </si>
  <si>
    <t>ミヌダル</t>
  </si>
  <si>
    <t>みねいり</t>
  </si>
  <si>
    <t>峰入り</t>
  </si>
  <si>
    <t>みねうち</t>
  </si>
  <si>
    <t>峰打ち</t>
  </si>
  <si>
    <t>みねえき</t>
  </si>
  <si>
    <t>美祢駅</t>
  </si>
  <si>
    <t>みねぐも</t>
  </si>
  <si>
    <t>峯雲</t>
  </si>
  <si>
    <t>みねごし</t>
  </si>
  <si>
    <t>峰越し</t>
  </si>
  <si>
    <t>みねざさ</t>
  </si>
  <si>
    <t>ミネザサ</t>
  </si>
  <si>
    <t>みねせん</t>
  </si>
  <si>
    <t>美祢線</t>
  </si>
  <si>
    <t>みねのぶ</t>
  </si>
  <si>
    <t>峰延</t>
  </si>
  <si>
    <t>みねみね</t>
  </si>
  <si>
    <t>峰々</t>
  </si>
  <si>
    <t>みねやま</t>
  </si>
  <si>
    <t>峰山</t>
  </si>
  <si>
    <t>みねるば</t>
  </si>
  <si>
    <t>ミネルヴァ,ミネルバ</t>
  </si>
  <si>
    <t>みのいち</t>
  </si>
  <si>
    <t>簑市</t>
  </si>
  <si>
    <t>みのうえ</t>
  </si>
  <si>
    <t>身の上</t>
  </si>
  <si>
    <t>みのうお</t>
  </si>
  <si>
    <t>ミノウオ</t>
  </si>
  <si>
    <t>みのうら</t>
  </si>
  <si>
    <t>箕浦</t>
  </si>
  <si>
    <t>みのえき</t>
  </si>
  <si>
    <t>みの駅</t>
  </si>
  <si>
    <t>みのがい</t>
  </si>
  <si>
    <t>蓑貝</t>
  </si>
  <si>
    <t>みのがき</t>
  </si>
  <si>
    <t>美濃柿</t>
  </si>
  <si>
    <t>みのかさ</t>
  </si>
  <si>
    <t>蓑笠</t>
  </si>
  <si>
    <t>みのがし</t>
  </si>
  <si>
    <t>見逃し</t>
  </si>
  <si>
    <t>みのがみ</t>
  </si>
  <si>
    <t>美濃紙</t>
  </si>
  <si>
    <t>みのがめ</t>
  </si>
  <si>
    <t>蓑亀</t>
  </si>
  <si>
    <t>みのかわ</t>
  </si>
  <si>
    <t>身の皮</t>
  </si>
  <si>
    <t>みのぎく</t>
  </si>
  <si>
    <t>美濃菊</t>
  </si>
  <si>
    <t>みのきじ</t>
  </si>
  <si>
    <t>ミノキジ</t>
  </si>
  <si>
    <t>みのぎぬ</t>
  </si>
  <si>
    <t>美濃絹</t>
  </si>
  <si>
    <t>みのごい</t>
  </si>
  <si>
    <t>蓑五位</t>
  </si>
  <si>
    <t>みのごめ</t>
  </si>
  <si>
    <t>蓑米</t>
  </si>
  <si>
    <t>みのさび</t>
  </si>
  <si>
    <t>身の錆</t>
  </si>
  <si>
    <t>みのしま</t>
  </si>
  <si>
    <t>箕島</t>
  </si>
  <si>
    <t>みのしろ</t>
  </si>
  <si>
    <t>身代</t>
  </si>
  <si>
    <t>みのたけ</t>
  </si>
  <si>
    <t>身の丈</t>
  </si>
  <si>
    <t>みのたに</t>
  </si>
  <si>
    <t>箕谷</t>
  </si>
  <si>
    <t>みのつや</t>
  </si>
  <si>
    <t>美濃津屋</t>
  </si>
  <si>
    <t>みのとき</t>
  </si>
  <si>
    <t>巳の時</t>
  </si>
  <si>
    <t>みのばと</t>
  </si>
  <si>
    <t>ミノバト</t>
  </si>
  <si>
    <t>みのばり</t>
  </si>
  <si>
    <t>蓑貼り</t>
  </si>
  <si>
    <t>みのはん</t>
  </si>
  <si>
    <t>美濃判</t>
  </si>
  <si>
    <t>みのばん</t>
  </si>
  <si>
    <t>みのほど</t>
  </si>
  <si>
    <t>身の程</t>
  </si>
  <si>
    <t>みのぼり</t>
  </si>
  <si>
    <t>美濃彫</t>
  </si>
  <si>
    <t>みのむし</t>
  </si>
  <si>
    <t>ミノムシ</t>
  </si>
  <si>
    <t>みのやき</t>
  </si>
  <si>
    <t>美濃焼</t>
  </si>
  <si>
    <t>みはかし</t>
  </si>
  <si>
    <t>御佩刀</t>
  </si>
  <si>
    <t>みはじめ</t>
  </si>
  <si>
    <t>見始め</t>
  </si>
  <si>
    <t>みはなだ</t>
  </si>
  <si>
    <t>水縹</t>
  </si>
  <si>
    <t>みばなれ</t>
  </si>
  <si>
    <t>身離れ</t>
  </si>
  <si>
    <t>みはらい</t>
  </si>
  <si>
    <t>未払い</t>
  </si>
  <si>
    <t>みばらい</t>
  </si>
  <si>
    <t>みはらし</t>
  </si>
  <si>
    <t>見晴らし</t>
  </si>
  <si>
    <t>みびいき</t>
  </si>
  <si>
    <t>身びいき</t>
  </si>
  <si>
    <t>みひしろ</t>
  </si>
  <si>
    <t>御樋代</t>
  </si>
  <si>
    <t>みひとつ</t>
  </si>
  <si>
    <t>身一つ</t>
  </si>
  <si>
    <t>みびょう</t>
  </si>
  <si>
    <t>未病</t>
  </si>
  <si>
    <t>みひらき</t>
  </si>
  <si>
    <t>見開き</t>
  </si>
  <si>
    <t>みぶえき</t>
  </si>
  <si>
    <t>壬生駅</t>
  </si>
  <si>
    <t>みぶりご</t>
  </si>
  <si>
    <t>身振り語</t>
  </si>
  <si>
    <t>みぶるい</t>
  </si>
  <si>
    <t>身震い</t>
  </si>
  <si>
    <t>みぶんか</t>
  </si>
  <si>
    <t>未分化</t>
  </si>
  <si>
    <t>みほがす</t>
  </si>
  <si>
    <t>美浦ガス</t>
  </si>
  <si>
    <t>みほとけ</t>
  </si>
  <si>
    <t>御仏</t>
  </si>
  <si>
    <t>みまさか</t>
  </si>
  <si>
    <t>三間坂,美作</t>
  </si>
  <si>
    <t>みまさり</t>
  </si>
  <si>
    <t>見優り</t>
  </si>
  <si>
    <t>みまもり</t>
  </si>
  <si>
    <t>見守り</t>
  </si>
  <si>
    <t>みまわし</t>
  </si>
  <si>
    <t>見回し</t>
  </si>
  <si>
    <t>みまわり</t>
  </si>
  <si>
    <t>見回り</t>
  </si>
  <si>
    <t>みみあか</t>
  </si>
  <si>
    <t>耳あか</t>
  </si>
  <si>
    <t>みみあて</t>
  </si>
  <si>
    <t>みみいか</t>
  </si>
  <si>
    <t>ミミイカ</t>
  </si>
  <si>
    <t>みみいし</t>
  </si>
  <si>
    <t>耳石</t>
  </si>
  <si>
    <t>みみいと</t>
  </si>
  <si>
    <t>耳糸</t>
  </si>
  <si>
    <t>みみうち</t>
  </si>
  <si>
    <t>耳打ち</t>
  </si>
  <si>
    <t>みみおく</t>
  </si>
  <si>
    <t>耳奥</t>
  </si>
  <si>
    <t>みみがあ</t>
  </si>
  <si>
    <t>ミミガー</t>
  </si>
  <si>
    <t>みみかき</t>
  </si>
  <si>
    <t>耳掻き</t>
  </si>
  <si>
    <t>みみかけ</t>
  </si>
  <si>
    <t>耳掛け</t>
  </si>
  <si>
    <t>みみかす</t>
  </si>
  <si>
    <t>耳滓</t>
  </si>
  <si>
    <t>みみがね</t>
  </si>
  <si>
    <t>耳金</t>
  </si>
  <si>
    <t>みみきき</t>
  </si>
  <si>
    <t>耳利き</t>
  </si>
  <si>
    <t>みみきじ</t>
  </si>
  <si>
    <t>ミミキジ</t>
  </si>
  <si>
    <t>みみぐけ</t>
  </si>
  <si>
    <t>耳絎</t>
  </si>
  <si>
    <t>みみくせ</t>
  </si>
  <si>
    <t>耳癖</t>
  </si>
  <si>
    <t>みみくそ</t>
  </si>
  <si>
    <t>耳くそ</t>
  </si>
  <si>
    <t>みみくり</t>
  </si>
  <si>
    <t>ミミクリ</t>
  </si>
  <si>
    <t>みみこぴ</t>
  </si>
  <si>
    <t>耳コピ</t>
  </si>
  <si>
    <t>みみずく</t>
  </si>
  <si>
    <t>ミミズク,木菟,耳蝉</t>
  </si>
  <si>
    <t>みみせん</t>
  </si>
  <si>
    <t>耳栓</t>
  </si>
  <si>
    <t>みみたこ</t>
  </si>
  <si>
    <t>みみだに</t>
  </si>
  <si>
    <t>ミミダニ</t>
  </si>
  <si>
    <t>みみたぶ</t>
  </si>
  <si>
    <t>耳たぶ,耳朶</t>
  </si>
  <si>
    <t>みみたぼ</t>
  </si>
  <si>
    <t>耳朶</t>
  </si>
  <si>
    <t>みみだま</t>
  </si>
  <si>
    <t>耳玉</t>
  </si>
  <si>
    <t>みみだり</t>
  </si>
  <si>
    <t>耳垂り</t>
  </si>
  <si>
    <t>みみだれ</t>
  </si>
  <si>
    <t>耳垂れ</t>
  </si>
  <si>
    <t>みみづか</t>
  </si>
  <si>
    <t>耳塚</t>
  </si>
  <si>
    <t>みみつき</t>
  </si>
  <si>
    <t>耳付き</t>
  </si>
  <si>
    <t>みみつぼ</t>
  </si>
  <si>
    <t>耳つぼ</t>
  </si>
  <si>
    <t>みみなし</t>
  </si>
  <si>
    <t>耳成</t>
  </si>
  <si>
    <t>みみなり</t>
  </si>
  <si>
    <t>耳鳴り</t>
  </si>
  <si>
    <t>みみぬき</t>
  </si>
  <si>
    <t>耳抜き</t>
  </si>
  <si>
    <t>みみねじ</t>
  </si>
  <si>
    <t>耳捻</t>
  </si>
  <si>
    <t>みみのひ</t>
  </si>
  <si>
    <t>耳の日</t>
  </si>
  <si>
    <t>みみへん</t>
  </si>
  <si>
    <t>耳偏</t>
  </si>
  <si>
    <t>みみもと</t>
  </si>
  <si>
    <t>耳元</t>
  </si>
  <si>
    <t>みみよが</t>
  </si>
  <si>
    <t>耳ヨガ</t>
  </si>
  <si>
    <t>みみより</t>
  </si>
  <si>
    <t>耳寄り</t>
  </si>
  <si>
    <t>みむろど</t>
  </si>
  <si>
    <t>三室戸</t>
  </si>
  <si>
    <t>みめぐり</t>
  </si>
  <si>
    <t>三囲り</t>
  </si>
  <si>
    <t>みめよし</t>
  </si>
  <si>
    <t>見目好し</t>
  </si>
  <si>
    <t>みめわる</t>
  </si>
  <si>
    <t>見目悪</t>
  </si>
  <si>
    <t>みもだえ</t>
  </si>
  <si>
    <t>身悶え</t>
  </si>
  <si>
    <t>みやうち</t>
  </si>
  <si>
    <t>宮内</t>
  </si>
  <si>
    <t>みゃおご</t>
  </si>
  <si>
    <t>ミャオ語</t>
  </si>
  <si>
    <t>みやがた</t>
  </si>
  <si>
    <t>宮型</t>
  </si>
  <si>
    <t>みやがわ</t>
  </si>
  <si>
    <t>宮川</t>
  </si>
  <si>
    <t>みやぐち</t>
  </si>
  <si>
    <t>宮口</t>
  </si>
  <si>
    <t>みやけき</t>
  </si>
  <si>
    <t>三宅記</t>
  </si>
  <si>
    <t>みやごう</t>
  </si>
  <si>
    <t>宮号</t>
  </si>
  <si>
    <t>みやこじ</t>
  </si>
  <si>
    <t>都路</t>
  </si>
  <si>
    <t>みやこだ</t>
  </si>
  <si>
    <t>都田</t>
  </si>
  <si>
    <t>みやざき</t>
  </si>
  <si>
    <t>宮崎</t>
  </si>
  <si>
    <t>みやさま</t>
  </si>
  <si>
    <t>宮様</t>
  </si>
  <si>
    <t>みやぞん</t>
  </si>
  <si>
    <t>みやだし</t>
  </si>
  <si>
    <t>宮出し</t>
  </si>
  <si>
    <t>みやでら</t>
  </si>
  <si>
    <t>宮寺</t>
  </si>
  <si>
    <t>みやぬし</t>
  </si>
  <si>
    <t>宮主</t>
  </si>
  <si>
    <t>みやのめ</t>
  </si>
  <si>
    <t>宮売</t>
  </si>
  <si>
    <t>みやはら</t>
  </si>
  <si>
    <t>宮原</t>
  </si>
  <si>
    <t>みやばら</t>
  </si>
  <si>
    <t>宮腹</t>
  </si>
  <si>
    <t>みやびお</t>
  </si>
  <si>
    <t>雅男</t>
  </si>
  <si>
    <t>みやびと</t>
  </si>
  <si>
    <t>宮人</t>
  </si>
  <si>
    <t>みやぼり</t>
  </si>
  <si>
    <t>宮彫</t>
  </si>
  <si>
    <t>みやまえ</t>
  </si>
  <si>
    <t>宮前</t>
  </si>
  <si>
    <t>みやまき</t>
  </si>
  <si>
    <t>三山木</t>
  </si>
  <si>
    <t>みやまぎ</t>
  </si>
  <si>
    <t>深山木</t>
  </si>
  <si>
    <t>みやまじ</t>
  </si>
  <si>
    <t>深山路</t>
  </si>
  <si>
    <t>みやまち</t>
  </si>
  <si>
    <t>宮町</t>
  </si>
  <si>
    <t>みやまど</t>
  </si>
  <si>
    <t>海山道</t>
  </si>
  <si>
    <t>みやむら</t>
  </si>
  <si>
    <t>宮村</t>
  </si>
  <si>
    <t>みやもり</t>
  </si>
  <si>
    <t>宮守</t>
  </si>
  <si>
    <t>みややま</t>
  </si>
  <si>
    <t>宮山</t>
  </si>
  <si>
    <t>みゅうず</t>
  </si>
  <si>
    <t>ミューズ</t>
  </si>
  <si>
    <t>みゅうと</t>
  </si>
  <si>
    <t>ミュート</t>
  </si>
  <si>
    <t>みゅうる</t>
  </si>
  <si>
    <t>ミュール</t>
  </si>
  <si>
    <t>みゅおん</t>
  </si>
  <si>
    <t>ミュオン</t>
  </si>
  <si>
    <t>みゅらあ</t>
  </si>
  <si>
    <t>ミュラー</t>
  </si>
  <si>
    <t>みょうい</t>
  </si>
  <si>
    <t>妙意</t>
  </si>
  <si>
    <t>みょうえ</t>
  </si>
  <si>
    <t>明衣</t>
  </si>
  <si>
    <t>みょうが</t>
  </si>
  <si>
    <t>ミョウガ,茗荷,冥加</t>
  </si>
  <si>
    <t>みょうき</t>
  </si>
  <si>
    <t>妙機</t>
  </si>
  <si>
    <t>みょうぎ</t>
  </si>
  <si>
    <t>妙技</t>
  </si>
  <si>
    <t>みょうく</t>
  </si>
  <si>
    <t>妙句</t>
  </si>
  <si>
    <t>みょうげ</t>
  </si>
  <si>
    <t>妙華</t>
  </si>
  <si>
    <t>みょうご</t>
  </si>
  <si>
    <t>明後,冥護</t>
  </si>
  <si>
    <t>みょうし</t>
  </si>
  <si>
    <t>妙詩</t>
  </si>
  <si>
    <t>みょうじ</t>
  </si>
  <si>
    <t>妙寺,苗字,妙辞</t>
  </si>
  <si>
    <t>みょうと</t>
  </si>
  <si>
    <t>夫婦</t>
  </si>
  <si>
    <t>みょうぶ</t>
  </si>
  <si>
    <t>命婦</t>
  </si>
  <si>
    <t>みょうみ</t>
  </si>
  <si>
    <t>妙味</t>
  </si>
  <si>
    <t>みょうや</t>
  </si>
  <si>
    <t>明夜</t>
  </si>
  <si>
    <t>みょうり</t>
  </si>
  <si>
    <t>冥利,名利</t>
  </si>
  <si>
    <t>みらいき</t>
  </si>
  <si>
    <t>未来記</t>
  </si>
  <si>
    <t>みらいし</t>
  </si>
  <si>
    <t>未来史</t>
  </si>
  <si>
    <t>みらいず</t>
  </si>
  <si>
    <t>未来図</t>
  </si>
  <si>
    <t>みらいせ</t>
  </si>
  <si>
    <t>未来世</t>
  </si>
  <si>
    <t>みらいは</t>
  </si>
  <si>
    <t>未来派</t>
  </si>
  <si>
    <t>みらくる</t>
  </si>
  <si>
    <t>ミラクル</t>
  </si>
  <si>
    <t>みらさか</t>
  </si>
  <si>
    <t>三良坂</t>
  </si>
  <si>
    <t>みらんだ</t>
  </si>
  <si>
    <t>ミランダ</t>
  </si>
  <si>
    <t>みりおた</t>
  </si>
  <si>
    <t>ミリオタ</t>
  </si>
  <si>
    <t>みりおん</t>
  </si>
  <si>
    <t>ミリオン（1,000,000）,ミリオン</t>
  </si>
  <si>
    <t>みりしあ</t>
  </si>
  <si>
    <t>ミリシア</t>
  </si>
  <si>
    <t>みりとる</t>
  </si>
  <si>
    <t>ミリトル</t>
  </si>
  <si>
    <t>みりぺん</t>
  </si>
  <si>
    <t>ミリペン</t>
  </si>
  <si>
    <t>みりょう</t>
  </si>
  <si>
    <t>魅了,未了</t>
  </si>
  <si>
    <t>みりょく</t>
  </si>
  <si>
    <t>魅力</t>
  </si>
  <si>
    <t>みるいろ</t>
  </si>
  <si>
    <t>海松色</t>
  </si>
  <si>
    <t>みるかあ</t>
  </si>
  <si>
    <t>ミルカー</t>
  </si>
  <si>
    <t>みるがい</t>
  </si>
  <si>
    <t>ミルガイ,海松貝</t>
  </si>
  <si>
    <t>みるきぃ</t>
  </si>
  <si>
    <t>ミルキィ</t>
  </si>
  <si>
    <t>みるくい</t>
  </si>
  <si>
    <t>ミルクイ</t>
  </si>
  <si>
    <t>みるさあ</t>
  </si>
  <si>
    <t>ミルサー</t>
  </si>
  <si>
    <t>みるざむ</t>
  </si>
  <si>
    <t>ミルザム</t>
  </si>
  <si>
    <t>みるちゃ</t>
  </si>
  <si>
    <t>みる茶</t>
  </si>
  <si>
    <t>みるっこ</t>
  </si>
  <si>
    <t>みれえゆ</t>
  </si>
  <si>
    <t>ミレーユ</t>
  </si>
  <si>
    <t>みろくえ</t>
  </si>
  <si>
    <t>弥勒会</t>
  </si>
  <si>
    <t>みろなみ</t>
  </si>
  <si>
    <t>美呂浪神</t>
  </si>
  <si>
    <t>みろんが</t>
  </si>
  <si>
    <t>ミロンガ</t>
  </si>
  <si>
    <t>みわえき</t>
  </si>
  <si>
    <t>三輪駅</t>
  </si>
  <si>
    <t>みわさき</t>
  </si>
  <si>
    <t>三輪崎</t>
  </si>
  <si>
    <t>みわたし</t>
  </si>
  <si>
    <t>見渡し</t>
  </si>
  <si>
    <t>みわみそ</t>
  </si>
  <si>
    <t>弱味噌</t>
  </si>
  <si>
    <t>みんえい</t>
  </si>
  <si>
    <t>民営</t>
  </si>
  <si>
    <t>みんおく</t>
  </si>
  <si>
    <t>民屋</t>
  </si>
  <si>
    <t>みんかい</t>
  </si>
  <si>
    <t>民会</t>
  </si>
  <si>
    <t>みんがく</t>
  </si>
  <si>
    <t>明楽</t>
  </si>
  <si>
    <t>みんかつ</t>
  </si>
  <si>
    <t>民活</t>
  </si>
  <si>
    <t>みんかん</t>
  </si>
  <si>
    <t>民間</t>
  </si>
  <si>
    <t>みんぐん</t>
  </si>
  <si>
    <t>明軍</t>
  </si>
  <si>
    <t>みんげい</t>
  </si>
  <si>
    <t>民芸</t>
  </si>
  <si>
    <t>みんけん</t>
  </si>
  <si>
    <t>民権</t>
  </si>
  <si>
    <t>みんこう</t>
  </si>
  <si>
    <t>民航</t>
  </si>
  <si>
    <t>みんこく</t>
  </si>
  <si>
    <t>民国</t>
  </si>
  <si>
    <t>みんごる</t>
  </si>
  <si>
    <t>みんゴル</t>
  </si>
  <si>
    <t>みんさい</t>
  </si>
  <si>
    <t>民際</t>
  </si>
  <si>
    <t>みんざい</t>
  </si>
  <si>
    <t>眠剤</t>
  </si>
  <si>
    <t>みんじぶ</t>
  </si>
  <si>
    <t>民事部</t>
  </si>
  <si>
    <t>みんしゅ</t>
  </si>
  <si>
    <t>民主</t>
  </si>
  <si>
    <t>みんじゅ</t>
  </si>
  <si>
    <t>民需</t>
  </si>
  <si>
    <t>みんしょ</t>
  </si>
  <si>
    <t>民庶</t>
  </si>
  <si>
    <t>みんしん</t>
  </si>
  <si>
    <t>民心</t>
  </si>
  <si>
    <t>みんすく</t>
  </si>
  <si>
    <t>ミンスク</t>
  </si>
  <si>
    <t>みんせい</t>
  </si>
  <si>
    <t>民政</t>
  </si>
  <si>
    <t>みんせき</t>
  </si>
  <si>
    <t>民籍</t>
  </si>
  <si>
    <t>みんせつ</t>
  </si>
  <si>
    <t>民設</t>
  </si>
  <si>
    <t>みんせん</t>
  </si>
  <si>
    <t>民選</t>
  </si>
  <si>
    <t>みんぞく</t>
  </si>
  <si>
    <t>民族,民俗</t>
  </si>
  <si>
    <t>みんだい</t>
  </si>
  <si>
    <t>明代</t>
  </si>
  <si>
    <t>みんたか</t>
  </si>
  <si>
    <t>ミンタカ</t>
  </si>
  <si>
    <t>みんてき</t>
  </si>
  <si>
    <t>明笛</t>
  </si>
  <si>
    <t>みんてつ</t>
  </si>
  <si>
    <t>民鉄</t>
  </si>
  <si>
    <t>みんとう</t>
  </si>
  <si>
    <t>民党</t>
  </si>
  <si>
    <t>みんとく</t>
  </si>
  <si>
    <t>民徳</t>
  </si>
  <si>
    <t>みんどら</t>
  </si>
  <si>
    <t>ミンドラ</t>
  </si>
  <si>
    <t>みんなで</t>
  </si>
  <si>
    <t>みんなみ</t>
  </si>
  <si>
    <t>南</t>
  </si>
  <si>
    <t>みんぱく</t>
  </si>
  <si>
    <t>民泊</t>
  </si>
  <si>
    <t>みんぷう</t>
  </si>
  <si>
    <t>民風</t>
  </si>
  <si>
    <t>みんぺい</t>
  </si>
  <si>
    <t>民兵</t>
  </si>
  <si>
    <t>みんぼう</t>
  </si>
  <si>
    <t>民望</t>
  </si>
  <si>
    <t>みんぽう</t>
  </si>
  <si>
    <t>民放</t>
  </si>
  <si>
    <t>みんまや</t>
  </si>
  <si>
    <t>三厩</t>
  </si>
  <si>
    <t>みんみん</t>
  </si>
  <si>
    <t>みんゆう</t>
  </si>
  <si>
    <t>民有</t>
  </si>
  <si>
    <t>みんよう</t>
  </si>
  <si>
    <t>民謡</t>
  </si>
  <si>
    <t>むあんだ</t>
  </si>
  <si>
    <t>無安打</t>
  </si>
  <si>
    <t>むいしき</t>
  </si>
  <si>
    <t>無意識</t>
  </si>
  <si>
    <t>むいそん</t>
  </si>
  <si>
    <t>無医村</t>
  </si>
  <si>
    <t>むいちく</t>
  </si>
  <si>
    <t>無医地区</t>
  </si>
  <si>
    <t>むいのち</t>
  </si>
  <si>
    <t>無為之治</t>
  </si>
  <si>
    <t>むいほう</t>
  </si>
  <si>
    <t>無為法</t>
  </si>
  <si>
    <t>むいんし</t>
  </si>
  <si>
    <t>無韻詩</t>
  </si>
  <si>
    <t>むうじゅ</t>
  </si>
  <si>
    <t>無憂樹</t>
  </si>
  <si>
    <t>むうちい</t>
  </si>
  <si>
    <t>ムーチー</t>
  </si>
  <si>
    <t>むうとん</t>
  </si>
  <si>
    <t>ムートン</t>
  </si>
  <si>
    <t>むうびい</t>
  </si>
  <si>
    <t>ムービー</t>
  </si>
  <si>
    <t>むうみん</t>
  </si>
  <si>
    <t>ムーミン</t>
  </si>
  <si>
    <t>むうむう</t>
  </si>
  <si>
    <t>ムームー</t>
  </si>
  <si>
    <t>むうらん</t>
  </si>
  <si>
    <t>ムーラン</t>
  </si>
  <si>
    <t>むえたい</t>
  </si>
  <si>
    <t>ムエタイ</t>
  </si>
  <si>
    <t>むえんか</t>
  </si>
  <si>
    <t>無鉛化</t>
  </si>
  <si>
    <t>むえんじ</t>
  </si>
  <si>
    <t>無縁寺</t>
  </si>
  <si>
    <t>むがあい</t>
  </si>
  <si>
    <t>無我愛</t>
  </si>
  <si>
    <t>むがある</t>
  </si>
  <si>
    <t>ムガール</t>
  </si>
  <si>
    <t>むかいざ</t>
  </si>
  <si>
    <t>向い座</t>
  </si>
  <si>
    <t>むかいび</t>
  </si>
  <si>
    <t>向かい火</t>
  </si>
  <si>
    <t>むかいめ</t>
  </si>
  <si>
    <t>嫡妻,正妃</t>
  </si>
  <si>
    <t>むかえび</t>
  </si>
  <si>
    <t>迎え火</t>
  </si>
  <si>
    <t>むかきん</t>
  </si>
  <si>
    <t>無課金</t>
  </si>
  <si>
    <t>むかしつ</t>
  </si>
  <si>
    <t>無過失</t>
  </si>
  <si>
    <t>むかつき</t>
  </si>
  <si>
    <t>むかでも</t>
  </si>
  <si>
    <t>ムカデモ</t>
  </si>
  <si>
    <t>むかはぎ</t>
  </si>
  <si>
    <t>向脛</t>
  </si>
  <si>
    <t>むかばき</t>
  </si>
  <si>
    <t>行縢</t>
  </si>
  <si>
    <t>むかばら</t>
  </si>
  <si>
    <t>向か腹</t>
  </si>
  <si>
    <t>むかひか</t>
  </si>
  <si>
    <t>無花被花</t>
  </si>
  <si>
    <t>むかもも</t>
  </si>
  <si>
    <t>向股</t>
  </si>
  <si>
    <t>むかゆう</t>
  </si>
  <si>
    <t>無何有</t>
  </si>
  <si>
    <t>むかんさ</t>
  </si>
  <si>
    <t>無鑑査</t>
  </si>
  <si>
    <t>むきあい</t>
  </si>
  <si>
    <t>向き合い</t>
  </si>
  <si>
    <t>むぎあき</t>
  </si>
  <si>
    <t>麦秋</t>
  </si>
  <si>
    <t>むぎあと</t>
  </si>
  <si>
    <t>麦跡</t>
  </si>
  <si>
    <t>むぎいい</t>
  </si>
  <si>
    <t>むぎうた</t>
  </si>
  <si>
    <t>麦唄</t>
  </si>
  <si>
    <t>むぎうち</t>
  </si>
  <si>
    <t>麦打ち</t>
  </si>
  <si>
    <t>むぎえき</t>
  </si>
  <si>
    <t>牟岐駅</t>
  </si>
  <si>
    <t>むきえび</t>
  </si>
  <si>
    <t>剥き蝦</t>
  </si>
  <si>
    <t>むぎおし</t>
  </si>
  <si>
    <t>麦押し</t>
  </si>
  <si>
    <t>むきおん</t>
  </si>
  <si>
    <t>無気音</t>
  </si>
  <si>
    <t>むぎかす</t>
  </si>
  <si>
    <t>麦滓</t>
  </si>
  <si>
    <t>むぎかた</t>
  </si>
  <si>
    <t>麦形</t>
  </si>
  <si>
    <t>むぎかり</t>
  </si>
  <si>
    <t>麦刈</t>
  </si>
  <si>
    <t>むぎきり</t>
  </si>
  <si>
    <t>麦きり,麦切り</t>
  </si>
  <si>
    <t>むぎくさ</t>
  </si>
  <si>
    <t>ムギクサ</t>
  </si>
  <si>
    <t>むきけい</t>
  </si>
  <si>
    <t>無期刑</t>
  </si>
  <si>
    <t>むきげん</t>
  </si>
  <si>
    <t>無期限</t>
  </si>
  <si>
    <t>むぎこき</t>
  </si>
  <si>
    <t>麦扱き</t>
  </si>
  <si>
    <t>むぎさく</t>
  </si>
  <si>
    <t>麦作</t>
  </si>
  <si>
    <t>むきさん</t>
  </si>
  <si>
    <t>無機酸</t>
  </si>
  <si>
    <t>むきしつ</t>
  </si>
  <si>
    <t>無機質</t>
  </si>
  <si>
    <t>むぎせん</t>
  </si>
  <si>
    <t>牟岐線</t>
  </si>
  <si>
    <t>むきたけ</t>
  </si>
  <si>
    <t>ムキタケ</t>
  </si>
  <si>
    <t>むきだし</t>
  </si>
  <si>
    <t>剥き出し</t>
  </si>
  <si>
    <t>むぎちゃ</t>
  </si>
  <si>
    <t>麦茶</t>
  </si>
  <si>
    <t>むぎつき</t>
  </si>
  <si>
    <t>麦搗き</t>
  </si>
  <si>
    <t>むぎつく</t>
  </si>
  <si>
    <t>ムギツク</t>
  </si>
  <si>
    <t>むきどう</t>
  </si>
  <si>
    <t>無軌道</t>
  </si>
  <si>
    <t>むぎとろ</t>
  </si>
  <si>
    <t>麦薯蕷</t>
  </si>
  <si>
    <t>むぎぬか</t>
  </si>
  <si>
    <t>麦糠</t>
  </si>
  <si>
    <t>むきはい</t>
  </si>
  <si>
    <t>無気肺</t>
  </si>
  <si>
    <t>むぎひと</t>
  </si>
  <si>
    <t>麦人</t>
  </si>
  <si>
    <t>むぎぶえ</t>
  </si>
  <si>
    <t>麦笛</t>
  </si>
  <si>
    <t>むきぶつ</t>
  </si>
  <si>
    <t>無機物</t>
  </si>
  <si>
    <t>むぎふみ</t>
  </si>
  <si>
    <t>麦踏み</t>
  </si>
  <si>
    <t>むぎまき</t>
  </si>
  <si>
    <t>ムギマキ,麦巻き,麦蒔き</t>
  </si>
  <si>
    <t>むぎまる</t>
  </si>
  <si>
    <t>麦まる</t>
  </si>
  <si>
    <t>むぎみそ</t>
  </si>
  <si>
    <t>麦味噌</t>
  </si>
  <si>
    <t>むきむき</t>
  </si>
  <si>
    <t>向き向き</t>
  </si>
  <si>
    <t>むきめい</t>
  </si>
  <si>
    <t>無記名</t>
  </si>
  <si>
    <t>むぎめし</t>
  </si>
  <si>
    <t>むきゅう</t>
  </si>
  <si>
    <t>無休</t>
  </si>
  <si>
    <t>むきょう</t>
  </si>
  <si>
    <t>無興,夢境</t>
  </si>
  <si>
    <t>むぎょう</t>
  </si>
  <si>
    <t>無業</t>
  </si>
  <si>
    <t>むきょか</t>
  </si>
  <si>
    <t>無許可</t>
  </si>
  <si>
    <t>むきょく</t>
  </si>
  <si>
    <t>無極</t>
  </si>
  <si>
    <t>むぎらん</t>
  </si>
  <si>
    <t>ムギラン</t>
  </si>
  <si>
    <t>むぎわら</t>
  </si>
  <si>
    <t>麦藁</t>
  </si>
  <si>
    <t>むくいぬ</t>
  </si>
  <si>
    <t>むく犬</t>
  </si>
  <si>
    <t>むくどり</t>
  </si>
  <si>
    <t>ムクドリ,椋鳥</t>
  </si>
  <si>
    <t>むくのき</t>
  </si>
  <si>
    <t>椋木</t>
  </si>
  <si>
    <t>むくのは</t>
  </si>
  <si>
    <t>椋の葉</t>
  </si>
  <si>
    <t>むくゆう</t>
  </si>
  <si>
    <t>無功用</t>
  </si>
  <si>
    <t>むくろじ</t>
  </si>
  <si>
    <t>ムクロジ,無患子</t>
  </si>
  <si>
    <t>むこいり</t>
  </si>
  <si>
    <t>婿入り</t>
  </si>
  <si>
    <t>むこうぎ</t>
  </si>
  <si>
    <t>向こう気</t>
  </si>
  <si>
    <t>むこうこ</t>
  </si>
  <si>
    <t>無口湖</t>
  </si>
  <si>
    <t>むこうば</t>
  </si>
  <si>
    <t>向こう歯</t>
  </si>
  <si>
    <t>むこうめ</t>
  </si>
  <si>
    <t>向こう目</t>
  </si>
  <si>
    <t>むこえき</t>
  </si>
  <si>
    <t>武庫駅</t>
  </si>
  <si>
    <t>むこがね</t>
  </si>
  <si>
    <t>婿がね</t>
  </si>
  <si>
    <t>むこがわ</t>
  </si>
  <si>
    <t>武庫川</t>
  </si>
  <si>
    <t>むこじま</t>
  </si>
  <si>
    <t>聟島</t>
  </si>
  <si>
    <t>むこどの</t>
  </si>
  <si>
    <t>ムコ殿</t>
  </si>
  <si>
    <t>むことり</t>
  </si>
  <si>
    <t>婿取り</t>
  </si>
  <si>
    <t>むこなげ</t>
  </si>
  <si>
    <t>婿投げ</t>
  </si>
  <si>
    <t>むこにげ</t>
  </si>
  <si>
    <t>婿逃げ</t>
  </si>
  <si>
    <t>むこぼし</t>
  </si>
  <si>
    <t>婿星</t>
  </si>
  <si>
    <t>むごんか</t>
  </si>
  <si>
    <t>無言歌</t>
  </si>
  <si>
    <t>むさえき</t>
  </si>
  <si>
    <t>武佐駅</t>
  </si>
  <si>
    <t>むさくい</t>
  </si>
  <si>
    <t>無作為</t>
  </si>
  <si>
    <t>むささび</t>
  </si>
  <si>
    <t>ムササビ</t>
  </si>
  <si>
    <t>むさしも</t>
  </si>
  <si>
    <t>ムサシモ</t>
  </si>
  <si>
    <t>むさべつ</t>
  </si>
  <si>
    <t>無差別</t>
  </si>
  <si>
    <t>むさぼり</t>
  </si>
  <si>
    <t>貪り</t>
  </si>
  <si>
    <t>むざんえ</t>
  </si>
  <si>
    <t>無残絵</t>
  </si>
  <si>
    <t>むさんそ</t>
  </si>
  <si>
    <t>無酸素</t>
  </si>
  <si>
    <t>むしあお</t>
  </si>
  <si>
    <t>虫襖</t>
  </si>
  <si>
    <t>むしいい</t>
  </si>
  <si>
    <t>蒸し飯</t>
  </si>
  <si>
    <t>むしうり</t>
  </si>
  <si>
    <t>虫売り</t>
  </si>
  <si>
    <t>むしかく</t>
  </si>
  <si>
    <t>無資格</t>
  </si>
  <si>
    <t>むじかく</t>
  </si>
  <si>
    <t>無自覚</t>
  </si>
  <si>
    <t>むしかご</t>
  </si>
  <si>
    <t>虫籠</t>
  </si>
  <si>
    <t>むしがし</t>
  </si>
  <si>
    <t>蒸菓子</t>
  </si>
  <si>
    <t>むしがに</t>
  </si>
  <si>
    <t>蒸し蟹</t>
  </si>
  <si>
    <t>むしがま</t>
  </si>
  <si>
    <t>蒸釜</t>
  </si>
  <si>
    <t>むしかり</t>
  </si>
  <si>
    <t>ムシカリ</t>
  </si>
  <si>
    <t>むしきき</t>
  </si>
  <si>
    <t>虫聞き</t>
  </si>
  <si>
    <t>むしくい</t>
  </si>
  <si>
    <t>ムシクイ,虫食い</t>
  </si>
  <si>
    <t>むしくさ</t>
  </si>
  <si>
    <t>虫草</t>
  </si>
  <si>
    <t>むしけら</t>
  </si>
  <si>
    <t>虫けら</t>
  </si>
  <si>
    <t>むしけん</t>
  </si>
  <si>
    <t>無試験,虫拳</t>
  </si>
  <si>
    <t>むしこぶ</t>
  </si>
  <si>
    <t>虫瘤</t>
  </si>
  <si>
    <t>むしさん</t>
  </si>
  <si>
    <t>無資産</t>
  </si>
  <si>
    <t>むしずき</t>
  </si>
  <si>
    <t>虫好き</t>
  </si>
  <si>
    <t>むしずし</t>
  </si>
  <si>
    <t>蒸し鮨</t>
  </si>
  <si>
    <t>むしそば</t>
  </si>
  <si>
    <t>蒸し蕎麦</t>
  </si>
  <si>
    <t>むしだご</t>
  </si>
  <si>
    <t>ムシダ語</t>
  </si>
  <si>
    <t>むしとり</t>
  </si>
  <si>
    <t>虫取</t>
  </si>
  <si>
    <t>むしなべ</t>
  </si>
  <si>
    <t>蒸し鍋</t>
  </si>
  <si>
    <t>むじなも</t>
  </si>
  <si>
    <t>ムジナモ</t>
  </si>
  <si>
    <t>むしのす</t>
  </si>
  <si>
    <t>虫の巣</t>
  </si>
  <si>
    <t>むしのね</t>
  </si>
  <si>
    <t>虫の音</t>
  </si>
  <si>
    <t>むしばい</t>
  </si>
  <si>
    <t>虫媒</t>
  </si>
  <si>
    <t>むしばら</t>
  </si>
  <si>
    <t>虫腹</t>
  </si>
  <si>
    <t>むしぱん</t>
  </si>
  <si>
    <t>蒸しパン</t>
  </si>
  <si>
    <t>むしぴん</t>
  </si>
  <si>
    <t>虫ピン</t>
  </si>
  <si>
    <t>むしぶえ</t>
  </si>
  <si>
    <t>虫笛</t>
  </si>
  <si>
    <t>むしぶろ</t>
  </si>
  <si>
    <t>蒸し風呂</t>
  </si>
  <si>
    <t>むしへん</t>
  </si>
  <si>
    <t>虫偏</t>
  </si>
  <si>
    <t>むしぼし</t>
  </si>
  <si>
    <t>虫干し</t>
  </si>
  <si>
    <t>むしむろ</t>
  </si>
  <si>
    <t>蒸室</t>
  </si>
  <si>
    <t>むしめし</t>
  </si>
  <si>
    <t>むしもち</t>
  </si>
  <si>
    <t>蒸し餅,虫持ち</t>
  </si>
  <si>
    <t>むしもの</t>
  </si>
  <si>
    <t>蒸し物</t>
  </si>
  <si>
    <t>むしゃえ</t>
  </si>
  <si>
    <t>武者絵</t>
  </si>
  <si>
    <t>むしやき</t>
  </si>
  <si>
    <t>蒸し焼き</t>
  </si>
  <si>
    <t>むじゃき</t>
  </si>
  <si>
    <t>無邪気</t>
  </si>
  <si>
    <t>むしゃく</t>
  </si>
  <si>
    <t>無爵</t>
  </si>
  <si>
    <t>むしゅう</t>
  </si>
  <si>
    <t>無臭,ムシュー</t>
  </si>
  <si>
    <t>むじゅう</t>
  </si>
  <si>
    <t>無住</t>
  </si>
  <si>
    <t>むしゅぎ</t>
  </si>
  <si>
    <t>無主義</t>
  </si>
  <si>
    <t>むしゅく</t>
  </si>
  <si>
    <t>無宿</t>
  </si>
  <si>
    <t>むしゅち</t>
  </si>
  <si>
    <t>無主地</t>
  </si>
  <si>
    <t>むしゅび</t>
  </si>
  <si>
    <t>無首尾</t>
  </si>
  <si>
    <t>むしゅみ</t>
  </si>
  <si>
    <t>無趣味</t>
  </si>
  <si>
    <t>むじゅん</t>
  </si>
  <si>
    <t>矛盾</t>
  </si>
  <si>
    <t>むしょう</t>
  </si>
  <si>
    <t>無償</t>
  </si>
  <si>
    <t>むじょう</t>
  </si>
  <si>
    <t>無常</t>
  </si>
  <si>
    <t>むしょえ</t>
  </si>
  <si>
    <t>無所衣</t>
  </si>
  <si>
    <t>むしょく</t>
  </si>
  <si>
    <t>無職</t>
  </si>
  <si>
    <t>むしよけ</t>
  </si>
  <si>
    <t>虫除け</t>
  </si>
  <si>
    <t>むしょさ</t>
  </si>
  <si>
    <t>無所作</t>
  </si>
  <si>
    <t>むしりょ</t>
  </si>
  <si>
    <t>無思慮</t>
  </si>
  <si>
    <t>むじるし</t>
  </si>
  <si>
    <t>無印</t>
  </si>
  <si>
    <t>むしろど</t>
  </si>
  <si>
    <t>筵戸</t>
  </si>
  <si>
    <t>むじんか</t>
  </si>
  <si>
    <t>無人化</t>
  </si>
  <si>
    <t>むじんき</t>
  </si>
  <si>
    <t>無人機</t>
  </si>
  <si>
    <t>むすかり</t>
  </si>
  <si>
    <t>ムスカリ</t>
  </si>
  <si>
    <t>むすびめ</t>
  </si>
  <si>
    <t>結び目</t>
  </si>
  <si>
    <t>むすめぎ</t>
  </si>
  <si>
    <t>娘気</t>
  </si>
  <si>
    <t>むすめご</t>
  </si>
  <si>
    <t>娘子</t>
  </si>
  <si>
    <t>むすめし</t>
  </si>
  <si>
    <t>娘師</t>
  </si>
  <si>
    <t>むすりま</t>
  </si>
  <si>
    <t>ムスリマ</t>
  </si>
  <si>
    <t>むすりむ</t>
  </si>
  <si>
    <t>ムスリム</t>
  </si>
  <si>
    <t>むずりん</t>
  </si>
  <si>
    <t>ムズリン</t>
  </si>
  <si>
    <t>むせいか</t>
  </si>
  <si>
    <t>無声化</t>
  </si>
  <si>
    <t>むせいが</t>
  </si>
  <si>
    <t>無性芽</t>
  </si>
  <si>
    <t>むせいふ</t>
  </si>
  <si>
    <t>無政府</t>
  </si>
  <si>
    <t>むせんき</t>
  </si>
  <si>
    <t>無線機</t>
  </si>
  <si>
    <t>むそうか</t>
  </si>
  <si>
    <t>夢想家,無装荷</t>
  </si>
  <si>
    <t>むぞうさ</t>
  </si>
  <si>
    <t>無造作</t>
  </si>
  <si>
    <t>むだあし</t>
  </si>
  <si>
    <t>無駄足</t>
  </si>
  <si>
    <t>むだいし</t>
  </si>
  <si>
    <t>無代紙</t>
  </si>
  <si>
    <t>むだえき</t>
  </si>
  <si>
    <t>六田駅</t>
  </si>
  <si>
    <t>むだがき</t>
  </si>
  <si>
    <t>無駄書</t>
  </si>
  <si>
    <t>むだがね</t>
  </si>
  <si>
    <t>無駄金</t>
  </si>
  <si>
    <t>むだぐい</t>
  </si>
  <si>
    <t>無駄食い</t>
  </si>
  <si>
    <t>むだぐち</t>
  </si>
  <si>
    <t>無駄口</t>
  </si>
  <si>
    <t>むだごと</t>
  </si>
  <si>
    <t>無駄言,無駄事</t>
  </si>
  <si>
    <t>むだごま</t>
  </si>
  <si>
    <t>無駄駒</t>
  </si>
  <si>
    <t>むだじに</t>
  </si>
  <si>
    <t>むだ死に</t>
  </si>
  <si>
    <t>むだだま</t>
  </si>
  <si>
    <t>無駄玉</t>
  </si>
  <si>
    <t>むたてめ</t>
  </si>
  <si>
    <t>無楯目</t>
  </si>
  <si>
    <t>むだばな</t>
  </si>
  <si>
    <t>無駄花</t>
  </si>
  <si>
    <t>むだばら</t>
  </si>
  <si>
    <t>無駄腹</t>
  </si>
  <si>
    <t>むだぼえ</t>
  </si>
  <si>
    <t>無駄吠え</t>
  </si>
  <si>
    <t>むだぼね</t>
  </si>
  <si>
    <t>無駄骨</t>
  </si>
  <si>
    <t>むだめし</t>
  </si>
  <si>
    <t>無駄飯</t>
  </si>
  <si>
    <t>むだもの</t>
  </si>
  <si>
    <t>無駄物</t>
  </si>
  <si>
    <t>むたんぽ</t>
  </si>
  <si>
    <t>無担保</t>
  </si>
  <si>
    <t>むちいか</t>
  </si>
  <si>
    <t>ムチイカ</t>
  </si>
  <si>
    <t>むちうち</t>
  </si>
  <si>
    <t>むち打ち</t>
  </si>
  <si>
    <t>むちこく</t>
  </si>
  <si>
    <t>無遅刻</t>
  </si>
  <si>
    <t>むちのち</t>
  </si>
  <si>
    <t>無知の知</t>
  </si>
  <si>
    <t>むちゅう</t>
  </si>
  <si>
    <t>夢中</t>
  </si>
  <si>
    <t>むちょう</t>
  </si>
  <si>
    <t>無調</t>
  </si>
  <si>
    <t>むつうら</t>
  </si>
  <si>
    <t>六浦</t>
  </si>
  <si>
    <t>むつぎり</t>
  </si>
  <si>
    <t>六つ切り</t>
  </si>
  <si>
    <t>むつごと</t>
  </si>
  <si>
    <t>睦言</t>
  </si>
  <si>
    <t>むっしゅ</t>
  </si>
  <si>
    <t>ムッシュ</t>
  </si>
  <si>
    <t>むったあ</t>
  </si>
  <si>
    <t>ムッター</t>
  </si>
  <si>
    <t>むつたま</t>
  </si>
  <si>
    <t>親魂</t>
  </si>
  <si>
    <t>むってる</t>
  </si>
  <si>
    <t>ムッテル</t>
  </si>
  <si>
    <t>むつどき</t>
  </si>
  <si>
    <t>六つ時</t>
  </si>
  <si>
    <t>むつのお</t>
  </si>
  <si>
    <t>六つの緒</t>
  </si>
  <si>
    <t>むつはり</t>
  </si>
  <si>
    <t>ムツ針</t>
  </si>
  <si>
    <t>むつわき</t>
  </si>
  <si>
    <t>陸奥話記</t>
  </si>
  <si>
    <t>むていい</t>
  </si>
  <si>
    <t>無定位</t>
  </si>
  <si>
    <t>むではる</t>
  </si>
  <si>
    <t>ムデハル</t>
  </si>
  <si>
    <t>むてんか</t>
  </si>
  <si>
    <t>無添加</t>
  </si>
  <si>
    <t>むとうか</t>
  </si>
  <si>
    <t>無灯火</t>
  </si>
  <si>
    <t>むとうは</t>
  </si>
  <si>
    <t>無党派</t>
  </si>
  <si>
    <t>むとどけ</t>
  </si>
  <si>
    <t>無届け</t>
  </si>
  <si>
    <t>むなあて</t>
  </si>
  <si>
    <t>胸当て</t>
  </si>
  <si>
    <t>むないた</t>
  </si>
  <si>
    <t>胸板</t>
  </si>
  <si>
    <t>むながい</t>
  </si>
  <si>
    <t>鞅</t>
  </si>
  <si>
    <t>むなくそ</t>
  </si>
  <si>
    <t>胸糞</t>
  </si>
  <si>
    <t>むなぐら</t>
  </si>
  <si>
    <t>胸倉</t>
  </si>
  <si>
    <t>むなぐろ</t>
  </si>
  <si>
    <t>ムナグロ</t>
  </si>
  <si>
    <t>むなごと</t>
  </si>
  <si>
    <t>むなさき</t>
  </si>
  <si>
    <t>胸先</t>
  </si>
  <si>
    <t>むなざん</t>
  </si>
  <si>
    <t>胸算</t>
  </si>
  <si>
    <t>むなそこ</t>
  </si>
  <si>
    <t>胸底</t>
  </si>
  <si>
    <t>むなだか</t>
  </si>
  <si>
    <t>胸高</t>
  </si>
  <si>
    <t>むなつき</t>
  </si>
  <si>
    <t>胸突き</t>
  </si>
  <si>
    <t>むなはば</t>
  </si>
  <si>
    <t>胸幅</t>
  </si>
  <si>
    <t>むなひも</t>
  </si>
  <si>
    <t>胸紐</t>
  </si>
  <si>
    <t>むなびれ</t>
  </si>
  <si>
    <t>胸鰭</t>
  </si>
  <si>
    <t>むなふだ</t>
  </si>
  <si>
    <t>棟札</t>
  </si>
  <si>
    <t>むなぼね</t>
  </si>
  <si>
    <t>胸骨</t>
  </si>
  <si>
    <t>むなもと</t>
  </si>
  <si>
    <t>胸元</t>
  </si>
  <si>
    <t>むなもん</t>
  </si>
  <si>
    <t>棟門</t>
  </si>
  <si>
    <t>むなやけ</t>
  </si>
  <si>
    <t>胸焼け</t>
  </si>
  <si>
    <t>むにえる</t>
  </si>
  <si>
    <t>ムニエル</t>
  </si>
  <si>
    <t>むにょう</t>
  </si>
  <si>
    <t>無尿</t>
  </si>
  <si>
    <t>むにんか</t>
  </si>
  <si>
    <t>無認可</t>
  </si>
  <si>
    <t>むねあげ</t>
  </si>
  <si>
    <t>棟上げ</t>
  </si>
  <si>
    <t>むねあて</t>
  </si>
  <si>
    <t>むねうち</t>
  </si>
  <si>
    <t>棟打ち</t>
  </si>
  <si>
    <t>むねえめ</t>
  </si>
  <si>
    <t>ムネーメ</t>
  </si>
  <si>
    <t>むねかけ</t>
  </si>
  <si>
    <t>胸掛</t>
  </si>
  <si>
    <t>むねかど</t>
  </si>
  <si>
    <t>むねくそ</t>
  </si>
  <si>
    <t>むねにく</t>
  </si>
  <si>
    <t>胸肉</t>
  </si>
  <si>
    <t>むねはば</t>
  </si>
  <si>
    <t>むねひも</t>
  </si>
  <si>
    <t>胸ひも</t>
  </si>
  <si>
    <t>むねふだ</t>
  </si>
  <si>
    <t>むねべつ</t>
  </si>
  <si>
    <t>棟別</t>
  </si>
  <si>
    <t>むねぼね</t>
  </si>
  <si>
    <t>むねもん</t>
  </si>
  <si>
    <t>むねやけ</t>
  </si>
  <si>
    <t>むねわり</t>
  </si>
  <si>
    <t>棟割</t>
  </si>
  <si>
    <t>むばいび</t>
  </si>
  <si>
    <t>無買日</t>
  </si>
  <si>
    <t>むはばつ</t>
  </si>
  <si>
    <t>無派閥</t>
  </si>
  <si>
    <t>むばんち</t>
  </si>
  <si>
    <t>無番地</t>
  </si>
  <si>
    <t>むひはん</t>
  </si>
  <si>
    <t>無批判</t>
  </si>
  <si>
    <t>むびもく</t>
  </si>
  <si>
    <t>無尾目</t>
  </si>
  <si>
    <t>むびゅう</t>
  </si>
  <si>
    <t>無謬</t>
  </si>
  <si>
    <t>むひょう</t>
  </si>
  <si>
    <t>霧氷</t>
  </si>
  <si>
    <t>むびょう</t>
  </si>
  <si>
    <t>無病</t>
  </si>
  <si>
    <t>むびよく</t>
  </si>
  <si>
    <t>無尾翼</t>
  </si>
  <si>
    <t>むびるい</t>
  </si>
  <si>
    <t>無尾類</t>
  </si>
  <si>
    <t>むふうく</t>
  </si>
  <si>
    <t>無風区</t>
  </si>
  <si>
    <t>むふろん</t>
  </si>
  <si>
    <t>ムフロン</t>
  </si>
  <si>
    <t>むべんが</t>
  </si>
  <si>
    <t>ムベンガ</t>
  </si>
  <si>
    <t>むぼうび</t>
  </si>
  <si>
    <t>無防備</t>
  </si>
  <si>
    <t>むほんぎ</t>
  </si>
  <si>
    <t>謀反気</t>
  </si>
  <si>
    <t>むみょう</t>
  </si>
  <si>
    <t>無明</t>
  </si>
  <si>
    <t>むめいし</t>
  </si>
  <si>
    <t>無名氏,無名指</t>
  </si>
  <si>
    <t>むやえき</t>
  </si>
  <si>
    <t>撫養駅</t>
  </si>
  <si>
    <t>むゆうげ</t>
  </si>
  <si>
    <t>無憂華</t>
  </si>
  <si>
    <t>むらあた</t>
  </si>
  <si>
    <t>ムラータ</t>
  </si>
  <si>
    <t>むらうけ</t>
  </si>
  <si>
    <t>村請</t>
  </si>
  <si>
    <t>むらうち</t>
  </si>
  <si>
    <t>むらえず</t>
  </si>
  <si>
    <t>村絵図</t>
  </si>
  <si>
    <t>むらおさ</t>
  </si>
  <si>
    <t>村長</t>
  </si>
  <si>
    <t>むらかた</t>
  </si>
  <si>
    <t>村方</t>
  </si>
  <si>
    <t>むらがり</t>
  </si>
  <si>
    <t>群がり</t>
  </si>
  <si>
    <t>むらぎえ</t>
  </si>
  <si>
    <t>斑消え</t>
  </si>
  <si>
    <t>むらぎも</t>
  </si>
  <si>
    <t>群肝</t>
  </si>
  <si>
    <t>むらぐい</t>
  </si>
  <si>
    <t>ムラ食い</t>
  </si>
  <si>
    <t>むらくさ</t>
  </si>
  <si>
    <t>叢草</t>
  </si>
  <si>
    <t>むらくも</t>
  </si>
  <si>
    <t>叢雲</t>
  </si>
  <si>
    <t>むらごえ</t>
  </si>
  <si>
    <t>斑声</t>
  </si>
  <si>
    <t>むらさき</t>
  </si>
  <si>
    <t>紫</t>
  </si>
  <si>
    <t>むらさと</t>
  </si>
  <si>
    <t>村里</t>
  </si>
  <si>
    <t>むらざと</t>
  </si>
  <si>
    <t>むらさめ</t>
  </si>
  <si>
    <t>ムラサメ,村雨</t>
  </si>
  <si>
    <t>むらずり</t>
  </si>
  <si>
    <t>斑摺り</t>
  </si>
  <si>
    <t>むらそい</t>
  </si>
  <si>
    <t>ムラソイ</t>
  </si>
  <si>
    <t>むらぞめ</t>
  </si>
  <si>
    <t>ムラ染め</t>
  </si>
  <si>
    <t>むらだか</t>
  </si>
  <si>
    <t>村高</t>
  </si>
  <si>
    <t>むらたけ</t>
  </si>
  <si>
    <t>群竹</t>
  </si>
  <si>
    <t>むらたず</t>
  </si>
  <si>
    <t>群田鶴</t>
  </si>
  <si>
    <t>むらだち</t>
  </si>
  <si>
    <t>群立ち</t>
  </si>
  <si>
    <t>むらつき</t>
  </si>
  <si>
    <t>ムラ付き</t>
  </si>
  <si>
    <t>むらっけ</t>
  </si>
  <si>
    <t>ムラッ気</t>
  </si>
  <si>
    <t>むらてぃ</t>
  </si>
  <si>
    <t>ムラティ</t>
  </si>
  <si>
    <t>むらとり</t>
  </si>
  <si>
    <t>ムラ取り,群鳥</t>
  </si>
  <si>
    <t>むらどり</t>
  </si>
  <si>
    <t>群鳥</t>
  </si>
  <si>
    <t>むらまさ</t>
  </si>
  <si>
    <t>Muramasa,村正</t>
  </si>
  <si>
    <t>むらやく</t>
  </si>
  <si>
    <t>村役</t>
  </si>
  <si>
    <t>むらやけ</t>
  </si>
  <si>
    <t>斑焼け</t>
  </si>
  <si>
    <t>むらやま</t>
  </si>
  <si>
    <t>村山,群山</t>
  </si>
  <si>
    <t>むりおし</t>
  </si>
  <si>
    <t>無理押し</t>
  </si>
  <si>
    <t>むりかい</t>
  </si>
  <si>
    <t>無理解</t>
  </si>
  <si>
    <t>むりかも</t>
  </si>
  <si>
    <t>＞＜ムリかも</t>
  </si>
  <si>
    <t>むりくり</t>
  </si>
  <si>
    <t>ムリクリ</t>
  </si>
  <si>
    <t>むりげえ</t>
  </si>
  <si>
    <t>ムリゲー</t>
  </si>
  <si>
    <t>むりざけ</t>
  </si>
  <si>
    <t>無理酒</t>
  </si>
  <si>
    <t>むりじい</t>
  </si>
  <si>
    <t>無理強い</t>
  </si>
  <si>
    <t>むりしき</t>
  </si>
  <si>
    <t>無理式</t>
  </si>
  <si>
    <t>むりすう</t>
  </si>
  <si>
    <t>無理数</t>
  </si>
  <si>
    <t>むりすじ</t>
  </si>
  <si>
    <t>無理筋</t>
  </si>
  <si>
    <t>むりそく</t>
  </si>
  <si>
    <t>無利息</t>
  </si>
  <si>
    <t>むりやり</t>
  </si>
  <si>
    <t>無理矢理</t>
  </si>
  <si>
    <t>むりょう</t>
  </si>
  <si>
    <t>無料</t>
  </si>
  <si>
    <t>むりょく</t>
  </si>
  <si>
    <t>無力</t>
  </si>
  <si>
    <t>むるがん</t>
  </si>
  <si>
    <t>ムルガン</t>
  </si>
  <si>
    <t>むるしあ</t>
  </si>
  <si>
    <t>ムルシア</t>
  </si>
  <si>
    <t>むれえた</t>
  </si>
  <si>
    <t>ムレータ</t>
  </si>
  <si>
    <t>むれにく</t>
  </si>
  <si>
    <t>むれ肉</t>
  </si>
  <si>
    <t>むろあじ</t>
  </si>
  <si>
    <t>ムロアジ,室鯵</t>
  </si>
  <si>
    <t>むろえき</t>
  </si>
  <si>
    <t>室駅</t>
  </si>
  <si>
    <t>むろおじ</t>
  </si>
  <si>
    <t>室生寺</t>
  </si>
  <si>
    <t>むろざき</t>
  </si>
  <si>
    <t>室咲</t>
  </si>
  <si>
    <t>むろどう</t>
  </si>
  <si>
    <t>室堂</t>
  </si>
  <si>
    <t>むろどこ</t>
  </si>
  <si>
    <t>室床</t>
  </si>
  <si>
    <t>むろのき</t>
  </si>
  <si>
    <t>榁の木</t>
  </si>
  <si>
    <t>むろらん</t>
  </si>
  <si>
    <t>室蘭</t>
  </si>
  <si>
    <t>むんばい</t>
  </si>
  <si>
    <t>ムンバイ</t>
  </si>
  <si>
    <t>むんぷす</t>
  </si>
  <si>
    <t>ムンプス</t>
  </si>
  <si>
    <t>めあかし</t>
  </si>
  <si>
    <t>目明かし</t>
  </si>
  <si>
    <t>めいあん</t>
  </si>
  <si>
    <t>名案</t>
  </si>
  <si>
    <t>めいうん</t>
  </si>
  <si>
    <t>命運</t>
  </si>
  <si>
    <t>めいえん</t>
  </si>
  <si>
    <t>名演,名園</t>
  </si>
  <si>
    <t>めいおう</t>
  </si>
  <si>
    <t>冥王,名王,明応</t>
  </si>
  <si>
    <t>めいおん</t>
  </si>
  <si>
    <t>鳴音</t>
  </si>
  <si>
    <t>めいかあ</t>
  </si>
  <si>
    <t>メイカー</t>
  </si>
  <si>
    <t>めいかい</t>
  </si>
  <si>
    <t>明快,明解</t>
  </si>
  <si>
    <t>めいかく</t>
  </si>
  <si>
    <t>明確</t>
  </si>
  <si>
    <t>めいがざ</t>
  </si>
  <si>
    <t>名画座</t>
  </si>
  <si>
    <t>めいがら</t>
  </si>
  <si>
    <t>銘柄</t>
  </si>
  <si>
    <t>めいかん</t>
  </si>
  <si>
    <t>名鑑,明鑑</t>
  </si>
  <si>
    <t>めいきょ</t>
  </si>
  <si>
    <t>明渠</t>
  </si>
  <si>
    <t>めいきん</t>
  </si>
  <si>
    <t>鳴禽</t>
  </si>
  <si>
    <t>めいぎん</t>
  </si>
  <si>
    <t>名吟</t>
  </si>
  <si>
    <t>めいくん</t>
  </si>
  <si>
    <t>名君</t>
  </si>
  <si>
    <t>めいけい</t>
  </si>
  <si>
    <t>明経</t>
  </si>
  <si>
    <t>めいけつ</t>
  </si>
  <si>
    <t>明決</t>
  </si>
  <si>
    <t>めいげつ</t>
  </si>
  <si>
    <t>名月,明月,メイゲツ,中秋の・メイゲツ</t>
  </si>
  <si>
    <t>めいけん</t>
  </si>
  <si>
    <t>名犬,名剣</t>
  </si>
  <si>
    <t>めいげん</t>
  </si>
  <si>
    <t>名言</t>
  </si>
  <si>
    <t>めいこう</t>
  </si>
  <si>
    <t>名工</t>
  </si>
  <si>
    <t>めいごう</t>
  </si>
  <si>
    <t>冥合</t>
  </si>
  <si>
    <t>めいこく</t>
  </si>
  <si>
    <t>明刻</t>
  </si>
  <si>
    <t>めいこん</t>
  </si>
  <si>
    <t>命根</t>
  </si>
  <si>
    <t>めいさい</t>
  </si>
  <si>
    <t>迷彩,明細</t>
  </si>
  <si>
    <t>めいさく</t>
  </si>
  <si>
    <t>名作</t>
  </si>
  <si>
    <t>めいさつ</t>
  </si>
  <si>
    <t>明察,名刹</t>
  </si>
  <si>
    <t>めいさん</t>
  </si>
  <si>
    <t>名産</t>
  </si>
  <si>
    <t>めいざん</t>
  </si>
  <si>
    <t>名山</t>
  </si>
  <si>
    <t>めいしか</t>
  </si>
  <si>
    <t>名詞化</t>
  </si>
  <si>
    <t>めいしき</t>
  </si>
  <si>
    <t>名識</t>
  </si>
  <si>
    <t>めいじき</t>
  </si>
  <si>
    <t>明治期</t>
  </si>
  <si>
    <t>めいしく</t>
  </si>
  <si>
    <t>名詞句</t>
  </si>
  <si>
    <t>めいじざ</t>
  </si>
  <si>
    <t>明治座</t>
  </si>
  <si>
    <t>めいじし</t>
  </si>
  <si>
    <t>明治史</t>
  </si>
  <si>
    <t>めいじち</t>
  </si>
  <si>
    <t>明示知</t>
  </si>
  <si>
    <t>めいしつ</t>
  </si>
  <si>
    <t>明室</t>
  </si>
  <si>
    <t>めいじつ</t>
  </si>
  <si>
    <t>名実</t>
  </si>
  <si>
    <t>めいしゃ</t>
  </si>
  <si>
    <t>目医者,鳴謝</t>
  </si>
  <si>
    <t>めいしゅ</t>
  </si>
  <si>
    <t>名手,明主</t>
  </si>
  <si>
    <t>めいしょ</t>
  </si>
  <si>
    <t>めいしん</t>
  </si>
  <si>
    <t>迷信</t>
  </si>
  <si>
    <t>めいすい</t>
  </si>
  <si>
    <t>名水</t>
  </si>
  <si>
    <t>めいすう</t>
  </si>
  <si>
    <t>命数,名数</t>
  </si>
  <si>
    <t>めいせい</t>
  </si>
  <si>
    <t>名声</t>
  </si>
  <si>
    <t>めいせき</t>
  </si>
  <si>
    <t>明晰,名籍</t>
  </si>
  <si>
    <t>めいせつ</t>
  </si>
  <si>
    <t>名節</t>
  </si>
  <si>
    <t>めいせん</t>
  </si>
  <si>
    <t>銘仙</t>
  </si>
  <si>
    <t>めいそう</t>
  </si>
  <si>
    <t>瞑想</t>
  </si>
  <si>
    <t>めいそく</t>
  </si>
  <si>
    <t>明仄</t>
  </si>
  <si>
    <t>めいぞく</t>
  </si>
  <si>
    <t>名族</t>
  </si>
  <si>
    <t>めいたあ</t>
  </si>
  <si>
    <t>メイター</t>
  </si>
  <si>
    <t>めいだい</t>
  </si>
  <si>
    <t>命題</t>
  </si>
  <si>
    <t>めいたつ</t>
  </si>
  <si>
    <t>明達</t>
  </si>
  <si>
    <t>めいだん</t>
  </si>
  <si>
    <t>明断</t>
  </si>
  <si>
    <t>めいちゃ</t>
  </si>
  <si>
    <t>銘茶</t>
  </si>
  <si>
    <t>めいちょ</t>
  </si>
  <si>
    <t>名著</t>
  </si>
  <si>
    <t>めいっこ</t>
  </si>
  <si>
    <t>姪っこ</t>
  </si>
  <si>
    <t>めいてい</t>
  </si>
  <si>
    <t>酩酊</t>
  </si>
  <si>
    <t>めいでい</t>
  </si>
  <si>
    <t>メイデイ</t>
  </si>
  <si>
    <t>めいでえ</t>
  </si>
  <si>
    <t>メイデー</t>
  </si>
  <si>
    <t>めいてき</t>
  </si>
  <si>
    <t>鳴鏑</t>
  </si>
  <si>
    <t>めいてつ</t>
  </si>
  <si>
    <t>明哲</t>
  </si>
  <si>
    <t>めいてん</t>
  </si>
  <si>
    <t>名店</t>
  </si>
  <si>
    <t>めいとう</t>
  </si>
  <si>
    <t>銘刀</t>
  </si>
  <si>
    <t>めいどう</t>
  </si>
  <si>
    <t>鳴動</t>
  </si>
  <si>
    <t>めいとく</t>
  </si>
  <si>
    <t>明徳,名徳</t>
  </si>
  <si>
    <t>めいにち</t>
  </si>
  <si>
    <t>命日</t>
  </si>
  <si>
    <t>めいのう</t>
  </si>
  <si>
    <t>鳴嚢</t>
  </si>
  <si>
    <t>めいはく</t>
  </si>
  <si>
    <t>明白</t>
  </si>
  <si>
    <t>めいばく</t>
  </si>
  <si>
    <t>冥漠</t>
  </si>
  <si>
    <t>めいばつ</t>
  </si>
  <si>
    <t>冥罰</t>
  </si>
  <si>
    <t>めいはん</t>
  </si>
  <si>
    <t>銘版</t>
  </si>
  <si>
    <t>めいばん</t>
  </si>
  <si>
    <t>銘板,名盤</t>
  </si>
  <si>
    <t>めいひつ</t>
  </si>
  <si>
    <t>名筆</t>
  </si>
  <si>
    <t>めいひん</t>
  </si>
  <si>
    <t>名品</t>
  </si>
  <si>
    <t>めいびん</t>
  </si>
  <si>
    <t>明敏</t>
  </si>
  <si>
    <t>めいぴん</t>
  </si>
  <si>
    <t>梅瓶</t>
  </si>
  <si>
    <t>めいふく</t>
  </si>
  <si>
    <t>冥福</t>
  </si>
  <si>
    <t>めいぶつ</t>
  </si>
  <si>
    <t>名物</t>
  </si>
  <si>
    <t>めいぷる</t>
  </si>
  <si>
    <t>メイプル</t>
  </si>
  <si>
    <t>めいふん</t>
  </si>
  <si>
    <t>瞑氛</t>
  </si>
  <si>
    <t>めいぶん</t>
  </si>
  <si>
    <t>明文,名文</t>
  </si>
  <si>
    <t>めいへん</t>
  </si>
  <si>
    <t>名篇</t>
  </si>
  <si>
    <t>めいべん</t>
  </si>
  <si>
    <t>明弁</t>
  </si>
  <si>
    <t>めいほう</t>
  </si>
  <si>
    <t>明峰,名宝,名峰</t>
  </si>
  <si>
    <t>めいぼう</t>
  </si>
  <si>
    <t>明眸</t>
  </si>
  <si>
    <t>めいぼく</t>
  </si>
  <si>
    <t>銘木,名木</t>
  </si>
  <si>
    <t>めいぼつ</t>
  </si>
  <si>
    <t>溟渤</t>
  </si>
  <si>
    <t>めいめい</t>
  </si>
  <si>
    <t>命名,銘々</t>
  </si>
  <si>
    <t>めいめつ</t>
  </si>
  <si>
    <t>明滅</t>
  </si>
  <si>
    <t>めいもう</t>
  </si>
  <si>
    <t>迷妄,冥妄</t>
  </si>
  <si>
    <t>めいもく</t>
  </si>
  <si>
    <t>瞑目,名目</t>
  </si>
  <si>
    <t>めいもん</t>
  </si>
  <si>
    <t>名門</t>
  </si>
  <si>
    <t>めいやく</t>
  </si>
  <si>
    <t>盟約</t>
  </si>
  <si>
    <t>めいゆう</t>
  </si>
  <si>
    <t>盟友</t>
  </si>
  <si>
    <t>めいらん</t>
  </si>
  <si>
    <t>迷乱</t>
  </si>
  <si>
    <t>めいれい</t>
  </si>
  <si>
    <t>命令</t>
  </si>
  <si>
    <t>めいれき</t>
  </si>
  <si>
    <t>明暦</t>
  </si>
  <si>
    <t>めいろう</t>
  </si>
  <si>
    <t>明朗</t>
  </si>
  <si>
    <t>めいろん</t>
  </si>
  <si>
    <t>名論</t>
  </si>
  <si>
    <t>めいわく</t>
  </si>
  <si>
    <t>迷惑</t>
  </si>
  <si>
    <t>めうつり</t>
  </si>
  <si>
    <t>目移り</t>
  </si>
  <si>
    <t>めえかあ</t>
  </si>
  <si>
    <t>メーカー</t>
  </si>
  <si>
    <t>めえたあ</t>
  </si>
  <si>
    <t>メーター</t>
  </si>
  <si>
    <t>めえでえ</t>
  </si>
  <si>
    <t>メーデー</t>
  </si>
  <si>
    <t>めえとる</t>
  </si>
  <si>
    <t>メートル</t>
  </si>
  <si>
    <t>めえぬお</t>
  </si>
  <si>
    <t>メーヌオ</t>
  </si>
  <si>
    <t>めえねす</t>
  </si>
  <si>
    <t>メーネス</t>
  </si>
  <si>
    <t>めえぷる</t>
  </si>
  <si>
    <t>メープル</t>
  </si>
  <si>
    <t>めえらあ</t>
  </si>
  <si>
    <t>メーラー</t>
  </si>
  <si>
    <t>めえりす</t>
  </si>
  <si>
    <t>メーリス</t>
  </si>
  <si>
    <t>めえるま</t>
  </si>
  <si>
    <t>メール魔</t>
  </si>
  <si>
    <t>めがいら</t>
  </si>
  <si>
    <t>メガイラ</t>
  </si>
  <si>
    <t>めがえき</t>
  </si>
  <si>
    <t>妻鹿駅</t>
  </si>
  <si>
    <t>めかくし</t>
  </si>
  <si>
    <t>目隠し</t>
  </si>
  <si>
    <t>めがざる</t>
  </si>
  <si>
    <t>メガザル</t>
  </si>
  <si>
    <t>めかじき</t>
  </si>
  <si>
    <t>メカジキ</t>
  </si>
  <si>
    <t>めかしや</t>
  </si>
  <si>
    <t>粧し屋</t>
  </si>
  <si>
    <t>めがしら</t>
  </si>
  <si>
    <t>めかずら</t>
  </si>
  <si>
    <t>目鬘</t>
  </si>
  <si>
    <t>めがたき</t>
  </si>
  <si>
    <t>女敵</t>
  </si>
  <si>
    <t>めかつら</t>
  </si>
  <si>
    <t>めがです</t>
  </si>
  <si>
    <t>メガデス</t>
  </si>
  <si>
    <t>めがてん</t>
  </si>
  <si>
    <t>メガテン,女神転生</t>
  </si>
  <si>
    <t>めがどら</t>
  </si>
  <si>
    <t>メガドラ,メガドライブ</t>
  </si>
  <si>
    <t>めかとろ</t>
  </si>
  <si>
    <t>メカトロ</t>
  </si>
  <si>
    <t>めがとん</t>
  </si>
  <si>
    <t>メガトン</t>
  </si>
  <si>
    <t>めがねう</t>
  </si>
  <si>
    <t>メガネウ</t>
  </si>
  <si>
    <t>めがほん</t>
  </si>
  <si>
    <t>メガホン</t>
  </si>
  <si>
    <t>めがもり</t>
  </si>
  <si>
    <t>メガ盛り</t>
  </si>
  <si>
    <t>めがわら</t>
  </si>
  <si>
    <t>牝瓦</t>
  </si>
  <si>
    <t>めがんて</t>
  </si>
  <si>
    <t>メガンテ</t>
  </si>
  <si>
    <t>めきしこ</t>
  </si>
  <si>
    <t>メキシコ,メキシコ合衆国</t>
  </si>
  <si>
    <t>めぎしま</t>
  </si>
  <si>
    <t>女木島</t>
  </si>
  <si>
    <t>めぎじま</t>
  </si>
  <si>
    <t>めぎぞく</t>
  </si>
  <si>
    <t>メギ属</t>
  </si>
  <si>
    <t>めぎつね</t>
  </si>
  <si>
    <t>女狐</t>
  </si>
  <si>
    <t>めくうる</t>
  </si>
  <si>
    <t>メクール</t>
  </si>
  <si>
    <t>めくされ</t>
  </si>
  <si>
    <t>目腐れ</t>
  </si>
  <si>
    <t>めくじら</t>
  </si>
  <si>
    <t>目くじら</t>
  </si>
  <si>
    <t>めくすり</t>
  </si>
  <si>
    <t>痲薬</t>
  </si>
  <si>
    <t>めぐすり</t>
  </si>
  <si>
    <t>目薬</t>
  </si>
  <si>
    <t>めくばせ</t>
  </si>
  <si>
    <t>目配せ</t>
  </si>
  <si>
    <t>めくばり</t>
  </si>
  <si>
    <t>目配り</t>
  </si>
  <si>
    <t>めぐみの</t>
  </si>
  <si>
    <t>恵み野</t>
  </si>
  <si>
    <t>めぐむし</t>
  </si>
  <si>
    <t>慈氏</t>
  </si>
  <si>
    <t>めくらべ</t>
  </si>
  <si>
    <t>目競</t>
  </si>
  <si>
    <t>めくりん</t>
  </si>
  <si>
    <t>メクリン</t>
  </si>
  <si>
    <t>めぐろく</t>
  </si>
  <si>
    <t>目黒区</t>
  </si>
  <si>
    <t>めくわせ</t>
  </si>
  <si>
    <t>めごひめ</t>
  </si>
  <si>
    <t>愛姫</t>
  </si>
  <si>
    <t>めこぼし</t>
  </si>
  <si>
    <t>目溢し</t>
  </si>
  <si>
    <t>めこぼれ</t>
  </si>
  <si>
    <t>目溢れ</t>
  </si>
  <si>
    <t>めさいあ</t>
  </si>
  <si>
    <t>メサイア</t>
  </si>
  <si>
    <t>めさいや</t>
  </si>
  <si>
    <t>メサイヤ</t>
  </si>
  <si>
    <t>めざにん</t>
  </si>
  <si>
    <t>メザニン</t>
  </si>
  <si>
    <t>めざまし</t>
  </si>
  <si>
    <t>目覚まし</t>
  </si>
  <si>
    <t>めさりん</t>
  </si>
  <si>
    <t>メサリン</t>
  </si>
  <si>
    <t>めざわり</t>
  </si>
  <si>
    <t>目障り</t>
  </si>
  <si>
    <t>めじあん</t>
  </si>
  <si>
    <t>メジアン</t>
  </si>
  <si>
    <t>めしうど</t>
  </si>
  <si>
    <t>召人</t>
  </si>
  <si>
    <t>めじぇど</t>
  </si>
  <si>
    <t>メジェド</t>
  </si>
  <si>
    <t>めしかえ</t>
  </si>
  <si>
    <t>召替え</t>
  </si>
  <si>
    <t>めしがま</t>
  </si>
  <si>
    <t>飯釜</t>
  </si>
  <si>
    <t>めしきり</t>
  </si>
  <si>
    <t>飯切</t>
  </si>
  <si>
    <t>めしごえ</t>
  </si>
  <si>
    <t>召し声</t>
  </si>
  <si>
    <t>めしごり</t>
  </si>
  <si>
    <t>飯行李</t>
  </si>
  <si>
    <t>めしだい</t>
  </si>
  <si>
    <t>飯代</t>
  </si>
  <si>
    <t>めしたき</t>
  </si>
  <si>
    <t>飯炊き</t>
  </si>
  <si>
    <t>めしつぎ</t>
  </si>
  <si>
    <t>召し次ぎ</t>
  </si>
  <si>
    <t>めしつぶ</t>
  </si>
  <si>
    <t>飯粒</t>
  </si>
  <si>
    <t>めしてろ</t>
  </si>
  <si>
    <t>飯テロ</t>
  </si>
  <si>
    <t>めしどき</t>
  </si>
  <si>
    <t>飯時</t>
  </si>
  <si>
    <t>めしびつ</t>
  </si>
  <si>
    <t>めしぶみ</t>
  </si>
  <si>
    <t>召文</t>
  </si>
  <si>
    <t>めしまえ</t>
  </si>
  <si>
    <t>飯前</t>
  </si>
  <si>
    <t>めしもの</t>
  </si>
  <si>
    <t>召物</t>
  </si>
  <si>
    <t>めしもり</t>
  </si>
  <si>
    <t>飯盛り</t>
  </si>
  <si>
    <t>めじゃあ</t>
  </si>
  <si>
    <t>メジャー,ＭＡＪＯＲ</t>
  </si>
  <si>
    <t>めしやす</t>
  </si>
  <si>
    <t>メシヤス</t>
  </si>
  <si>
    <t>めしょう</t>
  </si>
  <si>
    <t>目性</t>
  </si>
  <si>
    <t>めじるし</t>
  </si>
  <si>
    <t>目印</t>
  </si>
  <si>
    <t>めじろか</t>
  </si>
  <si>
    <t>メジロ科</t>
  </si>
  <si>
    <t>めしわん</t>
  </si>
  <si>
    <t>飯椀</t>
  </si>
  <si>
    <t>めすいぬ</t>
  </si>
  <si>
    <t>牝犬</t>
  </si>
  <si>
    <t>めすぐま</t>
  </si>
  <si>
    <t>牝熊</t>
  </si>
  <si>
    <t>めそっど</t>
  </si>
  <si>
    <t>メソッド</t>
  </si>
  <si>
    <t>めそまあ</t>
  </si>
  <si>
    <t>メソマー</t>
  </si>
  <si>
    <t>めたある</t>
  </si>
  <si>
    <t>メタール</t>
  </si>
  <si>
    <t>めたくさ</t>
  </si>
  <si>
    <t>メタクサ</t>
  </si>
  <si>
    <t>めだぱに</t>
  </si>
  <si>
    <t>メダパニ</t>
  </si>
  <si>
    <t>めたふぁ</t>
  </si>
  <si>
    <t>メタファ</t>
  </si>
  <si>
    <t>めたもじ</t>
  </si>
  <si>
    <t>メタ文字</t>
  </si>
  <si>
    <t>めたりか</t>
  </si>
  <si>
    <t>メタリカ</t>
  </si>
  <si>
    <t>めちええ</t>
  </si>
  <si>
    <t>メチエー</t>
  </si>
  <si>
    <t>めちがい</t>
  </si>
  <si>
    <t>目違い</t>
  </si>
  <si>
    <t>めぢから</t>
  </si>
  <si>
    <t>目力</t>
  </si>
  <si>
    <t>めちかる</t>
  </si>
  <si>
    <t>メチカル</t>
  </si>
  <si>
    <t>めちにす</t>
  </si>
  <si>
    <t>メチニス</t>
  </si>
  <si>
    <t>めちゃど</t>
  </si>
  <si>
    <t>メチャド</t>
  </si>
  <si>
    <t>めちょう</t>
  </si>
  <si>
    <t>雌蝶</t>
  </si>
  <si>
    <t>めちるか</t>
  </si>
  <si>
    <t>メチル化</t>
  </si>
  <si>
    <t>めづかい</t>
  </si>
  <si>
    <t>目遣い</t>
  </si>
  <si>
    <t>めっきん</t>
  </si>
  <si>
    <t>滅菌</t>
  </si>
  <si>
    <t>めっさあ</t>
  </si>
  <si>
    <t>メッサー</t>
  </si>
  <si>
    <t>めつざい</t>
  </si>
  <si>
    <t>滅罪</t>
  </si>
  <si>
    <t>めっしあ</t>
  </si>
  <si>
    <t>メッシア</t>
  </si>
  <si>
    <t>めっしつ</t>
  </si>
  <si>
    <t>滅失</t>
  </si>
  <si>
    <t>めっしゃ</t>
  </si>
  <si>
    <t>メッシャ</t>
  </si>
  <si>
    <t>めっしゅ</t>
  </si>
  <si>
    <t>メッシュ</t>
  </si>
  <si>
    <t>めつじん</t>
  </si>
  <si>
    <t>滅尽</t>
  </si>
  <si>
    <t>めつぜつ</t>
  </si>
  <si>
    <t>滅絶</t>
  </si>
  <si>
    <t>めっそう</t>
  </si>
  <si>
    <t>滅相</t>
  </si>
  <si>
    <t>めつてい</t>
  </si>
  <si>
    <t>滅諦</t>
  </si>
  <si>
    <t>めつとり</t>
  </si>
  <si>
    <t>メツトリ</t>
  </si>
  <si>
    <t>めつぶし</t>
  </si>
  <si>
    <t>目潰し</t>
  </si>
  <si>
    <t>めつぼう</t>
  </si>
  <si>
    <t>滅亡</t>
  </si>
  <si>
    <t>めづまり</t>
  </si>
  <si>
    <t>目詰まり</t>
  </si>
  <si>
    <t>めづもり</t>
  </si>
  <si>
    <t>目積もり</t>
  </si>
  <si>
    <t>めつれつ</t>
  </si>
  <si>
    <t>滅裂</t>
  </si>
  <si>
    <t>めでぃあ</t>
  </si>
  <si>
    <t>メディア</t>
  </si>
  <si>
    <t>めてぃえ</t>
  </si>
  <si>
    <t>メティエ</t>
  </si>
  <si>
    <t>めてぃす</t>
  </si>
  <si>
    <t>メティス</t>
  </si>
  <si>
    <t>めでえき</t>
  </si>
  <si>
    <t>目出駅</t>
  </si>
  <si>
    <t>めでぼう</t>
  </si>
  <si>
    <t>目出帽</t>
  </si>
  <si>
    <t>めどぅさ</t>
  </si>
  <si>
    <t>メドゥサ</t>
  </si>
  <si>
    <t>めどおし</t>
  </si>
  <si>
    <t>目通し</t>
  </si>
  <si>
    <t>めどおり</t>
  </si>
  <si>
    <t>目通り</t>
  </si>
  <si>
    <t>めどはぎ</t>
  </si>
  <si>
    <t>メドハギ</t>
  </si>
  <si>
    <t>めどれえ</t>
  </si>
  <si>
    <t>メドレー</t>
  </si>
  <si>
    <t>めなえき</t>
  </si>
  <si>
    <t>目名駅</t>
  </si>
  <si>
    <t>めなもみ</t>
  </si>
  <si>
    <t>メナモミ</t>
  </si>
  <si>
    <t>めにえる</t>
  </si>
  <si>
    <t>メニエル</t>
  </si>
  <si>
    <t>めにゅう</t>
  </si>
  <si>
    <t>メニュー</t>
  </si>
  <si>
    <t>めねふね</t>
  </si>
  <si>
    <t>メネフネ</t>
  </si>
  <si>
    <t>めのした</t>
  </si>
  <si>
    <t>目の下</t>
  </si>
  <si>
    <t>めのたま</t>
  </si>
  <si>
    <t>目の玉</t>
  </si>
  <si>
    <t>めのどく</t>
  </si>
  <si>
    <t>目の毒</t>
  </si>
  <si>
    <t>めのとご</t>
  </si>
  <si>
    <t>乳母子</t>
  </si>
  <si>
    <t>めのまえ</t>
  </si>
  <si>
    <t>目の前</t>
  </si>
  <si>
    <t>めばかり</t>
  </si>
  <si>
    <t>目秤</t>
  </si>
  <si>
    <t>めはじき</t>
  </si>
  <si>
    <t>目弾</t>
  </si>
  <si>
    <t>めばたき</t>
  </si>
  <si>
    <t>めばちこ</t>
  </si>
  <si>
    <t>めはちぶ</t>
  </si>
  <si>
    <t>目八分</t>
  </si>
  <si>
    <t>めびうす</t>
  </si>
  <si>
    <t>Mebius,メビウス</t>
  </si>
  <si>
    <t>めひかり</t>
  </si>
  <si>
    <t>メヒカリ</t>
  </si>
  <si>
    <t>めひしば</t>
  </si>
  <si>
    <t>メヒシバ,雌日芝</t>
  </si>
  <si>
    <t>めひじわ</t>
  </si>
  <si>
    <t>雌陽皺</t>
  </si>
  <si>
    <t>めひすと</t>
  </si>
  <si>
    <t>焼魔・メ火ストフェレス</t>
  </si>
  <si>
    <t>めひつじ</t>
  </si>
  <si>
    <t>雌羊</t>
  </si>
  <si>
    <t>めひょう</t>
  </si>
  <si>
    <t>雌ヒョウ</t>
  </si>
  <si>
    <t>めひるぎ</t>
  </si>
  <si>
    <t>メヒルギ,雌蛭木</t>
  </si>
  <si>
    <t>めふてる</t>
  </si>
  <si>
    <t>メフテル</t>
  </si>
  <si>
    <t>めぼうき</t>
  </si>
  <si>
    <t>メボウキ</t>
  </si>
  <si>
    <t>めまとい</t>
  </si>
  <si>
    <t>メマトイ</t>
  </si>
  <si>
    <t>めめんと</t>
  </si>
  <si>
    <t>メメント</t>
  </si>
  <si>
    <t>めもある</t>
  </si>
  <si>
    <t>メモアル</t>
  </si>
  <si>
    <t>めもらん</t>
  </si>
  <si>
    <t>メモ欄</t>
  </si>
  <si>
    <t>めもりい</t>
  </si>
  <si>
    <t>メモリー</t>
  </si>
  <si>
    <t>めもわる</t>
  </si>
  <si>
    <t>メモワル</t>
  </si>
  <si>
    <t>めらにん</t>
  </si>
  <si>
    <t>メラニン</t>
  </si>
  <si>
    <t>めらみん</t>
  </si>
  <si>
    <t>メラミン</t>
  </si>
  <si>
    <t>めらるう</t>
  </si>
  <si>
    <t>メラルー</t>
  </si>
  <si>
    <t>めりかり</t>
  </si>
  <si>
    <t>めりくり</t>
  </si>
  <si>
    <t>恋人たちの・メリクリ</t>
  </si>
  <si>
    <t>めりけん</t>
  </si>
  <si>
    <t>メリケン</t>
  </si>
  <si>
    <t>めりすま</t>
  </si>
  <si>
    <t>メリスマ</t>
  </si>
  <si>
    <t>めりっさ</t>
  </si>
  <si>
    <t>メリッサ</t>
  </si>
  <si>
    <t>めりっと</t>
  </si>
  <si>
    <t>メリット</t>
  </si>
  <si>
    <t>めりのお</t>
  </si>
  <si>
    <t>メリノー</t>
  </si>
  <si>
    <t>めりはり</t>
  </si>
  <si>
    <t>メリハリ</t>
  </si>
  <si>
    <t>めりやす</t>
  </si>
  <si>
    <t>メリヤス</t>
  </si>
  <si>
    <t>めりょう</t>
  </si>
  <si>
    <t>馬寮</t>
  </si>
  <si>
    <t>めりんす</t>
  </si>
  <si>
    <t>メリンス</t>
  </si>
  <si>
    <t>めるあど</t>
  </si>
  <si>
    <t>メルアド</t>
  </si>
  <si>
    <t>めるかり</t>
  </si>
  <si>
    <t>メルカリ</t>
  </si>
  <si>
    <t>めるとも</t>
  </si>
  <si>
    <t>メル友</t>
  </si>
  <si>
    <t>めるとん</t>
  </si>
  <si>
    <t>メルトン</t>
  </si>
  <si>
    <t>めるぶら</t>
  </si>
  <si>
    <t>メルブラ</t>
  </si>
  <si>
    <t>めるへん</t>
  </si>
  <si>
    <t>メルヘン</t>
  </si>
  <si>
    <t>めるまが</t>
  </si>
  <si>
    <t>メルマガ</t>
  </si>
  <si>
    <t>めるろお</t>
  </si>
  <si>
    <t>メルロー</t>
  </si>
  <si>
    <t>めれんげ</t>
  </si>
  <si>
    <t>メレンゲ</t>
  </si>
  <si>
    <t>めれんす</t>
  </si>
  <si>
    <t>メレンス</t>
  </si>
  <si>
    <t>めろうど</t>
  </si>
  <si>
    <t>メロウド</t>
  </si>
  <si>
    <t>めろおぺ</t>
  </si>
  <si>
    <t>メローペ</t>
  </si>
  <si>
    <t>めろでぃ</t>
  </si>
  <si>
    <t>メロディ</t>
  </si>
  <si>
    <t>めわらわ</t>
  </si>
  <si>
    <t>女童</t>
  </si>
  <si>
    <t>めんいた</t>
  </si>
  <si>
    <t>面板</t>
  </si>
  <si>
    <t>めんうち</t>
  </si>
  <si>
    <t>めんえき</t>
  </si>
  <si>
    <t>免疫</t>
  </si>
  <si>
    <t>めんえつ</t>
  </si>
  <si>
    <t>面謁</t>
  </si>
  <si>
    <t>めんおり</t>
  </si>
  <si>
    <t>綿織り</t>
  </si>
  <si>
    <t>めんかい</t>
  </si>
  <si>
    <t>面会</t>
  </si>
  <si>
    <t>めんかく</t>
  </si>
  <si>
    <t>面角</t>
  </si>
  <si>
    <t>めんがた</t>
  </si>
  <si>
    <t>面形</t>
  </si>
  <si>
    <t>めんかわ</t>
  </si>
  <si>
    <t>面皮</t>
  </si>
  <si>
    <t>めんかん</t>
  </si>
  <si>
    <t>免官</t>
  </si>
  <si>
    <t>めんきつ</t>
  </si>
  <si>
    <t>面詰</t>
  </si>
  <si>
    <t>めんきょ</t>
  </si>
  <si>
    <t>免許</t>
  </si>
  <si>
    <t>めんくい</t>
  </si>
  <si>
    <t>面食い</t>
  </si>
  <si>
    <t>めんこい</t>
  </si>
  <si>
    <t>めんこう</t>
  </si>
  <si>
    <t>面向,綿甲</t>
  </si>
  <si>
    <t>めんざい</t>
  </si>
  <si>
    <t>免罪</t>
  </si>
  <si>
    <t>めんしき</t>
  </si>
  <si>
    <t>面識</t>
  </si>
  <si>
    <t>めんしゃ</t>
  </si>
  <si>
    <t>面謝</t>
  </si>
  <si>
    <t>めんじょ</t>
  </si>
  <si>
    <t>免除</t>
  </si>
  <si>
    <t>めんしん</t>
  </si>
  <si>
    <t>免震</t>
  </si>
  <si>
    <t>めんずれ</t>
  </si>
  <si>
    <t>面擦れ</t>
  </si>
  <si>
    <t>めんぜい</t>
  </si>
  <si>
    <t>免税</t>
  </si>
  <si>
    <t>めんせき</t>
  </si>
  <si>
    <t>面積</t>
  </si>
  <si>
    <t>めんせつ</t>
  </si>
  <si>
    <t>面接</t>
  </si>
  <si>
    <t>めんせる</t>
  </si>
  <si>
    <t>綿セル</t>
  </si>
  <si>
    <t>めんぜん</t>
  </si>
  <si>
    <t>面前</t>
  </si>
  <si>
    <t>めんそう</t>
  </si>
  <si>
    <t>面相</t>
  </si>
  <si>
    <t>めんたあ</t>
  </si>
  <si>
    <t>メンター</t>
  </si>
  <si>
    <t>めんたい</t>
  </si>
  <si>
    <t>メンタイ,明太</t>
  </si>
  <si>
    <t>めんだこ</t>
  </si>
  <si>
    <t>メンダコ</t>
  </si>
  <si>
    <t>めんたま</t>
  </si>
  <si>
    <t>目ん玉</t>
  </si>
  <si>
    <t>めんたる</t>
  </si>
  <si>
    <t>メンタル</t>
  </si>
  <si>
    <t>めんだん</t>
  </si>
  <si>
    <t>面談</t>
  </si>
  <si>
    <t>めんちる</t>
  </si>
  <si>
    <t>メンチル</t>
  </si>
  <si>
    <t>めんつう</t>
  </si>
  <si>
    <t>面桶</t>
  </si>
  <si>
    <t>めんつゆ</t>
  </si>
  <si>
    <t>めんてい</t>
  </si>
  <si>
    <t>面体,免停</t>
  </si>
  <si>
    <t>めんでん</t>
  </si>
  <si>
    <t>免田</t>
  </si>
  <si>
    <t>めんどう</t>
  </si>
  <si>
    <t>面倒</t>
  </si>
  <si>
    <t>めんとす</t>
  </si>
  <si>
    <t>メントス</t>
  </si>
  <si>
    <t>めんとり</t>
  </si>
  <si>
    <t>面取り</t>
  </si>
  <si>
    <t>めんどり</t>
  </si>
  <si>
    <t>雌鶏,雌鳥</t>
  </si>
  <si>
    <t>めんばあ</t>
  </si>
  <si>
    <t>メンバー</t>
  </si>
  <si>
    <t>めんばく</t>
  </si>
  <si>
    <t>面縛</t>
  </si>
  <si>
    <t>めんひと</t>
  </si>
  <si>
    <t>メンヒト</t>
  </si>
  <si>
    <t>めんひる</t>
  </si>
  <si>
    <t>メンヒル</t>
  </si>
  <si>
    <t>めんぷく</t>
  </si>
  <si>
    <t>綿服</t>
  </si>
  <si>
    <t>めんぶん</t>
  </si>
  <si>
    <t>面分</t>
  </si>
  <si>
    <t>めんぺき</t>
  </si>
  <si>
    <t>面壁</t>
  </si>
  <si>
    <t>めんへら</t>
  </si>
  <si>
    <t>メンヘラ</t>
  </si>
  <si>
    <t>めんへる</t>
  </si>
  <si>
    <t>メンヘル</t>
  </si>
  <si>
    <t>めんぼう</t>
  </si>
  <si>
    <t>麺棒</t>
  </si>
  <si>
    <t>めんぽう</t>
  </si>
  <si>
    <t>面皰</t>
  </si>
  <si>
    <t>めんぼお</t>
  </si>
  <si>
    <t>面頬</t>
  </si>
  <si>
    <t>めんぽお</t>
  </si>
  <si>
    <t>めんぼく</t>
  </si>
  <si>
    <t>面目</t>
  </si>
  <si>
    <t>めんみつ</t>
  </si>
  <si>
    <t>綿密</t>
  </si>
  <si>
    <t>めんめん</t>
  </si>
  <si>
    <t>面々</t>
  </si>
  <si>
    <t>めんもう</t>
  </si>
  <si>
    <t>綿毛</t>
  </si>
  <si>
    <t>めんもく</t>
  </si>
  <si>
    <t>めんよう</t>
  </si>
  <si>
    <t>面妖,めん羊</t>
  </si>
  <si>
    <t>めんるい</t>
  </si>
  <si>
    <t>麺類</t>
  </si>
  <si>
    <t>めんるば</t>
  </si>
  <si>
    <t>メンルヴァ</t>
  </si>
  <si>
    <t>めんわり</t>
  </si>
  <si>
    <t>面割</t>
  </si>
  <si>
    <t>もあぞく</t>
  </si>
  <si>
    <t>モア属</t>
  </si>
  <si>
    <t>もあもく</t>
  </si>
  <si>
    <t>モア目</t>
  </si>
  <si>
    <t>もいとり</t>
  </si>
  <si>
    <t>もうあい</t>
  </si>
  <si>
    <t>盲愛</t>
  </si>
  <si>
    <t>もうあく</t>
  </si>
  <si>
    <t>猛悪</t>
  </si>
  <si>
    <t>もうえい</t>
  </si>
  <si>
    <t>毛穎</t>
  </si>
  <si>
    <t>もうえん</t>
  </si>
  <si>
    <t>盲猿,猛炎</t>
  </si>
  <si>
    <t>もうかい</t>
  </si>
  <si>
    <t>毛カイ</t>
  </si>
  <si>
    <t>もうかく</t>
  </si>
  <si>
    <t>孟獲,妄覚</t>
  </si>
  <si>
    <t>もうかん</t>
  </si>
  <si>
    <t>毛管,毛幹</t>
  </si>
  <si>
    <t>もうきん</t>
  </si>
  <si>
    <t>猛禽</t>
  </si>
  <si>
    <t>もうげき</t>
  </si>
  <si>
    <t>猛撃</t>
  </si>
  <si>
    <t>もうげつ</t>
  </si>
  <si>
    <t>孟月</t>
  </si>
  <si>
    <t>もうけん</t>
  </si>
  <si>
    <t>猛犬</t>
  </si>
  <si>
    <t>もうげん</t>
  </si>
  <si>
    <t>妄言</t>
  </si>
  <si>
    <t>もうこう</t>
  </si>
  <si>
    <t>猛攻</t>
  </si>
  <si>
    <t>もうこご</t>
  </si>
  <si>
    <t>蒙古語</t>
  </si>
  <si>
    <t>もうこん</t>
  </si>
  <si>
    <t>毛根</t>
  </si>
  <si>
    <t>もうしご</t>
  </si>
  <si>
    <t>申し子</t>
  </si>
  <si>
    <t>もうしで</t>
  </si>
  <si>
    <t>申し出</t>
  </si>
  <si>
    <t>もうしゃ</t>
  </si>
  <si>
    <t>盲者,盲射</t>
  </si>
  <si>
    <t>もうじゃ</t>
  </si>
  <si>
    <t>亡者</t>
  </si>
  <si>
    <t>もうしょ</t>
  </si>
  <si>
    <t>猛暑</t>
  </si>
  <si>
    <t>もうしん</t>
  </si>
  <si>
    <t>盲信,猛進</t>
  </si>
  <si>
    <t>もうじん</t>
  </si>
  <si>
    <t>蒙塵</t>
  </si>
  <si>
    <t>もうすい</t>
  </si>
  <si>
    <t>毛錐</t>
  </si>
  <si>
    <t>もうせい</t>
  </si>
  <si>
    <t>猛省</t>
  </si>
  <si>
    <t>もうせつ</t>
  </si>
  <si>
    <t>妄説</t>
  </si>
  <si>
    <t>もうぜつ</t>
  </si>
  <si>
    <t>毛舌</t>
  </si>
  <si>
    <t>もうせん</t>
  </si>
  <si>
    <t>毛氈</t>
  </si>
  <si>
    <t>もうぜん</t>
  </si>
  <si>
    <t>猛然</t>
  </si>
  <si>
    <t>もうそう</t>
  </si>
  <si>
    <t>妄想</t>
  </si>
  <si>
    <t>もうぞう</t>
  </si>
  <si>
    <t>もうたつ</t>
  </si>
  <si>
    <t>孟達</t>
  </si>
  <si>
    <t>もうたん</t>
  </si>
  <si>
    <t>もうだん</t>
  </si>
  <si>
    <t>妄断</t>
  </si>
  <si>
    <t>もうつい</t>
  </si>
  <si>
    <t>猛追</t>
  </si>
  <si>
    <t>もうてん</t>
  </si>
  <si>
    <t>盲点</t>
  </si>
  <si>
    <t>もうとう</t>
  </si>
  <si>
    <t>孟冬</t>
  </si>
  <si>
    <t>もうどう</t>
  </si>
  <si>
    <t>盲導,妄動</t>
  </si>
  <si>
    <t>もうどく</t>
  </si>
  <si>
    <t>猛毒</t>
  </si>
  <si>
    <t>もうのう</t>
  </si>
  <si>
    <t>網嚢,毛襄</t>
  </si>
  <si>
    <t>もうはい</t>
  </si>
  <si>
    <t>摸牌</t>
  </si>
  <si>
    <t>もうぱい</t>
  </si>
  <si>
    <t>盲牌</t>
  </si>
  <si>
    <t>もうばく</t>
  </si>
  <si>
    <t>猛爆</t>
  </si>
  <si>
    <t>もうはつ</t>
  </si>
  <si>
    <t>毛髪</t>
  </si>
  <si>
    <t>もうはん</t>
  </si>
  <si>
    <t>盲斑</t>
  </si>
  <si>
    <t>もうひつ</t>
  </si>
  <si>
    <t>毛筆</t>
  </si>
  <si>
    <t>もうふう</t>
  </si>
  <si>
    <t>猛風</t>
  </si>
  <si>
    <t>もうへい</t>
  </si>
  <si>
    <t>猛兵</t>
  </si>
  <si>
    <t>もうべん</t>
  </si>
  <si>
    <t>猛勉</t>
  </si>
  <si>
    <t>もうほう</t>
  </si>
  <si>
    <t>毛包</t>
  </si>
  <si>
    <t>もうまい</t>
  </si>
  <si>
    <t>蒙昧</t>
  </si>
  <si>
    <t>もうまく</t>
  </si>
  <si>
    <t>網膜</t>
  </si>
  <si>
    <t>もうもく</t>
  </si>
  <si>
    <t>盲目</t>
  </si>
  <si>
    <t>もうゆう</t>
  </si>
  <si>
    <t>孟優,猛勇</t>
  </si>
  <si>
    <t>もうりし</t>
  </si>
  <si>
    <t>毛利氏</t>
  </si>
  <si>
    <t>もうれつ</t>
  </si>
  <si>
    <t>猛烈</t>
  </si>
  <si>
    <t>もうろう</t>
  </si>
  <si>
    <t>朦朧,孟浪</t>
  </si>
  <si>
    <t>もうろく</t>
  </si>
  <si>
    <t>耄碌</t>
  </si>
  <si>
    <t>もええし</t>
  </si>
  <si>
    <t>萌え絵師</t>
  </si>
  <si>
    <t>もえかぶ</t>
  </si>
  <si>
    <t>萌え株</t>
  </si>
  <si>
    <t>もえがら</t>
  </si>
  <si>
    <t>燃え殻</t>
  </si>
  <si>
    <t>もえくい</t>
  </si>
  <si>
    <t>燃え杭</t>
  </si>
  <si>
    <t>もえぐい</t>
  </si>
  <si>
    <t>もえくさ</t>
  </si>
  <si>
    <t>燃え種</t>
  </si>
  <si>
    <t>もえくち</t>
  </si>
  <si>
    <t>燃え口</t>
  </si>
  <si>
    <t>もえさし</t>
  </si>
  <si>
    <t>燃えさし</t>
  </si>
  <si>
    <t>もえすた</t>
  </si>
  <si>
    <t>もえスタ</t>
  </si>
  <si>
    <t>もえそで</t>
  </si>
  <si>
    <t>萌え袖</t>
  </si>
  <si>
    <t>もえでら</t>
  </si>
  <si>
    <t>萌え寺</t>
  </si>
  <si>
    <t>もえぷろ</t>
  </si>
  <si>
    <t>燃えプロ</t>
  </si>
  <si>
    <t>もえほん</t>
  </si>
  <si>
    <t>萌え本</t>
  </si>
  <si>
    <t>もえぼん</t>
  </si>
  <si>
    <t>もえまい</t>
  </si>
  <si>
    <t>萌え米</t>
  </si>
  <si>
    <t>もおぐり</t>
  </si>
  <si>
    <t>モーグリ</t>
  </si>
  <si>
    <t>もおぐる</t>
  </si>
  <si>
    <t>モーグル</t>
  </si>
  <si>
    <t>もおこん</t>
  </si>
  <si>
    <t>モーコン</t>
  </si>
  <si>
    <t>もおぜる</t>
  </si>
  <si>
    <t>モーゼル</t>
  </si>
  <si>
    <t>もおたあ</t>
  </si>
  <si>
    <t>モーター</t>
  </si>
  <si>
    <t>もおだか</t>
  </si>
  <si>
    <t>モーダカ</t>
  </si>
  <si>
    <t>もおてる</t>
  </si>
  <si>
    <t>モーテル</t>
  </si>
  <si>
    <t>もおとこ</t>
  </si>
  <si>
    <t>喪男</t>
  </si>
  <si>
    <t>もおとる</t>
  </si>
  <si>
    <t>モートル</t>
  </si>
  <si>
    <t>もおにか</t>
  </si>
  <si>
    <t>モーニカ</t>
  </si>
  <si>
    <t>もおぱい</t>
  </si>
  <si>
    <t>もおむす</t>
  </si>
  <si>
    <t>モーニング娘。</t>
  </si>
  <si>
    <t>もおらる</t>
  </si>
  <si>
    <t>モーラル</t>
  </si>
  <si>
    <t>もおるす</t>
  </si>
  <si>
    <t>モールス</t>
  </si>
  <si>
    <t>もかけざ</t>
  </si>
  <si>
    <t>裳懸け座</t>
  </si>
  <si>
    <t>もかしん</t>
  </si>
  <si>
    <t>モカシン</t>
  </si>
  <si>
    <t>もかぱん</t>
  </si>
  <si>
    <t>モカパン</t>
  </si>
  <si>
    <t>もぎてん</t>
  </si>
  <si>
    <t>模擬店</t>
  </si>
  <si>
    <t>もぎとう</t>
  </si>
  <si>
    <t>模擬刀</t>
  </si>
  <si>
    <t>もぎどう</t>
  </si>
  <si>
    <t>没義道</t>
  </si>
  <si>
    <t>もくあみ</t>
  </si>
  <si>
    <t>木阿弥</t>
  </si>
  <si>
    <t>もくあん</t>
  </si>
  <si>
    <t>黙庵</t>
  </si>
  <si>
    <t>もくがす</t>
  </si>
  <si>
    <t>木ガス</t>
  </si>
  <si>
    <t>もくぎょ</t>
  </si>
  <si>
    <t>木魚</t>
  </si>
  <si>
    <t>もくぐう</t>
  </si>
  <si>
    <t>木偶</t>
  </si>
  <si>
    <t>もくけい</t>
  </si>
  <si>
    <t>木契</t>
  </si>
  <si>
    <t>もくげき</t>
  </si>
  <si>
    <t>目撃</t>
  </si>
  <si>
    <t>もくこう</t>
  </si>
  <si>
    <t>もくざい</t>
  </si>
  <si>
    <t>木材</t>
  </si>
  <si>
    <t>もくさく</t>
  </si>
  <si>
    <t>木酢,木柵</t>
  </si>
  <si>
    <t>もくさつ</t>
  </si>
  <si>
    <t>黙殺</t>
  </si>
  <si>
    <t>もぐさは</t>
  </si>
  <si>
    <t>艾葉</t>
  </si>
  <si>
    <t>もくさん</t>
  </si>
  <si>
    <t>目算</t>
  </si>
  <si>
    <t>もくじき</t>
  </si>
  <si>
    <t>木食</t>
  </si>
  <si>
    <t>もくしつ</t>
  </si>
  <si>
    <t>木質</t>
  </si>
  <si>
    <t>もくしゃ</t>
  </si>
  <si>
    <t>木車</t>
  </si>
  <si>
    <t>もくじん</t>
  </si>
  <si>
    <t>木人</t>
  </si>
  <si>
    <t>もくせい</t>
  </si>
  <si>
    <t>木星,木精,モクセイ</t>
  </si>
  <si>
    <t>もくせん</t>
  </si>
  <si>
    <t>木船</t>
  </si>
  <si>
    <t>もくぜん</t>
  </si>
  <si>
    <t>目前</t>
  </si>
  <si>
    <t>もくそう</t>
  </si>
  <si>
    <t>黙想</t>
  </si>
  <si>
    <t>もくぞう</t>
  </si>
  <si>
    <t>木像</t>
  </si>
  <si>
    <t>もくそく</t>
  </si>
  <si>
    <t>目測</t>
  </si>
  <si>
    <t>もくぞく</t>
  </si>
  <si>
    <t>モクゾク</t>
  </si>
  <si>
    <t>もくだい</t>
  </si>
  <si>
    <t>目代</t>
  </si>
  <si>
    <t>もくだく</t>
  </si>
  <si>
    <t>黙諾</t>
  </si>
  <si>
    <t>もくたん</t>
  </si>
  <si>
    <t>木炭</t>
  </si>
  <si>
    <t>もくつう</t>
  </si>
  <si>
    <t>木通</t>
  </si>
  <si>
    <t>もくてき</t>
  </si>
  <si>
    <t>目的</t>
  </si>
  <si>
    <t>もくとう</t>
  </si>
  <si>
    <t>黙祷</t>
  </si>
  <si>
    <t>もくどう</t>
  </si>
  <si>
    <t>木道</t>
  </si>
  <si>
    <t>もくどく</t>
  </si>
  <si>
    <t>黙読</t>
  </si>
  <si>
    <t>もくにん</t>
  </si>
  <si>
    <t>黙認</t>
  </si>
  <si>
    <t>もくねじ</t>
  </si>
  <si>
    <t>木捻子</t>
  </si>
  <si>
    <t>もくねん</t>
  </si>
  <si>
    <t>黙念</t>
  </si>
  <si>
    <t>もくはい</t>
  </si>
  <si>
    <t>木杯</t>
  </si>
  <si>
    <t>もくはん</t>
  </si>
  <si>
    <t>木版</t>
  </si>
  <si>
    <t>もくひつ</t>
  </si>
  <si>
    <t>木筆</t>
  </si>
  <si>
    <t>もくぶつ</t>
  </si>
  <si>
    <t>もくへん</t>
  </si>
  <si>
    <t>木片</t>
  </si>
  <si>
    <t>もくほん</t>
  </si>
  <si>
    <t>木本</t>
  </si>
  <si>
    <t>もくもう</t>
  </si>
  <si>
    <t>木毛</t>
  </si>
  <si>
    <t>もくやく</t>
  </si>
  <si>
    <t>黙約</t>
  </si>
  <si>
    <t>もくよく</t>
  </si>
  <si>
    <t>沐浴</t>
  </si>
  <si>
    <t>もくらん</t>
  </si>
  <si>
    <t>木蘭</t>
  </si>
  <si>
    <t>もぐりや</t>
  </si>
  <si>
    <t>潜り屋</t>
  </si>
  <si>
    <t>もくれい</t>
  </si>
  <si>
    <t>目礼,黙礼</t>
  </si>
  <si>
    <t>もくれん</t>
  </si>
  <si>
    <t>もくろう</t>
  </si>
  <si>
    <t>木蝋</t>
  </si>
  <si>
    <t>もくろく</t>
  </si>
  <si>
    <t>目録</t>
  </si>
  <si>
    <t>もくろみ</t>
  </si>
  <si>
    <t>目論見</t>
  </si>
  <si>
    <t>もくわん</t>
  </si>
  <si>
    <t>木椀</t>
  </si>
  <si>
    <t>もざいく</t>
  </si>
  <si>
    <t>モザイク</t>
  </si>
  <si>
    <t>もじあみ</t>
  </si>
  <si>
    <t>綟網</t>
  </si>
  <si>
    <t>もじえき</t>
  </si>
  <si>
    <t>門司駅</t>
  </si>
  <si>
    <t>もしおぎ</t>
  </si>
  <si>
    <t>藻塩木</t>
  </si>
  <si>
    <t>もじおり</t>
  </si>
  <si>
    <t>綟織り</t>
  </si>
  <si>
    <t>もしきず</t>
  </si>
  <si>
    <t>模式図</t>
  </si>
  <si>
    <t>もじきり</t>
  </si>
  <si>
    <t>綟錐</t>
  </si>
  <si>
    <t>もじぎり</t>
  </si>
  <si>
    <t>もじ錐</t>
  </si>
  <si>
    <t>もじこう</t>
  </si>
  <si>
    <t>門司港</t>
  </si>
  <si>
    <t>もじしき</t>
  </si>
  <si>
    <t>文字式</t>
  </si>
  <si>
    <t>もじしゅ</t>
  </si>
  <si>
    <t>文字種</t>
  </si>
  <si>
    <t>もじすう</t>
  </si>
  <si>
    <t>文字数</t>
  </si>
  <si>
    <t>もじずり</t>
  </si>
  <si>
    <t>捩摺</t>
  </si>
  <si>
    <t>もじづら</t>
  </si>
  <si>
    <t>文字面</t>
  </si>
  <si>
    <t>もしどら</t>
  </si>
  <si>
    <t>もしドラ</t>
  </si>
  <si>
    <t>もじばけ</t>
  </si>
  <si>
    <t>文字化け</t>
  </si>
  <si>
    <t>もじばん</t>
  </si>
  <si>
    <t>文字盤</t>
  </si>
  <si>
    <t>もじふだ</t>
  </si>
  <si>
    <t>文字札</t>
  </si>
  <si>
    <t>もじゃこ</t>
  </si>
  <si>
    <t>藻雑魚</t>
  </si>
  <si>
    <t>もしゃす</t>
  </si>
  <si>
    <t>モシャス</t>
  </si>
  <si>
    <t>もじゅろ</t>
  </si>
  <si>
    <t>モジュロ</t>
  </si>
  <si>
    <t>もしょう</t>
  </si>
  <si>
    <t>喪章</t>
  </si>
  <si>
    <t>もじよみ</t>
  </si>
  <si>
    <t>文字読み</t>
  </si>
  <si>
    <t>もじれつ</t>
  </si>
  <si>
    <t>文字列</t>
  </si>
  <si>
    <t>もずえき</t>
  </si>
  <si>
    <t>百舌鳥駅</t>
  </si>
  <si>
    <t>もずぐす</t>
  </si>
  <si>
    <t>モズグス</t>
  </si>
  <si>
    <t>もすくわ</t>
  </si>
  <si>
    <t>モスクワ</t>
  </si>
  <si>
    <t>もずぞく</t>
  </si>
  <si>
    <t>モズ属</t>
  </si>
  <si>
    <t>もすびい</t>
  </si>
  <si>
    <t>モスビー</t>
  </si>
  <si>
    <t>もすまい</t>
  </si>
  <si>
    <t>もす米</t>
  </si>
  <si>
    <t>もすまん</t>
  </si>
  <si>
    <t>モスマン</t>
  </si>
  <si>
    <t>もすりん</t>
  </si>
  <si>
    <t>モスリン</t>
  </si>
  <si>
    <t>もせうし</t>
  </si>
  <si>
    <t>妹背牛</t>
  </si>
  <si>
    <t>もぞうし</t>
  </si>
  <si>
    <t>模造紙</t>
  </si>
  <si>
    <t>もだある</t>
  </si>
  <si>
    <t>モダール</t>
  </si>
  <si>
    <t>もだくだ</t>
  </si>
  <si>
    <t>もたもた</t>
  </si>
  <si>
    <t>もちあい</t>
  </si>
  <si>
    <t>持ち合い</t>
  </si>
  <si>
    <t>もちあじ</t>
  </si>
  <si>
    <t>持ち味</t>
  </si>
  <si>
    <t>もちあみ</t>
  </si>
  <si>
    <t>餅網,持ち網</t>
  </si>
  <si>
    <t>もちあわ</t>
  </si>
  <si>
    <t>糯粟</t>
  </si>
  <si>
    <t>もちいえ</t>
  </si>
  <si>
    <t>持ち家</t>
  </si>
  <si>
    <t>もちいね</t>
  </si>
  <si>
    <t>糯稲</t>
  </si>
  <si>
    <t>もちいふ</t>
  </si>
  <si>
    <t>モチーフ</t>
  </si>
  <si>
    <t>もちうた</t>
  </si>
  <si>
    <t>持歌</t>
  </si>
  <si>
    <t>もちおい</t>
  </si>
  <si>
    <t>餅負い</t>
  </si>
  <si>
    <t>もちがし</t>
  </si>
  <si>
    <t>餅菓子</t>
  </si>
  <si>
    <t>もちがせ</t>
  </si>
  <si>
    <t>用瀬</t>
  </si>
  <si>
    <t>もちかた</t>
  </si>
  <si>
    <t>持方</t>
  </si>
  <si>
    <t>もちがね</t>
  </si>
  <si>
    <t>持ち金</t>
  </si>
  <si>
    <t>もちかぶ</t>
  </si>
  <si>
    <t>持ち株</t>
  </si>
  <si>
    <t>もちがゆ</t>
  </si>
  <si>
    <t>望粥</t>
  </si>
  <si>
    <t>もちきび</t>
  </si>
  <si>
    <t>糯黍</t>
  </si>
  <si>
    <t>もちきり</t>
  </si>
  <si>
    <t>持ち切り</t>
  </si>
  <si>
    <t>もちぐさ</t>
  </si>
  <si>
    <t>餅草</t>
  </si>
  <si>
    <t>もちげい</t>
  </si>
  <si>
    <t>持芸</t>
  </si>
  <si>
    <t>もちこし</t>
  </si>
  <si>
    <t>持ち越し</t>
  </si>
  <si>
    <t>もちごま</t>
  </si>
  <si>
    <t>持ち駒</t>
  </si>
  <si>
    <t>もちこみ</t>
  </si>
  <si>
    <t>持ち込み</t>
  </si>
  <si>
    <t>もちごめ</t>
  </si>
  <si>
    <t>もち米</t>
  </si>
  <si>
    <t>もちざお</t>
  </si>
  <si>
    <t>黐竿</t>
  </si>
  <si>
    <t>もちしお</t>
  </si>
  <si>
    <t>望潮</t>
  </si>
  <si>
    <t>もちじろ</t>
  </si>
  <si>
    <t>持ち城</t>
  </si>
  <si>
    <t>もちだい</t>
  </si>
  <si>
    <t>餅代</t>
  </si>
  <si>
    <t>もちだか</t>
  </si>
  <si>
    <t>持ち高</t>
  </si>
  <si>
    <t>もちだし</t>
  </si>
  <si>
    <t>持ち出し</t>
  </si>
  <si>
    <t>もちつき</t>
  </si>
  <si>
    <t>餅搗き</t>
  </si>
  <si>
    <t>もちづき</t>
  </si>
  <si>
    <t>望月</t>
  </si>
  <si>
    <t>もちてん</t>
  </si>
  <si>
    <t>持点</t>
  </si>
  <si>
    <t>もちにげ</t>
  </si>
  <si>
    <t>持ち逃げ</t>
  </si>
  <si>
    <t>もちぬし</t>
  </si>
  <si>
    <t>持ち主</t>
  </si>
  <si>
    <t>もちねた</t>
  </si>
  <si>
    <t>持ちネタ</t>
  </si>
  <si>
    <t>もちのき</t>
  </si>
  <si>
    <t>モチノキ,黐の木</t>
  </si>
  <si>
    <t>もちのり</t>
  </si>
  <si>
    <t>餅糊</t>
  </si>
  <si>
    <t>もちはだ</t>
  </si>
  <si>
    <t>餅肌</t>
  </si>
  <si>
    <t>もちばな</t>
  </si>
  <si>
    <t>餅花</t>
  </si>
  <si>
    <t>もちばら</t>
  </si>
  <si>
    <t>餅腹</t>
  </si>
  <si>
    <t>もちばる</t>
  </si>
  <si>
    <t>餅原</t>
  </si>
  <si>
    <t>もちばん</t>
  </si>
  <si>
    <t>持番</t>
  </si>
  <si>
    <t>もちふだ</t>
  </si>
  <si>
    <t>持札</t>
  </si>
  <si>
    <t>もちふみ</t>
  </si>
  <si>
    <t>餅踏み</t>
  </si>
  <si>
    <t>もちぶん</t>
  </si>
  <si>
    <t>持ち分</t>
  </si>
  <si>
    <t>もちまえ</t>
  </si>
  <si>
    <t>持ち前</t>
  </si>
  <si>
    <t>もちまき</t>
  </si>
  <si>
    <t>餅まき</t>
  </si>
  <si>
    <t>もちむぎ</t>
  </si>
  <si>
    <t>もち麦</t>
  </si>
  <si>
    <t>もちもの</t>
  </si>
  <si>
    <t>持ち物</t>
  </si>
  <si>
    <t>もちやく</t>
  </si>
  <si>
    <t>持ち役</t>
  </si>
  <si>
    <t>もちゅう</t>
  </si>
  <si>
    <t>喪中</t>
  </si>
  <si>
    <t>もちゆき</t>
  </si>
  <si>
    <t>餅雪</t>
  </si>
  <si>
    <t>もちより</t>
  </si>
  <si>
    <t>持ち寄り</t>
  </si>
  <si>
    <t>もっかい</t>
  </si>
  <si>
    <t>木灰</t>
  </si>
  <si>
    <t>もっかく</t>
  </si>
  <si>
    <t>木槨</t>
  </si>
  <si>
    <t>もっかん</t>
  </si>
  <si>
    <t>木簡,没官</t>
  </si>
  <si>
    <t>もっきつ</t>
  </si>
  <si>
    <t>勿吉</t>
  </si>
  <si>
    <t>もっきょ</t>
  </si>
  <si>
    <t>黙許</t>
  </si>
  <si>
    <t>もっきり</t>
  </si>
  <si>
    <t>盛っ切り</t>
  </si>
  <si>
    <t>もっきん</t>
  </si>
  <si>
    <t>木琴,木筋</t>
  </si>
  <si>
    <t>もっけい</t>
  </si>
  <si>
    <t>黙契</t>
  </si>
  <si>
    <t>もっこう</t>
  </si>
  <si>
    <t>木工,黙考</t>
  </si>
  <si>
    <t>もっこく</t>
  </si>
  <si>
    <t>木斛</t>
  </si>
  <si>
    <t>もっこす</t>
  </si>
  <si>
    <t>もっこつ</t>
  </si>
  <si>
    <t>木骨,没骨</t>
  </si>
  <si>
    <t>もっこん</t>
  </si>
  <si>
    <t>目今</t>
  </si>
  <si>
    <t>もっさり</t>
  </si>
  <si>
    <t>もっしゅ</t>
  </si>
  <si>
    <t>モッシュ</t>
  </si>
  <si>
    <t>もっそう</t>
  </si>
  <si>
    <t>物相</t>
  </si>
  <si>
    <t>もつぞく</t>
  </si>
  <si>
    <t>モツ族</t>
  </si>
  <si>
    <t>もつそば</t>
  </si>
  <si>
    <t>もっそり</t>
  </si>
  <si>
    <t>もったい</t>
  </si>
  <si>
    <t>勿体</t>
  </si>
  <si>
    <t>もっとい</t>
  </si>
  <si>
    <t>元結</t>
  </si>
  <si>
    <t>もっとお</t>
  </si>
  <si>
    <t>モットー</t>
  </si>
  <si>
    <t>もつなべ</t>
  </si>
  <si>
    <t>もつ鍋</t>
  </si>
  <si>
    <t>もつにち</t>
  </si>
  <si>
    <t>もっぱら</t>
  </si>
  <si>
    <t>専ら</t>
  </si>
  <si>
    <t>もっふる</t>
  </si>
  <si>
    <t>モッフル</t>
  </si>
  <si>
    <t>もつやき</t>
  </si>
  <si>
    <t>もつ焼</t>
  </si>
  <si>
    <t>もつやく</t>
  </si>
  <si>
    <t>没薬</t>
  </si>
  <si>
    <t>もてなし</t>
  </si>
  <si>
    <t>もてもて</t>
  </si>
  <si>
    <t>モテモテ</t>
  </si>
  <si>
    <t>もでらあ</t>
  </si>
  <si>
    <t>モデラー</t>
  </si>
  <si>
    <t>もといぬ</t>
  </si>
  <si>
    <t>元犬</t>
  </si>
  <si>
    <t>もといれ</t>
  </si>
  <si>
    <t>元入れ</t>
  </si>
  <si>
    <t>もといろ</t>
  </si>
  <si>
    <t>本色</t>
  </si>
  <si>
    <t>もとうけ</t>
  </si>
  <si>
    <t>元請け</t>
  </si>
  <si>
    <t>もとうし</t>
  </si>
  <si>
    <t>素牛</t>
  </si>
  <si>
    <t>もとうた</t>
  </si>
  <si>
    <t>本歌</t>
  </si>
  <si>
    <t>もとうり</t>
  </si>
  <si>
    <t>元売り</t>
  </si>
  <si>
    <t>もとかじ</t>
  </si>
  <si>
    <t>元加治</t>
  </si>
  <si>
    <t>もとかた</t>
  </si>
  <si>
    <t>元方</t>
  </si>
  <si>
    <t>もとかの</t>
  </si>
  <si>
    <t>元カノ</t>
  </si>
  <si>
    <t>もとかれ</t>
  </si>
  <si>
    <t>元カレ</t>
  </si>
  <si>
    <t>もとかわ</t>
  </si>
  <si>
    <t>もとがわ</t>
  </si>
  <si>
    <t>もとぎす</t>
  </si>
  <si>
    <t>モトギス</t>
  </si>
  <si>
    <t>もときん</t>
  </si>
  <si>
    <t>元金</t>
  </si>
  <si>
    <t>もとぎん</t>
  </si>
  <si>
    <t>元銀</t>
  </si>
  <si>
    <t>もとくち</t>
  </si>
  <si>
    <t>元口</t>
  </si>
  <si>
    <t>もとごえ</t>
  </si>
  <si>
    <t>元肥</t>
  </si>
  <si>
    <t>もとごめ</t>
  </si>
  <si>
    <t>元込め</t>
  </si>
  <si>
    <t>もとざお</t>
  </si>
  <si>
    <t>元竿</t>
  </si>
  <si>
    <t>もとじめ</t>
  </si>
  <si>
    <t>元締め</t>
  </si>
  <si>
    <t>もとすえ</t>
  </si>
  <si>
    <t>もとすこ</t>
  </si>
  <si>
    <t>本栖湖</t>
  </si>
  <si>
    <t>もとせん</t>
  </si>
  <si>
    <t>元栓</t>
  </si>
  <si>
    <t>もとだか</t>
  </si>
  <si>
    <t>元高</t>
  </si>
  <si>
    <t>もとたて</t>
  </si>
  <si>
    <t>本楯</t>
  </si>
  <si>
    <t>もとだね</t>
  </si>
  <si>
    <t>元種</t>
  </si>
  <si>
    <t>もとちく</t>
  </si>
  <si>
    <t>元畜</t>
  </si>
  <si>
    <t>もとづめ</t>
  </si>
  <si>
    <t>元詰</t>
  </si>
  <si>
    <t>もとどり</t>
  </si>
  <si>
    <t>髻</t>
  </si>
  <si>
    <t>もとなり</t>
  </si>
  <si>
    <t>本成り</t>
  </si>
  <si>
    <t>もとねた</t>
  </si>
  <si>
    <t>元ネタ</t>
  </si>
  <si>
    <t>もとはず</t>
  </si>
  <si>
    <t>元弭</t>
  </si>
  <si>
    <t>もとぶね</t>
  </si>
  <si>
    <t>本船</t>
  </si>
  <si>
    <t>もとまち</t>
  </si>
  <si>
    <t>元町</t>
  </si>
  <si>
    <t>もとみや</t>
  </si>
  <si>
    <t>もともと</t>
  </si>
  <si>
    <t>元々</t>
  </si>
  <si>
    <t>もとやま</t>
  </si>
  <si>
    <t>元山,本山</t>
  </si>
  <si>
    <t>もとやん</t>
  </si>
  <si>
    <t>元ヤン</t>
  </si>
  <si>
    <t>もとゆい</t>
  </si>
  <si>
    <t>もどりち</t>
  </si>
  <si>
    <t>戻り値</t>
  </si>
  <si>
    <t>もなおう</t>
  </si>
  <si>
    <t>モナ王</t>
  </si>
  <si>
    <t>もなりざ</t>
  </si>
  <si>
    <t>モナ・リザ</t>
  </si>
  <si>
    <t>もなるだ</t>
  </si>
  <si>
    <t>モナルダ</t>
  </si>
  <si>
    <t>もにずむ</t>
  </si>
  <si>
    <t>モニズム,モ二ズム</t>
  </si>
  <si>
    <t>もにたあ</t>
  </si>
  <si>
    <t>モニター</t>
  </si>
  <si>
    <t>もにみあ</t>
  </si>
  <si>
    <t>モニミア</t>
  </si>
  <si>
    <t>もにりあ</t>
  </si>
  <si>
    <t>モニリア</t>
  </si>
  <si>
    <t>もねえる</t>
  </si>
  <si>
    <t>モネール</t>
  </si>
  <si>
    <t>ものあい</t>
  </si>
  <si>
    <t>物間,モノアイ</t>
  </si>
  <si>
    <t>ものいい</t>
  </si>
  <si>
    <t>物言い</t>
  </si>
  <si>
    <t>ものいみ</t>
  </si>
  <si>
    <t>物忌み</t>
  </si>
  <si>
    <t>ものいり</t>
  </si>
  <si>
    <t>物入り</t>
  </si>
  <si>
    <t>ものいれ</t>
  </si>
  <si>
    <t>物入れ</t>
  </si>
  <si>
    <t>ものうち</t>
  </si>
  <si>
    <t>物打ち</t>
  </si>
  <si>
    <t>ものうり</t>
  </si>
  <si>
    <t>物売り</t>
  </si>
  <si>
    <t>ものおき</t>
  </si>
  <si>
    <t>物置</t>
  </si>
  <si>
    <t>ものおじ</t>
  </si>
  <si>
    <t>物怖じ</t>
  </si>
  <si>
    <t>ものおと</t>
  </si>
  <si>
    <t>物音</t>
  </si>
  <si>
    <t>ものかき</t>
  </si>
  <si>
    <t>物書き</t>
  </si>
  <si>
    <t>ものかげ</t>
  </si>
  <si>
    <t>物陰</t>
  </si>
  <si>
    <t>ものかず</t>
  </si>
  <si>
    <t>物数</t>
  </si>
  <si>
    <t>ものがら</t>
  </si>
  <si>
    <t>物柄</t>
  </si>
  <si>
    <t>ものきに</t>
  </si>
  <si>
    <t>モノキニ</t>
  </si>
  <si>
    <t>ものくる</t>
  </si>
  <si>
    <t>モノクル</t>
  </si>
  <si>
    <t>ものくろ</t>
  </si>
  <si>
    <t>モノクロ</t>
  </si>
  <si>
    <t>ものごい</t>
  </si>
  <si>
    <t>物乞い</t>
  </si>
  <si>
    <t>ものごし</t>
  </si>
  <si>
    <t>物腰,物越し</t>
  </si>
  <si>
    <t>ものごと</t>
  </si>
  <si>
    <t>物事</t>
  </si>
  <si>
    <t>ものさし</t>
  </si>
  <si>
    <t>ものさし,物差し</t>
  </si>
  <si>
    <t>ものしり</t>
  </si>
  <si>
    <t>物知り</t>
  </si>
  <si>
    <t>ものずき</t>
  </si>
  <si>
    <t>物好き</t>
  </si>
  <si>
    <t>ものぜろ</t>
  </si>
  <si>
    <t>MONOゼロ</t>
  </si>
  <si>
    <t>ものたち</t>
  </si>
  <si>
    <t>物断ち,物裁ち</t>
  </si>
  <si>
    <t>ものだね</t>
  </si>
  <si>
    <t>物種</t>
  </si>
  <si>
    <t>ものちす</t>
  </si>
  <si>
    <t>モノチス</t>
  </si>
  <si>
    <t>ものつき</t>
  </si>
  <si>
    <t>物憑き</t>
  </si>
  <si>
    <t>ものづけ</t>
  </si>
  <si>
    <t>物付け</t>
  </si>
  <si>
    <t>ものども</t>
  </si>
  <si>
    <t>者共</t>
  </si>
  <si>
    <t>ものとり</t>
  </si>
  <si>
    <t>物取り</t>
  </si>
  <si>
    <t>ものなり</t>
  </si>
  <si>
    <t>物成</t>
  </si>
  <si>
    <t>ものぬし</t>
  </si>
  <si>
    <t>物主</t>
  </si>
  <si>
    <t>もののぐ</t>
  </si>
  <si>
    <t>物の具</t>
  </si>
  <si>
    <t>もののけ</t>
  </si>
  <si>
    <t>物怪</t>
  </si>
  <si>
    <t>もののふ</t>
  </si>
  <si>
    <t>武士</t>
  </si>
  <si>
    <t>ものはじ</t>
  </si>
  <si>
    <t>物恥じ</t>
  </si>
  <si>
    <t>ものはる</t>
  </si>
  <si>
    <t>モノハル</t>
  </si>
  <si>
    <t>ものほし</t>
  </si>
  <si>
    <t>物干し</t>
  </si>
  <si>
    <t>ものまあ</t>
  </si>
  <si>
    <t>モノマー</t>
  </si>
  <si>
    <t>ものまえ</t>
  </si>
  <si>
    <t>物前,武前</t>
  </si>
  <si>
    <t>ものまね</t>
  </si>
  <si>
    <t>物真似</t>
  </si>
  <si>
    <t>ものもち</t>
  </si>
  <si>
    <t>物持</t>
  </si>
  <si>
    <t>ものやみ</t>
  </si>
  <si>
    <t>物病み</t>
  </si>
  <si>
    <t>ものよみ</t>
  </si>
  <si>
    <t>物読み</t>
  </si>
  <si>
    <t>ものらる</t>
  </si>
  <si>
    <t>モノラル</t>
  </si>
  <si>
    <t>ものりす</t>
  </si>
  <si>
    <t>モノリス,モノリス【コラボ】</t>
  </si>
  <si>
    <t>ものるび</t>
  </si>
  <si>
    <t>モノルビ</t>
  </si>
  <si>
    <t>ものわん</t>
  </si>
  <si>
    <t>MONOワン</t>
  </si>
  <si>
    <t>もぱあと</t>
  </si>
  <si>
    <t>モパート</t>
  </si>
  <si>
    <t>もばいる</t>
  </si>
  <si>
    <t>モバイル</t>
  </si>
  <si>
    <t>もひいと</t>
  </si>
  <si>
    <t>モヒート</t>
  </si>
  <si>
    <t>もびいる</t>
  </si>
  <si>
    <t>モビール</t>
  </si>
  <si>
    <t>もひかん</t>
  </si>
  <si>
    <t>モヒカン</t>
  </si>
  <si>
    <t>もへああ</t>
  </si>
  <si>
    <t>モヘアー</t>
  </si>
  <si>
    <t>もへえあ</t>
  </si>
  <si>
    <t>モヘーア</t>
  </si>
  <si>
    <t>もへっと</t>
  </si>
  <si>
    <t>モヘット</t>
  </si>
  <si>
    <t>もぺっと</t>
  </si>
  <si>
    <t>モペット</t>
  </si>
  <si>
    <t>もへやあ</t>
  </si>
  <si>
    <t>モヘヤー</t>
  </si>
  <si>
    <t>もべりお</t>
  </si>
  <si>
    <t>MOVERIO</t>
  </si>
  <si>
    <t>もみあい</t>
  </si>
  <si>
    <t>揉み合い</t>
  </si>
  <si>
    <t>もみあげ</t>
  </si>
  <si>
    <t>揉み上げ</t>
  </si>
  <si>
    <t>もみいた</t>
  </si>
  <si>
    <t>揉み板</t>
  </si>
  <si>
    <t>もみうら</t>
  </si>
  <si>
    <t>もみうり</t>
  </si>
  <si>
    <t>揉み瓜</t>
  </si>
  <si>
    <t>もみがみ</t>
  </si>
  <si>
    <t>揉み紙</t>
  </si>
  <si>
    <t>もみがら</t>
  </si>
  <si>
    <t>籾殻</t>
  </si>
  <si>
    <t>もみがわ</t>
  </si>
  <si>
    <t>揉み皮</t>
  </si>
  <si>
    <t>もみぎぬ</t>
  </si>
  <si>
    <t>紅絹</t>
  </si>
  <si>
    <t>もみぎり</t>
  </si>
  <si>
    <t>揉み錐</t>
  </si>
  <si>
    <t>もみぐら</t>
  </si>
  <si>
    <t>籾蔵</t>
  </si>
  <si>
    <t>もみけし</t>
  </si>
  <si>
    <t>もみ消し</t>
  </si>
  <si>
    <t>もみごめ</t>
  </si>
  <si>
    <t>籾米</t>
  </si>
  <si>
    <t>もみじば</t>
  </si>
  <si>
    <t>紅葉</t>
  </si>
  <si>
    <t>もみじみ</t>
  </si>
  <si>
    <t>紅葉見</t>
  </si>
  <si>
    <t>もみすり</t>
  </si>
  <si>
    <t>籾摺り</t>
  </si>
  <si>
    <t>もみぞく</t>
  </si>
  <si>
    <t>モミ属</t>
  </si>
  <si>
    <t>もみたけ</t>
  </si>
  <si>
    <t>モミタケ</t>
  </si>
  <si>
    <t>もみだね</t>
  </si>
  <si>
    <t>籾種</t>
  </si>
  <si>
    <t>もみづき</t>
  </si>
  <si>
    <t>籾搗き</t>
  </si>
  <si>
    <t>もみぬか</t>
  </si>
  <si>
    <t>籾糠</t>
  </si>
  <si>
    <t>もみのき</t>
  </si>
  <si>
    <t>樅ノ木</t>
  </si>
  <si>
    <t>もみのし</t>
  </si>
  <si>
    <t>もみのり</t>
  </si>
  <si>
    <t>揉み海苔</t>
  </si>
  <si>
    <t>もみやま</t>
  </si>
  <si>
    <t>樅山</t>
  </si>
  <si>
    <t>もみよね</t>
  </si>
  <si>
    <t>もめごと</t>
  </si>
  <si>
    <t>揉め事</t>
  </si>
  <si>
    <t>もめんと</t>
  </si>
  <si>
    <t>モメント</t>
  </si>
  <si>
    <t>ももあげ</t>
  </si>
  <si>
    <t>股上げ</t>
  </si>
  <si>
    <t>ももいろ</t>
  </si>
  <si>
    <t>桃色</t>
  </si>
  <si>
    <t>ももうち</t>
  </si>
  <si>
    <t>桃内</t>
  </si>
  <si>
    <t>ももがわ</t>
  </si>
  <si>
    <t>百川</t>
  </si>
  <si>
    <t>ももくさ</t>
  </si>
  <si>
    <t>百草</t>
  </si>
  <si>
    <t>ももくろ</t>
  </si>
  <si>
    <t>ももいろクローバーZ</t>
  </si>
  <si>
    <t>ももしき</t>
  </si>
  <si>
    <t>百敷</t>
  </si>
  <si>
    <t>ももしま</t>
  </si>
  <si>
    <t>百島</t>
  </si>
  <si>
    <t>ももじり</t>
  </si>
  <si>
    <t>桃尻</t>
  </si>
  <si>
    <t>ももぞの</t>
  </si>
  <si>
    <t>ももぞめ</t>
  </si>
  <si>
    <t>桃染</t>
  </si>
  <si>
    <t>ももだち</t>
  </si>
  <si>
    <t>股立</t>
  </si>
  <si>
    <t>ももだに</t>
  </si>
  <si>
    <t>桃谷</t>
  </si>
  <si>
    <t>ももたび</t>
  </si>
  <si>
    <t>ももてつ</t>
  </si>
  <si>
    <t>桃鉄,桃太郎電鉄</t>
  </si>
  <si>
    <t>ももてん</t>
  </si>
  <si>
    <t>桃点</t>
  </si>
  <si>
    <t>ももでん</t>
  </si>
  <si>
    <t>桃伝</t>
  </si>
  <si>
    <t>ももとせ</t>
  </si>
  <si>
    <t>百歳</t>
  </si>
  <si>
    <t>ももにく</t>
  </si>
  <si>
    <t>もも肉</t>
  </si>
  <si>
    <t>ももひき</t>
  </si>
  <si>
    <t>股引</t>
  </si>
  <si>
    <t>ももやま</t>
  </si>
  <si>
    <t>桃山</t>
  </si>
  <si>
    <t>ももわれ</t>
  </si>
  <si>
    <t>桃割</t>
  </si>
  <si>
    <t>ももんが</t>
  </si>
  <si>
    <t>モモンガ</t>
  </si>
  <si>
    <t>ももんじ</t>
  </si>
  <si>
    <t>もやくや</t>
  </si>
  <si>
    <t>もやさま</t>
  </si>
  <si>
    <t>モヤさま</t>
  </si>
  <si>
    <t>もやもや</t>
  </si>
  <si>
    <t>もようぎ</t>
  </si>
  <si>
    <t>模様木</t>
  </si>
  <si>
    <t>もよおし</t>
  </si>
  <si>
    <t>催し</t>
  </si>
  <si>
    <t>もらある</t>
  </si>
  <si>
    <t>モラール</t>
  </si>
  <si>
    <t>もらいご</t>
  </si>
  <si>
    <t>貰い子</t>
  </si>
  <si>
    <t>もらいぢ</t>
  </si>
  <si>
    <t>貰い乳</t>
  </si>
  <si>
    <t>もらいて</t>
  </si>
  <si>
    <t>貰い手</t>
  </si>
  <si>
    <t>もらいび</t>
  </si>
  <si>
    <t>貰い火</t>
  </si>
  <si>
    <t>もらいゆ</t>
  </si>
  <si>
    <t>貰い湯</t>
  </si>
  <si>
    <t>もらせす</t>
  </si>
  <si>
    <t>モラセス</t>
  </si>
  <si>
    <t>もらはら</t>
  </si>
  <si>
    <t>モラハラ</t>
  </si>
  <si>
    <t>もりあげ</t>
  </si>
  <si>
    <t>盛り上げ</t>
  </si>
  <si>
    <t>もりいし</t>
  </si>
  <si>
    <t>森石</t>
  </si>
  <si>
    <t>もりえき</t>
  </si>
  <si>
    <t>森駅</t>
  </si>
  <si>
    <t>もりおか</t>
  </si>
  <si>
    <t>盛岡</t>
  </si>
  <si>
    <t>もりおん</t>
  </si>
  <si>
    <t>モリオン</t>
  </si>
  <si>
    <t>もりかげ</t>
  </si>
  <si>
    <t>森陰</t>
  </si>
  <si>
    <t>もりがし</t>
  </si>
  <si>
    <t>盛菓子</t>
  </si>
  <si>
    <t>もりかみ</t>
  </si>
  <si>
    <t>森上</t>
  </si>
  <si>
    <t>もりがん</t>
  </si>
  <si>
    <t>モリガン</t>
  </si>
  <si>
    <t>もりきき</t>
  </si>
  <si>
    <t>森聞き</t>
  </si>
  <si>
    <t>もりきり</t>
  </si>
  <si>
    <t>盛切り</t>
  </si>
  <si>
    <t>もりぐち</t>
  </si>
  <si>
    <t>守口</t>
  </si>
  <si>
    <t>もりげら</t>
  </si>
  <si>
    <t>モリゲラ</t>
  </si>
  <si>
    <t>もりこみ</t>
  </si>
  <si>
    <t>盛り込み</t>
  </si>
  <si>
    <t>もりざら</t>
  </si>
  <si>
    <t>盛皿</t>
  </si>
  <si>
    <t>もりしお</t>
  </si>
  <si>
    <t>盛塩</t>
  </si>
  <si>
    <t>もりじお</t>
  </si>
  <si>
    <t>もりした</t>
  </si>
  <si>
    <t>森下</t>
  </si>
  <si>
    <t>もりずな</t>
  </si>
  <si>
    <t>盛砂</t>
  </si>
  <si>
    <t>もりぞお</t>
  </si>
  <si>
    <t>モリゾー</t>
  </si>
  <si>
    <t>もりそば</t>
  </si>
  <si>
    <t>盛蕎麦</t>
  </si>
  <si>
    <t>もりたけ</t>
  </si>
  <si>
    <t>森岳</t>
  </si>
  <si>
    <t>もりたぽ</t>
  </si>
  <si>
    <t>モリタポ</t>
  </si>
  <si>
    <t>もりつけ</t>
  </si>
  <si>
    <t>盛り付け</t>
  </si>
  <si>
    <t>もりっこ</t>
  </si>
  <si>
    <t>守っ子</t>
  </si>
  <si>
    <t>もりつち</t>
  </si>
  <si>
    <t>盛土</t>
  </si>
  <si>
    <t>もりつね</t>
  </si>
  <si>
    <t>守恒</t>
  </si>
  <si>
    <t>もりどの</t>
  </si>
  <si>
    <t>盛殿</t>
  </si>
  <si>
    <t>もりばち</t>
  </si>
  <si>
    <t>盛鉢</t>
  </si>
  <si>
    <t>もりばと</t>
  </si>
  <si>
    <t>モリバト</t>
  </si>
  <si>
    <t>もりばな</t>
  </si>
  <si>
    <t>盛り花</t>
  </si>
  <si>
    <t>もりびる</t>
  </si>
  <si>
    <t>森ビル</t>
  </si>
  <si>
    <t>もりまち</t>
  </si>
  <si>
    <t>茂里町</t>
  </si>
  <si>
    <t>もりみち</t>
  </si>
  <si>
    <t>森道</t>
  </si>
  <si>
    <t>もりもず</t>
  </si>
  <si>
    <t>モリモズ</t>
  </si>
  <si>
    <t>もりもと</t>
  </si>
  <si>
    <t>森本</t>
  </si>
  <si>
    <t>もりもの</t>
  </si>
  <si>
    <t>盛物</t>
  </si>
  <si>
    <t>もりやく</t>
  </si>
  <si>
    <t>守役</t>
  </si>
  <si>
    <t>もりやま</t>
  </si>
  <si>
    <t>森山,守山</t>
  </si>
  <si>
    <t>もるだう</t>
  </si>
  <si>
    <t>モルダウ</t>
  </si>
  <si>
    <t>もるたる</t>
  </si>
  <si>
    <t>モルタル</t>
  </si>
  <si>
    <t>もるどば</t>
  </si>
  <si>
    <t>モルドバ,モルドバ共和国</t>
  </si>
  <si>
    <t>もるびえ</t>
  </si>
  <si>
    <t>モルビエ</t>
  </si>
  <si>
    <t>もるひね</t>
  </si>
  <si>
    <t>モルヒネ</t>
  </si>
  <si>
    <t>もるふぉ</t>
  </si>
  <si>
    <t>モルフォ</t>
  </si>
  <si>
    <t>もるぼる</t>
  </si>
  <si>
    <t>モルボル</t>
  </si>
  <si>
    <t>もるもん</t>
  </si>
  <si>
    <t>モルモン</t>
  </si>
  <si>
    <t>もれいん</t>
  </si>
  <si>
    <t>モレイン</t>
  </si>
  <si>
    <t>もれえん</t>
  </si>
  <si>
    <t>モレーン</t>
  </si>
  <si>
    <t>もれんど</t>
  </si>
  <si>
    <t>モレンド</t>
  </si>
  <si>
    <t>もろいと</t>
  </si>
  <si>
    <t>諸糸</t>
  </si>
  <si>
    <t>もろえき</t>
  </si>
  <si>
    <t>毛呂駅</t>
  </si>
  <si>
    <t>もろおり</t>
  </si>
  <si>
    <t>諸織</t>
  </si>
  <si>
    <t>もろかが</t>
  </si>
  <si>
    <t>諸加賀</t>
  </si>
  <si>
    <t>もろかぎ</t>
  </si>
  <si>
    <t>諸鉤</t>
  </si>
  <si>
    <t>もろけい</t>
  </si>
  <si>
    <t>諸敬</t>
  </si>
  <si>
    <t>もろごい</t>
  </si>
  <si>
    <t>諸恋</t>
  </si>
  <si>
    <t>もろごえ</t>
  </si>
  <si>
    <t>諸声</t>
  </si>
  <si>
    <t>もろこし</t>
  </si>
  <si>
    <t>蜀黍,唐,もろこし</t>
  </si>
  <si>
    <t>もろごし</t>
  </si>
  <si>
    <t>諸腰</t>
  </si>
  <si>
    <t>もろざし</t>
  </si>
  <si>
    <t>もろ差し</t>
  </si>
  <si>
    <t>もろずね</t>
  </si>
  <si>
    <t>諸脛</t>
  </si>
  <si>
    <t>もろぞく</t>
  </si>
  <si>
    <t>モロ族</t>
  </si>
  <si>
    <t>もろそで</t>
  </si>
  <si>
    <t>諸袖</t>
  </si>
  <si>
    <t>もろっこ</t>
  </si>
  <si>
    <t>モロッコ,モロッコ王国</t>
  </si>
  <si>
    <t>もろてん</t>
  </si>
  <si>
    <t>両点</t>
  </si>
  <si>
    <t>もろとも</t>
  </si>
  <si>
    <t>諸共</t>
  </si>
  <si>
    <t>もろのき</t>
  </si>
  <si>
    <t>モロノキ</t>
  </si>
  <si>
    <t>もろはく</t>
  </si>
  <si>
    <t>諸白</t>
  </si>
  <si>
    <t>もろはず</t>
  </si>
  <si>
    <t>双筈</t>
  </si>
  <si>
    <t>もろはだ</t>
  </si>
  <si>
    <t>諸肌</t>
  </si>
  <si>
    <t>もろばち</t>
  </si>
  <si>
    <t>諸撥</t>
  </si>
  <si>
    <t>もろひざ</t>
  </si>
  <si>
    <t>諸膝</t>
  </si>
  <si>
    <t>もろびと</t>
  </si>
  <si>
    <t>諸人</t>
  </si>
  <si>
    <t>もろぷす</t>
  </si>
  <si>
    <t>モロプス</t>
  </si>
  <si>
    <t>もろみす</t>
  </si>
  <si>
    <t>もろみ酢</t>
  </si>
  <si>
    <t>もろむき</t>
  </si>
  <si>
    <t>諸向き</t>
  </si>
  <si>
    <t>もろもろ</t>
  </si>
  <si>
    <t>諸々</t>
  </si>
  <si>
    <t>もろよせ</t>
  </si>
  <si>
    <t>諸寄</t>
  </si>
  <si>
    <t>もろより</t>
  </si>
  <si>
    <t>諸縒り</t>
  </si>
  <si>
    <t>もんいん</t>
  </si>
  <si>
    <t>門院</t>
  </si>
  <si>
    <t>もんえい</t>
  </si>
  <si>
    <t>門衛</t>
  </si>
  <si>
    <t>もんおり</t>
  </si>
  <si>
    <t>紋織</t>
  </si>
  <si>
    <t>もんがい</t>
  </si>
  <si>
    <t>門外</t>
  </si>
  <si>
    <t>もんかく</t>
  </si>
  <si>
    <t>門客</t>
  </si>
  <si>
    <t>もんがた</t>
  </si>
  <si>
    <t>紋形</t>
  </si>
  <si>
    <t>もんがみ</t>
  </si>
  <si>
    <t>紋紙</t>
  </si>
  <si>
    <t>もんがら</t>
  </si>
  <si>
    <t>紋柄</t>
  </si>
  <si>
    <t>もんかん</t>
  </si>
  <si>
    <t>門鑑</t>
  </si>
  <si>
    <t>もんぎあ</t>
  </si>
  <si>
    <t>モンスターギア バーサス</t>
  </si>
  <si>
    <t>もんきい</t>
  </si>
  <si>
    <t>モンキー</t>
  </si>
  <si>
    <t>もんきつ</t>
  </si>
  <si>
    <t>問詰</t>
  </si>
  <si>
    <t>もんぐえ</t>
  </si>
  <si>
    <t>モングエ</t>
  </si>
  <si>
    <t>もんぐし</t>
  </si>
  <si>
    <t>紋櫛</t>
  </si>
  <si>
    <t>もんけい</t>
  </si>
  <si>
    <t>モンケイ</t>
  </si>
  <si>
    <t>もんげん</t>
  </si>
  <si>
    <t>門限</t>
  </si>
  <si>
    <t>もんこう</t>
  </si>
  <si>
    <t>聞香</t>
  </si>
  <si>
    <t>もんごる</t>
  </si>
  <si>
    <t>モンゴル,モンゴル国</t>
  </si>
  <si>
    <t>もんごん</t>
  </si>
  <si>
    <t>文言</t>
  </si>
  <si>
    <t>もんざい</t>
  </si>
  <si>
    <t>問罪</t>
  </si>
  <si>
    <t>もんさつ</t>
  </si>
  <si>
    <t>もんしず</t>
  </si>
  <si>
    <t>門静</t>
  </si>
  <si>
    <t>もんした</t>
  </si>
  <si>
    <t>紋下</t>
  </si>
  <si>
    <t>もんしゃ</t>
  </si>
  <si>
    <t>紋紗</t>
  </si>
  <si>
    <t>もんじゃ</t>
  </si>
  <si>
    <t>もんしゅ</t>
  </si>
  <si>
    <t>門主</t>
  </si>
  <si>
    <t>もんじゅ</t>
  </si>
  <si>
    <t>文殊</t>
  </si>
  <si>
    <t>もんじょ</t>
  </si>
  <si>
    <t>文書</t>
  </si>
  <si>
    <t>もんしん</t>
  </si>
  <si>
    <t>問診,門神</t>
  </si>
  <si>
    <t>もんじん</t>
  </si>
  <si>
    <t>門人</t>
  </si>
  <si>
    <t>もんすと</t>
  </si>
  <si>
    <t>モンスト</t>
  </si>
  <si>
    <t>もんせい</t>
  </si>
  <si>
    <t>門生</t>
  </si>
  <si>
    <t>もんせき</t>
  </si>
  <si>
    <t>問責</t>
  </si>
  <si>
    <t>もんぜき</t>
  </si>
  <si>
    <t>門跡</t>
  </si>
  <si>
    <t>もんぜつ</t>
  </si>
  <si>
    <t>悶絶</t>
  </si>
  <si>
    <t>もんぜん</t>
  </si>
  <si>
    <t>門前</t>
  </si>
  <si>
    <t>もんたい</t>
  </si>
  <si>
    <t>問対</t>
  </si>
  <si>
    <t>もんだい</t>
  </si>
  <si>
    <t>問題</t>
  </si>
  <si>
    <t>もんたな</t>
  </si>
  <si>
    <t>モンタナ</t>
  </si>
  <si>
    <t>もんちゅ</t>
  </si>
  <si>
    <t>モンチュ</t>
  </si>
  <si>
    <t>もんつぁ</t>
  </si>
  <si>
    <t>モンツァ</t>
  </si>
  <si>
    <t>もんつき</t>
  </si>
  <si>
    <t>モンツキ,紋付き</t>
  </si>
  <si>
    <t>もんてい</t>
  </si>
  <si>
    <t>門弟</t>
  </si>
  <si>
    <t>もんでん</t>
  </si>
  <si>
    <t>門田</t>
  </si>
  <si>
    <t>もんとう</t>
  </si>
  <si>
    <t>門灯</t>
  </si>
  <si>
    <t>もんどう</t>
  </si>
  <si>
    <t>問答</t>
  </si>
  <si>
    <t>もんどめ</t>
  </si>
  <si>
    <t>門止め</t>
  </si>
  <si>
    <t>もんどり</t>
  </si>
  <si>
    <t>もんない</t>
  </si>
  <si>
    <t>門内</t>
  </si>
  <si>
    <t>もんなし</t>
  </si>
  <si>
    <t>文無し</t>
  </si>
  <si>
    <t>もんばつ</t>
  </si>
  <si>
    <t>門閥</t>
  </si>
  <si>
    <t>もんはん</t>
  </si>
  <si>
    <t>モンハン</t>
  </si>
  <si>
    <t>もんばん</t>
  </si>
  <si>
    <t>門番</t>
  </si>
  <si>
    <t>もんぷく</t>
  </si>
  <si>
    <t>紋服</t>
  </si>
  <si>
    <t>もんもん</t>
  </si>
  <si>
    <t>悶々</t>
  </si>
  <si>
    <t>もんやく</t>
  </si>
  <si>
    <t>門役</t>
  </si>
  <si>
    <t>もんよう</t>
  </si>
  <si>
    <t>文様</t>
  </si>
  <si>
    <t>もんりょ</t>
  </si>
  <si>
    <t>門閭</t>
  </si>
  <si>
    <t>もんわき</t>
  </si>
  <si>
    <t>やあうぇ</t>
  </si>
  <si>
    <t>ヤーウェ</t>
  </si>
  <si>
    <t>やあぬす</t>
  </si>
  <si>
    <t>ヤーヌス</t>
  </si>
  <si>
    <t>やあわせ</t>
  </si>
  <si>
    <t>矢合わせ</t>
  </si>
  <si>
    <t>やいくさ</t>
  </si>
  <si>
    <t>矢軍</t>
  </si>
  <si>
    <t>やいとび</t>
  </si>
  <si>
    <t>灸日</t>
  </si>
  <si>
    <t>やうつり</t>
  </si>
  <si>
    <t>家移り</t>
  </si>
  <si>
    <t>やうんで</t>
  </si>
  <si>
    <t>ヤウンデ</t>
  </si>
  <si>
    <t>やえおり</t>
  </si>
  <si>
    <t>八重織</t>
  </si>
  <si>
    <t>やえがき</t>
  </si>
  <si>
    <t>八重垣</t>
  </si>
  <si>
    <t>やえぎく</t>
  </si>
  <si>
    <t>八重菊</t>
  </si>
  <si>
    <t>やえぎり</t>
  </si>
  <si>
    <t>八重霧</t>
  </si>
  <si>
    <t>やえぐも</t>
  </si>
  <si>
    <t>八重雲</t>
  </si>
  <si>
    <t>やえざき</t>
  </si>
  <si>
    <t>八重咲き</t>
  </si>
  <si>
    <t>やえなみ</t>
  </si>
  <si>
    <t>八重波</t>
  </si>
  <si>
    <t>やえなり</t>
  </si>
  <si>
    <t>八重生り</t>
  </si>
  <si>
    <t>やえぶき</t>
  </si>
  <si>
    <t>八重葺き</t>
  </si>
  <si>
    <t>やえやま</t>
  </si>
  <si>
    <t>八重山</t>
  </si>
  <si>
    <t>やおえき</t>
  </si>
  <si>
    <t>八尾 駅</t>
  </si>
  <si>
    <t>やおきん</t>
  </si>
  <si>
    <t>やおこお</t>
  </si>
  <si>
    <t>ヤオコー</t>
  </si>
  <si>
    <t>やおざみ</t>
  </si>
  <si>
    <t>ヤオザミ</t>
  </si>
  <si>
    <t>やおぞく</t>
  </si>
  <si>
    <t>ヤオ族</t>
  </si>
  <si>
    <t>やおとめ</t>
  </si>
  <si>
    <t>八乙女</t>
  </si>
  <si>
    <t>やおはん</t>
  </si>
  <si>
    <t>ヤオハン</t>
  </si>
  <si>
    <t>やおみん</t>
  </si>
  <si>
    <t>ヤオ・ミン</t>
  </si>
  <si>
    <t>やおもて</t>
  </si>
  <si>
    <t>矢面</t>
  </si>
  <si>
    <t>やおろう</t>
  </si>
  <si>
    <t>肴肉</t>
  </si>
  <si>
    <t>やかえき</t>
  </si>
  <si>
    <t>八家駅</t>
  </si>
  <si>
    <t>やがえき</t>
  </si>
  <si>
    <t>矢賀駅</t>
  </si>
  <si>
    <t>やがえし</t>
  </si>
  <si>
    <t>矢返し</t>
  </si>
  <si>
    <t>やがすり</t>
  </si>
  <si>
    <t>矢絣</t>
  </si>
  <si>
    <t>やがため</t>
  </si>
  <si>
    <t>屋固め</t>
  </si>
  <si>
    <t>やかんぶ</t>
  </si>
  <si>
    <t>夜間部</t>
  </si>
  <si>
    <t>やきあご</t>
  </si>
  <si>
    <t>焼あご</t>
  </si>
  <si>
    <t>やきあみ</t>
  </si>
  <si>
    <t>焼網</t>
  </si>
  <si>
    <t>やきいい</t>
  </si>
  <si>
    <t>焼き飯</t>
  </si>
  <si>
    <t>やきいし</t>
  </si>
  <si>
    <t>焼き石,焼石</t>
  </si>
  <si>
    <t>やきいた</t>
  </si>
  <si>
    <t>焼き板</t>
  </si>
  <si>
    <t>やきいも</t>
  </si>
  <si>
    <t>焼き芋</t>
  </si>
  <si>
    <t>やきいれ</t>
  </si>
  <si>
    <t>焼入れ</t>
  </si>
  <si>
    <t>やきいろ</t>
  </si>
  <si>
    <t>焼色</t>
  </si>
  <si>
    <t>やきいん</t>
  </si>
  <si>
    <t>焼印,焼き印</t>
  </si>
  <si>
    <t>やきうち</t>
  </si>
  <si>
    <t>焼き討ち</t>
  </si>
  <si>
    <t>やぎえき</t>
  </si>
  <si>
    <t>八木駅</t>
  </si>
  <si>
    <t>やきがし</t>
  </si>
  <si>
    <t>焼き菓子</t>
  </si>
  <si>
    <t>やきがね</t>
  </si>
  <si>
    <t>焼金</t>
  </si>
  <si>
    <t>やきがり</t>
  </si>
  <si>
    <t>焼き狩り</t>
  </si>
  <si>
    <t>やききり</t>
  </si>
  <si>
    <t>焼切り</t>
  </si>
  <si>
    <t>やきぎり</t>
  </si>
  <si>
    <t>焼き桐</t>
  </si>
  <si>
    <t>やききん</t>
  </si>
  <si>
    <t>やきぐし</t>
  </si>
  <si>
    <t>焼串</t>
  </si>
  <si>
    <t>やきぐり</t>
  </si>
  <si>
    <t>焼き栗</t>
  </si>
  <si>
    <t>やきごて</t>
  </si>
  <si>
    <t>焼鏝</t>
  </si>
  <si>
    <t>やきこみ</t>
  </si>
  <si>
    <t>焼き込み</t>
  </si>
  <si>
    <t>やきごめ</t>
  </si>
  <si>
    <t>焼米</t>
  </si>
  <si>
    <t>やぎさき</t>
  </si>
  <si>
    <t>八木崎</t>
  </si>
  <si>
    <t>やぎさわ</t>
  </si>
  <si>
    <t>八木沢</t>
  </si>
  <si>
    <t>やきしお</t>
  </si>
  <si>
    <t>焼塩</t>
  </si>
  <si>
    <t>やきじく</t>
  </si>
  <si>
    <t>焼軸</t>
  </si>
  <si>
    <t>やきしめ</t>
  </si>
  <si>
    <t>焼締め</t>
  </si>
  <si>
    <t>やきしも</t>
  </si>
  <si>
    <t>焼き霜</t>
  </si>
  <si>
    <t>やぎじる</t>
  </si>
  <si>
    <t>ヤギ汁</t>
  </si>
  <si>
    <t>やきすぎ</t>
  </si>
  <si>
    <t>焼杉</t>
  </si>
  <si>
    <t>やきすな</t>
  </si>
  <si>
    <t>焼砂</t>
  </si>
  <si>
    <t>やきそば</t>
  </si>
  <si>
    <t>焼きそば</t>
  </si>
  <si>
    <t>やきだい</t>
  </si>
  <si>
    <t>八喜鯛</t>
  </si>
  <si>
    <t>やきたち</t>
  </si>
  <si>
    <t>焼き太刀</t>
  </si>
  <si>
    <t>やきだち</t>
  </si>
  <si>
    <t>やきたて</t>
  </si>
  <si>
    <t>やきたて,焼き立て</t>
  </si>
  <si>
    <t>やきだま</t>
  </si>
  <si>
    <t>焼玉</t>
  </si>
  <si>
    <t>やきつぎ</t>
  </si>
  <si>
    <t>焼き接ぎ</t>
  </si>
  <si>
    <t>やきつけ</t>
  </si>
  <si>
    <t>焼き付け</t>
  </si>
  <si>
    <t>やきづけ</t>
  </si>
  <si>
    <t>焼漬</t>
  </si>
  <si>
    <t>やきつち</t>
  </si>
  <si>
    <t>焼土</t>
  </si>
  <si>
    <t>やぎとう</t>
  </si>
  <si>
    <t>山羊痘</t>
  </si>
  <si>
    <t>やきとん</t>
  </si>
  <si>
    <t>焼きとん</t>
  </si>
  <si>
    <t>やきなす</t>
  </si>
  <si>
    <t>焼き茄子</t>
  </si>
  <si>
    <t>やきなべ</t>
  </si>
  <si>
    <t>焼鍋</t>
  </si>
  <si>
    <t>やきにく</t>
  </si>
  <si>
    <t>焼肉</t>
  </si>
  <si>
    <t>やきのり</t>
  </si>
  <si>
    <t>焼き海苔</t>
  </si>
  <si>
    <t>やきはた</t>
  </si>
  <si>
    <t>焼畑</t>
  </si>
  <si>
    <t>やきばた</t>
  </si>
  <si>
    <t>やきばめ</t>
  </si>
  <si>
    <t>焼き嵌め</t>
  </si>
  <si>
    <t>やぎはら</t>
  </si>
  <si>
    <t>八木原</t>
  </si>
  <si>
    <t>やきはん</t>
  </si>
  <si>
    <t>焼判</t>
  </si>
  <si>
    <t>やぎひげ</t>
  </si>
  <si>
    <t>山羊鬚</t>
  </si>
  <si>
    <t>やぎぶし</t>
  </si>
  <si>
    <t>八木節</t>
  </si>
  <si>
    <t>やきぶた</t>
  </si>
  <si>
    <t>焼豚</t>
  </si>
  <si>
    <t>やきふで</t>
  </si>
  <si>
    <t>焼筆</t>
  </si>
  <si>
    <t>やきぼし</t>
  </si>
  <si>
    <t>焼き干し</t>
  </si>
  <si>
    <t>やきぼね</t>
  </si>
  <si>
    <t>焼骨</t>
  </si>
  <si>
    <t>やきまし</t>
  </si>
  <si>
    <t>焼き増し</t>
  </si>
  <si>
    <t>やきまる</t>
  </si>
  <si>
    <t>やきみす</t>
  </si>
  <si>
    <t>焼きミス</t>
  </si>
  <si>
    <t>やきみそ</t>
  </si>
  <si>
    <t>焼味噌</t>
  </si>
  <si>
    <t>やぎむぎ</t>
  </si>
  <si>
    <t>ヤギムギ</t>
  </si>
  <si>
    <t>やきめし</t>
  </si>
  <si>
    <t>焼飯,焼き飯</t>
  </si>
  <si>
    <t>やきもち</t>
  </si>
  <si>
    <t>焼き餅</t>
  </si>
  <si>
    <t>やきもの</t>
  </si>
  <si>
    <t>焼き物</t>
  </si>
  <si>
    <t>やきゅう</t>
  </si>
  <si>
    <t>野球</t>
  </si>
  <si>
    <t>やぎゅう</t>
  </si>
  <si>
    <t>柳生,野牛</t>
  </si>
  <si>
    <t>やきょう</t>
  </si>
  <si>
    <t>夜驚</t>
  </si>
  <si>
    <t>やぎょう</t>
  </si>
  <si>
    <t>夜業,や行</t>
  </si>
  <si>
    <t>やきょく</t>
  </si>
  <si>
    <t>夜曲</t>
  </si>
  <si>
    <t>やきわく</t>
  </si>
  <si>
    <t>焼枠</t>
  </si>
  <si>
    <t>やきわれ</t>
  </si>
  <si>
    <t>焼割れ</t>
  </si>
  <si>
    <t>やくあと</t>
  </si>
  <si>
    <t>厄後</t>
  </si>
  <si>
    <t>やくいし</t>
  </si>
  <si>
    <t>役石</t>
  </si>
  <si>
    <t>やくいん</t>
  </si>
  <si>
    <t>薬院,役員,役印</t>
  </si>
  <si>
    <t>やくうん</t>
  </si>
  <si>
    <t>厄運</t>
  </si>
  <si>
    <t>やくえき</t>
  </si>
  <si>
    <t>薬液</t>
  </si>
  <si>
    <t>やくえだ</t>
  </si>
  <si>
    <t>役枝</t>
  </si>
  <si>
    <t>やくえん</t>
  </si>
  <si>
    <t>薬園</t>
  </si>
  <si>
    <t>やくおう</t>
  </si>
  <si>
    <t>薬王</t>
  </si>
  <si>
    <t>やくおん</t>
  </si>
  <si>
    <t>約音</t>
  </si>
  <si>
    <t>やくかい</t>
  </si>
  <si>
    <t>訳解</t>
  </si>
  <si>
    <t>やくがい</t>
  </si>
  <si>
    <t>薬害</t>
  </si>
  <si>
    <t>やくがえ</t>
  </si>
  <si>
    <t>役替え</t>
  </si>
  <si>
    <t>やくがく</t>
  </si>
  <si>
    <t>薬学</t>
  </si>
  <si>
    <t>やくがら</t>
  </si>
  <si>
    <t>役柄</t>
  </si>
  <si>
    <t>やくげん</t>
  </si>
  <si>
    <t>約言</t>
  </si>
  <si>
    <t>やくさい</t>
  </si>
  <si>
    <t>厄災,厄歳</t>
  </si>
  <si>
    <t>やくざい</t>
  </si>
  <si>
    <t>薬剤</t>
  </si>
  <si>
    <t>やくさじ</t>
  </si>
  <si>
    <t>薬さじ</t>
  </si>
  <si>
    <t>やくさつ</t>
  </si>
  <si>
    <t>扼殺</t>
  </si>
  <si>
    <t>やくざる</t>
  </si>
  <si>
    <t>ヤクザル</t>
  </si>
  <si>
    <t>やくしか</t>
  </si>
  <si>
    <t>ヤクシカ</t>
  </si>
  <si>
    <t>やくじか</t>
  </si>
  <si>
    <t>ヤクジカ</t>
  </si>
  <si>
    <t>やくしく</t>
  </si>
  <si>
    <t>薬食</t>
  </si>
  <si>
    <t>やくしし</t>
  </si>
  <si>
    <t>厄払・ヤク獅子</t>
  </si>
  <si>
    <t>やくしじ</t>
  </si>
  <si>
    <t>薬師寺</t>
  </si>
  <si>
    <t>やくしつ</t>
  </si>
  <si>
    <t>薬室</t>
  </si>
  <si>
    <t>やくじつ</t>
  </si>
  <si>
    <t>約日</t>
  </si>
  <si>
    <t>やくしま</t>
  </si>
  <si>
    <t>屋久島</t>
  </si>
  <si>
    <t>やくしゃ</t>
  </si>
  <si>
    <t>役者,ヤクシャ</t>
  </si>
  <si>
    <t>やくしゅ</t>
  </si>
  <si>
    <t>薬酒</t>
  </si>
  <si>
    <t>やくしょ</t>
  </si>
  <si>
    <t>役所</t>
  </si>
  <si>
    <t>やくじょ</t>
  </si>
  <si>
    <t>躍如</t>
  </si>
  <si>
    <t>やくしん</t>
  </si>
  <si>
    <t>躍進,薬疹,厄神</t>
  </si>
  <si>
    <t>やくじん</t>
  </si>
  <si>
    <t>厄神,疫神</t>
  </si>
  <si>
    <t>やくすう</t>
  </si>
  <si>
    <t>約数</t>
  </si>
  <si>
    <t>やくすぎ</t>
  </si>
  <si>
    <t>屋久杉</t>
  </si>
  <si>
    <t>やくせき</t>
  </si>
  <si>
    <t>薬石</t>
  </si>
  <si>
    <t>やくせつ</t>
  </si>
  <si>
    <t>約説</t>
  </si>
  <si>
    <t>やくせん</t>
  </si>
  <si>
    <t>役銭</t>
  </si>
  <si>
    <t>やくぜん</t>
  </si>
  <si>
    <t>薬膳</t>
  </si>
  <si>
    <t>やくそう</t>
  </si>
  <si>
    <t>薬草,役僧</t>
  </si>
  <si>
    <t>やくぞう</t>
  </si>
  <si>
    <t>躍増</t>
  </si>
  <si>
    <t>やくそく</t>
  </si>
  <si>
    <t>約束</t>
  </si>
  <si>
    <t>やくたい</t>
  </si>
  <si>
    <t>益体,薬袋</t>
  </si>
  <si>
    <t>やくだい</t>
  </si>
  <si>
    <t>薬代</t>
  </si>
  <si>
    <t>やくだか</t>
  </si>
  <si>
    <t>役高</t>
  </si>
  <si>
    <t>やくたく</t>
  </si>
  <si>
    <t>役宅</t>
  </si>
  <si>
    <t>やくだく</t>
  </si>
  <si>
    <t>約諾</t>
  </si>
  <si>
    <t>やくぢえ</t>
  </si>
  <si>
    <t>役知恵</t>
  </si>
  <si>
    <t>やくづか</t>
  </si>
  <si>
    <t>厄塚</t>
  </si>
  <si>
    <t>やくづき</t>
  </si>
  <si>
    <t>役付き</t>
  </si>
  <si>
    <t>やくづけ</t>
  </si>
  <si>
    <t>役付け</t>
  </si>
  <si>
    <t>やくてい</t>
  </si>
  <si>
    <t>約定</t>
  </si>
  <si>
    <t>やくてん</t>
  </si>
  <si>
    <t>薬店,約転</t>
  </si>
  <si>
    <t>やくとう</t>
  </si>
  <si>
    <t>やくどう</t>
  </si>
  <si>
    <t>躍動</t>
  </si>
  <si>
    <t>やくとく</t>
  </si>
  <si>
    <t>役得</t>
  </si>
  <si>
    <t>やくどく</t>
  </si>
  <si>
    <t>薬毒</t>
  </si>
  <si>
    <t>やくどし</t>
  </si>
  <si>
    <t>厄年</t>
  </si>
  <si>
    <t>やくなん</t>
  </si>
  <si>
    <t>厄難</t>
  </si>
  <si>
    <t>やくにん</t>
  </si>
  <si>
    <t>役人</t>
  </si>
  <si>
    <t>やくのう</t>
  </si>
  <si>
    <t>薬嚢</t>
  </si>
  <si>
    <t>やくはい</t>
  </si>
  <si>
    <t>役牌</t>
  </si>
  <si>
    <t>やくばり</t>
  </si>
  <si>
    <t>矢配り</t>
  </si>
  <si>
    <t>やくひつ</t>
  </si>
  <si>
    <t>訳筆</t>
  </si>
  <si>
    <t>やくひん</t>
  </si>
  <si>
    <t>薬品</t>
  </si>
  <si>
    <t>やくぶつ</t>
  </si>
  <si>
    <t>薬物</t>
  </si>
  <si>
    <t>やくぶん</t>
  </si>
  <si>
    <t>約分,約文</t>
  </si>
  <si>
    <t>やくほう</t>
  </si>
  <si>
    <t>薬方,薬包</t>
  </si>
  <si>
    <t>やくほん</t>
  </si>
  <si>
    <t>訳本</t>
  </si>
  <si>
    <t>やくまい</t>
  </si>
  <si>
    <t>役米</t>
  </si>
  <si>
    <t>やくまえ</t>
  </si>
  <si>
    <t>厄前</t>
  </si>
  <si>
    <t>やくまけ</t>
  </si>
  <si>
    <t>厄負け</t>
  </si>
  <si>
    <t>やくまん</t>
  </si>
  <si>
    <t>役満</t>
  </si>
  <si>
    <t>やくみず</t>
  </si>
  <si>
    <t>厄水</t>
  </si>
  <si>
    <t>やくむき</t>
  </si>
  <si>
    <t>役向き</t>
  </si>
  <si>
    <t>やくめい</t>
  </si>
  <si>
    <t>役名</t>
  </si>
  <si>
    <t>やくよう</t>
  </si>
  <si>
    <t>薬用</t>
  </si>
  <si>
    <t>やくよく</t>
  </si>
  <si>
    <t>薬浴</t>
  </si>
  <si>
    <t>やくよけ</t>
  </si>
  <si>
    <t>厄除け</t>
  </si>
  <si>
    <t>やくりき</t>
  </si>
  <si>
    <t>薬力</t>
  </si>
  <si>
    <t>やくると</t>
  </si>
  <si>
    <t>ヤクルト</t>
  </si>
  <si>
    <t>やぐるま</t>
  </si>
  <si>
    <t>矢車</t>
  </si>
  <si>
    <t>やくれい</t>
  </si>
  <si>
    <t>薬礼</t>
  </si>
  <si>
    <t>やくろう</t>
  </si>
  <si>
    <t>薬籠</t>
  </si>
  <si>
    <t>やくわり</t>
  </si>
  <si>
    <t>役割</t>
  </si>
  <si>
    <t>やくわん</t>
  </si>
  <si>
    <t>扼腕</t>
  </si>
  <si>
    <t>やけあと</t>
  </si>
  <si>
    <t>焼け跡</t>
  </si>
  <si>
    <t>やけあな</t>
  </si>
  <si>
    <t>焼け穴</t>
  </si>
  <si>
    <t>やけいし</t>
  </si>
  <si>
    <t>焼石,焼け石</t>
  </si>
  <si>
    <t>やけいろ</t>
  </si>
  <si>
    <t>焼け色</t>
  </si>
  <si>
    <t>やけがね</t>
  </si>
  <si>
    <t>焼け金</t>
  </si>
  <si>
    <t>やけくい</t>
  </si>
  <si>
    <t>燼</t>
  </si>
  <si>
    <t>やけくぎ</t>
  </si>
  <si>
    <t>焼け釘</t>
  </si>
  <si>
    <t>やけくそ</t>
  </si>
  <si>
    <t>ヤケ糞</t>
  </si>
  <si>
    <t>やけこげ</t>
  </si>
  <si>
    <t>焼け焦げ</t>
  </si>
  <si>
    <t>やけざけ</t>
  </si>
  <si>
    <t>やけ酒</t>
  </si>
  <si>
    <t>やけじに</t>
  </si>
  <si>
    <t>焼け死に</t>
  </si>
  <si>
    <t>やけすぎ</t>
  </si>
  <si>
    <t>やけだけ</t>
  </si>
  <si>
    <t>焼岳</t>
  </si>
  <si>
    <t>やけつち</t>
  </si>
  <si>
    <t>焼け土</t>
  </si>
  <si>
    <t>やけのみ</t>
  </si>
  <si>
    <t>やけ飲</t>
  </si>
  <si>
    <t>やけばい</t>
  </si>
  <si>
    <t>焼け灰</t>
  </si>
  <si>
    <t>やけばら</t>
  </si>
  <si>
    <t>自棄腹</t>
  </si>
  <si>
    <t>やけやま</t>
  </si>
  <si>
    <t>焼山</t>
  </si>
  <si>
    <t>やごしま</t>
  </si>
  <si>
    <t>弥五島</t>
  </si>
  <si>
    <t>やこぜん</t>
  </si>
  <si>
    <t>野狐禅</t>
  </si>
  <si>
    <t>やごたえ</t>
  </si>
  <si>
    <t>矢答え</t>
  </si>
  <si>
    <t>やこぼれ</t>
  </si>
  <si>
    <t>矢こぼれ</t>
  </si>
  <si>
    <t>やざいけ</t>
  </si>
  <si>
    <t>谷在家</t>
  </si>
  <si>
    <t>やさがし</t>
  </si>
  <si>
    <t>家捜し</t>
  </si>
  <si>
    <t>やさがた</t>
  </si>
  <si>
    <t>優形</t>
  </si>
  <si>
    <t>やさかに</t>
  </si>
  <si>
    <t>八尺瓊</t>
  </si>
  <si>
    <t>やさけび</t>
  </si>
  <si>
    <t>矢叫び</t>
  </si>
  <si>
    <t>やさしお</t>
  </si>
  <si>
    <t>やさしさ</t>
  </si>
  <si>
    <t>神子ヤサシサ,ゾンビ神子・ヤサシサ</t>
  </si>
  <si>
    <t>やさしん</t>
  </si>
  <si>
    <t>ヤサ神</t>
  </si>
  <si>
    <t>やじうま</t>
  </si>
  <si>
    <t>野次馬</t>
  </si>
  <si>
    <t>やしおじ</t>
  </si>
  <si>
    <t>八潮路</t>
  </si>
  <si>
    <t>やしがに</t>
  </si>
  <si>
    <t>ヤシガニ</t>
  </si>
  <si>
    <t>やじきた</t>
  </si>
  <si>
    <t>弥次喜多</t>
  </si>
  <si>
    <t>やしきち</t>
  </si>
  <si>
    <t>屋敷地</t>
  </si>
  <si>
    <t>やしざる</t>
  </si>
  <si>
    <t>ヤシザル</t>
  </si>
  <si>
    <t>やしとう</t>
  </si>
  <si>
    <t>椰子糖</t>
  </si>
  <si>
    <t>やしどり</t>
  </si>
  <si>
    <t>ヤシドリ</t>
  </si>
  <si>
    <t>やしない</t>
  </si>
  <si>
    <t>養い</t>
  </si>
  <si>
    <t>やしのき</t>
  </si>
  <si>
    <t>椰子の木</t>
  </si>
  <si>
    <t>やしのみ</t>
  </si>
  <si>
    <t>椰子の実</t>
  </si>
  <si>
    <t>やしぶか</t>
  </si>
  <si>
    <t>ヤシブカ</t>
  </si>
  <si>
    <t>やじぶか</t>
  </si>
  <si>
    <t>ヤジブカ</t>
  </si>
  <si>
    <t>やしもく</t>
  </si>
  <si>
    <t>ヤシ目</t>
  </si>
  <si>
    <t>やしゃご</t>
  </si>
  <si>
    <t>玄孫</t>
  </si>
  <si>
    <t>やしゅう</t>
  </si>
  <si>
    <t>夜襲,野州</t>
  </si>
  <si>
    <t>やじゅう</t>
  </si>
  <si>
    <t>野獣</t>
  </si>
  <si>
    <t>やじょう</t>
  </si>
  <si>
    <t>野乗</t>
  </si>
  <si>
    <t>やしょく</t>
  </si>
  <si>
    <t>夜食,家職,夜色</t>
  </si>
  <si>
    <t>やじょく</t>
  </si>
  <si>
    <t>屋職</t>
  </si>
  <si>
    <t>やじるし</t>
  </si>
  <si>
    <t>矢印</t>
  </si>
  <si>
    <t>やしろだ</t>
  </si>
  <si>
    <t>矢代田</t>
  </si>
  <si>
    <t>やしんか</t>
  </si>
  <si>
    <t>野心家</t>
  </si>
  <si>
    <t>やすうし</t>
  </si>
  <si>
    <t>安牛</t>
  </si>
  <si>
    <t>やすうら</t>
  </si>
  <si>
    <t>安浦</t>
  </si>
  <si>
    <t>やすうり</t>
  </si>
  <si>
    <t>安売り</t>
  </si>
  <si>
    <t>やすえき</t>
  </si>
  <si>
    <t>夜須駅</t>
  </si>
  <si>
    <t>やすおか</t>
  </si>
  <si>
    <t>安岡</t>
  </si>
  <si>
    <t>やすくに</t>
  </si>
  <si>
    <t>安国</t>
  </si>
  <si>
    <t>やすしざ</t>
  </si>
  <si>
    <t>依坐</t>
  </si>
  <si>
    <t>やすたけ</t>
  </si>
  <si>
    <t>安武</t>
  </si>
  <si>
    <t>やすづか</t>
  </si>
  <si>
    <t>安塚</t>
  </si>
  <si>
    <t>やすなが</t>
  </si>
  <si>
    <t>安永</t>
  </si>
  <si>
    <t>やすのや</t>
  </si>
  <si>
    <t>安野屋</t>
  </si>
  <si>
    <t>やすふだ</t>
  </si>
  <si>
    <t>安札</t>
  </si>
  <si>
    <t>やすまさ</t>
  </si>
  <si>
    <t>安政</t>
  </si>
  <si>
    <t>やすみび</t>
  </si>
  <si>
    <t>休み日</t>
  </si>
  <si>
    <t>やすめじ</t>
  </si>
  <si>
    <t>休め字</t>
  </si>
  <si>
    <t>やすもの</t>
  </si>
  <si>
    <t>安物</t>
  </si>
  <si>
    <t>やすやど</t>
  </si>
  <si>
    <t>安宿</t>
  </si>
  <si>
    <t>やすより</t>
  </si>
  <si>
    <t>安寄り</t>
  </si>
  <si>
    <t>やすらい</t>
  </si>
  <si>
    <t>安らい</t>
  </si>
  <si>
    <t>やすらお</t>
  </si>
  <si>
    <t>八須良雄神</t>
  </si>
  <si>
    <t>やすらぎ</t>
  </si>
  <si>
    <t>安らぎ</t>
  </si>
  <si>
    <t>やせいじ</t>
  </si>
  <si>
    <t>野生児</t>
  </si>
  <si>
    <t>やせいみ</t>
  </si>
  <si>
    <t>野性味</t>
  </si>
  <si>
    <t>やせうで</t>
  </si>
  <si>
    <t>痩せ腕</t>
  </si>
  <si>
    <t>やせうま</t>
  </si>
  <si>
    <t>やせうま,痩せ馬</t>
  </si>
  <si>
    <t>やせえだ</t>
  </si>
  <si>
    <t>痩せ枝</t>
  </si>
  <si>
    <t>やせおね</t>
  </si>
  <si>
    <t>痩せ尾根</t>
  </si>
  <si>
    <t>やせがた</t>
  </si>
  <si>
    <t>痩せ型</t>
  </si>
  <si>
    <t>やせぎす</t>
  </si>
  <si>
    <t>痩せぎす</t>
  </si>
  <si>
    <t>やせこけ</t>
  </si>
  <si>
    <t>痩こけ</t>
  </si>
  <si>
    <t>やせざる</t>
  </si>
  <si>
    <t>痩猿</t>
  </si>
  <si>
    <t>やせじし</t>
  </si>
  <si>
    <t>痩せ肉</t>
  </si>
  <si>
    <t>やせすぎ</t>
  </si>
  <si>
    <t>やせつち</t>
  </si>
  <si>
    <t>痩せ土</t>
  </si>
  <si>
    <t>やせまつ</t>
  </si>
  <si>
    <t>痩松</t>
  </si>
  <si>
    <t>やせやま</t>
  </si>
  <si>
    <t>痩せ山</t>
  </si>
  <si>
    <t>やそかい</t>
  </si>
  <si>
    <t>耶蘇会</t>
  </si>
  <si>
    <t>やそがみ</t>
  </si>
  <si>
    <t>八十神</t>
  </si>
  <si>
    <t>やそくま</t>
  </si>
  <si>
    <t>八十隈</t>
  </si>
  <si>
    <t>やそさか</t>
  </si>
  <si>
    <t>八十坂</t>
  </si>
  <si>
    <t>やそしま</t>
  </si>
  <si>
    <t>八十島</t>
  </si>
  <si>
    <t>やだいく</t>
  </si>
  <si>
    <t>家大工</t>
  </si>
  <si>
    <t>やたえき</t>
  </si>
  <si>
    <t>矢田駅</t>
  </si>
  <si>
    <t>やだえき</t>
  </si>
  <si>
    <t>やたがん</t>
  </si>
  <si>
    <t>ヤタガン</t>
  </si>
  <si>
    <t>やたけび</t>
  </si>
  <si>
    <t>やたばね</t>
  </si>
  <si>
    <t>矢束ね</t>
  </si>
  <si>
    <t>やだまえ</t>
  </si>
  <si>
    <t>矢田前</t>
  </si>
  <si>
    <t>やちぐさ</t>
  </si>
  <si>
    <t>八千草</t>
  </si>
  <si>
    <t>やちだも</t>
  </si>
  <si>
    <t>ヤチダモ</t>
  </si>
  <si>
    <t>やちまた</t>
  </si>
  <si>
    <t>八街,八衢</t>
  </si>
  <si>
    <t>やちゅう</t>
  </si>
  <si>
    <t>夜中</t>
  </si>
  <si>
    <t>やちょう</t>
  </si>
  <si>
    <t>野鳥</t>
  </si>
  <si>
    <t>やちょく</t>
  </si>
  <si>
    <t>夜直</t>
  </si>
  <si>
    <t>やつあし</t>
  </si>
  <si>
    <t>八つ足</t>
  </si>
  <si>
    <t>やつえき</t>
  </si>
  <si>
    <t>谷津駅</t>
  </si>
  <si>
    <t>やっかい</t>
  </si>
  <si>
    <t>厄介,訳解,ヤッカイ</t>
  </si>
  <si>
    <t>やっかみ</t>
  </si>
  <si>
    <t>やつがれ</t>
  </si>
  <si>
    <t>僕</t>
  </si>
  <si>
    <t>やっかん</t>
  </si>
  <si>
    <t>約款,薬鑵</t>
  </si>
  <si>
    <t>やつぎり</t>
  </si>
  <si>
    <t>八つ切り</t>
  </si>
  <si>
    <t>やつくち</t>
  </si>
  <si>
    <t>八つ口</t>
  </si>
  <si>
    <t>やづくり</t>
  </si>
  <si>
    <t>家作り</t>
  </si>
  <si>
    <t>やっこう</t>
  </si>
  <si>
    <t>薬効</t>
  </si>
  <si>
    <t>やつざき</t>
  </si>
  <si>
    <t>八つ裂き</t>
  </si>
  <si>
    <t>やつしま</t>
  </si>
  <si>
    <t>八ツ島</t>
  </si>
  <si>
    <t>やつしろ</t>
  </si>
  <si>
    <t>やつすぎ</t>
  </si>
  <si>
    <t>八つ過ぎ</t>
  </si>
  <si>
    <t>やつちゃ</t>
  </si>
  <si>
    <t>八つ茶</t>
  </si>
  <si>
    <t>やつどき</t>
  </si>
  <si>
    <t>八つ時</t>
  </si>
  <si>
    <t>やっとこ</t>
  </si>
  <si>
    <t>奴床</t>
  </si>
  <si>
    <t>やつはし</t>
  </si>
  <si>
    <t>八つ橋,八ツ橋</t>
  </si>
  <si>
    <t>やつばら</t>
  </si>
  <si>
    <t>奴ばら</t>
  </si>
  <si>
    <t>やっぴい</t>
  </si>
  <si>
    <t>ヤッピー</t>
  </si>
  <si>
    <t>やつぶさ</t>
  </si>
  <si>
    <t>八房</t>
  </si>
  <si>
    <t>やつわり</t>
  </si>
  <si>
    <t>八つ割</t>
  </si>
  <si>
    <t>やどいり</t>
  </si>
  <si>
    <t>宿入り</t>
  </si>
  <si>
    <t>やどおや</t>
  </si>
  <si>
    <t>宿親</t>
  </si>
  <si>
    <t>やどおり</t>
  </si>
  <si>
    <t>宿下り</t>
  </si>
  <si>
    <t>やどがえ</t>
  </si>
  <si>
    <t>宿替え</t>
  </si>
  <si>
    <t>やどかり</t>
  </si>
  <si>
    <t>ヤドカリ,宿借り</t>
  </si>
  <si>
    <t>やどごや</t>
  </si>
  <si>
    <t>宿小屋</t>
  </si>
  <si>
    <t>やどころ</t>
  </si>
  <si>
    <t>矢所,箭所</t>
  </si>
  <si>
    <t>やどせん</t>
  </si>
  <si>
    <t>宿銭</t>
  </si>
  <si>
    <t>やどそう</t>
  </si>
  <si>
    <t>宿奏</t>
  </si>
  <si>
    <t>やどちん</t>
  </si>
  <si>
    <t>宿賃</t>
  </si>
  <si>
    <t>やどとり</t>
  </si>
  <si>
    <t>宿取り</t>
  </si>
  <si>
    <t>やどなし</t>
  </si>
  <si>
    <t>宿無し</t>
  </si>
  <si>
    <t>やどぬし</t>
  </si>
  <si>
    <t>宿主</t>
  </si>
  <si>
    <t>やどひき</t>
  </si>
  <si>
    <t>宿引き</t>
  </si>
  <si>
    <t>やどふだ</t>
  </si>
  <si>
    <t>宿札</t>
  </si>
  <si>
    <t>やどぶね</t>
  </si>
  <si>
    <t>宿船</t>
  </si>
  <si>
    <t>やどもと</t>
  </si>
  <si>
    <t>宿元</t>
  </si>
  <si>
    <t>やどもり</t>
  </si>
  <si>
    <t>宿守</t>
  </si>
  <si>
    <t>やどりぎ</t>
  </si>
  <si>
    <t>ヤドリギ,宿木</t>
  </si>
  <si>
    <t>やどろく</t>
  </si>
  <si>
    <t>宿六</t>
  </si>
  <si>
    <t>やどわり</t>
  </si>
  <si>
    <t>宿割り</t>
  </si>
  <si>
    <t>やないづ</t>
  </si>
  <si>
    <t>柳津</t>
  </si>
  <si>
    <t>やながわ</t>
  </si>
  <si>
    <t>柳川</t>
  </si>
  <si>
    <t>やなぎた</t>
  </si>
  <si>
    <t>柳田</t>
  </si>
  <si>
    <t>やなぎば</t>
  </si>
  <si>
    <t>柳刃</t>
  </si>
  <si>
    <t>やなぎも</t>
  </si>
  <si>
    <t>ヤナギモ</t>
  </si>
  <si>
    <t>やなひめ</t>
  </si>
  <si>
    <t>矢奈比売命</t>
  </si>
  <si>
    <t>やにしる</t>
  </si>
  <si>
    <t>脂汁</t>
  </si>
  <si>
    <t>やにょう</t>
  </si>
  <si>
    <t>夜尿</t>
  </si>
  <si>
    <t>やにろう</t>
  </si>
  <si>
    <t>脂蝋</t>
  </si>
  <si>
    <t>やねいし</t>
  </si>
  <si>
    <t>屋根石</t>
  </si>
  <si>
    <t>やねいた</t>
  </si>
  <si>
    <t>屋根板</t>
  </si>
  <si>
    <t>やねうら</t>
  </si>
  <si>
    <t>屋根裏</t>
  </si>
  <si>
    <t>やねがえ</t>
  </si>
  <si>
    <t>屋根がえ</t>
  </si>
  <si>
    <t>やねかし</t>
  </si>
  <si>
    <t>屋根貸し</t>
  </si>
  <si>
    <t>やねばん</t>
  </si>
  <si>
    <t>屋根番</t>
  </si>
  <si>
    <t>やねふき</t>
  </si>
  <si>
    <t>屋根葺き</t>
  </si>
  <si>
    <t>やねぶね</t>
  </si>
  <si>
    <t>屋根船</t>
  </si>
  <si>
    <t>やねまど</t>
  </si>
  <si>
    <t>屋根窓</t>
  </si>
  <si>
    <t>やのえき</t>
  </si>
  <si>
    <t>矢野駅</t>
  </si>
  <si>
    <t>やのくち</t>
  </si>
  <si>
    <t>矢野口</t>
  </si>
  <si>
    <t>やはうぇ</t>
  </si>
  <si>
    <t>ヤハウェ</t>
  </si>
  <si>
    <t>やはうえ</t>
  </si>
  <si>
    <t>ヤハウエ</t>
  </si>
  <si>
    <t>やばおい</t>
  </si>
  <si>
    <t>やはぎべ</t>
  </si>
  <si>
    <t>矢作部</t>
  </si>
  <si>
    <t>やばしら</t>
  </si>
  <si>
    <t>八柱</t>
  </si>
  <si>
    <t>やびさし</t>
  </si>
  <si>
    <t>屋庇</t>
  </si>
  <si>
    <t>やびらき</t>
  </si>
  <si>
    <t>矢開き</t>
  </si>
  <si>
    <t>やひらで</t>
  </si>
  <si>
    <t>八枚手</t>
  </si>
  <si>
    <t>やぶいぬ</t>
  </si>
  <si>
    <t>ヤブイヌ</t>
  </si>
  <si>
    <t>やぶいり</t>
  </si>
  <si>
    <t>薮入り</t>
  </si>
  <si>
    <t>やぶえき</t>
  </si>
  <si>
    <t>養父駅</t>
  </si>
  <si>
    <t>やふおく</t>
  </si>
  <si>
    <t>ヤフオク</t>
  </si>
  <si>
    <t>やぶがき</t>
  </si>
  <si>
    <t>藪垣</t>
  </si>
  <si>
    <t>やぶかげ</t>
  </si>
  <si>
    <t>藪陰</t>
  </si>
  <si>
    <t>やぶかみ</t>
  </si>
  <si>
    <t>藪神</t>
  </si>
  <si>
    <t>やぶがら</t>
  </si>
  <si>
    <t>ヤブガラ</t>
  </si>
  <si>
    <t>やぶかれ</t>
  </si>
  <si>
    <t>藪枯</t>
  </si>
  <si>
    <t>やぶきた</t>
  </si>
  <si>
    <t>やぶきり</t>
  </si>
  <si>
    <t>ヤブキリ</t>
  </si>
  <si>
    <t>やぶげら</t>
  </si>
  <si>
    <t>ヤブゲラ</t>
  </si>
  <si>
    <t>やぶこぎ</t>
  </si>
  <si>
    <t>藪漕ぎ</t>
  </si>
  <si>
    <t>やぶざさ</t>
  </si>
  <si>
    <t>ヤブザサ</t>
  </si>
  <si>
    <t>やぶさめ</t>
  </si>
  <si>
    <t>ヤブサメ,流鏑馬</t>
  </si>
  <si>
    <t>やぶしん</t>
  </si>
  <si>
    <t>家普請</t>
  </si>
  <si>
    <t>やぶすま</t>
  </si>
  <si>
    <t>矢衾</t>
  </si>
  <si>
    <t>やふせぎ</t>
  </si>
  <si>
    <t>矢防ぎ</t>
  </si>
  <si>
    <t>やぶそば</t>
  </si>
  <si>
    <t>藪蕎麦</t>
  </si>
  <si>
    <t>やぶづか</t>
  </si>
  <si>
    <t>藪塚</t>
  </si>
  <si>
    <t>やぶどり</t>
  </si>
  <si>
    <t>ヤブドリ</t>
  </si>
  <si>
    <t>やぶはぎ</t>
  </si>
  <si>
    <t>薮萩</t>
  </si>
  <si>
    <t>やぶはた</t>
  </si>
  <si>
    <t>薮畑</t>
  </si>
  <si>
    <t>やぶはら</t>
  </si>
  <si>
    <t>藪原,薮原</t>
  </si>
  <si>
    <t>やぶへび</t>
  </si>
  <si>
    <t>薮蛇</t>
  </si>
  <si>
    <t>やぶまお</t>
  </si>
  <si>
    <t>ヤブマオ</t>
  </si>
  <si>
    <t>やぶまめ</t>
  </si>
  <si>
    <t>ヤブマメ</t>
  </si>
  <si>
    <t>やぶらん</t>
  </si>
  <si>
    <t>ヤブラン</t>
  </si>
  <si>
    <t>やぶれめ</t>
  </si>
  <si>
    <t>破れ目</t>
  </si>
  <si>
    <t>やぶれや</t>
  </si>
  <si>
    <t>破れ屋</t>
  </si>
  <si>
    <t>やべえき</t>
  </si>
  <si>
    <t>矢部駅</t>
  </si>
  <si>
    <t>やほえき</t>
  </si>
  <si>
    <t>谷保駅</t>
  </si>
  <si>
    <t>やぼすけ</t>
  </si>
  <si>
    <t>野暮助</t>
  </si>
  <si>
    <t>やぼてん</t>
  </si>
  <si>
    <t>野暮天</t>
  </si>
  <si>
    <t>やぼよう</t>
  </si>
  <si>
    <t>野暮用</t>
  </si>
  <si>
    <t>やまあい</t>
  </si>
  <si>
    <t>山間,ヤマアイ</t>
  </si>
  <si>
    <t>やまあし</t>
  </si>
  <si>
    <t>山足</t>
  </si>
  <si>
    <t>やまあり</t>
  </si>
  <si>
    <t>山蟻</t>
  </si>
  <si>
    <t>やまいけ</t>
  </si>
  <si>
    <t>山池,やまい気</t>
  </si>
  <si>
    <t>やまいし</t>
  </si>
  <si>
    <t>山石</t>
  </si>
  <si>
    <t>やまいだ</t>
  </si>
  <si>
    <t>病田</t>
  </si>
  <si>
    <t>やまいち</t>
  </si>
  <si>
    <t>山一</t>
  </si>
  <si>
    <t>やまいぬ</t>
  </si>
  <si>
    <t>山犬</t>
  </si>
  <si>
    <t>やまいめ</t>
  </si>
  <si>
    <t>病眼</t>
  </si>
  <si>
    <t>やまいも</t>
  </si>
  <si>
    <t>山芋</t>
  </si>
  <si>
    <t>やまうち</t>
  </si>
  <si>
    <t>やまうど</t>
  </si>
  <si>
    <t>山うど</t>
  </si>
  <si>
    <t>やまうば</t>
  </si>
  <si>
    <t>山姥</t>
  </si>
  <si>
    <t>やまうり</t>
  </si>
  <si>
    <t>山売り</t>
  </si>
  <si>
    <t>やまおか</t>
  </si>
  <si>
    <t>山岡</t>
  </si>
  <si>
    <t>やまおく</t>
  </si>
  <si>
    <t>山奥</t>
  </si>
  <si>
    <t>やまおり</t>
  </si>
  <si>
    <t>山折</t>
  </si>
  <si>
    <t>やまかい</t>
  </si>
  <si>
    <t>山峡</t>
  </si>
  <si>
    <t>やまがき</t>
  </si>
  <si>
    <t>山柿</t>
  </si>
  <si>
    <t>やまかけ</t>
  </si>
  <si>
    <t>山掛け</t>
  </si>
  <si>
    <t>やまかげ</t>
  </si>
  <si>
    <t>やまかご</t>
  </si>
  <si>
    <t>山かご</t>
  </si>
  <si>
    <t>やまかさ</t>
  </si>
  <si>
    <t>山笠</t>
  </si>
  <si>
    <t>やまがさ</t>
  </si>
  <si>
    <t>やまかじ</t>
  </si>
  <si>
    <t>山火事</t>
  </si>
  <si>
    <t>やまかぜ</t>
  </si>
  <si>
    <t>山風</t>
  </si>
  <si>
    <t>やまかた</t>
  </si>
  <si>
    <t>山方</t>
  </si>
  <si>
    <t>やまがた</t>
  </si>
  <si>
    <t>山形,山型</t>
  </si>
  <si>
    <t>やまがつ</t>
  </si>
  <si>
    <t>山がつ</t>
  </si>
  <si>
    <t>やまがに</t>
  </si>
  <si>
    <t>ヤマガニ,山蟹</t>
  </si>
  <si>
    <t>やまがみ</t>
  </si>
  <si>
    <t>山神</t>
  </si>
  <si>
    <t>やまがも</t>
  </si>
  <si>
    <t>ヤマガモ</t>
  </si>
  <si>
    <t>やまがら</t>
  </si>
  <si>
    <t>ヤマガラ,山雀</t>
  </si>
  <si>
    <t>やまがり</t>
  </si>
  <si>
    <t>山狩り</t>
  </si>
  <si>
    <t>やまがわ</t>
  </si>
  <si>
    <t>山側</t>
  </si>
  <si>
    <t>やまかん</t>
  </si>
  <si>
    <t>ヤマ勘</t>
  </si>
  <si>
    <t>やまぎし</t>
  </si>
  <si>
    <t>山岸</t>
  </si>
  <si>
    <t>やまきた</t>
  </si>
  <si>
    <t>山北</t>
  </si>
  <si>
    <t>やまぎり</t>
  </si>
  <si>
    <t>山霧</t>
  </si>
  <si>
    <t>やまぎわ</t>
  </si>
  <si>
    <t>山際</t>
  </si>
  <si>
    <t>やまきん</t>
  </si>
  <si>
    <t>山金</t>
  </si>
  <si>
    <t>やまくぎ</t>
  </si>
  <si>
    <t>山釘</t>
  </si>
  <si>
    <t>やまくさ</t>
  </si>
  <si>
    <t>山草</t>
  </si>
  <si>
    <t>やまくじ</t>
  </si>
  <si>
    <t>山公事</t>
  </si>
  <si>
    <t>やまぐち</t>
  </si>
  <si>
    <t>山口</t>
  </si>
  <si>
    <t>やまくに</t>
  </si>
  <si>
    <t>山国</t>
  </si>
  <si>
    <t>やまぐに</t>
  </si>
  <si>
    <t>やまぐま</t>
  </si>
  <si>
    <t>山隈</t>
  </si>
  <si>
    <t>やまぐみ</t>
  </si>
  <si>
    <t>山茱萸</t>
  </si>
  <si>
    <t>やまぐも</t>
  </si>
  <si>
    <t>やまくれ</t>
  </si>
  <si>
    <t>山くれ</t>
  </si>
  <si>
    <t>やまぐわ</t>
  </si>
  <si>
    <t>ヤマグワ,山桑</t>
  </si>
  <si>
    <t>やまげら</t>
  </si>
  <si>
    <t>ヤマゲラ</t>
  </si>
  <si>
    <t>やまごえ</t>
  </si>
  <si>
    <t>山越え</t>
  </si>
  <si>
    <t>やまこし</t>
  </si>
  <si>
    <t>山越</t>
  </si>
  <si>
    <t>やまごし</t>
  </si>
  <si>
    <t>山越し</t>
  </si>
  <si>
    <t>やまごと</t>
  </si>
  <si>
    <t>山事</t>
  </si>
  <si>
    <t>やまごや</t>
  </si>
  <si>
    <t>山小屋</t>
  </si>
  <si>
    <t>やまさか</t>
  </si>
  <si>
    <t>山坂</t>
  </si>
  <si>
    <t>やまさき</t>
  </si>
  <si>
    <t>山崎</t>
  </si>
  <si>
    <t>やまざき</t>
  </si>
  <si>
    <t>やまさち</t>
  </si>
  <si>
    <t>山幸</t>
  </si>
  <si>
    <t>やまさと</t>
  </si>
  <si>
    <t>山郷</t>
  </si>
  <si>
    <t>やまざと</t>
  </si>
  <si>
    <t>山里</t>
  </si>
  <si>
    <t>やまざる</t>
  </si>
  <si>
    <t>山猿</t>
  </si>
  <si>
    <t>やまさわ</t>
  </si>
  <si>
    <t>山沢</t>
  </si>
  <si>
    <t>やまじお</t>
  </si>
  <si>
    <t>山塩</t>
  </si>
  <si>
    <t>やましぎ</t>
  </si>
  <si>
    <t>ヤマシギ</t>
  </si>
  <si>
    <t>やまじそ</t>
  </si>
  <si>
    <t>山紫蘇</t>
  </si>
  <si>
    <t>やました</t>
  </si>
  <si>
    <t>山下</t>
  </si>
  <si>
    <t>やましな</t>
  </si>
  <si>
    <t>山科</t>
  </si>
  <si>
    <t>やましば</t>
  </si>
  <si>
    <t>山柴</t>
  </si>
  <si>
    <t>やましろ</t>
  </si>
  <si>
    <t>山城</t>
  </si>
  <si>
    <t>やまじろ</t>
  </si>
  <si>
    <t>やますが</t>
  </si>
  <si>
    <t>山菅</t>
  </si>
  <si>
    <t>やますげ</t>
  </si>
  <si>
    <t>やますそ</t>
  </si>
  <si>
    <t>山裾</t>
  </si>
  <si>
    <t>やまずな</t>
  </si>
  <si>
    <t>山砂</t>
  </si>
  <si>
    <t>やまずみ</t>
  </si>
  <si>
    <t>山住</t>
  </si>
  <si>
    <t>やませみ</t>
  </si>
  <si>
    <t>ヤマセミ,山翡翠</t>
  </si>
  <si>
    <t>やまぜり</t>
  </si>
  <si>
    <t>山芹</t>
  </si>
  <si>
    <t>やません</t>
  </si>
  <si>
    <t>山千</t>
  </si>
  <si>
    <t>やまぞい</t>
  </si>
  <si>
    <t>山添</t>
  </si>
  <si>
    <t>やまそわ</t>
  </si>
  <si>
    <t>山岨</t>
  </si>
  <si>
    <t>山台</t>
  </si>
  <si>
    <t>やまたか</t>
  </si>
  <si>
    <t>山高</t>
  </si>
  <si>
    <t>やまだし</t>
  </si>
  <si>
    <t>山出し</t>
  </si>
  <si>
    <t>やまだち</t>
  </si>
  <si>
    <t>山立</t>
  </si>
  <si>
    <t>やまたに</t>
  </si>
  <si>
    <t>やまだに</t>
  </si>
  <si>
    <t>やまぢさ</t>
  </si>
  <si>
    <t>山萵苣</t>
  </si>
  <si>
    <t>やまちち</t>
  </si>
  <si>
    <t>山地乳</t>
  </si>
  <si>
    <t>やまづえ</t>
  </si>
  <si>
    <t>山杖</t>
  </si>
  <si>
    <t>やまっけ</t>
  </si>
  <si>
    <t>山っ気</t>
  </si>
  <si>
    <t>やまづと</t>
  </si>
  <si>
    <t>山苞</t>
  </si>
  <si>
    <t>やまつみ</t>
  </si>
  <si>
    <t>山祇</t>
  </si>
  <si>
    <t>やまづみ</t>
  </si>
  <si>
    <t>山積み</t>
  </si>
  <si>
    <t>やまづら</t>
  </si>
  <si>
    <t>山面</t>
  </si>
  <si>
    <t>やまでら</t>
  </si>
  <si>
    <t>山寺</t>
  </si>
  <si>
    <t>やまとえ</t>
  </si>
  <si>
    <t>大和絵</t>
  </si>
  <si>
    <t>やまとじ</t>
  </si>
  <si>
    <t>大和路</t>
  </si>
  <si>
    <t>やまとな</t>
  </si>
  <si>
    <t>大和名</t>
  </si>
  <si>
    <t>やまとに</t>
  </si>
  <si>
    <t>大和煮</t>
  </si>
  <si>
    <t>やまどめ</t>
  </si>
  <si>
    <t>山止め</t>
  </si>
  <si>
    <t>やまどり</t>
  </si>
  <si>
    <t>山鳥,ヤマドリ</t>
  </si>
  <si>
    <t>やまなか</t>
  </si>
  <si>
    <t>山中</t>
  </si>
  <si>
    <t>やまなし</t>
  </si>
  <si>
    <t>山梨</t>
  </si>
  <si>
    <t>やまなみ</t>
  </si>
  <si>
    <t>山並み</t>
  </si>
  <si>
    <t>やまなり</t>
  </si>
  <si>
    <t>山鳴り</t>
  </si>
  <si>
    <t>やまにし</t>
  </si>
  <si>
    <t>山西</t>
  </si>
  <si>
    <t>やまにれ</t>
  </si>
  <si>
    <t>ヤマニレ</t>
  </si>
  <si>
    <t>やまぬし</t>
  </si>
  <si>
    <t>山主</t>
  </si>
  <si>
    <t>やまねこ</t>
  </si>
  <si>
    <t>山猫</t>
  </si>
  <si>
    <t>やまのお</t>
  </si>
  <si>
    <t>山の尾</t>
  </si>
  <si>
    <t>やまのこ</t>
  </si>
  <si>
    <t>山の講</t>
  </si>
  <si>
    <t>やまのた</t>
  </si>
  <si>
    <t>山の田</t>
  </si>
  <si>
    <t>やまのて</t>
  </si>
  <si>
    <t>山手</t>
  </si>
  <si>
    <t>やまのは</t>
  </si>
  <si>
    <t>山の端</t>
  </si>
  <si>
    <t>やまのめ</t>
  </si>
  <si>
    <t>山ノ目</t>
  </si>
  <si>
    <t>やまはぎ</t>
  </si>
  <si>
    <t>ヤマハギ</t>
  </si>
  <si>
    <t>やまばく</t>
  </si>
  <si>
    <t>ヤマバク</t>
  </si>
  <si>
    <t>やまはぜ</t>
  </si>
  <si>
    <t>ヤマハゼ</t>
  </si>
  <si>
    <t>やまはた</t>
  </si>
  <si>
    <t>山畑</t>
  </si>
  <si>
    <t>やまはだ</t>
  </si>
  <si>
    <t>山肌</t>
  </si>
  <si>
    <t>やまばた</t>
  </si>
  <si>
    <t>やまばと</t>
  </si>
  <si>
    <t>山鳩</t>
  </si>
  <si>
    <t>やまひこ</t>
  </si>
  <si>
    <t>山彦</t>
  </si>
  <si>
    <t>やまびこ</t>
  </si>
  <si>
    <t>山彦,やまびこ</t>
  </si>
  <si>
    <t>やまひだ</t>
  </si>
  <si>
    <t>山襞</t>
  </si>
  <si>
    <t>やまびと</t>
  </si>
  <si>
    <t>山人</t>
  </si>
  <si>
    <t>やまひめ</t>
  </si>
  <si>
    <t>山姫</t>
  </si>
  <si>
    <t>やまびる</t>
  </si>
  <si>
    <t>ヤマビル</t>
  </si>
  <si>
    <t>やまびわ</t>
  </si>
  <si>
    <t>山枇杷</t>
  </si>
  <si>
    <t>やまぶき</t>
  </si>
  <si>
    <t>山吹,ヤマブキ</t>
  </si>
  <si>
    <t>やまふぐ</t>
  </si>
  <si>
    <t>山ふぐ</t>
  </si>
  <si>
    <t>やまふじ</t>
  </si>
  <si>
    <t>山藤,ヤマフジ</t>
  </si>
  <si>
    <t>やまぶし</t>
  </si>
  <si>
    <t>山伏</t>
  </si>
  <si>
    <t>やまぶみ</t>
  </si>
  <si>
    <t>山踏み</t>
  </si>
  <si>
    <t>やまへん</t>
  </si>
  <si>
    <t>山偏</t>
  </si>
  <si>
    <t>やまほこ</t>
  </si>
  <si>
    <t>山鉾</t>
  </si>
  <si>
    <t>やまぼこ</t>
  </si>
  <si>
    <t>やまほど</t>
  </si>
  <si>
    <t>山ほど</t>
  </si>
  <si>
    <t>やままえ</t>
  </si>
  <si>
    <t>山前</t>
  </si>
  <si>
    <t>やままく</t>
  </si>
  <si>
    <t>山幕</t>
  </si>
  <si>
    <t>やままゆ</t>
  </si>
  <si>
    <t>ヤママユ,山繭,山眉</t>
  </si>
  <si>
    <t>やまみず</t>
  </si>
  <si>
    <t>山水</t>
  </si>
  <si>
    <t>やまみち</t>
  </si>
  <si>
    <t>山道</t>
  </si>
  <si>
    <t>やまむら</t>
  </si>
  <si>
    <t>やまもち</t>
  </si>
  <si>
    <t>山持</t>
  </si>
  <si>
    <t>やまもと</t>
  </si>
  <si>
    <t>山本,山もと</t>
  </si>
  <si>
    <t>やまもも</t>
  </si>
  <si>
    <t>山桃</t>
  </si>
  <si>
    <t>やまもり</t>
  </si>
  <si>
    <t>山盛り</t>
  </si>
  <si>
    <t>やまやき</t>
  </si>
  <si>
    <t>山焼き</t>
  </si>
  <si>
    <t>やまやけ</t>
  </si>
  <si>
    <t>山焼け</t>
  </si>
  <si>
    <t>やまやま</t>
  </si>
  <si>
    <t>山々</t>
  </si>
  <si>
    <t>やまゆき</t>
  </si>
  <si>
    <t>山雪</t>
  </si>
  <si>
    <t>やまゆり</t>
  </si>
  <si>
    <t>ヤマユリ,山百合</t>
  </si>
  <si>
    <t>やまよい</t>
  </si>
  <si>
    <t>山酔い</t>
  </si>
  <si>
    <t>やまわけ</t>
  </si>
  <si>
    <t>山分け</t>
  </si>
  <si>
    <t>やまんば</t>
  </si>
  <si>
    <t>やみいち</t>
  </si>
  <si>
    <t>闇市</t>
  </si>
  <si>
    <t>やみうち</t>
  </si>
  <si>
    <t>闇討ち</t>
  </si>
  <si>
    <t>やみがい</t>
  </si>
  <si>
    <t>闇骸</t>
  </si>
  <si>
    <t>やみがた</t>
  </si>
  <si>
    <t>止み方</t>
  </si>
  <si>
    <t>やみがね</t>
  </si>
  <si>
    <t>ヤミ金</t>
  </si>
  <si>
    <t>やみきん</t>
  </si>
  <si>
    <t>闇金</t>
  </si>
  <si>
    <t>やみくも</t>
  </si>
  <si>
    <t>闇雲</t>
  </si>
  <si>
    <t>やみごめ</t>
  </si>
  <si>
    <t>ヤミ米</t>
  </si>
  <si>
    <t>やみじに</t>
  </si>
  <si>
    <t>病み死に</t>
  </si>
  <si>
    <t>やみじる</t>
  </si>
  <si>
    <t>闇汁</t>
  </si>
  <si>
    <t>やみつき</t>
  </si>
  <si>
    <t>病み付き</t>
  </si>
  <si>
    <t>やみてん</t>
  </si>
  <si>
    <t>闇テン</t>
  </si>
  <si>
    <t>やみどる</t>
  </si>
  <si>
    <t>闇ドル</t>
  </si>
  <si>
    <t>やみなべ</t>
  </si>
  <si>
    <t>闇鍋</t>
  </si>
  <si>
    <t>やみめし</t>
  </si>
  <si>
    <t>闇飯</t>
  </si>
  <si>
    <t>やみれん</t>
  </si>
  <si>
    <t>闇練</t>
  </si>
  <si>
    <t>やむいも</t>
  </si>
  <si>
    <t>ヤム芋</t>
  </si>
  <si>
    <t>やむちゃ</t>
  </si>
  <si>
    <t>ヤムチャ,飲茶</t>
  </si>
  <si>
    <t>やむべつ</t>
  </si>
  <si>
    <t>止別</t>
  </si>
  <si>
    <t>やめない</t>
  </si>
  <si>
    <t>ヤメナイ</t>
  </si>
  <si>
    <t>ややさむ</t>
  </si>
  <si>
    <t>稍寒</t>
  </si>
  <si>
    <t>やりいか</t>
  </si>
  <si>
    <t>ヤリイカ</t>
  </si>
  <si>
    <t>やりいろ</t>
  </si>
  <si>
    <t>ヤリーロ</t>
  </si>
  <si>
    <t>やりがい</t>
  </si>
  <si>
    <t>やりかけ</t>
  </si>
  <si>
    <t>遣り掛け</t>
  </si>
  <si>
    <t>やりかた</t>
  </si>
  <si>
    <t>やり方</t>
  </si>
  <si>
    <t>やりきず</t>
  </si>
  <si>
    <t>槍傷</t>
  </si>
  <si>
    <t>やりくち</t>
  </si>
  <si>
    <t>遣り口</t>
  </si>
  <si>
    <t>やりくり</t>
  </si>
  <si>
    <t>やりこみ</t>
  </si>
  <si>
    <t>やり込み</t>
  </si>
  <si>
    <t>やりさき</t>
  </si>
  <si>
    <t>槍先</t>
  </si>
  <si>
    <t>やりさく</t>
  </si>
  <si>
    <t>槍柵</t>
  </si>
  <si>
    <t>やりだし</t>
  </si>
  <si>
    <t>やり出し</t>
  </si>
  <si>
    <t>やりだま</t>
  </si>
  <si>
    <t>槍玉</t>
  </si>
  <si>
    <t>やりどき</t>
  </si>
  <si>
    <t>やり時</t>
  </si>
  <si>
    <t>やりどこ</t>
  </si>
  <si>
    <t>槍床</t>
  </si>
  <si>
    <t>やりとり</t>
  </si>
  <si>
    <t>やり取り</t>
  </si>
  <si>
    <t>やりなげ</t>
  </si>
  <si>
    <t>やり投げ,槍投げ</t>
  </si>
  <si>
    <t>やりはご</t>
  </si>
  <si>
    <t>やり羽子</t>
  </si>
  <si>
    <t>やりばね</t>
  </si>
  <si>
    <t>やり羽根</t>
  </si>
  <si>
    <t>やりみず</t>
  </si>
  <si>
    <t>遣り水</t>
  </si>
  <si>
    <t>やりもち</t>
  </si>
  <si>
    <t>槍持</t>
  </si>
  <si>
    <t>やりょう</t>
  </si>
  <si>
    <t>夜涼</t>
  </si>
  <si>
    <t>やりよう</t>
  </si>
  <si>
    <t>遣り様</t>
  </si>
  <si>
    <t>やりわき</t>
  </si>
  <si>
    <t>槍脇</t>
  </si>
  <si>
    <t>やるかた</t>
  </si>
  <si>
    <t>遺る方</t>
  </si>
  <si>
    <t>やるだん</t>
  </si>
  <si>
    <t>ヤルダン</t>
  </si>
  <si>
    <t>やれえた</t>
  </si>
  <si>
    <t>ヤレータ</t>
  </si>
  <si>
    <t>やれえん</t>
  </si>
  <si>
    <t>破れ縁</t>
  </si>
  <si>
    <t>やれがき</t>
  </si>
  <si>
    <t>破れ垣</t>
  </si>
  <si>
    <t>やろおど</t>
  </si>
  <si>
    <t>ヤロード</t>
  </si>
  <si>
    <t>やろびと</t>
  </si>
  <si>
    <t>ヤロヴィト</t>
  </si>
  <si>
    <t>やわたし</t>
  </si>
  <si>
    <t>八幡市</t>
  </si>
  <si>
    <t>やわたり</t>
  </si>
  <si>
    <t>屋渡り</t>
  </si>
  <si>
    <t>やわはだ</t>
  </si>
  <si>
    <t>柔肌,ヤワハダ</t>
  </si>
  <si>
    <t>やわらか</t>
  </si>
  <si>
    <t>柔らか</t>
  </si>
  <si>
    <t>やわらぎ</t>
  </si>
  <si>
    <t>和らぎ</t>
  </si>
  <si>
    <t>やわらげ</t>
  </si>
  <si>
    <t>和らげ</t>
  </si>
  <si>
    <t>やんがす</t>
  </si>
  <si>
    <t>ヤンガス</t>
  </si>
  <si>
    <t>やんきい</t>
  </si>
  <si>
    <t>ヤンキー</t>
  </si>
  <si>
    <t>やんごん</t>
  </si>
  <si>
    <t>ヤンゴン</t>
  </si>
  <si>
    <t>やんさん</t>
  </si>
  <si>
    <t>ヤンサン</t>
  </si>
  <si>
    <t>やんちゃ</t>
  </si>
  <si>
    <t>やんでれ</t>
  </si>
  <si>
    <t>ヤンデレ,嫉妬・ヤンでれヴィアタン</t>
  </si>
  <si>
    <t>やんばん</t>
  </si>
  <si>
    <t>両班</t>
  </si>
  <si>
    <t>やんぱん</t>
  </si>
  <si>
    <t>やんぴい</t>
  </si>
  <si>
    <t>ヤンピー</t>
  </si>
  <si>
    <t>やんまあ</t>
  </si>
  <si>
    <t>ヤンマー</t>
  </si>
  <si>
    <t>やんまま</t>
  </si>
  <si>
    <t>ヤンママ</t>
  </si>
  <si>
    <t>やんみん</t>
  </si>
  <si>
    <t>ヤン・ミン</t>
  </si>
  <si>
    <t>ゆあがり</t>
  </si>
  <si>
    <t>湯上がり</t>
  </si>
  <si>
    <t>ゆあたり</t>
  </si>
  <si>
    <t>湯あたり</t>
  </si>
  <si>
    <t>ゆあつき</t>
  </si>
  <si>
    <t>油圧器</t>
  </si>
  <si>
    <t>ゆあらい</t>
  </si>
  <si>
    <t>湯洗い</t>
  </si>
  <si>
    <t>ゆいいつ</t>
  </si>
  <si>
    <t>唯一</t>
  </si>
  <si>
    <t>ゆいいれ</t>
  </si>
  <si>
    <t>結納</t>
  </si>
  <si>
    <t>ゆいかい</t>
  </si>
  <si>
    <t>遺戒</t>
  </si>
  <si>
    <t>ゆいがみ</t>
  </si>
  <si>
    <t>結い髪</t>
  </si>
  <si>
    <t>ゆいくん</t>
  </si>
  <si>
    <t>遺訓</t>
  </si>
  <si>
    <t>ゆいげさ</t>
  </si>
  <si>
    <t>結袈裟</t>
  </si>
  <si>
    <t>ゆいごん</t>
  </si>
  <si>
    <t>遺言</t>
  </si>
  <si>
    <t>ゆいしき</t>
  </si>
  <si>
    <t>唯識</t>
  </si>
  <si>
    <t>ゆいしょ</t>
  </si>
  <si>
    <t>由緒</t>
  </si>
  <si>
    <t>ゆいしん</t>
  </si>
  <si>
    <t>唯心</t>
  </si>
  <si>
    <t>ゆいぞめ</t>
  </si>
  <si>
    <t>結初め</t>
  </si>
  <si>
    <t>ゆいだる</t>
  </si>
  <si>
    <t>結い樽</t>
  </si>
  <si>
    <t>ゆいなわ</t>
  </si>
  <si>
    <t>結縄</t>
  </si>
  <si>
    <t>ゆいのう</t>
  </si>
  <si>
    <t>ゆいぴい</t>
  </si>
  <si>
    <t>ゆいP</t>
  </si>
  <si>
    <t>ゆいびは</t>
  </si>
  <si>
    <t>唯美派</t>
  </si>
  <si>
    <t>ゆいひも</t>
  </si>
  <si>
    <t>結い紐</t>
  </si>
  <si>
    <t>ゆいぶつ</t>
  </si>
  <si>
    <t>唯物</t>
  </si>
  <si>
    <t>ゆいもの</t>
  </si>
  <si>
    <t>結物</t>
  </si>
  <si>
    <t>ゆいわた</t>
  </si>
  <si>
    <t>結綿</t>
  </si>
  <si>
    <t>ゆうあい</t>
  </si>
  <si>
    <t>友愛</t>
  </si>
  <si>
    <t>ゆうあく</t>
  </si>
  <si>
    <t>優渥</t>
  </si>
  <si>
    <t>ゆうあん</t>
  </si>
  <si>
    <t>幽暗</t>
  </si>
  <si>
    <t>ゆういぎ</t>
  </si>
  <si>
    <t>有意義</t>
  </si>
  <si>
    <t>ゆういさ</t>
  </si>
  <si>
    <t>有意差</t>
  </si>
  <si>
    <t>ゆういみ</t>
  </si>
  <si>
    <t>有意味</t>
  </si>
  <si>
    <t>ゆういん</t>
  </si>
  <si>
    <t>誘因,遊印</t>
  </si>
  <si>
    <t>ゆううつ</t>
  </si>
  <si>
    <t>憂鬱</t>
  </si>
  <si>
    <t>ゆううら</t>
  </si>
  <si>
    <t>夕占</t>
  </si>
  <si>
    <t>ゆうえい</t>
  </si>
  <si>
    <t>遊泳</t>
  </si>
  <si>
    <t>ゆうえき</t>
  </si>
  <si>
    <t>由宇駅,有益</t>
  </si>
  <si>
    <t>ゆうえつ</t>
  </si>
  <si>
    <t>優越</t>
  </si>
  <si>
    <t>ゆうえぬ</t>
  </si>
  <si>
    <t>UN</t>
  </si>
  <si>
    <t>ゆうえん</t>
  </si>
  <si>
    <t>遊宴,嫌神龍・ユウエンドラゴン</t>
  </si>
  <si>
    <t>ゆうおう</t>
  </si>
  <si>
    <t>勇往,雄黄</t>
  </si>
  <si>
    <t>ゆうかい</t>
  </si>
  <si>
    <t>誘拐,幽界</t>
  </si>
  <si>
    <t>ゆうがい</t>
  </si>
  <si>
    <t>有害,有蓋</t>
  </si>
  <si>
    <t>ゆうがお</t>
  </si>
  <si>
    <t>夕顔</t>
  </si>
  <si>
    <t>ゆうかく</t>
  </si>
  <si>
    <t>遊廓,優角</t>
  </si>
  <si>
    <t>ゆうがく</t>
  </si>
  <si>
    <t>遊学</t>
  </si>
  <si>
    <t>ゆうかげ</t>
  </si>
  <si>
    <t>夕影</t>
  </si>
  <si>
    <t>ゆうがし</t>
  </si>
  <si>
    <t>夕河岸</t>
  </si>
  <si>
    <t>ゆうかぜ</t>
  </si>
  <si>
    <t>夕風</t>
  </si>
  <si>
    <t>ゆうがた</t>
  </si>
  <si>
    <t>夕方</t>
  </si>
  <si>
    <t>ゆうかみ</t>
  </si>
  <si>
    <t>木綿髪</t>
  </si>
  <si>
    <t>ゆうから</t>
  </si>
  <si>
    <t>ユーカラ</t>
  </si>
  <si>
    <t>ゆうかり</t>
  </si>
  <si>
    <t>ユーカリ</t>
  </si>
  <si>
    <t>ゆうかる</t>
  </si>
  <si>
    <t>ユーカル</t>
  </si>
  <si>
    <t>ゆうかん</t>
  </si>
  <si>
    <t>夕刊,幽間</t>
  </si>
  <si>
    <t>ゆうぎぬ</t>
  </si>
  <si>
    <t>木綿絹</t>
  </si>
  <si>
    <t>ゆうきょ</t>
  </si>
  <si>
    <t>幽居</t>
  </si>
  <si>
    <t>ゆうぎょ</t>
  </si>
  <si>
    <t>遊漁,遊魚</t>
  </si>
  <si>
    <t>ゆうぎり</t>
  </si>
  <si>
    <t>夕霧,ゆうぎり</t>
  </si>
  <si>
    <t>ゆうきん</t>
  </si>
  <si>
    <t>遊金</t>
  </si>
  <si>
    <t>ゆうぎん</t>
  </si>
  <si>
    <t>遊吟</t>
  </si>
  <si>
    <t>ゆうぐう</t>
  </si>
  <si>
    <t>優遇</t>
  </si>
  <si>
    <t>ゆうくさ</t>
  </si>
  <si>
    <t>遊草</t>
  </si>
  <si>
    <t>ゆうくす</t>
  </si>
  <si>
    <t>ユークス</t>
  </si>
  <si>
    <t>ゆうぐも</t>
  </si>
  <si>
    <t>夕雲</t>
  </si>
  <si>
    <t>ゆうぐれ</t>
  </si>
  <si>
    <t>夕暮れ</t>
  </si>
  <si>
    <t>ゆうくん</t>
  </si>
  <si>
    <t>遊君</t>
  </si>
  <si>
    <t>ゆうぐん</t>
  </si>
  <si>
    <t>友軍</t>
  </si>
  <si>
    <t>ゆうけい</t>
  </si>
  <si>
    <t>夕景,雄勁</t>
  </si>
  <si>
    <t>ゆうげい</t>
  </si>
  <si>
    <t>遊芸</t>
  </si>
  <si>
    <t>ゆうけえ</t>
  </si>
  <si>
    <t>UK,UK（イギリス）</t>
  </si>
  <si>
    <t>ゆうげき</t>
  </si>
  <si>
    <t>遊撃</t>
  </si>
  <si>
    <t>ゆうけつ</t>
  </si>
  <si>
    <t>雄傑</t>
  </si>
  <si>
    <t>ゆうけん</t>
  </si>
  <si>
    <t>有権,勇健</t>
  </si>
  <si>
    <t>ゆうげん</t>
  </si>
  <si>
    <t>幽玄</t>
  </si>
  <si>
    <t>ゆうこう</t>
  </si>
  <si>
    <t>友好</t>
  </si>
  <si>
    <t>ゆうごう</t>
  </si>
  <si>
    <t>融合</t>
  </si>
  <si>
    <t>ゆうこく</t>
  </si>
  <si>
    <t>憂国,幽谷</t>
  </si>
  <si>
    <t>ゆうこん</t>
  </si>
  <si>
    <t>ユーコン,幽魂</t>
  </si>
  <si>
    <t>ゆうざあ</t>
  </si>
  <si>
    <t>ユーザー</t>
  </si>
  <si>
    <t>ゆうさい</t>
  </si>
  <si>
    <t>雄才</t>
  </si>
  <si>
    <t>ゆうざい</t>
  </si>
  <si>
    <t>有罪</t>
  </si>
  <si>
    <t>ゆうざき</t>
  </si>
  <si>
    <t>結崎</t>
  </si>
  <si>
    <t>ゆうさく</t>
  </si>
  <si>
    <t>優作,YUSAKU</t>
  </si>
  <si>
    <t>ゆうさつ</t>
  </si>
  <si>
    <t>誘殺</t>
  </si>
  <si>
    <t>ゆうさり</t>
  </si>
  <si>
    <t>夕さり</t>
  </si>
  <si>
    <t>ゆうさん</t>
  </si>
  <si>
    <t>有産</t>
  </si>
  <si>
    <t>ゆうざん</t>
  </si>
  <si>
    <t>雄山</t>
  </si>
  <si>
    <t>ゆうしお</t>
  </si>
  <si>
    <t>夕汐</t>
  </si>
  <si>
    <t>ゆうしき</t>
  </si>
  <si>
    <t>有識</t>
  </si>
  <si>
    <t>ゆうしす</t>
  </si>
  <si>
    <t>ユーシス</t>
  </si>
  <si>
    <t>ゆうしつ</t>
  </si>
  <si>
    <t>幽室</t>
  </si>
  <si>
    <t>ゆうしで</t>
  </si>
  <si>
    <t>木綿四手</t>
  </si>
  <si>
    <t>ゆうしも</t>
  </si>
  <si>
    <t>夕霜</t>
  </si>
  <si>
    <t>ゆうしゃ</t>
  </si>
  <si>
    <t>勇者,優者</t>
  </si>
  <si>
    <t>ゆうしゅ</t>
  </si>
  <si>
    <t>幽趣</t>
  </si>
  <si>
    <t>ゆうしょ</t>
  </si>
  <si>
    <t>郵書</t>
  </si>
  <si>
    <t>ゆうじょ</t>
  </si>
  <si>
    <t>遊女,佑助</t>
  </si>
  <si>
    <t>ゆうしん</t>
  </si>
  <si>
    <t>雄心,有心</t>
  </si>
  <si>
    <t>ゆうじん</t>
  </si>
  <si>
    <t>友人</t>
  </si>
  <si>
    <t>ゆうすい</t>
  </si>
  <si>
    <t>幽邃,湧水</t>
  </si>
  <si>
    <t>ゆうずい</t>
  </si>
  <si>
    <t>雄蕊</t>
  </si>
  <si>
    <t>ゆうすう</t>
  </si>
  <si>
    <t>有数</t>
  </si>
  <si>
    <t>ゆうずう</t>
  </si>
  <si>
    <t>融通</t>
  </si>
  <si>
    <t>ゆうすけ</t>
  </si>
  <si>
    <t>遊助</t>
  </si>
  <si>
    <t>ゆうすげ</t>
  </si>
  <si>
    <t>夕菅</t>
  </si>
  <si>
    <t>ゆうずつ</t>
  </si>
  <si>
    <t>長庚</t>
  </si>
  <si>
    <t>ゆうずど</t>
  </si>
  <si>
    <t>ユーズド</t>
  </si>
  <si>
    <t>ゆうせい</t>
  </si>
  <si>
    <t>優勢,優生</t>
  </si>
  <si>
    <t>ゆうぜい</t>
  </si>
  <si>
    <t>遊説,有税</t>
  </si>
  <si>
    <t>ゆうせき</t>
  </si>
  <si>
    <t>有責</t>
  </si>
  <si>
    <t>ゆうせつ</t>
  </si>
  <si>
    <t>融雪</t>
  </si>
  <si>
    <t>ゆうぜみ</t>
  </si>
  <si>
    <t>夕蝉</t>
  </si>
  <si>
    <t>ゆうせん</t>
  </si>
  <si>
    <t>USEN,優先,湧泉</t>
  </si>
  <si>
    <t>ゆうぜん</t>
  </si>
  <si>
    <t>ユウゼン,友禅</t>
  </si>
  <si>
    <t>ゆうそう</t>
  </si>
  <si>
    <t>郵送,幽草</t>
  </si>
  <si>
    <t>ゆうそく</t>
  </si>
  <si>
    <t>有職</t>
  </si>
  <si>
    <t>ゆうそこ</t>
  </si>
  <si>
    <t>ゆうそち</t>
  </si>
  <si>
    <t>有租地</t>
  </si>
  <si>
    <t>ゆうぞら</t>
  </si>
  <si>
    <t>夕空</t>
  </si>
  <si>
    <t>ゆうたい</t>
  </si>
  <si>
    <t>優待,有体</t>
  </si>
  <si>
    <t>ゆうだい</t>
  </si>
  <si>
    <t>雄大</t>
  </si>
  <si>
    <t>ゆうだち</t>
  </si>
  <si>
    <t>夕立</t>
  </si>
  <si>
    <t>ゆうたま</t>
  </si>
  <si>
    <t>幽靈</t>
  </si>
  <si>
    <t>ゆうたん</t>
  </si>
  <si>
    <t>勇胆</t>
  </si>
  <si>
    <t>ゆうだん</t>
  </si>
  <si>
    <t>勇断</t>
  </si>
  <si>
    <t>ゆうちく</t>
  </si>
  <si>
    <t>有畜</t>
  </si>
  <si>
    <t>ゆうちょ</t>
  </si>
  <si>
    <t>郵貯</t>
  </si>
  <si>
    <t>ゆうちん</t>
  </si>
  <si>
    <t>雄鎮</t>
  </si>
  <si>
    <t>ゆうつう</t>
  </si>
  <si>
    <t>U2</t>
  </si>
  <si>
    <t>ゆうづき</t>
  </si>
  <si>
    <t>夕月</t>
  </si>
  <si>
    <t>ゆうつけ</t>
  </si>
  <si>
    <t>木綿付け</t>
  </si>
  <si>
    <t>ゆうつづ</t>
  </si>
  <si>
    <t>夕星</t>
  </si>
  <si>
    <t>ゆうつゆ</t>
  </si>
  <si>
    <t>夕露</t>
  </si>
  <si>
    <t>ゆうづる</t>
  </si>
  <si>
    <t>夕鶴</t>
  </si>
  <si>
    <t>ゆうてい</t>
  </si>
  <si>
    <t>遊艇</t>
  </si>
  <si>
    <t>ゆうてん</t>
  </si>
  <si>
    <t>融点</t>
  </si>
  <si>
    <t>ゆうでん</t>
  </si>
  <si>
    <t>誘電</t>
  </si>
  <si>
    <t>ゆうとう</t>
  </si>
  <si>
    <t>優等,友党</t>
  </si>
  <si>
    <t>ゆうどう</t>
  </si>
  <si>
    <t>誘導,遊動</t>
  </si>
  <si>
    <t>ゆうとく</t>
  </si>
  <si>
    <t>有徳</t>
  </si>
  <si>
    <t>ゆうどく</t>
  </si>
  <si>
    <t>有毒</t>
  </si>
  <si>
    <t>ゆうとつ</t>
  </si>
  <si>
    <t>尤突</t>
  </si>
  <si>
    <t>ゆうなぎ</t>
  </si>
  <si>
    <t>夕凪</t>
  </si>
  <si>
    <t>ゆうなま</t>
  </si>
  <si>
    <t>勇なま</t>
  </si>
  <si>
    <t>ゆうなみ</t>
  </si>
  <si>
    <t>夕波</t>
  </si>
  <si>
    <t>ゆうにじ</t>
  </si>
  <si>
    <t>夕虹</t>
  </si>
  <si>
    <t>ゆうにわ</t>
  </si>
  <si>
    <t>夕庭</t>
  </si>
  <si>
    <t>ゆうねん</t>
  </si>
  <si>
    <t>有年</t>
  </si>
  <si>
    <t>ゆうのう</t>
  </si>
  <si>
    <t>有能</t>
  </si>
  <si>
    <t>ゆうのお</t>
  </si>
  <si>
    <t>ユーノー</t>
  </si>
  <si>
    <t>ゆうはい</t>
  </si>
  <si>
    <t>有配</t>
  </si>
  <si>
    <t>ゆうばえ</t>
  </si>
  <si>
    <t>夕映え</t>
  </si>
  <si>
    <t>ゆうはく</t>
  </si>
  <si>
    <t>幽白</t>
  </si>
  <si>
    <t>ゆうばく</t>
  </si>
  <si>
    <t>誘爆</t>
  </si>
  <si>
    <t>ゆうはつ</t>
  </si>
  <si>
    <t>誘発</t>
  </si>
  <si>
    <t>ゆうばり</t>
  </si>
  <si>
    <t>夕張</t>
  </si>
  <si>
    <t>ゆうばれ</t>
  </si>
  <si>
    <t>夕晴</t>
  </si>
  <si>
    <t>ゆうはん</t>
  </si>
  <si>
    <t>夕飯,雄藩</t>
  </si>
  <si>
    <t>ゆうひつ</t>
  </si>
  <si>
    <t>祐筆</t>
  </si>
  <si>
    <t>ゆうひん</t>
  </si>
  <si>
    <t>優品</t>
  </si>
  <si>
    <t>ゆうびん</t>
  </si>
  <si>
    <t>郵便</t>
  </si>
  <si>
    <t>ゆうぴん</t>
  </si>
  <si>
    <t>Uピン</t>
  </si>
  <si>
    <t>ゆうぶい</t>
  </si>
  <si>
    <t>ＵV</t>
  </si>
  <si>
    <t>ゆうふう</t>
  </si>
  <si>
    <t>雄風</t>
  </si>
  <si>
    <t>ゆうふく</t>
  </si>
  <si>
    <t>裕福</t>
  </si>
  <si>
    <t>ゆうふつ</t>
  </si>
  <si>
    <t>勇払</t>
  </si>
  <si>
    <t>ゆうぶつ</t>
  </si>
  <si>
    <t>尤物</t>
  </si>
  <si>
    <t>ゆうふん</t>
  </si>
  <si>
    <t>憂憤,勇奮</t>
  </si>
  <si>
    <t>ゆうへい</t>
  </si>
  <si>
    <t>幽閉,遊兵</t>
  </si>
  <si>
    <t>ゆうへん</t>
  </si>
  <si>
    <t>雄編</t>
  </si>
  <si>
    <t>ゆうべん</t>
  </si>
  <si>
    <t>雄弁</t>
  </si>
  <si>
    <t>ゆうほう</t>
  </si>
  <si>
    <t>友邦,友朋</t>
  </si>
  <si>
    <t>ゆうぼう</t>
  </si>
  <si>
    <t>有望</t>
  </si>
  <si>
    <t>ゆうほお</t>
  </si>
  <si>
    <t>遊報</t>
  </si>
  <si>
    <t>ゆうぼく</t>
  </si>
  <si>
    <t>遊牧</t>
  </si>
  <si>
    <t>ゆうまい</t>
  </si>
  <si>
    <t>雄邁</t>
  </si>
  <si>
    <t>ゆうみん</t>
  </si>
  <si>
    <t>ユーミン,遊民,ユーミン（松任谷由実）</t>
  </si>
  <si>
    <t>ゆうめい</t>
  </si>
  <si>
    <t>有名,幽明</t>
  </si>
  <si>
    <t>ゆうめし</t>
  </si>
  <si>
    <t>夕飯</t>
  </si>
  <si>
    <t>ゆうめん</t>
  </si>
  <si>
    <t>ゆう免</t>
  </si>
  <si>
    <t>ゆうもあ</t>
  </si>
  <si>
    <t>ユーモア</t>
  </si>
  <si>
    <t>ゆうもう</t>
  </si>
  <si>
    <t>勇猛</t>
  </si>
  <si>
    <t>ゆうもや</t>
  </si>
  <si>
    <t>夕靄</t>
  </si>
  <si>
    <t>ゆうもん</t>
  </si>
  <si>
    <t>幽門,憂悶</t>
  </si>
  <si>
    <t>ゆうやく</t>
  </si>
  <si>
    <t>勇躍</t>
  </si>
  <si>
    <t>ゆうやけ</t>
  </si>
  <si>
    <t>夕焼け</t>
  </si>
  <si>
    <t>ゆうやま</t>
  </si>
  <si>
    <t>夕山</t>
  </si>
  <si>
    <t>ゆうやみ</t>
  </si>
  <si>
    <t>夕闇</t>
  </si>
  <si>
    <t>ゆうゆう</t>
  </si>
  <si>
    <t>悠々,優遊</t>
  </si>
  <si>
    <t>ゆうよう</t>
  </si>
  <si>
    <t>有用</t>
  </si>
  <si>
    <t>ゆうよく</t>
  </si>
  <si>
    <t>遊弋</t>
  </si>
  <si>
    <t>ゆうよび</t>
  </si>
  <si>
    <t>猶予日</t>
  </si>
  <si>
    <t>ゆうらい</t>
  </si>
  <si>
    <t>郵頼</t>
  </si>
  <si>
    <t>ゆうらく</t>
  </si>
  <si>
    <t>遊楽</t>
  </si>
  <si>
    <t>ゆうらん</t>
  </si>
  <si>
    <t>遊覧</t>
  </si>
  <si>
    <t>ゆうりか</t>
  </si>
  <si>
    <t>有理化</t>
  </si>
  <si>
    <t>ゆうりき</t>
  </si>
  <si>
    <t>遊離基</t>
  </si>
  <si>
    <t>ゆうりご</t>
  </si>
  <si>
    <t>遊里語</t>
  </si>
  <si>
    <t>ゆうりし</t>
  </si>
  <si>
    <t>有利子</t>
  </si>
  <si>
    <t>ゆうりょ</t>
  </si>
  <si>
    <t>憂慮</t>
  </si>
  <si>
    <t>ゆうるう</t>
  </si>
  <si>
    <t>魚露</t>
  </si>
  <si>
    <t>ゆうれい</t>
  </si>
  <si>
    <t>幽霊</t>
  </si>
  <si>
    <t>ゆうれき</t>
  </si>
  <si>
    <t>遊歴</t>
  </si>
  <si>
    <t>ゆうれつ</t>
  </si>
  <si>
    <t>優劣</t>
  </si>
  <si>
    <t>ゆうろう</t>
  </si>
  <si>
    <t>ユーロウ</t>
  </si>
  <si>
    <t>ゆうわく</t>
  </si>
  <si>
    <t>誘惑</t>
  </si>
  <si>
    <t>ゆええき</t>
  </si>
  <si>
    <t>湯江駅</t>
  </si>
  <si>
    <t>ゆえよし</t>
  </si>
  <si>
    <t>故由</t>
  </si>
  <si>
    <t>ゆおうぎ</t>
  </si>
  <si>
    <t>硫黄木</t>
  </si>
  <si>
    <t>ゆかいた</t>
  </si>
  <si>
    <t>ゆかいも</t>
  </si>
  <si>
    <t>ユカイモ</t>
  </si>
  <si>
    <t>ゆかうえ</t>
  </si>
  <si>
    <t>床上</t>
  </si>
  <si>
    <t>ゆがえし</t>
  </si>
  <si>
    <t>弓返し</t>
  </si>
  <si>
    <t>ゆがえり</t>
  </si>
  <si>
    <t>弓返り</t>
  </si>
  <si>
    <t>ゆかおき</t>
  </si>
  <si>
    <t>床置き</t>
  </si>
  <si>
    <t>ゆかげん</t>
  </si>
  <si>
    <t>湯加減</t>
  </si>
  <si>
    <t>ゆかした</t>
  </si>
  <si>
    <t>床下</t>
  </si>
  <si>
    <t>ゆかたじ</t>
  </si>
  <si>
    <t>浴衣地</t>
  </si>
  <si>
    <t>ゆかだな</t>
  </si>
  <si>
    <t>床棚</t>
  </si>
  <si>
    <t>ゆかづか</t>
  </si>
  <si>
    <t>床束</t>
  </si>
  <si>
    <t>ゆかはり</t>
  </si>
  <si>
    <t>床梁</t>
  </si>
  <si>
    <t>ゆかばり</t>
  </si>
  <si>
    <t>床張り</t>
  </si>
  <si>
    <t>ゆかぼん</t>
  </si>
  <si>
    <t>床本</t>
  </si>
  <si>
    <t>ゆかむり</t>
  </si>
  <si>
    <t>湯被り</t>
  </si>
  <si>
    <t>ゆかめん</t>
  </si>
  <si>
    <t>床面</t>
  </si>
  <si>
    <t>ゆがわら</t>
  </si>
  <si>
    <t>湯河原</t>
  </si>
  <si>
    <t>ゆかんば</t>
  </si>
  <si>
    <t>湯灌場</t>
  </si>
  <si>
    <t>ゆきあい</t>
  </si>
  <si>
    <t>行合</t>
  </si>
  <si>
    <t>ゆきあな</t>
  </si>
  <si>
    <t>雪穴</t>
  </si>
  <si>
    <t>ゆきうち</t>
  </si>
  <si>
    <t>雪打ち</t>
  </si>
  <si>
    <t>ゆきうら</t>
  </si>
  <si>
    <t>雪占</t>
  </si>
  <si>
    <t>ゆきえき</t>
  </si>
  <si>
    <t>由岐駅</t>
  </si>
  <si>
    <t>ゆきおに</t>
  </si>
  <si>
    <t>雪鬼</t>
  </si>
  <si>
    <t>ゆきおれ</t>
  </si>
  <si>
    <t>雪折れ</t>
  </si>
  <si>
    <t>ゆきかい</t>
  </si>
  <si>
    <t>行交い</t>
  </si>
  <si>
    <t>ゆきかき</t>
  </si>
  <si>
    <t>雪掻き</t>
  </si>
  <si>
    <t>ゆきがき</t>
  </si>
  <si>
    <t>雪垣</t>
  </si>
  <si>
    <t>ゆきがけ</t>
  </si>
  <si>
    <t>ゆきかご</t>
  </si>
  <si>
    <t>雪篭</t>
  </si>
  <si>
    <t>ゆきかぜ</t>
  </si>
  <si>
    <t>雪風</t>
  </si>
  <si>
    <t>ゆきかた</t>
  </si>
  <si>
    <t>ゆきがた</t>
  </si>
  <si>
    <t>雪形</t>
  </si>
  <si>
    <t>ゆきぐつ</t>
  </si>
  <si>
    <t>雪沓</t>
  </si>
  <si>
    <t>ゆきくに</t>
  </si>
  <si>
    <t>雪國</t>
  </si>
  <si>
    <t>ゆきぐに</t>
  </si>
  <si>
    <t>雪国</t>
  </si>
  <si>
    <t>ゆきくま</t>
  </si>
  <si>
    <t>雪くま</t>
  </si>
  <si>
    <t>ゆきぐみ</t>
  </si>
  <si>
    <t>雪組</t>
  </si>
  <si>
    <t>ゆきぐも</t>
  </si>
  <si>
    <t>ゆき雲,雪雲</t>
  </si>
  <si>
    <t>ゆきくれ</t>
  </si>
  <si>
    <t>行き暮れ</t>
  </si>
  <si>
    <t>ゆきぐれ</t>
  </si>
  <si>
    <t>雪暗れ</t>
  </si>
  <si>
    <t>ゆきげた</t>
  </si>
  <si>
    <t>雪下駄,行き桁</t>
  </si>
  <si>
    <t>ゆきごい</t>
  </si>
  <si>
    <t>雪乞い</t>
  </si>
  <si>
    <t>ゆきざお</t>
  </si>
  <si>
    <t>雪竿</t>
  </si>
  <si>
    <t>ゆきさき</t>
  </si>
  <si>
    <t>ゆきざさ</t>
  </si>
  <si>
    <t>雪笹</t>
  </si>
  <si>
    <t>ゆきしつ</t>
  </si>
  <si>
    <t>ゆきしな</t>
  </si>
  <si>
    <t>行きしな</t>
  </si>
  <si>
    <t>ゆきしる</t>
  </si>
  <si>
    <t>雪汁</t>
  </si>
  <si>
    <t>ゆきじろ</t>
  </si>
  <si>
    <t>雪白</t>
  </si>
  <si>
    <t>ゆきすぎ</t>
  </si>
  <si>
    <t>ゆきずり</t>
  </si>
  <si>
    <t>ゆきぞら</t>
  </si>
  <si>
    <t>雪空</t>
  </si>
  <si>
    <t>ゆきたけ</t>
  </si>
  <si>
    <t>裄丈</t>
  </si>
  <si>
    <t>ゆきだま</t>
  </si>
  <si>
    <t>雪玉</t>
  </si>
  <si>
    <t>ゆきづき</t>
  </si>
  <si>
    <t>雪月</t>
  </si>
  <si>
    <t>ゆきつけ</t>
  </si>
  <si>
    <t>行き付け</t>
  </si>
  <si>
    <t>ゆきづり</t>
  </si>
  <si>
    <t>雪吊り</t>
  </si>
  <si>
    <t>ゆきでん</t>
  </si>
  <si>
    <t>悠紀田</t>
  </si>
  <si>
    <t>ゆきどけ</t>
  </si>
  <si>
    <t>雪解け</t>
  </si>
  <si>
    <t>ゆきどし</t>
  </si>
  <si>
    <t>雪年</t>
  </si>
  <si>
    <t>ゆきどめ</t>
  </si>
  <si>
    <t>雪止</t>
  </si>
  <si>
    <t>ゆきどり</t>
  </si>
  <si>
    <t>ユキドリ</t>
  </si>
  <si>
    <t>ゆきなか</t>
  </si>
  <si>
    <t>雪中</t>
  </si>
  <si>
    <t>ゆきなげ</t>
  </si>
  <si>
    <t>雪投げ</t>
  </si>
  <si>
    <t>ゆきなし</t>
  </si>
  <si>
    <t>ユキナシ</t>
  </si>
  <si>
    <t>ゆきなべ</t>
  </si>
  <si>
    <t>雪鍋</t>
  </si>
  <si>
    <t>ゆきなり</t>
  </si>
  <si>
    <t>行き成り</t>
  </si>
  <si>
    <t>ゆきぬけ</t>
  </si>
  <si>
    <t>ゆきぬの</t>
  </si>
  <si>
    <t>雪布</t>
  </si>
  <si>
    <t>ゆきはだ</t>
  </si>
  <si>
    <t>雪肌</t>
  </si>
  <si>
    <t>ゆきばと</t>
  </si>
  <si>
    <t>ユキバト</t>
  </si>
  <si>
    <t>ゆきばな</t>
  </si>
  <si>
    <t>雪花</t>
  </si>
  <si>
    <t>ゆきはら</t>
  </si>
  <si>
    <t>雪原</t>
  </si>
  <si>
    <t>ゆきばら</t>
  </si>
  <si>
    <t>雪腹</t>
  </si>
  <si>
    <t>ゆきばれ</t>
  </si>
  <si>
    <t>雪晴</t>
  </si>
  <si>
    <t>ゆきひめ</t>
  </si>
  <si>
    <t>ユキヒメ</t>
  </si>
  <si>
    <t>ゆきひも</t>
  </si>
  <si>
    <t>雪ひも</t>
  </si>
  <si>
    <t>ゆきひら</t>
  </si>
  <si>
    <t>行平</t>
  </si>
  <si>
    <t>ゆきふみ</t>
  </si>
  <si>
    <t>雪踏み</t>
  </si>
  <si>
    <t>ゆきふり</t>
  </si>
  <si>
    <t>雪降り</t>
  </si>
  <si>
    <t>ゆきぶれ</t>
  </si>
  <si>
    <t>行触れ</t>
  </si>
  <si>
    <t>ゆきまく</t>
  </si>
  <si>
    <t>雪幕</t>
  </si>
  <si>
    <t>ゆきまぜ</t>
  </si>
  <si>
    <t>雪交ぜ</t>
  </si>
  <si>
    <t>ゆきみず</t>
  </si>
  <si>
    <t>雪水</t>
  </si>
  <si>
    <t>ゆきみち</t>
  </si>
  <si>
    <t>雪道,行き道</t>
  </si>
  <si>
    <t>ゆきむし</t>
  </si>
  <si>
    <t>雪虫</t>
  </si>
  <si>
    <t>ゆきもち</t>
  </si>
  <si>
    <t>雪持ち</t>
  </si>
  <si>
    <t>ゆきやけ</t>
  </si>
  <si>
    <t>雪焼け</t>
  </si>
  <si>
    <t>ゆきやま</t>
  </si>
  <si>
    <t>ゆぎょう</t>
  </si>
  <si>
    <t>遊行</t>
  </si>
  <si>
    <t>ゆきよけ</t>
  </si>
  <si>
    <t>雪除け</t>
  </si>
  <si>
    <t>ゆきわり</t>
  </si>
  <si>
    <t>ユキワリ</t>
  </si>
  <si>
    <t>ゆきんこ</t>
  </si>
  <si>
    <t>雪ん子</t>
  </si>
  <si>
    <t>ゆきんば</t>
  </si>
  <si>
    <t>雪婆</t>
  </si>
  <si>
    <t>ゆくあき</t>
  </si>
  <si>
    <t>行く秋</t>
  </si>
  <si>
    <t>ゆくかた</t>
  </si>
  <si>
    <t>行く方</t>
  </si>
  <si>
    <t>ゆくさき</t>
  </si>
  <si>
    <t>ゆくすえ</t>
  </si>
  <si>
    <t>行く末</t>
  </si>
  <si>
    <t>ゆくたて</t>
  </si>
  <si>
    <t>行く立て</t>
  </si>
  <si>
    <t>ゆくとし</t>
  </si>
  <si>
    <t>行く年</t>
  </si>
  <si>
    <t>ゆぐのお</t>
  </si>
  <si>
    <t>ユグノー</t>
  </si>
  <si>
    <t>ゆくのき</t>
  </si>
  <si>
    <t>ユクノキ</t>
  </si>
  <si>
    <t>ゆくはし</t>
  </si>
  <si>
    <t>行橋</t>
  </si>
  <si>
    <t>ゆくはる</t>
  </si>
  <si>
    <t>行く春</t>
  </si>
  <si>
    <t>ゆくみず</t>
  </si>
  <si>
    <t>行く水</t>
  </si>
  <si>
    <t>ゆげえき</t>
  </si>
  <si>
    <t>弓削駅</t>
  </si>
  <si>
    <t>ゆげしま</t>
  </si>
  <si>
    <t>弓削島</t>
  </si>
  <si>
    <t>ゆけむり</t>
  </si>
  <si>
    <t>湯煙</t>
  </si>
  <si>
    <t>ゆこぼし</t>
  </si>
  <si>
    <t>湯翻し</t>
  </si>
  <si>
    <t>ゆざえき</t>
  </si>
  <si>
    <t>遊佐駅</t>
  </si>
  <si>
    <t>ゆさぶり</t>
  </si>
  <si>
    <t>揺さぶり</t>
  </si>
  <si>
    <t>ゆざまし</t>
  </si>
  <si>
    <t>湯冷まし</t>
  </si>
  <si>
    <t>ゆさわり</t>
  </si>
  <si>
    <t>鞦韆</t>
  </si>
  <si>
    <t>ゆしゅつ</t>
  </si>
  <si>
    <t>輸出</t>
  </si>
  <si>
    <t>ゆじゅん</t>
  </si>
  <si>
    <t>由旬</t>
  </si>
  <si>
    <t>ゆしょう</t>
  </si>
  <si>
    <t>油症</t>
  </si>
  <si>
    <t>ゆじょう</t>
  </si>
  <si>
    <t>油状</t>
  </si>
  <si>
    <t>ゆずざけ</t>
  </si>
  <si>
    <t>柚子酒</t>
  </si>
  <si>
    <t>ゆずしゅ</t>
  </si>
  <si>
    <t>ゆずすこ</t>
  </si>
  <si>
    <t>ゆずちゃ</t>
  </si>
  <si>
    <t>柚子茶</t>
  </si>
  <si>
    <t>ゆすばる</t>
  </si>
  <si>
    <t>油須原</t>
  </si>
  <si>
    <t>ゆずぼう</t>
  </si>
  <si>
    <t>柚子坊</t>
  </si>
  <si>
    <t>ゆずぽん</t>
  </si>
  <si>
    <t>ゆずみそ</t>
  </si>
  <si>
    <t>柚味噌</t>
  </si>
  <si>
    <t>ゆずもち</t>
  </si>
  <si>
    <t>柚餅</t>
  </si>
  <si>
    <t>ゆすりか</t>
  </si>
  <si>
    <t>揺蚊</t>
  </si>
  <si>
    <t>ゆすりじ</t>
  </si>
  <si>
    <t>揺すり字</t>
  </si>
  <si>
    <t>ゆすりば</t>
  </si>
  <si>
    <t>弓摺羽,強請場</t>
  </si>
  <si>
    <t>ゆずりは</t>
  </si>
  <si>
    <t>ユズリハ,譲葉</t>
  </si>
  <si>
    <t>ゆずるは</t>
  </si>
  <si>
    <t>ユズルハ</t>
  </si>
  <si>
    <t>ゆそうき</t>
  </si>
  <si>
    <t>輸送機</t>
  </si>
  <si>
    <t>ゆそうひ</t>
  </si>
  <si>
    <t>輸送費</t>
  </si>
  <si>
    <t>ゆそおき</t>
  </si>
  <si>
    <t>ユソーキ</t>
  </si>
  <si>
    <t>ゆそでん</t>
  </si>
  <si>
    <t>輸租田</t>
  </si>
  <si>
    <t>ゆだしょ</t>
  </si>
  <si>
    <t>ユダ書</t>
  </si>
  <si>
    <t>ゆだなか</t>
  </si>
  <si>
    <t>湯田中</t>
  </si>
  <si>
    <t>ゆだむら</t>
  </si>
  <si>
    <t>湯田村</t>
  </si>
  <si>
    <t>ゆだやし</t>
  </si>
  <si>
    <t>ユダヤ史</t>
  </si>
  <si>
    <t>ゆたんぽ</t>
  </si>
  <si>
    <t>湯たんぽ</t>
  </si>
  <si>
    <t>ゆちゃく</t>
  </si>
  <si>
    <t>癒着</t>
  </si>
  <si>
    <t>ゆづかれ</t>
  </si>
  <si>
    <t>湯疲れ</t>
  </si>
  <si>
    <t>ゆっきい</t>
  </si>
  <si>
    <t>ユッキー</t>
  </si>
  <si>
    <t>ゆってぃ</t>
  </si>
  <si>
    <t>ゆっぴく</t>
  </si>
  <si>
    <t>ユッピク</t>
  </si>
  <si>
    <t>ゆでえび</t>
  </si>
  <si>
    <t>茹で海老</t>
  </si>
  <si>
    <t>ゆでぐり</t>
  </si>
  <si>
    <t>茹で栗</t>
  </si>
  <si>
    <t>ゆでじる</t>
  </si>
  <si>
    <t>茹で汁</t>
  </si>
  <si>
    <t>ゆでたこ</t>
  </si>
  <si>
    <t>ゆでだこ</t>
  </si>
  <si>
    <t>ゆでだこ,茹で蛸</t>
  </si>
  <si>
    <t>ゆでめん</t>
  </si>
  <si>
    <t>茹で麺</t>
  </si>
  <si>
    <t>ゆでもの</t>
  </si>
  <si>
    <t>茹で物</t>
  </si>
  <si>
    <t>ゆどうふ</t>
  </si>
  <si>
    <t>湯豆腐</t>
  </si>
  <si>
    <t>ゆどおし</t>
  </si>
  <si>
    <t>湯通し</t>
  </si>
  <si>
    <t>ゆなぶろ</t>
  </si>
  <si>
    <t>湯女風呂</t>
  </si>
  <si>
    <t>ゆなます</t>
  </si>
  <si>
    <t>湯なます</t>
  </si>
  <si>
    <t>ゆにいく</t>
  </si>
  <si>
    <t>ユニーク</t>
  </si>
  <si>
    <t>ゆにえき</t>
  </si>
  <si>
    <t>由仁駅</t>
  </si>
  <si>
    <t>ゆにおん</t>
  </si>
  <si>
    <t>ユニオン</t>
  </si>
  <si>
    <t>ゆにくろ</t>
  </si>
  <si>
    <t>ユニクロ</t>
  </si>
  <si>
    <t>ゆにせふ</t>
  </si>
  <si>
    <t>UNICEF</t>
  </si>
  <si>
    <t>ゆにぞん</t>
  </si>
  <si>
    <t>ユニゾン</t>
  </si>
  <si>
    <t>ゆにちか</t>
  </si>
  <si>
    <t>ユニチカ</t>
  </si>
  <si>
    <t>ゆにっと</t>
  </si>
  <si>
    <t>ユニット,ユニット【コラボ】</t>
  </si>
  <si>
    <t>ゆにてぃ</t>
  </si>
  <si>
    <t>ユニティ</t>
  </si>
  <si>
    <t>ゆにゅう</t>
  </si>
  <si>
    <t>輸入</t>
  </si>
  <si>
    <t>ゆねすこ</t>
  </si>
  <si>
    <t>UNESCO</t>
  </si>
  <si>
    <t>ゆねっぷ</t>
  </si>
  <si>
    <t>UNEP</t>
  </si>
  <si>
    <t>ゆのうら</t>
  </si>
  <si>
    <t>湯浦</t>
  </si>
  <si>
    <t>ゆのえき</t>
  </si>
  <si>
    <t>湯野駅</t>
  </si>
  <si>
    <t>ゆのかわ</t>
  </si>
  <si>
    <t>湯の川</t>
  </si>
  <si>
    <t>ゆのとう</t>
  </si>
  <si>
    <t>湯ノ峠</t>
  </si>
  <si>
    <t>ゆのはな</t>
  </si>
  <si>
    <t>湯の華</t>
  </si>
  <si>
    <t>ゆのひら</t>
  </si>
  <si>
    <t>湯平</t>
  </si>
  <si>
    <t>ゆのまち</t>
  </si>
  <si>
    <t>湯の町</t>
  </si>
  <si>
    <t>ゆのもと</t>
  </si>
  <si>
    <t>湯之元</t>
  </si>
  <si>
    <t>ゆばいろ</t>
  </si>
  <si>
    <t>柚葉色</t>
  </si>
  <si>
    <t>ゆはじめ</t>
  </si>
  <si>
    <t>湯始め</t>
  </si>
  <si>
    <t>ゆばしり</t>
  </si>
  <si>
    <t>湯走り</t>
  </si>
  <si>
    <t>ゆばたけ</t>
  </si>
  <si>
    <t>湯畑</t>
  </si>
  <si>
    <t>ゆばどの</t>
  </si>
  <si>
    <t>弓場殿</t>
  </si>
  <si>
    <t>ゆばどん</t>
  </si>
  <si>
    <t>湯葉丼</t>
  </si>
  <si>
    <t>ゆばなべ</t>
  </si>
  <si>
    <t>湯葉鍋</t>
  </si>
  <si>
    <t>ゆびおり</t>
  </si>
  <si>
    <t>指折り</t>
  </si>
  <si>
    <t>ゆびがね</t>
  </si>
  <si>
    <t>指金</t>
  </si>
  <si>
    <t>ゆびかわ</t>
  </si>
  <si>
    <t>指革</t>
  </si>
  <si>
    <t>ゆびきり</t>
  </si>
  <si>
    <t>指切り</t>
  </si>
  <si>
    <t>ゆびさき</t>
  </si>
  <si>
    <t>指先</t>
  </si>
  <si>
    <t>ゆびさし</t>
  </si>
  <si>
    <t>指差</t>
  </si>
  <si>
    <t>ゆびざる</t>
  </si>
  <si>
    <t>指猿</t>
  </si>
  <si>
    <t>ゆびしお</t>
  </si>
  <si>
    <t>柚醤</t>
  </si>
  <si>
    <t>ゆびつめ</t>
  </si>
  <si>
    <t>指詰め</t>
  </si>
  <si>
    <t>ゆぴてる</t>
  </si>
  <si>
    <t>ユピテル</t>
  </si>
  <si>
    <t>ゆびぬき</t>
  </si>
  <si>
    <t>ゆびはば</t>
  </si>
  <si>
    <t>指幅</t>
  </si>
  <si>
    <t>ゆびはめ</t>
  </si>
  <si>
    <t>指嵌め</t>
  </si>
  <si>
    <t>ゆびばり</t>
  </si>
  <si>
    <t>指鍼</t>
  </si>
  <si>
    <t>ゆびひき</t>
  </si>
  <si>
    <t>指引き</t>
  </si>
  <si>
    <t>ゆびぶえ</t>
  </si>
  <si>
    <t>指笛</t>
  </si>
  <si>
    <t>ゆびほね</t>
  </si>
  <si>
    <t>指骨</t>
  </si>
  <si>
    <t>ゆびぼね</t>
  </si>
  <si>
    <t>ゆびまき</t>
  </si>
  <si>
    <t>鐶</t>
  </si>
  <si>
    <t>ゆびまど</t>
  </si>
  <si>
    <t>指窓</t>
  </si>
  <si>
    <t>ゆびもじ</t>
  </si>
  <si>
    <t>ゆふいん</t>
  </si>
  <si>
    <t>由布院</t>
  </si>
  <si>
    <t>ゆぶくろ</t>
  </si>
  <si>
    <t>弓袋</t>
  </si>
  <si>
    <t>ゆべえる</t>
  </si>
  <si>
    <t>ユベール</t>
  </si>
  <si>
    <t>ゆまにて</t>
  </si>
  <si>
    <t>ユマニテ</t>
  </si>
  <si>
    <t>ゆみうち</t>
  </si>
  <si>
    <t>弓打ち</t>
  </si>
  <si>
    <t>ゆみおと</t>
  </si>
  <si>
    <t>弓音</t>
  </si>
  <si>
    <t>ゆみかけ</t>
  </si>
  <si>
    <t>弓懸</t>
  </si>
  <si>
    <t>ゆみがた</t>
  </si>
  <si>
    <t>弓形</t>
  </si>
  <si>
    <t>ゆみぐみ</t>
  </si>
  <si>
    <t>弓組</t>
  </si>
  <si>
    <t>ゆみだい</t>
  </si>
  <si>
    <t>弓台</t>
  </si>
  <si>
    <t>ゆみつか</t>
  </si>
  <si>
    <t>弓柄</t>
  </si>
  <si>
    <t>ゆみづる</t>
  </si>
  <si>
    <t>弓弦</t>
  </si>
  <si>
    <t>ゆみとり</t>
  </si>
  <si>
    <t>弓取り</t>
  </si>
  <si>
    <t>ゆみなり</t>
  </si>
  <si>
    <t>ゆみのこ</t>
  </si>
  <si>
    <t>弓鋸</t>
  </si>
  <si>
    <t>ゆみはず</t>
  </si>
  <si>
    <t>弓弭</t>
  </si>
  <si>
    <t>ゆみはり</t>
  </si>
  <si>
    <t>弓張</t>
  </si>
  <si>
    <t>ゆみへん</t>
  </si>
  <si>
    <t>弓偏</t>
  </si>
  <si>
    <t>ゆめあん</t>
  </si>
  <si>
    <t>夢庵</t>
  </si>
  <si>
    <t>ゆめうら</t>
  </si>
  <si>
    <t>夢占</t>
  </si>
  <si>
    <t>ゆめおち</t>
  </si>
  <si>
    <t>夢オチ</t>
  </si>
  <si>
    <t>ゆめきん</t>
  </si>
  <si>
    <t>夢金</t>
  </si>
  <si>
    <t>ゆめしま</t>
  </si>
  <si>
    <t>夢洲</t>
  </si>
  <si>
    <t>ゆめすけ</t>
  </si>
  <si>
    <t>夢助</t>
  </si>
  <si>
    <t>ゆめだに</t>
  </si>
  <si>
    <t>ユメダニ</t>
  </si>
  <si>
    <t>ゆめとき</t>
  </si>
  <si>
    <t>夢解き</t>
  </si>
  <si>
    <t>ゆめねこ</t>
  </si>
  <si>
    <t>夢ねこ</t>
  </si>
  <si>
    <t>ゆめのか</t>
  </si>
  <si>
    <t>ゆめのよ</t>
  </si>
  <si>
    <t>夢の世</t>
  </si>
  <si>
    <t>ゆめはち</t>
  </si>
  <si>
    <t>夢八</t>
  </si>
  <si>
    <t>ゆめびと</t>
  </si>
  <si>
    <t>夢人</t>
  </si>
  <si>
    <t>ゆめみの</t>
  </si>
  <si>
    <t>ゆめみ野</t>
  </si>
  <si>
    <t>ゆやっこ</t>
  </si>
  <si>
    <t>湯奴</t>
  </si>
  <si>
    <t>ゆやばん</t>
  </si>
  <si>
    <t>湯屋番</t>
  </si>
  <si>
    <t>ゆやぶろ</t>
  </si>
  <si>
    <t>湯屋風呂</t>
  </si>
  <si>
    <t>ゆらえき</t>
  </si>
  <si>
    <t>由良駅</t>
  </si>
  <si>
    <t>ゆらきち</t>
  </si>
  <si>
    <t>由良基地</t>
  </si>
  <si>
    <t>ゆらしる</t>
  </si>
  <si>
    <t>ユラシル</t>
  </si>
  <si>
    <t>ゆらひめ</t>
  </si>
  <si>
    <t>由良比女命</t>
  </si>
  <si>
    <t>ゆらめき</t>
  </si>
  <si>
    <t>揺らめき</t>
  </si>
  <si>
    <t>ゆりあな</t>
  </si>
  <si>
    <t>ユリアナ</t>
  </si>
  <si>
    <t>ゆりいす</t>
  </si>
  <si>
    <t>揺り椅子</t>
  </si>
  <si>
    <t>ゆりいた</t>
  </si>
  <si>
    <t>揺り板</t>
  </si>
  <si>
    <t>ゆりかご</t>
  </si>
  <si>
    <t>揺り篭</t>
  </si>
  <si>
    <t>ゆりがね</t>
  </si>
  <si>
    <t>淘金</t>
  </si>
  <si>
    <t>ゆりしす</t>
  </si>
  <si>
    <t>ユリシス</t>
  </si>
  <si>
    <t>ゆりとう</t>
  </si>
  <si>
    <t>勇留島</t>
  </si>
  <si>
    <t>ゆりのき</t>
  </si>
  <si>
    <t>ユリノキ,ゆりのき</t>
  </si>
  <si>
    <t>ゆりもく</t>
  </si>
  <si>
    <t>ユリ目</t>
  </si>
  <si>
    <t>ゆりょう</t>
  </si>
  <si>
    <t>湯量</t>
  </si>
  <si>
    <t>ゆるがせ</t>
  </si>
  <si>
    <t>忽せ</t>
  </si>
  <si>
    <t>ゆるふん</t>
  </si>
  <si>
    <t>緩褌</t>
  </si>
  <si>
    <t>ゆわかし</t>
  </si>
  <si>
    <t>湯沸かし</t>
  </si>
  <si>
    <t>ゆんかあ</t>
  </si>
  <si>
    <t>ユンカー</t>
  </si>
  <si>
    <t>ゆんぜい</t>
  </si>
  <si>
    <t>弓勢</t>
  </si>
  <si>
    <t>ゆんそな</t>
  </si>
  <si>
    <t>ユンソナ</t>
  </si>
  <si>
    <t>ゆんだけ</t>
  </si>
  <si>
    <t>弓丈</t>
  </si>
  <si>
    <t>ゆんづえ</t>
  </si>
  <si>
    <t>弓杖</t>
  </si>
  <si>
    <t>よあかし</t>
  </si>
  <si>
    <t>夜明かし</t>
  </si>
  <si>
    <t>よあそび</t>
  </si>
  <si>
    <t>夜遊び</t>
  </si>
  <si>
    <t>よあつき</t>
  </si>
  <si>
    <t>予圧器</t>
  </si>
  <si>
    <t>よあらし</t>
  </si>
  <si>
    <t>夜嵐</t>
  </si>
  <si>
    <t>よあるき</t>
  </si>
  <si>
    <t>夜歩き</t>
  </si>
  <si>
    <t>よいくさ</t>
  </si>
  <si>
    <t>夜軍</t>
  </si>
  <si>
    <t>よいごし</t>
  </si>
  <si>
    <t>宵越し</t>
  </si>
  <si>
    <t>よいこと</t>
  </si>
  <si>
    <t>良い事</t>
  </si>
  <si>
    <t>よいざめ</t>
  </si>
  <si>
    <t>酔い覚め</t>
  </si>
  <si>
    <t>よいしょ</t>
  </si>
  <si>
    <t>よいだち</t>
  </si>
  <si>
    <t>宵立ち</t>
  </si>
  <si>
    <t>よいづき</t>
  </si>
  <si>
    <t>宵月</t>
  </si>
  <si>
    <t>よいづみ</t>
  </si>
  <si>
    <t>宵積み</t>
  </si>
  <si>
    <t>よいどめ</t>
  </si>
  <si>
    <t>酔い止め</t>
  </si>
  <si>
    <t>よいどれ</t>
  </si>
  <si>
    <t>酔いどれ</t>
  </si>
  <si>
    <t>よいなき</t>
  </si>
  <si>
    <t>酔い泣き</t>
  </si>
  <si>
    <t>よいまち</t>
  </si>
  <si>
    <t>宵待ち</t>
  </si>
  <si>
    <t>よいみや</t>
  </si>
  <si>
    <t>宵宮</t>
  </si>
  <si>
    <t>よいやま</t>
  </si>
  <si>
    <t>宵山</t>
  </si>
  <si>
    <t>よいやみ</t>
  </si>
  <si>
    <t>宵闇</t>
  </si>
  <si>
    <t>ようあつ</t>
  </si>
  <si>
    <t>陽圧</t>
  </si>
  <si>
    <t>ようあん</t>
  </si>
  <si>
    <t>溶暗</t>
  </si>
  <si>
    <t>よういく</t>
  </si>
  <si>
    <t>養育</t>
  </si>
  <si>
    <t>よういん</t>
  </si>
  <si>
    <t>要因,要員</t>
  </si>
  <si>
    <t>よううん</t>
  </si>
  <si>
    <t>妖雲</t>
  </si>
  <si>
    <t>ようえい</t>
  </si>
  <si>
    <t>揺曳</t>
  </si>
  <si>
    <t>ようえき</t>
  </si>
  <si>
    <t>溶液,用役</t>
  </si>
  <si>
    <t>ようえん</t>
  </si>
  <si>
    <t>妖艶,陽炎</t>
  </si>
  <si>
    <t>ようおう</t>
  </si>
  <si>
    <t>庸王</t>
  </si>
  <si>
    <t>ようおん</t>
  </si>
  <si>
    <t>拗音,揚音</t>
  </si>
  <si>
    <t>ようかい</t>
  </si>
  <si>
    <t>妖怪,楊懐</t>
  </si>
  <si>
    <t>ようがい</t>
  </si>
  <si>
    <t>要害,用害,雍ガイ</t>
  </si>
  <si>
    <t>ようがか</t>
  </si>
  <si>
    <t>洋画家</t>
  </si>
  <si>
    <t>ようがく</t>
  </si>
  <si>
    <t>洋学,幼学</t>
  </si>
  <si>
    <t>ようがさ</t>
  </si>
  <si>
    <t>洋傘</t>
  </si>
  <si>
    <t>ようがし</t>
  </si>
  <si>
    <t>洋菓子</t>
  </si>
  <si>
    <t>ようかた</t>
  </si>
  <si>
    <t>養方</t>
  </si>
  <si>
    <t>ようかん</t>
  </si>
  <si>
    <t>羊羹,遙堪</t>
  </si>
  <si>
    <t>ようがん</t>
  </si>
  <si>
    <t>溶岩,容顔</t>
  </si>
  <si>
    <t>ようきが</t>
  </si>
  <si>
    <t>用器画</t>
  </si>
  <si>
    <t>ようきき</t>
  </si>
  <si>
    <t>用聞き</t>
  </si>
  <si>
    <t>ようぎは</t>
  </si>
  <si>
    <t>楊岐派</t>
  </si>
  <si>
    <t>ようきひ</t>
  </si>
  <si>
    <t>楊貴妃</t>
  </si>
  <si>
    <t>ようぎょ</t>
  </si>
  <si>
    <t>幼魚</t>
  </si>
  <si>
    <t>ようきん</t>
  </si>
  <si>
    <t>揚琴,用金</t>
  </si>
  <si>
    <t>ようぎん</t>
  </si>
  <si>
    <t>洋銀</t>
  </si>
  <si>
    <t>ようぐら</t>
  </si>
  <si>
    <t>洋鞍</t>
  </si>
  <si>
    <t>ようくん</t>
  </si>
  <si>
    <t>幼君</t>
  </si>
  <si>
    <t>ようけい</t>
  </si>
  <si>
    <t>養鶏</t>
  </si>
  <si>
    <t>ようげき</t>
  </si>
  <si>
    <t>要撃</t>
  </si>
  <si>
    <t>ようけつ</t>
  </si>
  <si>
    <t>溶血,要訣</t>
  </si>
  <si>
    <t>ようげつ</t>
  </si>
  <si>
    <t>陽月</t>
  </si>
  <si>
    <t>ようけん</t>
  </si>
  <si>
    <t>用件,要件</t>
  </si>
  <si>
    <t>ようげん</t>
  </si>
  <si>
    <t>用言,妖言</t>
  </si>
  <si>
    <t>ようこう</t>
  </si>
  <si>
    <t>陽光,洋行,洋紅</t>
  </si>
  <si>
    <t>ようごう</t>
  </si>
  <si>
    <t>影向</t>
  </si>
  <si>
    <t>ようこく</t>
  </si>
  <si>
    <t>暘谷,陽刻</t>
  </si>
  <si>
    <t>ようこん</t>
  </si>
  <si>
    <t>幼根</t>
  </si>
  <si>
    <t>ようさい</t>
  </si>
  <si>
    <t>要塞,庸才,漆黒の鎧・ヨウサイ</t>
  </si>
  <si>
    <t>ようざい</t>
  </si>
  <si>
    <t>溶剤,用材</t>
  </si>
  <si>
    <t>ようさん</t>
  </si>
  <si>
    <t>葉酸,洋算</t>
  </si>
  <si>
    <t>ようざん</t>
  </si>
  <si>
    <t>洋算</t>
  </si>
  <si>
    <t>ようしき</t>
  </si>
  <si>
    <t>様式</t>
  </si>
  <si>
    <t>ようじき</t>
  </si>
  <si>
    <t>幼児期</t>
  </si>
  <si>
    <t>ようじく</t>
  </si>
  <si>
    <t>葉軸</t>
  </si>
  <si>
    <t>ようじご</t>
  </si>
  <si>
    <t>幼児語</t>
  </si>
  <si>
    <t>ようしし</t>
  </si>
  <si>
    <t>養嗣子</t>
  </si>
  <si>
    <t>ようしつ</t>
  </si>
  <si>
    <t>洋室</t>
  </si>
  <si>
    <t>ようしゃ</t>
  </si>
  <si>
    <t>容赦,幼者</t>
  </si>
  <si>
    <t>ようしゅ</t>
  </si>
  <si>
    <t>洋酒,幼主</t>
  </si>
  <si>
    <t>ようじゅ</t>
  </si>
  <si>
    <t>陽樹</t>
  </si>
  <si>
    <t>ようしょ</t>
  </si>
  <si>
    <t>要所,洋書</t>
  </si>
  <si>
    <t>ようじょ</t>
  </si>
  <si>
    <t>幼女,妖女</t>
  </si>
  <si>
    <t>ようしん</t>
  </si>
  <si>
    <t>痒疹,養親</t>
  </si>
  <si>
    <t>ようじん</t>
  </si>
  <si>
    <t>用心,要人</t>
  </si>
  <si>
    <t>ようすい</t>
  </si>
  <si>
    <t>用水</t>
  </si>
  <si>
    <t>ようずい</t>
  </si>
  <si>
    <t>腰髄</t>
  </si>
  <si>
    <t>ようすみ</t>
  </si>
  <si>
    <t>様子見</t>
  </si>
  <si>
    <t>ようずみ</t>
  </si>
  <si>
    <t>用済み</t>
  </si>
  <si>
    <t>妖精,幼生</t>
  </si>
  <si>
    <t>ようせき</t>
  </si>
  <si>
    <t>容積,陽石</t>
  </si>
  <si>
    <t>ようせつ</t>
  </si>
  <si>
    <t>溶接,要説</t>
  </si>
  <si>
    <t>ようせん</t>
  </si>
  <si>
    <t>用箋,傭船</t>
  </si>
  <si>
    <t>ようぜん</t>
  </si>
  <si>
    <t>楊ゼン</t>
  </si>
  <si>
    <t>ようそう</t>
  </si>
  <si>
    <t>様相</t>
  </si>
  <si>
    <t>ようそか</t>
  </si>
  <si>
    <t>ヨウ素価</t>
  </si>
  <si>
    <t>ようそく</t>
  </si>
  <si>
    <t>壅塞</t>
  </si>
  <si>
    <t>ようぞく</t>
  </si>
  <si>
    <t>庸俗</t>
  </si>
  <si>
    <t>ようそふ</t>
  </si>
  <si>
    <t>養祖父</t>
  </si>
  <si>
    <t>ようそぼ</t>
  </si>
  <si>
    <t>養祖母</t>
  </si>
  <si>
    <t>ようそん</t>
  </si>
  <si>
    <t>溶損</t>
  </si>
  <si>
    <t>ようぞん</t>
  </si>
  <si>
    <t>溶存</t>
  </si>
  <si>
    <t>ようたい</t>
  </si>
  <si>
    <t>様態,腰帯</t>
  </si>
  <si>
    <t>ようだい</t>
  </si>
  <si>
    <t>容態</t>
  </si>
  <si>
    <t>ようたし</t>
  </si>
  <si>
    <t>用足し</t>
  </si>
  <si>
    <t>ようだつ</t>
  </si>
  <si>
    <t>溶脱</t>
  </si>
  <si>
    <t>ようだて</t>
  </si>
  <si>
    <t>用立て</t>
  </si>
  <si>
    <t>ようだん</t>
  </si>
  <si>
    <t>要談</t>
  </si>
  <si>
    <t>ようちく</t>
  </si>
  <si>
    <t>用畜</t>
  </si>
  <si>
    <t>ようちぶ</t>
  </si>
  <si>
    <t>幼稚部</t>
  </si>
  <si>
    <t>ようちん</t>
  </si>
  <si>
    <t>傭賃</t>
  </si>
  <si>
    <t>ようつい</t>
  </si>
  <si>
    <t>腰椎</t>
  </si>
  <si>
    <t>ようつう</t>
  </si>
  <si>
    <t>腰痛</t>
  </si>
  <si>
    <t>ようてい</t>
  </si>
  <si>
    <t>要諦</t>
  </si>
  <si>
    <t>ようてつ</t>
  </si>
  <si>
    <t>葉鉄</t>
  </si>
  <si>
    <t>ようでば</t>
  </si>
  <si>
    <t>洋出刃</t>
  </si>
  <si>
    <t>ようてん</t>
  </si>
  <si>
    <t>要点,陽転</t>
  </si>
  <si>
    <t>ようとう</t>
  </si>
  <si>
    <t>洋刀,洋島</t>
  </si>
  <si>
    <t>ようどう</t>
  </si>
  <si>
    <t>陽動,要道</t>
  </si>
  <si>
    <t>ようとく</t>
  </si>
  <si>
    <t>陽徳</t>
  </si>
  <si>
    <t>ようとじ</t>
  </si>
  <si>
    <t>洋綴じ</t>
  </si>
  <si>
    <t>ようとん</t>
  </si>
  <si>
    <t>養豚</t>
  </si>
  <si>
    <t>ようなし</t>
  </si>
  <si>
    <t>洋梨</t>
  </si>
  <si>
    <t>ようなま</t>
  </si>
  <si>
    <t>洋生</t>
  </si>
  <si>
    <t>ようにく</t>
  </si>
  <si>
    <t>羊肉</t>
  </si>
  <si>
    <t>ようにん</t>
  </si>
  <si>
    <t>容認,傭人</t>
  </si>
  <si>
    <t>ようねん</t>
  </si>
  <si>
    <t>幼年</t>
  </si>
  <si>
    <t>ようはい</t>
  </si>
  <si>
    <t>遥拝</t>
  </si>
  <si>
    <t>ようばい</t>
  </si>
  <si>
    <t>溶媒</t>
  </si>
  <si>
    <t>ようはく</t>
  </si>
  <si>
    <t>洋白,楊柏</t>
  </si>
  <si>
    <t>ようはつ</t>
  </si>
  <si>
    <t>洋髪</t>
  </si>
  <si>
    <t>ようはん</t>
  </si>
  <si>
    <t>鎔笵</t>
  </si>
  <si>
    <t>ようばん</t>
  </si>
  <si>
    <t>洋盤</t>
  </si>
  <si>
    <t>ようひし</t>
  </si>
  <si>
    <t>羊皮紙</t>
  </si>
  <si>
    <t>ようひつ</t>
  </si>
  <si>
    <t>用筆</t>
  </si>
  <si>
    <t>ようひん</t>
  </si>
  <si>
    <t>用品,洋品</t>
  </si>
  <si>
    <t>ようふう</t>
  </si>
  <si>
    <t>洋風</t>
  </si>
  <si>
    <t>ようふく</t>
  </si>
  <si>
    <t>洋服</t>
  </si>
  <si>
    <t>ようぶつ</t>
  </si>
  <si>
    <t>陽物</t>
  </si>
  <si>
    <t>ようふぼ</t>
  </si>
  <si>
    <t>養父母</t>
  </si>
  <si>
    <t>ようぶん</t>
  </si>
  <si>
    <t>養分</t>
  </si>
  <si>
    <t>ようへい</t>
  </si>
  <si>
    <t>傭兵,用兵</t>
  </si>
  <si>
    <t>ようへき</t>
  </si>
  <si>
    <t>洋癖,擁壁</t>
  </si>
  <si>
    <t>ようべに</t>
  </si>
  <si>
    <t>洋紅</t>
  </si>
  <si>
    <t>ようべや</t>
  </si>
  <si>
    <t>用部屋</t>
  </si>
  <si>
    <t>ようへん</t>
  </si>
  <si>
    <t>曜変</t>
  </si>
  <si>
    <t>ようべん</t>
  </si>
  <si>
    <t>用便,用弁</t>
  </si>
  <si>
    <t>ようほう</t>
  </si>
  <si>
    <t>用法,陽報,楊鋒,楊奉</t>
  </si>
  <si>
    <t>ようぼう</t>
  </si>
  <si>
    <t>要望,容ぼう</t>
  </si>
  <si>
    <t>ようぼく</t>
  </si>
  <si>
    <t>用木</t>
  </si>
  <si>
    <t>ようほん</t>
  </si>
  <si>
    <t>洋本</t>
  </si>
  <si>
    <t>ようまい</t>
  </si>
  <si>
    <t>用米</t>
  </si>
  <si>
    <t>ようまく</t>
  </si>
  <si>
    <t>羊膜</t>
  </si>
  <si>
    <t>ようます</t>
  </si>
  <si>
    <t>養鱒</t>
  </si>
  <si>
    <t>ようまん</t>
  </si>
  <si>
    <t>養鰻</t>
  </si>
  <si>
    <t>ようむき</t>
  </si>
  <si>
    <t>用向き</t>
  </si>
  <si>
    <t>ようめい</t>
  </si>
  <si>
    <t>用命,幼名</t>
  </si>
  <si>
    <t>ようもう</t>
  </si>
  <si>
    <t>羊毛</t>
  </si>
  <si>
    <t>ようもく</t>
  </si>
  <si>
    <t>要目,洋もく</t>
  </si>
  <si>
    <t>ようもの</t>
  </si>
  <si>
    <t>洋物</t>
  </si>
  <si>
    <t>ようもん</t>
  </si>
  <si>
    <t>要文</t>
  </si>
  <si>
    <t>ようやく</t>
  </si>
  <si>
    <t>要約</t>
  </si>
  <si>
    <t>ようゆう</t>
  </si>
  <si>
    <t>溶融</t>
  </si>
  <si>
    <t>ようよう</t>
  </si>
  <si>
    <t>要用</t>
  </si>
  <si>
    <t>ようらく</t>
  </si>
  <si>
    <t>瓔珞</t>
  </si>
  <si>
    <t>ようらん</t>
  </si>
  <si>
    <t>要覧,洋ラン</t>
  </si>
  <si>
    <t>ようりく</t>
  </si>
  <si>
    <t>揚陸</t>
  </si>
  <si>
    <t>ようりつ</t>
  </si>
  <si>
    <t>擁立</t>
  </si>
  <si>
    <t>ようれい</t>
  </si>
  <si>
    <t>用例,妖霊</t>
  </si>
  <si>
    <t>ようれき</t>
  </si>
  <si>
    <t>陽暦</t>
  </si>
  <si>
    <t>ようれつ</t>
  </si>
  <si>
    <t>庸劣</t>
  </si>
  <si>
    <t>ようろう</t>
  </si>
  <si>
    <t>養老</t>
  </si>
  <si>
    <t>ようろく</t>
  </si>
  <si>
    <t>要録</t>
  </si>
  <si>
    <t>ようろん</t>
  </si>
  <si>
    <t>要論</t>
  </si>
  <si>
    <t>ようわく</t>
  </si>
  <si>
    <t>妖惑</t>
  </si>
  <si>
    <t>よおぎい</t>
  </si>
  <si>
    <t>ヨーギー</t>
  </si>
  <si>
    <t>よおぐる</t>
  </si>
  <si>
    <t>ヨーグル</t>
  </si>
  <si>
    <t>よおちん</t>
  </si>
  <si>
    <t>ヨーチン</t>
  </si>
  <si>
    <t>よおでる</t>
  </si>
  <si>
    <t>ヨーデル</t>
  </si>
  <si>
    <t>よおよお</t>
  </si>
  <si>
    <t>ヨーヨー</t>
  </si>
  <si>
    <t>よかぐら</t>
  </si>
  <si>
    <t>夜神楽</t>
  </si>
  <si>
    <t>よかせぎ</t>
  </si>
  <si>
    <t>夜稼ぎ</t>
  </si>
  <si>
    <t>よがたり</t>
  </si>
  <si>
    <t>世語り,夜語り</t>
  </si>
  <si>
    <t>よがらす</t>
  </si>
  <si>
    <t>夜烏</t>
  </si>
  <si>
    <t>よかれん</t>
  </si>
  <si>
    <t>予科練</t>
  </si>
  <si>
    <t>よがわり</t>
  </si>
  <si>
    <t>世変り</t>
  </si>
  <si>
    <t>よぎしゃ</t>
  </si>
  <si>
    <t>夜汽車</t>
  </si>
  <si>
    <t>よきつり</t>
  </si>
  <si>
    <t>雪釣り</t>
  </si>
  <si>
    <t>よきょう</t>
  </si>
  <si>
    <t>余興</t>
  </si>
  <si>
    <t>よぎょう</t>
  </si>
  <si>
    <t>余業</t>
  </si>
  <si>
    <t>よくあさ</t>
  </si>
  <si>
    <t>翌朝</t>
  </si>
  <si>
    <t>よくあつ</t>
  </si>
  <si>
    <t>抑圧</t>
  </si>
  <si>
    <t>よくうつ</t>
  </si>
  <si>
    <t>抑鬱</t>
  </si>
  <si>
    <t>よくかい</t>
  </si>
  <si>
    <t>欲界</t>
  </si>
  <si>
    <t>よくげつ</t>
  </si>
  <si>
    <t>翌月</t>
  </si>
  <si>
    <t>よくさん</t>
  </si>
  <si>
    <t>翼賛</t>
  </si>
  <si>
    <t>よくしつ</t>
  </si>
  <si>
    <t>浴室</t>
  </si>
  <si>
    <t>よくじつ</t>
  </si>
  <si>
    <t>翌日</t>
  </si>
  <si>
    <t>よくしん</t>
  </si>
  <si>
    <t>欲心</t>
  </si>
  <si>
    <t>よくせい</t>
  </si>
  <si>
    <t>抑制</t>
  </si>
  <si>
    <t>よくせき</t>
  </si>
  <si>
    <t>翌夕</t>
  </si>
  <si>
    <t>よくそう</t>
  </si>
  <si>
    <t>浴槽</t>
  </si>
  <si>
    <t>よくだつ</t>
  </si>
  <si>
    <t>抑奪</t>
  </si>
  <si>
    <t>よくたん</t>
  </si>
  <si>
    <t>翌旦</t>
  </si>
  <si>
    <t>よくでん</t>
  </si>
  <si>
    <t>沃田</t>
  </si>
  <si>
    <t>よくとう</t>
  </si>
  <si>
    <t>翌冬,浴湯</t>
  </si>
  <si>
    <t>よくとく</t>
  </si>
  <si>
    <t>欲得</t>
  </si>
  <si>
    <t>よくとし</t>
  </si>
  <si>
    <t>翌年</t>
  </si>
  <si>
    <t>よくねん</t>
  </si>
  <si>
    <t>翌年,欲念</t>
  </si>
  <si>
    <t>よくばり</t>
  </si>
  <si>
    <t>欲張り,ヨクバリ</t>
  </si>
  <si>
    <t>よくばん</t>
  </si>
  <si>
    <t>翌晩</t>
  </si>
  <si>
    <t>よくふか</t>
  </si>
  <si>
    <t>欲深</t>
  </si>
  <si>
    <t>よくふく</t>
  </si>
  <si>
    <t>翼幅</t>
  </si>
  <si>
    <t>よくぶつ</t>
  </si>
  <si>
    <t>浴仏</t>
  </si>
  <si>
    <t>よくぼう</t>
  </si>
  <si>
    <t>欲望</t>
  </si>
  <si>
    <t>よくよう</t>
  </si>
  <si>
    <t>抑揚</t>
  </si>
  <si>
    <t>よくろう</t>
  </si>
  <si>
    <t>翼廊</t>
  </si>
  <si>
    <t>よけみち</t>
  </si>
  <si>
    <t>避け道</t>
  </si>
  <si>
    <t>よこあい</t>
  </si>
  <si>
    <t>横合い</t>
  </si>
  <si>
    <t>よこあな</t>
  </si>
  <si>
    <t>横穴</t>
  </si>
  <si>
    <t>よこあめ</t>
  </si>
  <si>
    <t>横雨</t>
  </si>
  <si>
    <t>よこいじ</t>
  </si>
  <si>
    <t>横意地</t>
  </si>
  <si>
    <t>よこいそ</t>
  </si>
  <si>
    <t>横磯</t>
  </si>
  <si>
    <t>よこいた</t>
  </si>
  <si>
    <t>横板</t>
  </si>
  <si>
    <t>よこいと</t>
  </si>
  <si>
    <t>横糸</t>
  </si>
  <si>
    <t>よこいれ</t>
  </si>
  <si>
    <t>緯入れ</t>
  </si>
  <si>
    <t>よごえき</t>
  </si>
  <si>
    <t>余呉駅</t>
  </si>
  <si>
    <t>よこえび</t>
  </si>
  <si>
    <t>ヨコエビ</t>
  </si>
  <si>
    <t>よこおき</t>
  </si>
  <si>
    <t>横置き</t>
  </si>
  <si>
    <t>よこがい</t>
  </si>
  <si>
    <t>横貝</t>
  </si>
  <si>
    <t>よこがお</t>
  </si>
  <si>
    <t>横顔</t>
  </si>
  <si>
    <t>よこがき</t>
  </si>
  <si>
    <t>横書き</t>
  </si>
  <si>
    <t>よこかく</t>
  </si>
  <si>
    <t>横画</t>
  </si>
  <si>
    <t>よこがく</t>
  </si>
  <si>
    <t>横額</t>
  </si>
  <si>
    <t>よこがけ</t>
  </si>
  <si>
    <t>横掛</t>
  </si>
  <si>
    <t>よこかぜ</t>
  </si>
  <si>
    <t>横風</t>
  </si>
  <si>
    <t>よこがた</t>
  </si>
  <si>
    <t>横型</t>
  </si>
  <si>
    <t>よこかべ</t>
  </si>
  <si>
    <t>横壁</t>
  </si>
  <si>
    <t>よこがみ</t>
  </si>
  <si>
    <t>横紙</t>
  </si>
  <si>
    <t>よこかわ</t>
  </si>
  <si>
    <t>よこぎき</t>
  </si>
  <si>
    <t>横聞き,横利き</t>
  </si>
  <si>
    <t>よこぎり</t>
  </si>
  <si>
    <t>横切り</t>
  </si>
  <si>
    <t>よこぎれ</t>
  </si>
  <si>
    <t>横切れ</t>
  </si>
  <si>
    <t>よこぐし</t>
  </si>
  <si>
    <t>横串</t>
  </si>
  <si>
    <t>よこぐみ</t>
  </si>
  <si>
    <t>横組</t>
  </si>
  <si>
    <t>よこぐも</t>
  </si>
  <si>
    <t>横雲</t>
  </si>
  <si>
    <t>よこくら</t>
  </si>
  <si>
    <t>横倉</t>
  </si>
  <si>
    <t>よここう</t>
  </si>
  <si>
    <t>横坑</t>
  </si>
  <si>
    <t>よこごと</t>
  </si>
  <si>
    <t>よごころ</t>
  </si>
  <si>
    <t>世心</t>
  </si>
  <si>
    <t>よこざき</t>
  </si>
  <si>
    <t>横裂き</t>
  </si>
  <si>
    <t>よこざし</t>
  </si>
  <si>
    <t>横挿し</t>
  </si>
  <si>
    <t>よこさま</t>
  </si>
  <si>
    <t>横様</t>
  </si>
  <si>
    <t>よこざま</t>
  </si>
  <si>
    <t>横ざま</t>
  </si>
  <si>
    <t>よこさめ</t>
  </si>
  <si>
    <t>よこさる</t>
  </si>
  <si>
    <t>横猿</t>
  </si>
  <si>
    <t>よこざる</t>
  </si>
  <si>
    <t>よこざん</t>
  </si>
  <si>
    <t>横桟</t>
  </si>
  <si>
    <t>よこじく</t>
  </si>
  <si>
    <t>横軸</t>
  </si>
  <si>
    <t>よこしば</t>
  </si>
  <si>
    <t>横芝</t>
  </si>
  <si>
    <t>よこしま</t>
  </si>
  <si>
    <t>横島,邪</t>
  </si>
  <si>
    <t>よこじま</t>
  </si>
  <si>
    <t>横縞</t>
  </si>
  <si>
    <t>よこずき</t>
  </si>
  <si>
    <t>横好き</t>
  </si>
  <si>
    <t>よこすじ</t>
  </si>
  <si>
    <t>よこずれ</t>
  </si>
  <si>
    <t>横ずれ</t>
  </si>
  <si>
    <t>よこせん</t>
  </si>
  <si>
    <t>横線</t>
  </si>
  <si>
    <t>よこだき</t>
  </si>
  <si>
    <t>横抱き</t>
  </si>
  <si>
    <t>よこたて</t>
  </si>
  <si>
    <t>横縦</t>
  </si>
  <si>
    <t>よこちち</t>
  </si>
  <si>
    <t>横乳</t>
  </si>
  <si>
    <t>よこちょ</t>
  </si>
  <si>
    <t>横ちょ</t>
  </si>
  <si>
    <t>よこちん</t>
  </si>
  <si>
    <t>ヨコチン</t>
  </si>
  <si>
    <t>よこづけ</t>
  </si>
  <si>
    <t>横付け</t>
  </si>
  <si>
    <t>よこづち</t>
  </si>
  <si>
    <t>横槌</t>
  </si>
  <si>
    <t>よこづな</t>
  </si>
  <si>
    <t>横綱</t>
  </si>
  <si>
    <t>よこつら</t>
  </si>
  <si>
    <t>横面</t>
  </si>
  <si>
    <t>よこどい</t>
  </si>
  <si>
    <t>横樋</t>
  </si>
  <si>
    <t>よことじ</t>
  </si>
  <si>
    <t>横綴じ</t>
  </si>
  <si>
    <t>よことび</t>
  </si>
  <si>
    <t>横飛び</t>
  </si>
  <si>
    <t>よこどり</t>
  </si>
  <si>
    <t>横取り</t>
  </si>
  <si>
    <t>よこなが</t>
  </si>
  <si>
    <t>横長</t>
  </si>
  <si>
    <t>よこなぎ</t>
  </si>
  <si>
    <t>横薙ぎ</t>
  </si>
  <si>
    <t>よこなげ</t>
  </si>
  <si>
    <t>横投げ</t>
  </si>
  <si>
    <t>よこなみ</t>
  </si>
  <si>
    <t>横波</t>
  </si>
  <si>
    <t>よこぬい</t>
  </si>
  <si>
    <t>横縫</t>
  </si>
  <si>
    <t>よこのり</t>
  </si>
  <si>
    <t>横乗り</t>
  </si>
  <si>
    <t>よこばい</t>
  </si>
  <si>
    <t>横這い</t>
  </si>
  <si>
    <t>よこはば</t>
  </si>
  <si>
    <t>横幅</t>
  </si>
  <si>
    <t>よこはま</t>
  </si>
  <si>
    <t>横浜</t>
  </si>
  <si>
    <t>よこばら</t>
  </si>
  <si>
    <t>横腹</t>
  </si>
  <si>
    <t>よこばり</t>
  </si>
  <si>
    <t>横張り</t>
  </si>
  <si>
    <t>よこばん</t>
  </si>
  <si>
    <t>横番</t>
  </si>
  <si>
    <t>よこひだ</t>
  </si>
  <si>
    <t>横襞</t>
  </si>
  <si>
    <t>よこぶえ</t>
  </si>
  <si>
    <t>横笛</t>
  </si>
  <si>
    <t>よこぶり</t>
  </si>
  <si>
    <t>横降り</t>
  </si>
  <si>
    <t>よこぼう</t>
  </si>
  <si>
    <t>横棒</t>
  </si>
  <si>
    <t>よこぼり</t>
  </si>
  <si>
    <t>横堀</t>
  </si>
  <si>
    <t>よこほん</t>
  </si>
  <si>
    <t>横本</t>
  </si>
  <si>
    <t>よこまち</t>
  </si>
  <si>
    <t>横町</t>
  </si>
  <si>
    <t>よこまど</t>
  </si>
  <si>
    <t>横窓</t>
  </si>
  <si>
    <t>よこみち</t>
  </si>
  <si>
    <t>横道</t>
  </si>
  <si>
    <t>よこむき</t>
  </si>
  <si>
    <t>横向き</t>
  </si>
  <si>
    <t>よこめん</t>
  </si>
  <si>
    <t>よこもじ</t>
  </si>
  <si>
    <t>横文字</t>
  </si>
  <si>
    <t>よこもの</t>
  </si>
  <si>
    <t>横物</t>
  </si>
  <si>
    <t>よごもり</t>
  </si>
  <si>
    <t>世篭り</t>
  </si>
  <si>
    <t>よこやま</t>
  </si>
  <si>
    <t>横山</t>
  </si>
  <si>
    <t>よこやり</t>
  </si>
  <si>
    <t>横槍</t>
  </si>
  <si>
    <t>よこゆき</t>
  </si>
  <si>
    <t>横雪</t>
  </si>
  <si>
    <t>よこゆれ</t>
  </si>
  <si>
    <t>横揺れ</t>
  </si>
  <si>
    <t>よごれめ</t>
  </si>
  <si>
    <t>汚れ目</t>
  </si>
  <si>
    <t>よこわり</t>
  </si>
  <si>
    <t>横割</t>
  </si>
  <si>
    <t>よざかり</t>
  </si>
  <si>
    <t>世盛り</t>
  </si>
  <si>
    <t>よざくら</t>
  </si>
  <si>
    <t>夜桜</t>
  </si>
  <si>
    <t>よさこい</t>
  </si>
  <si>
    <t>ヨサコイ</t>
  </si>
  <si>
    <t>よざらし</t>
  </si>
  <si>
    <t>夜晒し</t>
  </si>
  <si>
    <t>よしあし</t>
  </si>
  <si>
    <t>善し悪し</t>
  </si>
  <si>
    <t>よしうら</t>
  </si>
  <si>
    <t>吉浦</t>
  </si>
  <si>
    <t>よしえび</t>
  </si>
  <si>
    <t>ヨシエビ</t>
  </si>
  <si>
    <t>よしがき</t>
  </si>
  <si>
    <t>葦垣</t>
  </si>
  <si>
    <t>よしがも</t>
  </si>
  <si>
    <t>ヨシガモ</t>
  </si>
  <si>
    <t>よしかわ</t>
  </si>
  <si>
    <t>吉川</t>
  </si>
  <si>
    <t>よしきり</t>
  </si>
  <si>
    <t>ヨシキリ,葭切</t>
  </si>
  <si>
    <t>よしぐれ</t>
  </si>
  <si>
    <t>夜時雨</t>
  </si>
  <si>
    <t>よじげん</t>
  </si>
  <si>
    <t>よしごい</t>
  </si>
  <si>
    <t>ヨシゴイ,葦五位</t>
  </si>
  <si>
    <t>よしこの</t>
  </si>
  <si>
    <t>好此</t>
  </si>
  <si>
    <t>よしざわ</t>
  </si>
  <si>
    <t>吉沢</t>
  </si>
  <si>
    <t>よしぞく</t>
  </si>
  <si>
    <t>ヨシ属</t>
  </si>
  <si>
    <t>よしづか</t>
  </si>
  <si>
    <t>吉塚</t>
  </si>
  <si>
    <t>よしとみ</t>
  </si>
  <si>
    <t>吉富</t>
  </si>
  <si>
    <t>よしなが</t>
  </si>
  <si>
    <t>吉永</t>
  </si>
  <si>
    <t>よしなり</t>
  </si>
  <si>
    <t>吉成</t>
  </si>
  <si>
    <t>よしのず</t>
  </si>
  <si>
    <t>吉野酢</t>
  </si>
  <si>
    <t>よしのぶ</t>
  </si>
  <si>
    <t>吉野生</t>
  </si>
  <si>
    <t>よしのや</t>
  </si>
  <si>
    <t>吉野家</t>
  </si>
  <si>
    <t>よしはま</t>
  </si>
  <si>
    <t>吉浜</t>
  </si>
  <si>
    <t>よしひさ</t>
  </si>
  <si>
    <t>吉久</t>
  </si>
  <si>
    <t>よしひめ</t>
  </si>
  <si>
    <t>義姫</t>
  </si>
  <si>
    <t>よしぶえ</t>
  </si>
  <si>
    <t>葦笛</t>
  </si>
  <si>
    <t>よしぶき</t>
  </si>
  <si>
    <t>よしまつ</t>
  </si>
  <si>
    <t>吉松</t>
  </si>
  <si>
    <t>よしみず</t>
  </si>
  <si>
    <t>吉水</t>
  </si>
  <si>
    <t>よしゅう</t>
  </si>
  <si>
    <t>予習,余習</t>
  </si>
  <si>
    <t>よじゅう</t>
  </si>
  <si>
    <t>よしゅく</t>
  </si>
  <si>
    <t>予祝</t>
  </si>
  <si>
    <t>よしょう</t>
  </si>
  <si>
    <t>預証</t>
  </si>
  <si>
    <t>よじょう</t>
  </si>
  <si>
    <t>余剰,余情</t>
  </si>
  <si>
    <t>よしょく</t>
  </si>
  <si>
    <t>余色</t>
  </si>
  <si>
    <t>よしよし</t>
  </si>
  <si>
    <t>ヨシヨシ</t>
  </si>
  <si>
    <t>よしわら</t>
  </si>
  <si>
    <t>吉原,葦原</t>
  </si>
  <si>
    <t>よすいろ</t>
  </si>
  <si>
    <t>余水路</t>
  </si>
  <si>
    <t>よすずみ</t>
  </si>
  <si>
    <t>夜涼み</t>
  </si>
  <si>
    <t>よすずめ</t>
  </si>
  <si>
    <t>夜雀</t>
  </si>
  <si>
    <t>よせあり</t>
  </si>
  <si>
    <t>寄せ蟻</t>
  </si>
  <si>
    <t>よせうえ</t>
  </si>
  <si>
    <t>寄植え</t>
  </si>
  <si>
    <t>よせうた</t>
  </si>
  <si>
    <t>寄歌</t>
  </si>
  <si>
    <t>よせがき</t>
  </si>
  <si>
    <t>寄せ書き</t>
  </si>
  <si>
    <t>よせかけ</t>
  </si>
  <si>
    <t>寄掛け</t>
  </si>
  <si>
    <t>よせぎれ</t>
  </si>
  <si>
    <t>寄切れ</t>
  </si>
  <si>
    <t>よせくち</t>
  </si>
  <si>
    <t>寄せ口</t>
  </si>
  <si>
    <t>よせごと</t>
  </si>
  <si>
    <t>寄事</t>
  </si>
  <si>
    <t>よせざん</t>
  </si>
  <si>
    <t>寄算</t>
  </si>
  <si>
    <t>よせしき</t>
  </si>
  <si>
    <t>寄敷</t>
  </si>
  <si>
    <t>よせつぎ</t>
  </si>
  <si>
    <t>寄接ぎ</t>
  </si>
  <si>
    <t>よせづな</t>
  </si>
  <si>
    <t>寄せ網</t>
  </si>
  <si>
    <t>よせどき</t>
  </si>
  <si>
    <t>寄せ鬨</t>
  </si>
  <si>
    <t>よせなべ</t>
  </si>
  <si>
    <t>寄せ鍋</t>
  </si>
  <si>
    <t>よせなみ</t>
  </si>
  <si>
    <t>寄波</t>
  </si>
  <si>
    <t>よせばし</t>
  </si>
  <si>
    <t>寄せばし</t>
  </si>
  <si>
    <t>よせひだ</t>
  </si>
  <si>
    <t>寄せ襞</t>
  </si>
  <si>
    <t>よせぶみ</t>
  </si>
  <si>
    <t>寄せ文</t>
  </si>
  <si>
    <t>よせみて</t>
  </si>
  <si>
    <t>ヨセミテ</t>
  </si>
  <si>
    <t>よせみや</t>
  </si>
  <si>
    <t>寄宮</t>
  </si>
  <si>
    <t>よせむね</t>
  </si>
  <si>
    <t>寄棟</t>
  </si>
  <si>
    <t>よせもじ</t>
  </si>
  <si>
    <t>寄席文字</t>
  </si>
  <si>
    <t>よせもの</t>
  </si>
  <si>
    <t>寄物</t>
  </si>
  <si>
    <t>よそいき</t>
  </si>
  <si>
    <t>よそ行き</t>
  </si>
  <si>
    <t>よそうし</t>
  </si>
  <si>
    <t>予想紙</t>
  </si>
  <si>
    <t>よそうや</t>
  </si>
  <si>
    <t>予想屋</t>
  </si>
  <si>
    <t>よそおい</t>
  </si>
  <si>
    <t>装い</t>
  </si>
  <si>
    <t>よそぎき</t>
  </si>
  <si>
    <t>余所聞き</t>
  </si>
  <si>
    <t>よそごと</t>
  </si>
  <si>
    <t>余所事</t>
  </si>
  <si>
    <t>よそづま</t>
  </si>
  <si>
    <t>よそ妻</t>
  </si>
  <si>
    <t>よそとせ</t>
  </si>
  <si>
    <t>四十歳</t>
  </si>
  <si>
    <t>よそびと</t>
  </si>
  <si>
    <t>余所人</t>
  </si>
  <si>
    <t>よそみみ</t>
  </si>
  <si>
    <t>余所耳</t>
  </si>
  <si>
    <t>よそもの</t>
  </si>
  <si>
    <t>よそ者</t>
  </si>
  <si>
    <t>よそゆき</t>
  </si>
  <si>
    <t>他所ゆき</t>
  </si>
  <si>
    <t>よそよそ</t>
  </si>
  <si>
    <t>余所余所</t>
  </si>
  <si>
    <t>よたかか</t>
  </si>
  <si>
    <t>ヨタカ科</t>
  </si>
  <si>
    <t>よたもの</t>
  </si>
  <si>
    <t>与太者</t>
  </si>
  <si>
    <t>よたろう</t>
  </si>
  <si>
    <t>与太郎</t>
  </si>
  <si>
    <t>よちょう</t>
  </si>
  <si>
    <t>予兆</t>
  </si>
  <si>
    <t>よつあし</t>
  </si>
  <si>
    <t>四足</t>
  </si>
  <si>
    <t>よつうち</t>
  </si>
  <si>
    <t>4つ打ち</t>
  </si>
  <si>
    <t>よつおり</t>
  </si>
  <si>
    <t>四つ折り</t>
  </si>
  <si>
    <t>よっかい</t>
  </si>
  <si>
    <t>よっかく</t>
  </si>
  <si>
    <t>浴客</t>
  </si>
  <si>
    <t>よつかど</t>
  </si>
  <si>
    <t>四つ角</t>
  </si>
  <si>
    <t>よつがな</t>
  </si>
  <si>
    <t>四つ仮名</t>
  </si>
  <si>
    <t>よつぎり</t>
  </si>
  <si>
    <t>四つ切り</t>
  </si>
  <si>
    <t>よつくら</t>
  </si>
  <si>
    <t>四ツ倉</t>
  </si>
  <si>
    <t>よつごや</t>
  </si>
  <si>
    <t>四ツ小屋</t>
  </si>
  <si>
    <t>よっしい</t>
  </si>
  <si>
    <t>ヨッシー</t>
  </si>
  <si>
    <t>よつじろ</t>
  </si>
  <si>
    <t>四つ白</t>
  </si>
  <si>
    <t>よつすぎ</t>
  </si>
  <si>
    <t>四つ過ぎ</t>
  </si>
  <si>
    <t>よつたけ</t>
  </si>
  <si>
    <t>四つ竹</t>
  </si>
  <si>
    <t>よつだけ</t>
  </si>
  <si>
    <t>よつだま</t>
  </si>
  <si>
    <t>四つ球</t>
  </si>
  <si>
    <t>よつつじ</t>
  </si>
  <si>
    <t>四辻,四ツ辻</t>
  </si>
  <si>
    <t>よってる</t>
  </si>
  <si>
    <t>ヨッテル</t>
  </si>
  <si>
    <t>よつどき</t>
  </si>
  <si>
    <t>四つ時</t>
  </si>
  <si>
    <t>よつとぶ</t>
  </si>
  <si>
    <t>ヨット部</t>
  </si>
  <si>
    <t>よつばい</t>
  </si>
  <si>
    <t>四つ這い</t>
  </si>
  <si>
    <t>四ツ橋</t>
  </si>
  <si>
    <t>よつばと</t>
  </si>
  <si>
    <t>よつばと！</t>
  </si>
  <si>
    <t>よつまた</t>
  </si>
  <si>
    <t>四つ叉</t>
  </si>
  <si>
    <t>よつもの</t>
  </si>
  <si>
    <t>四つ物</t>
  </si>
  <si>
    <t>よつわり</t>
  </si>
  <si>
    <t>四つ割,4つ割り</t>
  </si>
  <si>
    <t>よつわん</t>
  </si>
  <si>
    <t>四つ椀</t>
  </si>
  <si>
    <t>よていび</t>
  </si>
  <si>
    <t>予定日</t>
  </si>
  <si>
    <t>よとうが</t>
  </si>
  <si>
    <t>ヨトウガ</t>
  </si>
  <si>
    <t>よどえき</t>
  </si>
  <si>
    <t>淀駅</t>
  </si>
  <si>
    <t>よどおし</t>
  </si>
  <si>
    <t>夜通し</t>
  </si>
  <si>
    <t>よどがわ</t>
  </si>
  <si>
    <t>淀川</t>
  </si>
  <si>
    <t>よどぎみ</t>
  </si>
  <si>
    <t>淀君</t>
  </si>
  <si>
    <t>よどせん</t>
  </si>
  <si>
    <t>予土線</t>
  </si>
  <si>
    <t>よどどの</t>
  </si>
  <si>
    <t>淀殿</t>
  </si>
  <si>
    <t>よどばし</t>
  </si>
  <si>
    <t>ヨドバシ</t>
  </si>
  <si>
    <t>よどはん</t>
  </si>
  <si>
    <t>淀藩</t>
  </si>
  <si>
    <t>よどまり</t>
  </si>
  <si>
    <t>夜泊まり</t>
  </si>
  <si>
    <t>よなおし</t>
  </si>
  <si>
    <t>世直し</t>
  </si>
  <si>
    <t>よなぐら</t>
  </si>
  <si>
    <t>よなげや</t>
  </si>
  <si>
    <t>淘げ屋</t>
  </si>
  <si>
    <t>よなよな</t>
  </si>
  <si>
    <t>夜な夜な</t>
  </si>
  <si>
    <t>よにげや</t>
  </si>
  <si>
    <t>夜逃げ屋</t>
  </si>
  <si>
    <t>よねかわ</t>
  </si>
  <si>
    <t>米川</t>
  </si>
  <si>
    <t>よねぐら</t>
  </si>
  <si>
    <t>よねざわ</t>
  </si>
  <si>
    <t>米沢</t>
  </si>
  <si>
    <t>よねすけ</t>
  </si>
  <si>
    <t>ヨネスケ</t>
  </si>
  <si>
    <t>よねぶつ</t>
  </si>
  <si>
    <t>夜念仏</t>
  </si>
  <si>
    <t>よねへん</t>
  </si>
  <si>
    <t>よねやま</t>
  </si>
  <si>
    <t>米山</t>
  </si>
  <si>
    <t>よのえき</t>
  </si>
  <si>
    <t>与野駅</t>
  </si>
  <si>
    <t>よのぜん</t>
  </si>
  <si>
    <t>四の膳</t>
  </si>
  <si>
    <t>よのつね</t>
  </si>
  <si>
    <t>世の常</t>
  </si>
  <si>
    <t>よのなか</t>
  </si>
  <si>
    <t>世の中</t>
  </si>
  <si>
    <t>よのもり</t>
  </si>
  <si>
    <t>夜ノ森</t>
  </si>
  <si>
    <t>よばなし</t>
  </si>
  <si>
    <t>夜話</t>
  </si>
  <si>
    <t>よばわり</t>
  </si>
  <si>
    <t>呼ばわり</t>
  </si>
  <si>
    <t>よびうり</t>
  </si>
  <si>
    <t>呼び売り</t>
  </si>
  <si>
    <t>よびえき</t>
  </si>
  <si>
    <t>予備役</t>
  </si>
  <si>
    <t>よびかけ</t>
  </si>
  <si>
    <t>呼び掛け</t>
  </si>
  <si>
    <t>よびがね</t>
  </si>
  <si>
    <t>呼鐘</t>
  </si>
  <si>
    <t>よびきん</t>
  </si>
  <si>
    <t>予備金</t>
  </si>
  <si>
    <t>よびぐん</t>
  </si>
  <si>
    <t>予備軍</t>
  </si>
  <si>
    <t>よびこう</t>
  </si>
  <si>
    <t>予備校</t>
  </si>
  <si>
    <t>よびごえ</t>
  </si>
  <si>
    <t>呼び声</t>
  </si>
  <si>
    <t>よびこみ</t>
  </si>
  <si>
    <t>呼込み</t>
  </si>
  <si>
    <t>よびしお</t>
  </si>
  <si>
    <t>呼び塩</t>
  </si>
  <si>
    <t>よびじお</t>
  </si>
  <si>
    <t>よびすて</t>
  </si>
  <si>
    <t>呼び捨て</t>
  </si>
  <si>
    <t>よびだし</t>
  </si>
  <si>
    <t>呼出</t>
  </si>
  <si>
    <t>よびたて</t>
  </si>
  <si>
    <t>呼立て</t>
  </si>
  <si>
    <t>よびつぎ</t>
  </si>
  <si>
    <t>呼続</t>
  </si>
  <si>
    <t>よびつけ</t>
  </si>
  <si>
    <t>呼付け</t>
  </si>
  <si>
    <t>よびどい</t>
  </si>
  <si>
    <t>呼樋</t>
  </si>
  <si>
    <t>よびどき</t>
  </si>
  <si>
    <t>呼び時</t>
  </si>
  <si>
    <t>よびどり</t>
  </si>
  <si>
    <t>呼鳥</t>
  </si>
  <si>
    <t>よびぶえ</t>
  </si>
  <si>
    <t>呼び笛</t>
  </si>
  <si>
    <t>よびみず</t>
  </si>
  <si>
    <t>呼び水</t>
  </si>
  <si>
    <t>よびもの</t>
  </si>
  <si>
    <t>呼び物</t>
  </si>
  <si>
    <t>よびょう</t>
  </si>
  <si>
    <t>余病</t>
  </si>
  <si>
    <t>よびりん</t>
  </si>
  <si>
    <t>呼び鈴</t>
  </si>
  <si>
    <t>よふかし</t>
  </si>
  <si>
    <t>夜更かし</t>
  </si>
  <si>
    <t>よぶすま</t>
  </si>
  <si>
    <t>夜衾</t>
  </si>
  <si>
    <t>よべえき</t>
  </si>
  <si>
    <t>余部駅</t>
  </si>
  <si>
    <t>よほいあ</t>
  </si>
  <si>
    <t>ヨホイア</t>
  </si>
  <si>
    <t>よぼよぼ</t>
  </si>
  <si>
    <t>よまいり</t>
  </si>
  <si>
    <t>夜参り</t>
  </si>
  <si>
    <t>よまつり</t>
  </si>
  <si>
    <t>夜祭</t>
  </si>
  <si>
    <t>よまわり</t>
  </si>
  <si>
    <t>夜回り</t>
  </si>
  <si>
    <t>よみあげ</t>
  </si>
  <si>
    <t>読上げ</t>
  </si>
  <si>
    <t>よみうた</t>
  </si>
  <si>
    <t>詠み歌</t>
  </si>
  <si>
    <t>よみうり</t>
  </si>
  <si>
    <t>読み売り</t>
  </si>
  <si>
    <t>よみかき</t>
  </si>
  <si>
    <t>読み書き</t>
  </si>
  <si>
    <t>よみかけ</t>
  </si>
  <si>
    <t>読みかけ</t>
  </si>
  <si>
    <t>よみかた</t>
  </si>
  <si>
    <t>読み方</t>
  </si>
  <si>
    <t>よみがな</t>
  </si>
  <si>
    <t>読み仮名</t>
  </si>
  <si>
    <t>よみきり</t>
  </si>
  <si>
    <t>読み切り</t>
  </si>
  <si>
    <t>よみくせ</t>
  </si>
  <si>
    <t>読癖</t>
  </si>
  <si>
    <t>よみくち</t>
  </si>
  <si>
    <t>詠口</t>
  </si>
  <si>
    <t>よみごえ</t>
  </si>
  <si>
    <t>読声</t>
  </si>
  <si>
    <t>よみこみ</t>
  </si>
  <si>
    <t>読み込み</t>
  </si>
  <si>
    <t>よみさし</t>
  </si>
  <si>
    <t>読み止し</t>
  </si>
  <si>
    <t>よみすじ</t>
  </si>
  <si>
    <t>読筋</t>
  </si>
  <si>
    <t>よみぞめ</t>
  </si>
  <si>
    <t>読初め</t>
  </si>
  <si>
    <t>よみだし</t>
  </si>
  <si>
    <t>読み出し</t>
  </si>
  <si>
    <t>よみどの</t>
  </si>
  <si>
    <t>咆哮神・ヨミドノ狼</t>
  </si>
  <si>
    <t>よみとり</t>
  </si>
  <si>
    <t>読み取り</t>
  </si>
  <si>
    <t>よみにげ</t>
  </si>
  <si>
    <t>読み逃げ</t>
  </si>
  <si>
    <t>よみびと</t>
  </si>
  <si>
    <t>詠人</t>
  </si>
  <si>
    <t>よみふだ</t>
  </si>
  <si>
    <t>読み札</t>
  </si>
  <si>
    <t>よみぶり</t>
  </si>
  <si>
    <t>読振り</t>
  </si>
  <si>
    <t>よみほん</t>
  </si>
  <si>
    <t>よみもの</t>
  </si>
  <si>
    <t>読み物</t>
  </si>
  <si>
    <t>よめいり</t>
  </si>
  <si>
    <t>嫁入り</t>
  </si>
  <si>
    <t>よめぐり</t>
  </si>
  <si>
    <t>夜巡り</t>
  </si>
  <si>
    <t>よめごぜ</t>
  </si>
  <si>
    <t>嫁御前</t>
  </si>
  <si>
    <t>よめごち</t>
  </si>
  <si>
    <t>ヨメゴチ</t>
  </si>
  <si>
    <t>よめさん</t>
  </si>
  <si>
    <t>嫁さん</t>
  </si>
  <si>
    <t>よめじょ</t>
  </si>
  <si>
    <t>嫁女</t>
  </si>
  <si>
    <t>よめとり</t>
  </si>
  <si>
    <t>嫁取り</t>
  </si>
  <si>
    <t>よめひき</t>
  </si>
  <si>
    <t>嫁引き</t>
  </si>
  <si>
    <t>よめぼし</t>
  </si>
  <si>
    <t>嫁星</t>
  </si>
  <si>
    <t>よもぎう</t>
  </si>
  <si>
    <t>蓬生</t>
  </si>
  <si>
    <t>よもぎた</t>
  </si>
  <si>
    <t>蓬田</t>
  </si>
  <si>
    <t>よもやま</t>
  </si>
  <si>
    <t>四方山</t>
  </si>
  <si>
    <t>よもやも</t>
  </si>
  <si>
    <t>四方八方</t>
  </si>
  <si>
    <t>よやくご</t>
  </si>
  <si>
    <t>予約語</t>
  </si>
  <si>
    <t>よやとう</t>
  </si>
  <si>
    <t>与野党</t>
  </si>
  <si>
    <t>よゆうう</t>
  </si>
  <si>
    <t>ヨユウー</t>
  </si>
  <si>
    <t>よゆうは</t>
  </si>
  <si>
    <t>余裕派</t>
  </si>
  <si>
    <t>よよよみ</t>
  </si>
  <si>
    <t>悪魔巫女・ヨヨヨミ</t>
  </si>
  <si>
    <t>よりあい</t>
  </si>
  <si>
    <t>寄り合い</t>
  </si>
  <si>
    <t>よりいと</t>
  </si>
  <si>
    <t>撚り糸</t>
  </si>
  <si>
    <t>よりおや</t>
  </si>
  <si>
    <t>寄親</t>
  </si>
  <si>
    <t>よりかけ</t>
  </si>
  <si>
    <t>撚り掛け</t>
  </si>
  <si>
    <t>よりがみ</t>
  </si>
  <si>
    <t>寄り神</t>
  </si>
  <si>
    <t>よりきり</t>
  </si>
  <si>
    <t>寄り切り</t>
  </si>
  <si>
    <t>よりきん</t>
  </si>
  <si>
    <t>撚り金</t>
  </si>
  <si>
    <t>よりくず</t>
  </si>
  <si>
    <t>選り屑</t>
  </si>
  <si>
    <t>よりけり</t>
  </si>
  <si>
    <t>よりしろ</t>
  </si>
  <si>
    <t>依り代</t>
  </si>
  <si>
    <t>よりつき</t>
  </si>
  <si>
    <t>寄り付き</t>
  </si>
  <si>
    <t>よりづき</t>
  </si>
  <si>
    <t>寄り月</t>
  </si>
  <si>
    <t>よりづな</t>
  </si>
  <si>
    <t>撚り綱</t>
  </si>
  <si>
    <t>よりどり</t>
  </si>
  <si>
    <t>よりぬき</t>
  </si>
  <si>
    <t>よりはた</t>
  </si>
  <si>
    <t>寄畑</t>
  </si>
  <si>
    <t>よりふね</t>
  </si>
  <si>
    <t>寄り船</t>
  </si>
  <si>
    <t>よりまし</t>
  </si>
  <si>
    <t>神子</t>
  </si>
  <si>
    <t>よりみち</t>
  </si>
  <si>
    <t>寄り道</t>
  </si>
  <si>
    <t>よりゅう</t>
  </si>
  <si>
    <t>余流</t>
  </si>
  <si>
    <t>よりょう</t>
  </si>
  <si>
    <t>予料</t>
  </si>
  <si>
    <t>よりょく</t>
  </si>
  <si>
    <t>余力</t>
  </si>
  <si>
    <t>よりわけ</t>
  </si>
  <si>
    <t>選り分け</t>
  </si>
  <si>
    <t>よるがお</t>
  </si>
  <si>
    <t>ヨルガオ,夜顔</t>
  </si>
  <si>
    <t>よるがた</t>
  </si>
  <si>
    <t>夜型</t>
  </si>
  <si>
    <t>よるせき</t>
  </si>
  <si>
    <t>夜席</t>
  </si>
  <si>
    <t>よるだん</t>
  </si>
  <si>
    <t>ヨルダン,ヨルダン・ハシミテ王国</t>
  </si>
  <si>
    <t>よるひる</t>
  </si>
  <si>
    <t>夜昼</t>
  </si>
  <si>
    <t>よるよる</t>
  </si>
  <si>
    <t>夜夜</t>
  </si>
  <si>
    <t>よれすぎ</t>
  </si>
  <si>
    <t>縒れ杉</t>
  </si>
  <si>
    <t>よろいぎ</t>
  </si>
  <si>
    <t>鎧着</t>
  </si>
  <si>
    <t>よろいど</t>
  </si>
  <si>
    <t>鎧戸</t>
  </si>
  <si>
    <t>よろこび</t>
  </si>
  <si>
    <t>喜び,歓び,神子ヨロコビ,ゾンビ神子・ヨロコビ</t>
  </si>
  <si>
    <t>よろしき</t>
  </si>
  <si>
    <t>宜しき</t>
  </si>
  <si>
    <t>よろしま</t>
  </si>
  <si>
    <t>与路島</t>
  </si>
  <si>
    <t>よろじま</t>
  </si>
  <si>
    <t>よろずや</t>
  </si>
  <si>
    <t>萬屋</t>
  </si>
  <si>
    <t>よろずよ</t>
  </si>
  <si>
    <t>万代</t>
  </si>
  <si>
    <t>よろぼし</t>
  </si>
  <si>
    <t>弱法師</t>
  </si>
  <si>
    <t>よろめき</t>
  </si>
  <si>
    <t>蹌踉めき</t>
  </si>
  <si>
    <t>よわがた</t>
  </si>
  <si>
    <t>弱肩</t>
  </si>
  <si>
    <t>よわぎん</t>
  </si>
  <si>
    <t>弱吟</t>
  </si>
  <si>
    <t>よわごし</t>
  </si>
  <si>
    <t>弱腰</t>
  </si>
  <si>
    <t>よわたり</t>
  </si>
  <si>
    <t>世渡り</t>
  </si>
  <si>
    <t>よわぺだ</t>
  </si>
  <si>
    <t>弱ペダ</t>
  </si>
  <si>
    <t>よわみそ</t>
  </si>
  <si>
    <t>よわむし</t>
  </si>
  <si>
    <t>弱虫</t>
  </si>
  <si>
    <t>よわもの</t>
  </si>
  <si>
    <t>弱者</t>
  </si>
  <si>
    <t>よわりめ</t>
  </si>
  <si>
    <t>弱り目</t>
  </si>
  <si>
    <t>よんかん</t>
  </si>
  <si>
    <t>四冠</t>
  </si>
  <si>
    <t>よんくに</t>
  </si>
  <si>
    <t>四國</t>
  </si>
  <si>
    <t>よんげん</t>
  </si>
  <si>
    <t>四限</t>
  </si>
  <si>
    <t>よんこま</t>
  </si>
  <si>
    <t>四コマ</t>
  </si>
  <si>
    <t>よんじい</t>
  </si>
  <si>
    <t>4G</t>
  </si>
  <si>
    <t>よんせい</t>
  </si>
  <si>
    <t>四世</t>
  </si>
  <si>
    <t>よんたて</t>
  </si>
  <si>
    <t>四立</t>
  </si>
  <si>
    <t>よんつは</t>
  </si>
  <si>
    <t>四ツ葉</t>
  </si>
  <si>
    <t>よんとう</t>
  </si>
  <si>
    <t>四糖</t>
  </si>
  <si>
    <t>よんりん</t>
  </si>
  <si>
    <t>四輪,ヨンリン</t>
  </si>
  <si>
    <t>らあげり</t>
  </si>
  <si>
    <t>ラーゲリ</t>
  </si>
  <si>
    <t>らあげる</t>
  </si>
  <si>
    <t>ラーゲル</t>
  </si>
  <si>
    <t>らあてる</t>
  </si>
  <si>
    <t>ラーテル</t>
  </si>
  <si>
    <t>らあむぎ</t>
  </si>
  <si>
    <t>ラー麦</t>
  </si>
  <si>
    <t>らあめん</t>
  </si>
  <si>
    <t>ラーメン</t>
  </si>
  <si>
    <t>らいあん</t>
  </si>
  <si>
    <t>ライアン</t>
  </si>
  <si>
    <t>らいいん</t>
  </si>
  <si>
    <t>来院</t>
  </si>
  <si>
    <t>らいうん</t>
  </si>
  <si>
    <t>雷雲</t>
  </si>
  <si>
    <t>らいえつ</t>
  </si>
  <si>
    <t>来謁</t>
  </si>
  <si>
    <t>らいえん</t>
  </si>
  <si>
    <t>来演,来園</t>
  </si>
  <si>
    <t>らいおう</t>
  </si>
  <si>
    <t>来往</t>
  </si>
  <si>
    <t>らいおん</t>
  </si>
  <si>
    <t xml:space="preserve">ライオン,ライオン </t>
  </si>
  <si>
    <t>らいがあ</t>
  </si>
  <si>
    <t>ライガー</t>
  </si>
  <si>
    <t>らいかい</t>
  </si>
  <si>
    <t>来会</t>
  </si>
  <si>
    <t>らいがい</t>
  </si>
  <si>
    <t>雷害</t>
  </si>
  <si>
    <t>らいかつ</t>
  </si>
  <si>
    <t>雷喝</t>
  </si>
  <si>
    <t>らいかん</t>
  </si>
  <si>
    <t>雷管,来簡</t>
  </si>
  <si>
    <t>らいがん</t>
  </si>
  <si>
    <t>来雁</t>
  </si>
  <si>
    <t>らいぎょ</t>
  </si>
  <si>
    <t>ライギョ,雷魚</t>
  </si>
  <si>
    <t>らいきり</t>
  </si>
  <si>
    <t>雷切</t>
  </si>
  <si>
    <t>らいきん</t>
  </si>
  <si>
    <t>癩菌</t>
  </si>
  <si>
    <t>らいぎん</t>
  </si>
  <si>
    <t>雷銀</t>
  </si>
  <si>
    <t>らいくら</t>
  </si>
  <si>
    <t>ライクラ</t>
  </si>
  <si>
    <t>らいけい</t>
  </si>
  <si>
    <t>雷鶏</t>
  </si>
  <si>
    <t>らいげき</t>
  </si>
  <si>
    <t>雷撃</t>
  </si>
  <si>
    <t>らいげつ</t>
  </si>
  <si>
    <t>来月</t>
  </si>
  <si>
    <t>らいけん</t>
  </si>
  <si>
    <t>来県</t>
  </si>
  <si>
    <t>らいこう</t>
  </si>
  <si>
    <t>雷光,来寇,雷公</t>
  </si>
  <si>
    <t>らいごう</t>
  </si>
  <si>
    <t>来迎</t>
  </si>
  <si>
    <t>らいざあ</t>
  </si>
  <si>
    <t>ライザー</t>
  </si>
  <si>
    <t>らいさん</t>
  </si>
  <si>
    <t>礼賛</t>
  </si>
  <si>
    <t>らいしつ</t>
  </si>
  <si>
    <t>来室</t>
  </si>
  <si>
    <t>らいじつ</t>
  </si>
  <si>
    <t>来日</t>
  </si>
  <si>
    <t>らいして</t>
  </si>
  <si>
    <t>ライシテ</t>
  </si>
  <si>
    <t>らいしゃ</t>
  </si>
  <si>
    <t>来社,来者</t>
  </si>
  <si>
    <t>らいしょ</t>
  </si>
  <si>
    <t>来書</t>
  </si>
  <si>
    <t>らいじょ</t>
  </si>
  <si>
    <t>来序</t>
  </si>
  <si>
    <t>らいしん</t>
  </si>
  <si>
    <t>来診</t>
  </si>
  <si>
    <t>らいじん</t>
  </si>
  <si>
    <t>雷神,RIZIN</t>
  </si>
  <si>
    <t>らいすき</t>
  </si>
  <si>
    <t>耒</t>
  </si>
  <si>
    <t>らいせい</t>
  </si>
  <si>
    <t>来世</t>
  </si>
  <si>
    <t>らいせつ</t>
  </si>
  <si>
    <t>雷雪</t>
  </si>
  <si>
    <t>らいせん</t>
  </si>
  <si>
    <t>来仙</t>
  </si>
  <si>
    <t>らいたあ</t>
  </si>
  <si>
    <t>ライター</t>
  </si>
  <si>
    <t>らいだあ</t>
  </si>
  <si>
    <t>ライダー</t>
  </si>
  <si>
    <t>らいたく</t>
  </si>
  <si>
    <t>来宅</t>
  </si>
  <si>
    <t>らいだん</t>
  </si>
  <si>
    <t>来談</t>
  </si>
  <si>
    <t>らいちい</t>
  </si>
  <si>
    <t>ライチー,茘枝</t>
  </si>
  <si>
    <t>らいてい</t>
  </si>
  <si>
    <t>雷霆,雷帝</t>
  </si>
  <si>
    <t>らいてん</t>
  </si>
  <si>
    <t>来店</t>
  </si>
  <si>
    <t>らいでん</t>
  </si>
  <si>
    <t>雷電,来電,ライデン</t>
  </si>
  <si>
    <t>らいとう</t>
  </si>
  <si>
    <t>来島</t>
  </si>
  <si>
    <t>らいどう</t>
  </si>
  <si>
    <t>雷同,雷銅</t>
  </si>
  <si>
    <t>らいとん</t>
  </si>
  <si>
    <t>雷遁</t>
  </si>
  <si>
    <t>らいなあ</t>
  </si>
  <si>
    <t>ライナー・ブラウン</t>
  </si>
  <si>
    <t>らいにあ</t>
  </si>
  <si>
    <t>ライニア</t>
  </si>
  <si>
    <t>らいにち</t>
  </si>
  <si>
    <t>らいにん</t>
  </si>
  <si>
    <t>来任</t>
  </si>
  <si>
    <t>らいねん</t>
  </si>
  <si>
    <t>来年</t>
  </si>
  <si>
    <t>らいはい</t>
  </si>
  <si>
    <t>礼拝</t>
  </si>
  <si>
    <t>らいはく</t>
  </si>
  <si>
    <t>来泊,雷薄</t>
  </si>
  <si>
    <t>らいはる</t>
  </si>
  <si>
    <t>来春</t>
  </si>
  <si>
    <t>らいばる</t>
  </si>
  <si>
    <t>ライバル</t>
  </si>
  <si>
    <t>らいはん</t>
  </si>
  <si>
    <t>来阪</t>
  </si>
  <si>
    <t>らいばん</t>
  </si>
  <si>
    <t>礼盤</t>
  </si>
  <si>
    <t>らいひん</t>
  </si>
  <si>
    <t>来賓</t>
  </si>
  <si>
    <t>らいふく</t>
  </si>
  <si>
    <t>来復,礼服</t>
  </si>
  <si>
    <t>らいふつ</t>
  </si>
  <si>
    <t>来仏</t>
  </si>
  <si>
    <t>らいぶら</t>
  </si>
  <si>
    <t>ライブラ</t>
  </si>
  <si>
    <t>らいふる</t>
  </si>
  <si>
    <t>ライフル</t>
  </si>
  <si>
    <t>らいへい</t>
  </si>
  <si>
    <t>来聘</t>
  </si>
  <si>
    <t>らいへん</t>
  </si>
  <si>
    <t>らいほう</t>
  </si>
  <si>
    <t>来訪,来報</t>
  </si>
  <si>
    <t>らいまめ</t>
  </si>
  <si>
    <t>ライ豆</t>
  </si>
  <si>
    <t>らいむぎ</t>
  </si>
  <si>
    <t>ライ麦</t>
  </si>
  <si>
    <t>らいめい</t>
  </si>
  <si>
    <t>雷鳴,雷名</t>
  </si>
  <si>
    <t>らいもん</t>
  </si>
  <si>
    <t>雷文</t>
  </si>
  <si>
    <t>らいゆう</t>
  </si>
  <si>
    <t>来遊</t>
  </si>
  <si>
    <t>らいよけ</t>
  </si>
  <si>
    <t>雷除け</t>
  </si>
  <si>
    <t>らいらく</t>
  </si>
  <si>
    <t>磊落</t>
  </si>
  <si>
    <t>らいりん</t>
  </si>
  <si>
    <t>来臨</t>
  </si>
  <si>
    <t>らいれき</t>
  </si>
  <si>
    <t>来歴</t>
  </si>
  <si>
    <t>らうたる</t>
  </si>
  <si>
    <t>ラウタル</t>
  </si>
  <si>
    <t>らうんじ</t>
  </si>
  <si>
    <t>ラウンジ</t>
  </si>
  <si>
    <t>らうんど</t>
  </si>
  <si>
    <t>ラウンド</t>
  </si>
  <si>
    <t>らおすご</t>
  </si>
  <si>
    <t>ラオス語</t>
  </si>
  <si>
    <t>らかんか</t>
  </si>
  <si>
    <t>ラカンカ</t>
  </si>
  <si>
    <t>らかんと</t>
  </si>
  <si>
    <t>ラカント</t>
  </si>
  <si>
    <t>らきすた</t>
  </si>
  <si>
    <t>らき☆すた</t>
  </si>
  <si>
    <t>らぎょう</t>
  </si>
  <si>
    <t>ら行</t>
  </si>
  <si>
    <t>らくあけ</t>
  </si>
  <si>
    <t>ラクアケ</t>
  </si>
  <si>
    <t>らくいち</t>
  </si>
  <si>
    <t>楽市</t>
  </si>
  <si>
    <t>らくいん</t>
  </si>
  <si>
    <t>落胤,烙印</t>
  </si>
  <si>
    <t>らぐうん</t>
  </si>
  <si>
    <t>ラグーン</t>
  </si>
  <si>
    <t>らぐおる</t>
  </si>
  <si>
    <t>ラグオル</t>
  </si>
  <si>
    <t>らくがい</t>
  </si>
  <si>
    <t>洛外</t>
  </si>
  <si>
    <t>らくがく</t>
  </si>
  <si>
    <t>洛学</t>
  </si>
  <si>
    <t>らくがみ</t>
  </si>
  <si>
    <t>楽髪</t>
  </si>
  <si>
    <t>らくがん</t>
  </si>
  <si>
    <t>落雁</t>
  </si>
  <si>
    <t>らくげつ</t>
  </si>
  <si>
    <t>落月</t>
  </si>
  <si>
    <t>らくごか</t>
  </si>
  <si>
    <t>落語家</t>
  </si>
  <si>
    <t>らくごぶ</t>
  </si>
  <si>
    <t>落語部</t>
  </si>
  <si>
    <t>らくさい</t>
  </si>
  <si>
    <t>楽歳</t>
  </si>
  <si>
    <t>らくさつ</t>
  </si>
  <si>
    <t>落札</t>
  </si>
  <si>
    <t>らくさん</t>
  </si>
  <si>
    <t>酪酸</t>
  </si>
  <si>
    <t>らくじつ</t>
  </si>
  <si>
    <t>落日</t>
  </si>
  <si>
    <t>らくしゃ</t>
  </si>
  <si>
    <t>落車</t>
  </si>
  <si>
    <t>らくしゅ</t>
  </si>
  <si>
    <t>落首,落手</t>
  </si>
  <si>
    <t>らくしょ</t>
  </si>
  <si>
    <t>洛書</t>
  </si>
  <si>
    <t>らくすい</t>
  </si>
  <si>
    <t>落水</t>
  </si>
  <si>
    <t>らくせい</t>
  </si>
  <si>
    <t>落成</t>
  </si>
  <si>
    <t>らくせき</t>
  </si>
  <si>
    <t>らくせつ</t>
  </si>
  <si>
    <t>落雪</t>
  </si>
  <si>
    <t>らくせる</t>
  </si>
  <si>
    <t>ラクセル</t>
  </si>
  <si>
    <t>らくせん</t>
  </si>
  <si>
    <t>落選</t>
  </si>
  <si>
    <t>らくたい</t>
  </si>
  <si>
    <t>落体</t>
  </si>
  <si>
    <t>らくだい</t>
  </si>
  <si>
    <t>落第</t>
  </si>
  <si>
    <t>らくたん</t>
  </si>
  <si>
    <t>落胆</t>
  </si>
  <si>
    <t>らくてつ</t>
  </si>
  <si>
    <t>らくてん</t>
  </si>
  <si>
    <t>楽天</t>
  </si>
  <si>
    <t>らくとう</t>
  </si>
  <si>
    <t>洛東,駱統</t>
  </si>
  <si>
    <t>らくない</t>
  </si>
  <si>
    <t>洛内</t>
  </si>
  <si>
    <t>らぐなす</t>
  </si>
  <si>
    <t>ラグナス・ビシャシ</t>
  </si>
  <si>
    <t>らくのう</t>
  </si>
  <si>
    <t>酪農</t>
  </si>
  <si>
    <t>らくばい</t>
  </si>
  <si>
    <t>落梅</t>
  </si>
  <si>
    <t>らくはく</t>
  </si>
  <si>
    <t>落魄,落剥</t>
  </si>
  <si>
    <t>らくはつ</t>
  </si>
  <si>
    <t>らくばん</t>
  </si>
  <si>
    <t>落盤</t>
  </si>
  <si>
    <t>らぐばん</t>
  </si>
  <si>
    <t>ラグ板</t>
  </si>
  <si>
    <t>らぐびい</t>
  </si>
  <si>
    <t>ラグビー</t>
  </si>
  <si>
    <t>らくひつ</t>
  </si>
  <si>
    <t>落筆</t>
  </si>
  <si>
    <t>らくふし</t>
  </si>
  <si>
    <t>楽府詩</t>
  </si>
  <si>
    <t>らくほく</t>
  </si>
  <si>
    <t>洛北</t>
  </si>
  <si>
    <t>らくめい</t>
  </si>
  <si>
    <t>落命</t>
  </si>
  <si>
    <t>らくめん</t>
  </si>
  <si>
    <t>落綿</t>
  </si>
  <si>
    <t>らくやき</t>
  </si>
  <si>
    <t>楽焼き</t>
  </si>
  <si>
    <t>らくよう</t>
  </si>
  <si>
    <t>洛陽,落葉</t>
  </si>
  <si>
    <t>らくらい</t>
  </si>
  <si>
    <t>落雷</t>
  </si>
  <si>
    <t>らぐらん</t>
  </si>
  <si>
    <t>ラグラン</t>
  </si>
  <si>
    <t>らくるい</t>
  </si>
  <si>
    <t>落涙</t>
  </si>
  <si>
    <t>らくろす</t>
  </si>
  <si>
    <t>ラクロス</t>
  </si>
  <si>
    <t>らけしす</t>
  </si>
  <si>
    <t>ラケシス</t>
  </si>
  <si>
    <t>らげっじ</t>
  </si>
  <si>
    <t>ラゲッジ</t>
  </si>
  <si>
    <t>らけっと</t>
  </si>
  <si>
    <t>ラケット</t>
  </si>
  <si>
    <t>らこすて</t>
  </si>
  <si>
    <t>ラコステ</t>
  </si>
  <si>
    <t>らさある</t>
  </si>
  <si>
    <t>ラ・サール</t>
  </si>
  <si>
    <t>らざにあ</t>
  </si>
  <si>
    <t>ラザニア</t>
  </si>
  <si>
    <t>らざにえ</t>
  </si>
  <si>
    <t>ラザニエ</t>
  </si>
  <si>
    <t>らざにや</t>
  </si>
  <si>
    <t>ラザニヤ</t>
  </si>
  <si>
    <t>らじある</t>
  </si>
  <si>
    <t>ラジアル</t>
  </si>
  <si>
    <t>らじあん</t>
  </si>
  <si>
    <t>ラジアン</t>
  </si>
  <si>
    <t>らじうむ</t>
  </si>
  <si>
    <t>ラジウム</t>
  </si>
  <si>
    <t>らじおは</t>
  </si>
  <si>
    <t>ラジオ波</t>
  </si>
  <si>
    <t>らじかせ</t>
  </si>
  <si>
    <t>ラジカセ</t>
  </si>
  <si>
    <t>らじかめ</t>
  </si>
  <si>
    <t>ラジカメ</t>
  </si>
  <si>
    <t>らじかる</t>
  </si>
  <si>
    <t>ラジカル</t>
  </si>
  <si>
    <t>らじこん</t>
  </si>
  <si>
    <t>ラジコン</t>
  </si>
  <si>
    <t>らじやる</t>
  </si>
  <si>
    <t>ラジヤル</t>
  </si>
  <si>
    <t>らしゃん</t>
  </si>
  <si>
    <t>ラシャン</t>
  </si>
  <si>
    <t>らしゅつ</t>
  </si>
  <si>
    <t>裸出</t>
  </si>
  <si>
    <t>らしゅぬ</t>
  </si>
  <si>
    <t>ラシュヌ</t>
  </si>
  <si>
    <t>らじょう</t>
  </si>
  <si>
    <t>螺状</t>
  </si>
  <si>
    <t>らじるぎ</t>
  </si>
  <si>
    <t>ラジルギ</t>
  </si>
  <si>
    <t>らしんぎ</t>
  </si>
  <si>
    <t>羅針儀</t>
  </si>
  <si>
    <t>らすあす</t>
  </si>
  <si>
    <t>ラスアス</t>
  </si>
  <si>
    <t>らすかる</t>
  </si>
  <si>
    <t>ラスカル</t>
  </si>
  <si>
    <t>らすこお</t>
  </si>
  <si>
    <t>ラスコー</t>
  </si>
  <si>
    <t>らすたあ</t>
  </si>
  <si>
    <t>ラスター</t>
  </si>
  <si>
    <t>らすはい</t>
  </si>
  <si>
    <t>ラス牌</t>
  </si>
  <si>
    <t>らすぼす</t>
  </si>
  <si>
    <t>ラスボス</t>
  </si>
  <si>
    <t>らすぼら</t>
  </si>
  <si>
    <t>ラスボラ</t>
  </si>
  <si>
    <t>らすれむ</t>
  </si>
  <si>
    <t>ラスレム</t>
  </si>
  <si>
    <t>らせっと</t>
  </si>
  <si>
    <t>ラセット</t>
  </si>
  <si>
    <t>らぞおな</t>
  </si>
  <si>
    <t>ラゾーナ</t>
  </si>
  <si>
    <t>らたいが</t>
  </si>
  <si>
    <t>裸体画</t>
  </si>
  <si>
    <t>らぢうむ</t>
  </si>
  <si>
    <t>ラヂウム</t>
  </si>
  <si>
    <t>らちがい</t>
  </si>
  <si>
    <t>埒外</t>
  </si>
  <si>
    <t>らちない</t>
  </si>
  <si>
    <t>埒内</t>
  </si>
  <si>
    <t>らつぃお</t>
  </si>
  <si>
    <t>ラツィオ</t>
  </si>
  <si>
    <t>らっかあ</t>
  </si>
  <si>
    <t>ラッカー</t>
  </si>
  <si>
    <t>らっがあ</t>
  </si>
  <si>
    <t>ラッガー</t>
  </si>
  <si>
    <t>らっかく</t>
  </si>
  <si>
    <t>落角</t>
  </si>
  <si>
    <t>らっかん</t>
  </si>
  <si>
    <t>楽観,落款</t>
  </si>
  <si>
    <t>らっきぃ</t>
  </si>
  <si>
    <t>ラッキィ</t>
  </si>
  <si>
    <t>らっきい</t>
  </si>
  <si>
    <t>ラッキー</t>
  </si>
  <si>
    <t>らっきょ</t>
  </si>
  <si>
    <t>らっきょ,落去</t>
  </si>
  <si>
    <t>らっけい</t>
  </si>
  <si>
    <t>落慶</t>
  </si>
  <si>
    <t>らっさむ</t>
  </si>
  <si>
    <t>ラッサム</t>
  </si>
  <si>
    <t>らっしい</t>
  </si>
  <si>
    <t>ラッシー</t>
  </si>
  <si>
    <t>らっしゅ</t>
  </si>
  <si>
    <t>ラッシュ</t>
  </si>
  <si>
    <t>らっせる</t>
  </si>
  <si>
    <t>ラッセル</t>
  </si>
  <si>
    <t>らっせん</t>
  </si>
  <si>
    <t>ラッセン</t>
  </si>
  <si>
    <t>らったる</t>
  </si>
  <si>
    <t>ラッタル</t>
  </si>
  <si>
    <t>らっぱあ</t>
  </si>
  <si>
    <t>ラッパー</t>
  </si>
  <si>
    <t>らっぴい</t>
  </si>
  <si>
    <t>ラッピー</t>
  </si>
  <si>
    <t>らっふる</t>
  </si>
  <si>
    <t>ラッフル</t>
  </si>
  <si>
    <t>らつわん</t>
  </si>
  <si>
    <t>辣腕</t>
  </si>
  <si>
    <t>らでぃお</t>
  </si>
  <si>
    <t>ラディオ</t>
  </si>
  <si>
    <t>らてぃす</t>
  </si>
  <si>
    <t>ラティス</t>
  </si>
  <si>
    <t>らてぃん</t>
  </si>
  <si>
    <t>ラティン</t>
  </si>
  <si>
    <t>らてかせ</t>
  </si>
  <si>
    <t>ラテカセ</t>
  </si>
  <si>
    <t>らてんご</t>
  </si>
  <si>
    <t>ラテン語</t>
  </si>
  <si>
    <t>らてんじ</t>
  </si>
  <si>
    <t>ラテン字</t>
  </si>
  <si>
    <t>らとけす</t>
  </si>
  <si>
    <t>ラトケス</t>
  </si>
  <si>
    <t>らとそる</t>
  </si>
  <si>
    <t>ラトソル</t>
  </si>
  <si>
    <t>らとぞる</t>
  </si>
  <si>
    <t>ラトゾル</t>
  </si>
  <si>
    <t>らとびあ</t>
  </si>
  <si>
    <t>ラトビア,ラトビア共和国</t>
  </si>
  <si>
    <t>らのりん</t>
  </si>
  <si>
    <t>ラノリン</t>
  </si>
  <si>
    <t>らばあぶ</t>
  </si>
  <si>
    <t>ラバーブ</t>
  </si>
  <si>
    <t>らびおり</t>
  </si>
  <si>
    <t>ラビオリ,ラヴィオリ</t>
  </si>
  <si>
    <t>らびっと</t>
  </si>
  <si>
    <t>ラビット</t>
  </si>
  <si>
    <t>らぴゅた</t>
  </si>
  <si>
    <t>ラピュタ</t>
  </si>
  <si>
    <t>らひょう</t>
  </si>
  <si>
    <t>裸氷</t>
  </si>
  <si>
    <t>らふぃあ</t>
  </si>
  <si>
    <t>ラフィア</t>
  </si>
  <si>
    <t>らぶこめ</t>
  </si>
  <si>
    <t>ラブコメ</t>
  </si>
  <si>
    <t>らぷたあ</t>
  </si>
  <si>
    <t>ラプター</t>
  </si>
  <si>
    <t>らふてえ</t>
  </si>
  <si>
    <t>ラフテー</t>
  </si>
  <si>
    <t>らぶひな</t>
  </si>
  <si>
    <t>ラブひな</t>
  </si>
  <si>
    <t>らぶべり</t>
  </si>
  <si>
    <t>ラブベリ,オシャレ魔女 ラブandベリー</t>
  </si>
  <si>
    <t>らぷらす</t>
  </si>
  <si>
    <t>ラプラス</t>
  </si>
  <si>
    <t>らぷらた</t>
  </si>
  <si>
    <t>ラプラタ</t>
  </si>
  <si>
    <t>らべいか</t>
  </si>
  <si>
    <t>ラベイカ</t>
  </si>
  <si>
    <t>らべえじ</t>
  </si>
  <si>
    <t>ラベージ</t>
  </si>
  <si>
    <t>らべなら</t>
  </si>
  <si>
    <t>ラベナラ</t>
  </si>
  <si>
    <t>らべんだ</t>
  </si>
  <si>
    <t>ラベンダ</t>
  </si>
  <si>
    <t>らぼおな</t>
  </si>
  <si>
    <t>ラボーナ</t>
  </si>
  <si>
    <t>らぼっく</t>
  </si>
  <si>
    <t>ラボック</t>
  </si>
  <si>
    <t>らまざん</t>
  </si>
  <si>
    <t>ラマザン</t>
  </si>
  <si>
    <t>らまそう</t>
  </si>
  <si>
    <t>ラマ僧</t>
  </si>
  <si>
    <t>らまだん</t>
  </si>
  <si>
    <t>ラマダン</t>
  </si>
  <si>
    <t>らまとう</t>
  </si>
  <si>
    <t>ラマ島</t>
  </si>
  <si>
    <t>らまんだ</t>
  </si>
  <si>
    <t>ラマンダ</t>
  </si>
  <si>
    <t>らみょん</t>
  </si>
  <si>
    <t>ラミョン</t>
  </si>
  <si>
    <t>らみれす</t>
  </si>
  <si>
    <t>ラミレス</t>
  </si>
  <si>
    <t>らむえる</t>
  </si>
  <si>
    <t>ラムエル</t>
  </si>
  <si>
    <t>らむしゅ</t>
  </si>
  <si>
    <t>ラム酒</t>
  </si>
  <si>
    <t>らむそん</t>
  </si>
  <si>
    <t>ラムソン</t>
  </si>
  <si>
    <t>らむにく</t>
  </si>
  <si>
    <t>ラム肉</t>
  </si>
  <si>
    <t>らめえる</t>
  </si>
  <si>
    <t>ラメエル</t>
  </si>
  <si>
    <t>らめきん</t>
  </si>
  <si>
    <t>ラメキン</t>
  </si>
  <si>
    <t>らめんと</t>
  </si>
  <si>
    <t>ラメント</t>
  </si>
  <si>
    <t>ららばい</t>
  </si>
  <si>
    <t>ララバイ</t>
  </si>
  <si>
    <t>らりっさ</t>
  </si>
  <si>
    <t>ラリッサ</t>
  </si>
  <si>
    <t>らりほお</t>
  </si>
  <si>
    <t>ラリホー</t>
  </si>
  <si>
    <t>らりょう</t>
  </si>
  <si>
    <t>羅綾</t>
  </si>
  <si>
    <t>らわある</t>
  </si>
  <si>
    <t>ラワール</t>
  </si>
  <si>
    <t>らんあく</t>
  </si>
  <si>
    <t>濫悪</t>
  </si>
  <si>
    <t>らんいん</t>
  </si>
  <si>
    <t>乱飲</t>
  </si>
  <si>
    <t>らんうち</t>
  </si>
  <si>
    <t>乱打ち</t>
  </si>
  <si>
    <t>らんうん</t>
  </si>
  <si>
    <t>乱雲</t>
  </si>
  <si>
    <t>らんえき</t>
  </si>
  <si>
    <t>卵液</t>
  </si>
  <si>
    <t>らんえん</t>
  </si>
  <si>
    <t>卵円</t>
  </si>
  <si>
    <t>らんおう</t>
  </si>
  <si>
    <t>卵黄</t>
  </si>
  <si>
    <t>らんかあ</t>
  </si>
  <si>
    <t>ランカー</t>
  </si>
  <si>
    <t>らんかい</t>
  </si>
  <si>
    <t>卵塊</t>
  </si>
  <si>
    <t>らんがい</t>
  </si>
  <si>
    <t>欄外</t>
  </si>
  <si>
    <t>らんかく</t>
  </si>
  <si>
    <t>卵殻,乱獲</t>
  </si>
  <si>
    <t>らんがく</t>
  </si>
  <si>
    <t>蘭学</t>
  </si>
  <si>
    <t>らんかつ</t>
  </si>
  <si>
    <t>卵活</t>
  </si>
  <si>
    <t>らんかん</t>
  </si>
  <si>
    <t>欄干,卵管</t>
  </si>
  <si>
    <t>らんぎく</t>
  </si>
  <si>
    <t>乱菊</t>
  </si>
  <si>
    <t>らんぎり</t>
  </si>
  <si>
    <t>乱切り</t>
  </si>
  <si>
    <t>らんきん</t>
  </si>
  <si>
    <t>卵菌</t>
  </si>
  <si>
    <t>らんぎん</t>
  </si>
  <si>
    <t>乱吟</t>
  </si>
  <si>
    <t>らんぐい</t>
  </si>
  <si>
    <t>乱杭</t>
  </si>
  <si>
    <t>らんくつ</t>
  </si>
  <si>
    <t>乱掘</t>
  </si>
  <si>
    <t>らんぐん</t>
  </si>
  <si>
    <t>乱軍</t>
  </si>
  <si>
    <t>らんけい</t>
  </si>
  <si>
    <t>卵形</t>
  </si>
  <si>
    <t>らんげき</t>
  </si>
  <si>
    <t>乱撃</t>
  </si>
  <si>
    <t>らんげつ</t>
  </si>
  <si>
    <t>蘭月</t>
  </si>
  <si>
    <t>らんこく</t>
  </si>
  <si>
    <t>蘭国</t>
  </si>
  <si>
    <t>らんごく</t>
  </si>
  <si>
    <t>乱国</t>
  </si>
  <si>
    <t>らんこし</t>
  </si>
  <si>
    <t>蘭越</t>
  </si>
  <si>
    <t>らんこん</t>
  </si>
  <si>
    <t>乱婚</t>
  </si>
  <si>
    <t>らんさあ</t>
  </si>
  <si>
    <t>ランサー</t>
  </si>
  <si>
    <t>らんさく</t>
  </si>
  <si>
    <t>乱作</t>
  </si>
  <si>
    <t>らんざつ</t>
  </si>
  <si>
    <t>乱雑</t>
  </si>
  <si>
    <t>らんしつ</t>
  </si>
  <si>
    <t>蘭質</t>
  </si>
  <si>
    <t>らんしま</t>
  </si>
  <si>
    <t>蘭島</t>
  </si>
  <si>
    <t>らんしゃ</t>
  </si>
  <si>
    <t>乱射</t>
  </si>
  <si>
    <t>らんじゃ</t>
  </si>
  <si>
    <t>蘭麝</t>
  </si>
  <si>
    <t>らんしゅ</t>
  </si>
  <si>
    <t>乱酒</t>
  </si>
  <si>
    <t>らんしょ</t>
  </si>
  <si>
    <t>蘭書</t>
  </si>
  <si>
    <t>らんじょ</t>
  </si>
  <si>
    <t>乱序</t>
  </si>
  <si>
    <t>らんしん</t>
  </si>
  <si>
    <t>乱心,乱臣</t>
  </si>
  <si>
    <t>らんすい</t>
  </si>
  <si>
    <t>乱酔</t>
  </si>
  <si>
    <t>らんすう</t>
  </si>
  <si>
    <t>乱数</t>
  </si>
  <si>
    <t>らんせい</t>
  </si>
  <si>
    <t>乱世</t>
  </si>
  <si>
    <t>らんせん</t>
  </si>
  <si>
    <t>乱戦</t>
  </si>
  <si>
    <t>らんそう</t>
  </si>
  <si>
    <t>卵巣,乱僧</t>
  </si>
  <si>
    <t>らんぞう</t>
  </si>
  <si>
    <t>濫造</t>
  </si>
  <si>
    <t>らんぞく</t>
  </si>
  <si>
    <t>乱賊</t>
  </si>
  <si>
    <t>らんだあ</t>
  </si>
  <si>
    <t>ランダー</t>
  </si>
  <si>
    <t>らんたな</t>
  </si>
  <si>
    <t>ランタナ</t>
  </si>
  <si>
    <t>らんだむ</t>
  </si>
  <si>
    <t>ランダム</t>
  </si>
  <si>
    <t>らんたん</t>
  </si>
  <si>
    <t>ランタン</t>
  </si>
  <si>
    <t>らんちき</t>
  </si>
  <si>
    <t>乱痴気</t>
  </si>
  <si>
    <t>らんちゃ</t>
  </si>
  <si>
    <t>蘭茶</t>
  </si>
  <si>
    <t>らんづみ</t>
  </si>
  <si>
    <t>乱積み</t>
  </si>
  <si>
    <t>らんてい</t>
  </si>
  <si>
    <t>藍帝</t>
  </si>
  <si>
    <t>らんてん</t>
  </si>
  <si>
    <t>藍天</t>
  </si>
  <si>
    <t>らんとう</t>
  </si>
  <si>
    <t>乱闘</t>
  </si>
  <si>
    <t>らんどく</t>
  </si>
  <si>
    <t>乱読</t>
  </si>
  <si>
    <t>らんどり</t>
  </si>
  <si>
    <t>乱取り</t>
  </si>
  <si>
    <t>らんなあ</t>
  </si>
  <si>
    <t>ランナー</t>
  </si>
  <si>
    <t>らんにん</t>
  </si>
  <si>
    <t>乱人</t>
  </si>
  <si>
    <t>らんのう</t>
  </si>
  <si>
    <t>卵嚢</t>
  </si>
  <si>
    <t>らんばい</t>
  </si>
  <si>
    <t>乱売</t>
  </si>
  <si>
    <t>らんぱく</t>
  </si>
  <si>
    <t>卵白</t>
  </si>
  <si>
    <t>らんばつ</t>
  </si>
  <si>
    <t>濫伐</t>
  </si>
  <si>
    <t>らんぱつ</t>
  </si>
  <si>
    <t>乱発,乱髪</t>
  </si>
  <si>
    <t>らんびき</t>
  </si>
  <si>
    <t>ランビキ</t>
  </si>
  <si>
    <t>らんぴつ</t>
  </si>
  <si>
    <t>乱筆</t>
  </si>
  <si>
    <t>らんびん</t>
  </si>
  <si>
    <t>乱鬢</t>
  </si>
  <si>
    <t>らんぷゆ</t>
  </si>
  <si>
    <t>ランプ油</t>
  </si>
  <si>
    <t>らんぶん</t>
  </si>
  <si>
    <t>乱文</t>
  </si>
  <si>
    <t>らんぷん</t>
  </si>
  <si>
    <t>卵粉</t>
  </si>
  <si>
    <t>らんぺき</t>
  </si>
  <si>
    <t>藍碧</t>
  </si>
  <si>
    <t>らんほう</t>
  </si>
  <si>
    <t>卵胞</t>
  </si>
  <si>
    <t>らんぼう</t>
  </si>
  <si>
    <t>乱暴</t>
  </si>
  <si>
    <t>らんぽう</t>
  </si>
  <si>
    <t>らんぼお</t>
  </si>
  <si>
    <t>RAMBO</t>
  </si>
  <si>
    <t>らんぽす</t>
  </si>
  <si>
    <t>ランポス</t>
  </si>
  <si>
    <t>らんぽん</t>
  </si>
  <si>
    <t>らんまく</t>
  </si>
  <si>
    <t>卵膜</t>
  </si>
  <si>
    <t>らんまん</t>
  </si>
  <si>
    <t>爛漫</t>
  </si>
  <si>
    <t>らんめん</t>
  </si>
  <si>
    <t>卵めん</t>
  </si>
  <si>
    <t>らんよう</t>
  </si>
  <si>
    <t>乱用</t>
  </si>
  <si>
    <t>らんらく</t>
  </si>
  <si>
    <t>乱落</t>
  </si>
  <si>
    <t>らんらん</t>
  </si>
  <si>
    <t>爛々</t>
  </si>
  <si>
    <t>らんりつ</t>
  </si>
  <si>
    <t>乱立</t>
  </si>
  <si>
    <t>らんりん</t>
  </si>
  <si>
    <t>乱倫</t>
  </si>
  <si>
    <t>りあおう</t>
  </si>
  <si>
    <t>リア王</t>
  </si>
  <si>
    <t>りあかあ</t>
  </si>
  <si>
    <t>リアカー</t>
  </si>
  <si>
    <t>りあどあ</t>
  </si>
  <si>
    <t>リアドア</t>
  </si>
  <si>
    <t>りあとも</t>
  </si>
  <si>
    <t>リア友</t>
  </si>
  <si>
    <t>りいおお</t>
  </si>
  <si>
    <t>リーオー</t>
  </si>
  <si>
    <t>りいがあ</t>
  </si>
  <si>
    <t>リーガー</t>
  </si>
  <si>
    <t>りいだあ</t>
  </si>
  <si>
    <t>城島茂,リーダー</t>
  </si>
  <si>
    <t>りいちめ</t>
  </si>
  <si>
    <t>リーチ目</t>
  </si>
  <si>
    <t>りいぱい</t>
  </si>
  <si>
    <t>理牌</t>
  </si>
  <si>
    <t>りいぶら</t>
  </si>
  <si>
    <t>リーブラ</t>
  </si>
  <si>
    <t>りいぼう</t>
  </si>
  <si>
    <t>リー棒</t>
  </si>
  <si>
    <t>りいまあ</t>
  </si>
  <si>
    <t>リーマー</t>
  </si>
  <si>
    <t>りいまん</t>
  </si>
  <si>
    <t>リーマン</t>
  </si>
  <si>
    <t>りうまち</t>
  </si>
  <si>
    <t>リウマチ</t>
  </si>
  <si>
    <t>りえぞん</t>
  </si>
  <si>
    <t>リエゾン</t>
  </si>
  <si>
    <t>りえっと</t>
  </si>
  <si>
    <t>リエット</t>
  </si>
  <si>
    <t>りおっく</t>
  </si>
  <si>
    <t>リオック</t>
  </si>
  <si>
    <t>りがあぜ</t>
  </si>
  <si>
    <t>リガーゼ</t>
  </si>
  <si>
    <t>りかいち</t>
  </si>
  <si>
    <t>理科I</t>
  </si>
  <si>
    <t>りかいど</t>
  </si>
  <si>
    <t>理解度</t>
  </si>
  <si>
    <t>りかおん</t>
  </si>
  <si>
    <t>リカオン</t>
  </si>
  <si>
    <t>りかがく</t>
  </si>
  <si>
    <t>理化学</t>
  </si>
  <si>
    <t>りがくか</t>
  </si>
  <si>
    <t>理学科</t>
  </si>
  <si>
    <t>りがくし</t>
  </si>
  <si>
    <t>理学士</t>
  </si>
  <si>
    <t>りがくぶ</t>
  </si>
  <si>
    <t>理学部</t>
  </si>
  <si>
    <t>りかけい</t>
  </si>
  <si>
    <t>理科系</t>
  </si>
  <si>
    <t>りかしつ</t>
  </si>
  <si>
    <t>理科室</t>
  </si>
  <si>
    <t>りがずぃ</t>
  </si>
  <si>
    <t>リ・ガズィ</t>
  </si>
  <si>
    <t>りかすて</t>
  </si>
  <si>
    <t>リカステ</t>
  </si>
  <si>
    <t>りがちゃ</t>
  </si>
  <si>
    <t>リガチャ</t>
  </si>
  <si>
    <t>りかばあ</t>
  </si>
  <si>
    <t>リカバー</t>
  </si>
  <si>
    <t>りきいし</t>
  </si>
  <si>
    <t>力石</t>
  </si>
  <si>
    <t>りきえい</t>
  </si>
  <si>
    <t>力詠</t>
  </si>
  <si>
    <t>りきえき</t>
  </si>
  <si>
    <t>力役</t>
  </si>
  <si>
    <t>りきえん</t>
  </si>
  <si>
    <t>力演</t>
  </si>
  <si>
    <t>りきがく</t>
  </si>
  <si>
    <t>力学</t>
  </si>
  <si>
    <t>りきかん</t>
  </si>
  <si>
    <t>力感</t>
  </si>
  <si>
    <t>りきこう</t>
  </si>
  <si>
    <t>力行</t>
  </si>
  <si>
    <t>りきさく</t>
  </si>
  <si>
    <t>力作</t>
  </si>
  <si>
    <t>りきしゃ</t>
  </si>
  <si>
    <t>力車,力者</t>
  </si>
  <si>
    <t>りきせき</t>
  </si>
  <si>
    <t>力積</t>
  </si>
  <si>
    <t>りきせつ</t>
  </si>
  <si>
    <t>力説</t>
  </si>
  <si>
    <t>りきせん</t>
  </si>
  <si>
    <t>力戦</t>
  </si>
  <si>
    <t>りきそう</t>
  </si>
  <si>
    <t>力走,力漕</t>
  </si>
  <si>
    <t>りきっど</t>
  </si>
  <si>
    <t>リキッド</t>
  </si>
  <si>
    <t>りきてん</t>
  </si>
  <si>
    <t>力点</t>
  </si>
  <si>
    <t>りきとう</t>
  </si>
  <si>
    <t>力投</t>
  </si>
  <si>
    <t>りきどう</t>
  </si>
  <si>
    <t>力動</t>
  </si>
  <si>
    <t>りきへん</t>
  </si>
  <si>
    <t>力編</t>
  </si>
  <si>
    <t>りきゅう</t>
  </si>
  <si>
    <t>離宮</t>
  </si>
  <si>
    <t>りきょう</t>
  </si>
  <si>
    <t>離京</t>
  </si>
  <si>
    <t>りぎょう</t>
  </si>
  <si>
    <t>離行</t>
  </si>
  <si>
    <t>りきりつ</t>
  </si>
  <si>
    <t>力率</t>
  </si>
  <si>
    <t>りぎんぐ</t>
  </si>
  <si>
    <t>リギング</t>
  </si>
  <si>
    <t>りくあげ</t>
  </si>
  <si>
    <t>陸揚げ</t>
  </si>
  <si>
    <t>りくうむ</t>
  </si>
  <si>
    <t>リクーム</t>
  </si>
  <si>
    <t>りくうん</t>
  </si>
  <si>
    <t>陸運</t>
  </si>
  <si>
    <t>りくえふ</t>
  </si>
  <si>
    <t>六衛府</t>
  </si>
  <si>
    <t>りくかい</t>
  </si>
  <si>
    <t>陸海</t>
  </si>
  <si>
    <t>りくがい</t>
  </si>
  <si>
    <t>陸貝,陸凱</t>
  </si>
  <si>
    <t>りくかぜ</t>
  </si>
  <si>
    <t>陸風</t>
  </si>
  <si>
    <t>りくがめ</t>
  </si>
  <si>
    <t>陸亀</t>
  </si>
  <si>
    <t>りくかん</t>
  </si>
  <si>
    <t>六官</t>
  </si>
  <si>
    <t>りくぐん</t>
  </si>
  <si>
    <t>陸軍</t>
  </si>
  <si>
    <t>りくけい</t>
  </si>
  <si>
    <t>六経</t>
  </si>
  <si>
    <t>りくげい</t>
  </si>
  <si>
    <t>六芸</t>
  </si>
  <si>
    <t>りくこう</t>
  </si>
  <si>
    <t>陸行,陸抗</t>
  </si>
  <si>
    <t>りくごう</t>
  </si>
  <si>
    <t>六合</t>
  </si>
  <si>
    <t>りくこく</t>
  </si>
  <si>
    <t>六国</t>
  </si>
  <si>
    <t>りくさん</t>
  </si>
  <si>
    <t>陸産</t>
  </si>
  <si>
    <t>りくしょ</t>
  </si>
  <si>
    <t>六書</t>
  </si>
  <si>
    <t>りくしる</t>
  </si>
  <si>
    <t>LIXIL</t>
  </si>
  <si>
    <t>りくしん</t>
  </si>
  <si>
    <t>六親</t>
  </si>
  <si>
    <t>りくすい</t>
  </si>
  <si>
    <t>陸水</t>
  </si>
  <si>
    <t>りくせい</t>
  </si>
  <si>
    <t>陸生</t>
  </si>
  <si>
    <t>りくせき</t>
  </si>
  <si>
    <t>六籍,六戚,陸績</t>
  </si>
  <si>
    <t>りくせん</t>
  </si>
  <si>
    <t>陸戦</t>
  </si>
  <si>
    <t>りくぜん</t>
  </si>
  <si>
    <t>陸前</t>
  </si>
  <si>
    <t>りくそう</t>
  </si>
  <si>
    <t>陸送,陸曹</t>
  </si>
  <si>
    <t>りくそん</t>
  </si>
  <si>
    <t>陸遜</t>
  </si>
  <si>
    <t>りくたい</t>
  </si>
  <si>
    <t>六体</t>
  </si>
  <si>
    <t>りくだな</t>
  </si>
  <si>
    <t>陸棚</t>
  </si>
  <si>
    <t>りくちか</t>
  </si>
  <si>
    <t>陸地化</t>
  </si>
  <si>
    <t>りくちん</t>
  </si>
  <si>
    <t>陸沈</t>
  </si>
  <si>
    <t>りくつや</t>
  </si>
  <si>
    <t>理屈屋</t>
  </si>
  <si>
    <t>りくてん</t>
  </si>
  <si>
    <t>六典</t>
  </si>
  <si>
    <t>りくでん</t>
  </si>
  <si>
    <t>陸田</t>
  </si>
  <si>
    <t>りくとう</t>
  </si>
  <si>
    <t>陸稲</t>
  </si>
  <si>
    <t>りくどう</t>
  </si>
  <si>
    <t>六道</t>
  </si>
  <si>
    <t>りくとく</t>
  </si>
  <si>
    <t>六徳</t>
  </si>
  <si>
    <t>りくなび</t>
  </si>
  <si>
    <t>リクナビ</t>
  </si>
  <si>
    <t>りぐにん</t>
  </si>
  <si>
    <t>リグニン</t>
  </si>
  <si>
    <t>りくふう</t>
  </si>
  <si>
    <t>陸封</t>
  </si>
  <si>
    <t>りくへい</t>
  </si>
  <si>
    <t>陸兵</t>
  </si>
  <si>
    <t>りくほう</t>
  </si>
  <si>
    <t>りくやね</t>
  </si>
  <si>
    <t>陸屋根</t>
  </si>
  <si>
    <t>りくよう</t>
  </si>
  <si>
    <t>陸用</t>
  </si>
  <si>
    <t>りくれい</t>
  </si>
  <si>
    <t>六礼</t>
  </si>
  <si>
    <t>りけいし</t>
  </si>
  <si>
    <t>離型紙</t>
  </si>
  <si>
    <t>りけじょ</t>
  </si>
  <si>
    <t>リケジョ</t>
  </si>
  <si>
    <t>りげちゃ</t>
  </si>
  <si>
    <t>リゲチャ</t>
  </si>
  <si>
    <t>りげるぐ</t>
  </si>
  <si>
    <t>リゲルグ</t>
  </si>
  <si>
    <t>りけんか</t>
  </si>
  <si>
    <t>利権化</t>
  </si>
  <si>
    <t>りけんや</t>
  </si>
  <si>
    <t>利権屋</t>
  </si>
  <si>
    <t>りこいる</t>
  </si>
  <si>
    <t>リコイル</t>
  </si>
  <si>
    <t>りこおる</t>
  </si>
  <si>
    <t>リコール</t>
  </si>
  <si>
    <t>りこしん</t>
  </si>
  <si>
    <t>利己心</t>
  </si>
  <si>
    <t>りこった</t>
  </si>
  <si>
    <t>リコッタ</t>
  </si>
  <si>
    <t>りこぴん</t>
  </si>
  <si>
    <t>リコピン</t>
  </si>
  <si>
    <t>りこりす</t>
  </si>
  <si>
    <t>リコリス</t>
  </si>
  <si>
    <t>りさあち</t>
  </si>
  <si>
    <t>リサーチ</t>
  </si>
  <si>
    <t>りざあど</t>
  </si>
  <si>
    <t>リザード</t>
  </si>
  <si>
    <t>りざあぶ</t>
  </si>
  <si>
    <t>リザーブ</t>
  </si>
  <si>
    <t>りざいか</t>
  </si>
  <si>
    <t>理財家</t>
  </si>
  <si>
    <t>りさいず</t>
  </si>
  <si>
    <t>リサイズ</t>
  </si>
  <si>
    <t>りさりさ</t>
  </si>
  <si>
    <t>エリザベス・ジョースター</t>
  </si>
  <si>
    <t>りざると</t>
  </si>
  <si>
    <t>リザルト</t>
  </si>
  <si>
    <t>りさんか</t>
  </si>
  <si>
    <t>離散化</t>
  </si>
  <si>
    <t>りじぇね</t>
  </si>
  <si>
    <t>リジェネ</t>
  </si>
  <si>
    <t>りじかい</t>
  </si>
  <si>
    <t>理事会</t>
  </si>
  <si>
    <t>りじかん</t>
  </si>
  <si>
    <t>理事官</t>
  </si>
  <si>
    <t>りじこく</t>
  </si>
  <si>
    <t>理事国</t>
  </si>
  <si>
    <t>りじしゃ</t>
  </si>
  <si>
    <t>理事者</t>
  </si>
  <si>
    <t>りしぜい</t>
  </si>
  <si>
    <t>利子税</t>
  </si>
  <si>
    <t>りしてあ</t>
  </si>
  <si>
    <t>リシテア</t>
  </si>
  <si>
    <t>りしゅう</t>
  </si>
  <si>
    <t>履修</t>
  </si>
  <si>
    <t>りしゅく</t>
  </si>
  <si>
    <t>李粛</t>
  </si>
  <si>
    <t>りしゅん</t>
  </si>
  <si>
    <t>李俊</t>
  </si>
  <si>
    <t>りじゅん</t>
  </si>
  <si>
    <t>利潤</t>
  </si>
  <si>
    <t>りしょう</t>
  </si>
  <si>
    <t>離床</t>
  </si>
  <si>
    <t>りしょく</t>
  </si>
  <si>
    <t>利殖,離職</t>
  </si>
  <si>
    <t>りしりつ</t>
  </si>
  <si>
    <t>利子率</t>
  </si>
  <si>
    <t>りすうか</t>
  </si>
  <si>
    <t>理数科</t>
  </si>
  <si>
    <t>りすきい</t>
  </si>
  <si>
    <t>リスキー</t>
  </si>
  <si>
    <t>りすくま</t>
  </si>
  <si>
    <t>りすざる</t>
  </si>
  <si>
    <t>リスザル</t>
  </si>
  <si>
    <t>りすとあ</t>
  </si>
  <si>
    <t>リストア</t>
  </si>
  <si>
    <t>りすとら</t>
  </si>
  <si>
    <t>リストラ</t>
  </si>
  <si>
    <t>りすなあ</t>
  </si>
  <si>
    <t>リスナー</t>
  </si>
  <si>
    <t>りすぼん</t>
  </si>
  <si>
    <t>リスボン</t>
  </si>
  <si>
    <t>りすりん</t>
  </si>
  <si>
    <t>リスリン</t>
  </si>
  <si>
    <t>りせえる</t>
  </si>
  <si>
    <t>リセール</t>
  </si>
  <si>
    <t>りせっと</t>
  </si>
  <si>
    <t>リセット</t>
  </si>
  <si>
    <t>りせまら</t>
  </si>
  <si>
    <t>リセマラ</t>
  </si>
  <si>
    <t>りせらあ</t>
  </si>
  <si>
    <t>リセラー</t>
  </si>
  <si>
    <t>りそうか</t>
  </si>
  <si>
    <t>理想家,理想化</t>
  </si>
  <si>
    <t>りそうは</t>
  </si>
  <si>
    <t>理想派</t>
  </si>
  <si>
    <t>りそおす</t>
  </si>
  <si>
    <t>リソース</t>
  </si>
  <si>
    <t>りぞおと</t>
  </si>
  <si>
    <t>リゾート</t>
  </si>
  <si>
    <t>りぞおに</t>
  </si>
  <si>
    <t>リゾーニ</t>
  </si>
  <si>
    <t>りぞおむ</t>
  </si>
  <si>
    <t>リゾーム</t>
  </si>
  <si>
    <t>りぞおる</t>
  </si>
  <si>
    <t>リゾール</t>
  </si>
  <si>
    <t>りぞっと</t>
  </si>
  <si>
    <t>リゾット</t>
  </si>
  <si>
    <t>りたあん</t>
  </si>
  <si>
    <t>リターン</t>
  </si>
  <si>
    <t>りたいあ</t>
  </si>
  <si>
    <t>リタイア</t>
  </si>
  <si>
    <t>りたいや</t>
  </si>
  <si>
    <t>リタイヤ</t>
  </si>
  <si>
    <t>りたしん</t>
  </si>
  <si>
    <t>利他心</t>
  </si>
  <si>
    <t>りたっち</t>
  </si>
  <si>
    <t>リタッチ</t>
  </si>
  <si>
    <t>りたてき</t>
  </si>
  <si>
    <t>利他的</t>
  </si>
  <si>
    <t>りちうむ</t>
  </si>
  <si>
    <t>リチウム</t>
  </si>
  <si>
    <t>りちてき</t>
  </si>
  <si>
    <t>理知的</t>
  </si>
  <si>
    <t>りちゃく</t>
  </si>
  <si>
    <t>離着</t>
  </si>
  <si>
    <t>りちょう</t>
  </si>
  <si>
    <t>李朝</t>
  </si>
  <si>
    <t>りつあん</t>
  </si>
  <si>
    <t>立案</t>
  </si>
  <si>
    <t>りついん</t>
  </si>
  <si>
    <t>律院</t>
  </si>
  <si>
    <t>りっかく</t>
  </si>
  <si>
    <t>律格</t>
  </si>
  <si>
    <t>りっかん</t>
  </si>
  <si>
    <t>律管</t>
  </si>
  <si>
    <t>りつがん</t>
  </si>
  <si>
    <t>立願</t>
  </si>
  <si>
    <t>りっきい</t>
  </si>
  <si>
    <t>リッキー</t>
  </si>
  <si>
    <t>りっけい</t>
  </si>
  <si>
    <t>りっけん</t>
  </si>
  <si>
    <t>立件</t>
  </si>
  <si>
    <t>りつげん</t>
  </si>
  <si>
    <t>立言</t>
  </si>
  <si>
    <t>りっこう</t>
  </si>
  <si>
    <t>力行,陸行</t>
  </si>
  <si>
    <t>りっこく</t>
  </si>
  <si>
    <t>立国</t>
  </si>
  <si>
    <t>りっしゃ</t>
  </si>
  <si>
    <t>立射</t>
  </si>
  <si>
    <t>りっしん</t>
  </si>
  <si>
    <t>立身</t>
  </si>
  <si>
    <t>りっすい</t>
  </si>
  <si>
    <t>立錐</t>
  </si>
  <si>
    <t>りっせん</t>
  </si>
  <si>
    <t>律旋</t>
  </si>
  <si>
    <t>りつぜん</t>
  </si>
  <si>
    <t>慄然</t>
  </si>
  <si>
    <t>りっそう</t>
  </si>
  <si>
    <t>律僧</t>
  </si>
  <si>
    <t>りつぞう</t>
  </si>
  <si>
    <t>立像</t>
  </si>
  <si>
    <t>りっそく</t>
  </si>
  <si>
    <t>律速</t>
  </si>
  <si>
    <t>りったあ</t>
  </si>
  <si>
    <t>リッター</t>
  </si>
  <si>
    <t>りったい</t>
  </si>
  <si>
    <t>立体</t>
  </si>
  <si>
    <t>りつだん</t>
  </si>
  <si>
    <t>立談</t>
  </si>
  <si>
    <t>りっとう</t>
  </si>
  <si>
    <t>立冬</t>
  </si>
  <si>
    <t>りつどう</t>
  </si>
  <si>
    <t>律動</t>
  </si>
  <si>
    <t>りっとく</t>
  </si>
  <si>
    <t>りっとる</t>
  </si>
  <si>
    <t>リットル</t>
  </si>
  <si>
    <t>りっぱあ</t>
  </si>
  <si>
    <t>リッパー</t>
  </si>
  <si>
    <t>りつばや</t>
  </si>
  <si>
    <t>りっぷく</t>
  </si>
  <si>
    <t>立腹,若神子リップク,若神子・リップク</t>
  </si>
  <si>
    <t>りっぷる</t>
  </si>
  <si>
    <t>リップル</t>
  </si>
  <si>
    <t>りつぶん</t>
  </si>
  <si>
    <t>律文</t>
  </si>
  <si>
    <t>りっぽう</t>
  </si>
  <si>
    <t>立法,律法</t>
  </si>
  <si>
    <t>りつめい</t>
  </si>
  <si>
    <t>立命</t>
  </si>
  <si>
    <t>りつめん</t>
  </si>
  <si>
    <t>立面</t>
  </si>
  <si>
    <t>りつもう</t>
  </si>
  <si>
    <t>立毛</t>
  </si>
  <si>
    <t>りつりょ</t>
  </si>
  <si>
    <t>律呂</t>
  </si>
  <si>
    <t>りつりん</t>
  </si>
  <si>
    <t>栗林</t>
  </si>
  <si>
    <t>りつれい</t>
  </si>
  <si>
    <t>立礼,律例</t>
  </si>
  <si>
    <t>りつろん</t>
  </si>
  <si>
    <t>立論</t>
  </si>
  <si>
    <t>りていく</t>
  </si>
  <si>
    <t>リテイク</t>
  </si>
  <si>
    <t>りている</t>
  </si>
  <si>
    <t>リテイル</t>
  </si>
  <si>
    <t>りてえる</t>
  </si>
  <si>
    <t>リテール</t>
  </si>
  <si>
    <t>りてらし</t>
  </si>
  <si>
    <t>リテラシ</t>
  </si>
  <si>
    <t>りてらる</t>
  </si>
  <si>
    <t>リテラル</t>
  </si>
  <si>
    <t>りとぷす</t>
  </si>
  <si>
    <t>リトプス</t>
  </si>
  <si>
    <t>りとぽん</t>
  </si>
  <si>
    <t>リトポン</t>
  </si>
  <si>
    <t>りとます</t>
  </si>
  <si>
    <t>リトマス</t>
  </si>
  <si>
    <t>りとらい</t>
  </si>
  <si>
    <t>リトライ</t>
  </si>
  <si>
    <t>りどれい</t>
  </si>
  <si>
    <t>リドレイ</t>
  </si>
  <si>
    <t>りなりあ</t>
  </si>
  <si>
    <t>リナリア</t>
  </si>
  <si>
    <t>りにゅう</t>
  </si>
  <si>
    <t>離乳</t>
  </si>
  <si>
    <t>りにょう</t>
  </si>
  <si>
    <t>利尿</t>
  </si>
  <si>
    <t>りねえむ</t>
  </si>
  <si>
    <t>リネーム</t>
  </si>
  <si>
    <t>りねかあ</t>
  </si>
  <si>
    <t>リネカー</t>
  </si>
  <si>
    <t>りねれぼ</t>
  </si>
  <si>
    <t>リネレボ</t>
  </si>
  <si>
    <t>りばあし</t>
  </si>
  <si>
    <t>リバーシ</t>
  </si>
  <si>
    <t>りばあす</t>
  </si>
  <si>
    <t>リバース</t>
  </si>
  <si>
    <t>りぱあぜ</t>
  </si>
  <si>
    <t>リパーゼ</t>
  </si>
  <si>
    <t>りばあぶ</t>
  </si>
  <si>
    <t>リバーブ</t>
  </si>
  <si>
    <t>りぱっく</t>
  </si>
  <si>
    <t>リパック</t>
  </si>
  <si>
    <t>りはつし</t>
  </si>
  <si>
    <t>理髪師</t>
  </si>
  <si>
    <t>りはびり</t>
  </si>
  <si>
    <t>リハビリ</t>
  </si>
  <si>
    <t>りばらい</t>
  </si>
  <si>
    <t>利払い</t>
  </si>
  <si>
    <t>りぱるす</t>
  </si>
  <si>
    <t>リパルス</t>
  </si>
  <si>
    <t>りひいと</t>
  </si>
  <si>
    <t>リヒート</t>
  </si>
  <si>
    <t>りぴいと</t>
  </si>
  <si>
    <t>リピート</t>
  </si>
  <si>
    <t>りびどお</t>
  </si>
  <si>
    <t>リビドー</t>
  </si>
  <si>
    <t>りびょう</t>
  </si>
  <si>
    <t>罹病</t>
  </si>
  <si>
    <t>りびるど</t>
  </si>
  <si>
    <t>リビルド</t>
  </si>
  <si>
    <t>りびんぐ</t>
  </si>
  <si>
    <t>リビング</t>
  </si>
  <si>
    <t>りぶあみ</t>
  </si>
  <si>
    <t>リブ編み</t>
  </si>
  <si>
    <t>りふぃる</t>
  </si>
  <si>
    <t>リフィル</t>
  </si>
  <si>
    <t>りぶうと</t>
  </si>
  <si>
    <t>リブート</t>
  </si>
  <si>
    <t>りふえき</t>
  </si>
  <si>
    <t>利府駅</t>
  </si>
  <si>
    <t>りふじん</t>
  </si>
  <si>
    <t>理不尽</t>
  </si>
  <si>
    <t>りぶしん</t>
  </si>
  <si>
    <t>リブ芯</t>
  </si>
  <si>
    <t>りふたあ</t>
  </si>
  <si>
    <t>リフター</t>
  </si>
  <si>
    <t>りぷらい</t>
  </si>
  <si>
    <t>リプライ</t>
  </si>
  <si>
    <t>りぶらす</t>
  </si>
  <si>
    <t>リブラス</t>
  </si>
  <si>
    <t>りぷれい</t>
  </si>
  <si>
    <t>リプレイ</t>
  </si>
  <si>
    <t>りふれく</t>
  </si>
  <si>
    <t>リフレク</t>
  </si>
  <si>
    <t>りべいと</t>
  </si>
  <si>
    <t>リベイト</t>
  </si>
  <si>
    <t>りべえと</t>
  </si>
  <si>
    <t>リベート</t>
  </si>
  <si>
    <t>りべった</t>
  </si>
  <si>
    <t>リベッタ</t>
  </si>
  <si>
    <t>りべっと</t>
  </si>
  <si>
    <t>リベット</t>
  </si>
  <si>
    <t>りべらる</t>
  </si>
  <si>
    <t>リベラル</t>
  </si>
  <si>
    <t>りべりあ</t>
  </si>
  <si>
    <t>リベリア,リベリア共和国</t>
  </si>
  <si>
    <t>りべんか</t>
  </si>
  <si>
    <t>離弁花</t>
  </si>
  <si>
    <t>りべんじ</t>
  </si>
  <si>
    <t>リベンジ</t>
  </si>
  <si>
    <t>りぽいど</t>
  </si>
  <si>
    <t>リポイド</t>
  </si>
  <si>
    <t>りほいみ</t>
  </si>
  <si>
    <t>リホイミ</t>
  </si>
  <si>
    <t>りぼおす</t>
  </si>
  <si>
    <t>リボース</t>
  </si>
  <si>
    <t>りぽおと</t>
  </si>
  <si>
    <t>リポート</t>
  </si>
  <si>
    <t>りぽさん</t>
  </si>
  <si>
    <t>リポ酸</t>
  </si>
  <si>
    <t>りぽすと</t>
  </si>
  <si>
    <t>リポスト</t>
  </si>
  <si>
    <t>りぼはち</t>
  </si>
  <si>
    <t>リボルバーズエイト</t>
  </si>
  <si>
    <t>りぼると</t>
  </si>
  <si>
    <t>リボルト</t>
  </si>
  <si>
    <t>りぼるの</t>
  </si>
  <si>
    <t>リボルノ</t>
  </si>
  <si>
    <t>りまある</t>
  </si>
  <si>
    <t>リマール</t>
  </si>
  <si>
    <t>りまわり</t>
  </si>
  <si>
    <t>利回り</t>
  </si>
  <si>
    <t>りまんど</t>
  </si>
  <si>
    <t>リマンド</t>
  </si>
  <si>
    <t>りみっと</t>
  </si>
  <si>
    <t>リミット</t>
  </si>
  <si>
    <t>りむうば</t>
  </si>
  <si>
    <t>リムーバ</t>
  </si>
  <si>
    <t>りむじん</t>
  </si>
  <si>
    <t>リムジン</t>
  </si>
  <si>
    <t>りめいく</t>
  </si>
  <si>
    <t>リメイク</t>
  </si>
  <si>
    <t>りめえく</t>
  </si>
  <si>
    <t>リメーク</t>
  </si>
  <si>
    <t>りめんし</t>
  </si>
  <si>
    <t>裏面史</t>
  </si>
  <si>
    <t>りもおと</t>
  </si>
  <si>
    <t>リモート</t>
  </si>
  <si>
    <t>りもこん</t>
  </si>
  <si>
    <t>リモコン</t>
  </si>
  <si>
    <t>りもねん</t>
  </si>
  <si>
    <t>リモネン</t>
  </si>
  <si>
    <t>りやある</t>
  </si>
  <si>
    <t>リヤール</t>
  </si>
  <si>
    <t>りやかあ</t>
  </si>
  <si>
    <t>リヤカー</t>
  </si>
  <si>
    <t>りゃくい</t>
  </si>
  <si>
    <t>略意</t>
  </si>
  <si>
    <t>りゃくが</t>
  </si>
  <si>
    <t>略画</t>
  </si>
  <si>
    <t>りゃくき</t>
  </si>
  <si>
    <t>略記</t>
  </si>
  <si>
    <t>りゃくぎ</t>
  </si>
  <si>
    <t>略儀</t>
  </si>
  <si>
    <t>りゃくげ</t>
  </si>
  <si>
    <t>略解</t>
  </si>
  <si>
    <t>りゃくご</t>
  </si>
  <si>
    <t>略語</t>
  </si>
  <si>
    <t>りゃくし</t>
  </si>
  <si>
    <t>略史</t>
  </si>
  <si>
    <t>りゃくじ</t>
  </si>
  <si>
    <t>略字</t>
  </si>
  <si>
    <t>りゃくず</t>
  </si>
  <si>
    <t>略図</t>
  </si>
  <si>
    <t>りゃくふ</t>
  </si>
  <si>
    <t>略譜</t>
  </si>
  <si>
    <t>りゃっき</t>
  </si>
  <si>
    <t>りゃふあ</t>
  </si>
  <si>
    <t>リャフア</t>
  </si>
  <si>
    <t>りゅうい</t>
  </si>
  <si>
    <t>留意</t>
  </si>
  <si>
    <t>りゅうか</t>
  </si>
  <si>
    <t>硫化,琉歌</t>
  </si>
  <si>
    <t>りゅうき</t>
  </si>
  <si>
    <t>隆起,流記,劉キ</t>
  </si>
  <si>
    <t>りゅうぎ</t>
  </si>
  <si>
    <t>流儀</t>
  </si>
  <si>
    <t>りゅうく</t>
  </si>
  <si>
    <t>硫苦</t>
  </si>
  <si>
    <t>りゅうぐ</t>
  </si>
  <si>
    <t>劉虞</t>
  </si>
  <si>
    <t>りゅうげ</t>
  </si>
  <si>
    <t>竜華</t>
  </si>
  <si>
    <t>りゅうこ</t>
  </si>
  <si>
    <t>竜虎</t>
  </si>
  <si>
    <t>りゅうさ</t>
  </si>
  <si>
    <t>流砂</t>
  </si>
  <si>
    <t>りゅうざ</t>
  </si>
  <si>
    <t>竜座</t>
  </si>
  <si>
    <t>りゅうし</t>
  </si>
  <si>
    <t>粒子</t>
  </si>
  <si>
    <t>りゆうす</t>
  </si>
  <si>
    <t>リユース</t>
  </si>
  <si>
    <t>りゅうず</t>
  </si>
  <si>
    <t>竜頭</t>
  </si>
  <si>
    <t>りゅうち</t>
  </si>
  <si>
    <t>留置</t>
  </si>
  <si>
    <t>りゅうと</t>
  </si>
  <si>
    <t>リュート</t>
  </si>
  <si>
    <t>りゅうど</t>
  </si>
  <si>
    <t>粒度,劉度</t>
  </si>
  <si>
    <t>りゅうは</t>
  </si>
  <si>
    <t>流派,劉巴</t>
  </si>
  <si>
    <t>りゅうび</t>
  </si>
  <si>
    <t>劉備,柳眉</t>
  </si>
  <si>
    <t>りゅうぶ</t>
  </si>
  <si>
    <t>リュウブ</t>
  </si>
  <si>
    <t>りゅうほ</t>
  </si>
  <si>
    <t>留保</t>
  </si>
  <si>
    <t>りゅうま</t>
  </si>
  <si>
    <t>竜馬</t>
  </si>
  <si>
    <t>りゅうめ</t>
  </si>
  <si>
    <t>りゅうり</t>
  </si>
  <si>
    <t>流離,劉理</t>
  </si>
  <si>
    <t>りゅうろ</t>
  </si>
  <si>
    <t>流露</t>
  </si>
  <si>
    <t>りゅっく</t>
  </si>
  <si>
    <t>リュック</t>
  </si>
  <si>
    <t>りょうい</t>
  </si>
  <si>
    <t>稜威</t>
  </si>
  <si>
    <t>りょうう</t>
  </si>
  <si>
    <t>涼雨</t>
  </si>
  <si>
    <t>りょうか</t>
  </si>
  <si>
    <t>良貨,燎火,廖化</t>
  </si>
  <si>
    <t>凌駕,竜駕</t>
  </si>
  <si>
    <t>りょうき</t>
  </si>
  <si>
    <t>猟奇,量器</t>
  </si>
  <si>
    <t>りょうぎ</t>
  </si>
  <si>
    <t>両義</t>
  </si>
  <si>
    <t>りょうく</t>
  </si>
  <si>
    <t>猟区</t>
  </si>
  <si>
    <t>りょうぐ</t>
  </si>
  <si>
    <t>猟具</t>
  </si>
  <si>
    <t>りょうけ</t>
  </si>
  <si>
    <t>両家,良家</t>
  </si>
  <si>
    <t>りょうげ</t>
  </si>
  <si>
    <t>令外</t>
  </si>
  <si>
    <t>りょうこ</t>
  </si>
  <si>
    <t>りょうご</t>
  </si>
  <si>
    <t>療護</t>
  </si>
  <si>
    <t>りょうし</t>
  </si>
  <si>
    <t>漁師,猟師</t>
  </si>
  <si>
    <t>りようし</t>
  </si>
  <si>
    <t>理容師</t>
  </si>
  <si>
    <t>りょうじ</t>
  </si>
  <si>
    <t>領事,療治,加持リョウジ【コラボ】</t>
  </si>
  <si>
    <t>りょうち</t>
  </si>
  <si>
    <t>領地</t>
  </si>
  <si>
    <t>りょうつ</t>
  </si>
  <si>
    <t>両津</t>
  </si>
  <si>
    <t>りょうて</t>
  </si>
  <si>
    <t>両手</t>
  </si>
  <si>
    <t>りょうど</t>
  </si>
  <si>
    <t>領土</t>
  </si>
  <si>
    <t>りようど</t>
  </si>
  <si>
    <t>利用度</t>
  </si>
  <si>
    <t>りょうは</t>
  </si>
  <si>
    <t>両派</t>
  </si>
  <si>
    <t>りょうば</t>
  </si>
  <si>
    <t>両刃,良馬</t>
  </si>
  <si>
    <t>りょうひ</t>
  </si>
  <si>
    <t>良否,寮費</t>
  </si>
  <si>
    <t>りょうふ</t>
  </si>
  <si>
    <t>両夫</t>
  </si>
  <si>
    <t>りょうぶ</t>
  </si>
  <si>
    <t>リョウブ,両部</t>
  </si>
  <si>
    <t>りょうぼ</t>
  </si>
  <si>
    <t>寮母</t>
  </si>
  <si>
    <t>りょうみ</t>
  </si>
  <si>
    <t>涼味</t>
  </si>
  <si>
    <t>りょうむ</t>
  </si>
  <si>
    <t>寮務</t>
  </si>
  <si>
    <t>りょうめ</t>
  </si>
  <si>
    <t>両目,竜馬</t>
  </si>
  <si>
    <t>りょうや</t>
  </si>
  <si>
    <t>涼夜,良夜</t>
  </si>
  <si>
    <t>りょうら</t>
  </si>
  <si>
    <t>綾羅</t>
  </si>
  <si>
    <t>りょうろ</t>
  </si>
  <si>
    <t>涼炉</t>
  </si>
  <si>
    <t>りょがい</t>
  </si>
  <si>
    <t>慮外,呂凱</t>
  </si>
  <si>
    <t>りょかく</t>
  </si>
  <si>
    <t>旅客</t>
  </si>
  <si>
    <t>りょかん</t>
  </si>
  <si>
    <t>旅館</t>
  </si>
  <si>
    <t>りょぎん</t>
  </si>
  <si>
    <t>旅銀</t>
  </si>
  <si>
    <t>りょくい</t>
  </si>
  <si>
    <t>緑衣</t>
  </si>
  <si>
    <t>りょくう</t>
  </si>
  <si>
    <t>緑雨</t>
  </si>
  <si>
    <t>りょぐう</t>
  </si>
  <si>
    <t>旅寓</t>
  </si>
  <si>
    <t>りょくか</t>
  </si>
  <si>
    <t>緑化</t>
  </si>
  <si>
    <t>りょくし</t>
  </si>
  <si>
    <t>緑枝</t>
  </si>
  <si>
    <t>りょくじ</t>
  </si>
  <si>
    <t>緑児,緑餌</t>
  </si>
  <si>
    <t>りょくず</t>
  </si>
  <si>
    <t>緑豆</t>
  </si>
  <si>
    <t>りょくち</t>
  </si>
  <si>
    <t>緑地</t>
  </si>
  <si>
    <t>りょくど</t>
  </si>
  <si>
    <t>緑土</t>
  </si>
  <si>
    <t>りょくひ</t>
  </si>
  <si>
    <t>緑肥</t>
  </si>
  <si>
    <t>りょくや</t>
  </si>
  <si>
    <t>緑野</t>
  </si>
  <si>
    <t>りょくゆ</t>
  </si>
  <si>
    <t>緑油</t>
  </si>
  <si>
    <t>りょけん</t>
  </si>
  <si>
    <t>旅券,呂虔</t>
  </si>
  <si>
    <t>りょこう</t>
  </si>
  <si>
    <t>旅行,呂曠</t>
  </si>
  <si>
    <t>りょしゃ</t>
  </si>
  <si>
    <t>旅舎</t>
  </si>
  <si>
    <t>りょしん</t>
  </si>
  <si>
    <t>旅信</t>
  </si>
  <si>
    <t>りょじん</t>
  </si>
  <si>
    <t>りょせん</t>
  </si>
  <si>
    <t>呂旋</t>
  </si>
  <si>
    <t>りょそう</t>
  </si>
  <si>
    <t>旅装,旅荘</t>
  </si>
  <si>
    <t>りょだん</t>
  </si>
  <si>
    <t>旅団</t>
  </si>
  <si>
    <t>りょっか</t>
  </si>
  <si>
    <t>りょてい</t>
  </si>
  <si>
    <t>旅程,旅亭</t>
  </si>
  <si>
    <t>りょてん</t>
  </si>
  <si>
    <t>旅店</t>
  </si>
  <si>
    <t>りょはく</t>
  </si>
  <si>
    <t>旅泊</t>
  </si>
  <si>
    <t>りょはん</t>
  </si>
  <si>
    <t>呂範</t>
  </si>
  <si>
    <t>りょもう</t>
  </si>
  <si>
    <t>呂蒙</t>
  </si>
  <si>
    <t>りょよう</t>
  </si>
  <si>
    <t>旅用</t>
  </si>
  <si>
    <t>りょりつ</t>
  </si>
  <si>
    <t>呂律</t>
  </si>
  <si>
    <t>りらいと</t>
  </si>
  <si>
    <t>リライト</t>
  </si>
  <si>
    <t>りらえあ</t>
  </si>
  <si>
    <t>リラエア</t>
  </si>
  <si>
    <t>りりあん</t>
  </si>
  <si>
    <t>リリアン</t>
  </si>
  <si>
    <t>りりいす</t>
  </si>
  <si>
    <t>リリース</t>
  </si>
  <si>
    <t>りりいぱ</t>
  </si>
  <si>
    <t>リリーパ</t>
  </si>
  <si>
    <t>りりいふ</t>
  </si>
  <si>
    <t>リリーフ</t>
  </si>
  <si>
    <t>りりうむ</t>
  </si>
  <si>
    <t>リリウム</t>
  </si>
  <si>
    <t>りりおぺ</t>
  </si>
  <si>
    <t>リリオペ</t>
  </si>
  <si>
    <t>りりくき</t>
  </si>
  <si>
    <t>離陸期</t>
  </si>
  <si>
    <t>りりしん</t>
  </si>
  <si>
    <t>リリ神</t>
  </si>
  <si>
    <t>りりっく</t>
  </si>
  <si>
    <t>リリック</t>
  </si>
  <si>
    <t>りりやん</t>
  </si>
  <si>
    <t>リリヤン</t>
  </si>
  <si>
    <t>りりょう</t>
  </si>
  <si>
    <t>理療,吏僚</t>
  </si>
  <si>
    <t>りれいず</t>
  </si>
  <si>
    <t>リレイズ</t>
  </si>
  <si>
    <t>りれつり</t>
  </si>
  <si>
    <t>李冽理</t>
  </si>
  <si>
    <t>りれみと</t>
  </si>
  <si>
    <t>リレミト</t>
  </si>
  <si>
    <t>りろおど</t>
  </si>
  <si>
    <t>リロード</t>
  </si>
  <si>
    <t>りろんか</t>
  </si>
  <si>
    <t>理論家</t>
  </si>
  <si>
    <t>りろんち</t>
  </si>
  <si>
    <t>理論値</t>
  </si>
  <si>
    <t>りろんは</t>
  </si>
  <si>
    <t>理論派</t>
  </si>
  <si>
    <t>りんうん</t>
  </si>
  <si>
    <t>鱗雲</t>
  </si>
  <si>
    <t>りんえん</t>
  </si>
  <si>
    <t>林縁</t>
  </si>
  <si>
    <t>りんかあ</t>
  </si>
  <si>
    <t>リンカー</t>
  </si>
  <si>
    <t>りんかい</t>
  </si>
  <si>
    <t>臨界,臨海</t>
  </si>
  <si>
    <t>りんかく</t>
  </si>
  <si>
    <t>輪郭</t>
  </si>
  <si>
    <t>りんがく</t>
  </si>
  <si>
    <t>林学</t>
  </si>
  <si>
    <t>りんかけ</t>
  </si>
  <si>
    <t>リンかけ</t>
  </si>
  <si>
    <t>りんかん</t>
  </si>
  <si>
    <t>林間</t>
  </si>
  <si>
    <t>りんぎょ</t>
  </si>
  <si>
    <t>臨御</t>
  </si>
  <si>
    <t>りんきん</t>
  </si>
  <si>
    <t>淋菌</t>
  </si>
  <si>
    <t>りんくう</t>
  </si>
  <si>
    <t>臨空</t>
  </si>
  <si>
    <t>りんぐか</t>
  </si>
  <si>
    <t>リング禍</t>
  </si>
  <si>
    <t>りんけい</t>
  </si>
  <si>
    <t>輪形,りん茎</t>
  </si>
  <si>
    <t>りんげつ</t>
  </si>
  <si>
    <t>臨月</t>
  </si>
  <si>
    <t>りんげる</t>
  </si>
  <si>
    <t>リンゲル</t>
  </si>
  <si>
    <t>りんけん</t>
  </si>
  <si>
    <t>臨検</t>
  </si>
  <si>
    <t>りんげん</t>
  </si>
  <si>
    <t>綸言</t>
  </si>
  <si>
    <t>りんこう</t>
  </si>
  <si>
    <t>燐光</t>
  </si>
  <si>
    <t>りんごう</t>
  </si>
  <si>
    <t>梨郷,隣郷</t>
  </si>
  <si>
    <t>りんごく</t>
  </si>
  <si>
    <t>隣国</t>
  </si>
  <si>
    <t>りんごす</t>
  </si>
  <si>
    <t>リンゴ酢</t>
  </si>
  <si>
    <t>りんさい</t>
  </si>
  <si>
    <t>輪栽</t>
  </si>
  <si>
    <t>りんざい</t>
  </si>
  <si>
    <t>臨在</t>
  </si>
  <si>
    <t>りんさく</t>
  </si>
  <si>
    <t>輪作</t>
  </si>
  <si>
    <t>りんさん</t>
  </si>
  <si>
    <t>林産,リン酸</t>
  </si>
  <si>
    <t>りんじく</t>
  </si>
  <si>
    <t>輪軸</t>
  </si>
  <si>
    <t>りんしつ</t>
  </si>
  <si>
    <t>隣室</t>
  </si>
  <si>
    <t>りんじひ</t>
  </si>
  <si>
    <t>臨時費</t>
  </si>
  <si>
    <t>りんしゃ</t>
  </si>
  <si>
    <t>臨写</t>
  </si>
  <si>
    <t>りんしょ</t>
  </si>
  <si>
    <t>臨書</t>
  </si>
  <si>
    <t>りんじん</t>
  </si>
  <si>
    <t>隣人</t>
  </si>
  <si>
    <t>りんすい</t>
  </si>
  <si>
    <t>臨水</t>
  </si>
  <si>
    <t>りんせい</t>
  </si>
  <si>
    <t>稟請</t>
  </si>
  <si>
    <t>りんせき</t>
  </si>
  <si>
    <t>隣席</t>
  </si>
  <si>
    <t>りんせつ</t>
  </si>
  <si>
    <t>隣接</t>
  </si>
  <si>
    <t>りんせん</t>
  </si>
  <si>
    <t>臨戦,林泉</t>
  </si>
  <si>
    <t>りんぜん</t>
  </si>
  <si>
    <t>凛然</t>
  </si>
  <si>
    <t>りんそう</t>
  </si>
  <si>
    <t>林相</t>
  </si>
  <si>
    <t>りんぞう</t>
  </si>
  <si>
    <t>輪蔵</t>
  </si>
  <si>
    <t>りんそく</t>
  </si>
  <si>
    <t>臨速</t>
  </si>
  <si>
    <t>りんそん</t>
  </si>
  <si>
    <t>隣村</t>
  </si>
  <si>
    <t>りんたあ</t>
  </si>
  <si>
    <t>リンター</t>
  </si>
  <si>
    <t>りんたい</t>
  </si>
  <si>
    <t>輪帯</t>
  </si>
  <si>
    <t>りんだい</t>
  </si>
  <si>
    <t>輪台</t>
  </si>
  <si>
    <t>りんてい</t>
  </si>
  <si>
    <t>輪蹄,隣邸</t>
  </si>
  <si>
    <t>りんてん</t>
  </si>
  <si>
    <t>輪転</t>
  </si>
  <si>
    <t>りんどう</t>
  </si>
  <si>
    <t>竜胆,リンドウ</t>
  </si>
  <si>
    <t>りんどく</t>
  </si>
  <si>
    <t>淋毒</t>
  </si>
  <si>
    <t>りんない</t>
  </si>
  <si>
    <t>リンナイ</t>
  </si>
  <si>
    <t>りんねる</t>
  </si>
  <si>
    <t>リンネル</t>
  </si>
  <si>
    <t>りんぱく</t>
  </si>
  <si>
    <t>臨泊</t>
  </si>
  <si>
    <t>りんばつ</t>
  </si>
  <si>
    <t>輪伐</t>
  </si>
  <si>
    <t>りんばん</t>
  </si>
  <si>
    <t>輪番</t>
  </si>
  <si>
    <t>りんぶん</t>
  </si>
  <si>
    <t>林分</t>
  </si>
  <si>
    <t>りんぷん</t>
  </si>
  <si>
    <t>鱗粉</t>
  </si>
  <si>
    <t>りんぺん</t>
  </si>
  <si>
    <t>鱗片</t>
  </si>
  <si>
    <t>りんぼう</t>
  </si>
  <si>
    <t>リン棒,隣房</t>
  </si>
  <si>
    <t>りんぽう</t>
  </si>
  <si>
    <t>隣邦</t>
  </si>
  <si>
    <t>りんぼお</t>
  </si>
  <si>
    <t>リンボー</t>
  </si>
  <si>
    <t>りんぼく</t>
  </si>
  <si>
    <t>リンボク</t>
  </si>
  <si>
    <t>りんぽん</t>
  </si>
  <si>
    <t>臨本</t>
  </si>
  <si>
    <t>りんめい</t>
  </si>
  <si>
    <t>綸命</t>
  </si>
  <si>
    <t>りんもう</t>
  </si>
  <si>
    <t>厘毛,鱗毛</t>
  </si>
  <si>
    <t>りんゆう</t>
  </si>
  <si>
    <t>隣佑</t>
  </si>
  <si>
    <t>りんよう</t>
  </si>
  <si>
    <t>鱗葉</t>
  </si>
  <si>
    <t>りんらく</t>
  </si>
  <si>
    <t>淪落</t>
  </si>
  <si>
    <t>りんりつ</t>
  </si>
  <si>
    <t>林立</t>
  </si>
  <si>
    <t>りんりん</t>
  </si>
  <si>
    <t>凛々</t>
  </si>
  <si>
    <t>りんれい</t>
  </si>
  <si>
    <t>林齡</t>
  </si>
  <si>
    <t>りんれつ</t>
  </si>
  <si>
    <t>凛冽</t>
  </si>
  <si>
    <t>りんろう</t>
  </si>
  <si>
    <t>淋琅</t>
  </si>
  <si>
    <t>るあんだ</t>
  </si>
  <si>
    <t>ルアンダ</t>
  </si>
  <si>
    <t>るいいじ</t>
  </si>
  <si>
    <t>ルイージ</t>
  </si>
  <si>
    <t>るいいん</t>
  </si>
  <si>
    <t>類韻</t>
  </si>
  <si>
    <t>るいえき</t>
  </si>
  <si>
    <t>涙液</t>
  </si>
  <si>
    <t>るいえん</t>
  </si>
  <si>
    <t>類縁</t>
  </si>
  <si>
    <t>るいおん</t>
  </si>
  <si>
    <t>類音</t>
  </si>
  <si>
    <t>るいかつ</t>
  </si>
  <si>
    <t>涙活</t>
  </si>
  <si>
    <t>るいかん</t>
  </si>
  <si>
    <t>塁間,涙管</t>
  </si>
  <si>
    <t>るいがん</t>
  </si>
  <si>
    <t>涙眼</t>
  </si>
  <si>
    <t>るいぎご</t>
  </si>
  <si>
    <t>類義語</t>
  </si>
  <si>
    <t>るいけい</t>
  </si>
  <si>
    <t>累計</t>
  </si>
  <si>
    <t>るいげつ</t>
  </si>
  <si>
    <t>累月</t>
  </si>
  <si>
    <t>るいげん</t>
  </si>
  <si>
    <t>累減</t>
  </si>
  <si>
    <t>るいこつ</t>
  </si>
  <si>
    <t>涙骨 ,涙骨</t>
  </si>
  <si>
    <t>るいこん</t>
  </si>
  <si>
    <t>涙痕</t>
  </si>
  <si>
    <t>るいさい</t>
  </si>
  <si>
    <t>累歳</t>
  </si>
  <si>
    <t>るいさん</t>
  </si>
  <si>
    <t>累算</t>
  </si>
  <si>
    <t>るいしつ</t>
  </si>
  <si>
    <t>類質</t>
  </si>
  <si>
    <t>るいじつ</t>
  </si>
  <si>
    <t>累日</t>
  </si>
  <si>
    <t>るいしょ</t>
  </si>
  <si>
    <t>類書</t>
  </si>
  <si>
    <t>るいじょ</t>
  </si>
  <si>
    <t>累除</t>
  </si>
  <si>
    <t>るいしん</t>
  </si>
  <si>
    <t>塁審</t>
  </si>
  <si>
    <t>るいすい</t>
  </si>
  <si>
    <t>類推</t>
  </si>
  <si>
    <t>るいせい</t>
  </si>
  <si>
    <t>累世</t>
  </si>
  <si>
    <t>るいせき</t>
  </si>
  <si>
    <t>累積</t>
  </si>
  <si>
    <t>るいせつ</t>
  </si>
  <si>
    <t>縲絏</t>
  </si>
  <si>
    <t>るいぜら</t>
  </si>
  <si>
    <t>ルイゼラ</t>
  </si>
  <si>
    <t>るいせん</t>
  </si>
  <si>
    <t>涙腺</t>
  </si>
  <si>
    <t>るいそう</t>
  </si>
  <si>
    <t>羸痩,累痩</t>
  </si>
  <si>
    <t>るいぞう</t>
  </si>
  <si>
    <t>累増</t>
  </si>
  <si>
    <t>るいぞく</t>
  </si>
  <si>
    <t>類族</t>
  </si>
  <si>
    <t>るいそん</t>
  </si>
  <si>
    <t>累損</t>
  </si>
  <si>
    <t>るいだい</t>
  </si>
  <si>
    <t>累代</t>
  </si>
  <si>
    <t>るいてん</t>
  </si>
  <si>
    <t>涙点</t>
  </si>
  <si>
    <t>るいどう</t>
  </si>
  <si>
    <t>類同,涙道</t>
  </si>
  <si>
    <t>るいとも</t>
  </si>
  <si>
    <t>類友</t>
  </si>
  <si>
    <t>るいねん</t>
  </si>
  <si>
    <t>累年</t>
  </si>
  <si>
    <t>るいのう</t>
  </si>
  <si>
    <t>涙嚢</t>
  </si>
  <si>
    <t>るいはん</t>
  </si>
  <si>
    <t>累犯</t>
  </si>
  <si>
    <t>るいびる</t>
  </si>
  <si>
    <t>ルイビル</t>
  </si>
  <si>
    <t>るいへき</t>
  </si>
  <si>
    <t>塁壁</t>
  </si>
  <si>
    <t>るいべつ</t>
  </si>
  <si>
    <t>類別</t>
  </si>
  <si>
    <t>るいぼす</t>
  </si>
  <si>
    <t>ルイボス</t>
  </si>
  <si>
    <t>るいほん</t>
  </si>
  <si>
    <t>類本</t>
  </si>
  <si>
    <t>るいよう</t>
  </si>
  <si>
    <t>類葉</t>
  </si>
  <si>
    <t>るいらん</t>
  </si>
  <si>
    <t>累卵</t>
  </si>
  <si>
    <t>るいれい</t>
  </si>
  <si>
    <t>類例</t>
  </si>
  <si>
    <t>るいれき</t>
  </si>
  <si>
    <t>瘰癧</t>
  </si>
  <si>
    <t>るうがい</t>
  </si>
  <si>
    <t>ルーガイ</t>
  </si>
  <si>
    <t>るうきい</t>
  </si>
  <si>
    <t>ルーキー</t>
  </si>
  <si>
    <t>るうこら</t>
  </si>
  <si>
    <t>ルーコラ</t>
  </si>
  <si>
    <t>るうさあ</t>
  </si>
  <si>
    <t>ルーサー</t>
  </si>
  <si>
    <t>るうじゅ</t>
  </si>
  <si>
    <t>ルージュ</t>
  </si>
  <si>
    <t>るうたあ</t>
  </si>
  <si>
    <t>ルーター</t>
  </si>
  <si>
    <t>るうちん</t>
  </si>
  <si>
    <t>ルーチン</t>
  </si>
  <si>
    <t>るうてら</t>
  </si>
  <si>
    <t>ルーテラ</t>
  </si>
  <si>
    <t>るうとん</t>
  </si>
  <si>
    <t>ルートン</t>
  </si>
  <si>
    <t>るうにい</t>
  </si>
  <si>
    <t>ルーニー</t>
  </si>
  <si>
    <t>るうばあ</t>
  </si>
  <si>
    <t>ルーバー</t>
  </si>
  <si>
    <t>るうぱん</t>
  </si>
  <si>
    <t>るーぱん</t>
  </si>
  <si>
    <t>るうふう</t>
  </si>
  <si>
    <t>るうぶり</t>
  </si>
  <si>
    <t>ルーブリ</t>
  </si>
  <si>
    <t>るうぶる</t>
  </si>
  <si>
    <t>ルーブル</t>
  </si>
  <si>
    <t>るうめん</t>
  </si>
  <si>
    <t>ルーメン</t>
  </si>
  <si>
    <t>るうらあ</t>
  </si>
  <si>
    <t>ルーラー</t>
  </si>
  <si>
    <t>るうるか</t>
  </si>
  <si>
    <t>ルー・ルカ</t>
  </si>
  <si>
    <t>るおおて</t>
  </si>
  <si>
    <t>ルオーテ</t>
  </si>
  <si>
    <t>るかなん</t>
  </si>
  <si>
    <t>ルカナン</t>
  </si>
  <si>
    <t>るくぷる</t>
  </si>
  <si>
    <t>Le Couple</t>
  </si>
  <si>
    <t>るけいち</t>
  </si>
  <si>
    <t>流刑地</t>
  </si>
  <si>
    <t>るけった</t>
  </si>
  <si>
    <t>ルケッタ</t>
  </si>
  <si>
    <t>るごおる</t>
  </si>
  <si>
    <t>ルゴール</t>
  </si>
  <si>
    <t>るごぷす</t>
  </si>
  <si>
    <t>ルゴプス</t>
  </si>
  <si>
    <t>るしゅつ</t>
  </si>
  <si>
    <t>流出</t>
  </si>
  <si>
    <t>るじゅつ</t>
  </si>
  <si>
    <t>縷述</t>
  </si>
  <si>
    <t>るすがち</t>
  </si>
  <si>
    <t>留守がち</t>
  </si>
  <si>
    <t>るすたく</t>
  </si>
  <si>
    <t>留守宅</t>
  </si>
  <si>
    <t>るすでん</t>
  </si>
  <si>
    <t>留守電</t>
  </si>
  <si>
    <t>るすばん</t>
  </si>
  <si>
    <t>留守番</t>
  </si>
  <si>
    <t>るすろく</t>
  </si>
  <si>
    <t>留守録</t>
  </si>
  <si>
    <t>るちいあ</t>
  </si>
  <si>
    <t>ルチーア</t>
  </si>
  <si>
    <t>るちょう</t>
  </si>
  <si>
    <t>流帳</t>
  </si>
  <si>
    <t>るっくす</t>
  </si>
  <si>
    <t>LOOX,ルックス</t>
  </si>
  <si>
    <t>るっこら</t>
  </si>
  <si>
    <t>ルッコラ</t>
  </si>
  <si>
    <t>るつぼろ</t>
  </si>
  <si>
    <t>坩堝炉</t>
  </si>
  <si>
    <t>るていん</t>
  </si>
  <si>
    <t>ルテイン</t>
  </si>
  <si>
    <t>るどがあ</t>
  </si>
  <si>
    <t>ルドガー</t>
  </si>
  <si>
    <t>るどろす</t>
  </si>
  <si>
    <t>ルドロス</t>
  </si>
  <si>
    <t>るなあく</t>
  </si>
  <si>
    <t>ルナーク</t>
  </si>
  <si>
    <t>るなつう</t>
  </si>
  <si>
    <t>ルナツー</t>
  </si>
  <si>
    <t>るなりあ</t>
  </si>
  <si>
    <t>ルナリア</t>
  </si>
  <si>
    <t>るばあと</t>
  </si>
  <si>
    <t>ルバート</t>
  </si>
  <si>
    <t>るばあぶ</t>
  </si>
  <si>
    <t>ルバーブ</t>
  </si>
  <si>
    <t>るばしか</t>
  </si>
  <si>
    <t>ルバシカ</t>
  </si>
  <si>
    <t>るびこん</t>
  </si>
  <si>
    <t>ルビコン</t>
  </si>
  <si>
    <t>るぴなす</t>
  </si>
  <si>
    <t>ルピナス</t>
  </si>
  <si>
    <t>るふぃや</t>
  </si>
  <si>
    <t>ルフィヤ</t>
  </si>
  <si>
    <t>るふぼん</t>
  </si>
  <si>
    <t>流布本</t>
  </si>
  <si>
    <t>るふらん</t>
  </si>
  <si>
    <t>ルフラン</t>
  </si>
  <si>
    <t>るぺしの</t>
  </si>
  <si>
    <t>ルペ・シノ</t>
  </si>
  <si>
    <t>るべしべ</t>
  </si>
  <si>
    <t>留辺蘂</t>
  </si>
  <si>
    <t>るべっつ</t>
  </si>
  <si>
    <t>ルベッツ</t>
  </si>
  <si>
    <t>るまんど</t>
  </si>
  <si>
    <t>ルマンド</t>
  </si>
  <si>
    <t>るみねす</t>
  </si>
  <si>
    <t>ルミネス</t>
  </si>
  <si>
    <t>るりあり</t>
  </si>
  <si>
    <t>ルリアリ</t>
  </si>
  <si>
    <t>るりいろ</t>
  </si>
  <si>
    <t>瑠璃色</t>
  </si>
  <si>
    <t>るりがい</t>
  </si>
  <si>
    <t>瑠璃貝</t>
  </si>
  <si>
    <t>るりがら</t>
  </si>
  <si>
    <t>ルリガラ</t>
  </si>
  <si>
    <t>るりぎく</t>
  </si>
  <si>
    <t>瑠璃菊</t>
  </si>
  <si>
    <t>るりこん</t>
  </si>
  <si>
    <t>瑠璃紺</t>
  </si>
  <si>
    <t>るりじさ</t>
  </si>
  <si>
    <t>ルリジサ</t>
  </si>
  <si>
    <t>るりそう</t>
  </si>
  <si>
    <t>瑠璃草</t>
  </si>
  <si>
    <t>るりはた</t>
  </si>
  <si>
    <t>ルリハタ</t>
  </si>
  <si>
    <t>るれっと</t>
  </si>
  <si>
    <t>ルレット</t>
  </si>
  <si>
    <t>るろけん</t>
  </si>
  <si>
    <t>るろ剣</t>
  </si>
  <si>
    <t>るわんだ</t>
  </si>
  <si>
    <t>ルワンダ,ルワンダ共和国</t>
  </si>
  <si>
    <t>るんだん</t>
  </si>
  <si>
    <t>ルンダン</t>
  </si>
  <si>
    <t>れあぞく</t>
  </si>
  <si>
    <t>レア属</t>
  </si>
  <si>
    <t>れあもく</t>
  </si>
  <si>
    <t>レア目</t>
  </si>
  <si>
    <t>れありて</t>
  </si>
  <si>
    <t>レアリテ</t>
  </si>
  <si>
    <t>れいあん</t>
  </si>
  <si>
    <t>冷暗</t>
  </si>
  <si>
    <t>れいいき</t>
  </si>
  <si>
    <t>霊域</t>
  </si>
  <si>
    <t>れいいん</t>
  </si>
  <si>
    <t>令尹</t>
  </si>
  <si>
    <t>れいえき</t>
  </si>
  <si>
    <t>霊液</t>
  </si>
  <si>
    <t>れいえん</t>
  </si>
  <si>
    <t>霊園</t>
  </si>
  <si>
    <t>れいおふ</t>
  </si>
  <si>
    <t>レイオフ</t>
  </si>
  <si>
    <t>れいおん</t>
  </si>
  <si>
    <t>冷温</t>
  </si>
  <si>
    <t>れいかい</t>
  </si>
  <si>
    <t>例会,霊界</t>
  </si>
  <si>
    <t>れいがい</t>
  </si>
  <si>
    <t>例外</t>
  </si>
  <si>
    <t>れいかく</t>
  </si>
  <si>
    <t>冷覚</t>
  </si>
  <si>
    <t>れいがく</t>
  </si>
  <si>
    <t>礼楽</t>
  </si>
  <si>
    <t>れいかつ</t>
  </si>
  <si>
    <t>霊活</t>
  </si>
  <si>
    <t>れいかん</t>
  </si>
  <si>
    <t>霊感,冷寒</t>
  </si>
  <si>
    <t>れいがん</t>
  </si>
  <si>
    <t>冷眼</t>
  </si>
  <si>
    <t>れいきこ</t>
  </si>
  <si>
    <t>冷気湖</t>
  </si>
  <si>
    <t>れいぎょ</t>
  </si>
  <si>
    <t>囹圄</t>
  </si>
  <si>
    <t>れいきん</t>
  </si>
  <si>
    <t>礼金</t>
  </si>
  <si>
    <t>れいぐう</t>
  </si>
  <si>
    <t>冷遇,礼遇</t>
  </si>
  <si>
    <t>れいくつ</t>
  </si>
  <si>
    <t>霊窟</t>
  </si>
  <si>
    <t>れいくん</t>
  </si>
  <si>
    <t>レイくん</t>
  </si>
  <si>
    <t>れいけい</t>
  </si>
  <si>
    <t>令兄,令閨</t>
  </si>
  <si>
    <t>れいけつ</t>
  </si>
  <si>
    <t>冷血</t>
  </si>
  <si>
    <t>れいげつ</t>
  </si>
  <si>
    <t>例月,令月</t>
  </si>
  <si>
    <t>れいけん</t>
  </si>
  <si>
    <t>霊験,霊剣</t>
  </si>
  <si>
    <t>れいげん</t>
  </si>
  <si>
    <t>霊験</t>
  </si>
  <si>
    <t>れいこう</t>
  </si>
  <si>
    <t>励行,霊光</t>
  </si>
  <si>
    <t>れいこく</t>
  </si>
  <si>
    <t>冷酷,冷刻</t>
  </si>
  <si>
    <t>れいこん</t>
  </si>
  <si>
    <t>霊魂</t>
  </si>
  <si>
    <t>れいさあ</t>
  </si>
  <si>
    <t>レイサー</t>
  </si>
  <si>
    <t>れいさい</t>
  </si>
  <si>
    <t>零細,零砕</t>
  </si>
  <si>
    <t>れいさつ</t>
  </si>
  <si>
    <t>霊刹</t>
  </si>
  <si>
    <t>れいさん</t>
  </si>
  <si>
    <t>霊山,礼参</t>
  </si>
  <si>
    <t>れいざん</t>
  </si>
  <si>
    <t>霊山</t>
  </si>
  <si>
    <t>れいしき</t>
  </si>
  <si>
    <t>礼式</t>
  </si>
  <si>
    <t>れいじき</t>
  </si>
  <si>
    <t>励磁機</t>
  </si>
  <si>
    <t>れいしつ</t>
  </si>
  <si>
    <t>令室,霊室</t>
  </si>
  <si>
    <t>れいじつ</t>
  </si>
  <si>
    <t>例日</t>
  </si>
  <si>
    <t>れいしゃ</t>
  </si>
  <si>
    <t>礼者</t>
  </si>
  <si>
    <t>れいしゅ</t>
  </si>
  <si>
    <t>れいしょ</t>
  </si>
  <si>
    <t>令書</t>
  </si>
  <si>
    <t>れいしん</t>
  </si>
  <si>
    <t>励振</t>
  </si>
  <si>
    <t>れいじん</t>
  </si>
  <si>
    <t>麗人</t>
  </si>
  <si>
    <t>れいすい</t>
  </si>
  <si>
    <t>冷水</t>
  </si>
  <si>
    <t>れいずん</t>
  </si>
  <si>
    <t>レイズン</t>
  </si>
  <si>
    <t>冷静,令婿</t>
  </si>
  <si>
    <t>れいぜい</t>
  </si>
  <si>
    <t>冷泉</t>
  </si>
  <si>
    <t>れいせき</t>
  </si>
  <si>
    <t>霊跡</t>
  </si>
  <si>
    <t>れいせつ</t>
  </si>
  <si>
    <t>礼節,例説</t>
  </si>
  <si>
    <t>れいせん</t>
  </si>
  <si>
    <t>冷戦,礼銭</t>
  </si>
  <si>
    <t>れいぜん</t>
  </si>
  <si>
    <t>霊前</t>
  </si>
  <si>
    <t>れいそう</t>
  </si>
  <si>
    <t>礼装</t>
  </si>
  <si>
    <t>れいぞう</t>
  </si>
  <si>
    <t>冷蔵,霊像</t>
  </si>
  <si>
    <t>れいそく</t>
  </si>
  <si>
    <t>令息</t>
  </si>
  <si>
    <t>れいぞく</t>
  </si>
  <si>
    <t>隷属</t>
  </si>
  <si>
    <t>れいそる</t>
  </si>
  <si>
    <t>レイソル</t>
  </si>
  <si>
    <t>れいそん</t>
  </si>
  <si>
    <t>令孫</t>
  </si>
  <si>
    <t>れいだあ</t>
  </si>
  <si>
    <t>レイダー</t>
  </si>
  <si>
    <t>れいたい</t>
  </si>
  <si>
    <t>冷帯</t>
  </si>
  <si>
    <t>れいだい</t>
  </si>
  <si>
    <t>例題</t>
  </si>
  <si>
    <t>れいたつ</t>
  </si>
  <si>
    <t>令達</t>
  </si>
  <si>
    <t>れいたん</t>
  </si>
  <si>
    <t>冷淡</t>
  </si>
  <si>
    <t>れいだん</t>
  </si>
  <si>
    <t>冷暖</t>
  </si>
  <si>
    <t>れいちゃ</t>
  </si>
  <si>
    <t>冷茶</t>
  </si>
  <si>
    <t>れいてい</t>
  </si>
  <si>
    <t>令弟,霊帝</t>
  </si>
  <si>
    <t>れいてき</t>
  </si>
  <si>
    <t>霊的</t>
  </si>
  <si>
    <t>れいてつ</t>
  </si>
  <si>
    <t>冷徹</t>
  </si>
  <si>
    <t>れいてん</t>
  </si>
  <si>
    <t>零点,例典</t>
  </si>
  <si>
    <t>れいでん</t>
  </si>
  <si>
    <t>礼電,霊殿</t>
  </si>
  <si>
    <t>れいとう</t>
  </si>
  <si>
    <t>冷凍</t>
  </si>
  <si>
    <t>れいどう</t>
  </si>
  <si>
    <t>令堂</t>
  </si>
  <si>
    <t>れいとん</t>
  </si>
  <si>
    <t>レイトン</t>
  </si>
  <si>
    <t>れいにく</t>
  </si>
  <si>
    <t>冷肉</t>
  </si>
  <si>
    <t>れいねつ</t>
  </si>
  <si>
    <t>冷熱</t>
  </si>
  <si>
    <t>れいねん</t>
  </si>
  <si>
    <t>例年</t>
  </si>
  <si>
    <t>れいのう</t>
  </si>
  <si>
    <t>隷農</t>
  </si>
  <si>
    <t>れいのす</t>
  </si>
  <si>
    <t>レイノス</t>
  </si>
  <si>
    <t>れいはい</t>
  </si>
  <si>
    <t>礼拝,霊牌</t>
  </si>
  <si>
    <t>れいばい</t>
  </si>
  <si>
    <t>霊媒,冷媒</t>
  </si>
  <si>
    <t>れいはん</t>
  </si>
  <si>
    <t>冷飯</t>
  </si>
  <si>
    <t>れいぴあ</t>
  </si>
  <si>
    <t>レイピア</t>
  </si>
  <si>
    <t>れいひつ</t>
  </si>
  <si>
    <t>麗筆</t>
  </si>
  <si>
    <t>れいふう</t>
  </si>
  <si>
    <t>冷風</t>
  </si>
  <si>
    <t>れいふく</t>
  </si>
  <si>
    <t>礼服</t>
  </si>
  <si>
    <t>れいぶつ</t>
  </si>
  <si>
    <t>礼物</t>
  </si>
  <si>
    <t>れいぶる</t>
  </si>
  <si>
    <t>レイブル</t>
  </si>
  <si>
    <t>れいふん</t>
  </si>
  <si>
    <t>霊氛</t>
  </si>
  <si>
    <t>れいぶん</t>
  </si>
  <si>
    <t>レイブン,例文</t>
  </si>
  <si>
    <t>れいへい</t>
  </si>
  <si>
    <t>例幣</t>
  </si>
  <si>
    <t>れいほう</t>
  </si>
  <si>
    <t>霊峰,礼砲</t>
  </si>
  <si>
    <t>れいぼう</t>
  </si>
  <si>
    <t>冷房</t>
  </si>
  <si>
    <t>れいぼく</t>
  </si>
  <si>
    <t>霊木,零墨</t>
  </si>
  <si>
    <t>れいほん</t>
  </si>
  <si>
    <t>零本</t>
  </si>
  <si>
    <t>れいまい</t>
  </si>
  <si>
    <t>令妹</t>
  </si>
  <si>
    <t>れいまん</t>
  </si>
  <si>
    <t>レイマン</t>
  </si>
  <si>
    <t>れいみん</t>
  </si>
  <si>
    <t>黎民</t>
  </si>
  <si>
    <t>れいめい</t>
  </si>
  <si>
    <t>黎明,令名</t>
  </si>
  <si>
    <t>れいめん</t>
  </si>
  <si>
    <t>冷麺</t>
  </si>
  <si>
    <t>れいもつ</t>
  </si>
  <si>
    <t>れいやあ</t>
  </si>
  <si>
    <t>レイヤー</t>
  </si>
  <si>
    <t>れいやく</t>
  </si>
  <si>
    <t>霊薬</t>
  </si>
  <si>
    <t>れいよう</t>
  </si>
  <si>
    <t>麗容</t>
  </si>
  <si>
    <t>れいよん</t>
  </si>
  <si>
    <t>レイヨン</t>
  </si>
  <si>
    <t>れいらく</t>
  </si>
  <si>
    <t>零落</t>
  </si>
  <si>
    <t>れいりぃ</t>
  </si>
  <si>
    <t>レイリィ</t>
  </si>
  <si>
    <t>れいれい</t>
  </si>
  <si>
    <t>麗々</t>
  </si>
  <si>
    <t>れいろう</t>
  </si>
  <si>
    <t>玲瓏</t>
  </si>
  <si>
    <t>れいんじ</t>
  </si>
  <si>
    <t>レインジ</t>
  </si>
  <si>
    <t>れえがん</t>
  </si>
  <si>
    <t>レーガン</t>
  </si>
  <si>
    <t>れえさあ</t>
  </si>
  <si>
    <t>レーサー</t>
  </si>
  <si>
    <t>れえざあ</t>
  </si>
  <si>
    <t>レーザー</t>
  </si>
  <si>
    <t>れえずん</t>
  </si>
  <si>
    <t>レーズン</t>
  </si>
  <si>
    <t>れえだあ</t>
  </si>
  <si>
    <t>レーダー</t>
  </si>
  <si>
    <t>れえとお</t>
  </si>
  <si>
    <t>レートー</t>
  </si>
  <si>
    <t>れえにん</t>
  </si>
  <si>
    <t>レーニン</t>
  </si>
  <si>
    <t>れえばあ</t>
  </si>
  <si>
    <t>レーバー</t>
  </si>
  <si>
    <t>れえべる</t>
  </si>
  <si>
    <t>レーベル</t>
  </si>
  <si>
    <t>れえめら</t>
  </si>
  <si>
    <t>レーメラ</t>
  </si>
  <si>
    <t>れえよん</t>
  </si>
  <si>
    <t>レーヨン</t>
  </si>
  <si>
    <t>れおおね</t>
  </si>
  <si>
    <t>レオーネ</t>
  </si>
  <si>
    <t>れおおん</t>
  </si>
  <si>
    <t>レオーン</t>
  </si>
  <si>
    <t>れおぽん</t>
  </si>
  <si>
    <t>レオポン</t>
  </si>
  <si>
    <t>れがあす</t>
  </si>
  <si>
    <t>レガース</t>
  </si>
  <si>
    <t>れがあず</t>
  </si>
  <si>
    <t>レガーズ</t>
  </si>
  <si>
    <t>れがあと</t>
  </si>
  <si>
    <t>レガート</t>
  </si>
  <si>
    <t>れがしぃ</t>
  </si>
  <si>
    <t>レガシィ</t>
  </si>
  <si>
    <t>れがった</t>
  </si>
  <si>
    <t>レガッタ</t>
  </si>
  <si>
    <t>れがりあ</t>
  </si>
  <si>
    <t>レガリア</t>
  </si>
  <si>
    <t>れぎあす</t>
  </si>
  <si>
    <t>レギアス</t>
  </si>
  <si>
    <t>れきいし</t>
  </si>
  <si>
    <t>礫石</t>
  </si>
  <si>
    <t>れぎうす</t>
  </si>
  <si>
    <t>レギウス</t>
  </si>
  <si>
    <t>れきうん</t>
  </si>
  <si>
    <t>暦運</t>
  </si>
  <si>
    <t>れきおう</t>
  </si>
  <si>
    <t>暦応</t>
  </si>
  <si>
    <t>れぎおん</t>
  </si>
  <si>
    <t>レギオン</t>
  </si>
  <si>
    <t>れきかい</t>
  </si>
  <si>
    <t>礫塊</t>
  </si>
  <si>
    <t>れきがく</t>
  </si>
  <si>
    <t>暦学</t>
  </si>
  <si>
    <t>れきがん</t>
  </si>
  <si>
    <t>礫岩</t>
  </si>
  <si>
    <t>れきぐん</t>
  </si>
  <si>
    <t>礫群</t>
  </si>
  <si>
    <t>れきこう</t>
  </si>
  <si>
    <t>礫耕</t>
  </si>
  <si>
    <t>れきさつ</t>
  </si>
  <si>
    <t>轢殺</t>
  </si>
  <si>
    <t>れきざん</t>
  </si>
  <si>
    <t>歴山</t>
  </si>
  <si>
    <t>れきしか</t>
  </si>
  <si>
    <t>歴史家</t>
  </si>
  <si>
    <t>れきしが</t>
  </si>
  <si>
    <t>歴史画</t>
  </si>
  <si>
    <t>れきじつ</t>
  </si>
  <si>
    <t>暦日</t>
  </si>
  <si>
    <t>れきしょ</t>
  </si>
  <si>
    <t>暦書</t>
  </si>
  <si>
    <t>れきじょ</t>
  </si>
  <si>
    <t>歴女</t>
  </si>
  <si>
    <t>れきすう</t>
  </si>
  <si>
    <t>暦数</t>
  </si>
  <si>
    <t>れきせい</t>
  </si>
  <si>
    <t>歴世,歴青</t>
  </si>
  <si>
    <t>れきせき</t>
  </si>
  <si>
    <t>れきせん</t>
  </si>
  <si>
    <t>歴戦</t>
  </si>
  <si>
    <t>れきぜん</t>
  </si>
  <si>
    <t>歴然</t>
  </si>
  <si>
    <t>れきだい</t>
  </si>
  <si>
    <t>歴代</t>
  </si>
  <si>
    <t>れきだん</t>
  </si>
  <si>
    <t>轢断</t>
  </si>
  <si>
    <t>れきっぷ</t>
  </si>
  <si>
    <t>レキップ</t>
  </si>
  <si>
    <t>れきてい</t>
  </si>
  <si>
    <t>歴程</t>
  </si>
  <si>
    <t>れきでん</t>
  </si>
  <si>
    <t>歴伝</t>
  </si>
  <si>
    <t>れきにん</t>
  </si>
  <si>
    <t>歴任</t>
  </si>
  <si>
    <t>れきねん</t>
  </si>
  <si>
    <t>暦年,歴年</t>
  </si>
  <si>
    <t>れきはく</t>
  </si>
  <si>
    <t>歴博</t>
  </si>
  <si>
    <t>れきほう</t>
  </si>
  <si>
    <t>歴訪,暦法</t>
  </si>
  <si>
    <t>れきほん</t>
  </si>
  <si>
    <t>暦本</t>
  </si>
  <si>
    <t>れきゆう</t>
  </si>
  <si>
    <t>歴遊</t>
  </si>
  <si>
    <t>れきらん</t>
  </si>
  <si>
    <t>歴覧</t>
  </si>
  <si>
    <t>れきれき</t>
  </si>
  <si>
    <t>歴々</t>
  </si>
  <si>
    <t>れきろく</t>
  </si>
  <si>
    <t>轣轆</t>
  </si>
  <si>
    <t>れぎんす</t>
  </si>
  <si>
    <t>レギンス</t>
  </si>
  <si>
    <t>れぎんず</t>
  </si>
  <si>
    <t>レギンズ</t>
  </si>
  <si>
    <t>れくさす</t>
  </si>
  <si>
    <t>レクサス</t>
  </si>
  <si>
    <t>れくてん</t>
  </si>
  <si>
    <t>レクテン</t>
  </si>
  <si>
    <t>れぐほん</t>
  </si>
  <si>
    <t>レグホン</t>
  </si>
  <si>
    <t>れぐみん</t>
  </si>
  <si>
    <t>レグミン</t>
  </si>
  <si>
    <t>れぐるす</t>
  </si>
  <si>
    <t>レグルス</t>
  </si>
  <si>
    <t>れこおだ</t>
  </si>
  <si>
    <t>レコーダ</t>
  </si>
  <si>
    <t>れこおど</t>
  </si>
  <si>
    <t>レコード</t>
  </si>
  <si>
    <t>れごおる</t>
  </si>
  <si>
    <t>レゴール</t>
  </si>
  <si>
    <t>れしいと</t>
  </si>
  <si>
    <t>レシート</t>
  </si>
  <si>
    <t>れしいば</t>
  </si>
  <si>
    <t>レシーバ</t>
  </si>
  <si>
    <t>れしいぶ</t>
  </si>
  <si>
    <t>レシーブ</t>
  </si>
  <si>
    <t>れじぇろ</t>
  </si>
  <si>
    <t>レジェロ</t>
  </si>
  <si>
    <t>れじすた</t>
  </si>
  <si>
    <t>レジスタ</t>
  </si>
  <si>
    <t>れじすと</t>
  </si>
  <si>
    <t>レジスト</t>
  </si>
  <si>
    <t>れしちん</t>
  </si>
  <si>
    <t>レシチン</t>
  </si>
  <si>
    <t>れしぴい</t>
  </si>
  <si>
    <t>レシピー</t>
  </si>
  <si>
    <t>れじゃあ</t>
  </si>
  <si>
    <t>レジャー</t>
  </si>
  <si>
    <t>れじゅめ</t>
  </si>
  <si>
    <t>レジュメ</t>
  </si>
  <si>
    <t>れすたあ</t>
  </si>
  <si>
    <t>レスター</t>
  </si>
  <si>
    <t>れすらあ</t>
  </si>
  <si>
    <t>レスラー</t>
  </si>
  <si>
    <t>れぜこお</t>
  </si>
  <si>
    <t>レゼコー</t>
  </si>
  <si>
    <t>れせぷと</t>
  </si>
  <si>
    <t>レセプト</t>
  </si>
  <si>
    <t>れたすゆ</t>
  </si>
  <si>
    <t>レタス油</t>
  </si>
  <si>
    <t>れたっち</t>
  </si>
  <si>
    <t>レタッチ</t>
  </si>
  <si>
    <t>れちょう</t>
  </si>
  <si>
    <t>黎朝</t>
  </si>
  <si>
    <t>れつあく</t>
  </si>
  <si>
    <t>劣悪</t>
  </si>
  <si>
    <t>れっかあ</t>
  </si>
  <si>
    <t>レッカー</t>
  </si>
  <si>
    <t>れっかい</t>
  </si>
  <si>
    <t>裂開</t>
  </si>
  <si>
    <t>れっかく</t>
  </si>
  <si>
    <t>劣角</t>
  </si>
  <si>
    <t>れっかん</t>
  </si>
  <si>
    <t>烈寒</t>
  </si>
  <si>
    <t>れっきょ</t>
  </si>
  <si>
    <t>列挙</t>
  </si>
  <si>
    <t>れっこう</t>
  </si>
  <si>
    <t>列侯</t>
  </si>
  <si>
    <t>れっこく</t>
  </si>
  <si>
    <t>列国</t>
  </si>
  <si>
    <t>れっさん</t>
  </si>
  <si>
    <t>列参</t>
  </si>
  <si>
    <t>れつじつ</t>
  </si>
  <si>
    <t>烈日</t>
  </si>
  <si>
    <t>れっしゃ</t>
  </si>
  <si>
    <t>列車</t>
  </si>
  <si>
    <t>れつじゅ</t>
  </si>
  <si>
    <t>列樹</t>
  </si>
  <si>
    <t>れつじょ</t>
  </si>
  <si>
    <t>烈女</t>
  </si>
  <si>
    <t>れっしん</t>
  </si>
  <si>
    <t>烈震</t>
  </si>
  <si>
    <t>れっすん</t>
  </si>
  <si>
    <t>レッスン</t>
  </si>
  <si>
    <t>れっせい</t>
  </si>
  <si>
    <t>劣勢,列世</t>
  </si>
  <si>
    <t>れっせき</t>
  </si>
  <si>
    <t>列席</t>
  </si>
  <si>
    <t>れっせん</t>
  </si>
  <si>
    <t>烈戦</t>
  </si>
  <si>
    <t>れっそう</t>
  </si>
  <si>
    <t>裂創</t>
  </si>
  <si>
    <t>れつだい</t>
  </si>
  <si>
    <t>列代</t>
  </si>
  <si>
    <t>れっちぇ</t>
  </si>
  <si>
    <t>レッチェ</t>
  </si>
  <si>
    <t>れっちり</t>
  </si>
  <si>
    <t>レッチリ</t>
  </si>
  <si>
    <t>れってい</t>
  </si>
  <si>
    <t>裂蹄</t>
  </si>
  <si>
    <t>れってる</t>
  </si>
  <si>
    <t>レッテル</t>
  </si>
  <si>
    <t>れつでん</t>
  </si>
  <si>
    <t>列伝</t>
  </si>
  <si>
    <t>れっとう</t>
  </si>
  <si>
    <t>列島</t>
  </si>
  <si>
    <t>れっぱい</t>
  </si>
  <si>
    <t>劣敗,列拝</t>
  </si>
  <si>
    <t>れっぱく</t>
  </si>
  <si>
    <t>裂帛</t>
  </si>
  <si>
    <t>れっぱん</t>
  </si>
  <si>
    <t>列藩</t>
  </si>
  <si>
    <t>れっぷう</t>
  </si>
  <si>
    <t>烈風</t>
  </si>
  <si>
    <t>れっぽう</t>
  </si>
  <si>
    <t>列邦</t>
  </si>
  <si>
    <t>れつりつ</t>
  </si>
  <si>
    <t>列立</t>
  </si>
  <si>
    <t>れでぃい</t>
  </si>
  <si>
    <t>レディー,Readyyy!</t>
  </si>
  <si>
    <t>れとると</t>
  </si>
  <si>
    <t>レトルト</t>
  </si>
  <si>
    <t>れなあた</t>
  </si>
  <si>
    <t>レナータ</t>
  </si>
  <si>
    <t>れなうん</t>
  </si>
  <si>
    <t xml:space="preserve">レナウン </t>
  </si>
  <si>
    <t>れにうむ</t>
  </si>
  <si>
    <t>レニウム</t>
  </si>
  <si>
    <t>ればあぶ</t>
  </si>
  <si>
    <t>レバーブ</t>
  </si>
  <si>
    <t>ればさし</t>
  </si>
  <si>
    <t>レバ刺し</t>
  </si>
  <si>
    <t>ればにら</t>
  </si>
  <si>
    <t>レバニラ</t>
  </si>
  <si>
    <t>ればのん</t>
  </si>
  <si>
    <t>レバノン,レバノン共和国</t>
  </si>
  <si>
    <t>れぱるす</t>
  </si>
  <si>
    <t>レパルス</t>
  </si>
  <si>
    <t>ればんと</t>
  </si>
  <si>
    <t>レバント</t>
  </si>
  <si>
    <t>ればんな</t>
  </si>
  <si>
    <t>レ・バンナ</t>
  </si>
  <si>
    <t>れぴいた</t>
  </si>
  <si>
    <t>レピータ</t>
  </si>
  <si>
    <t>れびてと</t>
  </si>
  <si>
    <t>レビテト</t>
  </si>
  <si>
    <t>れびゅう</t>
  </si>
  <si>
    <t>レビュー</t>
  </si>
  <si>
    <t>れふてぃ</t>
  </si>
  <si>
    <t>レフティ</t>
  </si>
  <si>
    <t>れぷとん</t>
  </si>
  <si>
    <t>レプトン</t>
  </si>
  <si>
    <t>れふばん</t>
  </si>
  <si>
    <t>レフ板</t>
  </si>
  <si>
    <t>れぶゅう</t>
  </si>
  <si>
    <t>レヴュー</t>
  </si>
  <si>
    <t>れふりい</t>
  </si>
  <si>
    <t>レフリー</t>
  </si>
  <si>
    <t>れぷりか</t>
  </si>
  <si>
    <t>レプリカ</t>
  </si>
  <si>
    <t>れべっか</t>
  </si>
  <si>
    <t>レベッカ</t>
  </si>
  <si>
    <t>れべっく</t>
  </si>
  <si>
    <t>レベック</t>
  </si>
  <si>
    <t>れぼおぐ</t>
  </si>
  <si>
    <t>レヴォーグ</t>
  </si>
  <si>
    <t>れぽおと</t>
  </si>
  <si>
    <t>レポート</t>
  </si>
  <si>
    <t>れほおる</t>
  </si>
  <si>
    <t>レホール</t>
  </si>
  <si>
    <t>れぽせん</t>
  </si>
  <si>
    <t>レポ船</t>
  </si>
  <si>
    <t>れまんこ</t>
  </si>
  <si>
    <t>レマン湖</t>
  </si>
  <si>
    <t>れみいら</t>
  </si>
  <si>
    <t>レミーラ</t>
  </si>
  <si>
    <t>れみえる</t>
  </si>
  <si>
    <t>レミエル</t>
  </si>
  <si>
    <t>れみんぐ</t>
  </si>
  <si>
    <t>レミング</t>
  </si>
  <si>
    <t>れむおる</t>
  </si>
  <si>
    <t>レムオル</t>
  </si>
  <si>
    <t>れむれす</t>
  </si>
  <si>
    <t>レムレス</t>
  </si>
  <si>
    <t>れもりあ</t>
  </si>
  <si>
    <t>レモリア</t>
  </si>
  <si>
    <t>れもんゆ</t>
  </si>
  <si>
    <t>レモン油</t>
  </si>
  <si>
    <t>れらいは</t>
  </si>
  <si>
    <t>レライハ</t>
  </si>
  <si>
    <t>れりいふ</t>
  </si>
  <si>
    <t>レリーフ</t>
  </si>
  <si>
    <t>れんいん</t>
  </si>
  <si>
    <t>連印</t>
  </si>
  <si>
    <t>れんおん</t>
  </si>
  <si>
    <t>連音</t>
  </si>
  <si>
    <t>れんかく</t>
  </si>
  <si>
    <t>レンカク,蓮角</t>
  </si>
  <si>
    <t>れんがし</t>
  </si>
  <si>
    <t>連歌師</t>
  </si>
  <si>
    <t>れんかん</t>
  </si>
  <si>
    <t>連環</t>
  </si>
  <si>
    <t>れんぎょ</t>
  </si>
  <si>
    <t>レンギョ</t>
  </si>
  <si>
    <t>れんきん</t>
  </si>
  <si>
    <t>錬金</t>
  </si>
  <si>
    <t>れんぎん</t>
  </si>
  <si>
    <t>連吟</t>
  </si>
  <si>
    <t>れんぐす</t>
  </si>
  <si>
    <t>レングス</t>
  </si>
  <si>
    <t>れんけい</t>
  </si>
  <si>
    <t>連携</t>
  </si>
  <si>
    <t>れんげざ</t>
  </si>
  <si>
    <t>蓮華座</t>
  </si>
  <si>
    <t>れんげじ</t>
  </si>
  <si>
    <t>蓮花寺</t>
  </si>
  <si>
    <t>れんけつ</t>
  </si>
  <si>
    <t>連結,廉潔</t>
  </si>
  <si>
    <t>れんげつ</t>
  </si>
  <si>
    <t>連月</t>
  </si>
  <si>
    <t>れんげん</t>
  </si>
  <si>
    <t>連言</t>
  </si>
  <si>
    <t>れんこう</t>
  </si>
  <si>
    <t>連行,連衡</t>
  </si>
  <si>
    <t>れんごう</t>
  </si>
  <si>
    <t>連合</t>
  </si>
  <si>
    <t>れんこく</t>
  </si>
  <si>
    <t>輦轂</t>
  </si>
  <si>
    <t>れんごく</t>
  </si>
  <si>
    <t>煉獄</t>
  </si>
  <si>
    <t>れんこん</t>
  </si>
  <si>
    <t>レンコン,蓮根</t>
  </si>
  <si>
    <t>れんさい</t>
  </si>
  <si>
    <t>連載</t>
  </si>
  <si>
    <t>れんさく</t>
  </si>
  <si>
    <t>連作</t>
  </si>
  <si>
    <t>れんさつ</t>
  </si>
  <si>
    <t>憐察</t>
  </si>
  <si>
    <t>れんさひ</t>
  </si>
  <si>
    <t>連鎖比</t>
  </si>
  <si>
    <t>れんざん</t>
  </si>
  <si>
    <t>連山</t>
  </si>
  <si>
    <t>れんじし</t>
  </si>
  <si>
    <t>連獅子</t>
  </si>
  <si>
    <t>れんしつ</t>
  </si>
  <si>
    <t>連失</t>
  </si>
  <si>
    <t>れんじつ</t>
  </si>
  <si>
    <t>連日</t>
  </si>
  <si>
    <t>れんしゃ</t>
  </si>
  <si>
    <t>連射,輦車</t>
  </si>
  <si>
    <t>れんしゅ</t>
  </si>
  <si>
    <t>連取</t>
  </si>
  <si>
    <t>れんじゅ</t>
  </si>
  <si>
    <t>連珠</t>
  </si>
  <si>
    <t>れんしょ</t>
  </si>
  <si>
    <t>連署</t>
  </si>
  <si>
    <t>れんせい</t>
  </si>
  <si>
    <t>錬成,連星</t>
  </si>
  <si>
    <t>れんせつ</t>
  </si>
  <si>
    <t>連接</t>
  </si>
  <si>
    <t>れんせん</t>
  </si>
  <si>
    <t>連戦</t>
  </si>
  <si>
    <t>れんぜん</t>
  </si>
  <si>
    <t>連銭</t>
  </si>
  <si>
    <t>れんそう</t>
  </si>
  <si>
    <t>連想</t>
  </si>
  <si>
    <t>れんぞく</t>
  </si>
  <si>
    <t>連続</t>
  </si>
  <si>
    <t>れんそん</t>
  </si>
  <si>
    <t>鏈村</t>
  </si>
  <si>
    <t>れんたい</t>
  </si>
  <si>
    <t>連体</t>
  </si>
  <si>
    <t>れんだい</t>
  </si>
  <si>
    <t>蓮台,簾台</t>
  </si>
  <si>
    <t>れんだく</t>
  </si>
  <si>
    <t>連濁</t>
  </si>
  <si>
    <t>れんだし</t>
  </si>
  <si>
    <t>連山車</t>
  </si>
  <si>
    <t>れんたつ</t>
  </si>
  <si>
    <t>練達</t>
  </si>
  <si>
    <t>れんだら</t>
  </si>
  <si>
    <t>レンダラ</t>
  </si>
  <si>
    <t>れんたる</t>
  </si>
  <si>
    <t>レンタル</t>
  </si>
  <si>
    <t>れんたん</t>
  </si>
  <si>
    <t>練炭,煉丹</t>
  </si>
  <si>
    <t>れんだん</t>
  </si>
  <si>
    <t>連弾</t>
  </si>
  <si>
    <t>れんてつ</t>
  </si>
  <si>
    <t>錬鉄</t>
  </si>
  <si>
    <t>れんとう</t>
  </si>
  <si>
    <t>連投</t>
  </si>
  <si>
    <t>れんどう</t>
  </si>
  <si>
    <t>連動</t>
  </si>
  <si>
    <t>れんどら</t>
  </si>
  <si>
    <t>連ドラ</t>
  </si>
  <si>
    <t>れんどる</t>
  </si>
  <si>
    <t>レンドル</t>
  </si>
  <si>
    <t>れんにく</t>
  </si>
  <si>
    <t>レンニク</t>
  </si>
  <si>
    <t>れんねん</t>
  </si>
  <si>
    <t>連年</t>
  </si>
  <si>
    <t>れんばい</t>
  </si>
  <si>
    <t>廉売</t>
  </si>
  <si>
    <t>れんぱい</t>
  </si>
  <si>
    <t>連敗,連俳</t>
  </si>
  <si>
    <t>れんぱく</t>
  </si>
  <si>
    <t>連泊</t>
  </si>
  <si>
    <t>れんぱつ</t>
  </si>
  <si>
    <t>連発</t>
  </si>
  <si>
    <t>れんばん</t>
  </si>
  <si>
    <t>連判</t>
  </si>
  <si>
    <t>れんぴら</t>
  </si>
  <si>
    <t>レンピラ</t>
  </si>
  <si>
    <t>れんびん</t>
  </si>
  <si>
    <t>憐憫</t>
  </si>
  <si>
    <t>れんぷく</t>
  </si>
  <si>
    <t>連複</t>
  </si>
  <si>
    <t>れんべい</t>
  </si>
  <si>
    <t>連袂</t>
  </si>
  <si>
    <t>れんぺい</t>
  </si>
  <si>
    <t>練兵</t>
  </si>
  <si>
    <t>れんほう</t>
  </si>
  <si>
    <t>人和</t>
  </si>
  <si>
    <t>れんぼう</t>
  </si>
  <si>
    <t>連坊</t>
  </si>
  <si>
    <t>れんぽう</t>
  </si>
  <si>
    <t>連邦,連峰</t>
  </si>
  <si>
    <t>れんほお</t>
  </si>
  <si>
    <t>レンホー</t>
  </si>
  <si>
    <t>れんみん</t>
  </si>
  <si>
    <t>れんめい</t>
  </si>
  <si>
    <t>連盟,連名</t>
  </si>
  <si>
    <t>れんめん</t>
  </si>
  <si>
    <t>連綿</t>
  </si>
  <si>
    <t>れんもん</t>
  </si>
  <si>
    <t>蓮門</t>
  </si>
  <si>
    <t>れんやく</t>
  </si>
  <si>
    <t>練薬</t>
  </si>
  <si>
    <t>れんよう</t>
  </si>
  <si>
    <t>連用</t>
  </si>
  <si>
    <t>れんらく</t>
  </si>
  <si>
    <t>連絡</t>
  </si>
  <si>
    <t>れんりつ</t>
  </si>
  <si>
    <t>連立</t>
  </si>
  <si>
    <t>れんるい</t>
  </si>
  <si>
    <t>連累</t>
  </si>
  <si>
    <t>ろいある</t>
  </si>
  <si>
    <t>ロイアル</t>
  </si>
  <si>
    <t>ろいしん</t>
  </si>
  <si>
    <t>ロイシン</t>
  </si>
  <si>
    <t>ろいたあ</t>
  </si>
  <si>
    <t>ロイター</t>
  </si>
  <si>
    <t>ろいやあ</t>
  </si>
  <si>
    <t>ロイヤー</t>
  </si>
  <si>
    <t>ろいやる</t>
  </si>
  <si>
    <t>ロイヤル</t>
  </si>
  <si>
    <t>ろういろ</t>
  </si>
  <si>
    <t>蝋色</t>
  </si>
  <si>
    <t>ろうえい</t>
  </si>
  <si>
    <t>漏洩,朗詠</t>
  </si>
  <si>
    <t>ろうえき</t>
  </si>
  <si>
    <t>労役</t>
  </si>
  <si>
    <t>ろうえん</t>
  </si>
  <si>
    <t>狼煙</t>
  </si>
  <si>
    <t>ろうおう</t>
  </si>
  <si>
    <t>老翁,老媼</t>
  </si>
  <si>
    <t>ろうおく</t>
  </si>
  <si>
    <t>陋屋</t>
  </si>
  <si>
    <t>ろうかい</t>
  </si>
  <si>
    <t>老獪,浪界</t>
  </si>
  <si>
    <t>ろうがい</t>
  </si>
  <si>
    <t>労咳</t>
  </si>
  <si>
    <t>ろうかく</t>
  </si>
  <si>
    <t>楼閣</t>
  </si>
  <si>
    <t>ろうがた</t>
  </si>
  <si>
    <t>蝋型</t>
  </si>
  <si>
    <t>ろうかつ</t>
  </si>
  <si>
    <t>老活</t>
  </si>
  <si>
    <t>ろうがみ</t>
  </si>
  <si>
    <t>蝋紙</t>
  </si>
  <si>
    <t>ろうかん</t>
  </si>
  <si>
    <t>老漢,琅かん</t>
  </si>
  <si>
    <t>ろうがん</t>
  </si>
  <si>
    <t>老眼,弄玩</t>
  </si>
  <si>
    <t>ろうきょ</t>
  </si>
  <si>
    <t>陋居</t>
  </si>
  <si>
    <t>ろうきん</t>
  </si>
  <si>
    <t>労金</t>
  </si>
  <si>
    <t>ろうぎん</t>
  </si>
  <si>
    <t>労銀,朗吟</t>
  </si>
  <si>
    <t>ろうくみ</t>
  </si>
  <si>
    <t>労組</t>
  </si>
  <si>
    <t>ろうくん</t>
  </si>
  <si>
    <t>老君</t>
  </si>
  <si>
    <t>ろうけい</t>
  </si>
  <si>
    <t>老兄</t>
  </si>
  <si>
    <t>ろうけち</t>
  </si>
  <si>
    <t>蝋纈</t>
  </si>
  <si>
    <t>ろうけつ</t>
  </si>
  <si>
    <t>ろうげつ</t>
  </si>
  <si>
    <t>臘月</t>
  </si>
  <si>
    <t>ろうけん</t>
  </si>
  <si>
    <t>老健</t>
  </si>
  <si>
    <t>ろうげん</t>
  </si>
  <si>
    <t>弄言</t>
  </si>
  <si>
    <t>ろうこう</t>
  </si>
  <si>
    <t>老公,労功</t>
  </si>
  <si>
    <t>ろうこく</t>
  </si>
  <si>
    <t>漏刻</t>
  </si>
  <si>
    <t>ろうごく</t>
  </si>
  <si>
    <t>牢獄</t>
  </si>
  <si>
    <t>ろうこつ</t>
  </si>
  <si>
    <t>老骨</t>
  </si>
  <si>
    <t>ろうこん</t>
  </si>
  <si>
    <t>老婚</t>
  </si>
  <si>
    <t>ろうさい</t>
  </si>
  <si>
    <t>労災,老妻</t>
  </si>
  <si>
    <t>ろうさく</t>
  </si>
  <si>
    <t>労作</t>
  </si>
  <si>
    <t>ろうさん</t>
  </si>
  <si>
    <t>老杉</t>
  </si>
  <si>
    <t>ろうざん</t>
  </si>
  <si>
    <t>老残</t>
  </si>
  <si>
    <t>ろうしつ</t>
  </si>
  <si>
    <t>老疾,陋室</t>
  </si>
  <si>
    <t>ろうじつ</t>
  </si>
  <si>
    <t>臘日,老実</t>
  </si>
  <si>
    <t>ろうしゃ</t>
  </si>
  <si>
    <t>聾者,老者</t>
  </si>
  <si>
    <t>ろうしゅ</t>
  </si>
  <si>
    <t>老酒</t>
  </si>
  <si>
    <t>ろうじゅ</t>
  </si>
  <si>
    <t>老樹,老儒</t>
  </si>
  <si>
    <t>ろうじょ</t>
  </si>
  <si>
    <t>老女</t>
  </si>
  <si>
    <t>ろうしん</t>
  </si>
  <si>
    <t>老臣,老身</t>
  </si>
  <si>
    <t>ろうじん</t>
  </si>
  <si>
    <t>老人</t>
  </si>
  <si>
    <t>ろうすい</t>
  </si>
  <si>
    <t>漏水</t>
  </si>
  <si>
    <t>ろうせい</t>
  </si>
  <si>
    <t>労政,老生</t>
  </si>
  <si>
    <t>ろうせき</t>
  </si>
  <si>
    <t>蝋石</t>
  </si>
  <si>
    <t>ろうぜき</t>
  </si>
  <si>
    <t>狼藉</t>
  </si>
  <si>
    <t>ろうせつ</t>
  </si>
  <si>
    <t>漏洩</t>
  </si>
  <si>
    <t>ろうぜつ</t>
  </si>
  <si>
    <t>弄舌</t>
  </si>
  <si>
    <t>ろうせん</t>
  </si>
  <si>
    <t>蝋腺,楼船</t>
  </si>
  <si>
    <t>ろうそう</t>
  </si>
  <si>
    <t>老荘,老叟</t>
  </si>
  <si>
    <t>ろうそく</t>
  </si>
  <si>
    <t>ろうそく,蝋燭</t>
  </si>
  <si>
    <t>ろうぞめ</t>
  </si>
  <si>
    <t>蝋染</t>
  </si>
  <si>
    <t>ろうたい</t>
  </si>
  <si>
    <t>老体</t>
  </si>
  <si>
    <t>ろうだい</t>
  </si>
  <si>
    <t>楼台</t>
  </si>
  <si>
    <t>ろうたく</t>
  </si>
  <si>
    <t>陋宅,浪宅</t>
  </si>
  <si>
    <t>ろうだん</t>
  </si>
  <si>
    <t>壟断</t>
  </si>
  <si>
    <t>ろうちん</t>
  </si>
  <si>
    <t>労賃</t>
  </si>
  <si>
    <t>ろうづけ</t>
  </si>
  <si>
    <t>鑞付け</t>
  </si>
  <si>
    <t>ろうでん</t>
  </si>
  <si>
    <t>漏電</t>
  </si>
  <si>
    <t>ろうとう</t>
  </si>
  <si>
    <t>郎党</t>
  </si>
  <si>
    <t>ろうどう</t>
  </si>
  <si>
    <t>労働</t>
  </si>
  <si>
    <t>ろうどく</t>
  </si>
  <si>
    <t>朗読</t>
  </si>
  <si>
    <t>ろうにん</t>
  </si>
  <si>
    <t>浪人</t>
  </si>
  <si>
    <t>ろうぬけ</t>
  </si>
  <si>
    <t>牢抜け</t>
  </si>
  <si>
    <t>ろうねん</t>
  </si>
  <si>
    <t>老年</t>
  </si>
  <si>
    <t>ろうのう</t>
  </si>
  <si>
    <t>労農,老衲</t>
  </si>
  <si>
    <t>ろうのき</t>
  </si>
  <si>
    <t>ロウノキ,蝋の木</t>
  </si>
  <si>
    <t>ろうはい</t>
  </si>
  <si>
    <t>老輩</t>
  </si>
  <si>
    <t>ろうばい</t>
  </si>
  <si>
    <t>ロウバイ,狼狽,ろう梅</t>
  </si>
  <si>
    <t>ろうばん</t>
  </si>
  <si>
    <t>牢番</t>
  </si>
  <si>
    <t>ろうびき</t>
  </si>
  <si>
    <t>蝋引き</t>
  </si>
  <si>
    <t>ろうふう</t>
  </si>
  <si>
    <t>陋風</t>
  </si>
  <si>
    <t>ろうぶん</t>
  </si>
  <si>
    <t>漏聞</t>
  </si>
  <si>
    <t>ろうへい</t>
  </si>
  <si>
    <t>老兵</t>
  </si>
  <si>
    <t>ろうほう</t>
  </si>
  <si>
    <t>東宝,朗報</t>
  </si>
  <si>
    <t>ろうぼく</t>
  </si>
  <si>
    <t>老木</t>
  </si>
  <si>
    <t>ろうまい</t>
  </si>
  <si>
    <t>粮米</t>
  </si>
  <si>
    <t>ろうまん</t>
  </si>
  <si>
    <t>浪漫</t>
  </si>
  <si>
    <t>ろうむし</t>
  </si>
  <si>
    <t>ロウムシ</t>
  </si>
  <si>
    <t>ろうむひ</t>
  </si>
  <si>
    <t>労務費</t>
  </si>
  <si>
    <t>ろうもう</t>
  </si>
  <si>
    <t>ろうもん</t>
  </si>
  <si>
    <t>楼門</t>
  </si>
  <si>
    <t>ろうゆう</t>
  </si>
  <si>
    <t>老友,老優</t>
  </si>
  <si>
    <t>ろうよう</t>
  </si>
  <si>
    <t>老幼</t>
  </si>
  <si>
    <t>ろうらく</t>
  </si>
  <si>
    <t>篭絡</t>
  </si>
  <si>
    <t>ろうるい</t>
  </si>
  <si>
    <t>蝋涙</t>
  </si>
  <si>
    <t>ろうれい</t>
  </si>
  <si>
    <t>老齢</t>
  </si>
  <si>
    <t>ろうれつ</t>
  </si>
  <si>
    <t>陋劣</t>
  </si>
  <si>
    <t>ろうれん</t>
  </si>
  <si>
    <t>老練</t>
  </si>
  <si>
    <t>ろうろう</t>
  </si>
  <si>
    <t>朗々,浪々</t>
  </si>
  <si>
    <t>ろおかる</t>
  </si>
  <si>
    <t>ローカル</t>
  </si>
  <si>
    <t>ろおぎあ</t>
  </si>
  <si>
    <t>ローギア</t>
  </si>
  <si>
    <t>ろおきい</t>
  </si>
  <si>
    <t>ローキー</t>
  </si>
  <si>
    <t>ろおぎや</t>
  </si>
  <si>
    <t>ローギヤ</t>
  </si>
  <si>
    <t>ろおざま</t>
  </si>
  <si>
    <t>ローゼマ</t>
  </si>
  <si>
    <t>ろおじい</t>
  </si>
  <si>
    <t>ロージー</t>
  </si>
  <si>
    <t>ろおすた</t>
  </si>
  <si>
    <t>ロースタ</t>
  </si>
  <si>
    <t>ろおすと</t>
  </si>
  <si>
    <t>ロースト</t>
  </si>
  <si>
    <t>ろおぜる</t>
  </si>
  <si>
    <t>ローゼル</t>
  </si>
  <si>
    <t>ろおそう</t>
  </si>
  <si>
    <t>六索</t>
  </si>
  <si>
    <t>ろおそく</t>
  </si>
  <si>
    <t>ローソク</t>
  </si>
  <si>
    <t>ろおそん</t>
  </si>
  <si>
    <t>ローソン</t>
  </si>
  <si>
    <t>ろおたあ</t>
  </si>
  <si>
    <t>ローター</t>
  </si>
  <si>
    <t>ろおたす</t>
  </si>
  <si>
    <t>ロータス</t>
  </si>
  <si>
    <t>ろおたり</t>
  </si>
  <si>
    <t>ロータリ</t>
  </si>
  <si>
    <t>ろおてぃ</t>
  </si>
  <si>
    <t>ローティ</t>
  </si>
  <si>
    <t>ろおてく</t>
  </si>
  <si>
    <t>ローテク</t>
  </si>
  <si>
    <t>ろおとゆ</t>
  </si>
  <si>
    <t>ロート油</t>
  </si>
  <si>
    <t>ろおはす</t>
  </si>
  <si>
    <t>LOHAS</t>
  </si>
  <si>
    <t>ろおぴん</t>
  </si>
  <si>
    <t>六筒</t>
  </si>
  <si>
    <t>ろおまか</t>
  </si>
  <si>
    <t>ローマ化</t>
  </si>
  <si>
    <t>ろおまき</t>
  </si>
  <si>
    <t>ローマ期</t>
  </si>
  <si>
    <t>ろおまご</t>
  </si>
  <si>
    <t>ローマ語</t>
  </si>
  <si>
    <t>ろおまじ</t>
  </si>
  <si>
    <t>ローマ字</t>
  </si>
  <si>
    <t>ろおまん</t>
  </si>
  <si>
    <t>ローマン</t>
  </si>
  <si>
    <t>ろおやる</t>
  </si>
  <si>
    <t>ローヤル</t>
  </si>
  <si>
    <t>ろおらあ</t>
  </si>
  <si>
    <t>ローラー</t>
  </si>
  <si>
    <t>ろおりい</t>
  </si>
  <si>
    <t>ローリー</t>
  </si>
  <si>
    <t>ろおりえ</t>
  </si>
  <si>
    <t>ローリエ</t>
  </si>
  <si>
    <t>ろおるし</t>
  </si>
  <si>
    <t>ロール紙</t>
  </si>
  <si>
    <t>ろおれる</t>
  </si>
  <si>
    <t>ローレル</t>
  </si>
  <si>
    <t>ろおわん</t>
  </si>
  <si>
    <t>六萬</t>
  </si>
  <si>
    <t>ろおんぐ</t>
  </si>
  <si>
    <t>ローング</t>
  </si>
  <si>
    <t>ろおんち</t>
  </si>
  <si>
    <t>ローンチ</t>
  </si>
  <si>
    <t>ろかみつ</t>
  </si>
  <si>
    <t>ロ・カミツ</t>
  </si>
  <si>
    <t>ろぎっく</t>
  </si>
  <si>
    <t>ロギック</t>
  </si>
  <si>
    <t>ろぎんぐ</t>
  </si>
  <si>
    <t>ロギング</t>
  </si>
  <si>
    <t>ろぐいん</t>
  </si>
  <si>
    <t>ログイン</t>
  </si>
  <si>
    <t>ろくえふ</t>
  </si>
  <si>
    <t>ろくがい</t>
  </si>
  <si>
    <t>六骸</t>
  </si>
  <si>
    <t>ろくごう</t>
  </si>
  <si>
    <t>六合,六号</t>
  </si>
  <si>
    <t>ろくさい</t>
  </si>
  <si>
    <t>鹿砦</t>
  </si>
  <si>
    <t>ろくざい</t>
  </si>
  <si>
    <t>肋材</t>
  </si>
  <si>
    <t>ろくしき</t>
  </si>
  <si>
    <t>六識</t>
  </si>
  <si>
    <t>ろくしゃ</t>
  </si>
  <si>
    <t>録写</t>
  </si>
  <si>
    <t>ろくしゅ</t>
  </si>
  <si>
    <t>六趣</t>
  </si>
  <si>
    <t>ろくしん</t>
  </si>
  <si>
    <t>ろくじん</t>
  </si>
  <si>
    <t>六塵</t>
  </si>
  <si>
    <t>ろくせき</t>
  </si>
  <si>
    <t>六戚</t>
  </si>
  <si>
    <t>ろくぜき</t>
  </si>
  <si>
    <t>六堰</t>
  </si>
  <si>
    <t>ろくそう</t>
  </si>
  <si>
    <t>六窓</t>
  </si>
  <si>
    <t>ろくぞく</t>
  </si>
  <si>
    <t>六賊</t>
  </si>
  <si>
    <t>ろくたい</t>
  </si>
  <si>
    <t>ろくだい</t>
  </si>
  <si>
    <t>六大</t>
  </si>
  <si>
    <t>ろくだか</t>
  </si>
  <si>
    <t>禄高</t>
  </si>
  <si>
    <t>ろくちく</t>
  </si>
  <si>
    <t>六畜</t>
  </si>
  <si>
    <t>ろくつう</t>
  </si>
  <si>
    <t>六通</t>
  </si>
  <si>
    <t>ろくづき</t>
  </si>
  <si>
    <t>六突き</t>
  </si>
  <si>
    <t>ろくてん</t>
  </si>
  <si>
    <t>六天</t>
  </si>
  <si>
    <t>ろくとう</t>
  </si>
  <si>
    <t>六盗</t>
  </si>
  <si>
    <t>ろくどう</t>
  </si>
  <si>
    <t>ろくとじ</t>
  </si>
  <si>
    <t>六渡寺</t>
  </si>
  <si>
    <t>ろくはら</t>
  </si>
  <si>
    <t>六原</t>
  </si>
  <si>
    <t>ろくばん</t>
  </si>
  <si>
    <t>肋板,六番</t>
  </si>
  <si>
    <t>ろぐびる</t>
  </si>
  <si>
    <t>ログビル</t>
  </si>
  <si>
    <t>ろくふち</t>
  </si>
  <si>
    <t>六不治</t>
  </si>
  <si>
    <t>ろくべえ</t>
  </si>
  <si>
    <t>六兵衛</t>
  </si>
  <si>
    <t>ろくぼく</t>
  </si>
  <si>
    <t>肋木</t>
  </si>
  <si>
    <t>ろくまい</t>
  </si>
  <si>
    <t>禄米</t>
  </si>
  <si>
    <t>ろくまく</t>
  </si>
  <si>
    <t>肋膜</t>
  </si>
  <si>
    <t>ろくめい</t>
  </si>
  <si>
    <t>鹿鳴</t>
  </si>
  <si>
    <t>ろくもつ</t>
  </si>
  <si>
    <t>六物</t>
  </si>
  <si>
    <t>ろくやた</t>
  </si>
  <si>
    <t>六弥太</t>
  </si>
  <si>
    <t>ろくやね</t>
  </si>
  <si>
    <t>ろくよう</t>
  </si>
  <si>
    <t>六曜</t>
  </si>
  <si>
    <t>ろくよく</t>
  </si>
  <si>
    <t>六欲</t>
  </si>
  <si>
    <t>ろくよん</t>
  </si>
  <si>
    <t>ろくりつ</t>
  </si>
  <si>
    <t>六律</t>
  </si>
  <si>
    <t>ろくりょ</t>
  </si>
  <si>
    <t>六呂</t>
  </si>
  <si>
    <t>ろくれい</t>
  </si>
  <si>
    <t>ろぐれす</t>
  </si>
  <si>
    <t>ログレス</t>
  </si>
  <si>
    <t>ろくろぎ</t>
  </si>
  <si>
    <t>ロクロギ</t>
  </si>
  <si>
    <t>ろけっつ</t>
  </si>
  <si>
    <t>ロケッツ</t>
  </si>
  <si>
    <t>ろけっと</t>
  </si>
  <si>
    <t>ロケット</t>
  </si>
  <si>
    <t>ろけはん</t>
  </si>
  <si>
    <t>ロケハン</t>
  </si>
  <si>
    <t>ろけべん</t>
  </si>
  <si>
    <t>ロケ弁</t>
  </si>
  <si>
    <t>ろげりあ</t>
  </si>
  <si>
    <t>ロゲリア</t>
  </si>
  <si>
    <t>ろこいど</t>
  </si>
  <si>
    <t>ロコイド</t>
  </si>
  <si>
    <t>ろこがい</t>
  </si>
  <si>
    <t>ロコ貝</t>
  </si>
  <si>
    <t>ろこもこ</t>
  </si>
  <si>
    <t>ロコモコ</t>
  </si>
  <si>
    <t>ろころこ</t>
  </si>
  <si>
    <t>Loco Roco</t>
  </si>
  <si>
    <t>ろざいろ</t>
  </si>
  <si>
    <t>ロザイロ</t>
  </si>
  <si>
    <t>ろざりお</t>
  </si>
  <si>
    <t>ロザリオ</t>
  </si>
  <si>
    <t>ろざりよ</t>
  </si>
  <si>
    <t>ロザリヨ</t>
  </si>
  <si>
    <t>ろしあか</t>
  </si>
  <si>
    <t>ロシア化</t>
  </si>
  <si>
    <t>ろしあき</t>
  </si>
  <si>
    <t>ロシア機</t>
  </si>
  <si>
    <t>ろしあご</t>
  </si>
  <si>
    <t>ロシア語</t>
  </si>
  <si>
    <t>ろしあし</t>
  </si>
  <si>
    <t>ロシア紙</t>
  </si>
  <si>
    <t>ろしあん</t>
  </si>
  <si>
    <t>ロシアン</t>
  </si>
  <si>
    <t>ろじうむ</t>
  </si>
  <si>
    <t>ロジウム</t>
  </si>
  <si>
    <t>ろじうら</t>
  </si>
  <si>
    <t>路地裏</t>
  </si>
  <si>
    <t>ろじかる</t>
  </si>
  <si>
    <t>ロジカル</t>
  </si>
  <si>
    <t>ろじっく</t>
  </si>
  <si>
    <t>ロジック</t>
  </si>
  <si>
    <t>ろじもの</t>
  </si>
  <si>
    <t>露地物</t>
  </si>
  <si>
    <t>ろしやご</t>
  </si>
  <si>
    <t>ロシヤ語</t>
  </si>
  <si>
    <t>ろしゅく</t>
  </si>
  <si>
    <t>魯粛,露宿</t>
  </si>
  <si>
    <t>ろしゅつ</t>
  </si>
  <si>
    <t>露出</t>
  </si>
  <si>
    <t>ろしょう</t>
  </si>
  <si>
    <t>路床</t>
  </si>
  <si>
    <t>ろじょう</t>
  </si>
  <si>
    <t>路上</t>
  </si>
  <si>
    <t>ろしょく</t>
  </si>
  <si>
    <t>盧植</t>
  </si>
  <si>
    <t>ろすかい</t>
  </si>
  <si>
    <t>ロス海</t>
  </si>
  <si>
    <t>ろすてぃ</t>
  </si>
  <si>
    <t>ロスティ</t>
  </si>
  <si>
    <t>ろすとう</t>
  </si>
  <si>
    <t>ロス島</t>
  </si>
  <si>
    <t>ろすとる</t>
  </si>
  <si>
    <t>ロストル</t>
  </si>
  <si>
    <t>ろすぷら</t>
  </si>
  <si>
    <t>ロスプラ</t>
  </si>
  <si>
    <t>ろぜった</t>
  </si>
  <si>
    <t>ロゼッタ</t>
  </si>
  <si>
    <t>ろぜっと</t>
  </si>
  <si>
    <t>ロゼット</t>
  </si>
  <si>
    <t>ろせんか</t>
  </si>
  <si>
    <t>路線価</t>
  </si>
  <si>
    <t>ろせんず</t>
  </si>
  <si>
    <t>路線図</t>
  </si>
  <si>
    <t>ろだたみ</t>
  </si>
  <si>
    <t>炉畳</t>
  </si>
  <si>
    <t>ろたとう</t>
  </si>
  <si>
    <t>ロタ島</t>
  </si>
  <si>
    <t>ろちゅう</t>
  </si>
  <si>
    <t>露中</t>
  </si>
  <si>
    <t>ろちょう</t>
  </si>
  <si>
    <t>ロ調</t>
  </si>
  <si>
    <t>ろっかあ</t>
  </si>
  <si>
    <t>ロッカー</t>
  </si>
  <si>
    <t>ろっかい</t>
  </si>
  <si>
    <t>六界</t>
  </si>
  <si>
    <t>ろっかく</t>
  </si>
  <si>
    <t>六角</t>
  </si>
  <si>
    <t>ろっかん</t>
  </si>
  <si>
    <t>肋間</t>
  </si>
  <si>
    <t>ろっきい</t>
  </si>
  <si>
    <t>ロッキー</t>
  </si>
  <si>
    <t>ろっきん</t>
  </si>
  <si>
    <t>六禁</t>
  </si>
  <si>
    <t>ろっけい</t>
  </si>
  <si>
    <t>ろっけつ</t>
  </si>
  <si>
    <t>六穴</t>
  </si>
  <si>
    <t>ろっけん</t>
  </si>
  <si>
    <t>六軒,禄券</t>
  </si>
  <si>
    <t>ろっこう</t>
  </si>
  <si>
    <t>六甲</t>
  </si>
  <si>
    <t>ろっこく</t>
  </si>
  <si>
    <t>ろっこつ</t>
  </si>
  <si>
    <t>肋骨</t>
  </si>
  <si>
    <t>ろっこん</t>
  </si>
  <si>
    <t>六根</t>
  </si>
  <si>
    <t>ろっしい</t>
  </si>
  <si>
    <t>ロッシー</t>
  </si>
  <si>
    <t>ろっぱく</t>
  </si>
  <si>
    <t>六白</t>
  </si>
  <si>
    <t>ろっびい</t>
  </si>
  <si>
    <t>ロッビイ</t>
  </si>
  <si>
    <t>ろっべん</t>
  </si>
  <si>
    <t>ロッベン</t>
  </si>
  <si>
    <t>ろっぽう</t>
  </si>
  <si>
    <t>六法,六方</t>
  </si>
  <si>
    <t>ろてまえ</t>
  </si>
  <si>
    <t>炉手前</t>
  </si>
  <si>
    <t>ろともん</t>
  </si>
  <si>
    <t>ロトの紋章</t>
  </si>
  <si>
    <t>ろなうど</t>
  </si>
  <si>
    <t>ロナウド</t>
  </si>
  <si>
    <t>ろばあと</t>
  </si>
  <si>
    <t>ロバート</t>
  </si>
  <si>
    <t>ろはだい</t>
  </si>
  <si>
    <t>ろは台</t>
  </si>
  <si>
    <t>ろひょう</t>
  </si>
  <si>
    <t>路標</t>
  </si>
  <si>
    <t>ろびらき</t>
  </si>
  <si>
    <t>炉開き</t>
  </si>
  <si>
    <t>ろびんぐ</t>
  </si>
  <si>
    <t>ロビング</t>
  </si>
  <si>
    <t>ろふさぎ</t>
  </si>
  <si>
    <t>炉塞ぎ</t>
  </si>
  <si>
    <t>ろぶすた</t>
  </si>
  <si>
    <t>ロブスタ</t>
  </si>
  <si>
    <t>ろべっじ</t>
  </si>
  <si>
    <t>ロベッジ</t>
  </si>
  <si>
    <t>ろべりあ</t>
  </si>
  <si>
    <t>ロベリア,桃竜・ロベリア</t>
  </si>
  <si>
    <t>ろべりや</t>
  </si>
  <si>
    <t>ロベリヤ</t>
  </si>
  <si>
    <t>ろべると</t>
  </si>
  <si>
    <t>ロベルト</t>
  </si>
  <si>
    <t>ろぼこん</t>
  </si>
  <si>
    <t>ロボコン</t>
  </si>
  <si>
    <t>ろぼたん</t>
  </si>
  <si>
    <t xml:space="preserve">ロボタン </t>
  </si>
  <si>
    <t>ろぼっと</t>
  </si>
  <si>
    <t>ロボット</t>
  </si>
  <si>
    <t>ろまあん</t>
  </si>
  <si>
    <t>ロマーン</t>
  </si>
  <si>
    <t>ろまさが</t>
  </si>
  <si>
    <t>ロマサガ</t>
  </si>
  <si>
    <t>ろましょ</t>
  </si>
  <si>
    <t>ロマ書</t>
  </si>
  <si>
    <t>ろまんす</t>
  </si>
  <si>
    <t>ロマンス</t>
  </si>
  <si>
    <t>ろまんせ</t>
  </si>
  <si>
    <t>ロマンセ</t>
  </si>
  <si>
    <t>ろまんは</t>
  </si>
  <si>
    <t>ロマン派</t>
  </si>
  <si>
    <t>ろりいた</t>
  </si>
  <si>
    <t>ロリータ</t>
  </si>
  <si>
    <t>ろりこん</t>
  </si>
  <si>
    <t>ロリコン</t>
  </si>
  <si>
    <t>ろりょう</t>
  </si>
  <si>
    <t>露量</t>
  </si>
  <si>
    <t>ろんがい</t>
  </si>
  <si>
    <t>論外</t>
  </si>
  <si>
    <t>ろんかく</t>
  </si>
  <si>
    <t>論客</t>
  </si>
  <si>
    <t>ろんがん</t>
  </si>
  <si>
    <t>ロンガン</t>
  </si>
  <si>
    <t>ろんきつ</t>
  </si>
  <si>
    <t>論詰</t>
  </si>
  <si>
    <t>ろんきょ</t>
  </si>
  <si>
    <t>論拠</t>
  </si>
  <si>
    <t>ろんけつ</t>
  </si>
  <si>
    <t>論決</t>
  </si>
  <si>
    <t>ろんこう</t>
  </si>
  <si>
    <t>論功,論考</t>
  </si>
  <si>
    <t>ろんこく</t>
  </si>
  <si>
    <t>論告</t>
  </si>
  <si>
    <t>ろんざい</t>
  </si>
  <si>
    <t>論罪</t>
  </si>
  <si>
    <t>ろんさく</t>
  </si>
  <si>
    <t>論策</t>
  </si>
  <si>
    <t>ろんさん</t>
  </si>
  <si>
    <t>論纂,論賛</t>
  </si>
  <si>
    <t>ろんしき</t>
  </si>
  <si>
    <t>論式</t>
  </si>
  <si>
    <t>ろんしゃ</t>
  </si>
  <si>
    <t>論者</t>
  </si>
  <si>
    <t>ろんじゃ</t>
  </si>
  <si>
    <t>ろんしょ</t>
  </si>
  <si>
    <t>論所</t>
  </si>
  <si>
    <t>ろんじん</t>
  </si>
  <si>
    <t>論陣</t>
  </si>
  <si>
    <t>ろんせつ</t>
  </si>
  <si>
    <t>論説</t>
  </si>
  <si>
    <t>ろんせん</t>
  </si>
  <si>
    <t>論戦</t>
  </si>
  <si>
    <t>ろんそう</t>
  </si>
  <si>
    <t>論争,論叢</t>
  </si>
  <si>
    <t>ろんぞう</t>
  </si>
  <si>
    <t>論蔵</t>
  </si>
  <si>
    <t>ろんだい</t>
  </si>
  <si>
    <t>論題</t>
  </si>
  <si>
    <t>ろんだん</t>
  </si>
  <si>
    <t>論壇</t>
  </si>
  <si>
    <t>ろんてい</t>
  </si>
  <si>
    <t>論定</t>
  </si>
  <si>
    <t>ろんてき</t>
  </si>
  <si>
    <t>論敵</t>
  </si>
  <si>
    <t>ろんてん</t>
  </si>
  <si>
    <t>論点</t>
  </si>
  <si>
    <t>ろんどん</t>
  </si>
  <si>
    <t>ロンドン</t>
  </si>
  <si>
    <t>ろんなん</t>
  </si>
  <si>
    <t>論難</t>
  </si>
  <si>
    <t>ろんにん</t>
  </si>
  <si>
    <t>論人</t>
  </si>
  <si>
    <t>ろんはあ</t>
  </si>
  <si>
    <t>ロンハー</t>
  </si>
  <si>
    <t>ろんぱい</t>
  </si>
  <si>
    <t>ロン牌</t>
  </si>
  <si>
    <t>ろんばく</t>
  </si>
  <si>
    <t>論駁</t>
  </si>
  <si>
    <t>ろんばけ</t>
  </si>
  <si>
    <t>ロンバケ</t>
  </si>
  <si>
    <t>ろんぱん</t>
  </si>
  <si>
    <t>論判</t>
  </si>
  <si>
    <t>ろんぶん</t>
  </si>
  <si>
    <t>論文</t>
  </si>
  <si>
    <t>ろんべん</t>
  </si>
  <si>
    <t>論辯</t>
  </si>
  <si>
    <t>ろんぽう</t>
  </si>
  <si>
    <t>論法</t>
  </si>
  <si>
    <t>ろんほお</t>
  </si>
  <si>
    <t>栄和</t>
  </si>
  <si>
    <t>ろんりい</t>
  </si>
  <si>
    <t>ロンリー</t>
  </si>
  <si>
    <t>ろんりご</t>
  </si>
  <si>
    <t>論理語</t>
  </si>
  <si>
    <t>ろんりわ</t>
  </si>
  <si>
    <t>論理和</t>
  </si>
  <si>
    <t>わあかあ</t>
  </si>
  <si>
    <t>ワーカー</t>
  </si>
  <si>
    <t>わあげん</t>
  </si>
  <si>
    <t>ワーゲン</t>
  </si>
  <si>
    <t>わあすと</t>
  </si>
  <si>
    <t>WORST,ワースト</t>
  </si>
  <si>
    <t>わあちぇ</t>
  </si>
  <si>
    <t>ワーチェ,WORLD CHAIN</t>
  </si>
  <si>
    <t>わあねば</t>
  </si>
  <si>
    <t>ワーネバ</t>
  </si>
  <si>
    <t>わあぷあ</t>
  </si>
  <si>
    <t>ワープア</t>
  </si>
  <si>
    <t>わあぷろ</t>
  </si>
  <si>
    <t>ワープロ</t>
  </si>
  <si>
    <t>わあへる</t>
  </si>
  <si>
    <t>ワーヘル</t>
  </si>
  <si>
    <t>わあほり</t>
  </si>
  <si>
    <t>ワーホリ</t>
  </si>
  <si>
    <t>わあるど</t>
  </si>
  <si>
    <t>ワールド ,ワールド</t>
  </si>
  <si>
    <t>わいうた</t>
  </si>
  <si>
    <t>猥歌</t>
  </si>
  <si>
    <t>わいおく</t>
  </si>
  <si>
    <t>矮屋</t>
  </si>
  <si>
    <t>わいきき</t>
  </si>
  <si>
    <t>ワイキキ</t>
  </si>
  <si>
    <t>わいざつ</t>
  </si>
  <si>
    <t>猥雑</t>
  </si>
  <si>
    <t>わいじく</t>
  </si>
  <si>
    <t>Y軸</t>
  </si>
  <si>
    <t>わいじゅ</t>
  </si>
  <si>
    <t>矮樹</t>
  </si>
  <si>
    <t>わいしょ</t>
  </si>
  <si>
    <t>猥書</t>
  </si>
  <si>
    <t>わいじろ</t>
  </si>
  <si>
    <t>Y字路</t>
  </si>
  <si>
    <t>わいじん</t>
  </si>
  <si>
    <t>矮人</t>
  </si>
  <si>
    <t>わいせい</t>
  </si>
  <si>
    <t>矮性,矮星</t>
  </si>
  <si>
    <t>わいせつ</t>
  </si>
  <si>
    <t>猥褻</t>
  </si>
  <si>
    <t>わいだて</t>
  </si>
  <si>
    <t>脇盾</t>
  </si>
  <si>
    <t>わいだん</t>
  </si>
  <si>
    <t>猥談</t>
  </si>
  <si>
    <t>わいぱあ</t>
  </si>
  <si>
    <t>ワイパー</t>
  </si>
  <si>
    <t>わいほん</t>
  </si>
  <si>
    <t>猥本</t>
  </si>
  <si>
    <t>わいやあ</t>
  </si>
  <si>
    <t>ワイヤー</t>
  </si>
  <si>
    <t>わいりん</t>
  </si>
  <si>
    <t>矮林</t>
  </si>
  <si>
    <t>わいるど</t>
  </si>
  <si>
    <t>ワイルド</t>
  </si>
  <si>
    <t>わうわう</t>
  </si>
  <si>
    <t>WOWOW</t>
  </si>
  <si>
    <t>わかあゆ</t>
  </si>
  <si>
    <t>若鮎</t>
  </si>
  <si>
    <t>わかうど</t>
  </si>
  <si>
    <t>若人</t>
  </si>
  <si>
    <t>わかえだ</t>
  </si>
  <si>
    <t>若枝</t>
  </si>
  <si>
    <t>わかぎみ</t>
  </si>
  <si>
    <t>若君</t>
  </si>
  <si>
    <t>わかくさ</t>
  </si>
  <si>
    <t>若草</t>
  </si>
  <si>
    <t>わがくに</t>
  </si>
  <si>
    <t>我が国</t>
  </si>
  <si>
    <t>わかぐり</t>
  </si>
  <si>
    <t>若栗</t>
  </si>
  <si>
    <t>わかごけ</t>
  </si>
  <si>
    <t>若後家</t>
  </si>
  <si>
    <t>わがこと</t>
  </si>
  <si>
    <t>我が事</t>
  </si>
  <si>
    <t>わかごま</t>
  </si>
  <si>
    <t>若駒</t>
  </si>
  <si>
    <t>わかごも</t>
  </si>
  <si>
    <t>若菰</t>
  </si>
  <si>
    <t>わかさぎ</t>
  </si>
  <si>
    <t>ワカサギ</t>
  </si>
  <si>
    <t>わかさま</t>
  </si>
  <si>
    <t>若様</t>
  </si>
  <si>
    <t>わかざり</t>
  </si>
  <si>
    <t>輪飾り</t>
  </si>
  <si>
    <t>わかしお</t>
  </si>
  <si>
    <t>わかしお,若潮</t>
  </si>
  <si>
    <t>わかじに</t>
  </si>
  <si>
    <t>若死</t>
  </si>
  <si>
    <t>わかしゅ</t>
  </si>
  <si>
    <t>若衆</t>
  </si>
  <si>
    <t>わかしゆ</t>
  </si>
  <si>
    <t>沸かし湯</t>
  </si>
  <si>
    <t>わかぞう</t>
  </si>
  <si>
    <t>若僧</t>
  </si>
  <si>
    <t>わかたか</t>
  </si>
  <si>
    <t>若貴</t>
  </si>
  <si>
    <t>わかたけ</t>
  </si>
  <si>
    <t>若竹</t>
  </si>
  <si>
    <t>わがだけ</t>
  </si>
  <si>
    <t>和賀岳</t>
  </si>
  <si>
    <t>わかだち</t>
  </si>
  <si>
    <t>若立ち</t>
  </si>
  <si>
    <t>わがっき</t>
  </si>
  <si>
    <t>和楽器</t>
  </si>
  <si>
    <t>わかづの</t>
  </si>
  <si>
    <t>若角</t>
  </si>
  <si>
    <t>わかづま</t>
  </si>
  <si>
    <t>若妻</t>
  </si>
  <si>
    <t>わがつま</t>
  </si>
  <si>
    <t>我が夫</t>
  </si>
  <si>
    <t>わかとう</t>
  </si>
  <si>
    <t>若党</t>
  </si>
  <si>
    <t>わかとし</t>
  </si>
  <si>
    <t>若年</t>
  </si>
  <si>
    <t>わかとの</t>
  </si>
  <si>
    <t>若殿</t>
  </si>
  <si>
    <t>わかどり</t>
  </si>
  <si>
    <t>若鶏</t>
  </si>
  <si>
    <t>わかなえ</t>
  </si>
  <si>
    <t>若苗</t>
  </si>
  <si>
    <t>わかなご</t>
  </si>
  <si>
    <t>ワカナゴ,若魚子</t>
  </si>
  <si>
    <t>わがはい</t>
  </si>
  <si>
    <t>我輩</t>
  </si>
  <si>
    <t>わかばえ</t>
  </si>
  <si>
    <t>若生え</t>
  </si>
  <si>
    <t>わかはげ</t>
  </si>
  <si>
    <t>若ハゲ</t>
  </si>
  <si>
    <t>わかふぇ</t>
  </si>
  <si>
    <t>和カフェ</t>
  </si>
  <si>
    <t>わかまつ</t>
  </si>
  <si>
    <t>若松</t>
  </si>
  <si>
    <t>わがまま</t>
  </si>
  <si>
    <t>我儘,我がまま</t>
  </si>
  <si>
    <t>わかみこ</t>
  </si>
  <si>
    <t>若神子</t>
  </si>
  <si>
    <t>わかみず</t>
  </si>
  <si>
    <t>若水</t>
  </si>
  <si>
    <t>わかみや</t>
  </si>
  <si>
    <t>若宮</t>
  </si>
  <si>
    <t>わかむき</t>
  </si>
  <si>
    <t>若向き</t>
  </si>
  <si>
    <t>わかむし</t>
  </si>
  <si>
    <t>若虫</t>
  </si>
  <si>
    <t>わかもち</t>
  </si>
  <si>
    <t>若餅</t>
  </si>
  <si>
    <t>わかもの</t>
  </si>
  <si>
    <t>若者</t>
  </si>
  <si>
    <t>わがもの</t>
  </si>
  <si>
    <t>我が物</t>
  </si>
  <si>
    <t>わかもれ</t>
  </si>
  <si>
    <t>ワカモレ</t>
  </si>
  <si>
    <t>わかやく</t>
  </si>
  <si>
    <t>若役</t>
  </si>
  <si>
    <t>わかやま</t>
  </si>
  <si>
    <t>和歌山</t>
  </si>
  <si>
    <t>わがらし</t>
  </si>
  <si>
    <t>和芥子</t>
  </si>
  <si>
    <t>わかれじ</t>
  </si>
  <si>
    <t>別れ路</t>
  </si>
  <si>
    <t>わかれめ</t>
  </si>
  <si>
    <t>分かれ目</t>
  </si>
  <si>
    <t>わきあけ</t>
  </si>
  <si>
    <t>脇明け</t>
  </si>
  <si>
    <t>わきあせ</t>
  </si>
  <si>
    <t>脇汗</t>
  </si>
  <si>
    <t>わきいた</t>
  </si>
  <si>
    <t>脇板</t>
  </si>
  <si>
    <t>わきえき</t>
  </si>
  <si>
    <t>和木駅</t>
  </si>
  <si>
    <t>わきがき</t>
  </si>
  <si>
    <t>脇書</t>
  </si>
  <si>
    <t>わきかた</t>
  </si>
  <si>
    <t>脇方</t>
  </si>
  <si>
    <t>わきかべ</t>
  </si>
  <si>
    <t>脇壁</t>
  </si>
  <si>
    <t>わきがま</t>
  </si>
  <si>
    <t>脇窯</t>
  </si>
  <si>
    <t>わきがみ</t>
  </si>
  <si>
    <t>掖上</t>
  </si>
  <si>
    <t>わきぐち</t>
  </si>
  <si>
    <t>脇口</t>
  </si>
  <si>
    <t>わきざし</t>
  </si>
  <si>
    <t>脇差し</t>
  </si>
  <si>
    <t>わきぜん</t>
  </si>
  <si>
    <t>脇膳</t>
  </si>
  <si>
    <t>わきたけ</t>
  </si>
  <si>
    <t>脇丈</t>
  </si>
  <si>
    <t>わきだち</t>
  </si>
  <si>
    <t>脇立</t>
  </si>
  <si>
    <t>わきだて</t>
  </si>
  <si>
    <t>わきづけ</t>
  </si>
  <si>
    <t>脇付け</t>
  </si>
  <si>
    <t>わきづめ</t>
  </si>
  <si>
    <t>脇詰め</t>
  </si>
  <si>
    <t>わきづれ</t>
  </si>
  <si>
    <t>脇連</t>
  </si>
  <si>
    <t>わきでら</t>
  </si>
  <si>
    <t>脇寺</t>
  </si>
  <si>
    <t>わきのう</t>
  </si>
  <si>
    <t>脇能</t>
  </si>
  <si>
    <t>わきばら</t>
  </si>
  <si>
    <t>脇腹</t>
  </si>
  <si>
    <t>わきぼね</t>
  </si>
  <si>
    <t>脇骨</t>
  </si>
  <si>
    <t>わきまえ</t>
  </si>
  <si>
    <t>弁え</t>
  </si>
  <si>
    <t>わきみず</t>
  </si>
  <si>
    <t>湧き水</t>
  </si>
  <si>
    <t>わきみち</t>
  </si>
  <si>
    <t>脇道,わき道</t>
  </si>
  <si>
    <t>わきもと</t>
  </si>
  <si>
    <t>脇本</t>
  </si>
  <si>
    <t>わきもの</t>
  </si>
  <si>
    <t>湧き物</t>
  </si>
  <si>
    <t>わきもん</t>
  </si>
  <si>
    <t>脇門</t>
  </si>
  <si>
    <t>わきやく</t>
  </si>
  <si>
    <t>脇役</t>
  </si>
  <si>
    <t>わきやり</t>
  </si>
  <si>
    <t>脇槍</t>
  </si>
  <si>
    <t>わきゅう</t>
  </si>
  <si>
    <t>和弓</t>
  </si>
  <si>
    <t>わぎゅう</t>
  </si>
  <si>
    <t>和牛</t>
  </si>
  <si>
    <t>わきょう</t>
  </si>
  <si>
    <t>和協</t>
  </si>
  <si>
    <t>わぎょう</t>
  </si>
  <si>
    <t>わ行</t>
  </si>
  <si>
    <t>わくがい</t>
  </si>
  <si>
    <t>枠外</t>
  </si>
  <si>
    <t>わくぐみ</t>
  </si>
  <si>
    <t>枠組み</t>
  </si>
  <si>
    <t>わくせい</t>
  </si>
  <si>
    <t>惑星</t>
  </si>
  <si>
    <t>わくちん</t>
  </si>
  <si>
    <t>ワクチン</t>
  </si>
  <si>
    <t>わくでき</t>
  </si>
  <si>
    <t>惑溺</t>
  </si>
  <si>
    <t>わくない</t>
  </si>
  <si>
    <t>枠内</t>
  </si>
  <si>
    <t>わくばん</t>
  </si>
  <si>
    <t>枠番</t>
  </si>
  <si>
    <t>わくもん</t>
  </si>
  <si>
    <t>或問</t>
  </si>
  <si>
    <t>わくらば</t>
  </si>
  <si>
    <t>病葉</t>
  </si>
  <si>
    <t>わくらん</t>
  </si>
  <si>
    <t>惑乱</t>
  </si>
  <si>
    <t>わくれん</t>
  </si>
  <si>
    <t>枠連</t>
  </si>
  <si>
    <t>わくわく</t>
  </si>
  <si>
    <t>ワクワク,入学の春・ワクワク</t>
  </si>
  <si>
    <t>わけあい</t>
  </si>
  <si>
    <t>訳合</t>
  </si>
  <si>
    <t>わけえき</t>
  </si>
  <si>
    <t>和気駅</t>
  </si>
  <si>
    <t>わけがら</t>
  </si>
  <si>
    <t>訳柄</t>
  </si>
  <si>
    <t>わけざら</t>
  </si>
  <si>
    <t>分け皿</t>
  </si>
  <si>
    <t>わけしり</t>
  </si>
  <si>
    <t>訳知り</t>
  </si>
  <si>
    <t>わけどり</t>
  </si>
  <si>
    <t>分け取り</t>
  </si>
  <si>
    <t>わけなし</t>
  </si>
  <si>
    <t>訳無し</t>
  </si>
  <si>
    <t>わけまえ</t>
  </si>
  <si>
    <t>分け前</t>
  </si>
  <si>
    <t>わげもの</t>
  </si>
  <si>
    <t>綰げ物,曲げ物</t>
  </si>
  <si>
    <t>わこうし</t>
  </si>
  <si>
    <t>和光市</t>
  </si>
  <si>
    <t>わこうど</t>
  </si>
  <si>
    <t>わこおる</t>
  </si>
  <si>
    <t>ワコール</t>
  </si>
  <si>
    <t>わごこう</t>
  </si>
  <si>
    <t>輪後光</t>
  </si>
  <si>
    <t>わこさま</t>
  </si>
  <si>
    <t>和子様,若子さま</t>
  </si>
  <si>
    <t>わごとし</t>
  </si>
  <si>
    <t>和事師</t>
  </si>
  <si>
    <t>わこもの</t>
  </si>
  <si>
    <t>和小物</t>
  </si>
  <si>
    <t>わざあり</t>
  </si>
  <si>
    <t>技有り</t>
  </si>
  <si>
    <t>わさいし</t>
  </si>
  <si>
    <t>和裁士</t>
  </si>
  <si>
    <t>わざうた</t>
  </si>
  <si>
    <t>童謡</t>
  </si>
  <si>
    <t>わさえき</t>
  </si>
  <si>
    <t>和佐駅</t>
  </si>
  <si>
    <t>わざおぎ</t>
  </si>
  <si>
    <t>俳優</t>
  </si>
  <si>
    <t>わざくれ</t>
  </si>
  <si>
    <t>わざごと</t>
  </si>
  <si>
    <t>業事</t>
  </si>
  <si>
    <t>わさざん</t>
  </si>
  <si>
    <t>和差算</t>
  </si>
  <si>
    <t>わざっか</t>
  </si>
  <si>
    <t>和雑貨</t>
  </si>
  <si>
    <t>わざびと</t>
  </si>
  <si>
    <t>業人</t>
  </si>
  <si>
    <t>わざまえ</t>
  </si>
  <si>
    <t>業前</t>
  </si>
  <si>
    <t>わざもの</t>
  </si>
  <si>
    <t>業物</t>
  </si>
  <si>
    <t>わさらび</t>
  </si>
  <si>
    <t>ワサラビ</t>
  </si>
  <si>
    <t>わざわい</t>
  </si>
  <si>
    <t>災い</t>
  </si>
  <si>
    <t>わしぐも</t>
  </si>
  <si>
    <t>ワシグモ</t>
  </si>
  <si>
    <t>わしばな</t>
  </si>
  <si>
    <t>鷲鼻</t>
  </si>
  <si>
    <t>わしべつ</t>
  </si>
  <si>
    <t>鷲別</t>
  </si>
  <si>
    <t>わしゅう</t>
  </si>
  <si>
    <t>和臭</t>
  </si>
  <si>
    <t>わじゅう</t>
  </si>
  <si>
    <t>輪中</t>
  </si>
  <si>
    <t>わじゅく</t>
  </si>
  <si>
    <t>和熟</t>
  </si>
  <si>
    <t>わじゅつ</t>
  </si>
  <si>
    <t>話術</t>
  </si>
  <si>
    <t>わじゅろ</t>
  </si>
  <si>
    <t>ワジュロ</t>
  </si>
  <si>
    <t>わじゅん</t>
  </si>
  <si>
    <t>和順</t>
  </si>
  <si>
    <t>わじょう</t>
  </si>
  <si>
    <t>和上</t>
  </si>
  <si>
    <t>わしょく</t>
  </si>
  <si>
    <t>和食</t>
  </si>
  <si>
    <t>わずらい</t>
  </si>
  <si>
    <t>わせまい</t>
  </si>
  <si>
    <t>早稲米</t>
  </si>
  <si>
    <t>わせりん</t>
  </si>
  <si>
    <t>ワセリン</t>
  </si>
  <si>
    <t>わたあめ</t>
  </si>
  <si>
    <t>わだいか</t>
  </si>
  <si>
    <t>話題化</t>
  </si>
  <si>
    <t>わだいこ</t>
  </si>
  <si>
    <t>和太鼓</t>
  </si>
  <si>
    <t>わたいた</t>
  </si>
  <si>
    <t>綿板</t>
  </si>
  <si>
    <t>わたいり</t>
  </si>
  <si>
    <t>腸煎り</t>
  </si>
  <si>
    <t>わたいれ</t>
  </si>
  <si>
    <t>綿入れ</t>
  </si>
  <si>
    <t>わたうち</t>
  </si>
  <si>
    <t>綿打ち</t>
  </si>
  <si>
    <t>わだうら</t>
  </si>
  <si>
    <t>和田浦</t>
  </si>
  <si>
    <t>わだえき</t>
  </si>
  <si>
    <t>和田駅</t>
  </si>
  <si>
    <t>わたおに</t>
  </si>
  <si>
    <t>渡鬼</t>
  </si>
  <si>
    <t>わたがし</t>
  </si>
  <si>
    <t>わたがし,綿菓子</t>
  </si>
  <si>
    <t>わたがみ</t>
  </si>
  <si>
    <t>綿噛み</t>
  </si>
  <si>
    <t>わたくし</t>
  </si>
  <si>
    <t>わたくず</t>
  </si>
  <si>
    <t>綿屑</t>
  </si>
  <si>
    <t>わたぐも</t>
  </si>
  <si>
    <t>わた雲,綿雲</t>
  </si>
  <si>
    <t>わたくり</t>
  </si>
  <si>
    <t>綿繰り</t>
  </si>
  <si>
    <t>わたしば</t>
  </si>
  <si>
    <t>渡し場</t>
  </si>
  <si>
    <t>わたしゃ</t>
  </si>
  <si>
    <t>綿紗</t>
  </si>
  <si>
    <t>わたしら</t>
  </si>
  <si>
    <t>私ら</t>
  </si>
  <si>
    <t>わたすげ</t>
  </si>
  <si>
    <t>ワタスゲ,綿菅</t>
  </si>
  <si>
    <t>わただね</t>
  </si>
  <si>
    <t>綿種</t>
  </si>
  <si>
    <t>わだづか</t>
  </si>
  <si>
    <t>和田塚</t>
  </si>
  <si>
    <t>わたつみ</t>
  </si>
  <si>
    <t>海神,綿摘み,綿津見</t>
  </si>
  <si>
    <t>わだつみ</t>
  </si>
  <si>
    <t>ワダツミ,わだつみ,綿津見</t>
  </si>
  <si>
    <t>わたどの</t>
  </si>
  <si>
    <t>渡殿</t>
  </si>
  <si>
    <t>わたなか</t>
  </si>
  <si>
    <t>海中</t>
  </si>
  <si>
    <t>わたなべ</t>
  </si>
  <si>
    <t>ワタナベ</t>
  </si>
  <si>
    <t>わたぬき</t>
  </si>
  <si>
    <t>腸抜き</t>
  </si>
  <si>
    <t>わたのき</t>
  </si>
  <si>
    <t>ワタノキ</t>
  </si>
  <si>
    <t>わたのは</t>
  </si>
  <si>
    <t>渡波</t>
  </si>
  <si>
    <t>わたばな</t>
  </si>
  <si>
    <t>綿花</t>
  </si>
  <si>
    <t>わたばね</t>
  </si>
  <si>
    <t>綿羽</t>
  </si>
  <si>
    <t>わだはま</t>
  </si>
  <si>
    <t>和田浜</t>
  </si>
  <si>
    <t>わたまし</t>
  </si>
  <si>
    <t>移徙</t>
  </si>
  <si>
    <t>わだまち</t>
  </si>
  <si>
    <t>和田町</t>
  </si>
  <si>
    <t>わたまゆ</t>
  </si>
  <si>
    <t>綿繭</t>
  </si>
  <si>
    <t>わたむし</t>
  </si>
  <si>
    <t>綿虫</t>
  </si>
  <si>
    <t>わたもち</t>
  </si>
  <si>
    <t>腸持ち</t>
  </si>
  <si>
    <t>わだやま</t>
  </si>
  <si>
    <t>和田山</t>
  </si>
  <si>
    <t>わたゆき</t>
  </si>
  <si>
    <t>綿雪</t>
  </si>
  <si>
    <t>わたゆみ</t>
  </si>
  <si>
    <t>綿弓</t>
  </si>
  <si>
    <t>わたらい</t>
  </si>
  <si>
    <t>活い</t>
  </si>
  <si>
    <t>わたらせ</t>
  </si>
  <si>
    <t>渡瀬</t>
  </si>
  <si>
    <t>わたりせ</t>
  </si>
  <si>
    <t>渡り瀬</t>
  </si>
  <si>
    <t>わたりで</t>
  </si>
  <si>
    <t>渡り手</t>
  </si>
  <si>
    <t>わたりば</t>
  </si>
  <si>
    <t>渡場</t>
  </si>
  <si>
    <t>わちえき</t>
  </si>
  <si>
    <t>和知駅</t>
  </si>
  <si>
    <t>わちゅう</t>
  </si>
  <si>
    <t>和衷</t>
  </si>
  <si>
    <t>わっきい</t>
  </si>
  <si>
    <t>ワッキー</t>
  </si>
  <si>
    <t>わっくす</t>
  </si>
  <si>
    <t>ワックス</t>
  </si>
  <si>
    <t>わっさむ</t>
  </si>
  <si>
    <t>和寒</t>
  </si>
  <si>
    <t>わっしゃ</t>
  </si>
  <si>
    <t>ワッシャ</t>
  </si>
  <si>
    <t>わっとじ</t>
  </si>
  <si>
    <t>ワット時</t>
  </si>
  <si>
    <t>わつとじ</t>
  </si>
  <si>
    <t>わっぱに</t>
  </si>
  <si>
    <t>わっぱ煮</t>
  </si>
  <si>
    <t>わっふる</t>
  </si>
  <si>
    <t>ワッフル</t>
  </si>
  <si>
    <t>わっぺん</t>
  </si>
  <si>
    <t>ワッペン</t>
  </si>
  <si>
    <t>わどえき</t>
  </si>
  <si>
    <t>和戸駅</t>
  </si>
  <si>
    <t>わどけい</t>
  </si>
  <si>
    <t>和時計</t>
  </si>
  <si>
    <t>わななき</t>
  </si>
  <si>
    <t>戦慄き</t>
  </si>
  <si>
    <t>わにあし</t>
  </si>
  <si>
    <t>鰐足</t>
  </si>
  <si>
    <t>わにえき</t>
  </si>
  <si>
    <t>和邇駅</t>
  </si>
  <si>
    <t>わにえそ</t>
  </si>
  <si>
    <t>ワニエソ</t>
  </si>
  <si>
    <t>わにえん</t>
  </si>
  <si>
    <t>ワニ園</t>
  </si>
  <si>
    <t>わにがめ</t>
  </si>
  <si>
    <t>ワニガメ</t>
  </si>
  <si>
    <t>わにがわ</t>
  </si>
  <si>
    <t>鰐革</t>
  </si>
  <si>
    <t>わにぐち</t>
  </si>
  <si>
    <t>鰐口</t>
  </si>
  <si>
    <t>わにざめ</t>
  </si>
  <si>
    <t>鰐鮫</t>
  </si>
  <si>
    <t>わにどり</t>
  </si>
  <si>
    <t>鰐鳥</t>
  </si>
  <si>
    <t>わになし</t>
  </si>
  <si>
    <t>ワニナシ</t>
  </si>
  <si>
    <t>わににく</t>
  </si>
  <si>
    <t>ワニ肉</t>
  </si>
  <si>
    <t>わにりん</t>
  </si>
  <si>
    <t>ワニリン</t>
  </si>
  <si>
    <t>わにるい</t>
  </si>
  <si>
    <t>ワニ類</t>
  </si>
  <si>
    <t>わのくに</t>
  </si>
  <si>
    <t>倭国</t>
  </si>
  <si>
    <t>わばさみ</t>
  </si>
  <si>
    <t>和鋏</t>
  </si>
  <si>
    <t>わびいし</t>
  </si>
  <si>
    <t>詫び石</t>
  </si>
  <si>
    <t>わびごえ</t>
  </si>
  <si>
    <t>侘び声</t>
  </si>
  <si>
    <t>わびこと</t>
  </si>
  <si>
    <t>侘び言</t>
  </si>
  <si>
    <t>わびごと</t>
  </si>
  <si>
    <t>詫び言</t>
  </si>
  <si>
    <t>わびさび</t>
  </si>
  <si>
    <t>侘び寂び</t>
  </si>
  <si>
    <t>わびじん</t>
  </si>
  <si>
    <t>和美人</t>
  </si>
  <si>
    <t>わびすき</t>
  </si>
  <si>
    <t>侘び数奇</t>
  </si>
  <si>
    <t>わびすけ</t>
  </si>
  <si>
    <t>侘助</t>
  </si>
  <si>
    <t>わびちゃ</t>
  </si>
  <si>
    <t>わび茶</t>
  </si>
  <si>
    <t>わびてい</t>
  </si>
  <si>
    <t>詫び訂</t>
  </si>
  <si>
    <t>わびにん</t>
  </si>
  <si>
    <t>詫び人</t>
  </si>
  <si>
    <t>わびびと</t>
  </si>
  <si>
    <t>侘び人</t>
  </si>
  <si>
    <t>わびもの</t>
  </si>
  <si>
    <t>侘び者</t>
  </si>
  <si>
    <t>わまわし</t>
  </si>
  <si>
    <t>輪回し</t>
  </si>
  <si>
    <t>わみょう</t>
  </si>
  <si>
    <t>和名</t>
  </si>
  <si>
    <t>わむすび</t>
  </si>
  <si>
    <t>輪結び</t>
  </si>
  <si>
    <t>わもだん</t>
  </si>
  <si>
    <t>和モダン</t>
  </si>
  <si>
    <t>わらあち</t>
  </si>
  <si>
    <t>ワラーチ</t>
  </si>
  <si>
    <t>わらいえ</t>
  </si>
  <si>
    <t>笑い絵</t>
  </si>
  <si>
    <t>わらうち</t>
  </si>
  <si>
    <t>藁打ち</t>
  </si>
  <si>
    <t>わらがみ</t>
  </si>
  <si>
    <t>藁紙</t>
  </si>
  <si>
    <t>わらくず</t>
  </si>
  <si>
    <t>藁屑</t>
  </si>
  <si>
    <t>わらぐつ</t>
  </si>
  <si>
    <t>藁沓</t>
  </si>
  <si>
    <t>わらぐま</t>
  </si>
  <si>
    <t>藁ぐま</t>
  </si>
  <si>
    <t>わらごも</t>
  </si>
  <si>
    <t>藁薦</t>
  </si>
  <si>
    <t>わらしべ</t>
  </si>
  <si>
    <t>藁しべ</t>
  </si>
  <si>
    <t>わらすべ</t>
  </si>
  <si>
    <t>藁すべ</t>
  </si>
  <si>
    <t>わらすぼ</t>
  </si>
  <si>
    <t>ワラスボ,藁素坊</t>
  </si>
  <si>
    <t>わらづか</t>
  </si>
  <si>
    <t>ワラヅカ,藁塚</t>
  </si>
  <si>
    <t>わらづと</t>
  </si>
  <si>
    <t>藁苞</t>
  </si>
  <si>
    <t>わらなわ</t>
  </si>
  <si>
    <t>藁縄</t>
  </si>
  <si>
    <t>わらにお</t>
  </si>
  <si>
    <t>藁にお</t>
  </si>
  <si>
    <t>わらばい</t>
  </si>
  <si>
    <t>藁灰</t>
  </si>
  <si>
    <t>わらびい</t>
  </si>
  <si>
    <t>ワラビー</t>
  </si>
  <si>
    <t>わらびこ</t>
  </si>
  <si>
    <t>わらび粉</t>
  </si>
  <si>
    <t>わらびで</t>
  </si>
  <si>
    <t>蕨手</t>
  </si>
  <si>
    <t>わらぶき</t>
  </si>
  <si>
    <t>藁葺</t>
  </si>
  <si>
    <t>わらふで</t>
  </si>
  <si>
    <t>藁筆</t>
  </si>
  <si>
    <t>わらべな</t>
  </si>
  <si>
    <t>童名</t>
  </si>
  <si>
    <t>わらみご</t>
  </si>
  <si>
    <t>藁みご</t>
  </si>
  <si>
    <t>わらみの</t>
  </si>
  <si>
    <t>藁蓑</t>
  </si>
  <si>
    <t>わらもち</t>
  </si>
  <si>
    <t>藁餅</t>
  </si>
  <si>
    <t>わらやき</t>
  </si>
  <si>
    <t>藁焼き</t>
  </si>
  <si>
    <t>わらやね</t>
  </si>
  <si>
    <t>藁屋根</t>
  </si>
  <si>
    <t>わらるう</t>
  </si>
  <si>
    <t>ワラルー</t>
  </si>
  <si>
    <t>わらわな</t>
  </si>
  <si>
    <t>わらわべ</t>
  </si>
  <si>
    <t>童部</t>
  </si>
  <si>
    <t>わらわら</t>
  </si>
  <si>
    <t>笑笑</t>
  </si>
  <si>
    <t>わらんじ</t>
  </si>
  <si>
    <t>草鞋</t>
  </si>
  <si>
    <t>わらんと</t>
  </si>
  <si>
    <t>ワラント</t>
  </si>
  <si>
    <t>わらんべ</t>
  </si>
  <si>
    <t>童</t>
  </si>
  <si>
    <t>わりあい</t>
  </si>
  <si>
    <t>割合</t>
  </si>
  <si>
    <t>わりあて</t>
  </si>
  <si>
    <t>割り当て</t>
  </si>
  <si>
    <t>わりいし</t>
  </si>
  <si>
    <t>割石</t>
  </si>
  <si>
    <t>わりいん</t>
  </si>
  <si>
    <t>割り印</t>
  </si>
  <si>
    <t>わりがき</t>
  </si>
  <si>
    <t>割書</t>
  </si>
  <si>
    <t>わりかた</t>
  </si>
  <si>
    <t>割方</t>
  </si>
  <si>
    <t>わりかん</t>
  </si>
  <si>
    <t>割り勘</t>
  </si>
  <si>
    <t>わりきり</t>
  </si>
  <si>
    <t>割り切り</t>
  </si>
  <si>
    <t>わりぐり</t>
  </si>
  <si>
    <t>割栗</t>
  </si>
  <si>
    <t>わりごえ</t>
  </si>
  <si>
    <t>割声</t>
  </si>
  <si>
    <t>わりこみ</t>
  </si>
  <si>
    <t>割り込み</t>
  </si>
  <si>
    <t>わりごめ</t>
  </si>
  <si>
    <t>割米</t>
  </si>
  <si>
    <t>わりざい</t>
  </si>
  <si>
    <t>割材</t>
  </si>
  <si>
    <t>わりざん</t>
  </si>
  <si>
    <t>割り算</t>
  </si>
  <si>
    <t>わりした</t>
  </si>
  <si>
    <t>割下</t>
  </si>
  <si>
    <t>わりしん</t>
  </si>
  <si>
    <t>ワリシン</t>
  </si>
  <si>
    <t>わりだか</t>
  </si>
  <si>
    <t>割高</t>
  </si>
  <si>
    <t>わりだけ</t>
  </si>
  <si>
    <t>割竹</t>
  </si>
  <si>
    <t>わりだし</t>
  </si>
  <si>
    <t>割出,割り出し</t>
  </si>
  <si>
    <t>わりつぎ</t>
  </si>
  <si>
    <t>割り接ぎ</t>
  </si>
  <si>
    <t>わりつけ</t>
  </si>
  <si>
    <t>割り付け</t>
  </si>
  <si>
    <t>わりぬい</t>
  </si>
  <si>
    <t>割縫い</t>
  </si>
  <si>
    <t>わりばし</t>
  </si>
  <si>
    <t>割り箸</t>
  </si>
  <si>
    <t>わりはん</t>
  </si>
  <si>
    <t>割判</t>
  </si>
  <si>
    <t>わりばん</t>
  </si>
  <si>
    <t>割り判</t>
  </si>
  <si>
    <t>わりびき</t>
  </si>
  <si>
    <t>割引</t>
  </si>
  <si>
    <t>わりひざ</t>
  </si>
  <si>
    <t>割膝</t>
  </si>
  <si>
    <t>わりぴん</t>
  </si>
  <si>
    <t>割ピン</t>
  </si>
  <si>
    <t>わりふだ</t>
  </si>
  <si>
    <t>割札</t>
  </si>
  <si>
    <t>わりふり</t>
  </si>
  <si>
    <t>割り振り</t>
  </si>
  <si>
    <t>わりぼし</t>
  </si>
  <si>
    <t>割干し</t>
  </si>
  <si>
    <t>わりまえ</t>
  </si>
  <si>
    <t>割前</t>
  </si>
  <si>
    <t>わりまし</t>
  </si>
  <si>
    <t>割増</t>
  </si>
  <si>
    <t>わりむぎ</t>
  </si>
  <si>
    <t>割麦</t>
  </si>
  <si>
    <t>わりもの</t>
  </si>
  <si>
    <t>割り物</t>
  </si>
  <si>
    <t>わりやす</t>
  </si>
  <si>
    <t>割安</t>
  </si>
  <si>
    <t>わりんご</t>
  </si>
  <si>
    <t>和林檎</t>
  </si>
  <si>
    <t>わるいじ</t>
  </si>
  <si>
    <t>悪意地</t>
  </si>
  <si>
    <t>わるおち</t>
  </si>
  <si>
    <t>悪落ち</t>
  </si>
  <si>
    <t>わるがき</t>
  </si>
  <si>
    <t>悪ガキ</t>
  </si>
  <si>
    <t>わるがね</t>
  </si>
  <si>
    <t>悪金</t>
  </si>
  <si>
    <t>わるくち</t>
  </si>
  <si>
    <t>わるぐち</t>
  </si>
  <si>
    <t>わるざけ</t>
  </si>
  <si>
    <t>悪酒</t>
  </si>
  <si>
    <t>わるずれ</t>
  </si>
  <si>
    <t>悪擦れ</t>
  </si>
  <si>
    <t>わるぢえ</t>
  </si>
  <si>
    <t>悪知恵</t>
  </si>
  <si>
    <t>わるどめ</t>
  </si>
  <si>
    <t>悪止め</t>
  </si>
  <si>
    <t>わるのり</t>
  </si>
  <si>
    <t>悪乗り</t>
  </si>
  <si>
    <t>わるもの</t>
  </si>
  <si>
    <t>悪者</t>
  </si>
  <si>
    <t>わるよい</t>
  </si>
  <si>
    <t>悪酔い</t>
  </si>
  <si>
    <t>われがね</t>
  </si>
  <si>
    <t>破れ鐘</t>
  </si>
  <si>
    <t>われから</t>
  </si>
  <si>
    <t>割れ殻</t>
  </si>
  <si>
    <t>われごえ</t>
  </si>
  <si>
    <t>破れ声</t>
  </si>
  <si>
    <t>われさき</t>
  </si>
  <si>
    <t>我先</t>
  </si>
  <si>
    <t>われなべ</t>
  </si>
  <si>
    <t>破れ鍋</t>
  </si>
  <si>
    <t>われひと</t>
  </si>
  <si>
    <t>我人</t>
  </si>
  <si>
    <t>われぼめ</t>
  </si>
  <si>
    <t>我褒め</t>
  </si>
  <si>
    <t>われもの</t>
  </si>
  <si>
    <t>割れ物</t>
  </si>
  <si>
    <t>われわれ</t>
  </si>
  <si>
    <t>我々</t>
  </si>
  <si>
    <t>わろうず</t>
  </si>
  <si>
    <t>わろんご</t>
  </si>
  <si>
    <t>ワロン語</t>
  </si>
  <si>
    <t>わわらぐ</t>
  </si>
  <si>
    <t>ワワラグ</t>
  </si>
  <si>
    <t>わんおう</t>
  </si>
  <si>
    <t>湾奥</t>
  </si>
  <si>
    <t>わんおん</t>
  </si>
  <si>
    <t>ワンオン</t>
  </si>
  <si>
    <t>わんがい</t>
  </si>
  <si>
    <t>湾外</t>
  </si>
  <si>
    <t>わんかぐ</t>
  </si>
  <si>
    <t>椀家具</t>
  </si>
  <si>
    <t>わんがけ</t>
  </si>
  <si>
    <t>椀掛</t>
  </si>
  <si>
    <t>わんがん</t>
  </si>
  <si>
    <t>湾岸</t>
  </si>
  <si>
    <t>わんぎり</t>
  </si>
  <si>
    <t>ワン切り</t>
  </si>
  <si>
    <t>わんきん</t>
  </si>
  <si>
    <t>碗琴</t>
  </si>
  <si>
    <t>わんげる</t>
  </si>
  <si>
    <t>ワンゲル</t>
  </si>
  <si>
    <t>わんこう</t>
  </si>
  <si>
    <t>湾口</t>
  </si>
  <si>
    <t>わんこつ</t>
  </si>
  <si>
    <t>腕骨</t>
  </si>
  <si>
    <t>わんしゃ</t>
  </si>
  <si>
    <t>腕車</t>
  </si>
  <si>
    <t>わんせぐ</t>
  </si>
  <si>
    <t>ワンセグ</t>
  </si>
  <si>
    <t>わんだい</t>
  </si>
  <si>
    <t>ワンダイ</t>
  </si>
  <si>
    <t>わんたん</t>
  </si>
  <si>
    <t>雲呑,饂飩</t>
  </si>
  <si>
    <t>わんつう</t>
  </si>
  <si>
    <t>ワンツー</t>
  </si>
  <si>
    <t>わんとう</t>
  </si>
  <si>
    <t>湾頭</t>
  </si>
  <si>
    <t>わんない</t>
  </si>
  <si>
    <t>湾内</t>
  </si>
  <si>
    <t>わんぱい</t>
  </si>
  <si>
    <t>王牌</t>
  </si>
  <si>
    <t>わんぱく</t>
  </si>
  <si>
    <t>わんびん</t>
  </si>
  <si>
    <t>ワン・ビン</t>
  </si>
  <si>
    <t>わんぺあ</t>
  </si>
  <si>
    <t>ワンペア</t>
  </si>
  <si>
    <t>わんまん</t>
  </si>
  <si>
    <t>ワンマン</t>
  </si>
  <si>
    <t>わんもの</t>
  </si>
  <si>
    <t>椀物</t>
  </si>
  <si>
    <t>わんもり</t>
  </si>
  <si>
    <t>椀盛,椀盛り</t>
  </si>
  <si>
    <t>わんれん</t>
  </si>
  <si>
    <t>ワンレン</t>
  </si>
  <si>
    <t>わんわん</t>
  </si>
  <si>
    <t>ワンワン,わんわん</t>
  </si>
  <si>
    <t>んたかた</t>
  </si>
  <si>
    <t>水中演舞・ンタカタ</t>
  </si>
  <si>
    <t>んたたた</t>
  </si>
  <si>
    <t>ンタタタ</t>
  </si>
  <si>
    <t>んだんだ</t>
  </si>
  <si>
    <t>ンダンダ</t>
  </si>
  <si>
    <t>んちゅみ</t>
  </si>
  <si>
    <t>神米道・ンチュミセイメイ</t>
  </si>
  <si>
    <t>んぶしい</t>
  </si>
  <si>
    <t>ンブシー</t>
  </si>
  <si>
    <t>重複の確認</t>
    <rPh sb="0" eb="2">
      <t>ジュウフク</t>
    </rPh>
    <rPh sb="3" eb="5">
      <t>カクニン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</si>
</sst>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2"/>
      <name val="游ゴシック"/>
      <family val="3"/>
      <charset val="128"/>
    </font>
    <font>
      <sz val="12"/>
      <color theme="1"/>
      <name val="游ゴシック"/>
      <family val="3"/>
      <charset val="128"/>
    </font>
    <font>
      <sz val="12"/>
      <color theme="1"/>
      <name val="ＭＳ Ｐゴシック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0" borderId="0" xfId="0" applyFont="1"/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left"/>
    </xf>
    <xf numFmtId="0" fontId="3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 vertical="top"/>
    </xf>
    <xf numFmtId="0" fontId="2" fillId="0" borderId="4" xfId="0" applyFont="1" applyBorder="1" applyAlignment="1">
      <alignment horizontal="center" vertical="top"/>
    </xf>
    <xf numFmtId="0" fontId="3" fillId="0" borderId="4" xfId="0" applyFont="1" applyBorder="1" applyAlignment="1">
      <alignment horizontal="left"/>
    </xf>
    <xf numFmtId="0" fontId="3" fillId="0" borderId="5" xfId="0" applyFont="1" applyBorder="1" applyAlignment="1">
      <alignment horizontal="center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108"/>
  <sheetViews>
    <sheetView tabSelected="1" workbookViewId="0">
      <selection activeCell="D14" sqref="D14"/>
    </sheetView>
  </sheetViews>
  <sheetFormatPr defaultRowHeight="20" x14ac:dyDescent="0.6"/>
  <cols>
    <col min="1" max="1" width="10.453125" style="4" bestFit="1" customWidth="1"/>
    <col min="2" max="2" width="58.6328125" style="4" bestFit="1" customWidth="1"/>
    <col min="3" max="3" width="10.26953125" style="3" bestFit="1" customWidth="1"/>
    <col min="4" max="4" width="84.1796875" style="4" bestFit="1" customWidth="1"/>
    <col min="7" max="16384" width="8.7265625" style="1"/>
  </cols>
  <sheetData>
    <row r="1" spans="1:4" ht="20.5" thickBot="1" x14ac:dyDescent="0.65">
      <c r="A1" s="10" t="s">
        <v>0</v>
      </c>
      <c r="B1" s="11" t="s">
        <v>1</v>
      </c>
      <c r="C1" s="12"/>
      <c r="D1" s="13" t="s">
        <v>78718</v>
      </c>
    </row>
    <row r="2" spans="1:4" x14ac:dyDescent="0.6">
      <c r="A2" s="7" t="s">
        <v>321</v>
      </c>
      <c r="B2" s="7" t="s">
        <v>322</v>
      </c>
      <c r="C2" s="8">
        <f>LEN(A2)</f>
        <v>4</v>
      </c>
      <c r="D2" s="9" t="str">
        <f>A2&amp;B2</f>
        <v>ああがすアーガス</v>
      </c>
    </row>
    <row r="3" spans="1:4" x14ac:dyDescent="0.6">
      <c r="A3" s="2" t="s">
        <v>323</v>
      </c>
      <c r="B3" s="2" t="s">
        <v>324</v>
      </c>
      <c r="C3" s="3">
        <f>LEN(A3)</f>
        <v>4</v>
      </c>
      <c r="D3" s="4" t="str">
        <f>A3&amp;B3</f>
        <v>ああがまアーガマ</v>
      </c>
    </row>
    <row r="4" spans="1:4" x14ac:dyDescent="0.6">
      <c r="A4" s="2" t="s">
        <v>325</v>
      </c>
      <c r="B4" s="2" t="s">
        <v>326</v>
      </c>
      <c r="C4" s="3">
        <f>LEN(A4)</f>
        <v>4</v>
      </c>
      <c r="D4" s="4" t="str">
        <f>A4&amp;B4</f>
        <v>ああせん山本アーセン</v>
      </c>
    </row>
    <row r="5" spans="1:4" x14ac:dyDescent="0.6">
      <c r="A5" s="2" t="s">
        <v>327</v>
      </c>
      <c r="B5" s="2" t="s">
        <v>328</v>
      </c>
      <c r="C5" s="3">
        <f>LEN(A5)</f>
        <v>4</v>
      </c>
      <c r="D5" s="4" t="str">
        <f>A5&amp;B5</f>
        <v>ああたるアータル</v>
      </c>
    </row>
    <row r="6" spans="1:4" x14ac:dyDescent="0.6">
      <c r="A6" s="2" t="s">
        <v>329</v>
      </c>
      <c r="B6" s="2" t="s">
        <v>330</v>
      </c>
      <c r="C6" s="3">
        <f>LEN(A6)</f>
        <v>4</v>
      </c>
      <c r="D6" s="4" t="str">
        <f>A6&amp;B6</f>
        <v>ああとしアート紙</v>
      </c>
    </row>
    <row r="7" spans="1:4" x14ac:dyDescent="0.6">
      <c r="A7" s="2" t="s">
        <v>331</v>
      </c>
      <c r="B7" s="2" t="s">
        <v>332</v>
      </c>
      <c r="C7" s="3">
        <f>LEN(A7)</f>
        <v>4</v>
      </c>
      <c r="D7" s="4" t="str">
        <f>A7&amp;B7</f>
        <v>ああぱすアーパス</v>
      </c>
    </row>
    <row r="8" spans="1:4" x14ac:dyDescent="0.6">
      <c r="A8" s="2" t="s">
        <v>333</v>
      </c>
      <c r="B8" s="2" t="s">
        <v>334</v>
      </c>
      <c r="C8" s="3">
        <f>LEN(A8)</f>
        <v>4</v>
      </c>
      <c r="D8" s="4" t="str">
        <f>A8&amp;B8</f>
        <v>ああばんアーバン</v>
      </c>
    </row>
    <row r="9" spans="1:4" x14ac:dyDescent="0.6">
      <c r="A9" s="2" t="s">
        <v>335</v>
      </c>
      <c r="B9" s="2" t="s">
        <v>336</v>
      </c>
      <c r="C9" s="3">
        <f>LEN(A9)</f>
        <v>4</v>
      </c>
      <c r="D9" s="4" t="str">
        <f>A9&amp;B9</f>
        <v>ああへんアーヘン</v>
      </c>
    </row>
    <row r="10" spans="1:4" x14ac:dyDescent="0.6">
      <c r="A10" s="2" t="s">
        <v>337</v>
      </c>
      <c r="B10" s="2" t="s">
        <v>338</v>
      </c>
      <c r="C10" s="3">
        <f>LEN(A10)</f>
        <v>4</v>
      </c>
      <c r="D10" s="4" t="str">
        <f>A10&amp;B10</f>
        <v>ああまあアーマー</v>
      </c>
    </row>
    <row r="11" spans="1:4" x14ac:dyDescent="0.6">
      <c r="A11" s="2" t="s">
        <v>339</v>
      </c>
      <c r="B11" s="2" t="s">
        <v>340</v>
      </c>
      <c r="C11" s="3">
        <f>LEN(A11)</f>
        <v>4</v>
      </c>
      <c r="D11" s="4" t="str">
        <f>A11&amp;B11</f>
        <v>ああみあアーミア</v>
      </c>
    </row>
    <row r="12" spans="1:4" x14ac:dyDescent="0.6">
      <c r="A12" s="2" t="s">
        <v>341</v>
      </c>
      <c r="B12" s="2" t="s">
        <v>342</v>
      </c>
      <c r="C12" s="3">
        <f>LEN(A12)</f>
        <v>4</v>
      </c>
      <c r="D12" s="4" t="str">
        <f>A12&amp;B12</f>
        <v>ああみいアーミー</v>
      </c>
    </row>
    <row r="13" spans="1:4" x14ac:dyDescent="0.6">
      <c r="A13" s="2" t="s">
        <v>343</v>
      </c>
      <c r="B13" s="2" t="s">
        <v>344</v>
      </c>
      <c r="C13" s="3">
        <f>LEN(A13)</f>
        <v>4</v>
      </c>
      <c r="D13" s="4" t="str">
        <f>A13&amp;B13</f>
        <v>ああみんアーミン</v>
      </c>
    </row>
    <row r="14" spans="1:4" x14ac:dyDescent="0.6">
      <c r="A14" s="2" t="s">
        <v>345</v>
      </c>
      <c r="B14" s="2" t="s">
        <v>346</v>
      </c>
      <c r="C14" s="3">
        <f>LEN(A14)</f>
        <v>4</v>
      </c>
      <c r="D14" s="4" t="str">
        <f>A14&amp;B14</f>
        <v>ああむずARMS</v>
      </c>
    </row>
    <row r="15" spans="1:4" x14ac:dyDescent="0.6">
      <c r="A15" s="2" t="s">
        <v>347</v>
      </c>
      <c r="B15" s="2" t="s">
        <v>348</v>
      </c>
      <c r="C15" s="3">
        <f>LEN(A15)</f>
        <v>4</v>
      </c>
      <c r="D15" s="4" t="str">
        <f>A15&amp;B15</f>
        <v>ああめんアーメン</v>
      </c>
    </row>
    <row r="16" spans="1:4" x14ac:dyDescent="0.6">
      <c r="A16" s="2" t="s">
        <v>349</v>
      </c>
      <c r="B16" s="2" t="s">
        <v>350</v>
      </c>
      <c r="C16" s="3">
        <f>LEN(A16)</f>
        <v>4</v>
      </c>
      <c r="D16" s="4" t="str">
        <f>A16&amp;B16</f>
        <v>あありあアーリア</v>
      </c>
    </row>
    <row r="17" spans="1:4" x14ac:dyDescent="0.6">
      <c r="A17" s="2" t="s">
        <v>351</v>
      </c>
      <c r="B17" s="2" t="s">
        <v>352</v>
      </c>
      <c r="C17" s="3">
        <f>LEN(A17)</f>
        <v>4</v>
      </c>
      <c r="D17" s="4" t="str">
        <f>A17&amp;B17</f>
        <v>ああろんアーロン</v>
      </c>
    </row>
    <row r="18" spans="1:4" x14ac:dyDescent="0.6">
      <c r="A18" s="2" t="s">
        <v>353</v>
      </c>
      <c r="B18" s="2" t="s">
        <v>354</v>
      </c>
      <c r="C18" s="3">
        <f>LEN(A18)</f>
        <v>4</v>
      </c>
      <c r="D18" s="4" t="str">
        <f>A18&amp;B18</f>
        <v>あいあいアイアイ</v>
      </c>
    </row>
    <row r="19" spans="1:4" x14ac:dyDescent="0.6">
      <c r="A19" s="2" t="s">
        <v>355</v>
      </c>
      <c r="B19" s="2" t="s">
        <v>356</v>
      </c>
      <c r="C19" s="3">
        <f>LEN(A19)</f>
        <v>4</v>
      </c>
      <c r="D19" s="4" t="str">
        <f>A19&amp;B19</f>
        <v>あいあお藍青</v>
      </c>
    </row>
    <row r="20" spans="1:4" x14ac:dyDescent="0.6">
      <c r="A20" s="2" t="s">
        <v>357</v>
      </c>
      <c r="B20" s="2" t="s">
        <v>358</v>
      </c>
      <c r="C20" s="3">
        <f>LEN(A20)</f>
        <v>4</v>
      </c>
      <c r="D20" s="4" t="str">
        <f>A20&amp;B20</f>
        <v>あいあしアイアシ</v>
      </c>
    </row>
    <row r="21" spans="1:4" x14ac:dyDescent="0.6">
      <c r="A21" s="2" t="s">
        <v>359</v>
      </c>
      <c r="B21" s="2" t="s">
        <v>360</v>
      </c>
      <c r="C21" s="3">
        <f>LEN(A21)</f>
        <v>4</v>
      </c>
      <c r="D21" s="4" t="str">
        <f>A21&amp;B21</f>
        <v>あいあんアイアン</v>
      </c>
    </row>
    <row r="22" spans="1:4" x14ac:dyDescent="0.6">
      <c r="A22" s="2" t="s">
        <v>361</v>
      </c>
      <c r="B22" s="2" t="s">
        <v>362</v>
      </c>
      <c r="C22" s="3">
        <f>LEN(A22)</f>
        <v>4</v>
      </c>
      <c r="D22" s="4" t="str">
        <f>A22&amp;B22</f>
        <v>あいいく愛育</v>
      </c>
    </row>
    <row r="23" spans="1:4" x14ac:dyDescent="0.6">
      <c r="A23" s="2" t="s">
        <v>363</v>
      </c>
      <c r="B23" s="2" t="s">
        <v>364</v>
      </c>
      <c r="C23" s="3">
        <f>LEN(A23)</f>
        <v>4</v>
      </c>
      <c r="D23" s="4" t="str">
        <f>A23&amp;B23</f>
        <v>あいいろ藍色</v>
      </c>
    </row>
    <row r="24" spans="1:4" x14ac:dyDescent="0.6">
      <c r="A24" s="2" t="s">
        <v>365</v>
      </c>
      <c r="B24" s="2" t="s">
        <v>366</v>
      </c>
      <c r="C24" s="3">
        <f>LEN(A24)</f>
        <v>4</v>
      </c>
      <c r="D24" s="4" t="str">
        <f>A24&amp;B24</f>
        <v>あいいん合い印</v>
      </c>
    </row>
    <row r="25" spans="1:4" x14ac:dyDescent="0.6">
      <c r="A25" s="2" t="s">
        <v>367</v>
      </c>
      <c r="B25" s="2" t="s">
        <v>368</v>
      </c>
      <c r="C25" s="3">
        <f>LEN(A25)</f>
        <v>4</v>
      </c>
      <c r="D25" s="4" t="str">
        <f>A25&amp;B25</f>
        <v>あいうち相撃ち</v>
      </c>
    </row>
    <row r="26" spans="1:4" x14ac:dyDescent="0.6">
      <c r="A26" s="2" t="s">
        <v>369</v>
      </c>
      <c r="B26" s="2" t="s">
        <v>370</v>
      </c>
      <c r="C26" s="3">
        <f>LEN(A26)</f>
        <v>4</v>
      </c>
      <c r="D26" s="4" t="str">
        <f>A26&amp;B26</f>
        <v>あいえつ哀咽</v>
      </c>
    </row>
    <row r="27" spans="1:4" x14ac:dyDescent="0.6">
      <c r="A27" s="2" t="s">
        <v>371</v>
      </c>
      <c r="B27" s="2" t="s">
        <v>372</v>
      </c>
      <c r="C27" s="3">
        <f>LEN(A27)</f>
        <v>4</v>
      </c>
      <c r="D27" s="4" t="str">
        <f>A27&amp;B27</f>
        <v>あいえん愛煙,合い縁</v>
      </c>
    </row>
    <row r="28" spans="1:4" x14ac:dyDescent="0.6">
      <c r="A28" s="2" t="s">
        <v>373</v>
      </c>
      <c r="B28" s="2" t="s">
        <v>374</v>
      </c>
      <c r="C28" s="3">
        <f>LEN(A28)</f>
        <v>4</v>
      </c>
      <c r="D28" s="4" t="str">
        <f>A28&amp;B28</f>
        <v>あいおい相生い,相老</v>
      </c>
    </row>
    <row r="29" spans="1:4" x14ac:dyDescent="0.6">
      <c r="A29" s="2" t="s">
        <v>375</v>
      </c>
      <c r="B29" s="2" t="s">
        <v>376</v>
      </c>
      <c r="C29" s="3">
        <f>LEN(A29)</f>
        <v>4</v>
      </c>
      <c r="D29" s="4" t="str">
        <f>A29&amp;B29</f>
        <v>あいおりアイオリ</v>
      </c>
    </row>
    <row r="30" spans="1:4" x14ac:dyDescent="0.6">
      <c r="A30" s="2" t="s">
        <v>377</v>
      </c>
      <c r="B30" s="2" t="s">
        <v>378</v>
      </c>
      <c r="C30" s="3">
        <f>LEN(A30)</f>
        <v>4</v>
      </c>
      <c r="D30" s="4" t="str">
        <f>A30&amp;B30</f>
        <v>あいおん哀音</v>
      </c>
    </row>
    <row r="31" spans="1:4" x14ac:dyDescent="0.6">
      <c r="A31" s="2" t="s">
        <v>381</v>
      </c>
      <c r="B31" s="2" t="s">
        <v>382</v>
      </c>
      <c r="C31" s="3">
        <f>LEN(A31)</f>
        <v>4</v>
      </c>
      <c r="D31" s="4" t="str">
        <f>A31&amp;B31</f>
        <v>あいがき合い欠き</v>
      </c>
    </row>
    <row r="32" spans="1:4" x14ac:dyDescent="0.6">
      <c r="A32" s="2" t="s">
        <v>379</v>
      </c>
      <c r="B32" s="2" t="s">
        <v>380</v>
      </c>
      <c r="C32" s="3">
        <f>LEN(A32)</f>
        <v>4</v>
      </c>
      <c r="D32" s="4" t="str">
        <f>A32&amp;B32</f>
        <v>あいかぎ合鍵</v>
      </c>
    </row>
    <row r="33" spans="1:4" x14ac:dyDescent="0.6">
      <c r="A33" s="2" t="s">
        <v>383</v>
      </c>
      <c r="B33" s="2" t="s">
        <v>384</v>
      </c>
      <c r="C33" s="3">
        <f>LEN(A33)</f>
        <v>4</v>
      </c>
      <c r="D33" s="4" t="str">
        <f>A33&amp;B33</f>
        <v>あいかご相駕篭</v>
      </c>
    </row>
    <row r="34" spans="1:4" x14ac:dyDescent="0.6">
      <c r="A34" s="2" t="s">
        <v>385</v>
      </c>
      <c r="B34" s="2" t="s">
        <v>386</v>
      </c>
      <c r="C34" s="3">
        <f>LEN(A34)</f>
        <v>4</v>
      </c>
      <c r="D34" s="4" t="str">
        <f>A34&amp;B34</f>
        <v>あいがさ相傘</v>
      </c>
    </row>
    <row r="35" spans="1:4" x14ac:dyDescent="0.6">
      <c r="A35" s="2" t="s">
        <v>387</v>
      </c>
      <c r="B35" s="2" t="s">
        <v>388</v>
      </c>
      <c r="C35" s="3">
        <f>LEN(A35)</f>
        <v>4</v>
      </c>
      <c r="D35" s="4" t="str">
        <f>A35&amp;B35</f>
        <v>あいかた相方,合い方</v>
      </c>
    </row>
    <row r="36" spans="1:4" x14ac:dyDescent="0.6">
      <c r="A36" s="2" t="s">
        <v>389</v>
      </c>
      <c r="B36" s="2" t="s">
        <v>390</v>
      </c>
      <c r="C36" s="3">
        <f>LEN(A36)</f>
        <v>4</v>
      </c>
      <c r="D36" s="4" t="str">
        <f>A36&amp;B36</f>
        <v>あいかつアイカツ!,アイカツ</v>
      </c>
    </row>
    <row r="37" spans="1:4" x14ac:dyDescent="0.6">
      <c r="A37" s="2" t="s">
        <v>391</v>
      </c>
      <c r="B37" s="2" t="s">
        <v>392</v>
      </c>
      <c r="C37" s="3">
        <f>LEN(A37)</f>
        <v>4</v>
      </c>
      <c r="D37" s="4" t="str">
        <f>A37&amp;B37</f>
        <v>あいがみ間紙</v>
      </c>
    </row>
    <row r="38" spans="1:4" x14ac:dyDescent="0.6">
      <c r="A38" s="2" t="s">
        <v>393</v>
      </c>
      <c r="B38" s="2" t="s">
        <v>394</v>
      </c>
      <c r="C38" s="3">
        <f>LEN(A38)</f>
        <v>4</v>
      </c>
      <c r="D38" s="4" t="str">
        <f>A38&amp;B38</f>
        <v>あいがめ藍瓶</v>
      </c>
    </row>
    <row r="39" spans="1:4" x14ac:dyDescent="0.6">
      <c r="A39" s="2" t="s">
        <v>395</v>
      </c>
      <c r="B39" s="2" t="s">
        <v>396</v>
      </c>
      <c r="C39" s="3">
        <f>LEN(A39)</f>
        <v>4</v>
      </c>
      <c r="D39" s="4" t="str">
        <f>A39&amp;B39</f>
        <v>あいがも合鴨</v>
      </c>
    </row>
    <row r="40" spans="1:4" x14ac:dyDescent="0.6">
      <c r="A40" s="2" t="s">
        <v>397</v>
      </c>
      <c r="B40" s="2" t="s">
        <v>398</v>
      </c>
      <c r="C40" s="3">
        <f>LEN(A40)</f>
        <v>4</v>
      </c>
      <c r="D40" s="4" t="str">
        <f>A40&amp;B40</f>
        <v>あいかわ藍革,相川</v>
      </c>
    </row>
    <row r="41" spans="1:4" x14ac:dyDescent="0.6">
      <c r="A41" s="2" t="s">
        <v>399</v>
      </c>
      <c r="B41" s="2" t="s">
        <v>400</v>
      </c>
      <c r="C41" s="3">
        <f>LEN(A41)</f>
        <v>4</v>
      </c>
      <c r="D41" s="4" t="str">
        <f>A41&amp;B41</f>
        <v>あいかん哀感</v>
      </c>
    </row>
    <row r="42" spans="1:4" x14ac:dyDescent="0.6">
      <c r="A42" s="2" t="s">
        <v>401</v>
      </c>
      <c r="B42" s="2" t="s">
        <v>402</v>
      </c>
      <c r="C42" s="3">
        <f>LEN(A42)</f>
        <v>4</v>
      </c>
      <c r="D42" s="4" t="str">
        <f>A42&amp;B42</f>
        <v>あいがん愛玩</v>
      </c>
    </row>
    <row r="43" spans="1:4" x14ac:dyDescent="0.6">
      <c r="A43" s="2" t="s">
        <v>403</v>
      </c>
      <c r="B43" s="2" t="s">
        <v>404</v>
      </c>
      <c r="C43" s="3">
        <f>LEN(A43)</f>
        <v>4</v>
      </c>
      <c r="D43" s="4" t="str">
        <f>A43&amp;B43</f>
        <v>あいぎすアイギス</v>
      </c>
    </row>
    <row r="44" spans="1:4" x14ac:dyDescent="0.6">
      <c r="A44" s="2" t="s">
        <v>405</v>
      </c>
      <c r="B44" s="2" t="s">
        <v>406</v>
      </c>
      <c r="C44" s="3">
        <f>LEN(A44)</f>
        <v>4</v>
      </c>
      <c r="D44" s="4" t="str">
        <f>A44&amp;B44</f>
        <v>あいぎり間切り</v>
      </c>
    </row>
    <row r="45" spans="1:4" x14ac:dyDescent="0.6">
      <c r="A45" s="2" t="s">
        <v>407</v>
      </c>
      <c r="B45" s="2" t="s">
        <v>408</v>
      </c>
      <c r="C45" s="3">
        <f>LEN(A45)</f>
        <v>4</v>
      </c>
      <c r="D45" s="4" t="str">
        <f>A45&amp;B45</f>
        <v>あいぎん合い銀</v>
      </c>
    </row>
    <row r="46" spans="1:4" x14ac:dyDescent="0.6">
      <c r="A46" s="2" t="s">
        <v>409</v>
      </c>
      <c r="B46" s="2" t="s">
        <v>410</v>
      </c>
      <c r="C46" s="3">
        <f>LEN(A46)</f>
        <v>4</v>
      </c>
      <c r="D46" s="4" t="str">
        <f>A46&amp;B46</f>
        <v>あいくぎ合い釘</v>
      </c>
    </row>
    <row r="47" spans="1:4" x14ac:dyDescent="0.6">
      <c r="A47" s="2" t="s">
        <v>411</v>
      </c>
      <c r="B47" s="2" t="s">
        <v>412</v>
      </c>
      <c r="C47" s="3">
        <f>LEN(A47)</f>
        <v>4</v>
      </c>
      <c r="D47" s="4" t="str">
        <f>A47&amp;B47</f>
        <v>あいくち合い口</v>
      </c>
    </row>
    <row r="48" spans="1:4" x14ac:dyDescent="0.6">
      <c r="A48" s="2" t="s">
        <v>413</v>
      </c>
      <c r="B48" s="2" t="s">
        <v>414</v>
      </c>
      <c r="C48" s="3">
        <f>LEN(A48)</f>
        <v>4</v>
      </c>
      <c r="D48" s="4" t="str">
        <f>A48&amp;B48</f>
        <v>あいぐま藍隈</v>
      </c>
    </row>
    <row r="49" spans="1:4" x14ac:dyDescent="0.6">
      <c r="A49" s="2" t="s">
        <v>415</v>
      </c>
      <c r="B49" s="2" t="s">
        <v>416</v>
      </c>
      <c r="C49" s="3">
        <f>LEN(A49)</f>
        <v>4</v>
      </c>
      <c r="D49" s="4" t="str">
        <f>A49&amp;B49</f>
        <v>あいけい愛敬</v>
      </c>
    </row>
    <row r="50" spans="1:4" x14ac:dyDescent="0.6">
      <c r="A50" s="2" t="s">
        <v>417</v>
      </c>
      <c r="B50" s="2" t="s">
        <v>418</v>
      </c>
      <c r="C50" s="3">
        <f>LEN(A50)</f>
        <v>4</v>
      </c>
      <c r="D50" s="4" t="str">
        <f>A50&amp;B50</f>
        <v>あいけん愛犬,合い拳</v>
      </c>
    </row>
    <row r="51" spans="1:4" x14ac:dyDescent="0.6">
      <c r="A51" s="2" t="s">
        <v>421</v>
      </c>
      <c r="B51" s="2" t="s">
        <v>422</v>
      </c>
      <c r="C51" s="3">
        <f>LEN(A51)</f>
        <v>4</v>
      </c>
      <c r="D51" s="4" t="str">
        <f>A51&amp;B51</f>
        <v>あいごう哀号</v>
      </c>
    </row>
    <row r="52" spans="1:4" x14ac:dyDescent="0.6">
      <c r="A52" s="2" t="s">
        <v>419</v>
      </c>
      <c r="B52" s="2" t="s">
        <v>420</v>
      </c>
      <c r="C52" s="3">
        <f>LEN(A52)</f>
        <v>4</v>
      </c>
      <c r="D52" s="4" t="str">
        <f>A52&amp;B52</f>
        <v>あいこう愛好,愛校</v>
      </c>
    </row>
    <row r="53" spans="1:4" x14ac:dyDescent="0.6">
      <c r="A53" s="2" t="s">
        <v>423</v>
      </c>
      <c r="B53" s="2" t="s">
        <v>424</v>
      </c>
      <c r="C53" s="3">
        <f>LEN(A53)</f>
        <v>4</v>
      </c>
      <c r="D53" s="4" t="str">
        <f>A53&amp;B53</f>
        <v>あいこく愛国</v>
      </c>
    </row>
    <row r="54" spans="1:4" x14ac:dyDescent="0.6">
      <c r="A54" s="2" t="s">
        <v>425</v>
      </c>
      <c r="B54" s="2" t="s">
        <v>426</v>
      </c>
      <c r="C54" s="3">
        <f>LEN(A54)</f>
        <v>4</v>
      </c>
      <c r="D54" s="4" t="str">
        <f>A54&amp;B54</f>
        <v>あいごし相輿</v>
      </c>
    </row>
    <row r="55" spans="1:4" x14ac:dyDescent="0.6">
      <c r="A55" s="2" t="s">
        <v>427</v>
      </c>
      <c r="B55" s="2" t="s">
        <v>428</v>
      </c>
      <c r="C55" s="3">
        <f>LEN(A55)</f>
        <v>4</v>
      </c>
      <c r="D55" s="4" t="str">
        <f>A55&amp;B55</f>
        <v>あいごま合い駒</v>
      </c>
    </row>
    <row r="56" spans="1:4" x14ac:dyDescent="0.6">
      <c r="A56" s="2" t="s">
        <v>429</v>
      </c>
      <c r="B56" s="2" t="s">
        <v>430</v>
      </c>
      <c r="C56" s="3">
        <f>LEN(A56)</f>
        <v>4</v>
      </c>
      <c r="D56" s="4" t="str">
        <f>A56&amp;B56</f>
        <v>あいこんアイコン</v>
      </c>
    </row>
    <row r="57" spans="1:4" x14ac:dyDescent="0.6">
      <c r="A57" s="2" t="s">
        <v>431</v>
      </c>
      <c r="B57" s="2" t="s">
        <v>432</v>
      </c>
      <c r="C57" s="3">
        <f>LEN(A57)</f>
        <v>4</v>
      </c>
      <c r="D57" s="4" t="str">
        <f>A57&amp;B57</f>
        <v>あいさい愛妻</v>
      </c>
    </row>
    <row r="58" spans="1:4" x14ac:dyDescent="0.6">
      <c r="A58" s="2" t="s">
        <v>433</v>
      </c>
      <c r="B58" s="2" t="s">
        <v>434</v>
      </c>
      <c r="C58" s="3">
        <f>LEN(A58)</f>
        <v>4</v>
      </c>
      <c r="D58" s="4" t="str">
        <f>A58&amp;B58</f>
        <v>あいさく間作</v>
      </c>
    </row>
    <row r="59" spans="1:4" x14ac:dyDescent="0.6">
      <c r="A59" s="2" t="s">
        <v>435</v>
      </c>
      <c r="B59" s="2" t="s">
        <v>436</v>
      </c>
      <c r="C59" s="3">
        <f>LEN(A59)</f>
        <v>4</v>
      </c>
      <c r="D59" s="4" t="str">
        <f>A59&amp;B59</f>
        <v>あいさつ挨拶</v>
      </c>
    </row>
    <row r="60" spans="1:4" x14ac:dyDescent="0.6">
      <c r="A60" s="2" t="s">
        <v>437</v>
      </c>
      <c r="B60" s="2" t="s">
        <v>438</v>
      </c>
      <c r="C60" s="3">
        <f>LEN(A60)</f>
        <v>4</v>
      </c>
      <c r="D60" s="4" t="str">
        <f>A60&amp;B60</f>
        <v>あいさび藍錆</v>
      </c>
    </row>
    <row r="61" spans="1:4" x14ac:dyDescent="0.6">
      <c r="A61" s="2" t="s">
        <v>439</v>
      </c>
      <c r="B61" s="2" t="s">
        <v>440</v>
      </c>
      <c r="C61" s="3">
        <f>LEN(A61)</f>
        <v>4</v>
      </c>
      <c r="D61" s="4" t="str">
        <f>A61&amp;B61</f>
        <v>あいざん愛山</v>
      </c>
    </row>
    <row r="62" spans="1:4" x14ac:dyDescent="0.6">
      <c r="A62" s="2" t="s">
        <v>441</v>
      </c>
      <c r="B62" s="2" t="s">
        <v>442</v>
      </c>
      <c r="C62" s="3">
        <f>LEN(A62)</f>
        <v>4</v>
      </c>
      <c r="D62" s="4" t="str">
        <f>A62&amp;B62</f>
        <v>あいしすアイシス</v>
      </c>
    </row>
    <row r="63" spans="1:4" x14ac:dyDescent="0.6">
      <c r="A63" s="2" t="s">
        <v>445</v>
      </c>
      <c r="B63" s="2" t="s">
        <v>446</v>
      </c>
      <c r="C63" s="3">
        <f>LEN(A63)</f>
        <v>4</v>
      </c>
      <c r="D63" s="4" t="str">
        <f>A63&amp;B63</f>
        <v>あいじつ愛日</v>
      </c>
    </row>
    <row r="64" spans="1:4" x14ac:dyDescent="0.6">
      <c r="A64" s="2" t="s">
        <v>443</v>
      </c>
      <c r="B64" s="2" t="s">
        <v>444</v>
      </c>
      <c r="C64" s="3">
        <f>LEN(A64)</f>
        <v>4</v>
      </c>
      <c r="D64" s="4" t="str">
        <f>A64&amp;B64</f>
        <v>あいしつ合い室</v>
      </c>
    </row>
    <row r="65" spans="1:4" x14ac:dyDescent="0.6">
      <c r="A65" s="2" t="s">
        <v>447</v>
      </c>
      <c r="B65" s="2" t="s">
        <v>448</v>
      </c>
      <c r="C65" s="3">
        <f>LEN(A65)</f>
        <v>4</v>
      </c>
      <c r="D65" s="4" t="str">
        <f>A65&amp;B65</f>
        <v>あいしゃ愛車,間遮</v>
      </c>
    </row>
    <row r="66" spans="1:4" x14ac:dyDescent="0.6">
      <c r="A66" s="2" t="s">
        <v>449</v>
      </c>
      <c r="B66" s="2" t="s">
        <v>450</v>
      </c>
      <c r="C66" s="3">
        <f>LEN(A66)</f>
        <v>4</v>
      </c>
      <c r="D66" s="4" t="str">
        <f>A66&amp;B66</f>
        <v>あいしょ愛書</v>
      </c>
    </row>
    <row r="67" spans="1:4" x14ac:dyDescent="0.6">
      <c r="A67" s="2" t="s">
        <v>451</v>
      </c>
      <c r="B67" s="2" t="s">
        <v>452</v>
      </c>
      <c r="C67" s="3">
        <f>LEN(A67)</f>
        <v>4</v>
      </c>
      <c r="D67" s="4" t="str">
        <f>A67&amp;B67</f>
        <v>あいしる藍汁</v>
      </c>
    </row>
    <row r="68" spans="1:4" x14ac:dyDescent="0.6">
      <c r="A68" s="2" t="s">
        <v>453</v>
      </c>
      <c r="B68" s="2" t="s">
        <v>454</v>
      </c>
      <c r="C68" s="3">
        <f>LEN(A68)</f>
        <v>4</v>
      </c>
      <c r="D68" s="4" t="str">
        <f>A68&amp;B68</f>
        <v>あいしん愛心</v>
      </c>
    </row>
    <row r="69" spans="1:4" x14ac:dyDescent="0.6">
      <c r="A69" s="2" t="s">
        <v>455</v>
      </c>
      <c r="B69" s="2" t="s">
        <v>456</v>
      </c>
      <c r="C69" s="3">
        <f>LEN(A69)</f>
        <v>4</v>
      </c>
      <c r="D69" s="4" t="str">
        <f>A69&amp;B69</f>
        <v>あいじん愛人</v>
      </c>
    </row>
    <row r="70" spans="1:4" x14ac:dyDescent="0.6">
      <c r="A70" s="2" t="s">
        <v>457</v>
      </c>
      <c r="B70" s="2" t="s">
        <v>458</v>
      </c>
      <c r="C70" s="3">
        <f>LEN(A70)</f>
        <v>4</v>
      </c>
      <c r="D70" s="4" t="str">
        <f>A70&amp;B70</f>
        <v>あいずみ相住み</v>
      </c>
    </row>
    <row r="71" spans="1:4" x14ac:dyDescent="0.6">
      <c r="A71" s="2" t="s">
        <v>459</v>
      </c>
      <c r="B71" s="2" t="s">
        <v>460</v>
      </c>
      <c r="C71" s="3">
        <f>LEN(A71)</f>
        <v>4</v>
      </c>
      <c r="D71" s="4" t="str">
        <f>A71&amp;B71</f>
        <v>あいせい愛婿</v>
      </c>
    </row>
    <row r="72" spans="1:4" x14ac:dyDescent="0.6">
      <c r="A72" s="2" t="s">
        <v>461</v>
      </c>
      <c r="B72" s="2" t="s">
        <v>462</v>
      </c>
      <c r="C72" s="3">
        <f>LEN(A72)</f>
        <v>4</v>
      </c>
      <c r="D72" s="4" t="str">
        <f>A72&amp;B72</f>
        <v>あいせき相席</v>
      </c>
    </row>
    <row r="73" spans="1:4" x14ac:dyDescent="0.6">
      <c r="A73" s="2" t="s">
        <v>463</v>
      </c>
      <c r="B73" s="2" t="s">
        <v>464</v>
      </c>
      <c r="C73" s="3">
        <f>LEN(A73)</f>
        <v>4</v>
      </c>
      <c r="D73" s="4" t="str">
        <f>A73&amp;B73</f>
        <v>あいせつ哀切</v>
      </c>
    </row>
    <row r="74" spans="1:4" x14ac:dyDescent="0.6">
      <c r="A74" s="2" t="s">
        <v>465</v>
      </c>
      <c r="B74" s="2" t="s">
        <v>466</v>
      </c>
      <c r="C74" s="3">
        <f>LEN(A74)</f>
        <v>4</v>
      </c>
      <c r="D74" s="4" t="str">
        <f>A74&amp;B74</f>
        <v>あいぜつ哀絶</v>
      </c>
    </row>
    <row r="75" spans="1:4" x14ac:dyDescent="0.6">
      <c r="A75" s="2" t="s">
        <v>469</v>
      </c>
      <c r="B75" s="2" t="s">
        <v>470</v>
      </c>
      <c r="C75" s="3">
        <f>LEN(A75)</f>
        <v>4</v>
      </c>
      <c r="D75" s="4" t="str">
        <f>A75&amp;B75</f>
        <v>あいぜん愛染</v>
      </c>
    </row>
    <row r="76" spans="1:4" x14ac:dyDescent="0.6">
      <c r="A76" s="2" t="s">
        <v>467</v>
      </c>
      <c r="B76" s="2" t="s">
        <v>468</v>
      </c>
      <c r="C76" s="3">
        <f>LEN(A76)</f>
        <v>4</v>
      </c>
      <c r="D76" s="4" t="str">
        <f>A76&amp;B76</f>
        <v>あいせん相先</v>
      </c>
    </row>
    <row r="77" spans="1:4" x14ac:dyDescent="0.6">
      <c r="A77" s="2" t="s">
        <v>471</v>
      </c>
      <c r="B77" s="2" t="s">
        <v>472</v>
      </c>
      <c r="C77" s="3">
        <f>LEN(A77)</f>
        <v>4</v>
      </c>
      <c r="D77" s="4" t="str">
        <f>A77&amp;B77</f>
        <v>あいそう愛想</v>
      </c>
    </row>
    <row r="78" spans="1:4" x14ac:dyDescent="0.6">
      <c r="A78" s="2" t="s">
        <v>473</v>
      </c>
      <c r="B78" s="2" t="s">
        <v>474</v>
      </c>
      <c r="C78" s="3">
        <f>LEN(A78)</f>
        <v>4</v>
      </c>
      <c r="D78" s="4" t="str">
        <f>A78&amp;B78</f>
        <v>あいぞう愛憎</v>
      </c>
    </row>
    <row r="79" spans="1:4" x14ac:dyDescent="0.6">
      <c r="A79" s="2" t="s">
        <v>475</v>
      </c>
      <c r="B79" s="2" t="s">
        <v>476</v>
      </c>
      <c r="C79" s="3">
        <f>LEN(A79)</f>
        <v>4</v>
      </c>
      <c r="D79" s="4" t="str">
        <f>A79&amp;B79</f>
        <v>あいそく愛息</v>
      </c>
    </row>
    <row r="80" spans="1:4" x14ac:dyDescent="0.6">
      <c r="A80" s="2" t="s">
        <v>477</v>
      </c>
      <c r="B80" s="2" t="s">
        <v>478</v>
      </c>
      <c r="C80" s="3">
        <f>LEN(A80)</f>
        <v>4</v>
      </c>
      <c r="D80" s="4" t="str">
        <f>A80&amp;B80</f>
        <v>あいぞめ藍染</v>
      </c>
    </row>
    <row r="81" spans="1:4" x14ac:dyDescent="0.6">
      <c r="A81" s="2" t="s">
        <v>479</v>
      </c>
      <c r="B81" s="2" t="s">
        <v>480</v>
      </c>
      <c r="C81" s="3">
        <f>LEN(A81)</f>
        <v>4</v>
      </c>
      <c r="D81" s="4" t="str">
        <f>A81&amp;B81</f>
        <v>あいそん愛孫</v>
      </c>
    </row>
    <row r="82" spans="1:4" x14ac:dyDescent="0.6">
      <c r="A82" s="2" t="s">
        <v>481</v>
      </c>
      <c r="B82" s="2" t="s">
        <v>482</v>
      </c>
      <c r="C82" s="3">
        <f>LEN(A82)</f>
        <v>4</v>
      </c>
      <c r="D82" s="4" t="str">
        <f>A82&amp;B82</f>
        <v>あいたい相対</v>
      </c>
    </row>
    <row r="83" spans="1:4" x14ac:dyDescent="0.6">
      <c r="A83" s="2" t="s">
        <v>483</v>
      </c>
      <c r="B83" s="2" t="s">
        <v>484</v>
      </c>
      <c r="C83" s="3">
        <f>LEN(A83)</f>
        <v>4</v>
      </c>
      <c r="D83" s="4" t="str">
        <f>A83&amp;B83</f>
        <v>あいたけ藍茸,アイタケ</v>
      </c>
    </row>
    <row r="84" spans="1:4" x14ac:dyDescent="0.6">
      <c r="A84" s="2" t="s">
        <v>485</v>
      </c>
      <c r="B84" s="2" t="s">
        <v>486</v>
      </c>
      <c r="C84" s="3">
        <f>LEN(A84)</f>
        <v>4</v>
      </c>
      <c r="D84" s="4" t="str">
        <f>A84&amp;B84</f>
        <v>あいだて藍建て</v>
      </c>
    </row>
    <row r="85" spans="1:4" x14ac:dyDescent="0.6">
      <c r="A85" s="2" t="s">
        <v>487</v>
      </c>
      <c r="B85" s="2" t="s">
        <v>488</v>
      </c>
      <c r="C85" s="3">
        <f>LEN(A85)</f>
        <v>4</v>
      </c>
      <c r="D85" s="4" t="str">
        <f>A85&amp;B85</f>
        <v>あいだな相店</v>
      </c>
    </row>
    <row r="86" spans="1:4" x14ac:dyDescent="0.6">
      <c r="A86" s="2" t="s">
        <v>489</v>
      </c>
      <c r="B86" s="2" t="s">
        <v>490</v>
      </c>
      <c r="C86" s="3">
        <f>LEN(A86)</f>
        <v>4</v>
      </c>
      <c r="D86" s="4" t="str">
        <f>A86&amp;B86</f>
        <v>あいだま藍玉</v>
      </c>
    </row>
    <row r="87" spans="1:4" x14ac:dyDescent="0.6">
      <c r="A87" s="2" t="s">
        <v>491</v>
      </c>
      <c r="B87" s="2" t="s">
        <v>492</v>
      </c>
      <c r="C87" s="3">
        <f>LEN(A87)</f>
        <v>4</v>
      </c>
      <c r="D87" s="4" t="str">
        <f>A87&amp;B87</f>
        <v>あいつう哀痛</v>
      </c>
    </row>
    <row r="88" spans="1:4" x14ac:dyDescent="0.6">
      <c r="A88" s="2" t="s">
        <v>493</v>
      </c>
      <c r="B88" s="2" t="s">
        <v>494</v>
      </c>
      <c r="C88" s="3">
        <f>LEN(A88)</f>
        <v>4</v>
      </c>
      <c r="D88" s="4" t="str">
        <f>A88&amp;B88</f>
        <v>あいづき相月</v>
      </c>
    </row>
    <row r="89" spans="1:4" x14ac:dyDescent="0.6">
      <c r="A89" s="2" t="s">
        <v>495</v>
      </c>
      <c r="B89" s="2" t="s">
        <v>496</v>
      </c>
      <c r="C89" s="3">
        <f>LEN(A89)</f>
        <v>4</v>
      </c>
      <c r="D89" s="4" t="str">
        <f>A89&amp;B89</f>
        <v>あいづち相槌</v>
      </c>
    </row>
    <row r="90" spans="1:4" x14ac:dyDescent="0.6">
      <c r="A90" s="2" t="s">
        <v>497</v>
      </c>
      <c r="B90" s="2" t="s">
        <v>498</v>
      </c>
      <c r="C90" s="3">
        <f>LEN(A90)</f>
        <v>4</v>
      </c>
      <c r="D90" s="4" t="str">
        <f>A90&amp;B90</f>
        <v>あいづま合い褄</v>
      </c>
    </row>
    <row r="91" spans="1:4" x14ac:dyDescent="0.6">
      <c r="A91" s="2" t="s">
        <v>499</v>
      </c>
      <c r="B91" s="2" t="s">
        <v>500</v>
      </c>
      <c r="C91" s="3">
        <f>LEN(A91)</f>
        <v>4</v>
      </c>
      <c r="D91" s="4" t="str">
        <f>A91&amp;B91</f>
        <v>あいであアイデア</v>
      </c>
    </row>
    <row r="92" spans="1:4" x14ac:dyDescent="0.6">
      <c r="A92" s="2" t="s">
        <v>501</v>
      </c>
      <c r="B92" s="2" t="s">
        <v>502</v>
      </c>
      <c r="C92" s="3">
        <f>LEN(A92)</f>
        <v>4</v>
      </c>
      <c r="D92" s="4" t="str">
        <f>A92&amp;B92</f>
        <v>あいてい愛弟</v>
      </c>
    </row>
    <row r="93" spans="1:4" x14ac:dyDescent="0.6">
      <c r="A93" s="2" t="s">
        <v>503</v>
      </c>
      <c r="B93" s="2" t="s">
        <v>504</v>
      </c>
      <c r="C93" s="3">
        <f>LEN(A93)</f>
        <v>4</v>
      </c>
      <c r="D93" s="4" t="str">
        <f>A93&amp;B93</f>
        <v>あいでし相弟子</v>
      </c>
    </row>
    <row r="94" spans="1:4" x14ac:dyDescent="0.6">
      <c r="A94" s="2" t="s">
        <v>505</v>
      </c>
      <c r="B94" s="2" t="s">
        <v>506</v>
      </c>
      <c r="C94" s="3">
        <f>LEN(A94)</f>
        <v>4</v>
      </c>
      <c r="D94" s="4" t="str">
        <f>A94&amp;B94</f>
        <v>あいてむアイテム</v>
      </c>
    </row>
    <row r="95" spans="1:4" x14ac:dyDescent="0.6">
      <c r="A95" s="2" t="s">
        <v>507</v>
      </c>
      <c r="B95" s="2" t="s">
        <v>508</v>
      </c>
      <c r="C95" s="3">
        <f>LEN(A95)</f>
        <v>4</v>
      </c>
      <c r="D95" s="4" t="str">
        <f>A95&amp;B95</f>
        <v>あいてるアイテル</v>
      </c>
    </row>
    <row r="96" spans="1:4" x14ac:dyDescent="0.6">
      <c r="A96" s="2" t="s">
        <v>509</v>
      </c>
      <c r="B96" s="2" t="s">
        <v>510</v>
      </c>
      <c r="C96" s="3">
        <f>LEN(A96)</f>
        <v>4</v>
      </c>
      <c r="D96" s="4" t="str">
        <f>A96&amp;B96</f>
        <v>あいとう哀悼</v>
      </c>
    </row>
    <row r="97" spans="1:4" x14ac:dyDescent="0.6">
      <c r="A97" s="2" t="s">
        <v>511</v>
      </c>
      <c r="B97" s="2" t="s">
        <v>512</v>
      </c>
      <c r="C97" s="3">
        <f>LEN(A97)</f>
        <v>4</v>
      </c>
      <c r="D97" s="4" t="str">
        <f>A97&amp;B97</f>
        <v>あいどう會同</v>
      </c>
    </row>
    <row r="98" spans="1:4" x14ac:dyDescent="0.6">
      <c r="A98" s="2" t="s">
        <v>513</v>
      </c>
      <c r="B98" s="2" t="s">
        <v>514</v>
      </c>
      <c r="C98" s="3">
        <f>LEN(A98)</f>
        <v>4</v>
      </c>
      <c r="D98" s="4" t="str">
        <f>A98&amp;B98</f>
        <v>あいどく愛読</v>
      </c>
    </row>
    <row r="99" spans="1:4" x14ac:dyDescent="0.6">
      <c r="A99" s="2" t="s">
        <v>515</v>
      </c>
      <c r="B99" s="2" t="s">
        <v>516</v>
      </c>
      <c r="C99" s="3">
        <f>LEN(A99)</f>
        <v>4</v>
      </c>
      <c r="D99" s="4" t="str">
        <f>A99&amp;B99</f>
        <v>あいどこ合い床</v>
      </c>
    </row>
    <row r="100" spans="1:4" x14ac:dyDescent="0.6">
      <c r="A100" s="2" t="s">
        <v>517</v>
      </c>
      <c r="B100" s="2" t="s">
        <v>518</v>
      </c>
      <c r="C100" s="3">
        <f>LEN(A100)</f>
        <v>4</v>
      </c>
      <c r="D100" s="4" t="str">
        <f>A100&amp;B100</f>
        <v>あいどし相年</v>
      </c>
    </row>
    <row r="101" spans="1:4" x14ac:dyDescent="0.6">
      <c r="A101" s="2" t="s">
        <v>519</v>
      </c>
      <c r="B101" s="2" t="s">
        <v>520</v>
      </c>
      <c r="C101" s="3">
        <f>LEN(A101)</f>
        <v>4</v>
      </c>
      <c r="D101" s="4" t="str">
        <f>A101&amp;B101</f>
        <v>あいとねアイトネ</v>
      </c>
    </row>
    <row r="102" spans="1:4" x14ac:dyDescent="0.6">
      <c r="A102" s="2" t="s">
        <v>521</v>
      </c>
      <c r="B102" s="2" t="s">
        <v>522</v>
      </c>
      <c r="C102" s="3">
        <f>LEN(A102)</f>
        <v>4</v>
      </c>
      <c r="D102" s="4" t="str">
        <f>A102&amp;B102</f>
        <v>あいどの相殿</v>
      </c>
    </row>
    <row r="103" spans="1:4" x14ac:dyDescent="0.6">
      <c r="A103" s="2" t="s">
        <v>523</v>
      </c>
      <c r="B103" s="2" t="s">
        <v>524</v>
      </c>
      <c r="C103" s="3">
        <f>LEN(A103)</f>
        <v>4</v>
      </c>
      <c r="D103" s="4" t="str">
        <f>A103&amp;B103</f>
        <v>あいどり合い取り</v>
      </c>
    </row>
    <row r="104" spans="1:4" x14ac:dyDescent="0.6">
      <c r="A104" s="2" t="s">
        <v>525</v>
      </c>
      <c r="B104" s="2" t="s">
        <v>526</v>
      </c>
      <c r="C104" s="3">
        <f>LEN(A104)</f>
        <v>4</v>
      </c>
      <c r="D104" s="4" t="str">
        <f>A104&amp;B104</f>
        <v>あいどるアイドル</v>
      </c>
    </row>
    <row r="105" spans="1:4" x14ac:dyDescent="0.6">
      <c r="A105" s="2" t="s">
        <v>527</v>
      </c>
      <c r="B105" s="2" t="s">
        <v>528</v>
      </c>
      <c r="C105" s="3">
        <f>LEN(A105)</f>
        <v>4</v>
      </c>
      <c r="D105" s="4" t="str">
        <f>A105&amp;B105</f>
        <v>あいなえアイナエ</v>
      </c>
    </row>
    <row r="106" spans="1:4" x14ac:dyDescent="0.6">
      <c r="A106" s="2" t="s">
        <v>529</v>
      </c>
      <c r="B106" s="2" t="s">
        <v>530</v>
      </c>
      <c r="C106" s="3">
        <f>LEN(A106)</f>
        <v>4</v>
      </c>
      <c r="D106" s="4" t="str">
        <f>A106&amp;B106</f>
        <v>あいなか相中</v>
      </c>
    </row>
    <row r="107" spans="1:4" x14ac:dyDescent="0.6">
      <c r="A107" s="2" t="s">
        <v>531</v>
      </c>
      <c r="B107" s="2" t="s">
        <v>532</v>
      </c>
      <c r="C107" s="3">
        <f>LEN(A107)</f>
        <v>4</v>
      </c>
      <c r="D107" s="4" t="str">
        <f>A107&amp;B107</f>
        <v>あいなめ鮎並,アイナメ</v>
      </c>
    </row>
    <row r="108" spans="1:4" x14ac:dyDescent="0.6">
      <c r="A108" s="2" t="s">
        <v>533</v>
      </c>
      <c r="B108" s="2" t="s">
        <v>534</v>
      </c>
      <c r="C108" s="3">
        <f>LEN(A108)</f>
        <v>4</v>
      </c>
      <c r="D108" s="4" t="str">
        <f>A108&amp;B108</f>
        <v>あいにく生憎</v>
      </c>
    </row>
    <row r="109" spans="1:4" x14ac:dyDescent="0.6">
      <c r="A109" s="2" t="s">
        <v>535</v>
      </c>
      <c r="B109" s="2" t="s">
        <v>536</v>
      </c>
      <c r="C109" s="3">
        <f>LEN(A109)</f>
        <v>4</v>
      </c>
      <c r="D109" s="4" t="str">
        <f>A109&amp;B109</f>
        <v>あいぬごアイヌ語</v>
      </c>
    </row>
    <row r="110" spans="1:4" x14ac:dyDescent="0.6">
      <c r="A110" s="2" t="s">
        <v>537</v>
      </c>
      <c r="B110" s="2" t="s">
        <v>538</v>
      </c>
      <c r="C110" s="3">
        <f>LEN(A110)</f>
        <v>4</v>
      </c>
      <c r="D110" s="4" t="str">
        <f>A110&amp;B110</f>
        <v>あいねず藍鼠</v>
      </c>
    </row>
    <row r="111" spans="1:4" x14ac:dyDescent="0.6">
      <c r="A111" s="2" t="s">
        <v>539</v>
      </c>
      <c r="B111" s="2" t="s">
        <v>540</v>
      </c>
      <c r="C111" s="3">
        <f>LEN(A111)</f>
        <v>4</v>
      </c>
      <c r="D111" s="4" t="str">
        <f>A111&amp;B111</f>
        <v>あいねん愛念</v>
      </c>
    </row>
    <row r="112" spans="1:4" x14ac:dyDescent="0.6">
      <c r="A112" s="2" t="s">
        <v>541</v>
      </c>
      <c r="B112" s="2" t="s">
        <v>542</v>
      </c>
      <c r="C112" s="3">
        <f>LEN(A112)</f>
        <v>4</v>
      </c>
      <c r="D112" s="4" t="str">
        <f>A112&amp;B112</f>
        <v>あいのき相ノ木</v>
      </c>
    </row>
    <row r="113" spans="1:4" x14ac:dyDescent="0.6">
      <c r="A113" s="2" t="s">
        <v>543</v>
      </c>
      <c r="B113" s="2" t="s">
        <v>544</v>
      </c>
      <c r="C113" s="3">
        <f>LEN(A113)</f>
        <v>4</v>
      </c>
      <c r="D113" s="4" t="str">
        <f>A113&amp;B113</f>
        <v>あいのこ合いの子</v>
      </c>
    </row>
    <row r="114" spans="1:4" x14ac:dyDescent="0.6">
      <c r="A114" s="2" t="s">
        <v>545</v>
      </c>
      <c r="B114" s="2" t="s">
        <v>546</v>
      </c>
      <c r="C114" s="3">
        <f>LEN(A114)</f>
        <v>4</v>
      </c>
      <c r="D114" s="4" t="str">
        <f>A114&amp;B114</f>
        <v>あいのす愛の巣</v>
      </c>
    </row>
    <row r="115" spans="1:4" x14ac:dyDescent="0.6">
      <c r="A115" s="2" t="s">
        <v>547</v>
      </c>
      <c r="B115" s="2" t="s">
        <v>548</v>
      </c>
      <c r="C115" s="3">
        <f>LEN(A115)</f>
        <v>4</v>
      </c>
      <c r="D115" s="4" t="str">
        <f>A115&amp;B115</f>
        <v>あいのて合いの手</v>
      </c>
    </row>
    <row r="116" spans="1:4" x14ac:dyDescent="0.6">
      <c r="A116" s="2" t="s">
        <v>549</v>
      </c>
      <c r="B116" s="2" t="s">
        <v>550</v>
      </c>
      <c r="C116" s="3">
        <f>LEN(A116)</f>
        <v>4</v>
      </c>
      <c r="D116" s="4" t="str">
        <f>A116&amp;B116</f>
        <v>あいのの相野々</v>
      </c>
    </row>
    <row r="117" spans="1:4" x14ac:dyDescent="0.6">
      <c r="A117" s="2" t="s">
        <v>551</v>
      </c>
      <c r="B117" s="2" t="s">
        <v>552</v>
      </c>
      <c r="C117" s="3">
        <f>LEN(A117)</f>
        <v>4</v>
      </c>
      <c r="D117" s="4" t="str">
        <f>A117&amp;B117</f>
        <v>あいのひ愛の日</v>
      </c>
    </row>
    <row r="118" spans="1:4" x14ac:dyDescent="0.6">
      <c r="A118" s="2" t="s">
        <v>553</v>
      </c>
      <c r="B118" s="2" t="s">
        <v>554</v>
      </c>
      <c r="C118" s="3">
        <f>LEN(A118)</f>
        <v>4</v>
      </c>
      <c r="D118" s="4" t="str">
        <f>A118&amp;B118</f>
        <v>あいのり相乗り,あいのり</v>
      </c>
    </row>
    <row r="119" spans="1:4" x14ac:dyDescent="0.6">
      <c r="A119" s="2" t="s">
        <v>555</v>
      </c>
      <c r="B119" s="2" t="s">
        <v>556</v>
      </c>
      <c r="C119" s="3">
        <f>LEN(A119)</f>
        <v>4</v>
      </c>
      <c r="D119" s="4" t="str">
        <f>A119&amp;B119</f>
        <v>あいばな藍花</v>
      </c>
    </row>
    <row r="120" spans="1:4" x14ac:dyDescent="0.6">
      <c r="A120" s="2" t="s">
        <v>557</v>
      </c>
      <c r="B120" s="2" t="s">
        <v>558</v>
      </c>
      <c r="C120" s="3">
        <f>LEN(A120)</f>
        <v>4</v>
      </c>
      <c r="D120" s="4" t="str">
        <f>A120&amp;B120</f>
        <v>あいはら相原</v>
      </c>
    </row>
    <row r="121" spans="1:4" x14ac:dyDescent="0.6">
      <c r="A121" s="2" t="s">
        <v>561</v>
      </c>
      <c r="B121" s="2" t="s">
        <v>562</v>
      </c>
      <c r="C121" s="3">
        <f>LEN(A121)</f>
        <v>4</v>
      </c>
      <c r="D121" s="4" t="str">
        <f>A121&amp;B121</f>
        <v>あいばん合い判</v>
      </c>
    </row>
    <row r="122" spans="1:4" x14ac:dyDescent="0.6">
      <c r="A122" s="2" t="s">
        <v>559</v>
      </c>
      <c r="B122" s="2" t="s">
        <v>560</v>
      </c>
      <c r="C122" s="3">
        <f>LEN(A122)</f>
        <v>4</v>
      </c>
      <c r="D122" s="4" t="str">
        <f>A122&amp;B122</f>
        <v>あいはん相反,合い判</v>
      </c>
    </row>
    <row r="123" spans="1:4" x14ac:dyDescent="0.6">
      <c r="A123" s="2" t="s">
        <v>563</v>
      </c>
      <c r="B123" s="2" t="s">
        <v>564</v>
      </c>
      <c r="C123" s="3">
        <f>LEN(A123)</f>
        <v>4</v>
      </c>
      <c r="D123" s="4" t="str">
        <f>A123&amp;B123</f>
        <v>あいびいアイヴィー,アイビー</v>
      </c>
    </row>
    <row r="124" spans="1:4" x14ac:dyDescent="0.6">
      <c r="A124" s="2" t="s">
        <v>565</v>
      </c>
      <c r="B124" s="2" t="s">
        <v>566</v>
      </c>
      <c r="C124" s="3">
        <f>LEN(A124)</f>
        <v>4</v>
      </c>
      <c r="D124" s="4" t="str">
        <f>A124&amp;B124</f>
        <v>あいびき逢引</v>
      </c>
    </row>
    <row r="125" spans="1:4" x14ac:dyDescent="0.6">
      <c r="A125" s="2" t="s">
        <v>567</v>
      </c>
      <c r="B125" s="2" t="s">
        <v>568</v>
      </c>
      <c r="C125" s="3">
        <f>LEN(A125)</f>
        <v>4</v>
      </c>
      <c r="D125" s="4" t="str">
        <f>A125&amp;B125</f>
        <v>あいふく間服</v>
      </c>
    </row>
    <row r="126" spans="1:4" x14ac:dyDescent="0.6">
      <c r="A126" s="2" t="s">
        <v>569</v>
      </c>
      <c r="B126" s="2" t="s">
        <v>570</v>
      </c>
      <c r="C126" s="3">
        <f>LEN(A126)</f>
        <v>4</v>
      </c>
      <c r="D126" s="4" t="str">
        <f>A126&amp;B126</f>
        <v>あいふだ合い札</v>
      </c>
    </row>
    <row r="127" spans="1:4" x14ac:dyDescent="0.6">
      <c r="A127" s="2" t="s">
        <v>571</v>
      </c>
      <c r="B127" s="2" t="s">
        <v>572</v>
      </c>
      <c r="C127" s="3">
        <f>LEN(A127)</f>
        <v>4</v>
      </c>
      <c r="D127" s="4" t="str">
        <f>A127&amp;B127</f>
        <v>あいぷちアイプチ</v>
      </c>
    </row>
    <row r="128" spans="1:4" x14ac:dyDescent="0.6">
      <c r="A128" s="2" t="s">
        <v>573</v>
      </c>
      <c r="B128" s="2" t="s">
        <v>574</v>
      </c>
      <c r="C128" s="3">
        <f>LEN(A128)</f>
        <v>4</v>
      </c>
      <c r="D128" s="4" t="str">
        <f>A128&amp;B128</f>
        <v>あいぶりアイブリ</v>
      </c>
    </row>
    <row r="129" spans="1:4" x14ac:dyDescent="0.6">
      <c r="A129" s="2" t="s">
        <v>575</v>
      </c>
      <c r="B129" s="2" t="s">
        <v>576</v>
      </c>
      <c r="C129" s="3">
        <f>LEN(A129)</f>
        <v>4</v>
      </c>
      <c r="D129" s="4" t="str">
        <f>A129&amp;B129</f>
        <v>あいふるアイフル</v>
      </c>
    </row>
    <row r="130" spans="1:4" x14ac:dyDescent="0.6">
      <c r="A130" s="2" t="s">
        <v>577</v>
      </c>
      <c r="B130" s="2" t="s">
        <v>578</v>
      </c>
      <c r="C130" s="3">
        <f>LEN(A130)</f>
        <v>4</v>
      </c>
      <c r="D130" s="4" t="str">
        <f>A130&amp;B130</f>
        <v>あいべつ哀別,愛別</v>
      </c>
    </row>
    <row r="131" spans="1:4" x14ac:dyDescent="0.6">
      <c r="A131" s="2" t="s">
        <v>579</v>
      </c>
      <c r="B131" s="2" t="s">
        <v>580</v>
      </c>
      <c r="C131" s="3">
        <f>LEN(A131)</f>
        <v>4</v>
      </c>
      <c r="D131" s="4" t="str">
        <f>A131&amp;B131</f>
        <v>あいべや相部屋</v>
      </c>
    </row>
    <row r="132" spans="1:4" x14ac:dyDescent="0.6">
      <c r="A132" s="2" t="s">
        <v>581</v>
      </c>
      <c r="B132" s="2" t="s">
        <v>582</v>
      </c>
      <c r="C132" s="3">
        <f>LEN(A132)</f>
        <v>4</v>
      </c>
      <c r="D132" s="4" t="str">
        <f>A132&amp;B132</f>
        <v>あいぼう相棒</v>
      </c>
    </row>
    <row r="133" spans="1:4" x14ac:dyDescent="0.6">
      <c r="A133" s="2" t="s">
        <v>583</v>
      </c>
      <c r="B133" s="2" t="s">
        <v>584</v>
      </c>
      <c r="C133" s="3">
        <f>LEN(A133)</f>
        <v>4</v>
      </c>
      <c r="D133" s="4" t="str">
        <f>A133&amp;B133</f>
        <v>あいぼし相星</v>
      </c>
    </row>
    <row r="134" spans="1:4" x14ac:dyDescent="0.6">
      <c r="A134" s="2" t="s">
        <v>585</v>
      </c>
      <c r="B134" s="2" t="s">
        <v>586</v>
      </c>
      <c r="C134" s="3">
        <f>LEN(A134)</f>
        <v>4</v>
      </c>
      <c r="D134" s="4" t="str">
        <f>A134&amp;B134</f>
        <v>あいぼれ相惚れ</v>
      </c>
    </row>
    <row r="135" spans="1:4" x14ac:dyDescent="0.6">
      <c r="A135" s="5" t="s">
        <v>320</v>
      </c>
      <c r="B135" s="5" t="s">
        <v>12</v>
      </c>
      <c r="C135" s="3">
        <f>LEN(A135)</f>
        <v>4</v>
      </c>
      <c r="D135" s="4" t="str">
        <f>A135&amp;B135</f>
        <v>あいまい曖昧</v>
      </c>
    </row>
    <row r="136" spans="1:4" x14ac:dyDescent="0.6">
      <c r="A136" s="2" t="s">
        <v>587</v>
      </c>
      <c r="B136" s="2" t="s">
        <v>588</v>
      </c>
      <c r="C136" s="3">
        <f>LEN(A136)</f>
        <v>4</v>
      </c>
      <c r="D136" s="4" t="str">
        <f>A136&amp;B136</f>
        <v>あいまい曖昧,合い舞い</v>
      </c>
    </row>
    <row r="137" spans="1:4" x14ac:dyDescent="0.6">
      <c r="A137" s="2" t="s">
        <v>589</v>
      </c>
      <c r="B137" s="2" t="s">
        <v>590</v>
      </c>
      <c r="C137" s="3">
        <f>LEN(A137)</f>
        <v>4</v>
      </c>
      <c r="D137" s="4" t="str">
        <f>A137&amp;B137</f>
        <v>あいまご相孫</v>
      </c>
    </row>
    <row r="138" spans="1:4" x14ac:dyDescent="0.6">
      <c r="A138" s="2" t="s">
        <v>591</v>
      </c>
      <c r="B138" s="2" t="s">
        <v>592</v>
      </c>
      <c r="C138" s="3">
        <f>LEN(A138)</f>
        <v>4</v>
      </c>
      <c r="D138" s="4" t="str">
        <f>A138&amp;B138</f>
        <v>あいますTHE IDOLM@STER,アイマス</v>
      </c>
    </row>
    <row r="139" spans="1:4" x14ac:dyDescent="0.6">
      <c r="A139" s="2" t="s">
        <v>593</v>
      </c>
      <c r="B139" s="2" t="s">
        <v>594</v>
      </c>
      <c r="C139" s="3">
        <f>LEN(A139)</f>
        <v>4</v>
      </c>
      <c r="D139" s="4" t="str">
        <f>A139&amp;B139</f>
        <v>あいみん哀愍</v>
      </c>
    </row>
    <row r="140" spans="1:4" x14ac:dyDescent="0.6">
      <c r="A140" s="2" t="s">
        <v>595</v>
      </c>
      <c r="B140" s="2" t="s">
        <v>596</v>
      </c>
      <c r="C140" s="3">
        <f>LEN(A140)</f>
        <v>4</v>
      </c>
      <c r="D140" s="4" t="str">
        <f>A140&amp;B140</f>
        <v>あいむこ相婿</v>
      </c>
    </row>
    <row r="141" spans="1:4" x14ac:dyDescent="0.6">
      <c r="A141" s="2" t="s">
        <v>597</v>
      </c>
      <c r="B141" s="2" t="s">
        <v>598</v>
      </c>
      <c r="C141" s="3">
        <f>LEN(A141)</f>
        <v>4</v>
      </c>
      <c r="D141" s="4" t="str">
        <f>A141&amp;B141</f>
        <v>あいもち相持ち</v>
      </c>
    </row>
    <row r="142" spans="1:4" x14ac:dyDescent="0.6">
      <c r="A142" s="2" t="s">
        <v>599</v>
      </c>
      <c r="B142" s="2" t="s">
        <v>600</v>
      </c>
      <c r="C142" s="3">
        <f>LEN(A142)</f>
        <v>4</v>
      </c>
      <c r="D142" s="4" t="str">
        <f>A142&amp;B142</f>
        <v>あいもと藍本</v>
      </c>
    </row>
    <row r="143" spans="1:4" x14ac:dyDescent="0.6">
      <c r="A143" s="2" t="s">
        <v>601</v>
      </c>
      <c r="B143" s="2" t="s">
        <v>602</v>
      </c>
      <c r="C143" s="3">
        <f>LEN(A143)</f>
        <v>4</v>
      </c>
      <c r="D143" s="4" t="str">
        <f>A143&amp;B143</f>
        <v>あいもの間物</v>
      </c>
    </row>
    <row r="144" spans="1:4" x14ac:dyDescent="0.6">
      <c r="A144" s="2" t="s">
        <v>603</v>
      </c>
      <c r="B144" s="2" t="s">
        <v>604</v>
      </c>
      <c r="C144" s="3">
        <f>LEN(A144)</f>
        <v>4</v>
      </c>
      <c r="D144" s="4" t="str">
        <f>A144&amp;B144</f>
        <v>あいもん合い紋</v>
      </c>
    </row>
    <row r="145" spans="1:4" x14ac:dyDescent="0.6">
      <c r="A145" s="2" t="s">
        <v>605</v>
      </c>
      <c r="B145" s="2" t="s">
        <v>606</v>
      </c>
      <c r="C145" s="3">
        <f>LEN(A145)</f>
        <v>4</v>
      </c>
      <c r="D145" s="4" t="str">
        <f>A145&amp;B145</f>
        <v>あいやく合い役</v>
      </c>
    </row>
    <row r="146" spans="1:4" x14ac:dyDescent="0.6">
      <c r="A146" s="2" t="s">
        <v>607</v>
      </c>
      <c r="B146" s="2" t="s">
        <v>608</v>
      </c>
      <c r="C146" s="3">
        <f>LEN(A146)</f>
        <v>4</v>
      </c>
      <c r="D146" s="4" t="str">
        <f>A146&amp;B146</f>
        <v>あいやけ相舅</v>
      </c>
    </row>
    <row r="147" spans="1:4" x14ac:dyDescent="0.6">
      <c r="A147" s="2" t="s">
        <v>609</v>
      </c>
      <c r="B147" s="2" t="s">
        <v>610</v>
      </c>
      <c r="C147" s="3">
        <f>LEN(A147)</f>
        <v>4</v>
      </c>
      <c r="D147" s="4" t="str">
        <f>A147&amp;B147</f>
        <v>あいやど相宿</v>
      </c>
    </row>
    <row r="148" spans="1:4" x14ac:dyDescent="0.6">
      <c r="A148" s="2" t="s">
        <v>611</v>
      </c>
      <c r="B148" s="2" t="s">
        <v>612</v>
      </c>
      <c r="C148" s="3">
        <f>LEN(A148)</f>
        <v>4</v>
      </c>
      <c r="D148" s="4" t="str">
        <f>A148&amp;B148</f>
        <v>あいやり相槍</v>
      </c>
    </row>
    <row r="149" spans="1:4" x14ac:dyDescent="0.6">
      <c r="A149" s="2" t="s">
        <v>613</v>
      </c>
      <c r="B149" s="2" t="s">
        <v>614</v>
      </c>
      <c r="C149" s="3">
        <f>LEN(A149)</f>
        <v>4</v>
      </c>
      <c r="D149" s="4" t="str">
        <f>A149&amp;B149</f>
        <v>あいよう愛用</v>
      </c>
    </row>
    <row r="150" spans="1:4" x14ac:dyDescent="0.6">
      <c r="A150" s="2" t="s">
        <v>615</v>
      </c>
      <c r="B150" s="2" t="s">
        <v>616</v>
      </c>
      <c r="C150" s="3">
        <f>LEN(A150)</f>
        <v>4</v>
      </c>
      <c r="D150" s="4" t="str">
        <f>A150&amp;B150</f>
        <v>あいよく愛欲</v>
      </c>
    </row>
    <row r="151" spans="1:4" x14ac:dyDescent="0.6">
      <c r="A151" s="2" t="s">
        <v>617</v>
      </c>
      <c r="B151" s="2" t="s">
        <v>618</v>
      </c>
      <c r="C151" s="3">
        <f>LEN(A151)</f>
        <v>4</v>
      </c>
      <c r="D151" s="4" t="str">
        <f>A151&amp;B151</f>
        <v>あいよつ相四つ</v>
      </c>
    </row>
    <row r="152" spans="1:4" x14ac:dyDescent="0.6">
      <c r="A152" s="2" t="s">
        <v>619</v>
      </c>
      <c r="B152" s="2" t="s">
        <v>620</v>
      </c>
      <c r="C152" s="3">
        <f>LEN(A152)</f>
        <v>4</v>
      </c>
      <c r="D152" s="4" t="str">
        <f>A152&amp;B152</f>
        <v>あいよみ相読み</v>
      </c>
    </row>
    <row r="153" spans="1:4" x14ac:dyDescent="0.6">
      <c r="A153" s="2" t="s">
        <v>621</v>
      </c>
      <c r="B153" s="2" t="s">
        <v>622</v>
      </c>
      <c r="C153" s="3">
        <f>LEN(A153)</f>
        <v>4</v>
      </c>
      <c r="D153" s="4" t="str">
        <f>A153&amp;B153</f>
        <v>あいよめ相嫁</v>
      </c>
    </row>
    <row r="154" spans="1:4" x14ac:dyDescent="0.6">
      <c r="A154" s="2" t="s">
        <v>623</v>
      </c>
      <c r="B154" s="2" t="s">
        <v>624</v>
      </c>
      <c r="C154" s="3">
        <f>LEN(A154)</f>
        <v>4</v>
      </c>
      <c r="D154" s="4" t="str">
        <f>A154&amp;B154</f>
        <v>あいらく哀楽</v>
      </c>
    </row>
    <row r="155" spans="1:4" x14ac:dyDescent="0.6">
      <c r="A155" s="2" t="s">
        <v>625</v>
      </c>
      <c r="B155" s="2" t="s">
        <v>626</v>
      </c>
      <c r="C155" s="3">
        <f>LEN(A155)</f>
        <v>4</v>
      </c>
      <c r="D155" s="4" t="str">
        <f>A155&amp;B155</f>
        <v>あいらじ相良寺</v>
      </c>
    </row>
    <row r="156" spans="1:4" x14ac:dyDescent="0.6">
      <c r="A156" s="2" t="s">
        <v>627</v>
      </c>
      <c r="B156" s="2" t="s">
        <v>628</v>
      </c>
      <c r="C156" s="3">
        <f>LEN(A156)</f>
        <v>4</v>
      </c>
      <c r="D156" s="4" t="str">
        <f>A156&amp;B156</f>
        <v>あいりすアイリス</v>
      </c>
    </row>
    <row r="157" spans="1:4" x14ac:dyDescent="0.6">
      <c r="A157" s="2" t="s">
        <v>629</v>
      </c>
      <c r="B157" s="2" t="s">
        <v>630</v>
      </c>
      <c r="C157" s="3">
        <f>LEN(A157)</f>
        <v>4</v>
      </c>
      <c r="D157" s="4" t="str">
        <f>A157&amp;B157</f>
        <v>あいるうアイルー</v>
      </c>
    </row>
    <row r="158" spans="1:4" x14ac:dyDescent="0.6">
      <c r="A158" s="2" t="s">
        <v>631</v>
      </c>
      <c r="B158" s="2" t="s">
        <v>632</v>
      </c>
      <c r="C158" s="3">
        <f>LEN(A158)</f>
        <v>4</v>
      </c>
      <c r="D158" s="4" t="str">
        <f>A158&amp;B158</f>
        <v>あいれん哀憐</v>
      </c>
    </row>
    <row r="159" spans="1:4" x14ac:dyDescent="0.6">
      <c r="A159" s="2" t="s">
        <v>633</v>
      </c>
      <c r="B159" s="2" t="s">
        <v>634</v>
      </c>
      <c r="C159" s="3">
        <f>LEN(A159)</f>
        <v>4</v>
      </c>
      <c r="D159" s="4" t="str">
        <f>A159&amp;B159</f>
        <v>あいろう藍蝋</v>
      </c>
    </row>
    <row r="160" spans="1:4" x14ac:dyDescent="0.6">
      <c r="A160" s="2" t="s">
        <v>635</v>
      </c>
      <c r="B160" s="2" t="s">
        <v>636</v>
      </c>
      <c r="C160" s="3">
        <f>LEN(A160)</f>
        <v>4</v>
      </c>
      <c r="D160" s="4" t="str">
        <f>A160&amp;B160</f>
        <v>あいろんアイロン</v>
      </c>
    </row>
    <row r="161" spans="1:4" x14ac:dyDescent="0.6">
      <c r="A161" s="2" t="s">
        <v>637</v>
      </c>
      <c r="B161" s="2" t="s">
        <v>638</v>
      </c>
      <c r="C161" s="3">
        <f>LEN(A161)</f>
        <v>4</v>
      </c>
      <c r="D161" s="4" t="str">
        <f>A161&amp;B161</f>
        <v>あういんアウイン</v>
      </c>
    </row>
    <row r="162" spans="1:4" x14ac:dyDescent="0.6">
      <c r="A162" s="2" t="s">
        <v>639</v>
      </c>
      <c r="B162" s="2" t="s">
        <v>640</v>
      </c>
      <c r="C162" s="3">
        <f>LEN(A162)</f>
        <v>4</v>
      </c>
      <c r="D162" s="4" t="str">
        <f>A162&amp;B162</f>
        <v>あうぇえアウェー</v>
      </c>
    </row>
    <row r="163" spans="1:4" x14ac:dyDescent="0.6">
      <c r="A163" s="2" t="s">
        <v>641</v>
      </c>
      <c r="B163" s="2" t="s">
        <v>642</v>
      </c>
      <c r="C163" s="3">
        <f>LEN(A163)</f>
        <v>4</v>
      </c>
      <c r="D163" s="4" t="str">
        <f>A163&amp;B163</f>
        <v>あうたあアウター</v>
      </c>
    </row>
    <row r="164" spans="1:4" x14ac:dyDescent="0.6">
      <c r="A164" s="2" t="s">
        <v>643</v>
      </c>
      <c r="B164" s="2" t="s">
        <v>644</v>
      </c>
      <c r="C164" s="3">
        <f>LEN(A164)</f>
        <v>4</v>
      </c>
      <c r="D164" s="4" t="str">
        <f>A164&amp;B164</f>
        <v>あうでぃアウディ</v>
      </c>
    </row>
    <row r="165" spans="1:4" x14ac:dyDescent="0.6">
      <c r="A165" s="2" t="s">
        <v>645</v>
      </c>
      <c r="B165" s="2" t="s">
        <v>646</v>
      </c>
      <c r="C165" s="3">
        <f>LEN(A165)</f>
        <v>4</v>
      </c>
      <c r="D165" s="4" t="str">
        <f>A165&amp;B165</f>
        <v>あうろすアウロス</v>
      </c>
    </row>
    <row r="166" spans="1:4" x14ac:dyDescent="0.6">
      <c r="A166" s="2" t="s">
        <v>647</v>
      </c>
      <c r="B166" s="2" t="s">
        <v>648</v>
      </c>
      <c r="C166" s="3">
        <f>LEN(A166)</f>
        <v>4</v>
      </c>
      <c r="D166" s="4" t="str">
        <f>A166&amp;B166</f>
        <v>あうろらアウロラ</v>
      </c>
    </row>
    <row r="167" spans="1:4" x14ac:dyDescent="0.6">
      <c r="A167" s="2" t="s">
        <v>649</v>
      </c>
      <c r="B167" s="2" t="s">
        <v>650</v>
      </c>
      <c r="C167" s="3">
        <f>LEN(A167)</f>
        <v>4</v>
      </c>
      <c r="D167" s="4" t="str">
        <f>A167&amp;B167</f>
        <v>あええでアエーデ</v>
      </c>
    </row>
    <row r="168" spans="1:4" x14ac:dyDescent="0.6">
      <c r="A168" s="2" t="s">
        <v>651</v>
      </c>
      <c r="B168" s="2" t="s">
        <v>652</v>
      </c>
      <c r="C168" s="3">
        <f>LEN(A168)</f>
        <v>4</v>
      </c>
      <c r="D168" s="4" t="str">
        <f>A168&amp;B168</f>
        <v>あえつけ和えつけ</v>
      </c>
    </row>
    <row r="169" spans="1:4" x14ac:dyDescent="0.6">
      <c r="A169" s="2" t="s">
        <v>653</v>
      </c>
      <c r="B169" s="2" t="s">
        <v>654</v>
      </c>
      <c r="C169" s="3">
        <f>LEN(A169)</f>
        <v>4</v>
      </c>
      <c r="D169" s="4" t="str">
        <f>A169&amp;B169</f>
        <v>あえまぜ韲え交ぜ</v>
      </c>
    </row>
    <row r="170" spans="1:4" x14ac:dyDescent="0.6">
      <c r="A170" s="2" t="s">
        <v>655</v>
      </c>
      <c r="B170" s="2" t="s">
        <v>656</v>
      </c>
      <c r="C170" s="3">
        <f>LEN(A170)</f>
        <v>4</v>
      </c>
      <c r="D170" s="4" t="str">
        <f>A170&amp;B170</f>
        <v>あえもの和え物</v>
      </c>
    </row>
    <row r="171" spans="1:4" x14ac:dyDescent="0.6">
      <c r="A171" s="2" t="s">
        <v>657</v>
      </c>
      <c r="B171" s="2" t="s">
        <v>658</v>
      </c>
      <c r="C171" s="3">
        <f>LEN(A171)</f>
        <v>4</v>
      </c>
      <c r="D171" s="4" t="str">
        <f>A171&amp;B171</f>
        <v>あえりあアエリア</v>
      </c>
    </row>
    <row r="172" spans="1:4" x14ac:dyDescent="0.6">
      <c r="A172" s="2" t="s">
        <v>659</v>
      </c>
      <c r="B172" s="2" t="s">
        <v>660</v>
      </c>
      <c r="C172" s="3">
        <f>LEN(A172)</f>
        <v>4</v>
      </c>
      <c r="D172" s="4" t="str">
        <f>A172&amp;B172</f>
        <v>あえんか亜鉛華</v>
      </c>
    </row>
    <row r="173" spans="1:4" x14ac:dyDescent="0.6">
      <c r="A173" s="2" t="s">
        <v>661</v>
      </c>
      <c r="B173" s="2" t="s">
        <v>662</v>
      </c>
      <c r="C173" s="3">
        <f>LEN(A173)</f>
        <v>4</v>
      </c>
      <c r="D173" s="4" t="str">
        <f>A173&amp;B173</f>
        <v>あおあえ青和え</v>
      </c>
    </row>
    <row r="174" spans="1:4" x14ac:dyDescent="0.6">
      <c r="A174" s="2" t="s">
        <v>663</v>
      </c>
      <c r="B174" s="2" t="s">
        <v>664</v>
      </c>
      <c r="C174" s="3">
        <f>LEN(A174)</f>
        <v>4</v>
      </c>
      <c r="D174" s="4" t="str">
        <f>A174&amp;B174</f>
        <v>あおあざ青痣,青あざ</v>
      </c>
    </row>
    <row r="175" spans="1:4" x14ac:dyDescent="0.6">
      <c r="A175" s="2" t="s">
        <v>665</v>
      </c>
      <c r="B175" s="2" t="s">
        <v>666</v>
      </c>
      <c r="C175" s="3">
        <f>LEN(A175)</f>
        <v>4</v>
      </c>
      <c r="D175" s="4" t="str">
        <f>A175&amp;B175</f>
        <v>あおあし青葦</v>
      </c>
    </row>
    <row r="176" spans="1:4" x14ac:dyDescent="0.6">
      <c r="A176" s="2" t="s">
        <v>667</v>
      </c>
      <c r="B176" s="2" t="s">
        <v>668</v>
      </c>
      <c r="C176" s="3">
        <f>LEN(A176)</f>
        <v>4</v>
      </c>
      <c r="D176" s="4" t="str">
        <f>A176&amp;B176</f>
        <v>あおあん青餡</v>
      </c>
    </row>
    <row r="177" spans="1:4" x14ac:dyDescent="0.6">
      <c r="A177" s="2" t="s">
        <v>669</v>
      </c>
      <c r="B177" s="2" t="s">
        <v>670</v>
      </c>
      <c r="C177" s="3">
        <f>LEN(A177)</f>
        <v>4</v>
      </c>
      <c r="D177" s="4" t="str">
        <f>A177&amp;B177</f>
        <v>あおいかあおい科</v>
      </c>
    </row>
    <row r="178" spans="1:4" x14ac:dyDescent="0.6">
      <c r="A178" s="2" t="s">
        <v>671</v>
      </c>
      <c r="B178" s="2" t="s">
        <v>672</v>
      </c>
      <c r="C178" s="3">
        <f>LEN(A178)</f>
        <v>4</v>
      </c>
      <c r="D178" s="4" t="str">
        <f>A178&amp;B178</f>
        <v>あおいき青息</v>
      </c>
    </row>
    <row r="179" spans="1:4" x14ac:dyDescent="0.6">
      <c r="A179" s="2" t="s">
        <v>673</v>
      </c>
      <c r="B179" s="2" t="s">
        <v>674</v>
      </c>
      <c r="C179" s="3">
        <f>LEN(A179)</f>
        <v>4</v>
      </c>
      <c r="D179" s="4" t="str">
        <f>A179&amp;B179</f>
        <v>あおいし青石</v>
      </c>
    </row>
    <row r="180" spans="1:4" x14ac:dyDescent="0.6">
      <c r="A180" s="2" t="s">
        <v>675</v>
      </c>
      <c r="B180" s="2" t="s">
        <v>676</v>
      </c>
      <c r="C180" s="3">
        <f>LEN(A180)</f>
        <v>4</v>
      </c>
      <c r="D180" s="4" t="str">
        <f>A180&amp;B180</f>
        <v>あおいた青板</v>
      </c>
    </row>
    <row r="181" spans="1:4" x14ac:dyDescent="0.6">
      <c r="A181" s="2" t="s">
        <v>677</v>
      </c>
      <c r="B181" s="2" t="s">
        <v>678</v>
      </c>
      <c r="C181" s="3">
        <f>LEN(A181)</f>
        <v>4</v>
      </c>
      <c r="D181" s="4" t="str">
        <f>A181&amp;B181</f>
        <v>あおいろ青色</v>
      </c>
    </row>
    <row r="182" spans="1:4" x14ac:dyDescent="0.6">
      <c r="A182" s="2" t="s">
        <v>679</v>
      </c>
      <c r="B182" s="2" t="s">
        <v>680</v>
      </c>
      <c r="C182" s="3">
        <f>LEN(A182)</f>
        <v>4</v>
      </c>
      <c r="D182" s="4" t="str">
        <f>A182&amp;B182</f>
        <v>あおうおアオウオ</v>
      </c>
    </row>
    <row r="183" spans="1:4" x14ac:dyDescent="0.6">
      <c r="A183" s="2" t="s">
        <v>681</v>
      </c>
      <c r="B183" s="2" t="s">
        <v>682</v>
      </c>
      <c r="C183" s="3">
        <f>LEN(A183)</f>
        <v>4</v>
      </c>
      <c r="D183" s="4" t="str">
        <f>A183&amp;B183</f>
        <v>あおうづ粟生津</v>
      </c>
    </row>
    <row r="184" spans="1:4" x14ac:dyDescent="0.6">
      <c r="A184" s="2" t="s">
        <v>683</v>
      </c>
      <c r="B184" s="2" t="s">
        <v>684</v>
      </c>
      <c r="C184" s="3">
        <f>LEN(A184)</f>
        <v>4</v>
      </c>
      <c r="D184" s="4" t="str">
        <f>A184&amp;B184</f>
        <v>あおうま青馬</v>
      </c>
    </row>
    <row r="185" spans="1:4" x14ac:dyDescent="0.6">
      <c r="A185" s="2" t="s">
        <v>685</v>
      </c>
      <c r="B185" s="2" t="s">
        <v>686</v>
      </c>
      <c r="C185" s="3">
        <f>LEN(A185)</f>
        <v>4</v>
      </c>
      <c r="D185" s="4" t="str">
        <f>A185&amp;B185</f>
        <v>あおうみ青海</v>
      </c>
    </row>
    <row r="186" spans="1:4" x14ac:dyDescent="0.6">
      <c r="A186" s="2" t="s">
        <v>687</v>
      </c>
      <c r="B186" s="2" t="s">
        <v>688</v>
      </c>
      <c r="C186" s="3">
        <f>LEN(A186)</f>
        <v>4</v>
      </c>
      <c r="D186" s="4" t="str">
        <f>A186&amp;B186</f>
        <v>あおうめ青梅</v>
      </c>
    </row>
    <row r="187" spans="1:4" x14ac:dyDescent="0.6">
      <c r="A187" s="2" t="s">
        <v>689</v>
      </c>
      <c r="B187" s="2" t="s">
        <v>690</v>
      </c>
      <c r="C187" s="3">
        <f>LEN(A187)</f>
        <v>4</v>
      </c>
      <c r="D187" s="4" t="str">
        <f>A187&amp;B187</f>
        <v>あおうり青瓜</v>
      </c>
    </row>
    <row r="188" spans="1:4" x14ac:dyDescent="0.6">
      <c r="A188" s="2" t="s">
        <v>691</v>
      </c>
      <c r="B188" s="2" t="s">
        <v>692</v>
      </c>
      <c r="C188" s="3">
        <f>LEN(A188)</f>
        <v>4</v>
      </c>
      <c r="D188" s="4" t="str">
        <f>A188&amp;B188</f>
        <v>あおえき粟生駅</v>
      </c>
    </row>
    <row r="189" spans="1:4" x14ac:dyDescent="0.6">
      <c r="A189" s="2" t="s">
        <v>693</v>
      </c>
      <c r="B189" s="2" t="s">
        <v>694</v>
      </c>
      <c r="C189" s="3">
        <f>LEN(A189)</f>
        <v>4</v>
      </c>
      <c r="D189" s="4" t="str">
        <f>A189&amp;B189</f>
        <v>あおおに青鬼</v>
      </c>
    </row>
    <row r="190" spans="1:4" x14ac:dyDescent="0.6">
      <c r="A190" s="2" t="s">
        <v>695</v>
      </c>
      <c r="B190" s="2" t="s">
        <v>696</v>
      </c>
      <c r="C190" s="3">
        <f>LEN(A190)</f>
        <v>4</v>
      </c>
      <c r="D190" s="4" t="str">
        <f>A190&amp;B190</f>
        <v>あおがい青貝</v>
      </c>
    </row>
    <row r="191" spans="1:4" x14ac:dyDescent="0.6">
      <c r="A191" s="2" t="s">
        <v>697</v>
      </c>
      <c r="B191" s="2" t="s">
        <v>698</v>
      </c>
      <c r="C191" s="3">
        <f>LEN(A191)</f>
        <v>4</v>
      </c>
      <c r="D191" s="4" t="str">
        <f>A191&amp;B191</f>
        <v>あおがく青学</v>
      </c>
    </row>
    <row r="192" spans="1:4" x14ac:dyDescent="0.6">
      <c r="A192" s="2" t="s">
        <v>699</v>
      </c>
      <c r="B192" s="2" t="s">
        <v>700</v>
      </c>
      <c r="C192" s="3">
        <f>LEN(A192)</f>
        <v>4</v>
      </c>
      <c r="D192" s="4" t="str">
        <f>A192&amp;B192</f>
        <v>あおかげ青鹿毛</v>
      </c>
    </row>
    <row r="193" spans="1:4" x14ac:dyDescent="0.6">
      <c r="A193" s="2" t="s">
        <v>701</v>
      </c>
      <c r="B193" s="2" t="s">
        <v>702</v>
      </c>
      <c r="C193" s="3">
        <f>LEN(A193)</f>
        <v>4</v>
      </c>
      <c r="D193" s="4" t="str">
        <f>A193&amp;B193</f>
        <v>あおがしアオガシ</v>
      </c>
    </row>
    <row r="194" spans="1:4" x14ac:dyDescent="0.6">
      <c r="A194" s="2" t="s">
        <v>703</v>
      </c>
      <c r="B194" s="2" t="s">
        <v>704</v>
      </c>
      <c r="C194" s="3">
        <f>LEN(A194)</f>
        <v>4</v>
      </c>
      <c r="D194" s="4" t="str">
        <f>A194&amp;B194</f>
        <v>あおかち青褐</v>
      </c>
    </row>
    <row r="195" spans="1:4" x14ac:dyDescent="0.6">
      <c r="A195" s="2" t="s">
        <v>705</v>
      </c>
      <c r="B195" s="2" t="s">
        <v>706</v>
      </c>
      <c r="C195" s="3">
        <f>LEN(A195)</f>
        <v>4</v>
      </c>
      <c r="D195" s="4" t="str">
        <f>A195&amp;B195</f>
        <v>あおかび青カビ</v>
      </c>
    </row>
    <row r="196" spans="1:4" x14ac:dyDescent="0.6">
      <c r="A196" s="2" t="s">
        <v>707</v>
      </c>
      <c r="B196" s="2" t="s">
        <v>708</v>
      </c>
      <c r="C196" s="3">
        <f>LEN(A196)</f>
        <v>4</v>
      </c>
      <c r="D196" s="4" t="str">
        <f>A196&amp;B196</f>
        <v>あおがみ青紙</v>
      </c>
    </row>
    <row r="197" spans="1:4" x14ac:dyDescent="0.6">
      <c r="A197" s="2" t="s">
        <v>709</v>
      </c>
      <c r="B197" s="2" t="s">
        <v>710</v>
      </c>
      <c r="C197" s="3">
        <f>LEN(A197)</f>
        <v>4</v>
      </c>
      <c r="D197" s="4" t="str">
        <f>A197&amp;B197</f>
        <v>あおがらアオガラ</v>
      </c>
    </row>
    <row r="198" spans="1:4" x14ac:dyDescent="0.6">
      <c r="A198" s="2" t="s">
        <v>711</v>
      </c>
      <c r="B198" s="2" t="s">
        <v>712</v>
      </c>
      <c r="C198" s="3">
        <f>LEN(A198)</f>
        <v>4</v>
      </c>
      <c r="D198" s="4" t="str">
        <f>A198&amp;B198</f>
        <v>あおがり青刈</v>
      </c>
    </row>
    <row r="199" spans="1:4" x14ac:dyDescent="0.6">
      <c r="A199" s="2" t="s">
        <v>713</v>
      </c>
      <c r="B199" s="2" t="s">
        <v>714</v>
      </c>
      <c r="C199" s="3">
        <f>LEN(A199)</f>
        <v>4</v>
      </c>
      <c r="D199" s="4" t="str">
        <f>A199&amp;B199</f>
        <v>あおがれ青枯れ</v>
      </c>
    </row>
    <row r="200" spans="1:4" x14ac:dyDescent="0.6">
      <c r="A200" s="2" t="s">
        <v>715</v>
      </c>
      <c r="B200" s="2" t="s">
        <v>716</v>
      </c>
      <c r="C200" s="3">
        <f>LEN(A200)</f>
        <v>4</v>
      </c>
      <c r="D200" s="4" t="str">
        <f>A200&amp;B200</f>
        <v>あおがんアオガン</v>
      </c>
    </row>
    <row r="201" spans="1:4" x14ac:dyDescent="0.6">
      <c r="A201" s="2" t="s">
        <v>717</v>
      </c>
      <c r="B201" s="2" t="s">
        <v>718</v>
      </c>
      <c r="C201" s="3">
        <f>LEN(A201)</f>
        <v>4</v>
      </c>
      <c r="D201" s="4" t="str">
        <f>A201&amp;B201</f>
        <v>あおぎすアオギス</v>
      </c>
    </row>
    <row r="202" spans="1:4" x14ac:dyDescent="0.6">
      <c r="A202" s="2" t="s">
        <v>719</v>
      </c>
      <c r="B202" s="2" t="s">
        <v>720</v>
      </c>
      <c r="C202" s="3">
        <f>LEN(A202)</f>
        <v>4</v>
      </c>
      <c r="D202" s="4" t="str">
        <f>A202&amp;B202</f>
        <v>あおきば青木葉</v>
      </c>
    </row>
    <row r="203" spans="1:4" x14ac:dyDescent="0.6">
      <c r="A203" s="2" t="s">
        <v>721</v>
      </c>
      <c r="B203" s="2" t="s">
        <v>722</v>
      </c>
      <c r="C203" s="3">
        <f>LEN(A203)</f>
        <v>4</v>
      </c>
      <c r="D203" s="4" t="str">
        <f>A203&amp;B203</f>
        <v>あおぎり梧桐,アオギリ</v>
      </c>
    </row>
    <row r="204" spans="1:4" x14ac:dyDescent="0.6">
      <c r="A204" s="2" t="s">
        <v>723</v>
      </c>
      <c r="B204" s="2" t="s">
        <v>724</v>
      </c>
      <c r="C204" s="3">
        <f>LEN(A204)</f>
        <v>4</v>
      </c>
      <c r="D204" s="4" t="str">
        <f>A204&amp;B204</f>
        <v>あおくげ青公家</v>
      </c>
    </row>
    <row r="205" spans="1:4" x14ac:dyDescent="0.6">
      <c r="A205" s="2" t="s">
        <v>725</v>
      </c>
      <c r="B205" s="2" t="s">
        <v>726</v>
      </c>
      <c r="C205" s="3">
        <f>LEN(A205)</f>
        <v>4</v>
      </c>
      <c r="D205" s="4" t="str">
        <f>A205&amp;B205</f>
        <v>あおくさ青草</v>
      </c>
    </row>
    <row r="206" spans="1:4" x14ac:dyDescent="0.6">
      <c r="A206" s="2" t="s">
        <v>727</v>
      </c>
      <c r="B206" s="2" t="s">
        <v>728</v>
      </c>
      <c r="C206" s="3">
        <f>LEN(A206)</f>
        <v>4</v>
      </c>
      <c r="D206" s="4" t="str">
        <f>A206&amp;B206</f>
        <v>あおくび青首</v>
      </c>
    </row>
    <row r="207" spans="1:4" x14ac:dyDescent="0.6">
      <c r="A207" s="2" t="s">
        <v>729</v>
      </c>
      <c r="B207" s="2" t="s">
        <v>730</v>
      </c>
      <c r="C207" s="3">
        <f>LEN(A207)</f>
        <v>4</v>
      </c>
      <c r="D207" s="4" t="str">
        <f>A207&amp;B207</f>
        <v>あおぐま青隈</v>
      </c>
    </row>
    <row r="208" spans="1:4" x14ac:dyDescent="0.6">
      <c r="A208" s="2" t="s">
        <v>731</v>
      </c>
      <c r="B208" s="2" t="s">
        <v>732</v>
      </c>
      <c r="C208" s="3">
        <f>LEN(A208)</f>
        <v>4</v>
      </c>
      <c r="D208" s="4" t="str">
        <f>A208&amp;B208</f>
        <v>あおぐも青雲</v>
      </c>
    </row>
    <row r="209" spans="1:4" x14ac:dyDescent="0.6">
      <c r="A209" s="2" t="s">
        <v>733</v>
      </c>
      <c r="B209" s="2" t="s">
        <v>734</v>
      </c>
      <c r="C209" s="3">
        <f>LEN(A209)</f>
        <v>4</v>
      </c>
      <c r="D209" s="4" t="str">
        <f>A209&amp;B209</f>
        <v>あおくら青倉</v>
      </c>
    </row>
    <row r="210" spans="1:4" x14ac:dyDescent="0.6">
      <c r="A210" s="2" t="s">
        <v>735</v>
      </c>
      <c r="B210" s="2" t="s">
        <v>736</v>
      </c>
      <c r="C210" s="3">
        <f>LEN(A210)</f>
        <v>4</v>
      </c>
      <c r="D210" s="4" t="str">
        <f>A210&amp;B210</f>
        <v>あおげらアオゲラ</v>
      </c>
    </row>
    <row r="211" spans="1:4" x14ac:dyDescent="0.6">
      <c r="A211" s="2" t="s">
        <v>737</v>
      </c>
      <c r="B211" s="2" t="s">
        <v>738</v>
      </c>
      <c r="C211" s="3">
        <f>LEN(A211)</f>
        <v>4</v>
      </c>
      <c r="D211" s="4" t="str">
        <f>A211&amp;B211</f>
        <v>あおごけ青ごけ</v>
      </c>
    </row>
    <row r="212" spans="1:4" x14ac:dyDescent="0.6">
      <c r="A212" s="2" t="s">
        <v>739</v>
      </c>
      <c r="B212" s="2" t="s">
        <v>740</v>
      </c>
      <c r="C212" s="3">
        <f>LEN(A212)</f>
        <v>4</v>
      </c>
      <c r="D212" s="4" t="str">
        <f>A212&amp;B212</f>
        <v>あおこち青東風</v>
      </c>
    </row>
    <row r="213" spans="1:4" x14ac:dyDescent="0.6">
      <c r="A213" s="2" t="s">
        <v>741</v>
      </c>
      <c r="B213" s="2" t="s">
        <v>742</v>
      </c>
      <c r="C213" s="3">
        <f>LEN(A213)</f>
        <v>4</v>
      </c>
      <c r="D213" s="4" t="str">
        <f>A213&amp;B213</f>
        <v>あおこま青駒</v>
      </c>
    </row>
    <row r="214" spans="1:4" x14ac:dyDescent="0.6">
      <c r="A214" s="2" t="s">
        <v>743</v>
      </c>
      <c r="B214" s="2" t="s">
        <v>744</v>
      </c>
      <c r="C214" s="3">
        <f>LEN(A214)</f>
        <v>4</v>
      </c>
      <c r="D214" s="4" t="str">
        <f>A214&amp;B214</f>
        <v>あおざいアオザイ</v>
      </c>
    </row>
    <row r="215" spans="1:4" x14ac:dyDescent="0.6">
      <c r="A215" s="2" t="s">
        <v>745</v>
      </c>
      <c r="B215" s="2" t="s">
        <v>746</v>
      </c>
      <c r="C215" s="3">
        <f>LEN(A215)</f>
        <v>4</v>
      </c>
      <c r="D215" s="4" t="str">
        <f>A215&amp;B215</f>
        <v>あおさかアオサ科</v>
      </c>
    </row>
    <row r="216" spans="1:4" x14ac:dyDescent="0.6">
      <c r="A216" s="2" t="s">
        <v>747</v>
      </c>
      <c r="B216" s="2" t="s">
        <v>748</v>
      </c>
      <c r="C216" s="3">
        <f>LEN(A216)</f>
        <v>4</v>
      </c>
      <c r="D216" s="4" t="str">
        <f>A216&amp;B216</f>
        <v>あおさぎアオサギ</v>
      </c>
    </row>
    <row r="217" spans="1:4" x14ac:dyDescent="0.6">
      <c r="A217" s="2" t="s">
        <v>749</v>
      </c>
      <c r="B217" s="2" t="s">
        <v>750</v>
      </c>
      <c r="C217" s="3">
        <f>LEN(A217)</f>
        <v>4</v>
      </c>
      <c r="D217" s="4" t="str">
        <f>A217&amp;B217</f>
        <v>あおざさ青笹</v>
      </c>
    </row>
    <row r="218" spans="1:4" x14ac:dyDescent="0.6">
      <c r="A218" s="2" t="s">
        <v>751</v>
      </c>
      <c r="B218" s="2" t="s">
        <v>752</v>
      </c>
      <c r="C218" s="3">
        <f>LEN(A218)</f>
        <v>4</v>
      </c>
      <c r="D218" s="4" t="str">
        <f>A218&amp;B218</f>
        <v>あおさび青錆</v>
      </c>
    </row>
    <row r="219" spans="1:4" x14ac:dyDescent="0.6">
      <c r="A219" s="2" t="s">
        <v>753</v>
      </c>
      <c r="B219" s="2" t="s">
        <v>754</v>
      </c>
      <c r="C219" s="3">
        <f>LEN(A219)</f>
        <v>4</v>
      </c>
      <c r="D219" s="4" t="str">
        <f>A219&amp;B219</f>
        <v>あおざめ青鮫,アオザメ</v>
      </c>
    </row>
    <row r="220" spans="1:4" x14ac:dyDescent="0.6">
      <c r="A220" s="2" t="s">
        <v>755</v>
      </c>
      <c r="B220" s="2" t="s">
        <v>756</v>
      </c>
      <c r="C220" s="3">
        <f>LEN(A220)</f>
        <v>4</v>
      </c>
      <c r="D220" s="4" t="str">
        <f>A220&amp;B220</f>
        <v>あおじいアオジイ</v>
      </c>
    </row>
    <row r="221" spans="1:4" x14ac:dyDescent="0.6">
      <c r="A221" s="2" t="s">
        <v>757</v>
      </c>
      <c r="B221" s="2" t="s">
        <v>758</v>
      </c>
      <c r="C221" s="3">
        <f>LEN(A221)</f>
        <v>4</v>
      </c>
      <c r="D221" s="4" t="str">
        <f>A221&amp;B221</f>
        <v>あおしお青潮</v>
      </c>
    </row>
    <row r="222" spans="1:4" x14ac:dyDescent="0.6">
      <c r="A222" s="2" t="s">
        <v>759</v>
      </c>
      <c r="B222" s="2" t="s">
        <v>760</v>
      </c>
      <c r="C222" s="3">
        <f>LEN(A222)</f>
        <v>4</v>
      </c>
      <c r="D222" s="4" t="str">
        <f>A222&amp;B222</f>
        <v>あおしぎアオシギ</v>
      </c>
    </row>
    <row r="223" spans="1:4" x14ac:dyDescent="0.6">
      <c r="A223" s="2" t="s">
        <v>761</v>
      </c>
      <c r="B223" s="2" t="s">
        <v>762</v>
      </c>
      <c r="C223" s="3">
        <f>LEN(A223)</f>
        <v>4</v>
      </c>
      <c r="D223" s="4" t="str">
        <f>A223&amp;B223</f>
        <v>あおじくアオジク</v>
      </c>
    </row>
    <row r="224" spans="1:4" x14ac:dyDescent="0.6">
      <c r="A224" s="2" t="s">
        <v>763</v>
      </c>
      <c r="B224" s="2" t="s">
        <v>764</v>
      </c>
      <c r="C224" s="3">
        <f>LEN(A224)</f>
        <v>4</v>
      </c>
      <c r="D224" s="4" t="str">
        <f>A224&amp;B224</f>
        <v>あおじそ青じそ</v>
      </c>
    </row>
    <row r="225" spans="1:4" x14ac:dyDescent="0.6">
      <c r="A225" s="2" t="s">
        <v>765</v>
      </c>
      <c r="B225" s="2" t="s">
        <v>766</v>
      </c>
      <c r="C225" s="3">
        <f>LEN(A225)</f>
        <v>4</v>
      </c>
      <c r="D225" s="4" t="str">
        <f>A225&amp;B225</f>
        <v>あおしば青柴</v>
      </c>
    </row>
    <row r="226" spans="1:4" x14ac:dyDescent="0.6">
      <c r="A226" s="2" t="s">
        <v>767</v>
      </c>
      <c r="B226" s="2" t="s">
        <v>768</v>
      </c>
      <c r="C226" s="3">
        <f>LEN(A226)</f>
        <v>4</v>
      </c>
      <c r="D226" s="4" t="str">
        <f>A226&amp;B226</f>
        <v>あおしま青縞,青島</v>
      </c>
    </row>
    <row r="227" spans="1:4" x14ac:dyDescent="0.6">
      <c r="A227" s="2" t="s">
        <v>769</v>
      </c>
      <c r="B227" s="2" t="s">
        <v>770</v>
      </c>
      <c r="C227" s="3">
        <f>LEN(A227)</f>
        <v>4</v>
      </c>
      <c r="D227" s="4" t="str">
        <f>A227&amp;B227</f>
        <v>あおしる青汁</v>
      </c>
    </row>
    <row r="228" spans="1:4" x14ac:dyDescent="0.6">
      <c r="A228" s="2" t="s">
        <v>771</v>
      </c>
      <c r="B228" s="2" t="s">
        <v>770</v>
      </c>
      <c r="C228" s="3">
        <f>LEN(A228)</f>
        <v>4</v>
      </c>
      <c r="D228" s="4" t="str">
        <f>A228&amp;B228</f>
        <v>あおじる青汁</v>
      </c>
    </row>
    <row r="229" spans="1:4" x14ac:dyDescent="0.6">
      <c r="A229" s="2" t="s">
        <v>772</v>
      </c>
      <c r="B229" s="2" t="s">
        <v>773</v>
      </c>
      <c r="C229" s="3">
        <f>LEN(A229)</f>
        <v>4</v>
      </c>
      <c r="D229" s="4" t="str">
        <f>A229&amp;B229</f>
        <v>あおすげアオスゲ</v>
      </c>
    </row>
    <row r="230" spans="1:4" x14ac:dyDescent="0.6">
      <c r="A230" s="2" t="s">
        <v>774</v>
      </c>
      <c r="B230" s="2" t="s">
        <v>775</v>
      </c>
      <c r="C230" s="3">
        <f>LEN(A230)</f>
        <v>4</v>
      </c>
      <c r="D230" s="4" t="str">
        <f>A230&amp;B230</f>
        <v>あおすじ青筋</v>
      </c>
    </row>
    <row r="231" spans="1:4" x14ac:dyDescent="0.6">
      <c r="A231" s="2" t="s">
        <v>776</v>
      </c>
      <c r="B231" s="2" t="s">
        <v>777</v>
      </c>
      <c r="C231" s="3">
        <f>LEN(A231)</f>
        <v>4</v>
      </c>
      <c r="D231" s="4" t="str">
        <f>A231&amp;B231</f>
        <v>あおずみ青墨</v>
      </c>
    </row>
    <row r="232" spans="1:4" x14ac:dyDescent="0.6">
      <c r="A232" s="2" t="s">
        <v>778</v>
      </c>
      <c r="B232" s="2" t="s">
        <v>779</v>
      </c>
      <c r="C232" s="3">
        <f>LEN(A232)</f>
        <v>4</v>
      </c>
      <c r="D232" s="4" t="str">
        <f>A232&amp;B232</f>
        <v>あおせん青線,粟生線</v>
      </c>
    </row>
    <row r="233" spans="1:4" x14ac:dyDescent="0.6">
      <c r="A233" s="6" t="s">
        <v>120</v>
      </c>
      <c r="B233" s="6" t="s">
        <v>121</v>
      </c>
      <c r="C233" s="3">
        <f>LEN(A233)</f>
        <v>4</v>
      </c>
      <c r="D233" s="4" t="str">
        <f>A233&amp;B233</f>
        <v>あおぞら青空</v>
      </c>
    </row>
    <row r="234" spans="1:4" x14ac:dyDescent="0.6">
      <c r="A234" s="2" t="s">
        <v>780</v>
      </c>
      <c r="B234" s="2" t="s">
        <v>781</v>
      </c>
      <c r="C234" s="3">
        <f>LEN(A234)</f>
        <v>4</v>
      </c>
      <c r="D234" s="4" t="str">
        <f>A234&amp;B234</f>
        <v>あおだいアオダイ</v>
      </c>
    </row>
    <row r="235" spans="1:4" x14ac:dyDescent="0.6">
      <c r="A235" s="2" t="s">
        <v>782</v>
      </c>
      <c r="B235" s="2" t="s">
        <v>783</v>
      </c>
      <c r="C235" s="3">
        <f>LEN(A235)</f>
        <v>4</v>
      </c>
      <c r="D235" s="4" t="str">
        <f>A235&amp;B235</f>
        <v>あおたけ青竹</v>
      </c>
    </row>
    <row r="236" spans="1:4" x14ac:dyDescent="0.6">
      <c r="A236" s="2" t="s">
        <v>784</v>
      </c>
      <c r="B236" s="2" t="s">
        <v>783</v>
      </c>
      <c r="C236" s="3">
        <f>LEN(A236)</f>
        <v>4</v>
      </c>
      <c r="D236" s="4" t="str">
        <f>A236&amp;B236</f>
        <v>あおだけ青竹</v>
      </c>
    </row>
    <row r="237" spans="1:4" x14ac:dyDescent="0.6">
      <c r="A237" s="2" t="s">
        <v>785</v>
      </c>
      <c r="B237" s="2" t="s">
        <v>786</v>
      </c>
      <c r="C237" s="3">
        <f>LEN(A237)</f>
        <v>4</v>
      </c>
      <c r="D237" s="4" t="str">
        <f>A237&amp;B237</f>
        <v>あおたごアオタゴ</v>
      </c>
    </row>
    <row r="238" spans="1:4" x14ac:dyDescent="0.6">
      <c r="A238" s="2" t="s">
        <v>787</v>
      </c>
      <c r="B238" s="2" t="s">
        <v>788</v>
      </c>
      <c r="C238" s="3">
        <f>LEN(A238)</f>
        <v>4</v>
      </c>
      <c r="D238" s="4" t="str">
        <f>A238&amp;B238</f>
        <v>あおだち青立ち</v>
      </c>
    </row>
    <row r="239" spans="1:4" x14ac:dyDescent="0.6">
      <c r="A239" s="2" t="s">
        <v>789</v>
      </c>
      <c r="B239" s="2" t="s">
        <v>790</v>
      </c>
      <c r="C239" s="3">
        <f>LEN(A239)</f>
        <v>4</v>
      </c>
      <c r="D239" s="4" t="str">
        <f>A239&amp;B239</f>
        <v>あおだもアオダモ</v>
      </c>
    </row>
    <row r="240" spans="1:4" x14ac:dyDescent="0.6">
      <c r="A240" s="2" t="s">
        <v>791</v>
      </c>
      <c r="B240" s="2" t="s">
        <v>792</v>
      </c>
      <c r="C240" s="3">
        <f>LEN(A240)</f>
        <v>4</v>
      </c>
      <c r="D240" s="4" t="str">
        <f>A240&amp;B240</f>
        <v>あおたん青タン,青丹</v>
      </c>
    </row>
    <row r="241" spans="1:4" x14ac:dyDescent="0.6">
      <c r="A241" s="2" t="s">
        <v>793</v>
      </c>
      <c r="B241" s="2" t="s">
        <v>794</v>
      </c>
      <c r="C241" s="3">
        <f>LEN(A241)</f>
        <v>4</v>
      </c>
      <c r="D241" s="4" t="str">
        <f>A241&amp;B241</f>
        <v>あおちゃ青茶</v>
      </c>
    </row>
    <row r="242" spans="1:4" x14ac:dyDescent="0.6">
      <c r="A242" s="2" t="s">
        <v>795</v>
      </c>
      <c r="B242" s="2" t="s">
        <v>796</v>
      </c>
      <c r="C242" s="3">
        <f>LEN(A242)</f>
        <v>4</v>
      </c>
      <c r="D242" s="4" t="str">
        <f>A242&amp;B242</f>
        <v>あおつか青塚</v>
      </c>
    </row>
    <row r="243" spans="1:4" x14ac:dyDescent="0.6">
      <c r="A243" s="2" t="s">
        <v>797</v>
      </c>
      <c r="B243" s="2" t="s">
        <v>798</v>
      </c>
      <c r="C243" s="3">
        <f>LEN(A243)</f>
        <v>4</v>
      </c>
      <c r="D243" s="4" t="str">
        <f>A243&amp;B243</f>
        <v>あおづけ青漬け</v>
      </c>
    </row>
    <row r="244" spans="1:4" x14ac:dyDescent="0.6">
      <c r="A244" s="2" t="s">
        <v>799</v>
      </c>
      <c r="B244" s="2" t="s">
        <v>800</v>
      </c>
      <c r="C244" s="3">
        <f>LEN(A244)</f>
        <v>4</v>
      </c>
      <c r="D244" s="4" t="str">
        <f>A244&amp;B244</f>
        <v>あおっこアオッコ</v>
      </c>
    </row>
    <row r="245" spans="1:4" x14ac:dyDescent="0.6">
      <c r="A245" s="2" t="s">
        <v>801</v>
      </c>
      <c r="B245" s="2" t="s">
        <v>802</v>
      </c>
      <c r="C245" s="3">
        <f>LEN(A245)</f>
        <v>4</v>
      </c>
      <c r="D245" s="4" t="str">
        <f>A245&amp;B245</f>
        <v>あおてる青照</v>
      </c>
    </row>
    <row r="246" spans="1:4" x14ac:dyDescent="0.6">
      <c r="A246" s="2" t="s">
        <v>803</v>
      </c>
      <c r="B246" s="2" t="s">
        <v>804</v>
      </c>
      <c r="C246" s="3">
        <f>LEN(A246)</f>
        <v>4</v>
      </c>
      <c r="D246" s="4" t="str">
        <f>A246&amp;B246</f>
        <v>あおとど青椴,アオトド</v>
      </c>
    </row>
    <row r="247" spans="1:4" x14ac:dyDescent="0.6">
      <c r="A247" s="2" t="s">
        <v>805</v>
      </c>
      <c r="B247" s="2" t="s">
        <v>806</v>
      </c>
      <c r="C247" s="3">
        <f>LEN(A247)</f>
        <v>4</v>
      </c>
      <c r="D247" s="4" t="str">
        <f>A247&amp;B247</f>
        <v>あおなし青梨</v>
      </c>
    </row>
    <row r="248" spans="1:4" x14ac:dyDescent="0.6">
      <c r="A248" s="2" t="s">
        <v>807</v>
      </c>
      <c r="B248" s="2" t="s">
        <v>808</v>
      </c>
      <c r="C248" s="3">
        <f>LEN(A248)</f>
        <v>4</v>
      </c>
      <c r="D248" s="4" t="str">
        <f>A248&amp;B248</f>
        <v>あおなす青ナス</v>
      </c>
    </row>
    <row r="249" spans="1:4" x14ac:dyDescent="0.6">
      <c r="A249" s="2" t="s">
        <v>809</v>
      </c>
      <c r="B249" s="2" t="s">
        <v>810</v>
      </c>
      <c r="C249" s="3">
        <f>LEN(A249)</f>
        <v>4</v>
      </c>
      <c r="D249" s="4" t="str">
        <f>A249&amp;B249</f>
        <v>あおにび青鈍</v>
      </c>
    </row>
    <row r="250" spans="1:4" x14ac:dyDescent="0.6">
      <c r="A250" s="2" t="s">
        <v>811</v>
      </c>
      <c r="B250" s="2" t="s">
        <v>810</v>
      </c>
      <c r="C250" s="3">
        <f>LEN(A250)</f>
        <v>4</v>
      </c>
      <c r="D250" s="4" t="str">
        <f>A250&amp;B250</f>
        <v>あおにぶ青鈍</v>
      </c>
    </row>
    <row r="251" spans="1:4" x14ac:dyDescent="0.6">
      <c r="A251" s="2" t="s">
        <v>812</v>
      </c>
      <c r="B251" s="2" t="s">
        <v>813</v>
      </c>
      <c r="C251" s="3">
        <f>LEN(A251)</f>
        <v>4</v>
      </c>
      <c r="D251" s="4" t="str">
        <f>A251&amp;B251</f>
        <v>あおぬた青饅</v>
      </c>
    </row>
    <row r="252" spans="1:4" x14ac:dyDescent="0.6">
      <c r="A252" s="2" t="s">
        <v>814</v>
      </c>
      <c r="B252" s="2" t="s">
        <v>815</v>
      </c>
      <c r="C252" s="3">
        <f>LEN(A252)</f>
        <v>4</v>
      </c>
      <c r="D252" s="4" t="str">
        <f>A252&amp;B252</f>
        <v>あおぬま青沼</v>
      </c>
    </row>
    <row r="253" spans="1:4" x14ac:dyDescent="0.6">
      <c r="A253" s="2" t="s">
        <v>816</v>
      </c>
      <c r="B253" s="2" t="s">
        <v>817</v>
      </c>
      <c r="C253" s="3">
        <f>LEN(A253)</f>
        <v>4</v>
      </c>
      <c r="D253" s="4" t="str">
        <f>A253&amp;B253</f>
        <v>あおねぎ青ネギ</v>
      </c>
    </row>
    <row r="254" spans="1:4" x14ac:dyDescent="0.6">
      <c r="A254" s="2" t="s">
        <v>818</v>
      </c>
      <c r="B254" s="2" t="s">
        <v>819</v>
      </c>
      <c r="C254" s="3">
        <f>LEN(A254)</f>
        <v>4</v>
      </c>
      <c r="D254" s="4" t="str">
        <f>A254&amp;B254</f>
        <v>あおのけ仰け</v>
      </c>
    </row>
    <row r="255" spans="1:4" x14ac:dyDescent="0.6">
      <c r="A255" s="2" t="s">
        <v>820</v>
      </c>
      <c r="B255" s="2" t="s">
        <v>821</v>
      </c>
      <c r="C255" s="3">
        <f>LEN(A255)</f>
        <v>4</v>
      </c>
      <c r="D255" s="4" t="str">
        <f>A255&amp;B255</f>
        <v>あおのり青のり,アオノリ</v>
      </c>
    </row>
    <row r="256" spans="1:4" x14ac:dyDescent="0.6">
      <c r="A256" s="2" t="s">
        <v>822</v>
      </c>
      <c r="B256" s="2" t="s">
        <v>823</v>
      </c>
      <c r="C256" s="3">
        <f>LEN(A256)</f>
        <v>4</v>
      </c>
      <c r="D256" s="4" t="str">
        <f>A256&amp;B256</f>
        <v>あおばえ青蠅</v>
      </c>
    </row>
    <row r="257" spans="1:4" x14ac:dyDescent="0.6">
      <c r="A257" s="2" t="s">
        <v>824</v>
      </c>
      <c r="B257" s="2" t="s">
        <v>825</v>
      </c>
      <c r="C257" s="3">
        <f>LEN(A257)</f>
        <v>4</v>
      </c>
      <c r="D257" s="4" t="str">
        <f>A257&amp;B257</f>
        <v>あおはぎ青萩</v>
      </c>
    </row>
    <row r="258" spans="1:4" x14ac:dyDescent="0.6">
      <c r="A258" s="2" t="s">
        <v>826</v>
      </c>
      <c r="B258" s="2" t="s">
        <v>827</v>
      </c>
      <c r="C258" s="3">
        <f>LEN(A258)</f>
        <v>4</v>
      </c>
      <c r="D258" s="4" t="str">
        <f>A258&amp;B258</f>
        <v>あおばす青バス</v>
      </c>
    </row>
    <row r="259" spans="1:4" x14ac:dyDescent="0.6">
      <c r="A259" s="2" t="s">
        <v>828</v>
      </c>
      <c r="B259" s="2" t="s">
        <v>829</v>
      </c>
      <c r="C259" s="3">
        <f>LEN(A259)</f>
        <v>4</v>
      </c>
      <c r="D259" s="4" t="str">
        <f>A259&amp;B259</f>
        <v>あおはたアオハタ,青旗</v>
      </c>
    </row>
    <row r="260" spans="1:4" x14ac:dyDescent="0.6">
      <c r="A260" s="2" t="s">
        <v>830</v>
      </c>
      <c r="B260" s="2" t="s">
        <v>831</v>
      </c>
      <c r="C260" s="3">
        <f>LEN(A260)</f>
        <v>4</v>
      </c>
      <c r="D260" s="4" t="str">
        <f>A260&amp;B260</f>
        <v>あおはだアオハダ,青肌</v>
      </c>
    </row>
    <row r="261" spans="1:4" x14ac:dyDescent="0.6">
      <c r="A261" s="2" t="s">
        <v>832</v>
      </c>
      <c r="B261" s="2" t="s">
        <v>833</v>
      </c>
      <c r="C261" s="3">
        <f>LEN(A261)</f>
        <v>4</v>
      </c>
      <c r="D261" s="4" t="str">
        <f>A261&amp;B261</f>
        <v>あおばと青鳩,アオバト</v>
      </c>
    </row>
    <row r="262" spans="1:4" x14ac:dyDescent="0.6">
      <c r="A262" s="2" t="s">
        <v>834</v>
      </c>
      <c r="B262" s="2" t="s">
        <v>835</v>
      </c>
      <c r="C262" s="3">
        <f>LEN(A262)</f>
        <v>4</v>
      </c>
      <c r="D262" s="4" t="str">
        <f>A262&amp;B262</f>
        <v>あおばなアオバナ,青ばな</v>
      </c>
    </row>
    <row r="263" spans="1:4" x14ac:dyDescent="0.6">
      <c r="A263" s="2" t="s">
        <v>836</v>
      </c>
      <c r="B263" s="2" t="s">
        <v>837</v>
      </c>
      <c r="C263" s="3">
        <f>LEN(A263)</f>
        <v>4</v>
      </c>
      <c r="D263" s="4" t="str">
        <f>A263&amp;B263</f>
        <v>あおはぶ青波布</v>
      </c>
    </row>
    <row r="264" spans="1:4" x14ac:dyDescent="0.6">
      <c r="A264" s="2" t="s">
        <v>838</v>
      </c>
      <c r="B264" s="2" t="s">
        <v>839</v>
      </c>
      <c r="C264" s="3">
        <f>LEN(A264)</f>
        <v>4</v>
      </c>
      <c r="D264" s="4" t="str">
        <f>A264&amp;B264</f>
        <v>あおはら青原</v>
      </c>
    </row>
    <row r="265" spans="1:4" x14ac:dyDescent="0.6">
      <c r="A265" s="2" t="s">
        <v>840</v>
      </c>
      <c r="B265" s="2" t="s">
        <v>841</v>
      </c>
      <c r="C265" s="3">
        <f>LEN(A265)</f>
        <v>4</v>
      </c>
      <c r="D265" s="4" t="str">
        <f>A265&amp;B265</f>
        <v>あおひげ青髭</v>
      </c>
    </row>
    <row r="266" spans="1:4" x14ac:dyDescent="0.6">
      <c r="A266" s="2" t="s">
        <v>842</v>
      </c>
      <c r="B266" s="2" t="s">
        <v>843</v>
      </c>
      <c r="C266" s="3">
        <f>LEN(A266)</f>
        <v>4</v>
      </c>
      <c r="D266" s="4" t="str">
        <f>A266&amp;B266</f>
        <v>あおびゆアオビユ</v>
      </c>
    </row>
    <row r="267" spans="1:4" x14ac:dyDescent="0.6">
      <c r="A267" s="2" t="s">
        <v>844</v>
      </c>
      <c r="B267" s="2" t="s">
        <v>845</v>
      </c>
      <c r="C267" s="3">
        <f>LEN(A267)</f>
        <v>4</v>
      </c>
      <c r="D267" s="4" t="str">
        <f>A267&amp;B267</f>
        <v>あおぶかアオブカ</v>
      </c>
    </row>
    <row r="268" spans="1:4" x14ac:dyDescent="0.6">
      <c r="A268" s="2" t="s">
        <v>846</v>
      </c>
      <c r="B268" s="2" t="s">
        <v>847</v>
      </c>
      <c r="C268" s="3">
        <f>LEN(A268)</f>
        <v>4</v>
      </c>
      <c r="D268" s="4" t="str">
        <f>A268&amp;B268</f>
        <v>あおふく青服</v>
      </c>
    </row>
    <row r="269" spans="1:4" x14ac:dyDescent="0.6">
      <c r="A269" s="2" t="s">
        <v>848</v>
      </c>
      <c r="B269" s="2" t="s">
        <v>849</v>
      </c>
      <c r="C269" s="3">
        <f>LEN(A269)</f>
        <v>4</v>
      </c>
      <c r="D269" s="4" t="str">
        <f>A269&amp;B269</f>
        <v>あおぶさ青房</v>
      </c>
    </row>
    <row r="270" spans="1:4" x14ac:dyDescent="0.6">
      <c r="A270" s="2" t="s">
        <v>850</v>
      </c>
      <c r="B270" s="2" t="s">
        <v>851</v>
      </c>
      <c r="C270" s="3">
        <f>LEN(A270)</f>
        <v>4</v>
      </c>
      <c r="D270" s="4" t="str">
        <f>A270&amp;B270</f>
        <v>あおふだ青札</v>
      </c>
    </row>
    <row r="271" spans="1:4" x14ac:dyDescent="0.6">
      <c r="A271" s="2" t="s">
        <v>852</v>
      </c>
      <c r="B271" s="2" t="s">
        <v>853</v>
      </c>
      <c r="C271" s="3">
        <f>LEN(A271)</f>
        <v>4</v>
      </c>
      <c r="D271" s="4" t="str">
        <f>A271&amp;B271</f>
        <v>あおぷよ青ぷよ</v>
      </c>
    </row>
    <row r="272" spans="1:4" x14ac:dyDescent="0.6">
      <c r="A272" s="2" t="s">
        <v>854</v>
      </c>
      <c r="B272" s="2" t="s">
        <v>855</v>
      </c>
      <c r="C272" s="3">
        <f>LEN(A272)</f>
        <v>4</v>
      </c>
      <c r="D272" s="4" t="str">
        <f>A272&amp;B272</f>
        <v>あおへど青反吐</v>
      </c>
    </row>
    <row r="273" spans="1:4" x14ac:dyDescent="0.6">
      <c r="A273" s="2" t="s">
        <v>856</v>
      </c>
      <c r="B273" s="2" t="s">
        <v>857</v>
      </c>
      <c r="C273" s="3">
        <f>LEN(A273)</f>
        <v>4</v>
      </c>
      <c r="D273" s="4" t="str">
        <f>A273&amp;B273</f>
        <v>あおべら青遍羅,アオベラ</v>
      </c>
    </row>
    <row r="274" spans="1:4" x14ac:dyDescent="0.6">
      <c r="A274" s="2" t="s">
        <v>858</v>
      </c>
      <c r="B274" s="2" t="s">
        <v>859</v>
      </c>
      <c r="C274" s="3">
        <f>LEN(A274)</f>
        <v>4</v>
      </c>
      <c r="D274" s="4" t="str">
        <f>A274&amp;B274</f>
        <v>あおぼう青帽</v>
      </c>
    </row>
    <row r="275" spans="1:4" x14ac:dyDescent="0.6">
      <c r="A275" s="2" t="s">
        <v>860</v>
      </c>
      <c r="B275" s="2" t="s">
        <v>861</v>
      </c>
      <c r="C275" s="3">
        <f>LEN(A275)</f>
        <v>4</v>
      </c>
      <c r="D275" s="4" t="str">
        <f>A275&amp;B275</f>
        <v>あおぼし青星</v>
      </c>
    </row>
    <row r="276" spans="1:4" x14ac:dyDescent="0.6">
      <c r="A276" s="2" t="s">
        <v>862</v>
      </c>
      <c r="B276" s="2" t="s">
        <v>863</v>
      </c>
      <c r="C276" s="3">
        <f>LEN(A276)</f>
        <v>4</v>
      </c>
      <c r="D276" s="4" t="str">
        <f>A276&amp;B276</f>
        <v>あおほり青堀</v>
      </c>
    </row>
    <row r="277" spans="1:4" x14ac:dyDescent="0.6">
      <c r="A277" s="2" t="s">
        <v>864</v>
      </c>
      <c r="B277" s="2" t="s">
        <v>865</v>
      </c>
      <c r="C277" s="3">
        <f>LEN(A277)</f>
        <v>4</v>
      </c>
      <c r="D277" s="4" t="str">
        <f>A277&amp;B277</f>
        <v>あおほん青本</v>
      </c>
    </row>
    <row r="278" spans="1:4" x14ac:dyDescent="0.6">
      <c r="A278" s="2" t="s">
        <v>866</v>
      </c>
      <c r="B278" s="2" t="s">
        <v>867</v>
      </c>
      <c r="C278" s="3">
        <f>LEN(A278)</f>
        <v>4</v>
      </c>
      <c r="D278" s="4" t="str">
        <f>A278&amp;B278</f>
        <v>あおまい青米</v>
      </c>
    </row>
    <row r="279" spans="1:4" x14ac:dyDescent="0.6">
      <c r="A279" s="2" t="s">
        <v>868</v>
      </c>
      <c r="B279" s="2" t="s">
        <v>869</v>
      </c>
      <c r="C279" s="3">
        <f>LEN(A279)</f>
        <v>4</v>
      </c>
      <c r="D279" s="4" t="str">
        <f>A279&amp;B279</f>
        <v>あおまめ青豆</v>
      </c>
    </row>
    <row r="280" spans="1:4" x14ac:dyDescent="0.6">
      <c r="A280" s="2" t="s">
        <v>870</v>
      </c>
      <c r="B280" s="2" t="s">
        <v>871</v>
      </c>
      <c r="C280" s="3">
        <f>LEN(A280)</f>
        <v>4</v>
      </c>
      <c r="D280" s="4" t="str">
        <f>A280&amp;B280</f>
        <v>あおみずアオミズ</v>
      </c>
    </row>
    <row r="281" spans="1:4" x14ac:dyDescent="0.6">
      <c r="A281" s="2" t="s">
        <v>872</v>
      </c>
      <c r="B281" s="2" t="s">
        <v>873</v>
      </c>
      <c r="C281" s="3">
        <f>LEN(A281)</f>
        <v>4</v>
      </c>
      <c r="D281" s="4" t="str">
        <f>A281&amp;B281</f>
        <v>あおむき仰向き</v>
      </c>
    </row>
    <row r="282" spans="1:4" x14ac:dyDescent="0.6">
      <c r="A282" s="2" t="s">
        <v>874</v>
      </c>
      <c r="B282" s="2" t="s">
        <v>875</v>
      </c>
      <c r="C282" s="3">
        <f>LEN(A282)</f>
        <v>4</v>
      </c>
      <c r="D282" s="4" t="str">
        <f>A282&amp;B282</f>
        <v>あおむけ仰向け</v>
      </c>
    </row>
    <row r="283" spans="1:4" x14ac:dyDescent="0.6">
      <c r="A283" s="2" t="s">
        <v>876</v>
      </c>
      <c r="B283" s="2" t="s">
        <v>877</v>
      </c>
      <c r="C283" s="3">
        <f>LEN(A283)</f>
        <v>4</v>
      </c>
      <c r="D283" s="4" t="str">
        <f>A283&amp;B283</f>
        <v>あおむし青虫</v>
      </c>
    </row>
    <row r="284" spans="1:4" x14ac:dyDescent="0.6">
      <c r="A284" s="2" t="s">
        <v>878</v>
      </c>
      <c r="B284" s="2" t="s">
        <v>879</v>
      </c>
      <c r="C284" s="3">
        <f>LEN(A284)</f>
        <v>4</v>
      </c>
      <c r="D284" s="4" t="str">
        <f>A284&amp;B284</f>
        <v>あおもじアオモジ</v>
      </c>
    </row>
    <row r="285" spans="1:4" x14ac:dyDescent="0.6">
      <c r="A285" s="2" t="s">
        <v>880</v>
      </c>
      <c r="B285" s="2" t="s">
        <v>881</v>
      </c>
      <c r="C285" s="3">
        <f>LEN(A285)</f>
        <v>4</v>
      </c>
      <c r="D285" s="4" t="str">
        <f>A285&amp;B285</f>
        <v>あおもの青物</v>
      </c>
    </row>
    <row r="286" spans="1:4" x14ac:dyDescent="0.6">
      <c r="A286" s="2" t="s">
        <v>882</v>
      </c>
      <c r="B286" s="2" t="s">
        <v>883</v>
      </c>
      <c r="C286" s="3">
        <f>LEN(A286)</f>
        <v>4</v>
      </c>
      <c r="D286" s="4" t="str">
        <f>A286&amp;B286</f>
        <v>あおもり青森</v>
      </c>
    </row>
    <row r="287" spans="1:4" x14ac:dyDescent="0.6">
      <c r="A287" s="2" t="s">
        <v>884</v>
      </c>
      <c r="B287" s="2" t="s">
        <v>885</v>
      </c>
      <c r="C287" s="3">
        <f>LEN(A287)</f>
        <v>4</v>
      </c>
      <c r="D287" s="4" t="str">
        <f>A287&amp;B287</f>
        <v>あおやき青焼き</v>
      </c>
    </row>
    <row r="288" spans="1:4" x14ac:dyDescent="0.6">
      <c r="A288" s="2" t="s">
        <v>886</v>
      </c>
      <c r="B288" s="2" t="s">
        <v>887</v>
      </c>
      <c r="C288" s="3">
        <f>LEN(A288)</f>
        <v>4</v>
      </c>
      <c r="D288" s="4" t="str">
        <f>A288&amp;B288</f>
        <v>あおやぎ青柳,アオヤギ</v>
      </c>
    </row>
    <row r="289" spans="1:4" x14ac:dyDescent="0.6">
      <c r="A289" s="2" t="s">
        <v>888</v>
      </c>
      <c r="B289" s="2" t="s">
        <v>889</v>
      </c>
      <c r="C289" s="3">
        <f>LEN(A289)</f>
        <v>4</v>
      </c>
      <c r="D289" s="4" t="str">
        <f>A289&amp;B289</f>
        <v>あおやま青山</v>
      </c>
    </row>
    <row r="290" spans="1:4" x14ac:dyDescent="0.6">
      <c r="A290" s="2" t="s">
        <v>890</v>
      </c>
      <c r="B290" s="2" t="s">
        <v>891</v>
      </c>
      <c r="C290" s="3">
        <f>LEN(A290)</f>
        <v>4</v>
      </c>
      <c r="D290" s="4" t="str">
        <f>A290&amp;B290</f>
        <v>あおゆで青茹で</v>
      </c>
    </row>
    <row r="291" spans="1:4" x14ac:dyDescent="0.6">
      <c r="A291" s="2" t="s">
        <v>892</v>
      </c>
      <c r="B291" s="2" t="s">
        <v>893</v>
      </c>
      <c r="C291" s="3">
        <f>LEN(A291)</f>
        <v>4</v>
      </c>
      <c r="D291" s="4" t="str">
        <f>A291&amp;B291</f>
        <v>あおりど煽り戸</v>
      </c>
    </row>
    <row r="292" spans="1:4" x14ac:dyDescent="0.6">
      <c r="A292" s="2" t="s">
        <v>894</v>
      </c>
      <c r="B292" s="2" t="s">
        <v>895</v>
      </c>
      <c r="C292" s="3">
        <f>LEN(A292)</f>
        <v>4</v>
      </c>
      <c r="D292" s="4" t="str">
        <f>A292&amp;B292</f>
        <v>あかあざ赤痣,赤あざ</v>
      </c>
    </row>
    <row r="293" spans="1:4" x14ac:dyDescent="0.6">
      <c r="A293" s="2" t="s">
        <v>898</v>
      </c>
      <c r="B293" s="2" t="s">
        <v>899</v>
      </c>
      <c r="C293" s="3">
        <f>LEN(A293)</f>
        <v>4</v>
      </c>
      <c r="D293" s="4" t="str">
        <f>A293&amp;B293</f>
        <v>あかあじアカアジ</v>
      </c>
    </row>
    <row r="294" spans="1:4" x14ac:dyDescent="0.6">
      <c r="A294" s="2" t="s">
        <v>896</v>
      </c>
      <c r="B294" s="2" t="s">
        <v>897</v>
      </c>
      <c r="C294" s="3">
        <f>LEN(A294)</f>
        <v>4</v>
      </c>
      <c r="D294" s="4" t="str">
        <f>A294&amp;B294</f>
        <v>あかあし赤足</v>
      </c>
    </row>
    <row r="295" spans="1:4" x14ac:dyDescent="0.6">
      <c r="A295" s="2" t="s">
        <v>900</v>
      </c>
      <c r="B295" s="2" t="s">
        <v>901</v>
      </c>
      <c r="C295" s="3">
        <f>LEN(A295)</f>
        <v>4</v>
      </c>
      <c r="D295" s="4" t="str">
        <f>A295&amp;B295</f>
        <v>あかあぶアカアブ</v>
      </c>
    </row>
    <row r="296" spans="1:4" x14ac:dyDescent="0.6">
      <c r="A296" s="2" t="s">
        <v>902</v>
      </c>
      <c r="B296" s="2" t="s">
        <v>903</v>
      </c>
      <c r="C296" s="3">
        <f>LEN(A296)</f>
        <v>4</v>
      </c>
      <c r="D296" s="4" t="str">
        <f>A296&amp;B296</f>
        <v>あかあり赤蟻</v>
      </c>
    </row>
    <row r="297" spans="1:4" x14ac:dyDescent="0.6">
      <c r="A297" s="2" t="s">
        <v>904</v>
      </c>
      <c r="B297" s="2" t="s">
        <v>905</v>
      </c>
      <c r="C297" s="3">
        <f>LEN(A297)</f>
        <v>4</v>
      </c>
      <c r="D297" s="4" t="str">
        <f>A297&amp;B297</f>
        <v>あかいか赤烏賊</v>
      </c>
    </row>
    <row r="298" spans="1:4" x14ac:dyDescent="0.6">
      <c r="A298" s="2" t="s">
        <v>906</v>
      </c>
      <c r="B298" s="2" t="s">
        <v>907</v>
      </c>
      <c r="C298" s="3">
        <f>LEN(A298)</f>
        <v>4</v>
      </c>
      <c r="D298" s="4" t="str">
        <f>A298&amp;B298</f>
        <v>あかいけ赤池</v>
      </c>
    </row>
    <row r="299" spans="1:4" x14ac:dyDescent="0.6">
      <c r="A299" s="2" t="s">
        <v>908</v>
      </c>
      <c r="B299" s="2" t="s">
        <v>909</v>
      </c>
      <c r="C299" s="3">
        <f>LEN(A299)</f>
        <v>4</v>
      </c>
      <c r="D299" s="4" t="str">
        <f>A299&amp;B299</f>
        <v>あかいと赤糸</v>
      </c>
    </row>
    <row r="300" spans="1:4" x14ac:dyDescent="0.6">
      <c r="A300" s="2" t="s">
        <v>910</v>
      </c>
      <c r="B300" s="2" t="s">
        <v>911</v>
      </c>
      <c r="C300" s="3">
        <f>LEN(A300)</f>
        <v>4</v>
      </c>
      <c r="D300" s="4" t="str">
        <f>A300&amp;B300</f>
        <v>あかいゆアカイユ</v>
      </c>
    </row>
    <row r="301" spans="1:4" x14ac:dyDescent="0.6">
      <c r="A301" s="2" t="s">
        <v>912</v>
      </c>
      <c r="B301" s="2" t="s">
        <v>913</v>
      </c>
      <c r="C301" s="3">
        <f>LEN(A301)</f>
        <v>4</v>
      </c>
      <c r="D301" s="4" t="str">
        <f>A301&amp;B301</f>
        <v>あかいろ赤色</v>
      </c>
    </row>
    <row r="302" spans="1:4" x14ac:dyDescent="0.6">
      <c r="A302" s="2" t="s">
        <v>914</v>
      </c>
      <c r="B302" s="2" t="s">
        <v>915</v>
      </c>
      <c r="C302" s="3">
        <f>LEN(A302)</f>
        <v>4</v>
      </c>
      <c r="D302" s="4" t="str">
        <f>A302&amp;B302</f>
        <v>あかうおアカウオ</v>
      </c>
    </row>
    <row r="303" spans="1:4" x14ac:dyDescent="0.6">
      <c r="A303" s="2" t="s">
        <v>916</v>
      </c>
      <c r="B303" s="2" t="s">
        <v>917</v>
      </c>
      <c r="C303" s="3">
        <f>LEN(A303)</f>
        <v>4</v>
      </c>
      <c r="D303" s="4" t="str">
        <f>A303&amp;B303</f>
        <v>あかうしあか牛</v>
      </c>
    </row>
    <row r="304" spans="1:4" x14ac:dyDescent="0.6">
      <c r="A304" s="2" t="s">
        <v>918</v>
      </c>
      <c r="B304" s="2" t="s">
        <v>919</v>
      </c>
      <c r="C304" s="3">
        <f>LEN(A304)</f>
        <v>4</v>
      </c>
      <c r="D304" s="4" t="str">
        <f>A304&amp;B304</f>
        <v>あかうそ赤嘘</v>
      </c>
    </row>
    <row r="305" spans="1:4" x14ac:dyDescent="0.6">
      <c r="A305" s="2" t="s">
        <v>920</v>
      </c>
      <c r="B305" s="2" t="s">
        <v>921</v>
      </c>
      <c r="C305" s="3">
        <f>LEN(A305)</f>
        <v>4</v>
      </c>
      <c r="D305" s="4" t="str">
        <f>A305&amp;B305</f>
        <v>あかうにアカウニ</v>
      </c>
    </row>
    <row r="306" spans="1:4" x14ac:dyDescent="0.6">
      <c r="A306" s="2" t="s">
        <v>922</v>
      </c>
      <c r="B306" s="2" t="s">
        <v>923</v>
      </c>
      <c r="C306" s="3">
        <f>LEN(A306)</f>
        <v>4</v>
      </c>
      <c r="D306" s="4" t="str">
        <f>A306&amp;B306</f>
        <v>あかうま赤馬</v>
      </c>
    </row>
    <row r="307" spans="1:4" x14ac:dyDescent="0.6">
      <c r="A307" s="2" t="s">
        <v>924</v>
      </c>
      <c r="B307" s="2" t="s">
        <v>925</v>
      </c>
      <c r="C307" s="3">
        <f>LEN(A307)</f>
        <v>4</v>
      </c>
      <c r="D307" s="4" t="str">
        <f>A307&amp;B307</f>
        <v>あかうれアカウレ</v>
      </c>
    </row>
    <row r="308" spans="1:4" x14ac:dyDescent="0.6">
      <c r="A308" s="2" t="s">
        <v>926</v>
      </c>
      <c r="B308" s="2" t="s">
        <v>927</v>
      </c>
      <c r="C308" s="3">
        <f>LEN(A308)</f>
        <v>4</v>
      </c>
      <c r="D308" s="4" t="str">
        <f>A308&amp;B308</f>
        <v>あかえいアカエイ</v>
      </c>
    </row>
    <row r="309" spans="1:4" x14ac:dyDescent="0.6">
      <c r="A309" s="2" t="s">
        <v>928</v>
      </c>
      <c r="B309" s="2" t="s">
        <v>929</v>
      </c>
      <c r="C309" s="3">
        <f>LEN(A309)</f>
        <v>4</v>
      </c>
      <c r="D309" s="4" t="str">
        <f>A309&amp;B309</f>
        <v>あかええアカエー</v>
      </c>
    </row>
    <row r="310" spans="1:4" x14ac:dyDescent="0.6">
      <c r="A310" s="2" t="s">
        <v>930</v>
      </c>
      <c r="B310" s="2" t="s">
        <v>931</v>
      </c>
      <c r="C310" s="3">
        <f>LEN(A310)</f>
        <v>4</v>
      </c>
      <c r="D310" s="4" t="str">
        <f>A310&amp;B310</f>
        <v>あかえき赤駅</v>
      </c>
    </row>
    <row r="311" spans="1:4" x14ac:dyDescent="0.6">
      <c r="A311" s="2" t="s">
        <v>932</v>
      </c>
      <c r="B311" s="2" t="s">
        <v>933</v>
      </c>
      <c r="C311" s="3">
        <f>LEN(A311)</f>
        <v>4</v>
      </c>
      <c r="D311" s="4" t="str">
        <f>A311&amp;B311</f>
        <v>あかえそ赤狗母魚,アカエソ</v>
      </c>
    </row>
    <row r="312" spans="1:4" x14ac:dyDescent="0.6">
      <c r="A312" s="2" t="s">
        <v>934</v>
      </c>
      <c r="B312" s="2" t="s">
        <v>935</v>
      </c>
      <c r="C312" s="3">
        <f>LEN(A312)</f>
        <v>4</v>
      </c>
      <c r="D312" s="4" t="str">
        <f>A312&amp;B312</f>
        <v>あかえび赤海老</v>
      </c>
    </row>
    <row r="313" spans="1:4" x14ac:dyDescent="0.6">
      <c r="A313" s="2" t="s">
        <v>936</v>
      </c>
      <c r="B313" s="2" t="s">
        <v>937</v>
      </c>
      <c r="C313" s="3">
        <f>LEN(A313)</f>
        <v>4</v>
      </c>
      <c r="D313" s="4" t="str">
        <f>A313&amp;B313</f>
        <v>あかえり赤襟</v>
      </c>
    </row>
    <row r="314" spans="1:4" x14ac:dyDescent="0.6">
      <c r="A314" s="2" t="s">
        <v>938</v>
      </c>
      <c r="B314" s="2" t="s">
        <v>938</v>
      </c>
      <c r="C314" s="3">
        <f>LEN(A314)</f>
        <v>4</v>
      </c>
      <c r="D314" s="4" t="str">
        <f>A314&amp;B314</f>
        <v>あかおかあかおか</v>
      </c>
    </row>
    <row r="315" spans="1:4" x14ac:dyDescent="0.6">
      <c r="A315" s="2" t="s">
        <v>939</v>
      </c>
      <c r="B315" s="2" t="s">
        <v>940</v>
      </c>
      <c r="C315" s="3">
        <f>LEN(A315)</f>
        <v>4</v>
      </c>
      <c r="D315" s="4" t="str">
        <f>A315&amp;B315</f>
        <v>あかおけ閼伽桶</v>
      </c>
    </row>
    <row r="316" spans="1:4" x14ac:dyDescent="0.6">
      <c r="A316" s="2" t="s">
        <v>941</v>
      </c>
      <c r="B316" s="2" t="s">
        <v>942</v>
      </c>
      <c r="C316" s="3">
        <f>LEN(A316)</f>
        <v>4</v>
      </c>
      <c r="D316" s="4" t="str">
        <f>A316&amp;B316</f>
        <v>あかおに赤鬼</v>
      </c>
    </row>
    <row r="317" spans="1:4" x14ac:dyDescent="0.6">
      <c r="A317" s="2" t="s">
        <v>943</v>
      </c>
      <c r="B317" s="2" t="s">
        <v>944</v>
      </c>
      <c r="C317" s="3">
        <f>LEN(A317)</f>
        <v>4</v>
      </c>
      <c r="D317" s="4" t="str">
        <f>A317&amp;B317</f>
        <v>あかおび赤帯</v>
      </c>
    </row>
    <row r="318" spans="1:4" x14ac:dyDescent="0.6">
      <c r="A318" s="2" t="s">
        <v>945</v>
      </c>
      <c r="B318" s="2" t="s">
        <v>946</v>
      </c>
      <c r="C318" s="3">
        <f>LEN(A318)</f>
        <v>4</v>
      </c>
      <c r="D318" s="4" t="str">
        <f>A318&amp;B318</f>
        <v>あかがい赤貝</v>
      </c>
    </row>
    <row r="319" spans="1:4" x14ac:dyDescent="0.6">
      <c r="A319" s="2" t="s">
        <v>947</v>
      </c>
      <c r="B319" s="2" t="s">
        <v>948</v>
      </c>
      <c r="C319" s="3">
        <f>LEN(A319)</f>
        <v>4</v>
      </c>
      <c r="D319" s="4" t="str">
        <f>A319&amp;B319</f>
        <v>あかかき垢掻き</v>
      </c>
    </row>
    <row r="320" spans="1:4" x14ac:dyDescent="0.6">
      <c r="A320" s="2" t="s">
        <v>949</v>
      </c>
      <c r="B320" s="2" t="s">
        <v>950</v>
      </c>
      <c r="C320" s="3">
        <f>LEN(A320)</f>
        <v>4</v>
      </c>
      <c r="D320" s="4" t="str">
        <f>A320&amp;B320</f>
        <v>あかがし赤樫,アカガシ</v>
      </c>
    </row>
    <row r="321" spans="1:4" x14ac:dyDescent="0.6">
      <c r="A321" s="2" t="s">
        <v>951</v>
      </c>
      <c r="B321" s="2" t="s">
        <v>952</v>
      </c>
      <c r="C321" s="3">
        <f>LEN(A321)</f>
        <v>4</v>
      </c>
      <c r="D321" s="4" t="str">
        <f>A321&amp;B321</f>
        <v>あかがね銅</v>
      </c>
    </row>
    <row r="322" spans="1:4" x14ac:dyDescent="0.6">
      <c r="A322" s="2" t="s">
        <v>953</v>
      </c>
      <c r="B322" s="2" t="s">
        <v>954</v>
      </c>
      <c r="C322" s="3">
        <f>LEN(A322)</f>
        <v>4</v>
      </c>
      <c r="D322" s="4" t="str">
        <f>A322&amp;B322</f>
        <v>あかかぶ赤かぶ,赤カブ</v>
      </c>
    </row>
    <row r="323" spans="1:4" x14ac:dyDescent="0.6">
      <c r="A323" s="2" t="s">
        <v>955</v>
      </c>
      <c r="B323" s="2" t="s">
        <v>956</v>
      </c>
      <c r="C323" s="3">
        <f>LEN(A323)</f>
        <v>4</v>
      </c>
      <c r="D323" s="4" t="str">
        <f>A323&amp;B323</f>
        <v>あかがみ赤紙</v>
      </c>
    </row>
    <row r="324" spans="1:4" x14ac:dyDescent="0.6">
      <c r="A324" s="2" t="s">
        <v>957</v>
      </c>
      <c r="B324" s="2" t="s">
        <v>958</v>
      </c>
      <c r="C324" s="3">
        <f>LEN(A324)</f>
        <v>4</v>
      </c>
      <c r="D324" s="4" t="str">
        <f>A324&amp;B324</f>
        <v>あかから赤から</v>
      </c>
    </row>
    <row r="325" spans="1:4" x14ac:dyDescent="0.6">
      <c r="A325" s="2" t="s">
        <v>959</v>
      </c>
      <c r="B325" s="2" t="s">
        <v>960</v>
      </c>
      <c r="C325" s="3">
        <f>LEN(A325)</f>
        <v>4</v>
      </c>
      <c r="D325" s="4" t="str">
        <f>A325&amp;B325</f>
        <v>あかがり赤狩り</v>
      </c>
    </row>
    <row r="326" spans="1:4" x14ac:dyDescent="0.6">
      <c r="A326" s="2" t="s">
        <v>961</v>
      </c>
      <c r="B326" s="2" t="s">
        <v>962</v>
      </c>
      <c r="C326" s="3">
        <f>LEN(A326)</f>
        <v>4</v>
      </c>
      <c r="D326" s="4" t="str">
        <f>A326&amp;B326</f>
        <v>あかがれ赤枯れ</v>
      </c>
    </row>
    <row r="327" spans="1:4" x14ac:dyDescent="0.6">
      <c r="A327" s="2" t="s">
        <v>963</v>
      </c>
      <c r="B327" s="2" t="s">
        <v>964</v>
      </c>
      <c r="C327" s="3">
        <f>LEN(A327)</f>
        <v>4</v>
      </c>
      <c r="D327" s="4" t="str">
        <f>A327&amp;B327</f>
        <v>あかがわ赤革,赤川</v>
      </c>
    </row>
    <row r="328" spans="1:4" x14ac:dyDescent="0.6">
      <c r="A328" s="2" t="s">
        <v>965</v>
      </c>
      <c r="B328" s="2" t="s">
        <v>966</v>
      </c>
      <c r="C328" s="3">
        <f>LEN(A328)</f>
        <v>4</v>
      </c>
      <c r="D328" s="4" t="str">
        <f>A328&amp;B328</f>
        <v>あかぎぬ赤衣</v>
      </c>
    </row>
    <row r="329" spans="1:4" x14ac:dyDescent="0.6">
      <c r="A329" s="2" t="s">
        <v>967</v>
      </c>
      <c r="B329" s="2" t="s">
        <v>968</v>
      </c>
      <c r="C329" s="3">
        <f>LEN(A329)</f>
        <v>4</v>
      </c>
      <c r="D329" s="4" t="str">
        <f>A329&amp;B329</f>
        <v>あかきびアカキビ</v>
      </c>
    </row>
    <row r="330" spans="1:4" x14ac:dyDescent="0.6">
      <c r="A330" s="2" t="s">
        <v>969</v>
      </c>
      <c r="B330" s="2" t="s">
        <v>970</v>
      </c>
      <c r="C330" s="3">
        <f>LEN(A330)</f>
        <v>4</v>
      </c>
      <c r="D330" s="4" t="str">
        <f>A330&amp;B330</f>
        <v>あがきみ我が君</v>
      </c>
    </row>
    <row r="331" spans="1:4" x14ac:dyDescent="0.6">
      <c r="A331" s="2" t="s">
        <v>971</v>
      </c>
      <c r="B331" s="2" t="s">
        <v>972</v>
      </c>
      <c r="C331" s="3">
        <f>LEN(A331)</f>
        <v>4</v>
      </c>
      <c r="D331" s="4" t="str">
        <f>A331&amp;B331</f>
        <v>あかぎれ皸,あかぎれ</v>
      </c>
    </row>
    <row r="332" spans="1:4" x14ac:dyDescent="0.6">
      <c r="A332" s="2" t="s">
        <v>973</v>
      </c>
      <c r="B332" s="2" t="s">
        <v>974</v>
      </c>
      <c r="C332" s="3">
        <f>LEN(A332)</f>
        <v>4</v>
      </c>
      <c r="D332" s="4" t="str">
        <f>A332&amp;B332</f>
        <v>あかぐつアカグツ</v>
      </c>
    </row>
    <row r="333" spans="1:4" x14ac:dyDescent="0.6">
      <c r="A333" s="2" t="s">
        <v>975</v>
      </c>
      <c r="B333" s="2" t="s">
        <v>976</v>
      </c>
      <c r="C333" s="3">
        <f>LEN(A333)</f>
        <v>4</v>
      </c>
      <c r="D333" s="4" t="str">
        <f>A333&amp;B333</f>
        <v>あかげらアカゲラ</v>
      </c>
    </row>
    <row r="334" spans="1:4" x14ac:dyDescent="0.6">
      <c r="A334" s="2" t="s">
        <v>977</v>
      </c>
      <c r="B334" s="2" t="s">
        <v>978</v>
      </c>
      <c r="C334" s="3">
        <f>LEN(A334)</f>
        <v>4</v>
      </c>
      <c r="D334" s="4" t="str">
        <f>A334&amp;B334</f>
        <v>あかこう赤香</v>
      </c>
    </row>
    <row r="335" spans="1:4" x14ac:dyDescent="0.6">
      <c r="A335" s="2" t="s">
        <v>979</v>
      </c>
      <c r="B335" s="2" t="s">
        <v>980</v>
      </c>
      <c r="C335" s="3">
        <f>LEN(A335)</f>
        <v>4</v>
      </c>
      <c r="D335" s="4" t="str">
        <f>A335&amp;B335</f>
        <v>あかごちアカゴチ</v>
      </c>
    </row>
    <row r="336" spans="1:4" x14ac:dyDescent="0.6">
      <c r="A336" s="2" t="s">
        <v>981</v>
      </c>
      <c r="B336" s="2" t="s">
        <v>982</v>
      </c>
      <c r="C336" s="3">
        <f>LEN(A336)</f>
        <v>4</v>
      </c>
      <c r="D336" s="4" t="str">
        <f>A336&amp;B336</f>
        <v>あかごま赤駒</v>
      </c>
    </row>
    <row r="337" spans="1:4" x14ac:dyDescent="0.6">
      <c r="A337" s="2" t="s">
        <v>983</v>
      </c>
      <c r="B337" s="2" t="s">
        <v>984</v>
      </c>
      <c r="C337" s="3">
        <f>LEN(A337)</f>
        <v>4</v>
      </c>
      <c r="D337" s="4" t="str">
        <f>A337&amp;B337</f>
        <v>あかごめ赤米</v>
      </c>
    </row>
    <row r="338" spans="1:4" x14ac:dyDescent="0.6">
      <c r="A338" s="2" t="s">
        <v>985</v>
      </c>
      <c r="B338" s="2" t="s">
        <v>986</v>
      </c>
      <c r="C338" s="3">
        <f>LEN(A338)</f>
        <v>4</v>
      </c>
      <c r="D338" s="4" t="str">
        <f>A338&amp;B338</f>
        <v>あかさか赤坂</v>
      </c>
    </row>
    <row r="339" spans="1:4" x14ac:dyDescent="0.6">
      <c r="A339" s="2" t="s">
        <v>987</v>
      </c>
      <c r="B339" s="2" t="s">
        <v>988</v>
      </c>
      <c r="C339" s="3">
        <f>LEN(A339)</f>
        <v>4</v>
      </c>
      <c r="D339" s="4" t="str">
        <f>A339&amp;B339</f>
        <v>あかざか藜科,アカザ科</v>
      </c>
    </row>
    <row r="340" spans="1:4" x14ac:dyDescent="0.6">
      <c r="A340" s="2" t="s">
        <v>991</v>
      </c>
      <c r="B340" s="2" t="s">
        <v>992</v>
      </c>
      <c r="C340" s="3">
        <f>LEN(A340)</f>
        <v>4</v>
      </c>
      <c r="D340" s="4" t="str">
        <f>A340&amp;B340</f>
        <v>あかさぎアカサギ</v>
      </c>
    </row>
    <row r="341" spans="1:4" x14ac:dyDescent="0.6">
      <c r="A341" s="2" t="s">
        <v>989</v>
      </c>
      <c r="B341" s="2" t="s">
        <v>990</v>
      </c>
      <c r="C341" s="3">
        <f>LEN(A341)</f>
        <v>4</v>
      </c>
      <c r="D341" s="4" t="str">
        <f>A341&amp;B341</f>
        <v>あかさき赤碕</v>
      </c>
    </row>
    <row r="342" spans="1:4" x14ac:dyDescent="0.6">
      <c r="A342" s="2" t="s">
        <v>993</v>
      </c>
      <c r="B342" s="2" t="s">
        <v>994</v>
      </c>
      <c r="C342" s="3">
        <f>LEN(A342)</f>
        <v>4</v>
      </c>
      <c r="D342" s="4" t="str">
        <f>A342&amp;B342</f>
        <v>あかざけ赤酒</v>
      </c>
    </row>
    <row r="343" spans="1:4" x14ac:dyDescent="0.6">
      <c r="A343" s="2" t="s">
        <v>995</v>
      </c>
      <c r="B343" s="2" t="s">
        <v>996</v>
      </c>
      <c r="C343" s="3">
        <f>LEN(A343)</f>
        <v>4</v>
      </c>
      <c r="D343" s="4" t="str">
        <f>A343&amp;B343</f>
        <v>あかさこ赤迫</v>
      </c>
    </row>
    <row r="344" spans="1:4" x14ac:dyDescent="0.6">
      <c r="A344" s="2" t="s">
        <v>997</v>
      </c>
      <c r="B344" s="2" t="s">
        <v>998</v>
      </c>
      <c r="C344" s="3">
        <f>LEN(A344)</f>
        <v>4</v>
      </c>
      <c r="D344" s="4" t="str">
        <f>A344&amp;B344</f>
        <v>あかさび赤錆</v>
      </c>
    </row>
    <row r="345" spans="1:4" x14ac:dyDescent="0.6">
      <c r="A345" s="2" t="s">
        <v>999</v>
      </c>
      <c r="B345" s="2" t="s">
        <v>1000</v>
      </c>
      <c r="C345" s="3">
        <f>LEN(A345)</f>
        <v>4</v>
      </c>
      <c r="D345" s="4" t="str">
        <f>A345&amp;B345</f>
        <v>あかざらアカザラ</v>
      </c>
    </row>
    <row r="346" spans="1:4" x14ac:dyDescent="0.6">
      <c r="A346" s="2" t="s">
        <v>1001</v>
      </c>
      <c r="B346" s="2" t="s">
        <v>1002</v>
      </c>
      <c r="C346" s="3">
        <f>LEN(A346)</f>
        <v>4</v>
      </c>
      <c r="D346" s="4" t="str">
        <f>A346&amp;B346</f>
        <v>あかしあアカシア</v>
      </c>
    </row>
    <row r="347" spans="1:4" x14ac:dyDescent="0.6">
      <c r="A347" s="2" t="s">
        <v>1003</v>
      </c>
      <c r="B347" s="2" t="s">
        <v>1004</v>
      </c>
      <c r="C347" s="3">
        <f>LEN(A347)</f>
        <v>4</v>
      </c>
      <c r="D347" s="4" t="str">
        <f>A347&amp;B347</f>
        <v>あかしお赤潮,赤汐</v>
      </c>
    </row>
    <row r="348" spans="1:4" x14ac:dyDescent="0.6">
      <c r="A348" s="2" t="s">
        <v>1005</v>
      </c>
      <c r="B348" s="2" t="s">
        <v>1006</v>
      </c>
      <c r="C348" s="3">
        <f>LEN(A348)</f>
        <v>4</v>
      </c>
      <c r="D348" s="4" t="str">
        <f>A348&amp;B348</f>
        <v>あかしかアカシカ,赤鹿</v>
      </c>
    </row>
    <row r="349" spans="1:4" x14ac:dyDescent="0.6">
      <c r="A349" s="2" t="s">
        <v>1007</v>
      </c>
      <c r="B349" s="2" t="s">
        <v>1008</v>
      </c>
      <c r="C349" s="3">
        <f>LEN(A349)</f>
        <v>4</v>
      </c>
      <c r="D349" s="4" t="str">
        <f>A349&amp;B349</f>
        <v>あかじそ赤じそ,赤紫蘇</v>
      </c>
    </row>
    <row r="350" spans="1:4" x14ac:dyDescent="0.6">
      <c r="A350" s="2" t="s">
        <v>1009</v>
      </c>
      <c r="B350" s="2" t="s">
        <v>1010</v>
      </c>
      <c r="C350" s="3">
        <f>LEN(A350)</f>
        <v>4</v>
      </c>
      <c r="D350" s="4" t="str">
        <f>A350&amp;B350</f>
        <v>あかしで赤四手,アカシデ</v>
      </c>
    </row>
    <row r="351" spans="1:4" x14ac:dyDescent="0.6">
      <c r="A351" s="2" t="s">
        <v>1011</v>
      </c>
      <c r="B351" s="2" t="s">
        <v>1012</v>
      </c>
      <c r="C351" s="3">
        <f>LEN(A351)</f>
        <v>4</v>
      </c>
      <c r="D351" s="4" t="str">
        <f>A351&amp;B351</f>
        <v>あかしな明科</v>
      </c>
    </row>
    <row r="352" spans="1:4" x14ac:dyDescent="0.6">
      <c r="A352" s="2" t="s">
        <v>1013</v>
      </c>
      <c r="B352" s="2" t="s">
        <v>1014</v>
      </c>
      <c r="C352" s="3">
        <f>LEN(A352)</f>
        <v>4</v>
      </c>
      <c r="D352" s="4" t="str">
        <f>A352&amp;B352</f>
        <v>あかしま阿嘉島</v>
      </c>
    </row>
    <row r="353" spans="1:4" x14ac:dyDescent="0.6">
      <c r="A353" s="2" t="s">
        <v>1015</v>
      </c>
      <c r="B353" s="2" t="s">
        <v>1016</v>
      </c>
      <c r="C353" s="3">
        <f>LEN(A353)</f>
        <v>4</v>
      </c>
      <c r="D353" s="4" t="str">
        <f>A353&amp;B353</f>
        <v>あかしやアカシヤ</v>
      </c>
    </row>
    <row r="354" spans="1:4" x14ac:dyDescent="0.6">
      <c r="A354" s="2" t="s">
        <v>1017</v>
      </c>
      <c r="B354" s="2" t="s">
        <v>1018</v>
      </c>
      <c r="C354" s="3">
        <f>LEN(A354)</f>
        <v>4</v>
      </c>
      <c r="D354" s="4" t="str">
        <f>A354&amp;B354</f>
        <v>あかじんアカジン</v>
      </c>
    </row>
    <row r="355" spans="1:4" x14ac:dyDescent="0.6">
      <c r="A355" s="2" t="s">
        <v>1019</v>
      </c>
      <c r="B355" s="2" t="s">
        <v>1020</v>
      </c>
      <c r="C355" s="3">
        <f>LEN(A355)</f>
        <v>4</v>
      </c>
      <c r="D355" s="4" t="str">
        <f>A355&amp;B355</f>
        <v>あかすじ赤筋</v>
      </c>
    </row>
    <row r="356" spans="1:4" x14ac:dyDescent="0.6">
      <c r="A356" s="2" t="s">
        <v>1021</v>
      </c>
      <c r="B356" s="2" t="s">
        <v>1022</v>
      </c>
      <c r="C356" s="3">
        <f>LEN(A356)</f>
        <v>4</v>
      </c>
      <c r="D356" s="4" t="str">
        <f>A356&amp;B356</f>
        <v>あかずな赤砂</v>
      </c>
    </row>
    <row r="357" spans="1:4" x14ac:dyDescent="0.6">
      <c r="A357" s="2" t="s">
        <v>1023</v>
      </c>
      <c r="B357" s="2" t="s">
        <v>1024</v>
      </c>
      <c r="C357" s="3">
        <f>LEN(A357)</f>
        <v>4</v>
      </c>
      <c r="D357" s="4" t="str">
        <f>A357&amp;B357</f>
        <v>あかずみ赤墨</v>
      </c>
    </row>
    <row r="358" spans="1:4" x14ac:dyDescent="0.6">
      <c r="A358" s="2" t="s">
        <v>1025</v>
      </c>
      <c r="B358" s="2" t="s">
        <v>1026</v>
      </c>
      <c r="C358" s="3">
        <f>LEN(A358)</f>
        <v>4</v>
      </c>
      <c r="D358" s="4" t="str">
        <f>A358&amp;B358</f>
        <v>あかすり垢擦り</v>
      </c>
    </row>
    <row r="359" spans="1:4" x14ac:dyDescent="0.6">
      <c r="A359" s="2" t="s">
        <v>1027</v>
      </c>
      <c r="B359" s="2" t="s">
        <v>1028</v>
      </c>
      <c r="C359" s="3">
        <f>LEN(A359)</f>
        <v>4</v>
      </c>
      <c r="D359" s="4" t="str">
        <f>A359&amp;B359</f>
        <v>あかずり赤刷り</v>
      </c>
    </row>
    <row r="360" spans="1:4" x14ac:dyDescent="0.6">
      <c r="A360" s="2" t="s">
        <v>1029</v>
      </c>
      <c r="B360" s="2" t="s">
        <v>1030</v>
      </c>
      <c r="C360" s="3">
        <f>LEN(A360)</f>
        <v>4</v>
      </c>
      <c r="D360" s="4" t="str">
        <f>A360&amp;B360</f>
        <v>あかせん赤線</v>
      </c>
    </row>
    <row r="361" spans="1:4" x14ac:dyDescent="0.6">
      <c r="A361" s="2" t="s">
        <v>1031</v>
      </c>
      <c r="B361" s="2" t="s">
        <v>1032</v>
      </c>
      <c r="C361" s="3">
        <f>LEN(A361)</f>
        <v>4</v>
      </c>
      <c r="D361" s="4" t="str">
        <f>A361&amp;B361</f>
        <v>あかだい赤鯛</v>
      </c>
    </row>
    <row r="362" spans="1:4" x14ac:dyDescent="0.6">
      <c r="A362" s="2" t="s">
        <v>1033</v>
      </c>
      <c r="B362" s="2" t="s">
        <v>1034</v>
      </c>
      <c r="C362" s="3">
        <f>LEN(A362)</f>
        <v>4</v>
      </c>
      <c r="D362" s="4" t="str">
        <f>A362&amp;B362</f>
        <v>あかたけアカタケ</v>
      </c>
    </row>
    <row r="363" spans="1:4" x14ac:dyDescent="0.6">
      <c r="A363" s="2" t="s">
        <v>1035</v>
      </c>
      <c r="B363" s="2" t="s">
        <v>1036</v>
      </c>
      <c r="C363" s="3">
        <f>LEN(A363)</f>
        <v>4</v>
      </c>
      <c r="D363" s="4" t="str">
        <f>A363&amp;B363</f>
        <v>あかだし赤だし</v>
      </c>
    </row>
    <row r="364" spans="1:4" x14ac:dyDescent="0.6">
      <c r="A364" s="2" t="s">
        <v>1037</v>
      </c>
      <c r="B364" s="2" t="s">
        <v>1038</v>
      </c>
      <c r="C364" s="3">
        <f>LEN(A364)</f>
        <v>4</v>
      </c>
      <c r="D364" s="4" t="str">
        <f>A364&amp;B364</f>
        <v>あかたちアカタチ</v>
      </c>
    </row>
    <row r="365" spans="1:4" x14ac:dyDescent="0.6">
      <c r="A365" s="2" t="s">
        <v>1039</v>
      </c>
      <c r="B365" s="2" t="s">
        <v>1040</v>
      </c>
      <c r="C365" s="3">
        <f>LEN(A365)</f>
        <v>4</v>
      </c>
      <c r="D365" s="4" t="str">
        <f>A365&amp;B365</f>
        <v>あかだな閼伽棚</v>
      </c>
    </row>
    <row r="366" spans="1:4" x14ac:dyDescent="0.6">
      <c r="A366" s="2" t="s">
        <v>1041</v>
      </c>
      <c r="B366" s="2" t="s">
        <v>1042</v>
      </c>
      <c r="C366" s="3">
        <f>LEN(A366)</f>
        <v>4</v>
      </c>
      <c r="D366" s="4" t="str">
        <f>A366&amp;B366</f>
        <v>あかだにアカダニ</v>
      </c>
    </row>
    <row r="367" spans="1:4" x14ac:dyDescent="0.6">
      <c r="A367" s="2" t="s">
        <v>1043</v>
      </c>
      <c r="B367" s="2" t="s">
        <v>1044</v>
      </c>
      <c r="C367" s="3">
        <f>LEN(A367)</f>
        <v>4</v>
      </c>
      <c r="D367" s="4" t="str">
        <f>A367&amp;B367</f>
        <v>あかだま赤玉</v>
      </c>
    </row>
    <row r="368" spans="1:4" x14ac:dyDescent="0.6">
      <c r="A368" s="2" t="s">
        <v>1045</v>
      </c>
      <c r="B368" s="2" t="s">
        <v>1046</v>
      </c>
      <c r="C368" s="3">
        <f>LEN(A368)</f>
        <v>4</v>
      </c>
      <c r="D368" s="4" t="str">
        <f>A368&amp;B368</f>
        <v>あかたん赤丹</v>
      </c>
    </row>
    <row r="369" spans="1:4" x14ac:dyDescent="0.6">
      <c r="A369" s="2" t="s">
        <v>1047</v>
      </c>
      <c r="B369" s="2" t="s">
        <v>1048</v>
      </c>
      <c r="C369" s="3">
        <f>LEN(A369)</f>
        <v>4</v>
      </c>
      <c r="D369" s="4" t="str">
        <f>A369&amp;B369</f>
        <v>あかちゃ赤茶</v>
      </c>
    </row>
    <row r="370" spans="1:4" x14ac:dyDescent="0.6">
      <c r="A370" s="2" t="s">
        <v>1049</v>
      </c>
      <c r="B370" s="2" t="s">
        <v>1050</v>
      </c>
      <c r="C370" s="3">
        <f>LEN(A370)</f>
        <v>4</v>
      </c>
      <c r="D370" s="4" t="str">
        <f>A370&amp;B370</f>
        <v>あかちん赤チン</v>
      </c>
    </row>
    <row r="371" spans="1:4" x14ac:dyDescent="0.6">
      <c r="A371" s="2" t="s">
        <v>1051</v>
      </c>
      <c r="B371" s="2" t="s">
        <v>1052</v>
      </c>
      <c r="C371" s="3">
        <f>LEN(A371)</f>
        <v>4</v>
      </c>
      <c r="D371" s="4" t="str">
        <f>A371&amp;B371</f>
        <v>あかつか明塚</v>
      </c>
    </row>
    <row r="372" spans="1:4" x14ac:dyDescent="0.6">
      <c r="A372" s="2" t="s">
        <v>1053</v>
      </c>
      <c r="B372" s="2" t="s">
        <v>1054</v>
      </c>
      <c r="C372" s="3">
        <f>LEN(A372)</f>
        <v>4</v>
      </c>
      <c r="D372" s="4" t="str">
        <f>A372&amp;B372</f>
        <v>あかつき暁,アカツキ ,アカツキ</v>
      </c>
    </row>
    <row r="373" spans="1:4" x14ac:dyDescent="0.6">
      <c r="A373" s="2" t="s">
        <v>1055</v>
      </c>
      <c r="B373" s="2" t="s">
        <v>1056</v>
      </c>
      <c r="C373" s="3">
        <f>LEN(A373)</f>
        <v>4</v>
      </c>
      <c r="D373" s="4" t="str">
        <f>A373&amp;B373</f>
        <v>あかつち赤土</v>
      </c>
    </row>
    <row r="374" spans="1:4" x14ac:dyDescent="0.6">
      <c r="A374" s="2" t="s">
        <v>1057</v>
      </c>
      <c r="B374" s="2" t="s">
        <v>1058</v>
      </c>
      <c r="C374" s="3">
        <f>LEN(A374)</f>
        <v>4</v>
      </c>
      <c r="D374" s="4" t="str">
        <f>A374&amp;B374</f>
        <v>あかつら赭面</v>
      </c>
    </row>
    <row r="375" spans="1:4" x14ac:dyDescent="0.6">
      <c r="A375" s="2" t="s">
        <v>1059</v>
      </c>
      <c r="B375" s="2" t="s">
        <v>1058</v>
      </c>
      <c r="C375" s="3">
        <f>LEN(A375)</f>
        <v>4</v>
      </c>
      <c r="D375" s="4" t="str">
        <f>A375&amp;B375</f>
        <v>あかづら赭面</v>
      </c>
    </row>
    <row r="376" spans="1:4" x14ac:dyDescent="0.6">
      <c r="A376" s="2" t="s">
        <v>1060</v>
      </c>
      <c r="B376" s="2" t="s">
        <v>1061</v>
      </c>
      <c r="C376" s="3">
        <f>LEN(A376)</f>
        <v>4</v>
      </c>
      <c r="D376" s="4" t="str">
        <f>A376&amp;B376</f>
        <v>あかてつアカテツ</v>
      </c>
    </row>
    <row r="377" spans="1:4" x14ac:dyDescent="0.6">
      <c r="A377" s="2" t="s">
        <v>1062</v>
      </c>
      <c r="B377" s="2" t="s">
        <v>1063</v>
      </c>
      <c r="C377" s="3">
        <f>LEN(A377)</f>
        <v>4</v>
      </c>
      <c r="D377" s="4" t="str">
        <f>A377&amp;B377</f>
        <v>あかてる赤照</v>
      </c>
    </row>
    <row r="378" spans="1:4" x14ac:dyDescent="0.6">
      <c r="A378" s="2" t="s">
        <v>1064</v>
      </c>
      <c r="B378" s="2" t="s">
        <v>1065</v>
      </c>
      <c r="C378" s="3">
        <f>LEN(A378)</f>
        <v>4</v>
      </c>
      <c r="D378" s="4" t="str">
        <f>A378&amp;B378</f>
        <v>あかてん赤点,アカテン</v>
      </c>
    </row>
    <row r="379" spans="1:4" x14ac:dyDescent="0.6">
      <c r="A379" s="2" t="s">
        <v>1066</v>
      </c>
      <c r="B379" s="2" t="s">
        <v>1067</v>
      </c>
      <c r="C379" s="3">
        <f>LEN(A379)</f>
        <v>4</v>
      </c>
      <c r="D379" s="4" t="str">
        <f>A379&amp;B379</f>
        <v>あかとう赤糖</v>
      </c>
    </row>
    <row r="380" spans="1:4" x14ac:dyDescent="0.6">
      <c r="A380" s="2" t="s">
        <v>1068</v>
      </c>
      <c r="B380" s="2" t="s">
        <v>1069</v>
      </c>
      <c r="C380" s="3">
        <f>LEN(A380)</f>
        <v>4</v>
      </c>
      <c r="D380" s="4" t="str">
        <f>A380&amp;B380</f>
        <v>あかとど赤椴,アカトド</v>
      </c>
    </row>
    <row r="381" spans="1:4" x14ac:dyDescent="0.6">
      <c r="A381" s="2" t="s">
        <v>1070</v>
      </c>
      <c r="B381" s="2" t="s">
        <v>1071</v>
      </c>
      <c r="C381" s="3">
        <f>LEN(A381)</f>
        <v>4</v>
      </c>
      <c r="D381" s="4" t="str">
        <f>A381&amp;B381</f>
        <v>あかとびアカトビ</v>
      </c>
    </row>
    <row r="382" spans="1:4" x14ac:dyDescent="0.6">
      <c r="A382" s="2" t="s">
        <v>1072</v>
      </c>
      <c r="B382" s="2" t="s">
        <v>1073</v>
      </c>
      <c r="C382" s="3">
        <f>LEN(A382)</f>
        <v>4</v>
      </c>
      <c r="D382" s="4" t="str">
        <f>A382&amp;B382</f>
        <v>あかどめ淦止め</v>
      </c>
    </row>
    <row r="383" spans="1:4" x14ac:dyDescent="0.6">
      <c r="A383" s="2" t="s">
        <v>1074</v>
      </c>
      <c r="B383" s="2" t="s">
        <v>1075</v>
      </c>
      <c r="C383" s="3">
        <f>LEN(A383)</f>
        <v>4</v>
      </c>
      <c r="D383" s="4" t="str">
        <f>A383&amp;B383</f>
        <v>あかとり垢取り</v>
      </c>
    </row>
    <row r="384" spans="1:4" x14ac:dyDescent="0.6">
      <c r="A384" s="2" t="s">
        <v>1076</v>
      </c>
      <c r="B384" s="2" t="s">
        <v>1077</v>
      </c>
      <c r="C384" s="3">
        <f>LEN(A384)</f>
        <v>4</v>
      </c>
      <c r="D384" s="4" t="str">
        <f>A384&amp;B384</f>
        <v>あがない贖い</v>
      </c>
    </row>
    <row r="385" spans="1:4" x14ac:dyDescent="0.6">
      <c r="A385" s="2" t="s">
        <v>1078</v>
      </c>
      <c r="B385" s="2" t="s">
        <v>1079</v>
      </c>
      <c r="C385" s="3">
        <f>LEN(A385)</f>
        <v>4</v>
      </c>
      <c r="D385" s="4" t="str">
        <f>A385&amp;B385</f>
        <v>あかなす赤なす,赤茄子</v>
      </c>
    </row>
    <row r="386" spans="1:4" x14ac:dyDescent="0.6">
      <c r="A386" s="2" t="s">
        <v>1080</v>
      </c>
      <c r="B386" s="2" t="s">
        <v>1081</v>
      </c>
      <c r="C386" s="3">
        <f>LEN(A386)</f>
        <v>4</v>
      </c>
      <c r="D386" s="4" t="str">
        <f>A386&amp;B386</f>
        <v>あかなべ銅鍋</v>
      </c>
    </row>
    <row r="387" spans="1:4" x14ac:dyDescent="0.6">
      <c r="A387" s="2" t="s">
        <v>1082</v>
      </c>
      <c r="B387" s="2" t="s">
        <v>1083</v>
      </c>
      <c r="C387" s="3">
        <f>LEN(A387)</f>
        <v>4</v>
      </c>
      <c r="D387" s="4" t="str">
        <f>A387&amp;B387</f>
        <v>あかなめ垢嘗</v>
      </c>
    </row>
    <row r="388" spans="1:4" x14ac:dyDescent="0.6">
      <c r="A388" s="2" t="s">
        <v>1084</v>
      </c>
      <c r="B388" s="2" t="s">
        <v>1085</v>
      </c>
      <c r="C388" s="3">
        <f>LEN(A388)</f>
        <v>4</v>
      </c>
      <c r="D388" s="4" t="str">
        <f>A388&amp;B388</f>
        <v>あかなわ赤縄</v>
      </c>
    </row>
    <row r="389" spans="1:4" x14ac:dyDescent="0.6">
      <c r="A389" s="2" t="s">
        <v>1086</v>
      </c>
      <c r="B389" s="2" t="s">
        <v>1087</v>
      </c>
      <c r="C389" s="3">
        <f>LEN(A389)</f>
        <v>4</v>
      </c>
      <c r="D389" s="4" t="str">
        <f>A389&amp;B389</f>
        <v>あかにく赤肉</v>
      </c>
    </row>
    <row r="390" spans="1:4" x14ac:dyDescent="0.6">
      <c r="A390" s="2" t="s">
        <v>1088</v>
      </c>
      <c r="B390" s="2" t="s">
        <v>1089</v>
      </c>
      <c r="C390" s="3">
        <f>LEN(A390)</f>
        <v>4</v>
      </c>
      <c r="D390" s="4" t="str">
        <f>A390&amp;B390</f>
        <v>あかにし赤螺</v>
      </c>
    </row>
    <row r="391" spans="1:4" x14ac:dyDescent="0.6">
      <c r="A391" s="2" t="s">
        <v>1090</v>
      </c>
      <c r="B391" s="2" t="s">
        <v>1091</v>
      </c>
      <c r="C391" s="3">
        <f>LEN(A391)</f>
        <v>4</v>
      </c>
      <c r="D391" s="4" t="str">
        <f>A391&amp;B391</f>
        <v>あかぬけ垢抜け</v>
      </c>
    </row>
    <row r="392" spans="1:4" x14ac:dyDescent="0.6">
      <c r="A392" s="2" t="s">
        <v>1092</v>
      </c>
      <c r="B392" s="2" t="s">
        <v>1093</v>
      </c>
      <c r="C392" s="3">
        <f>LEN(A392)</f>
        <v>4</v>
      </c>
      <c r="D392" s="4" t="str">
        <f>A392&amp;B392</f>
        <v>あかぬり赤塗り</v>
      </c>
    </row>
    <row r="393" spans="1:4" x14ac:dyDescent="0.6">
      <c r="A393" s="2" t="s">
        <v>1094</v>
      </c>
      <c r="B393" s="2" t="s">
        <v>1095</v>
      </c>
      <c r="C393" s="3">
        <f>LEN(A393)</f>
        <v>4</v>
      </c>
      <c r="D393" s="4" t="str">
        <f>A393&amp;B393</f>
        <v>あかねかアカネ科</v>
      </c>
    </row>
    <row r="394" spans="1:4" x14ac:dyDescent="0.6">
      <c r="A394" s="2" t="s">
        <v>1096</v>
      </c>
      <c r="B394" s="2" t="s">
        <v>1097</v>
      </c>
      <c r="C394" s="3">
        <f>LEN(A394)</f>
        <v>4</v>
      </c>
      <c r="D394" s="4" t="str">
        <f>A394&amp;B394</f>
        <v>あかねぎ赤ネギ</v>
      </c>
    </row>
    <row r="395" spans="1:4" x14ac:dyDescent="0.6">
      <c r="A395" s="2" t="s">
        <v>1098</v>
      </c>
      <c r="B395" s="2" t="s">
        <v>1099</v>
      </c>
      <c r="C395" s="3">
        <f>LEN(A395)</f>
        <v>4</v>
      </c>
      <c r="D395" s="4" t="str">
        <f>A395&amp;B395</f>
        <v>あかはい赤牌</v>
      </c>
    </row>
    <row r="396" spans="1:4" x14ac:dyDescent="0.6">
      <c r="A396" s="2" t="s">
        <v>1100</v>
      </c>
      <c r="B396" s="2" t="s">
        <v>1101</v>
      </c>
      <c r="C396" s="3">
        <f>LEN(A396)</f>
        <v>4</v>
      </c>
      <c r="D396" s="4" t="str">
        <f>A396&amp;B396</f>
        <v>あかはげ赤禿げ</v>
      </c>
    </row>
    <row r="397" spans="1:4" x14ac:dyDescent="0.6">
      <c r="A397" s="2" t="s">
        <v>1102</v>
      </c>
      <c r="B397" s="2" t="s">
        <v>1103</v>
      </c>
      <c r="C397" s="3">
        <f>LEN(A397)</f>
        <v>4</v>
      </c>
      <c r="D397" s="4" t="str">
        <f>A397&amp;B397</f>
        <v>あかはじ赤恥</v>
      </c>
    </row>
    <row r="398" spans="1:4" x14ac:dyDescent="0.6">
      <c r="A398" s="2" t="s">
        <v>1104</v>
      </c>
      <c r="B398" s="2" t="s">
        <v>1105</v>
      </c>
      <c r="C398" s="3">
        <f>LEN(A398)</f>
        <v>4</v>
      </c>
      <c r="D398" s="4" t="str">
        <f>A398&amp;B398</f>
        <v>あかはぜアカハゼ</v>
      </c>
    </row>
    <row r="399" spans="1:4" x14ac:dyDescent="0.6">
      <c r="A399" s="2" t="s">
        <v>1106</v>
      </c>
      <c r="B399" s="2" t="s">
        <v>1107</v>
      </c>
      <c r="C399" s="3">
        <f>LEN(A399)</f>
        <v>4</v>
      </c>
      <c r="D399" s="4" t="str">
        <f>A399&amp;B399</f>
        <v>あかはたアカハタ,赤旗</v>
      </c>
    </row>
    <row r="400" spans="1:4" x14ac:dyDescent="0.6">
      <c r="A400" s="2" t="s">
        <v>1108</v>
      </c>
      <c r="B400" s="2" t="s">
        <v>1109</v>
      </c>
      <c r="C400" s="3">
        <f>LEN(A400)</f>
        <v>4</v>
      </c>
      <c r="D400" s="4" t="str">
        <f>A400&amp;B400</f>
        <v>あかはだ赤肌</v>
      </c>
    </row>
    <row r="401" spans="1:4" x14ac:dyDescent="0.6">
      <c r="A401" s="2" t="s">
        <v>1110</v>
      </c>
      <c r="B401" s="2" t="s">
        <v>1111</v>
      </c>
      <c r="C401" s="3">
        <f>LEN(A401)</f>
        <v>4</v>
      </c>
      <c r="D401" s="4" t="str">
        <f>A401&amp;B401</f>
        <v>あかはつアカハツ</v>
      </c>
    </row>
    <row r="402" spans="1:4" x14ac:dyDescent="0.6">
      <c r="A402" s="2" t="s">
        <v>1114</v>
      </c>
      <c r="B402" s="2" t="s">
        <v>1115</v>
      </c>
      <c r="C402" s="3">
        <f>LEN(A402)</f>
        <v>4</v>
      </c>
      <c r="D402" s="4" t="str">
        <f>A402&amp;B402</f>
        <v>あかばな赤花,アカバナ</v>
      </c>
    </row>
    <row r="403" spans="1:4" x14ac:dyDescent="0.6">
      <c r="A403" s="2" t="s">
        <v>1112</v>
      </c>
      <c r="B403" s="2" t="s">
        <v>1113</v>
      </c>
      <c r="C403" s="3">
        <f>LEN(A403)</f>
        <v>4</v>
      </c>
      <c r="D403" s="4" t="str">
        <f>A403&amp;B403</f>
        <v>あかはな赤鼻,アカハナ</v>
      </c>
    </row>
    <row r="404" spans="1:4" x14ac:dyDescent="0.6">
      <c r="A404" s="2" t="s">
        <v>1116</v>
      </c>
      <c r="B404" s="2" t="s">
        <v>1117</v>
      </c>
      <c r="C404" s="3">
        <f>LEN(A404)</f>
        <v>4</v>
      </c>
      <c r="D404" s="4" t="str">
        <f>A404&amp;B404</f>
        <v>あかばね赤羽</v>
      </c>
    </row>
    <row r="405" spans="1:4" x14ac:dyDescent="0.6">
      <c r="A405" s="2" t="s">
        <v>1118</v>
      </c>
      <c r="B405" s="2" t="s">
        <v>1119</v>
      </c>
      <c r="C405" s="3">
        <f>LEN(A405)</f>
        <v>4</v>
      </c>
      <c r="D405" s="4" t="str">
        <f>A405&amp;B405</f>
        <v>あかはら赤腹,アカハラ</v>
      </c>
    </row>
    <row r="406" spans="1:4" x14ac:dyDescent="0.6">
      <c r="A406" s="2" t="s">
        <v>1120</v>
      </c>
      <c r="B406" s="2" t="s">
        <v>1121</v>
      </c>
      <c r="C406" s="3">
        <f>LEN(A406)</f>
        <v>4</v>
      </c>
      <c r="D406" s="4" t="str">
        <f>A406&amp;B406</f>
        <v>あかひき赤蛙</v>
      </c>
    </row>
    <row r="407" spans="1:4" x14ac:dyDescent="0.6">
      <c r="A407" s="2" t="s">
        <v>1122</v>
      </c>
      <c r="B407" s="2" t="s">
        <v>1123</v>
      </c>
      <c r="C407" s="3">
        <f>LEN(A407)</f>
        <v>4</v>
      </c>
      <c r="D407" s="4" t="str">
        <f>A407&amp;B407</f>
        <v>あかひげ赤鬚,アカヒゲ</v>
      </c>
    </row>
    <row r="408" spans="1:4" x14ac:dyDescent="0.6">
      <c r="A408" s="2" t="s">
        <v>1124</v>
      </c>
      <c r="B408" s="2" t="s">
        <v>1125</v>
      </c>
      <c r="C408" s="3">
        <f>LEN(A408)</f>
        <v>4</v>
      </c>
      <c r="D408" s="4" t="str">
        <f>A408&amp;B408</f>
        <v>あかひも赤紐</v>
      </c>
    </row>
    <row r="409" spans="1:4" x14ac:dyDescent="0.6">
      <c r="A409" s="2" t="s">
        <v>1126</v>
      </c>
      <c r="B409" s="2" t="s">
        <v>1127</v>
      </c>
      <c r="C409" s="3">
        <f>LEN(A409)</f>
        <v>4</v>
      </c>
      <c r="D409" s="4" t="str">
        <f>A409&amp;B409</f>
        <v>あかびゆアカビユ</v>
      </c>
    </row>
    <row r="410" spans="1:4" x14ac:dyDescent="0.6">
      <c r="A410" s="2" t="s">
        <v>1128</v>
      </c>
      <c r="B410" s="2" t="s">
        <v>1129</v>
      </c>
      <c r="C410" s="3">
        <f>LEN(A410)</f>
        <v>4</v>
      </c>
      <c r="D410" s="4" t="str">
        <f>A410&amp;B410</f>
        <v>あかびら赤平</v>
      </c>
    </row>
    <row r="411" spans="1:4" x14ac:dyDescent="0.6">
      <c r="A411" s="2" t="s">
        <v>1130</v>
      </c>
      <c r="B411" s="2" t="s">
        <v>1131</v>
      </c>
      <c r="C411" s="3">
        <f>LEN(A411)</f>
        <v>4</v>
      </c>
      <c r="D411" s="4" t="str">
        <f>A411&amp;B411</f>
        <v>あかひれアカヒレ</v>
      </c>
    </row>
    <row r="412" spans="1:4" x14ac:dyDescent="0.6">
      <c r="A412" s="2" t="s">
        <v>1132</v>
      </c>
      <c r="B412" s="2" t="s">
        <v>1133</v>
      </c>
      <c r="C412" s="3">
        <f>LEN(A412)</f>
        <v>4</v>
      </c>
      <c r="D412" s="4" t="str">
        <f>A412&amp;B412</f>
        <v>あかふく赤福</v>
      </c>
    </row>
    <row r="413" spans="1:4" x14ac:dyDescent="0.6">
      <c r="A413" s="2" t="s">
        <v>1134</v>
      </c>
      <c r="B413" s="2" t="s">
        <v>1135</v>
      </c>
      <c r="C413" s="3">
        <f>LEN(A413)</f>
        <v>4</v>
      </c>
      <c r="D413" s="4" t="str">
        <f>A413&amp;B413</f>
        <v>あかぶさ赤房</v>
      </c>
    </row>
    <row r="414" spans="1:4" x14ac:dyDescent="0.6">
      <c r="A414" s="2" t="s">
        <v>1136</v>
      </c>
      <c r="B414" s="2" t="s">
        <v>1137</v>
      </c>
      <c r="C414" s="3">
        <f>LEN(A414)</f>
        <v>4</v>
      </c>
      <c r="D414" s="4" t="str">
        <f>A414&amp;B414</f>
        <v>あかふじ赤富士</v>
      </c>
    </row>
    <row r="415" spans="1:4" x14ac:dyDescent="0.6">
      <c r="A415" s="2" t="s">
        <v>1138</v>
      </c>
      <c r="B415" s="2" t="s">
        <v>1139</v>
      </c>
      <c r="C415" s="3">
        <f>LEN(A415)</f>
        <v>4</v>
      </c>
      <c r="D415" s="4" t="str">
        <f>A415&amp;B415</f>
        <v>あかふだ赤札</v>
      </c>
    </row>
    <row r="416" spans="1:4" x14ac:dyDescent="0.6">
      <c r="A416" s="2" t="s">
        <v>1140</v>
      </c>
      <c r="B416" s="2" t="s">
        <v>1141</v>
      </c>
      <c r="C416" s="3">
        <f>LEN(A416)</f>
        <v>4</v>
      </c>
      <c r="D416" s="4" t="str">
        <f>A416&amp;B416</f>
        <v>あかぶち赤渕</v>
      </c>
    </row>
    <row r="417" spans="1:4" x14ac:dyDescent="0.6">
      <c r="A417" s="2" t="s">
        <v>1142</v>
      </c>
      <c r="B417" s="2" t="s">
        <v>1143</v>
      </c>
      <c r="C417" s="3">
        <f>LEN(A417)</f>
        <v>4</v>
      </c>
      <c r="D417" s="4" t="str">
        <f>A417&amp;B417</f>
        <v>あかふね赤船</v>
      </c>
    </row>
    <row r="418" spans="1:4" x14ac:dyDescent="0.6">
      <c r="A418" s="2" t="s">
        <v>1144</v>
      </c>
      <c r="B418" s="2" t="s">
        <v>1145</v>
      </c>
      <c r="C418" s="3">
        <f>LEN(A418)</f>
        <v>4</v>
      </c>
      <c r="D418" s="4" t="str">
        <f>A418&amp;B418</f>
        <v>あかぷよ赤ぷよ</v>
      </c>
    </row>
    <row r="419" spans="1:4" x14ac:dyDescent="0.6">
      <c r="A419" s="2" t="s">
        <v>1146</v>
      </c>
      <c r="B419" s="2" t="s">
        <v>1147</v>
      </c>
      <c r="C419" s="3">
        <f>LEN(A419)</f>
        <v>4</v>
      </c>
      <c r="D419" s="4" t="str">
        <f>A419&amp;B419</f>
        <v>あかふん赤ふん</v>
      </c>
    </row>
    <row r="420" spans="1:4" x14ac:dyDescent="0.6">
      <c r="A420" s="2" t="s">
        <v>1148</v>
      </c>
      <c r="B420" s="2" t="s">
        <v>1149</v>
      </c>
      <c r="C420" s="3">
        <f>LEN(A420)</f>
        <v>4</v>
      </c>
      <c r="D420" s="4" t="str">
        <f>A420&amp;B420</f>
        <v>あがぺえアガペー</v>
      </c>
    </row>
    <row r="421" spans="1:4" x14ac:dyDescent="0.6">
      <c r="A421" s="2" t="s">
        <v>1150</v>
      </c>
      <c r="B421" s="2" t="s">
        <v>1151</v>
      </c>
      <c r="C421" s="3">
        <f>LEN(A421)</f>
        <v>4</v>
      </c>
      <c r="D421" s="4" t="str">
        <f>A421&amp;B421</f>
        <v>あかべこ赤べこ</v>
      </c>
    </row>
    <row r="422" spans="1:4" x14ac:dyDescent="0.6">
      <c r="A422" s="2" t="s">
        <v>1152</v>
      </c>
      <c r="B422" s="2" t="s">
        <v>1153</v>
      </c>
      <c r="C422" s="3">
        <f>LEN(A422)</f>
        <v>4</v>
      </c>
      <c r="D422" s="4" t="str">
        <f>A422&amp;B422</f>
        <v>あかべた赤下手</v>
      </c>
    </row>
    <row r="423" spans="1:4" x14ac:dyDescent="0.6">
      <c r="A423" s="2" t="s">
        <v>1154</v>
      </c>
      <c r="B423" s="2" t="s">
        <v>1155</v>
      </c>
      <c r="C423" s="3">
        <f>LEN(A423)</f>
        <v>4</v>
      </c>
      <c r="D423" s="4" t="str">
        <f>A423&amp;B423</f>
        <v>あかべらアカベラ</v>
      </c>
    </row>
    <row r="424" spans="1:4" x14ac:dyDescent="0.6">
      <c r="A424" s="2" t="s">
        <v>1156</v>
      </c>
      <c r="B424" s="2" t="s">
        <v>1157</v>
      </c>
      <c r="C424" s="3">
        <f>LEN(A424)</f>
        <v>4</v>
      </c>
      <c r="D424" s="4" t="str">
        <f>A424&amp;B424</f>
        <v>あかぺらアカペラ</v>
      </c>
    </row>
    <row r="425" spans="1:4" x14ac:dyDescent="0.6">
      <c r="A425" s="2" t="s">
        <v>1158</v>
      </c>
      <c r="B425" s="2" t="s">
        <v>1159</v>
      </c>
      <c r="C425" s="3">
        <f>LEN(A425)</f>
        <v>4</v>
      </c>
      <c r="D425" s="4" t="str">
        <f>A425&amp;B425</f>
        <v>あかぺん赤ペン</v>
      </c>
    </row>
    <row r="426" spans="1:4" x14ac:dyDescent="0.6">
      <c r="A426" s="2" t="s">
        <v>1160</v>
      </c>
      <c r="B426" s="2" t="s">
        <v>1161</v>
      </c>
      <c r="C426" s="3">
        <f>LEN(A426)</f>
        <v>4</v>
      </c>
      <c r="D426" s="4" t="str">
        <f>A426&amp;B426</f>
        <v>あかぼう赤帽</v>
      </c>
    </row>
    <row r="427" spans="1:4" x14ac:dyDescent="0.6">
      <c r="A427" s="2" t="s">
        <v>1164</v>
      </c>
      <c r="B427" s="2" t="s">
        <v>1165</v>
      </c>
      <c r="C427" s="3">
        <f>LEN(A427)</f>
        <v>4</v>
      </c>
      <c r="D427" s="4" t="str">
        <f>A427&amp;B427</f>
        <v>あかぼし暁星,赤星</v>
      </c>
    </row>
    <row r="428" spans="1:4" x14ac:dyDescent="0.6">
      <c r="A428" s="2" t="s">
        <v>1162</v>
      </c>
      <c r="B428" s="2" t="s">
        <v>1163</v>
      </c>
      <c r="C428" s="3">
        <f>LEN(A428)</f>
        <v>4</v>
      </c>
      <c r="D428" s="4" t="str">
        <f>A428&amp;B428</f>
        <v>あかほし赤星</v>
      </c>
    </row>
    <row r="429" spans="1:4" x14ac:dyDescent="0.6">
      <c r="A429" s="2" t="s">
        <v>1166</v>
      </c>
      <c r="B429" s="2" t="s">
        <v>1167</v>
      </c>
      <c r="C429" s="3">
        <f>LEN(A429)</f>
        <v>4</v>
      </c>
      <c r="D429" s="4" t="str">
        <f>A429&amp;B429</f>
        <v>あかほり赤堀</v>
      </c>
    </row>
    <row r="430" spans="1:4" x14ac:dyDescent="0.6">
      <c r="A430" s="2" t="s">
        <v>1168</v>
      </c>
      <c r="B430" s="2" t="s">
        <v>1169</v>
      </c>
      <c r="C430" s="3">
        <f>LEN(A430)</f>
        <v>4</v>
      </c>
      <c r="D430" s="4" t="str">
        <f>A430&amp;B430</f>
        <v>あかほん赤本</v>
      </c>
    </row>
    <row r="431" spans="1:4" x14ac:dyDescent="0.6">
      <c r="A431" s="2" t="s">
        <v>1170</v>
      </c>
      <c r="B431" s="2" t="s">
        <v>1171</v>
      </c>
      <c r="C431" s="3">
        <f>LEN(A431)</f>
        <v>4</v>
      </c>
      <c r="D431" s="4" t="str">
        <f>A431&amp;B431</f>
        <v>あかまたアカマタ</v>
      </c>
    </row>
    <row r="432" spans="1:4" x14ac:dyDescent="0.6">
      <c r="A432" s="2" t="s">
        <v>1172</v>
      </c>
      <c r="B432" s="2" t="s">
        <v>1173</v>
      </c>
      <c r="C432" s="3">
        <f>LEN(A432)</f>
        <v>4</v>
      </c>
      <c r="D432" s="4" t="str">
        <f>A432&amp;B432</f>
        <v>あかまつ赤松</v>
      </c>
    </row>
    <row r="433" spans="1:4" x14ac:dyDescent="0.6">
      <c r="A433" s="2" t="s">
        <v>1174</v>
      </c>
      <c r="B433" s="2" t="s">
        <v>1175</v>
      </c>
      <c r="C433" s="3">
        <f>LEN(A433)</f>
        <v>4</v>
      </c>
      <c r="D433" s="4" t="str">
        <f>A433&amp;B433</f>
        <v>あかまる赤丸</v>
      </c>
    </row>
    <row r="434" spans="1:4" x14ac:dyDescent="0.6">
      <c r="A434" s="2" t="s">
        <v>1176</v>
      </c>
      <c r="B434" s="2" t="s">
        <v>1177</v>
      </c>
      <c r="C434" s="3">
        <f>LEN(A434)</f>
        <v>4</v>
      </c>
      <c r="D434" s="4" t="str">
        <f>A434&amp;B434</f>
        <v>あかみず淦水</v>
      </c>
    </row>
    <row r="435" spans="1:4" x14ac:dyDescent="0.6">
      <c r="A435" s="2" t="s">
        <v>1178</v>
      </c>
      <c r="B435" s="2" t="s">
        <v>1179</v>
      </c>
      <c r="C435" s="3">
        <f>LEN(A435)</f>
        <v>4</v>
      </c>
      <c r="D435" s="4" t="str">
        <f>A435&amp;B435</f>
        <v>あかみそ赤味噌,赤みそ</v>
      </c>
    </row>
    <row r="436" spans="1:4" x14ac:dyDescent="0.6">
      <c r="A436" s="2" t="s">
        <v>1180</v>
      </c>
      <c r="B436" s="2" t="s">
        <v>1181</v>
      </c>
      <c r="C436" s="3">
        <f>LEN(A436)</f>
        <v>4</v>
      </c>
      <c r="D436" s="4" t="str">
        <f>A436&amp;B436</f>
        <v>あかみね赤嶺</v>
      </c>
    </row>
    <row r="437" spans="1:4" x14ac:dyDescent="0.6">
      <c r="A437" s="2" t="s">
        <v>1182</v>
      </c>
      <c r="B437" s="2" t="s">
        <v>1183</v>
      </c>
      <c r="C437" s="3">
        <f>LEN(A437)</f>
        <v>4</v>
      </c>
      <c r="D437" s="4" t="str">
        <f>A437&amp;B437</f>
        <v>あかむけ赤剥け</v>
      </c>
    </row>
    <row r="438" spans="1:4" x14ac:dyDescent="0.6">
      <c r="A438" s="2" t="s">
        <v>1184</v>
      </c>
      <c r="B438" s="2" t="s">
        <v>1185</v>
      </c>
      <c r="C438" s="3">
        <f>LEN(A438)</f>
        <v>4</v>
      </c>
      <c r="D438" s="4" t="str">
        <f>A438&amp;B438</f>
        <v>あかむし赤虫</v>
      </c>
    </row>
    <row r="439" spans="1:4" x14ac:dyDescent="0.6">
      <c r="A439" s="2" t="s">
        <v>1186</v>
      </c>
      <c r="B439" s="2" t="s">
        <v>1187</v>
      </c>
      <c r="C439" s="3">
        <f>LEN(A439)</f>
        <v>4</v>
      </c>
      <c r="D439" s="4" t="str">
        <f>A439&amp;B439</f>
        <v>あかむつアカムツ</v>
      </c>
    </row>
    <row r="440" spans="1:4" x14ac:dyDescent="0.6">
      <c r="A440" s="2" t="s">
        <v>1188</v>
      </c>
      <c r="B440" s="2" t="s">
        <v>1189</v>
      </c>
      <c r="C440" s="3">
        <f>LEN(A440)</f>
        <v>4</v>
      </c>
      <c r="D440" s="4" t="str">
        <f>A440&amp;B440</f>
        <v>あかもくアカモク</v>
      </c>
    </row>
    <row r="441" spans="1:4" x14ac:dyDescent="0.6">
      <c r="A441" s="2" t="s">
        <v>1190</v>
      </c>
      <c r="B441" s="2" t="s">
        <v>1191</v>
      </c>
      <c r="C441" s="3">
        <f>LEN(A441)</f>
        <v>4</v>
      </c>
      <c r="D441" s="4" t="str">
        <f>A441&amp;B441</f>
        <v>あかもじアカモジ</v>
      </c>
    </row>
    <row r="442" spans="1:4" x14ac:dyDescent="0.6">
      <c r="A442" s="2" t="s">
        <v>1192</v>
      </c>
      <c r="B442" s="2" t="s">
        <v>1193</v>
      </c>
      <c r="C442" s="3">
        <f>LEN(A442)</f>
        <v>4</v>
      </c>
      <c r="D442" s="4" t="str">
        <f>A442&amp;B442</f>
        <v>あかもずアカモズ</v>
      </c>
    </row>
    <row r="443" spans="1:4" x14ac:dyDescent="0.6">
      <c r="A443" s="2" t="s">
        <v>1194</v>
      </c>
      <c r="B443" s="2" t="s">
        <v>1195</v>
      </c>
      <c r="C443" s="3">
        <f>LEN(A443)</f>
        <v>4</v>
      </c>
      <c r="D443" s="4" t="str">
        <f>A443&amp;B443</f>
        <v>あかものアカモノ,赤物</v>
      </c>
    </row>
    <row r="444" spans="1:4" x14ac:dyDescent="0.6">
      <c r="A444" s="2" t="s">
        <v>1196</v>
      </c>
      <c r="B444" s="2" t="s">
        <v>1197</v>
      </c>
      <c r="C444" s="3">
        <f>LEN(A444)</f>
        <v>4</v>
      </c>
      <c r="D444" s="4" t="str">
        <f>A444&amp;B444</f>
        <v>あがもの贖物</v>
      </c>
    </row>
    <row r="445" spans="1:4" x14ac:dyDescent="0.6">
      <c r="A445" s="2" t="s">
        <v>1198</v>
      </c>
      <c r="B445" s="2" t="s">
        <v>1199</v>
      </c>
      <c r="C445" s="3">
        <f>LEN(A445)</f>
        <v>4</v>
      </c>
      <c r="D445" s="4" t="str">
        <f>A445&amp;B445</f>
        <v>あかもん赤門</v>
      </c>
    </row>
    <row r="446" spans="1:4" x14ac:dyDescent="0.6">
      <c r="A446" s="2" t="s">
        <v>1200</v>
      </c>
      <c r="B446" s="2" t="s">
        <v>1201</v>
      </c>
      <c r="C446" s="3">
        <f>LEN(A446)</f>
        <v>4</v>
      </c>
      <c r="D446" s="4" t="str">
        <f>A446&amp;B446</f>
        <v>あかゆき赤雪</v>
      </c>
    </row>
    <row r="447" spans="1:4" x14ac:dyDescent="0.6">
      <c r="A447" s="2" t="s">
        <v>1202</v>
      </c>
      <c r="B447" s="2" t="s">
        <v>1203</v>
      </c>
      <c r="C447" s="3">
        <f>LEN(A447)</f>
        <v>4</v>
      </c>
      <c r="D447" s="4" t="str">
        <f>A447&amp;B447</f>
        <v>あからぎアカラギ</v>
      </c>
    </row>
    <row r="448" spans="1:4" x14ac:dyDescent="0.6">
      <c r="A448" s="2" t="s">
        <v>1204</v>
      </c>
      <c r="B448" s="2" t="s">
        <v>1205</v>
      </c>
      <c r="C448" s="3">
        <f>LEN(A448)</f>
        <v>4</v>
      </c>
      <c r="D448" s="4" t="str">
        <f>A448&amp;B448</f>
        <v>あがりま揚がり間</v>
      </c>
    </row>
    <row r="449" spans="1:4" x14ac:dyDescent="0.6">
      <c r="A449" s="2" t="s">
        <v>1206</v>
      </c>
      <c r="B449" s="2" t="s">
        <v>1207</v>
      </c>
      <c r="C449" s="3">
        <f>LEN(A449)</f>
        <v>4</v>
      </c>
      <c r="D449" s="4" t="str">
        <f>A449&amp;B449</f>
        <v>あがりめ上がり目</v>
      </c>
    </row>
    <row r="450" spans="1:4" x14ac:dyDescent="0.6">
      <c r="A450" s="2" t="s">
        <v>1208</v>
      </c>
      <c r="B450" s="2" t="s">
        <v>1209</v>
      </c>
      <c r="C450" s="3">
        <f>LEN(A450)</f>
        <v>4</v>
      </c>
      <c r="D450" s="4" t="str">
        <f>A450&amp;B450</f>
        <v>あがりや揚がり屋</v>
      </c>
    </row>
    <row r="451" spans="1:4" x14ac:dyDescent="0.6">
      <c r="A451" s="2" t="s">
        <v>1210</v>
      </c>
      <c r="B451" s="2" t="s">
        <v>1211</v>
      </c>
      <c r="C451" s="3">
        <f>LEN(A451)</f>
        <v>4</v>
      </c>
      <c r="D451" s="4" t="str">
        <f>A451&amp;B451</f>
        <v>あがりゆ上がり湯</v>
      </c>
    </row>
    <row r="452" spans="1:4" x14ac:dyDescent="0.6">
      <c r="A452" s="2" t="s">
        <v>1212</v>
      </c>
      <c r="B452" s="2" t="s">
        <v>1213</v>
      </c>
      <c r="C452" s="3">
        <f>LEN(A452)</f>
        <v>4</v>
      </c>
      <c r="D452" s="4" t="str">
        <f>A452&amp;B452</f>
        <v>あかるみ明るみ</v>
      </c>
    </row>
    <row r="453" spans="1:4" x14ac:dyDescent="0.6">
      <c r="A453" s="2" t="s">
        <v>1214</v>
      </c>
      <c r="B453" s="2" t="s">
        <v>1215</v>
      </c>
      <c r="C453" s="3">
        <f>LEN(A453)</f>
        <v>4</v>
      </c>
      <c r="D453" s="4" t="str">
        <f>A453&amp;B453</f>
        <v>あかわた赤綿,アカワタ</v>
      </c>
    </row>
    <row r="454" spans="1:4" x14ac:dyDescent="0.6">
      <c r="A454" s="2" t="s">
        <v>1216</v>
      </c>
      <c r="B454" s="2" t="s">
        <v>1217</v>
      </c>
      <c r="C454" s="3">
        <f>LEN(A454)</f>
        <v>4</v>
      </c>
      <c r="D454" s="4" t="str">
        <f>A454&amp;B454</f>
        <v>あかんこ阿寒湖</v>
      </c>
    </row>
    <row r="455" spans="1:4" x14ac:dyDescent="0.6">
      <c r="A455" s="2" t="s">
        <v>1218</v>
      </c>
      <c r="B455" s="2" t="s">
        <v>1218</v>
      </c>
      <c r="C455" s="3">
        <f>LEN(A455)</f>
        <v>4</v>
      </c>
      <c r="D455" s="4" t="str">
        <f>A455&amp;B455</f>
        <v>あかんべあかんべ</v>
      </c>
    </row>
    <row r="456" spans="1:4" x14ac:dyDescent="0.6">
      <c r="A456" s="2" t="s">
        <v>1219</v>
      </c>
      <c r="B456" s="2" t="s">
        <v>1220</v>
      </c>
      <c r="C456" s="3">
        <f>LEN(A456)</f>
        <v>4</v>
      </c>
      <c r="D456" s="4" t="str">
        <f>A456&amp;B456</f>
        <v>あきあが安芸阿賀</v>
      </c>
    </row>
    <row r="457" spans="1:4" x14ac:dyDescent="0.6">
      <c r="A457" s="2" t="s">
        <v>1221</v>
      </c>
      <c r="B457" s="2" t="s">
        <v>1222</v>
      </c>
      <c r="C457" s="3">
        <f>LEN(A457)</f>
        <v>4</v>
      </c>
      <c r="D457" s="4" t="str">
        <f>A457&amp;B457</f>
        <v>あきあき厭き厭き</v>
      </c>
    </row>
    <row r="458" spans="1:4" x14ac:dyDescent="0.6">
      <c r="A458" s="2" t="s">
        <v>1223</v>
      </c>
      <c r="B458" s="2" t="s">
        <v>1224</v>
      </c>
      <c r="C458" s="3">
        <f>LEN(A458)</f>
        <v>4</v>
      </c>
      <c r="D458" s="4" t="str">
        <f>A458&amp;B458</f>
        <v>あきあげ秋上げ</v>
      </c>
    </row>
    <row r="459" spans="1:4" x14ac:dyDescent="0.6">
      <c r="A459" s="2" t="s">
        <v>1225</v>
      </c>
      <c r="B459" s="2" t="s">
        <v>1226</v>
      </c>
      <c r="C459" s="3">
        <f>LEN(A459)</f>
        <v>4</v>
      </c>
      <c r="D459" s="4" t="str">
        <f>A459&amp;B459</f>
        <v>あきあじ秋味,アキアジ</v>
      </c>
    </row>
    <row r="460" spans="1:4" x14ac:dyDescent="0.6">
      <c r="A460" s="2" t="s">
        <v>1227</v>
      </c>
      <c r="B460" s="2" t="s">
        <v>1228</v>
      </c>
      <c r="C460" s="3">
        <f>LEN(A460)</f>
        <v>4</v>
      </c>
      <c r="D460" s="4" t="str">
        <f>A460&amp;B460</f>
        <v>あきあみアキアミ</v>
      </c>
    </row>
    <row r="461" spans="1:4" x14ac:dyDescent="0.6">
      <c r="A461" s="2" t="s">
        <v>1229</v>
      </c>
      <c r="B461" s="2" t="s">
        <v>1230</v>
      </c>
      <c r="C461" s="3">
        <f>LEN(A461)</f>
        <v>4</v>
      </c>
      <c r="D461" s="4" t="str">
        <f>A461&amp;B461</f>
        <v>あきいえ空き家</v>
      </c>
    </row>
    <row r="462" spans="1:4" x14ac:dyDescent="0.6">
      <c r="A462" s="2" t="s">
        <v>1231</v>
      </c>
      <c r="B462" s="2" t="s">
        <v>1232</v>
      </c>
      <c r="C462" s="3">
        <f>LEN(A462)</f>
        <v>4</v>
      </c>
      <c r="D462" s="4" t="str">
        <f>A462&amp;B462</f>
        <v>あぎいれアギーレ</v>
      </c>
    </row>
    <row r="463" spans="1:4" x14ac:dyDescent="0.6">
      <c r="A463" s="2" t="s">
        <v>1233</v>
      </c>
      <c r="B463" s="2" t="s">
        <v>1234</v>
      </c>
      <c r="C463" s="3">
        <f>LEN(A463)</f>
        <v>4</v>
      </c>
      <c r="D463" s="4" t="str">
        <f>A463&amp;B463</f>
        <v>あきうえ秋植え</v>
      </c>
    </row>
    <row r="464" spans="1:4" x14ac:dyDescent="0.6">
      <c r="A464" s="2" t="s">
        <v>1235</v>
      </c>
      <c r="B464" s="2" t="s">
        <v>1236</v>
      </c>
      <c r="C464" s="3">
        <f>LEN(A464)</f>
        <v>4</v>
      </c>
      <c r="D464" s="4" t="str">
        <f>A464&amp;B464</f>
        <v>あきうど商人</v>
      </c>
    </row>
    <row r="465" spans="1:4" x14ac:dyDescent="0.6">
      <c r="A465" s="2" t="s">
        <v>1239</v>
      </c>
      <c r="B465" s="2" t="s">
        <v>1240</v>
      </c>
      <c r="C465" s="3">
        <f>LEN(A465)</f>
        <v>4</v>
      </c>
      <c r="D465" s="4" t="str">
        <f>A465&amp;B465</f>
        <v>あぎえき阿木駅</v>
      </c>
    </row>
    <row r="466" spans="1:4" x14ac:dyDescent="0.6">
      <c r="A466" s="2" t="s">
        <v>1237</v>
      </c>
      <c r="B466" s="2" t="s">
        <v>1238</v>
      </c>
      <c r="C466" s="3">
        <f>LEN(A466)</f>
        <v>4</v>
      </c>
      <c r="D466" s="4" t="str">
        <f>A466&amp;B466</f>
        <v>あきえき安芸駅</v>
      </c>
    </row>
    <row r="467" spans="1:4" x14ac:dyDescent="0.6">
      <c r="A467" s="2" t="s">
        <v>1241</v>
      </c>
      <c r="B467" s="2" t="s">
        <v>1242</v>
      </c>
      <c r="C467" s="3">
        <f>LEN(A467)</f>
        <v>4</v>
      </c>
      <c r="D467" s="4" t="str">
        <f>A467&amp;B467</f>
        <v>あきおち秋落ち</v>
      </c>
    </row>
    <row r="468" spans="1:4" x14ac:dyDescent="0.6">
      <c r="A468" s="2" t="s">
        <v>1243</v>
      </c>
      <c r="B468" s="2" t="s">
        <v>1244</v>
      </c>
      <c r="C468" s="3">
        <f>LEN(A468)</f>
        <v>4</v>
      </c>
      <c r="D468" s="4" t="str">
        <f>A468&amp;B468</f>
        <v>あきかぜ秋風</v>
      </c>
    </row>
    <row r="469" spans="1:4" x14ac:dyDescent="0.6">
      <c r="A469" s="2" t="s">
        <v>1245</v>
      </c>
      <c r="B469" s="2" t="s">
        <v>1246</v>
      </c>
      <c r="C469" s="3">
        <f>LEN(A469)</f>
        <v>4</v>
      </c>
      <c r="D469" s="4" t="str">
        <f>A469&amp;B469</f>
        <v>あきかた開き方</v>
      </c>
    </row>
    <row r="470" spans="1:4" x14ac:dyDescent="0.6">
      <c r="A470" s="2" t="s">
        <v>1247</v>
      </c>
      <c r="B470" s="2" t="s">
        <v>1248</v>
      </c>
      <c r="C470" s="3">
        <f>LEN(A470)</f>
        <v>4</v>
      </c>
      <c r="D470" s="4" t="str">
        <f>A470&amp;B470</f>
        <v>あきがら空き殻</v>
      </c>
    </row>
    <row r="471" spans="1:4" x14ac:dyDescent="0.6">
      <c r="A471" s="2" t="s">
        <v>1249</v>
      </c>
      <c r="B471" s="2" t="s">
        <v>1250</v>
      </c>
      <c r="C471" s="3">
        <f>LEN(A471)</f>
        <v>4</v>
      </c>
      <c r="D471" s="4" t="str">
        <f>A471&amp;B471</f>
        <v>あきがわ秋川</v>
      </c>
    </row>
    <row r="472" spans="1:4" x14ac:dyDescent="0.6">
      <c r="A472" s="2" t="s">
        <v>1251</v>
      </c>
      <c r="B472" s="2" t="s">
        <v>1252</v>
      </c>
      <c r="C472" s="3">
        <f>LEN(A472)</f>
        <v>4</v>
      </c>
      <c r="D472" s="4" t="str">
        <f>A472&amp;B472</f>
        <v>あきかん空き缶</v>
      </c>
    </row>
    <row r="473" spans="1:4" x14ac:dyDescent="0.6">
      <c r="A473" s="2" t="s">
        <v>1253</v>
      </c>
      <c r="B473" s="2" t="s">
        <v>1254</v>
      </c>
      <c r="C473" s="3">
        <f>LEN(A473)</f>
        <v>4</v>
      </c>
      <c r="D473" s="4" t="str">
        <f>A473&amp;B473</f>
        <v>あきぎりアキギリ,秋桐</v>
      </c>
    </row>
    <row r="474" spans="1:4" x14ac:dyDescent="0.6">
      <c r="A474" s="2" t="s">
        <v>1255</v>
      </c>
      <c r="B474" s="2" t="s">
        <v>1256</v>
      </c>
      <c r="C474" s="3">
        <f>LEN(A474)</f>
        <v>4</v>
      </c>
      <c r="D474" s="4" t="str">
        <f>A474&amp;B474</f>
        <v>あきくさ秋草</v>
      </c>
    </row>
    <row r="475" spans="1:4" x14ac:dyDescent="0.6">
      <c r="A475" s="2" t="s">
        <v>1257</v>
      </c>
      <c r="B475" s="2" t="s">
        <v>1258</v>
      </c>
      <c r="C475" s="3">
        <f>LEN(A475)</f>
        <v>4</v>
      </c>
      <c r="D475" s="4" t="str">
        <f>A475&amp;B475</f>
        <v>あきぐち秋口</v>
      </c>
    </row>
    <row r="476" spans="1:4" x14ac:dyDescent="0.6">
      <c r="A476" s="2" t="s">
        <v>1259</v>
      </c>
      <c r="B476" s="2" t="s">
        <v>1260</v>
      </c>
      <c r="C476" s="3">
        <f>LEN(A476)</f>
        <v>4</v>
      </c>
      <c r="D476" s="4" t="str">
        <f>A476&amp;B476</f>
        <v>あきぐみアキグミ</v>
      </c>
    </row>
    <row r="477" spans="1:4" x14ac:dyDescent="0.6">
      <c r="A477" s="2" t="s">
        <v>1261</v>
      </c>
      <c r="B477" s="2" t="s">
        <v>1262</v>
      </c>
      <c r="C477" s="3">
        <f>LEN(A477)</f>
        <v>4</v>
      </c>
      <c r="D477" s="4" t="str">
        <f>A477&amp;B477</f>
        <v>あきごえ秋肥</v>
      </c>
    </row>
    <row r="478" spans="1:4" x14ac:dyDescent="0.6">
      <c r="A478" s="2" t="s">
        <v>1263</v>
      </c>
      <c r="B478" s="2" t="s">
        <v>1264</v>
      </c>
      <c r="C478" s="3">
        <f>LEN(A478)</f>
        <v>4</v>
      </c>
      <c r="D478" s="4" t="str">
        <f>A478&amp;B478</f>
        <v>あきさく秋作</v>
      </c>
    </row>
    <row r="479" spans="1:4" x14ac:dyDescent="0.6">
      <c r="A479" s="2" t="s">
        <v>1265</v>
      </c>
      <c r="B479" s="2" t="s">
        <v>1266</v>
      </c>
      <c r="C479" s="3">
        <f>LEN(A479)</f>
        <v>4</v>
      </c>
      <c r="D479" s="4" t="str">
        <f>A479&amp;B479</f>
        <v>あきさば秋鯖</v>
      </c>
    </row>
    <row r="480" spans="1:4" x14ac:dyDescent="0.6">
      <c r="A480" s="2" t="s">
        <v>1267</v>
      </c>
      <c r="B480" s="2" t="s">
        <v>1268</v>
      </c>
      <c r="C480" s="3">
        <f>LEN(A480)</f>
        <v>4</v>
      </c>
      <c r="D480" s="4" t="str">
        <f>A480&amp;B480</f>
        <v>あきさめ秋雨</v>
      </c>
    </row>
    <row r="481" spans="1:4" x14ac:dyDescent="0.6">
      <c r="A481" s="2" t="s">
        <v>1269</v>
      </c>
      <c r="B481" s="2" t="s">
        <v>1270</v>
      </c>
      <c r="C481" s="3">
        <f>LEN(A481)</f>
        <v>4</v>
      </c>
      <c r="D481" s="4" t="str">
        <f>A481&amp;B481</f>
        <v>あきしつ空き室</v>
      </c>
    </row>
    <row r="482" spans="1:4" x14ac:dyDescent="0.6">
      <c r="A482" s="2" t="s">
        <v>1271</v>
      </c>
      <c r="B482" s="2" t="s">
        <v>1272</v>
      </c>
      <c r="C482" s="3">
        <f>LEN(A482)</f>
        <v>4</v>
      </c>
      <c r="D482" s="4" t="str">
        <f>A482&amp;B482</f>
        <v>あきしま昭島</v>
      </c>
    </row>
    <row r="483" spans="1:4" x14ac:dyDescent="0.6">
      <c r="A483" s="2" t="s">
        <v>1273</v>
      </c>
      <c r="B483" s="2" t="s">
        <v>1274</v>
      </c>
      <c r="C483" s="3">
        <f>LEN(A483)</f>
        <v>4</v>
      </c>
      <c r="D483" s="4" t="str">
        <f>A483&amp;B483</f>
        <v>あきしろ空き白</v>
      </c>
    </row>
    <row r="484" spans="1:4" x14ac:dyDescent="0.6">
      <c r="A484" s="2" t="s">
        <v>1275</v>
      </c>
      <c r="B484" s="2" t="s">
        <v>1276</v>
      </c>
      <c r="C484" s="3">
        <f>LEN(A484)</f>
        <v>4</v>
      </c>
      <c r="D484" s="4" t="str">
        <f>A484&amp;B484</f>
        <v>あきそばアキソバ,秋蕎麦</v>
      </c>
    </row>
    <row r="485" spans="1:4" x14ac:dyDescent="0.6">
      <c r="A485" s="2" t="s">
        <v>1277</v>
      </c>
      <c r="B485" s="2" t="s">
        <v>1278</v>
      </c>
      <c r="C485" s="3">
        <f>LEN(A485)</f>
        <v>4</v>
      </c>
      <c r="D485" s="4" t="str">
        <f>A485&amp;B485</f>
        <v>あきぞら秋空</v>
      </c>
    </row>
    <row r="486" spans="1:4" x14ac:dyDescent="0.6">
      <c r="A486" s="2" t="s">
        <v>1279</v>
      </c>
      <c r="B486" s="2" t="s">
        <v>1280</v>
      </c>
      <c r="C486" s="3">
        <f>LEN(A486)</f>
        <v>4</v>
      </c>
      <c r="D486" s="4" t="str">
        <f>A486&amp;B486</f>
        <v>あきだか秋高</v>
      </c>
    </row>
    <row r="487" spans="1:4" x14ac:dyDescent="0.6">
      <c r="A487" s="2" t="s">
        <v>1281</v>
      </c>
      <c r="B487" s="2" t="s">
        <v>1282</v>
      </c>
      <c r="C487" s="3">
        <f>LEN(A487)</f>
        <v>4</v>
      </c>
      <c r="D487" s="4" t="str">
        <f>A487&amp;B487</f>
        <v>あきだな空き店</v>
      </c>
    </row>
    <row r="488" spans="1:4" x14ac:dyDescent="0.6">
      <c r="A488" s="2" t="s">
        <v>1283</v>
      </c>
      <c r="B488" s="2" t="s">
        <v>1284</v>
      </c>
      <c r="C488" s="3">
        <f>LEN(A488)</f>
        <v>4</v>
      </c>
      <c r="D488" s="4" t="str">
        <f>A488&amp;B488</f>
        <v>あきだる空き樽</v>
      </c>
    </row>
    <row r="489" spans="1:4" x14ac:dyDescent="0.6">
      <c r="A489" s="2" t="s">
        <v>1285</v>
      </c>
      <c r="B489" s="2" t="s">
        <v>1286</v>
      </c>
      <c r="C489" s="3">
        <f>LEN(A489)</f>
        <v>4</v>
      </c>
      <c r="D489" s="4" t="str">
        <f>A489&amp;B489</f>
        <v>あきない商い</v>
      </c>
    </row>
    <row r="490" spans="1:4" x14ac:dyDescent="0.6">
      <c r="A490" s="2" t="s">
        <v>1287</v>
      </c>
      <c r="B490" s="2" t="s">
        <v>1288</v>
      </c>
      <c r="C490" s="3">
        <f>LEN(A490)</f>
        <v>4</v>
      </c>
      <c r="D490" s="4" t="str">
        <f>A490&amp;B490</f>
        <v>あぎなしアギナシ</v>
      </c>
    </row>
    <row r="491" spans="1:4" x14ac:dyDescent="0.6">
      <c r="A491" s="2" t="s">
        <v>1289</v>
      </c>
      <c r="B491" s="2" t="s">
        <v>1290</v>
      </c>
      <c r="C491" s="3">
        <f>LEN(A491)</f>
        <v>4</v>
      </c>
      <c r="D491" s="4" t="str">
        <f>A491&amp;B491</f>
        <v>あきなす秋ナス</v>
      </c>
    </row>
    <row r="492" spans="1:4" x14ac:dyDescent="0.6">
      <c r="A492" s="2" t="s">
        <v>1291</v>
      </c>
      <c r="B492" s="2" t="s">
        <v>1292</v>
      </c>
      <c r="C492" s="3">
        <f>LEN(A492)</f>
        <v>4</v>
      </c>
      <c r="D492" s="4" t="str">
        <f>A492&amp;B492</f>
        <v>あきにれアキニレ</v>
      </c>
    </row>
    <row r="493" spans="1:4" x14ac:dyDescent="0.6">
      <c r="A493" s="2" t="s">
        <v>1293</v>
      </c>
      <c r="B493" s="2" t="s">
        <v>1294</v>
      </c>
      <c r="C493" s="3">
        <f>LEN(A493)</f>
        <v>4</v>
      </c>
      <c r="D493" s="4" t="str">
        <f>A493&amp;B493</f>
        <v>あきのり秋海苔</v>
      </c>
    </row>
    <row r="494" spans="1:4" x14ac:dyDescent="0.6">
      <c r="A494" s="2" t="s">
        <v>1295</v>
      </c>
      <c r="B494" s="2" t="s">
        <v>1296</v>
      </c>
      <c r="C494" s="3">
        <f>LEN(A494)</f>
        <v>4</v>
      </c>
      <c r="D494" s="4" t="str">
        <f>A494&amp;B494</f>
        <v>あきばこ空き箱</v>
      </c>
    </row>
    <row r="495" spans="1:4" x14ac:dyDescent="0.6">
      <c r="A495" s="6" t="s">
        <v>122</v>
      </c>
      <c r="B495" s="6" t="s">
        <v>123</v>
      </c>
      <c r="C495" s="3">
        <f>LEN(A495)</f>
        <v>4</v>
      </c>
      <c r="D495" s="4" t="str">
        <f>A495&amp;B495</f>
        <v>あきはば秋葉原</v>
      </c>
    </row>
    <row r="496" spans="1:4" x14ac:dyDescent="0.6">
      <c r="A496" s="2" t="s">
        <v>1297</v>
      </c>
      <c r="B496" s="2" t="s">
        <v>1298</v>
      </c>
      <c r="C496" s="3">
        <f>LEN(A496)</f>
        <v>4</v>
      </c>
      <c r="D496" s="4" t="str">
        <f>A496&amp;B496</f>
        <v>あきばれ秋晴れ</v>
      </c>
    </row>
    <row r="497" spans="1:4" x14ac:dyDescent="0.6">
      <c r="A497" s="2" t="s">
        <v>1299</v>
      </c>
      <c r="B497" s="2" t="s">
        <v>1236</v>
      </c>
      <c r="C497" s="3">
        <f>LEN(A497)</f>
        <v>4</v>
      </c>
      <c r="D497" s="4" t="str">
        <f>A497&amp;B497</f>
        <v>あきびと商人</v>
      </c>
    </row>
    <row r="498" spans="1:4" x14ac:dyDescent="0.6">
      <c r="A498" s="2" t="s">
        <v>1300</v>
      </c>
      <c r="B498" s="2" t="s">
        <v>1301</v>
      </c>
      <c r="C498" s="3">
        <f>LEN(A498)</f>
        <v>4</v>
      </c>
      <c r="D498" s="4" t="str">
        <f>A498&amp;B498</f>
        <v>あきびめ秋比売神</v>
      </c>
    </row>
    <row r="499" spans="1:4" x14ac:dyDescent="0.6">
      <c r="A499" s="2" t="s">
        <v>1302</v>
      </c>
      <c r="B499" s="2" t="s">
        <v>1303</v>
      </c>
      <c r="C499" s="3">
        <f>LEN(A499)</f>
        <v>4</v>
      </c>
      <c r="D499" s="4" t="str">
        <f>A499&amp;B499</f>
        <v>あきびん空き瓶</v>
      </c>
    </row>
    <row r="500" spans="1:4" x14ac:dyDescent="0.6">
      <c r="A500" s="2" t="s">
        <v>1304</v>
      </c>
      <c r="B500" s="2" t="s">
        <v>1305</v>
      </c>
      <c r="C500" s="3">
        <f>LEN(A500)</f>
        <v>4</v>
      </c>
      <c r="D500" s="4" t="str">
        <f>A500&amp;B500</f>
        <v>あきふゆ秋冬</v>
      </c>
    </row>
    <row r="501" spans="1:4" x14ac:dyDescent="0.6">
      <c r="A501" s="2" t="s">
        <v>1306</v>
      </c>
      <c r="B501" s="2" t="s">
        <v>1307</v>
      </c>
      <c r="C501" s="3">
        <f>LEN(A501)</f>
        <v>4</v>
      </c>
      <c r="D501" s="4" t="str">
        <f>A501&amp;B501</f>
        <v>あきべや空き部屋</v>
      </c>
    </row>
    <row r="502" spans="1:4" x14ac:dyDescent="0.6">
      <c r="A502" s="2" t="s">
        <v>1308</v>
      </c>
      <c r="B502" s="2" t="s">
        <v>1309</v>
      </c>
      <c r="C502" s="3">
        <f>LEN(A502)</f>
        <v>4</v>
      </c>
      <c r="D502" s="4" t="str">
        <f>A502&amp;B502</f>
        <v>あきまき秋蒔き</v>
      </c>
    </row>
    <row r="503" spans="1:4" x14ac:dyDescent="0.6">
      <c r="A503" s="2" t="s">
        <v>1310</v>
      </c>
      <c r="B503" s="2" t="s">
        <v>1311</v>
      </c>
      <c r="C503" s="3">
        <f>LEN(A503)</f>
        <v>4</v>
      </c>
      <c r="D503" s="4" t="str">
        <f>A503&amp;B503</f>
        <v>あきまゆ秋繭</v>
      </c>
    </row>
    <row r="504" spans="1:4" x14ac:dyDescent="0.6">
      <c r="A504" s="2" t="s">
        <v>1312</v>
      </c>
      <c r="B504" s="2" t="s">
        <v>1282</v>
      </c>
      <c r="C504" s="3">
        <f>LEN(A504)</f>
        <v>4</v>
      </c>
      <c r="D504" s="4" t="str">
        <f>A504&amp;B504</f>
        <v>あきみせ空き店</v>
      </c>
    </row>
    <row r="505" spans="1:4" x14ac:dyDescent="0.6">
      <c r="A505" s="2" t="s">
        <v>1313</v>
      </c>
      <c r="B505" s="2" t="s">
        <v>1314</v>
      </c>
      <c r="C505" s="3">
        <f>LEN(A505)</f>
        <v>4</v>
      </c>
      <c r="D505" s="4" t="str">
        <f>A505&amp;B505</f>
        <v>あきもの秋物</v>
      </c>
    </row>
    <row r="506" spans="1:4" x14ac:dyDescent="0.6">
      <c r="A506" s="5" t="s">
        <v>13</v>
      </c>
      <c r="B506" s="5" t="s">
        <v>14</v>
      </c>
      <c r="C506" s="3">
        <f>LEN(A506)</f>
        <v>4</v>
      </c>
      <c r="D506" s="4" t="str">
        <f>A506&amp;B506</f>
        <v>あきやま秋山</v>
      </c>
    </row>
    <row r="507" spans="1:4" x14ac:dyDescent="0.6">
      <c r="A507" s="2" t="s">
        <v>1315</v>
      </c>
      <c r="B507" s="2" t="s">
        <v>1316</v>
      </c>
      <c r="C507" s="3">
        <f>LEN(A507)</f>
        <v>4</v>
      </c>
      <c r="D507" s="4" t="str">
        <f>A507&amp;B507</f>
        <v>あぎょうあ行</v>
      </c>
    </row>
    <row r="508" spans="1:4" x14ac:dyDescent="0.6">
      <c r="A508" s="2" t="s">
        <v>1317</v>
      </c>
      <c r="B508" s="2" t="s">
        <v>1318</v>
      </c>
      <c r="C508" s="3">
        <f>LEN(A508)</f>
        <v>4</v>
      </c>
      <c r="D508" s="4" t="str">
        <f>A508&amp;B508</f>
        <v>あきらめ諦め</v>
      </c>
    </row>
    <row r="509" spans="1:4" x14ac:dyDescent="0.6">
      <c r="A509" s="2" t="s">
        <v>1319</v>
      </c>
      <c r="B509" s="2" t="s">
        <v>1320</v>
      </c>
      <c r="C509" s="3">
        <f>LEN(A509)</f>
        <v>4</v>
      </c>
      <c r="D509" s="4" t="str">
        <f>A509&amp;B509</f>
        <v>あきれあアキレア</v>
      </c>
    </row>
    <row r="510" spans="1:4" x14ac:dyDescent="0.6">
      <c r="A510" s="2" t="s">
        <v>1321</v>
      </c>
      <c r="B510" s="2" t="s">
        <v>1322</v>
      </c>
      <c r="C510" s="3">
        <f>LEN(A510)</f>
        <v>4</v>
      </c>
      <c r="D510" s="4" t="str">
        <f>A510&amp;B510</f>
        <v>あきれすアキレス</v>
      </c>
    </row>
    <row r="511" spans="1:4" x14ac:dyDescent="0.6">
      <c r="A511" s="2" t="s">
        <v>1323</v>
      </c>
      <c r="B511" s="2" t="s">
        <v>1236</v>
      </c>
      <c r="C511" s="3">
        <f>LEN(A511)</f>
        <v>4</v>
      </c>
      <c r="D511" s="4" t="str">
        <f>A511&amp;B511</f>
        <v>あきんど商人</v>
      </c>
    </row>
    <row r="512" spans="1:4" x14ac:dyDescent="0.6">
      <c r="A512" s="2" t="s">
        <v>1324</v>
      </c>
      <c r="B512" s="2" t="s">
        <v>1325</v>
      </c>
      <c r="C512" s="3">
        <f>LEN(A512)</f>
        <v>4</v>
      </c>
      <c r="D512" s="4" t="str">
        <f>A512&amp;B512</f>
        <v>あくいろ灰汁色</v>
      </c>
    </row>
    <row r="513" spans="1:4" x14ac:dyDescent="0.6">
      <c r="A513" s="2" t="s">
        <v>1326</v>
      </c>
      <c r="B513" s="2" t="s">
        <v>1327</v>
      </c>
      <c r="C513" s="3">
        <f>LEN(A513)</f>
        <v>4</v>
      </c>
      <c r="D513" s="4" t="str">
        <f>A513&amp;B513</f>
        <v>あくいん悪因</v>
      </c>
    </row>
    <row r="514" spans="1:4" x14ac:dyDescent="0.6">
      <c r="A514" s="2" t="s">
        <v>1328</v>
      </c>
      <c r="B514" s="2" t="s">
        <v>1329</v>
      </c>
      <c r="C514" s="3">
        <f>LEN(A514)</f>
        <v>4</v>
      </c>
      <c r="D514" s="4" t="str">
        <f>A514&amp;B514</f>
        <v>あぐうちアグーチ</v>
      </c>
    </row>
    <row r="515" spans="1:4" x14ac:dyDescent="0.6">
      <c r="A515" s="2" t="s">
        <v>1330</v>
      </c>
      <c r="B515" s="2" t="s">
        <v>1331</v>
      </c>
      <c r="C515" s="3">
        <f>LEN(A515)</f>
        <v>4</v>
      </c>
      <c r="D515" s="4" t="str">
        <f>A515&amp;B515</f>
        <v>あくうん悪運</v>
      </c>
    </row>
    <row r="516" spans="1:4" x14ac:dyDescent="0.6">
      <c r="A516" s="2" t="s">
        <v>1332</v>
      </c>
      <c r="B516" s="2" t="s">
        <v>1333</v>
      </c>
      <c r="C516" s="3">
        <f>LEN(A516)</f>
        <v>4</v>
      </c>
      <c r="D516" s="4" t="str">
        <f>A516&amp;B516</f>
        <v>あくえき悪疫</v>
      </c>
    </row>
    <row r="517" spans="1:4" x14ac:dyDescent="0.6">
      <c r="A517" s="2" t="s">
        <v>1334</v>
      </c>
      <c r="B517" s="2" t="s">
        <v>1335</v>
      </c>
      <c r="C517" s="3">
        <f>LEN(A517)</f>
        <v>4</v>
      </c>
      <c r="D517" s="4" t="str">
        <f>A517&amp;B517</f>
        <v>あぐえろアグエロ</v>
      </c>
    </row>
    <row r="518" spans="1:4" x14ac:dyDescent="0.6">
      <c r="A518" s="2" t="s">
        <v>1336</v>
      </c>
      <c r="B518" s="2" t="s">
        <v>1337</v>
      </c>
      <c r="C518" s="3">
        <f>LEN(A518)</f>
        <v>4</v>
      </c>
      <c r="D518" s="4" t="str">
        <f>A518&amp;B518</f>
        <v>あくえん悪縁</v>
      </c>
    </row>
    <row r="519" spans="1:4" x14ac:dyDescent="0.6">
      <c r="A519" s="2" t="s">
        <v>1338</v>
      </c>
      <c r="B519" s="2" t="s">
        <v>1339</v>
      </c>
      <c r="C519" s="3">
        <f>LEN(A519)</f>
        <v>4</v>
      </c>
      <c r="D519" s="4" t="str">
        <f>A519&amp;B519</f>
        <v>あくおけ灰汁おけ</v>
      </c>
    </row>
    <row r="520" spans="1:4" x14ac:dyDescent="0.6">
      <c r="A520" s="2" t="s">
        <v>1340</v>
      </c>
      <c r="B520" s="2" t="s">
        <v>1341</v>
      </c>
      <c r="C520" s="3">
        <f>LEN(A520)</f>
        <v>4</v>
      </c>
      <c r="D520" s="4" t="str">
        <f>A520&amp;B520</f>
        <v>あくおすAQUOS</v>
      </c>
    </row>
    <row r="521" spans="1:4" x14ac:dyDescent="0.6">
      <c r="A521" s="2" t="s">
        <v>1342</v>
      </c>
      <c r="B521" s="2" t="s">
        <v>1343</v>
      </c>
      <c r="C521" s="3">
        <f>LEN(A521)</f>
        <v>4</v>
      </c>
      <c r="D521" s="4" t="str">
        <f>A521&amp;B521</f>
        <v>あくがた悪形</v>
      </c>
    </row>
    <row r="522" spans="1:4" x14ac:dyDescent="0.6">
      <c r="A522" s="2" t="s">
        <v>1344</v>
      </c>
      <c r="B522" s="2" t="s">
        <v>1345</v>
      </c>
      <c r="C522" s="3">
        <f>LEN(A522)</f>
        <v>4</v>
      </c>
      <c r="D522" s="4" t="str">
        <f>A522&amp;B522</f>
        <v>あくがん悪顔</v>
      </c>
    </row>
    <row r="523" spans="1:4" x14ac:dyDescent="0.6">
      <c r="A523" s="2" t="s">
        <v>1346</v>
      </c>
      <c r="B523" s="2" t="s">
        <v>1347</v>
      </c>
      <c r="C523" s="3">
        <f>LEN(A523)</f>
        <v>4</v>
      </c>
      <c r="D523" s="4" t="str">
        <f>A523&amp;B523</f>
        <v>あくぎん悪銀</v>
      </c>
    </row>
    <row r="524" spans="1:4" x14ac:dyDescent="0.6">
      <c r="A524" s="2" t="s">
        <v>1348</v>
      </c>
      <c r="B524" s="2" t="s">
        <v>1349</v>
      </c>
      <c r="C524" s="3">
        <f>LEN(A524)</f>
        <v>4</v>
      </c>
      <c r="D524" s="4" t="str">
        <f>A524&amp;B524</f>
        <v>あくげん悪言</v>
      </c>
    </row>
    <row r="525" spans="1:4" x14ac:dyDescent="0.6">
      <c r="A525" s="2" t="s">
        <v>1350</v>
      </c>
      <c r="B525" s="2" t="s">
        <v>1351</v>
      </c>
      <c r="C525" s="3">
        <f>LEN(A525)</f>
        <v>4</v>
      </c>
      <c r="D525" s="4" t="str">
        <f>A525&amp;B525</f>
        <v>あくごう悪業</v>
      </c>
    </row>
    <row r="526" spans="1:4" x14ac:dyDescent="0.6">
      <c r="A526" s="2" t="s">
        <v>1352</v>
      </c>
      <c r="B526" s="2" t="s">
        <v>1349</v>
      </c>
      <c r="C526" s="3">
        <f>LEN(A526)</f>
        <v>4</v>
      </c>
      <c r="D526" s="4" t="str">
        <f>A526&amp;B526</f>
        <v>あくごん悪言</v>
      </c>
    </row>
    <row r="527" spans="1:4" x14ac:dyDescent="0.6">
      <c r="A527" s="2" t="s">
        <v>1353</v>
      </c>
      <c r="B527" s="2" t="s">
        <v>1354</v>
      </c>
      <c r="C527" s="3">
        <f>LEN(A527)</f>
        <v>4</v>
      </c>
      <c r="D527" s="4" t="str">
        <f>A527&amp;B527</f>
        <v>あくさい悪妻</v>
      </c>
    </row>
    <row r="528" spans="1:4" x14ac:dyDescent="0.6">
      <c r="A528" s="2" t="s">
        <v>1355</v>
      </c>
      <c r="B528" s="2" t="s">
        <v>1356</v>
      </c>
      <c r="C528" s="3">
        <f>LEN(A528)</f>
        <v>4</v>
      </c>
      <c r="D528" s="4" t="str">
        <f>A528&amp;B528</f>
        <v>あくさく悪作</v>
      </c>
    </row>
    <row r="529" spans="1:4" x14ac:dyDescent="0.6">
      <c r="A529" s="2" t="s">
        <v>1357</v>
      </c>
      <c r="B529" s="2" t="s">
        <v>1358</v>
      </c>
      <c r="C529" s="3">
        <f>LEN(A529)</f>
        <v>4</v>
      </c>
      <c r="D529" s="4" t="str">
        <f>A529&amp;B529</f>
        <v>あくざけ灰酒</v>
      </c>
    </row>
    <row r="530" spans="1:4" x14ac:dyDescent="0.6">
      <c r="A530" s="2" t="s">
        <v>1359</v>
      </c>
      <c r="B530" s="2" t="s">
        <v>1360</v>
      </c>
      <c r="C530" s="3">
        <f>LEN(A530)</f>
        <v>4</v>
      </c>
      <c r="D530" s="4" t="str">
        <f>A530&amp;B530</f>
        <v>あくさつ悪札</v>
      </c>
    </row>
    <row r="531" spans="1:4" x14ac:dyDescent="0.6">
      <c r="A531" s="2" t="s">
        <v>1361</v>
      </c>
      <c r="B531" s="2" t="s">
        <v>1362</v>
      </c>
      <c r="C531" s="3">
        <f>LEN(A531)</f>
        <v>4</v>
      </c>
      <c r="D531" s="4" t="str">
        <f>A531&amp;B531</f>
        <v>あくじき悪食</v>
      </c>
    </row>
    <row r="532" spans="1:4" x14ac:dyDescent="0.6">
      <c r="A532" s="2" t="s">
        <v>1363</v>
      </c>
      <c r="B532" s="2" t="s">
        <v>1364</v>
      </c>
      <c r="C532" s="3">
        <f>LEN(A532)</f>
        <v>4</v>
      </c>
      <c r="D532" s="4" t="str">
        <f>A532&amp;B532</f>
        <v>あくしすアクシス</v>
      </c>
    </row>
    <row r="533" spans="1:4" x14ac:dyDescent="0.6">
      <c r="A533" s="2" t="s">
        <v>1365</v>
      </c>
      <c r="B533" s="2" t="s">
        <v>1366</v>
      </c>
      <c r="C533" s="3">
        <f>LEN(A533)</f>
        <v>4</v>
      </c>
      <c r="D533" s="4" t="str">
        <f>A533&amp;B533</f>
        <v>あくしずアクシズ</v>
      </c>
    </row>
    <row r="534" spans="1:4" x14ac:dyDescent="0.6">
      <c r="A534" s="2" t="s">
        <v>1369</v>
      </c>
      <c r="B534" s="2" t="s">
        <v>1370</v>
      </c>
      <c r="C534" s="3">
        <f>LEN(A534)</f>
        <v>4</v>
      </c>
      <c r="D534" s="4" t="str">
        <f>A534&amp;B534</f>
        <v>あくじつアクジツ</v>
      </c>
    </row>
    <row r="535" spans="1:4" x14ac:dyDescent="0.6">
      <c r="A535" s="2" t="s">
        <v>1367</v>
      </c>
      <c r="B535" s="2" t="s">
        <v>1368</v>
      </c>
      <c r="C535" s="3">
        <f>LEN(A535)</f>
        <v>4</v>
      </c>
      <c r="D535" s="4" t="str">
        <f>A535&amp;B535</f>
        <v>あくしつ悪質,悪疾</v>
      </c>
    </row>
    <row r="536" spans="1:4" x14ac:dyDescent="0.6">
      <c r="A536" s="2" t="s">
        <v>1371</v>
      </c>
      <c r="B536" s="2" t="s">
        <v>1372</v>
      </c>
      <c r="C536" s="3">
        <f>LEN(A536)</f>
        <v>4</v>
      </c>
      <c r="D536" s="4" t="str">
        <f>A536&amp;B536</f>
        <v>あくしばアクシバ</v>
      </c>
    </row>
    <row r="537" spans="1:4" x14ac:dyDescent="0.6">
      <c r="A537" s="2" t="s">
        <v>1373</v>
      </c>
      <c r="B537" s="2" t="s">
        <v>1374</v>
      </c>
      <c r="C537" s="3">
        <f>LEN(A537)</f>
        <v>4</v>
      </c>
      <c r="D537" s="4" t="str">
        <f>A537&amp;B537</f>
        <v>あくしゃ幄舎</v>
      </c>
    </row>
    <row r="538" spans="1:4" x14ac:dyDescent="0.6">
      <c r="A538" s="2" t="s">
        <v>1375</v>
      </c>
      <c r="B538" s="2" t="s">
        <v>1376</v>
      </c>
      <c r="C538" s="3">
        <f>LEN(A538)</f>
        <v>4</v>
      </c>
      <c r="D538" s="4" t="str">
        <f>A538&amp;B538</f>
        <v>あくしゅ握手,悪手</v>
      </c>
    </row>
    <row r="539" spans="1:4" x14ac:dyDescent="0.6">
      <c r="A539" s="2" t="s">
        <v>1377</v>
      </c>
      <c r="B539" s="2" t="s">
        <v>1378</v>
      </c>
      <c r="C539" s="3">
        <f>LEN(A539)</f>
        <v>4</v>
      </c>
      <c r="D539" s="4" t="str">
        <f>A539&amp;B539</f>
        <v>あくしょ悪所,悪書</v>
      </c>
    </row>
    <row r="540" spans="1:4" x14ac:dyDescent="0.6">
      <c r="A540" s="2" t="s">
        <v>1379</v>
      </c>
      <c r="B540" s="2" t="s">
        <v>1380</v>
      </c>
      <c r="C540" s="3">
        <f>LEN(A540)</f>
        <v>4</v>
      </c>
      <c r="D540" s="4" t="str">
        <f>A540&amp;B540</f>
        <v>あくじょ悪女</v>
      </c>
    </row>
    <row r="541" spans="1:4" x14ac:dyDescent="0.6">
      <c r="A541" s="2" t="s">
        <v>1381</v>
      </c>
      <c r="B541" s="2" t="s">
        <v>1382</v>
      </c>
      <c r="C541" s="3">
        <f>LEN(A541)</f>
        <v>4</v>
      </c>
      <c r="D541" s="4" t="str">
        <f>A541&amp;B541</f>
        <v>あくじるあく汁</v>
      </c>
    </row>
    <row r="542" spans="1:4" x14ac:dyDescent="0.6">
      <c r="A542" s="2" t="s">
        <v>1383</v>
      </c>
      <c r="B542" s="2" t="s">
        <v>1384</v>
      </c>
      <c r="C542" s="3">
        <f>LEN(A542)</f>
        <v>4</v>
      </c>
      <c r="D542" s="4" t="str">
        <f>A542&amp;B542</f>
        <v>あくしん悪心</v>
      </c>
    </row>
    <row r="543" spans="1:4" x14ac:dyDescent="0.6">
      <c r="A543" s="2" t="s">
        <v>1385</v>
      </c>
      <c r="B543" s="2" t="s">
        <v>1386</v>
      </c>
      <c r="C543" s="3">
        <f>LEN(A543)</f>
        <v>4</v>
      </c>
      <c r="D543" s="4" t="str">
        <f>A543&amp;B543</f>
        <v>あくじん悪神</v>
      </c>
    </row>
    <row r="544" spans="1:4" x14ac:dyDescent="0.6">
      <c r="A544" s="2" t="s">
        <v>1387</v>
      </c>
      <c r="B544" s="2" t="s">
        <v>1388</v>
      </c>
      <c r="C544" s="3">
        <f>LEN(A544)</f>
        <v>4</v>
      </c>
      <c r="D544" s="4" t="str">
        <f>A544&amp;B544</f>
        <v>あくすい悪水</v>
      </c>
    </row>
    <row r="545" spans="1:4" x14ac:dyDescent="0.6">
      <c r="A545" s="2" t="s">
        <v>1389</v>
      </c>
      <c r="B545" s="2" t="s">
        <v>1390</v>
      </c>
      <c r="C545" s="3">
        <f>LEN(A545)</f>
        <v>4</v>
      </c>
      <c r="D545" s="4" t="str">
        <f>A545&amp;B545</f>
        <v>あくするアクスル</v>
      </c>
    </row>
    <row r="546" spans="1:4" x14ac:dyDescent="0.6">
      <c r="A546" s="2" t="s">
        <v>1391</v>
      </c>
      <c r="B546" s="2" t="s">
        <v>1392</v>
      </c>
      <c r="C546" s="3">
        <f>LEN(A546)</f>
        <v>4</v>
      </c>
      <c r="D546" s="4" t="str">
        <f>A546&amp;B546</f>
        <v>あくせい悪性,悪声</v>
      </c>
    </row>
    <row r="547" spans="1:4" x14ac:dyDescent="0.6">
      <c r="A547" s="2" t="s">
        <v>1393</v>
      </c>
      <c r="B547" s="2" t="s">
        <v>1394</v>
      </c>
      <c r="C547" s="3">
        <f>LEN(A547)</f>
        <v>4</v>
      </c>
      <c r="D547" s="4" t="str">
        <f>A547&amp;B547</f>
        <v>あくぜい悪税</v>
      </c>
    </row>
    <row r="548" spans="1:4" x14ac:dyDescent="0.6">
      <c r="A548" s="2" t="s">
        <v>1395</v>
      </c>
      <c r="B548" s="2" t="s">
        <v>1396</v>
      </c>
      <c r="C548" s="3">
        <f>LEN(A548)</f>
        <v>4</v>
      </c>
      <c r="D548" s="4" t="str">
        <f>A548&amp;B548</f>
        <v>あくせすアクセス</v>
      </c>
    </row>
    <row r="549" spans="1:4" x14ac:dyDescent="0.6">
      <c r="A549" s="2" t="s">
        <v>1397</v>
      </c>
      <c r="B549" s="2" t="s">
        <v>1398</v>
      </c>
      <c r="C549" s="3">
        <f>LEN(A549)</f>
        <v>4</v>
      </c>
      <c r="D549" s="4" t="str">
        <f>A549&amp;B549</f>
        <v>あくせつ悪説</v>
      </c>
    </row>
    <row r="550" spans="1:4" x14ac:dyDescent="0.6">
      <c r="A550" s="2" t="s">
        <v>1399</v>
      </c>
      <c r="B550" s="2" t="s">
        <v>1400</v>
      </c>
      <c r="C550" s="3">
        <f>LEN(A550)</f>
        <v>4</v>
      </c>
      <c r="D550" s="4" t="str">
        <f>A550&amp;B550</f>
        <v>あくせるアクセル</v>
      </c>
    </row>
    <row r="551" spans="1:4" x14ac:dyDescent="0.6">
      <c r="A551" s="2" t="s">
        <v>1401</v>
      </c>
      <c r="B551" s="2" t="s">
        <v>1402</v>
      </c>
      <c r="C551" s="3">
        <f>LEN(A551)</f>
        <v>4</v>
      </c>
      <c r="D551" s="4" t="str">
        <f>A551&amp;B551</f>
        <v>あくせん悪銭</v>
      </c>
    </row>
    <row r="552" spans="1:4" x14ac:dyDescent="0.6">
      <c r="A552" s="2" t="s">
        <v>1403</v>
      </c>
      <c r="B552" s="2" t="s">
        <v>1404</v>
      </c>
      <c r="C552" s="3">
        <f>LEN(A552)</f>
        <v>4</v>
      </c>
      <c r="D552" s="4" t="str">
        <f>A552&amp;B552</f>
        <v>あくそう悪相,悪僧</v>
      </c>
    </row>
    <row r="553" spans="1:4" x14ac:dyDescent="0.6">
      <c r="A553" s="2" t="s">
        <v>1405</v>
      </c>
      <c r="B553" s="2" t="s">
        <v>1406</v>
      </c>
      <c r="C553" s="3">
        <f>LEN(A553)</f>
        <v>4</v>
      </c>
      <c r="D553" s="4" t="str">
        <f>A553&amp;B553</f>
        <v>あくぞく悪俗</v>
      </c>
    </row>
    <row r="554" spans="1:4" x14ac:dyDescent="0.6">
      <c r="A554" s="2" t="s">
        <v>1407</v>
      </c>
      <c r="B554" s="2" t="s">
        <v>1408</v>
      </c>
      <c r="C554" s="3">
        <f>LEN(A554)</f>
        <v>4</v>
      </c>
      <c r="D554" s="4" t="str">
        <f>A554&amp;B554</f>
        <v>あくたあアクター</v>
      </c>
    </row>
    <row r="555" spans="1:4" x14ac:dyDescent="0.6">
      <c r="A555" s="2" t="s">
        <v>1409</v>
      </c>
      <c r="B555" s="2" t="s">
        <v>1410</v>
      </c>
      <c r="C555" s="3">
        <f>LEN(A555)</f>
        <v>4</v>
      </c>
      <c r="D555" s="4" t="str">
        <f>A555&amp;B555</f>
        <v>あくたい悪態</v>
      </c>
    </row>
    <row r="556" spans="1:4" x14ac:dyDescent="0.6">
      <c r="A556" s="2" t="s">
        <v>1411</v>
      </c>
      <c r="B556" s="2" t="s">
        <v>1412</v>
      </c>
      <c r="C556" s="3">
        <f>LEN(A556)</f>
        <v>4</v>
      </c>
      <c r="D556" s="4" t="str">
        <f>A556&amp;B556</f>
        <v>あくたば芥場</v>
      </c>
    </row>
    <row r="557" spans="1:4" x14ac:dyDescent="0.6">
      <c r="A557" s="2" t="s">
        <v>1413</v>
      </c>
      <c r="B557" s="2" t="s">
        <v>1414</v>
      </c>
      <c r="C557" s="3">
        <f>LEN(A557)</f>
        <v>4</v>
      </c>
      <c r="D557" s="4" t="str">
        <f>A557&amp;B557</f>
        <v>あくたび芥火</v>
      </c>
    </row>
    <row r="558" spans="1:4" x14ac:dyDescent="0.6">
      <c r="A558" s="2" t="s">
        <v>1415</v>
      </c>
      <c r="B558" s="2" t="s">
        <v>1416</v>
      </c>
      <c r="C558" s="3">
        <f>LEN(A558)</f>
        <v>4</v>
      </c>
      <c r="D558" s="4" t="str">
        <f>A558&amp;B558</f>
        <v>あくだま悪玉</v>
      </c>
    </row>
    <row r="559" spans="1:4" x14ac:dyDescent="0.6">
      <c r="A559" s="2" t="s">
        <v>1417</v>
      </c>
      <c r="B559" s="2" t="s">
        <v>1418</v>
      </c>
      <c r="C559" s="3">
        <f>LEN(A559)</f>
        <v>4</v>
      </c>
      <c r="D559" s="4" t="str">
        <f>A559&amp;B559</f>
        <v>あくたれ悪たれ</v>
      </c>
    </row>
    <row r="560" spans="1:4" x14ac:dyDescent="0.6">
      <c r="A560" s="2" t="s">
        <v>1419</v>
      </c>
      <c r="B560" s="2" t="s">
        <v>1420</v>
      </c>
      <c r="C560" s="3">
        <f>LEN(A560)</f>
        <v>4</v>
      </c>
      <c r="D560" s="4" t="str">
        <f>A560&amp;B560</f>
        <v>あくちぶアクチヴ</v>
      </c>
    </row>
    <row r="561" spans="1:4" x14ac:dyDescent="0.6">
      <c r="A561" s="2" t="s">
        <v>1421</v>
      </c>
      <c r="B561" s="2" t="s">
        <v>1422</v>
      </c>
      <c r="C561" s="3">
        <f>LEN(A561)</f>
        <v>4</v>
      </c>
      <c r="D561" s="4" t="str">
        <f>A561&amp;B561</f>
        <v>あくづけ灰汁漬け</v>
      </c>
    </row>
    <row r="562" spans="1:4" x14ac:dyDescent="0.6">
      <c r="A562" s="2" t="s">
        <v>1423</v>
      </c>
      <c r="B562" s="2" t="s">
        <v>1424</v>
      </c>
      <c r="C562" s="3">
        <f>LEN(A562)</f>
        <v>4</v>
      </c>
      <c r="D562" s="4" t="str">
        <f>A562&amp;B562</f>
        <v>あくてん悪天</v>
      </c>
    </row>
    <row r="563" spans="1:4" x14ac:dyDescent="0.6">
      <c r="A563" s="2" t="s">
        <v>1425</v>
      </c>
      <c r="B563" s="2" t="s">
        <v>1426</v>
      </c>
      <c r="C563" s="3">
        <f>LEN(A563)</f>
        <v>4</v>
      </c>
      <c r="D563" s="4" t="str">
        <f>A563&amp;B563</f>
        <v>あくとう悪党,悪闘</v>
      </c>
    </row>
    <row r="564" spans="1:4" x14ac:dyDescent="0.6">
      <c r="A564" s="2" t="s">
        <v>1427</v>
      </c>
      <c r="B564" s="2" t="s">
        <v>1428</v>
      </c>
      <c r="C564" s="3">
        <f>LEN(A564)</f>
        <v>4</v>
      </c>
      <c r="D564" s="4" t="str">
        <f>A564&amp;B564</f>
        <v>あくどう悪童,悪道</v>
      </c>
    </row>
    <row r="565" spans="1:4" x14ac:dyDescent="0.6">
      <c r="A565" s="2" t="s">
        <v>1429</v>
      </c>
      <c r="B565" s="2" t="s">
        <v>1430</v>
      </c>
      <c r="C565" s="3">
        <f>LEN(A565)</f>
        <v>4</v>
      </c>
      <c r="D565" s="4" t="str">
        <f>A565&amp;B565</f>
        <v>あくとく悪徳</v>
      </c>
    </row>
    <row r="566" spans="1:4" x14ac:dyDescent="0.6">
      <c r="A566" s="2" t="s">
        <v>1431</v>
      </c>
      <c r="B566" s="2" t="s">
        <v>1432</v>
      </c>
      <c r="C566" s="3">
        <f>LEN(A566)</f>
        <v>4</v>
      </c>
      <c r="D566" s="4" t="str">
        <f>A566&amp;B566</f>
        <v>あくとりアク取り</v>
      </c>
    </row>
    <row r="567" spans="1:4" x14ac:dyDescent="0.6">
      <c r="A567" s="2" t="s">
        <v>1433</v>
      </c>
      <c r="B567" s="2" t="s">
        <v>1434</v>
      </c>
      <c r="C567" s="3">
        <f>LEN(A567)</f>
        <v>4</v>
      </c>
      <c r="D567" s="4" t="str">
        <f>A567&amp;B567</f>
        <v>あくなん悪難</v>
      </c>
    </row>
    <row r="568" spans="1:4" x14ac:dyDescent="0.6">
      <c r="A568" s="2" t="s">
        <v>1435</v>
      </c>
      <c r="B568" s="2" t="s">
        <v>1436</v>
      </c>
      <c r="C568" s="3">
        <f>LEN(A568)</f>
        <v>4</v>
      </c>
      <c r="D568" s="4" t="str">
        <f>A568&amp;B568</f>
        <v>あくにち悪日</v>
      </c>
    </row>
    <row r="569" spans="1:4" x14ac:dyDescent="0.6">
      <c r="A569" s="2" t="s">
        <v>1437</v>
      </c>
      <c r="B569" s="2" t="s">
        <v>1438</v>
      </c>
      <c r="C569" s="3">
        <f>LEN(A569)</f>
        <v>4</v>
      </c>
      <c r="D569" s="4" t="str">
        <f>A569&amp;B569</f>
        <v>あくにん悪人</v>
      </c>
    </row>
    <row r="570" spans="1:4" x14ac:dyDescent="0.6">
      <c r="A570" s="2" t="s">
        <v>1439</v>
      </c>
      <c r="B570" s="2" t="s">
        <v>1440</v>
      </c>
      <c r="C570" s="3">
        <f>LEN(A570)</f>
        <v>4</v>
      </c>
      <c r="D570" s="4" t="str">
        <f>A570&amp;B570</f>
        <v>あくぬき灰汁抜き</v>
      </c>
    </row>
    <row r="571" spans="1:4" x14ac:dyDescent="0.6">
      <c r="A571" s="2" t="s">
        <v>1441</v>
      </c>
      <c r="B571" s="2" t="s">
        <v>1442</v>
      </c>
      <c r="C571" s="3">
        <f>LEN(A571)</f>
        <v>4</v>
      </c>
      <c r="D571" s="4" t="str">
        <f>A571&amp;B571</f>
        <v>あくぬけ灰汁抜け</v>
      </c>
    </row>
    <row r="572" spans="1:4" x14ac:dyDescent="0.6">
      <c r="A572" s="2" t="s">
        <v>1443</v>
      </c>
      <c r="B572" s="2" t="s">
        <v>1444</v>
      </c>
      <c r="C572" s="3">
        <f>LEN(A572)</f>
        <v>4</v>
      </c>
      <c r="D572" s="4" t="str">
        <f>A572&amp;B572</f>
        <v>あくねり灰汁練り</v>
      </c>
    </row>
    <row r="573" spans="1:4" x14ac:dyDescent="0.6">
      <c r="A573" s="2" t="s">
        <v>1445</v>
      </c>
      <c r="B573" s="2" t="s">
        <v>1446</v>
      </c>
      <c r="C573" s="3">
        <f>LEN(A573)</f>
        <v>4</v>
      </c>
      <c r="D573" s="4" t="str">
        <f>A573&amp;B573</f>
        <v>あくねん悪念</v>
      </c>
    </row>
    <row r="574" spans="1:4" x14ac:dyDescent="0.6">
      <c r="A574" s="2" t="s">
        <v>1447</v>
      </c>
      <c r="B574" s="2" t="s">
        <v>1448</v>
      </c>
      <c r="C574" s="3">
        <f>LEN(A574)</f>
        <v>4</v>
      </c>
      <c r="D574" s="4" t="str">
        <f>A574&amp;B574</f>
        <v>あくばば悪婆</v>
      </c>
    </row>
    <row r="575" spans="1:4" x14ac:dyDescent="0.6">
      <c r="A575" s="2" t="s">
        <v>1449</v>
      </c>
      <c r="B575" s="2" t="s">
        <v>1450</v>
      </c>
      <c r="C575" s="3">
        <f>LEN(A575)</f>
        <v>4</v>
      </c>
      <c r="D575" s="4" t="str">
        <f>A575&amp;B575</f>
        <v>あくばるアクバル</v>
      </c>
    </row>
    <row r="576" spans="1:4" x14ac:dyDescent="0.6">
      <c r="A576" s="2" t="s">
        <v>1451</v>
      </c>
      <c r="B576" s="2" t="s">
        <v>1452</v>
      </c>
      <c r="C576" s="3">
        <f>LEN(A576)</f>
        <v>4</v>
      </c>
      <c r="D576" s="4" t="str">
        <f>A576&amp;B576</f>
        <v>あくひき灰汁引き</v>
      </c>
    </row>
    <row r="577" spans="1:4" x14ac:dyDescent="0.6">
      <c r="A577" s="2" t="s">
        <v>1453</v>
      </c>
      <c r="B577" s="2" t="s">
        <v>1454</v>
      </c>
      <c r="C577" s="3">
        <f>LEN(A577)</f>
        <v>4</v>
      </c>
      <c r="D577" s="4" t="str">
        <f>A577&amp;B577</f>
        <v>あくひつ悪筆</v>
      </c>
    </row>
    <row r="578" spans="1:4" x14ac:dyDescent="0.6">
      <c r="A578" s="2" t="s">
        <v>1455</v>
      </c>
      <c r="B578" s="2" t="s">
        <v>1456</v>
      </c>
      <c r="C578" s="3">
        <f>LEN(A578)</f>
        <v>4</v>
      </c>
      <c r="D578" s="4" t="str">
        <f>A578&amp;B578</f>
        <v>あくふう悪風</v>
      </c>
    </row>
    <row r="579" spans="1:4" x14ac:dyDescent="0.6">
      <c r="A579" s="2" t="s">
        <v>1457</v>
      </c>
      <c r="B579" s="2" t="s">
        <v>1458</v>
      </c>
      <c r="C579" s="3">
        <f>LEN(A579)</f>
        <v>4</v>
      </c>
      <c r="D579" s="4" t="str">
        <f>A579&amp;B579</f>
        <v>あくぶん悪文</v>
      </c>
    </row>
    <row r="580" spans="1:4" x14ac:dyDescent="0.6">
      <c r="A580" s="2" t="s">
        <v>1459</v>
      </c>
      <c r="B580" s="2" t="s">
        <v>1460</v>
      </c>
      <c r="C580" s="3">
        <f>LEN(A580)</f>
        <v>4</v>
      </c>
      <c r="D580" s="4" t="str">
        <f>A580&amp;B580</f>
        <v>あくへい悪弊</v>
      </c>
    </row>
    <row r="581" spans="1:4" x14ac:dyDescent="0.6">
      <c r="A581" s="2" t="s">
        <v>1461</v>
      </c>
      <c r="B581" s="2" t="s">
        <v>1462</v>
      </c>
      <c r="C581" s="3">
        <f>LEN(A581)</f>
        <v>4</v>
      </c>
      <c r="D581" s="4" t="str">
        <f>A581&amp;B581</f>
        <v>あくへき悪癖</v>
      </c>
    </row>
    <row r="582" spans="1:4" x14ac:dyDescent="0.6">
      <c r="A582" s="2" t="s">
        <v>1463</v>
      </c>
      <c r="B582" s="2" t="s">
        <v>1464</v>
      </c>
      <c r="C582" s="3">
        <f>LEN(A582)</f>
        <v>4</v>
      </c>
      <c r="D582" s="4" t="str">
        <f>A582&amp;B582</f>
        <v>あくへん悪変</v>
      </c>
    </row>
    <row r="583" spans="1:4" x14ac:dyDescent="0.6">
      <c r="A583" s="2" t="s">
        <v>1465</v>
      </c>
      <c r="B583" s="2" t="s">
        <v>1466</v>
      </c>
      <c r="C583" s="3">
        <f>LEN(A583)</f>
        <v>4</v>
      </c>
      <c r="D583" s="4" t="str">
        <f>A583&amp;B583</f>
        <v>あくほう悪報</v>
      </c>
    </row>
    <row r="584" spans="1:4" x14ac:dyDescent="0.6">
      <c r="A584" s="2" t="s">
        <v>1467</v>
      </c>
      <c r="B584" s="2" t="s">
        <v>1468</v>
      </c>
      <c r="C584" s="3">
        <f>LEN(A584)</f>
        <v>4</v>
      </c>
      <c r="D584" s="4" t="str">
        <f>A584&amp;B584</f>
        <v>あくぼう悪坊</v>
      </c>
    </row>
    <row r="585" spans="1:4" x14ac:dyDescent="0.6">
      <c r="A585" s="2" t="s">
        <v>1469</v>
      </c>
      <c r="B585" s="2" t="s">
        <v>1470</v>
      </c>
      <c r="C585" s="3">
        <f>LEN(A585)</f>
        <v>4</v>
      </c>
      <c r="D585" s="4" t="str">
        <f>A585&amp;B585</f>
        <v>あくぼく悪木</v>
      </c>
    </row>
    <row r="586" spans="1:4" x14ac:dyDescent="0.6">
      <c r="A586" s="2" t="s">
        <v>1471</v>
      </c>
      <c r="B586" s="2" t="s">
        <v>1471</v>
      </c>
      <c r="C586" s="3">
        <f>LEN(A586)</f>
        <v>4</v>
      </c>
      <c r="D586" s="4" t="str">
        <f>A586&amp;B586</f>
        <v>あくまきあくまき</v>
      </c>
    </row>
    <row r="587" spans="1:4" x14ac:dyDescent="0.6">
      <c r="A587" s="2" t="s">
        <v>1472</v>
      </c>
      <c r="B587" s="2" t="s">
        <v>1473</v>
      </c>
      <c r="C587" s="3">
        <f>LEN(A587)</f>
        <v>4</v>
      </c>
      <c r="D587" s="4" t="str">
        <f>A587&amp;B587</f>
        <v>あくまは悪魔派</v>
      </c>
    </row>
    <row r="588" spans="1:4" x14ac:dyDescent="0.6">
      <c r="A588" s="2" t="s">
        <v>1474</v>
      </c>
      <c r="B588" s="2" t="s">
        <v>1475</v>
      </c>
      <c r="C588" s="3">
        <f>LEN(A588)</f>
        <v>4</v>
      </c>
      <c r="D588" s="4" t="str">
        <f>A588&amp;B588</f>
        <v>あくめい悪名</v>
      </c>
    </row>
    <row r="589" spans="1:4" x14ac:dyDescent="0.6">
      <c r="A589" s="2" t="s">
        <v>1476</v>
      </c>
      <c r="B589" s="2" t="s">
        <v>1477</v>
      </c>
      <c r="C589" s="3">
        <f>LEN(A589)</f>
        <v>4</v>
      </c>
      <c r="D589" s="4" t="str">
        <f>A589&amp;B589</f>
        <v>あくもん悪問</v>
      </c>
    </row>
    <row r="590" spans="1:4" x14ac:dyDescent="0.6">
      <c r="A590" s="2" t="s">
        <v>1478</v>
      </c>
      <c r="B590" s="2" t="s">
        <v>1479</v>
      </c>
      <c r="C590" s="3">
        <f>LEN(A590)</f>
        <v>4</v>
      </c>
      <c r="D590" s="4" t="str">
        <f>A590&amp;B590</f>
        <v>あくやく悪役</v>
      </c>
    </row>
    <row r="591" spans="1:4" x14ac:dyDescent="0.6">
      <c r="A591" s="2" t="s">
        <v>1480</v>
      </c>
      <c r="B591" s="2" t="s">
        <v>1481</v>
      </c>
      <c r="C591" s="3">
        <f>LEN(A591)</f>
        <v>4</v>
      </c>
      <c r="D591" s="4" t="str">
        <f>A591&amp;B591</f>
        <v>あくゆう悪友</v>
      </c>
    </row>
    <row r="592" spans="1:4" x14ac:dyDescent="0.6">
      <c r="A592" s="2" t="s">
        <v>1482</v>
      </c>
      <c r="B592" s="2" t="s">
        <v>1483</v>
      </c>
      <c r="C592" s="3">
        <f>LEN(A592)</f>
        <v>4</v>
      </c>
      <c r="D592" s="4" t="str">
        <f>A592&amp;B592</f>
        <v>あくよう悪用</v>
      </c>
    </row>
    <row r="593" spans="1:4" x14ac:dyDescent="0.6">
      <c r="A593" s="2" t="s">
        <v>1484</v>
      </c>
      <c r="B593" s="2" t="s">
        <v>1485</v>
      </c>
      <c r="C593" s="3">
        <f>LEN(A593)</f>
        <v>4</v>
      </c>
      <c r="D593" s="4" t="str">
        <f>A593&amp;B593</f>
        <v>あくらつ悪辣</v>
      </c>
    </row>
    <row r="594" spans="1:4" x14ac:dyDescent="0.6">
      <c r="A594" s="2" t="s">
        <v>1486</v>
      </c>
      <c r="B594" s="2" t="s">
        <v>1487</v>
      </c>
      <c r="C594" s="3">
        <f>LEN(A594)</f>
        <v>4</v>
      </c>
      <c r="D594" s="4" t="str">
        <f>A594&amp;B594</f>
        <v>あくりるアクリル</v>
      </c>
    </row>
    <row r="595" spans="1:4" x14ac:dyDescent="0.6">
      <c r="A595" s="2" t="s">
        <v>1488</v>
      </c>
      <c r="B595" s="2" t="s">
        <v>1489</v>
      </c>
      <c r="C595" s="3">
        <f>LEN(A595)</f>
        <v>4</v>
      </c>
      <c r="D595" s="4" t="str">
        <f>A595&amp;B595</f>
        <v>あくるひ明くる日</v>
      </c>
    </row>
    <row r="596" spans="1:4" x14ac:dyDescent="0.6">
      <c r="A596" s="2" t="s">
        <v>1490</v>
      </c>
      <c r="B596" s="2" t="s">
        <v>1491</v>
      </c>
      <c r="C596" s="3">
        <f>LEN(A596)</f>
        <v>4</v>
      </c>
      <c r="D596" s="4" t="str">
        <f>A596&amp;B596</f>
        <v>あくれい悪例</v>
      </c>
    </row>
    <row r="597" spans="1:4" x14ac:dyDescent="0.6">
      <c r="A597" s="2" t="s">
        <v>1492</v>
      </c>
      <c r="B597" s="2" t="s">
        <v>1492</v>
      </c>
      <c r="C597" s="3">
        <f>LEN(A597)</f>
        <v>4</v>
      </c>
      <c r="D597" s="4" t="str">
        <f>A597&amp;B597</f>
        <v>あげあげあげあげ</v>
      </c>
    </row>
    <row r="598" spans="1:4" x14ac:dyDescent="0.6">
      <c r="A598" s="2" t="s">
        <v>1493</v>
      </c>
      <c r="B598" s="2" t="s">
        <v>1494</v>
      </c>
      <c r="C598" s="3">
        <f>LEN(A598)</f>
        <v>4</v>
      </c>
      <c r="D598" s="4" t="str">
        <f>A598&amp;B598</f>
        <v>あげあし揚足,挙げ足</v>
      </c>
    </row>
    <row r="599" spans="1:4" x14ac:dyDescent="0.6">
      <c r="A599" s="2" t="s">
        <v>1495</v>
      </c>
      <c r="B599" s="2" t="s">
        <v>1496</v>
      </c>
      <c r="C599" s="3">
        <f>LEN(A599)</f>
        <v>4</v>
      </c>
      <c r="D599" s="4" t="str">
        <f>A599&amp;B599</f>
        <v>あげいし上げ石</v>
      </c>
    </row>
    <row r="600" spans="1:4" x14ac:dyDescent="0.6">
      <c r="A600" s="2" t="s">
        <v>1497</v>
      </c>
      <c r="B600" s="2" t="s">
        <v>1498</v>
      </c>
      <c r="C600" s="3">
        <f>LEN(A600)</f>
        <v>4</v>
      </c>
      <c r="D600" s="4" t="str">
        <f>A600&amp;B600</f>
        <v>あげいた上げ板</v>
      </c>
    </row>
    <row r="601" spans="1:4" x14ac:dyDescent="0.6">
      <c r="A601" s="2" t="s">
        <v>1499</v>
      </c>
      <c r="B601" s="2" t="s">
        <v>1499</v>
      </c>
      <c r="C601" s="3">
        <f>LEN(A601)</f>
        <v>4</v>
      </c>
      <c r="D601" s="4" t="str">
        <f>A601&amp;B601</f>
        <v>あげいもあげいも</v>
      </c>
    </row>
    <row r="602" spans="1:4" x14ac:dyDescent="0.6">
      <c r="A602" s="2" t="s">
        <v>1500</v>
      </c>
      <c r="B602" s="2" t="s">
        <v>1501</v>
      </c>
      <c r="C602" s="3">
        <f>LEN(A602)</f>
        <v>4</v>
      </c>
      <c r="D602" s="4" t="str">
        <f>A602&amp;B602</f>
        <v>あげうま上げ馬</v>
      </c>
    </row>
    <row r="603" spans="1:4" x14ac:dyDescent="0.6">
      <c r="A603" s="2" t="s">
        <v>1502</v>
      </c>
      <c r="B603" s="2" t="s">
        <v>1503</v>
      </c>
      <c r="C603" s="3">
        <f>LEN(A603)</f>
        <v>4</v>
      </c>
      <c r="D603" s="4" t="str">
        <f>A603&amp;B603</f>
        <v>あげえき上ゲ駅</v>
      </c>
    </row>
    <row r="604" spans="1:4" x14ac:dyDescent="0.6">
      <c r="A604" s="2" t="s">
        <v>1504</v>
      </c>
      <c r="B604" s="2" t="s">
        <v>1505</v>
      </c>
      <c r="C604" s="3">
        <f>LEN(A604)</f>
        <v>4</v>
      </c>
      <c r="D604" s="4" t="str">
        <f>A604&amp;B604</f>
        <v>あげえとアゲート</v>
      </c>
    </row>
    <row r="605" spans="1:4" x14ac:dyDescent="0.6">
      <c r="A605" s="2" t="s">
        <v>1506</v>
      </c>
      <c r="B605" s="2" t="s">
        <v>1507</v>
      </c>
      <c r="C605" s="3">
        <f>LEN(A605)</f>
        <v>4</v>
      </c>
      <c r="D605" s="4" t="str">
        <f>A605&amp;B605</f>
        <v>あげえん揚げ縁</v>
      </c>
    </row>
    <row r="606" spans="1:4" x14ac:dyDescent="0.6">
      <c r="A606" s="2" t="s">
        <v>1508</v>
      </c>
      <c r="B606" s="2" t="s">
        <v>1508</v>
      </c>
      <c r="C606" s="3">
        <f>LEN(A606)</f>
        <v>4</v>
      </c>
      <c r="D606" s="4" t="str">
        <f>A606&amp;B606</f>
        <v>あけおめあけおめ</v>
      </c>
    </row>
    <row r="607" spans="1:4" x14ac:dyDescent="0.6">
      <c r="A607" s="2" t="s">
        <v>1509</v>
      </c>
      <c r="B607" s="2" t="s">
        <v>1510</v>
      </c>
      <c r="C607" s="3">
        <f>LEN(A607)</f>
        <v>4</v>
      </c>
      <c r="D607" s="4" t="str">
        <f>A607&amp;B607</f>
        <v>あげかじ上げ舵</v>
      </c>
    </row>
    <row r="608" spans="1:4" x14ac:dyDescent="0.6">
      <c r="A608" s="2" t="s">
        <v>1511</v>
      </c>
      <c r="B608" s="2" t="s">
        <v>1512</v>
      </c>
      <c r="C608" s="3">
        <f>LEN(A608)</f>
        <v>4</v>
      </c>
      <c r="D608" s="4" t="str">
        <f>A608&amp;B608</f>
        <v>あげがし揚げ菓子</v>
      </c>
    </row>
    <row r="609" spans="1:4" x14ac:dyDescent="0.6">
      <c r="A609" s="2" t="s">
        <v>1513</v>
      </c>
      <c r="B609" s="2" t="s">
        <v>1514</v>
      </c>
      <c r="C609" s="3">
        <f>LEN(A609)</f>
        <v>4</v>
      </c>
      <c r="D609" s="4" t="str">
        <f>A609&amp;B609</f>
        <v>あげかす揚げ滓</v>
      </c>
    </row>
    <row r="610" spans="1:4" x14ac:dyDescent="0.6">
      <c r="A610" s="2" t="s">
        <v>1515</v>
      </c>
      <c r="B610" s="2" t="s">
        <v>1516</v>
      </c>
      <c r="C610" s="3">
        <f>LEN(A610)</f>
        <v>4</v>
      </c>
      <c r="D610" s="4" t="str">
        <f>A610&amp;B610</f>
        <v>あけがた明け方</v>
      </c>
    </row>
    <row r="611" spans="1:4" x14ac:dyDescent="0.6">
      <c r="A611" s="2" t="s">
        <v>1517</v>
      </c>
      <c r="B611" s="2" t="s">
        <v>1518</v>
      </c>
      <c r="C611" s="3">
        <f>LEN(A611)</f>
        <v>4</v>
      </c>
      <c r="D611" s="4" t="str">
        <f>A611&amp;B611</f>
        <v>あげかま上げ鎌</v>
      </c>
    </row>
    <row r="612" spans="1:4" x14ac:dyDescent="0.6">
      <c r="A612" s="2" t="s">
        <v>1519</v>
      </c>
      <c r="B612" s="2" t="s">
        <v>1520</v>
      </c>
      <c r="C612" s="3">
        <f>LEN(A612)</f>
        <v>4</v>
      </c>
      <c r="D612" s="4" t="str">
        <f>A612&amp;B612</f>
        <v>あけくれ明け暮れ</v>
      </c>
    </row>
    <row r="613" spans="1:4" x14ac:dyDescent="0.6">
      <c r="A613" s="2" t="s">
        <v>1521</v>
      </c>
      <c r="B613" s="2" t="s">
        <v>1522</v>
      </c>
      <c r="C613" s="3">
        <f>LEN(A613)</f>
        <v>4</v>
      </c>
      <c r="D613" s="4" t="str">
        <f>A613&amp;B613</f>
        <v>あげごし上げ輿</v>
      </c>
    </row>
    <row r="614" spans="1:4" x14ac:dyDescent="0.6">
      <c r="A614" s="2" t="s">
        <v>1523</v>
      </c>
      <c r="B614" s="2" t="s">
        <v>1524</v>
      </c>
      <c r="C614" s="3">
        <f>LEN(A614)</f>
        <v>4</v>
      </c>
      <c r="D614" s="4" t="str">
        <f>A614&amp;B614</f>
        <v>あけこんアケコン</v>
      </c>
    </row>
    <row r="615" spans="1:4" x14ac:dyDescent="0.6">
      <c r="A615" s="2" t="s">
        <v>1525</v>
      </c>
      <c r="B615" s="2" t="s">
        <v>1526</v>
      </c>
      <c r="C615" s="3">
        <f>LEN(A615)</f>
        <v>4</v>
      </c>
      <c r="D615" s="4" t="str">
        <f>A615&amp;B615</f>
        <v>あげさげ上げ下げ</v>
      </c>
    </row>
    <row r="616" spans="1:4" x14ac:dyDescent="0.6">
      <c r="A616" s="2" t="s">
        <v>1527</v>
      </c>
      <c r="B616" s="2" t="s">
        <v>1528</v>
      </c>
      <c r="C616" s="3">
        <f>LEN(A616)</f>
        <v>4</v>
      </c>
      <c r="D616" s="4" t="str">
        <f>A616&amp;B616</f>
        <v>あげざる上げ笊</v>
      </c>
    </row>
    <row r="617" spans="1:4" x14ac:dyDescent="0.6">
      <c r="A617" s="2" t="s">
        <v>1529</v>
      </c>
      <c r="B617" s="2" t="s">
        <v>1530</v>
      </c>
      <c r="C617" s="3">
        <f>LEN(A617)</f>
        <v>4</v>
      </c>
      <c r="D617" s="4" t="str">
        <f>A617&amp;B617</f>
        <v>あげしお上げ潮</v>
      </c>
    </row>
    <row r="618" spans="1:4" x14ac:dyDescent="0.6">
      <c r="A618" s="2" t="s">
        <v>1531</v>
      </c>
      <c r="B618" s="2" t="s">
        <v>1532</v>
      </c>
      <c r="C618" s="3">
        <f>LEN(A618)</f>
        <v>4</v>
      </c>
      <c r="D618" s="4" t="str">
        <f>A618&amp;B618</f>
        <v>あげすど揚げ簀戸</v>
      </c>
    </row>
    <row r="619" spans="1:4" x14ac:dyDescent="0.6">
      <c r="A619" s="2" t="s">
        <v>1533</v>
      </c>
      <c r="B619" s="2" t="s">
        <v>1534</v>
      </c>
      <c r="C619" s="3">
        <f>LEN(A619)</f>
        <v>4</v>
      </c>
      <c r="D619" s="4" t="str">
        <f>A619&amp;B619</f>
        <v>あげせん上げ銭</v>
      </c>
    </row>
    <row r="620" spans="1:4" x14ac:dyDescent="0.6">
      <c r="A620" s="2" t="s">
        <v>1535</v>
      </c>
      <c r="B620" s="2" t="s">
        <v>1536</v>
      </c>
      <c r="C620" s="3">
        <f>LEN(A620)</f>
        <v>4</v>
      </c>
      <c r="D620" s="4" t="str">
        <f>A620&amp;B620</f>
        <v>あげぜん上げ膳</v>
      </c>
    </row>
    <row r="621" spans="1:4" x14ac:dyDescent="0.6">
      <c r="A621" s="2" t="s">
        <v>1537</v>
      </c>
      <c r="B621" s="2" t="s">
        <v>1538</v>
      </c>
      <c r="C621" s="3">
        <f>LEN(A621)</f>
        <v>4</v>
      </c>
      <c r="D621" s="4" t="str">
        <f>A621&amp;B621</f>
        <v>あげぞこ上げ底</v>
      </c>
    </row>
    <row r="622" spans="1:4" x14ac:dyDescent="0.6">
      <c r="A622" s="2" t="s">
        <v>1539</v>
      </c>
      <c r="B622" s="2" t="s">
        <v>1540</v>
      </c>
      <c r="C622" s="3">
        <f>LEN(A622)</f>
        <v>4</v>
      </c>
      <c r="D622" s="4" t="str">
        <f>A622&amp;B622</f>
        <v>あげだい揚げ代</v>
      </c>
    </row>
    <row r="623" spans="1:4" x14ac:dyDescent="0.6">
      <c r="A623" s="2" t="s">
        <v>1541</v>
      </c>
      <c r="B623" s="2" t="s">
        <v>1542</v>
      </c>
      <c r="C623" s="3">
        <f>LEN(A623)</f>
        <v>4</v>
      </c>
      <c r="D623" s="4" t="str">
        <f>A623&amp;B623</f>
        <v>あげだか上げ高</v>
      </c>
    </row>
    <row r="624" spans="1:4" x14ac:dyDescent="0.6">
      <c r="A624" s="2" t="s">
        <v>1543</v>
      </c>
      <c r="B624" s="2" t="s">
        <v>1544</v>
      </c>
      <c r="C624" s="3">
        <f>LEN(A624)</f>
        <v>4</v>
      </c>
      <c r="D624" s="4" t="str">
        <f>A624&amp;B624</f>
        <v>あげだし揚出し</v>
      </c>
    </row>
    <row r="625" spans="1:4" x14ac:dyDescent="0.6">
      <c r="A625" s="2" t="s">
        <v>1545</v>
      </c>
      <c r="B625" s="2" t="s">
        <v>1546</v>
      </c>
      <c r="C625" s="3">
        <f>LEN(A625)</f>
        <v>4</v>
      </c>
      <c r="D625" s="4" t="str">
        <f>A625&amp;B625</f>
        <v>あけたて開け閉て</v>
      </c>
    </row>
    <row r="626" spans="1:4" x14ac:dyDescent="0.6">
      <c r="A626" s="2" t="s">
        <v>1547</v>
      </c>
      <c r="B626" s="2" t="s">
        <v>1548</v>
      </c>
      <c r="C626" s="3">
        <f>LEN(A626)</f>
        <v>4</v>
      </c>
      <c r="D626" s="4" t="str">
        <f>A626&amp;B626</f>
        <v>あげたて揚げたて</v>
      </c>
    </row>
    <row r="627" spans="1:4" x14ac:dyDescent="0.6">
      <c r="A627" s="2" t="s">
        <v>1549</v>
      </c>
      <c r="B627" s="2" t="s">
        <v>1550</v>
      </c>
      <c r="C627" s="3">
        <f>LEN(A627)</f>
        <v>4</v>
      </c>
      <c r="D627" s="4" t="str">
        <f>A627&amp;B627</f>
        <v>あげだま揚げ玉,アゲダマ</v>
      </c>
    </row>
    <row r="628" spans="1:4" x14ac:dyDescent="0.6">
      <c r="A628" s="2" t="s">
        <v>1551</v>
      </c>
      <c r="B628" s="2" t="s">
        <v>1552</v>
      </c>
      <c r="C628" s="3">
        <f>LEN(A628)</f>
        <v>4</v>
      </c>
      <c r="D628" s="4" t="str">
        <f>A628&amp;B628</f>
        <v>あげつぎ揚げ接ぎ</v>
      </c>
    </row>
    <row r="629" spans="1:4" x14ac:dyDescent="0.6">
      <c r="A629" s="2" t="s">
        <v>1553</v>
      </c>
      <c r="B629" s="2" t="s">
        <v>1554</v>
      </c>
      <c r="C629" s="3">
        <f>LEN(A629)</f>
        <v>4</v>
      </c>
      <c r="D629" s="4" t="str">
        <f>A629&amp;B629</f>
        <v>あげつち上げ土</v>
      </c>
    </row>
    <row r="630" spans="1:4" x14ac:dyDescent="0.6">
      <c r="A630" s="2" t="s">
        <v>1555</v>
      </c>
      <c r="B630" s="2" t="s">
        <v>1556</v>
      </c>
      <c r="C630" s="3">
        <f>LEN(A630)</f>
        <v>4</v>
      </c>
      <c r="D630" s="4" t="str">
        <f>A630&amp;B630</f>
        <v>あげづめ揚げ詰め</v>
      </c>
    </row>
    <row r="631" spans="1:4" x14ac:dyDescent="0.6">
      <c r="A631" s="2" t="s">
        <v>1557</v>
      </c>
      <c r="B631" s="2" t="s">
        <v>1558</v>
      </c>
      <c r="C631" s="3">
        <f>LEN(A631)</f>
        <v>4</v>
      </c>
      <c r="D631" s="4" t="str">
        <f>A631&amp;B631</f>
        <v>あげどこ揚げ床</v>
      </c>
    </row>
    <row r="632" spans="1:4" x14ac:dyDescent="0.6">
      <c r="A632" s="2" t="s">
        <v>1559</v>
      </c>
      <c r="B632" s="2" t="s">
        <v>1560</v>
      </c>
      <c r="C632" s="3">
        <f>LEN(A632)</f>
        <v>4</v>
      </c>
      <c r="D632" s="4" t="str">
        <f>A632&amp;B632</f>
        <v>あげなべ揚げ鍋</v>
      </c>
    </row>
    <row r="633" spans="1:4" x14ac:dyDescent="0.6">
      <c r="A633" s="2" t="s">
        <v>1561</v>
      </c>
      <c r="B633" s="2" t="s">
        <v>1562</v>
      </c>
      <c r="C633" s="3">
        <f>LEN(A633)</f>
        <v>4</v>
      </c>
      <c r="D633" s="4" t="str">
        <f>A633&amp;B633</f>
        <v>あげはば上げ幅</v>
      </c>
    </row>
    <row r="634" spans="1:4" x14ac:dyDescent="0.6">
      <c r="A634" s="2" t="s">
        <v>1563</v>
      </c>
      <c r="B634" s="2" t="s">
        <v>1564</v>
      </c>
      <c r="C634" s="3">
        <f>LEN(A634)</f>
        <v>4</v>
      </c>
      <c r="D634" s="4" t="str">
        <f>A634&amp;B634</f>
        <v>あげはま揚げ浜</v>
      </c>
    </row>
    <row r="635" spans="1:4" x14ac:dyDescent="0.6">
      <c r="A635" s="2" t="s">
        <v>1565</v>
      </c>
      <c r="B635" s="2" t="s">
        <v>1566</v>
      </c>
      <c r="C635" s="3">
        <f>LEN(A635)</f>
        <v>4</v>
      </c>
      <c r="D635" s="4" t="str">
        <f>A635&amp;B635</f>
        <v>あけばん明け番</v>
      </c>
    </row>
    <row r="636" spans="1:4" x14ac:dyDescent="0.6">
      <c r="A636" s="2" t="s">
        <v>1567</v>
      </c>
      <c r="B636" s="2" t="s">
        <v>1568</v>
      </c>
      <c r="C636" s="3">
        <f>LEN(A636)</f>
        <v>4</v>
      </c>
      <c r="D636" s="4" t="str">
        <f>A636&amp;B636</f>
        <v>あげぱん揚げパン</v>
      </c>
    </row>
    <row r="637" spans="1:4" x14ac:dyDescent="0.6">
      <c r="A637" s="2" t="s">
        <v>1569</v>
      </c>
      <c r="B637" s="2" t="s">
        <v>1570</v>
      </c>
      <c r="C637" s="3">
        <f>LEN(A637)</f>
        <v>4</v>
      </c>
      <c r="D637" s="4" t="str">
        <f>A637&amp;B637</f>
        <v>あけびかアケビ科</v>
      </c>
    </row>
    <row r="638" spans="1:4" x14ac:dyDescent="0.6">
      <c r="A638" s="2" t="s">
        <v>1571</v>
      </c>
      <c r="B638" s="2" t="s">
        <v>1572</v>
      </c>
      <c r="C638" s="3">
        <f>LEN(A638)</f>
        <v>4</v>
      </c>
      <c r="D638" s="4" t="str">
        <f>A638&amp;B638</f>
        <v>あげぶた上げ蓋</v>
      </c>
    </row>
    <row r="639" spans="1:4" x14ac:dyDescent="0.6">
      <c r="A639" s="2" t="s">
        <v>1573</v>
      </c>
      <c r="B639" s="2" t="s">
        <v>1574</v>
      </c>
      <c r="C639" s="3">
        <f>LEN(A639)</f>
        <v>4</v>
      </c>
      <c r="D639" s="4" t="str">
        <f>A639&amp;B639</f>
        <v>あげふね揚げ船</v>
      </c>
    </row>
    <row r="640" spans="1:4" x14ac:dyDescent="0.6">
      <c r="A640" s="2" t="s">
        <v>1575</v>
      </c>
      <c r="B640" s="2" t="s">
        <v>1576</v>
      </c>
      <c r="C640" s="3">
        <f>LEN(A640)</f>
        <v>4</v>
      </c>
      <c r="D640" s="4" t="str">
        <f>A640&amp;B640</f>
        <v>あけぼの曙</v>
      </c>
    </row>
    <row r="641" spans="1:4" x14ac:dyDescent="0.6">
      <c r="A641" s="2" t="s">
        <v>1577</v>
      </c>
      <c r="B641" s="2" t="s">
        <v>1578</v>
      </c>
      <c r="C641" s="3">
        <f>LEN(A641)</f>
        <v>4</v>
      </c>
      <c r="D641" s="4" t="str">
        <f>A641&amp;B641</f>
        <v>あげぽんアゲポン</v>
      </c>
    </row>
    <row r="642" spans="1:4" x14ac:dyDescent="0.6">
      <c r="A642" s="2" t="s">
        <v>1579</v>
      </c>
      <c r="B642" s="2" t="s">
        <v>1580</v>
      </c>
      <c r="C642" s="3">
        <f>LEN(A642)</f>
        <v>4</v>
      </c>
      <c r="D642" s="4" t="str">
        <f>A642&amp;B642</f>
        <v>あげまい上げ米</v>
      </c>
    </row>
    <row r="643" spans="1:4" x14ac:dyDescent="0.6">
      <c r="A643" s="2" t="s">
        <v>1581</v>
      </c>
      <c r="B643" s="2" t="s">
        <v>1582</v>
      </c>
      <c r="C643" s="3">
        <f>LEN(A643)</f>
        <v>4</v>
      </c>
      <c r="D643" s="4" t="str">
        <f>A643&amp;B643</f>
        <v>あげまき揚げ巻き</v>
      </c>
    </row>
    <row r="644" spans="1:4" x14ac:dyDescent="0.6">
      <c r="A644" s="2" t="s">
        <v>1583</v>
      </c>
      <c r="B644" s="2" t="s">
        <v>1584</v>
      </c>
      <c r="C644" s="3">
        <f>LEN(A644)</f>
        <v>4</v>
      </c>
      <c r="D644" s="4" t="str">
        <f>A644&amp;B644</f>
        <v>あげまく揚げ幕</v>
      </c>
    </row>
    <row r="645" spans="1:4" x14ac:dyDescent="0.6">
      <c r="A645" s="2" t="s">
        <v>1585</v>
      </c>
      <c r="B645" s="2" t="s">
        <v>1586</v>
      </c>
      <c r="C645" s="3">
        <f>LEN(A645)</f>
        <v>4</v>
      </c>
      <c r="D645" s="4" t="str">
        <f>A645&amp;B645</f>
        <v>あげまつ上松</v>
      </c>
    </row>
    <row r="646" spans="1:4" x14ac:dyDescent="0.6">
      <c r="A646" s="2" t="s">
        <v>1587</v>
      </c>
      <c r="B646" s="2" t="s">
        <v>1588</v>
      </c>
      <c r="C646" s="3">
        <f>LEN(A646)</f>
        <v>4</v>
      </c>
      <c r="D646" s="4" t="str">
        <f>A646&amp;B646</f>
        <v>あげまど揚げ窓</v>
      </c>
    </row>
    <row r="647" spans="1:4" x14ac:dyDescent="0.6">
      <c r="A647" s="2" t="s">
        <v>1589</v>
      </c>
      <c r="B647" s="2" t="s">
        <v>1590</v>
      </c>
      <c r="C647" s="3">
        <f>LEN(A647)</f>
        <v>4</v>
      </c>
      <c r="D647" s="4" t="str">
        <f>A647&amp;B647</f>
        <v>あげみそ揚みそ</v>
      </c>
    </row>
    <row r="648" spans="1:4" x14ac:dyDescent="0.6">
      <c r="A648" s="2" t="s">
        <v>1591</v>
      </c>
      <c r="B648" s="2" t="s">
        <v>1592</v>
      </c>
      <c r="C648" s="3">
        <f>LEN(A648)</f>
        <v>4</v>
      </c>
      <c r="D648" s="4" t="str">
        <f>A648&amp;B648</f>
        <v>あけむつ明け六つ</v>
      </c>
    </row>
    <row r="649" spans="1:4" x14ac:dyDescent="0.6">
      <c r="A649" s="2" t="s">
        <v>1593</v>
      </c>
      <c r="B649" s="2" t="s">
        <v>1594</v>
      </c>
      <c r="C649" s="3">
        <f>LEN(A649)</f>
        <v>4</v>
      </c>
      <c r="D649" s="4" t="str">
        <f>A649&amp;B649</f>
        <v>あげもち揚餅</v>
      </c>
    </row>
    <row r="650" spans="1:4" x14ac:dyDescent="0.6">
      <c r="A650" s="2" t="s">
        <v>1595</v>
      </c>
      <c r="B650" s="2" t="s">
        <v>1596</v>
      </c>
      <c r="C650" s="3">
        <f>LEN(A650)</f>
        <v>4</v>
      </c>
      <c r="D650" s="4" t="str">
        <f>A650&amp;B650</f>
        <v>あげもの揚げ物</v>
      </c>
    </row>
    <row r="651" spans="1:4" x14ac:dyDescent="0.6">
      <c r="A651" s="2" t="s">
        <v>1597</v>
      </c>
      <c r="B651" s="2" t="s">
        <v>1598</v>
      </c>
      <c r="C651" s="3">
        <f>LEN(A651)</f>
        <v>4</v>
      </c>
      <c r="D651" s="4" t="str">
        <f>A651&amp;B651</f>
        <v>あげやき揚げ焼き</v>
      </c>
    </row>
    <row r="652" spans="1:4" x14ac:dyDescent="0.6">
      <c r="A652" s="2" t="s">
        <v>1599</v>
      </c>
      <c r="B652" s="2" t="s">
        <v>1600</v>
      </c>
      <c r="C652" s="3">
        <f>LEN(A652)</f>
        <v>4</v>
      </c>
      <c r="D652" s="4" t="str">
        <f>A652&amp;B652</f>
        <v>あごあて顎当て</v>
      </c>
    </row>
    <row r="653" spans="1:4" x14ac:dyDescent="0.6">
      <c r="A653" s="2" t="s">
        <v>1601</v>
      </c>
      <c r="B653" s="2" t="s">
        <v>1602</v>
      </c>
      <c r="C653" s="3">
        <f>LEN(A653)</f>
        <v>4</v>
      </c>
      <c r="D653" s="4" t="str">
        <f>A653&amp;B653</f>
        <v>あこおるアコール</v>
      </c>
    </row>
    <row r="654" spans="1:4" x14ac:dyDescent="0.6">
      <c r="A654" s="2" t="s">
        <v>1603</v>
      </c>
      <c r="B654" s="2" t="s">
        <v>1604</v>
      </c>
      <c r="C654" s="3">
        <f>LEN(A654)</f>
        <v>4</v>
      </c>
      <c r="D654" s="4" t="str">
        <f>A654&amp;B654</f>
        <v>あごかき顎欠き</v>
      </c>
    </row>
    <row r="655" spans="1:4" x14ac:dyDescent="0.6">
      <c r="A655" s="2" t="s">
        <v>1605</v>
      </c>
      <c r="B655" s="2" t="s">
        <v>1606</v>
      </c>
      <c r="C655" s="3">
        <f>LEN(A655)</f>
        <v>4</v>
      </c>
      <c r="D655" s="4" t="str">
        <f>A655&amp;B655</f>
        <v>あこがれ憧れ</v>
      </c>
    </row>
    <row r="656" spans="1:4" x14ac:dyDescent="0.6">
      <c r="A656" s="2" t="s">
        <v>1607</v>
      </c>
      <c r="B656" s="2" t="s">
        <v>1608</v>
      </c>
      <c r="C656" s="3">
        <f>LEN(A656)</f>
        <v>4</v>
      </c>
      <c r="D656" s="4" t="str">
        <f>A656&amp;B656</f>
        <v>あごづえ顎杖</v>
      </c>
    </row>
    <row r="657" spans="1:4" x14ac:dyDescent="0.6">
      <c r="A657" s="2" t="s">
        <v>1609</v>
      </c>
      <c r="B657" s="2" t="s">
        <v>1610</v>
      </c>
      <c r="C657" s="3">
        <f>LEN(A657)</f>
        <v>4</v>
      </c>
      <c r="D657" s="4" t="str">
        <f>A657&amp;B657</f>
        <v>あごつき顎付き</v>
      </c>
    </row>
    <row r="658" spans="1:4" x14ac:dyDescent="0.6">
      <c r="A658" s="2" t="s">
        <v>1611</v>
      </c>
      <c r="B658" s="2" t="s">
        <v>1612</v>
      </c>
      <c r="C658" s="3">
        <f>LEN(A658)</f>
        <v>4</v>
      </c>
      <c r="D658" s="4" t="str">
        <f>A658&amp;B658</f>
        <v>あごなしアゴナシ</v>
      </c>
    </row>
    <row r="659" spans="1:4" x14ac:dyDescent="0.6">
      <c r="A659" s="2" t="s">
        <v>1613</v>
      </c>
      <c r="B659" s="2" t="s">
        <v>1614</v>
      </c>
      <c r="C659" s="3">
        <f>LEN(A659)</f>
        <v>4</v>
      </c>
      <c r="D659" s="4" t="str">
        <f>A659&amp;B659</f>
        <v>あごはぜ顎ハゼ,アゴハゼ</v>
      </c>
    </row>
    <row r="660" spans="1:4" x14ac:dyDescent="0.6">
      <c r="A660" s="2" t="s">
        <v>1615</v>
      </c>
      <c r="B660" s="2" t="s">
        <v>1616</v>
      </c>
      <c r="C660" s="3">
        <f>LEN(A660)</f>
        <v>4</v>
      </c>
      <c r="D660" s="4" t="str">
        <f>A660&amp;B660</f>
        <v>あごはたアゴハタ</v>
      </c>
    </row>
    <row r="661" spans="1:4" x14ac:dyDescent="0.6">
      <c r="A661" s="2" t="s">
        <v>1617</v>
      </c>
      <c r="B661" s="2" t="s">
        <v>1617</v>
      </c>
      <c r="C661" s="3">
        <f>LEN(A661)</f>
        <v>4</v>
      </c>
      <c r="D661" s="4" t="str">
        <f>A661&amp;B661</f>
        <v>あごひげあごひげ</v>
      </c>
    </row>
    <row r="662" spans="1:4" x14ac:dyDescent="0.6">
      <c r="A662" s="2" t="s">
        <v>1618</v>
      </c>
      <c r="B662" s="2" t="s">
        <v>1619</v>
      </c>
      <c r="C662" s="3">
        <f>LEN(A662)</f>
        <v>4</v>
      </c>
      <c r="D662" s="4" t="str">
        <f>A662&amp;B662</f>
        <v>あごひも顎紐</v>
      </c>
    </row>
    <row r="663" spans="1:4" x14ac:dyDescent="0.6">
      <c r="A663" s="2" t="s">
        <v>1620</v>
      </c>
      <c r="B663" s="2" t="s">
        <v>1621</v>
      </c>
      <c r="C663" s="3">
        <f>LEN(A663)</f>
        <v>4</v>
      </c>
      <c r="D663" s="4" t="str">
        <f>A663&amp;B663</f>
        <v>あさあい浅藍</v>
      </c>
    </row>
    <row r="664" spans="1:4" x14ac:dyDescent="0.6">
      <c r="A664" s="2" t="s">
        <v>1622</v>
      </c>
      <c r="B664" s="2" t="s">
        <v>1623</v>
      </c>
      <c r="C664" s="3">
        <f>LEN(A664)</f>
        <v>4</v>
      </c>
      <c r="D664" s="4" t="str">
        <f>A664&amp;B664</f>
        <v>あさあけ朝明け</v>
      </c>
    </row>
    <row r="665" spans="1:4" x14ac:dyDescent="0.6">
      <c r="A665" s="2" t="s">
        <v>1624</v>
      </c>
      <c r="B665" s="2" t="s">
        <v>1625</v>
      </c>
      <c r="C665" s="3">
        <f>LEN(A665)</f>
        <v>4</v>
      </c>
      <c r="D665" s="4" t="str">
        <f>A665&amp;B665</f>
        <v>あさあめ朝雨</v>
      </c>
    </row>
    <row r="666" spans="1:4" x14ac:dyDescent="0.6">
      <c r="A666" s="2" t="s">
        <v>1626</v>
      </c>
      <c r="B666" s="2" t="s">
        <v>1627</v>
      </c>
      <c r="C666" s="3">
        <f>LEN(A666)</f>
        <v>4</v>
      </c>
      <c r="D666" s="4" t="str">
        <f>A666&amp;B666</f>
        <v>あざあるアザール</v>
      </c>
    </row>
    <row r="667" spans="1:4" x14ac:dyDescent="0.6">
      <c r="A667" s="2" t="s">
        <v>1628</v>
      </c>
      <c r="B667" s="2" t="s">
        <v>1629</v>
      </c>
      <c r="C667" s="3">
        <f>LEN(A667)</f>
        <v>4</v>
      </c>
      <c r="D667" s="4" t="str">
        <f>A667&amp;B667</f>
        <v>あさいい﻿アサイー</v>
      </c>
    </row>
    <row r="668" spans="1:4" x14ac:dyDescent="0.6">
      <c r="A668" s="2" t="s">
        <v>1630</v>
      </c>
      <c r="B668" s="2" t="s">
        <v>1631</v>
      </c>
      <c r="C668" s="3">
        <f>LEN(A668)</f>
        <v>4</v>
      </c>
      <c r="D668" s="4" t="str">
        <f>A668&amp;B668</f>
        <v>あさいち朝市</v>
      </c>
    </row>
    <row r="669" spans="1:4" x14ac:dyDescent="0.6">
      <c r="A669" s="2" t="s">
        <v>1634</v>
      </c>
      <c r="B669" s="2" t="s">
        <v>1635</v>
      </c>
      <c r="C669" s="3">
        <f>LEN(A669)</f>
        <v>4</v>
      </c>
      <c r="D669" s="4" t="str">
        <f>A669&amp;B669</f>
        <v>あさいどアサイド</v>
      </c>
    </row>
    <row r="670" spans="1:4" x14ac:dyDescent="0.6">
      <c r="A670" s="2" t="s">
        <v>1632</v>
      </c>
      <c r="B670" s="2" t="s">
        <v>1633</v>
      </c>
      <c r="C670" s="3">
        <f>LEN(A670)</f>
        <v>4</v>
      </c>
      <c r="D670" s="4" t="str">
        <f>A670&amp;B670</f>
        <v>あさいと麻糸</v>
      </c>
    </row>
    <row r="671" spans="1:4" x14ac:dyDescent="0.6">
      <c r="A671" s="2" t="s">
        <v>1636</v>
      </c>
      <c r="B671" s="2" t="s">
        <v>1637</v>
      </c>
      <c r="C671" s="3">
        <f>LEN(A671)</f>
        <v>4</v>
      </c>
      <c r="D671" s="4" t="str">
        <f>A671&amp;B671</f>
        <v>あさいり浅煎り</v>
      </c>
    </row>
    <row r="672" spans="1:4" x14ac:dyDescent="0.6">
      <c r="A672" s="2" t="s">
        <v>1638</v>
      </c>
      <c r="B672" s="2" t="s">
        <v>1639</v>
      </c>
      <c r="C672" s="3">
        <f>LEN(A672)</f>
        <v>4</v>
      </c>
      <c r="D672" s="4" t="str">
        <f>A672&amp;B672</f>
        <v>あさいんアサイン</v>
      </c>
    </row>
    <row r="673" spans="1:4" x14ac:dyDescent="0.6">
      <c r="A673" s="2" t="s">
        <v>1640</v>
      </c>
      <c r="B673" s="2" t="s">
        <v>1641</v>
      </c>
      <c r="C673" s="3">
        <f>LEN(A673)</f>
        <v>4</v>
      </c>
      <c r="D673" s="4" t="str">
        <f>A673&amp;B673</f>
        <v>あさうら麻裏</v>
      </c>
    </row>
    <row r="674" spans="1:4" x14ac:dyDescent="0.6">
      <c r="A674" s="2" t="s">
        <v>1642</v>
      </c>
      <c r="B674" s="2" t="s">
        <v>1643</v>
      </c>
      <c r="C674" s="3">
        <f>LEN(A674)</f>
        <v>4</v>
      </c>
      <c r="D674" s="4" t="str">
        <f>A674&amp;B674</f>
        <v>あさえき厚狭駅</v>
      </c>
    </row>
    <row r="675" spans="1:4" x14ac:dyDescent="0.6">
      <c r="A675" s="2" t="s">
        <v>1644</v>
      </c>
      <c r="B675" s="2" t="s">
        <v>1645</v>
      </c>
      <c r="C675" s="3">
        <f>LEN(A675)</f>
        <v>4</v>
      </c>
      <c r="D675" s="4" t="str">
        <f>A675&amp;B675</f>
        <v>あざえるアザエル</v>
      </c>
    </row>
    <row r="676" spans="1:4" x14ac:dyDescent="0.6">
      <c r="A676" s="2" t="s">
        <v>1646</v>
      </c>
      <c r="B676" s="2" t="s">
        <v>1647</v>
      </c>
      <c r="C676" s="3">
        <f>LEN(A676)</f>
        <v>4</v>
      </c>
      <c r="D676" s="4" t="str">
        <f>A676&amp;B676</f>
        <v>あさおき朝起き</v>
      </c>
    </row>
    <row r="677" spans="1:4" x14ac:dyDescent="0.6">
      <c r="A677" s="2" t="s">
        <v>1648</v>
      </c>
      <c r="B677" s="2" t="s">
        <v>1649</v>
      </c>
      <c r="C677" s="3">
        <f>LEN(A677)</f>
        <v>4</v>
      </c>
      <c r="D677" s="4" t="str">
        <f>A677&amp;B677</f>
        <v>あさおり麻織り</v>
      </c>
    </row>
    <row r="678" spans="1:4" x14ac:dyDescent="0.6">
      <c r="A678" s="2" t="s">
        <v>15</v>
      </c>
      <c r="B678" s="2" t="s">
        <v>1650</v>
      </c>
      <c r="C678" s="3">
        <f>LEN(A678)</f>
        <v>4</v>
      </c>
      <c r="D678" s="4" t="str">
        <f>A678&amp;B678</f>
        <v>あさがおアサガオ,朝顔</v>
      </c>
    </row>
    <row r="679" spans="1:4" x14ac:dyDescent="0.6">
      <c r="A679" s="5" t="s">
        <v>15</v>
      </c>
      <c r="B679" s="5" t="s">
        <v>16</v>
      </c>
      <c r="C679" s="3">
        <f>LEN(A679)</f>
        <v>4</v>
      </c>
      <c r="D679" s="4" t="str">
        <f>A679&amp;B679</f>
        <v>あさがお朝顔</v>
      </c>
    </row>
    <row r="680" spans="1:4" x14ac:dyDescent="0.6">
      <c r="A680" s="2" t="s">
        <v>1651</v>
      </c>
      <c r="B680" s="2" t="s">
        <v>1652</v>
      </c>
      <c r="C680" s="3">
        <f>LEN(A680)</f>
        <v>4</v>
      </c>
      <c r="D680" s="4" t="str">
        <f>A680&amp;B680</f>
        <v>あさかげ朝影</v>
      </c>
    </row>
    <row r="681" spans="1:4" x14ac:dyDescent="0.6">
      <c r="A681" s="2" t="s">
        <v>1653</v>
      </c>
      <c r="B681" s="2" t="s">
        <v>1654</v>
      </c>
      <c r="C681" s="3">
        <f>LEN(A681)</f>
        <v>4</v>
      </c>
      <c r="D681" s="4" t="str">
        <f>A681&amp;B681</f>
        <v>あさがけ朝駆け</v>
      </c>
    </row>
    <row r="682" spans="1:4" x14ac:dyDescent="0.6">
      <c r="A682" s="2" t="s">
        <v>1655</v>
      </c>
      <c r="B682" s="2" t="s">
        <v>1656</v>
      </c>
      <c r="C682" s="3">
        <f>LEN(A682)</f>
        <v>4</v>
      </c>
      <c r="D682" s="4" t="str">
        <f>A682&amp;B682</f>
        <v>あさかぜ朝風</v>
      </c>
    </row>
    <row r="683" spans="1:4" x14ac:dyDescent="0.6">
      <c r="A683" s="2" t="s">
        <v>1657</v>
      </c>
      <c r="B683" s="2" t="s">
        <v>1658</v>
      </c>
      <c r="C683" s="3">
        <f>LEN(A683)</f>
        <v>4</v>
      </c>
      <c r="D683" s="4" t="str">
        <f>A683&amp;B683</f>
        <v>あさがた朝方</v>
      </c>
    </row>
    <row r="684" spans="1:4" x14ac:dyDescent="0.6">
      <c r="A684" s="2" t="s">
        <v>1659</v>
      </c>
      <c r="B684" s="2" t="s">
        <v>1660</v>
      </c>
      <c r="C684" s="3">
        <f>LEN(A684)</f>
        <v>4</v>
      </c>
      <c r="D684" s="4" t="str">
        <f>A684&amp;B684</f>
        <v>あさがや阿佐ヶ谷</v>
      </c>
    </row>
    <row r="685" spans="1:4" x14ac:dyDescent="0.6">
      <c r="A685" s="2" t="s">
        <v>1661</v>
      </c>
      <c r="B685" s="2" t="s">
        <v>1662</v>
      </c>
      <c r="C685" s="3">
        <f>LEN(A685)</f>
        <v>4</v>
      </c>
      <c r="D685" s="4" t="str">
        <f>A685&amp;B685</f>
        <v>あさがゆ朝粥</v>
      </c>
    </row>
    <row r="686" spans="1:4" x14ac:dyDescent="0.6">
      <c r="A686" s="2" t="s">
        <v>1663</v>
      </c>
      <c r="B686" s="2" t="s">
        <v>1664</v>
      </c>
      <c r="C686" s="3">
        <f>LEN(A686)</f>
        <v>4</v>
      </c>
      <c r="D686" s="4" t="str">
        <f>A686&amp;B686</f>
        <v>あさがらアサガラ,麻殻</v>
      </c>
    </row>
    <row r="687" spans="1:4" x14ac:dyDescent="0.6">
      <c r="A687" s="2" t="s">
        <v>1665</v>
      </c>
      <c r="B687" s="2" t="s">
        <v>1666</v>
      </c>
      <c r="C687" s="3">
        <f>LEN(A687)</f>
        <v>4</v>
      </c>
      <c r="D687" s="4" t="str">
        <f>A687&amp;B687</f>
        <v>あさがり朝狩り</v>
      </c>
    </row>
    <row r="688" spans="1:4" x14ac:dyDescent="0.6">
      <c r="A688" s="2" t="s">
        <v>1667</v>
      </c>
      <c r="B688" s="2" t="s">
        <v>1668</v>
      </c>
      <c r="C688" s="3">
        <f>LEN(A688)</f>
        <v>4</v>
      </c>
      <c r="D688" s="4" t="str">
        <f>A688&amp;B688</f>
        <v>あさかわ浅川</v>
      </c>
    </row>
    <row r="689" spans="1:4" x14ac:dyDescent="0.6">
      <c r="A689" s="2" t="s">
        <v>1669</v>
      </c>
      <c r="B689" s="2" t="s">
        <v>1670</v>
      </c>
      <c r="C689" s="3">
        <f>LEN(A689)</f>
        <v>4</v>
      </c>
      <c r="D689" s="4" t="str">
        <f>A689&amp;B689</f>
        <v>あさきず浅傷</v>
      </c>
    </row>
    <row r="690" spans="1:4" x14ac:dyDescent="0.6">
      <c r="A690" s="2" t="s">
        <v>1671</v>
      </c>
      <c r="B690" s="2" t="s">
        <v>1672</v>
      </c>
      <c r="C690" s="3">
        <f>LEN(A690)</f>
        <v>4</v>
      </c>
      <c r="D690" s="4" t="str">
        <f>A690&amp;B690</f>
        <v>あさぎた朝北</v>
      </c>
    </row>
    <row r="691" spans="1:4" x14ac:dyDescent="0.6">
      <c r="A691" s="2" t="s">
        <v>1673</v>
      </c>
      <c r="B691" s="2" t="s">
        <v>1674</v>
      </c>
      <c r="C691" s="3">
        <f>LEN(A691)</f>
        <v>4</v>
      </c>
      <c r="D691" s="4" t="str">
        <f>A691&amp;B691</f>
        <v>あさぎぬ麻衣</v>
      </c>
    </row>
    <row r="692" spans="1:4" x14ac:dyDescent="0.6">
      <c r="A692" s="2" t="s">
        <v>1675</v>
      </c>
      <c r="B692" s="2" t="s">
        <v>1676</v>
      </c>
      <c r="C692" s="3">
        <f>LEN(A692)</f>
        <v>4</v>
      </c>
      <c r="D692" s="4" t="str">
        <f>A692&amp;B692</f>
        <v>あさぎり朝霧</v>
      </c>
    </row>
    <row r="693" spans="1:4" x14ac:dyDescent="0.6">
      <c r="A693" s="5" t="s">
        <v>17</v>
      </c>
      <c r="B693" s="5" t="s">
        <v>18</v>
      </c>
      <c r="C693" s="3">
        <f>LEN(A693)</f>
        <v>4</v>
      </c>
      <c r="D693" s="4" t="str">
        <f>A693&amp;B693</f>
        <v>あさくさ浅草</v>
      </c>
    </row>
    <row r="694" spans="1:4" x14ac:dyDescent="0.6">
      <c r="A694" s="2" t="s">
        <v>17</v>
      </c>
      <c r="B694" s="2" t="s">
        <v>1677</v>
      </c>
      <c r="C694" s="3">
        <f>LEN(A694)</f>
        <v>4</v>
      </c>
      <c r="D694" s="4" t="str">
        <f>A694&amp;B694</f>
        <v>あさくさ朝草,浅草</v>
      </c>
    </row>
    <row r="695" spans="1:4" x14ac:dyDescent="0.6">
      <c r="A695" s="2" t="s">
        <v>1678</v>
      </c>
      <c r="B695" s="2" t="s">
        <v>1679</v>
      </c>
      <c r="C695" s="3">
        <f>LEN(A695)</f>
        <v>4</v>
      </c>
      <c r="D695" s="4" t="str">
        <f>A695&amp;B695</f>
        <v>あさくち朝口</v>
      </c>
    </row>
    <row r="696" spans="1:4" x14ac:dyDescent="0.6">
      <c r="A696" s="2" t="s">
        <v>1680</v>
      </c>
      <c r="B696" s="2" t="s">
        <v>1681</v>
      </c>
      <c r="C696" s="3">
        <f>LEN(A696)</f>
        <v>4</v>
      </c>
      <c r="D696" s="4" t="str">
        <f>A696&amp;B696</f>
        <v>あさぐつ浅沓</v>
      </c>
    </row>
    <row r="697" spans="1:4" x14ac:dyDescent="0.6">
      <c r="A697" s="2" t="s">
        <v>1682</v>
      </c>
      <c r="B697" s="2" t="s">
        <v>1682</v>
      </c>
      <c r="C697" s="3">
        <f>LEN(A697)</f>
        <v>4</v>
      </c>
      <c r="D697" s="4" t="str">
        <f>A697&amp;B697</f>
        <v>あさくまあさくま</v>
      </c>
    </row>
    <row r="698" spans="1:4" x14ac:dyDescent="0.6">
      <c r="A698" s="2" t="s">
        <v>1683</v>
      </c>
      <c r="B698" s="2" t="s">
        <v>1684</v>
      </c>
      <c r="C698" s="3">
        <f>LEN(A698)</f>
        <v>4</v>
      </c>
      <c r="D698" s="4" t="str">
        <f>A698&amp;B698</f>
        <v>あさぐも朝雲</v>
      </c>
    </row>
    <row r="699" spans="1:4" x14ac:dyDescent="0.6">
      <c r="A699" s="2" t="s">
        <v>1685</v>
      </c>
      <c r="B699" s="2" t="s">
        <v>1686</v>
      </c>
      <c r="C699" s="3">
        <f>LEN(A699)</f>
        <v>4</v>
      </c>
      <c r="D699" s="4" t="str">
        <f>A699&amp;B699</f>
        <v>あさくら朝倉(高知県・ＪＲ)</v>
      </c>
    </row>
    <row r="700" spans="1:4" x14ac:dyDescent="0.6">
      <c r="A700" s="2" t="s">
        <v>1687</v>
      </c>
      <c r="B700" s="2" t="s">
        <v>1688</v>
      </c>
      <c r="C700" s="3">
        <f>LEN(A700)</f>
        <v>4</v>
      </c>
      <c r="D700" s="4" t="str">
        <f>A700&amp;B700</f>
        <v>あさくりアサクリ</v>
      </c>
    </row>
    <row r="701" spans="1:4" x14ac:dyDescent="0.6">
      <c r="A701" s="2" t="s">
        <v>1689</v>
      </c>
      <c r="B701" s="2" t="s">
        <v>1690</v>
      </c>
      <c r="C701" s="3">
        <f>LEN(A701)</f>
        <v>4</v>
      </c>
      <c r="D701" s="4" t="str">
        <f>A701&amp;B701</f>
        <v>あざけり嘲り</v>
      </c>
    </row>
    <row r="702" spans="1:4" x14ac:dyDescent="0.6">
      <c r="A702" s="2" t="s">
        <v>1691</v>
      </c>
      <c r="B702" s="2" t="s">
        <v>1692</v>
      </c>
      <c r="C702" s="3">
        <f>LEN(A702)</f>
        <v>4</v>
      </c>
      <c r="D702" s="4" t="str">
        <f>A702&amp;B702</f>
        <v>あさこう朝講</v>
      </c>
    </row>
    <row r="703" spans="1:4" x14ac:dyDescent="0.6">
      <c r="A703" s="2" t="s">
        <v>1693</v>
      </c>
      <c r="B703" s="2" t="s">
        <v>1694</v>
      </c>
      <c r="C703" s="3">
        <f>LEN(A703)</f>
        <v>4</v>
      </c>
      <c r="D703" s="4" t="str">
        <f>A703&amp;B703</f>
        <v>あさごち朝東風</v>
      </c>
    </row>
    <row r="704" spans="1:4" x14ac:dyDescent="0.6">
      <c r="A704" s="2" t="s">
        <v>1695</v>
      </c>
      <c r="B704" s="2" t="s">
        <v>1696</v>
      </c>
      <c r="C704" s="3">
        <f>LEN(A704)</f>
        <v>4</v>
      </c>
      <c r="D704" s="4" t="str">
        <f>A704&amp;B704</f>
        <v>あさごと朝ごと</v>
      </c>
    </row>
    <row r="705" spans="1:4" x14ac:dyDescent="0.6">
      <c r="A705" s="2" t="s">
        <v>1697</v>
      </c>
      <c r="B705" s="2" t="s">
        <v>1698</v>
      </c>
      <c r="C705" s="3">
        <f>LEN(A705)</f>
        <v>4</v>
      </c>
      <c r="D705" s="4" t="str">
        <f>A705&amp;B705</f>
        <v>あさごみ朝込み</v>
      </c>
    </row>
    <row r="706" spans="1:4" x14ac:dyDescent="0.6">
      <c r="A706" s="2" t="s">
        <v>1699</v>
      </c>
      <c r="B706" s="2" t="s">
        <v>1700</v>
      </c>
      <c r="C706" s="3">
        <f>LEN(A706)</f>
        <v>4</v>
      </c>
      <c r="D706" s="4" t="str">
        <f>A706&amp;B706</f>
        <v>あさざけ朝酒</v>
      </c>
    </row>
    <row r="707" spans="1:4" x14ac:dyDescent="0.6">
      <c r="A707" s="2" t="s">
        <v>1701</v>
      </c>
      <c r="B707" s="2" t="s">
        <v>1702</v>
      </c>
      <c r="C707" s="3">
        <f>LEN(A707)</f>
        <v>4</v>
      </c>
      <c r="D707" s="4" t="str">
        <f>A707&amp;B707</f>
        <v>あささむ朝寒</v>
      </c>
    </row>
    <row r="708" spans="1:4" x14ac:dyDescent="0.6">
      <c r="A708" s="2" t="s">
        <v>1703</v>
      </c>
      <c r="B708" s="2" t="s">
        <v>1704</v>
      </c>
      <c r="C708" s="3">
        <f>LEN(A708)</f>
        <v>4</v>
      </c>
      <c r="D708" s="4" t="str">
        <f>A708&amp;B708</f>
        <v>あさじう浅茅生</v>
      </c>
    </row>
    <row r="709" spans="1:4" x14ac:dyDescent="0.6">
      <c r="A709" s="2" t="s">
        <v>1705</v>
      </c>
      <c r="B709" s="2" t="s">
        <v>1706</v>
      </c>
      <c r="C709" s="3">
        <f>LEN(A709)</f>
        <v>4</v>
      </c>
      <c r="D709" s="4" t="str">
        <f>A709&amp;B709</f>
        <v>あさしお朝潮</v>
      </c>
    </row>
    <row r="710" spans="1:4" x14ac:dyDescent="0.6">
      <c r="A710" s="2" t="s">
        <v>1707</v>
      </c>
      <c r="B710" s="2" t="s">
        <v>1708</v>
      </c>
      <c r="C710" s="3">
        <f>LEN(A710)</f>
        <v>4</v>
      </c>
      <c r="D710" s="4" t="str">
        <f>A710&amp;B710</f>
        <v>あさじみ朝凍み</v>
      </c>
    </row>
    <row r="711" spans="1:4" x14ac:dyDescent="0.6">
      <c r="A711" s="2" t="s">
        <v>1709</v>
      </c>
      <c r="B711" s="2" t="s">
        <v>1710</v>
      </c>
      <c r="C711" s="3">
        <f>LEN(A711)</f>
        <v>4</v>
      </c>
      <c r="D711" s="4" t="str">
        <f>A711&amp;B711</f>
        <v>あさしも朝霜</v>
      </c>
    </row>
    <row r="712" spans="1:4" x14ac:dyDescent="0.6">
      <c r="A712" s="2" t="s">
        <v>1711</v>
      </c>
      <c r="B712" s="2" t="s">
        <v>1712</v>
      </c>
      <c r="C712" s="3">
        <f>LEN(A712)</f>
        <v>4</v>
      </c>
      <c r="D712" s="4" t="str">
        <f>A712&amp;B712</f>
        <v>あさしんアサシン</v>
      </c>
    </row>
    <row r="713" spans="1:4" x14ac:dyDescent="0.6">
      <c r="A713" s="2" t="s">
        <v>1713</v>
      </c>
      <c r="B713" s="2" t="s">
        <v>1714</v>
      </c>
      <c r="C713" s="3">
        <f>LEN(A713)</f>
        <v>4</v>
      </c>
      <c r="D713" s="4" t="str">
        <f>A713&amp;B713</f>
        <v>あさすず朝涼</v>
      </c>
    </row>
    <row r="714" spans="1:4" x14ac:dyDescent="0.6">
      <c r="A714" s="2" t="s">
        <v>1715</v>
      </c>
      <c r="B714" s="2" t="s">
        <v>1716</v>
      </c>
      <c r="C714" s="3">
        <f>LEN(A714)</f>
        <v>4</v>
      </c>
      <c r="D714" s="4" t="str">
        <f>A714&amp;B714</f>
        <v>あさせやアサセ・ヤ</v>
      </c>
    </row>
    <row r="715" spans="1:4" x14ac:dyDescent="0.6">
      <c r="A715" s="2" t="s">
        <v>1717</v>
      </c>
      <c r="B715" s="2" t="s">
        <v>1718</v>
      </c>
      <c r="C715" s="3">
        <f>LEN(A715)</f>
        <v>4</v>
      </c>
      <c r="D715" s="4" t="str">
        <f>A715&amp;B715</f>
        <v>あざせるアザセル</v>
      </c>
    </row>
    <row r="716" spans="1:4" x14ac:dyDescent="0.6">
      <c r="A716" s="2" t="s">
        <v>1719</v>
      </c>
      <c r="B716" s="2" t="s">
        <v>1720</v>
      </c>
      <c r="C716" s="3">
        <f>LEN(A716)</f>
        <v>4</v>
      </c>
      <c r="D716" s="4" t="str">
        <f>A716&amp;B716</f>
        <v>あざぜるアザゼル</v>
      </c>
    </row>
    <row r="717" spans="1:4" x14ac:dyDescent="0.6">
      <c r="A717" s="2" t="s">
        <v>1721</v>
      </c>
      <c r="B717" s="2" t="s">
        <v>1722</v>
      </c>
      <c r="C717" s="3">
        <f>LEN(A717)</f>
        <v>4</v>
      </c>
      <c r="D717" s="4" t="str">
        <f>A717&amp;B717</f>
        <v>あさぞくアサ属</v>
      </c>
    </row>
    <row r="718" spans="1:4" x14ac:dyDescent="0.6">
      <c r="A718" s="2" t="s">
        <v>1723</v>
      </c>
      <c r="B718" s="2" t="s">
        <v>1724</v>
      </c>
      <c r="C718" s="3">
        <f>LEN(A718)</f>
        <v>4</v>
      </c>
      <c r="D718" s="4" t="str">
        <f>A718&amp;B718</f>
        <v>あさぢえ浅知恵</v>
      </c>
    </row>
    <row r="719" spans="1:4" x14ac:dyDescent="0.6">
      <c r="A719" s="2" t="s">
        <v>1725</v>
      </c>
      <c r="B719" s="2" t="s">
        <v>1726</v>
      </c>
      <c r="C719" s="3">
        <f>LEN(A719)</f>
        <v>4</v>
      </c>
      <c r="D719" s="4" t="str">
        <f>A719&amp;B719</f>
        <v>あさちゃ朝茶</v>
      </c>
    </row>
    <row r="720" spans="1:4" x14ac:dyDescent="0.6">
      <c r="A720" s="2" t="s">
        <v>1727</v>
      </c>
      <c r="B720" s="2" t="s">
        <v>1728</v>
      </c>
      <c r="C720" s="3">
        <f>LEN(A720)</f>
        <v>4</v>
      </c>
      <c r="D720" s="4" t="str">
        <f>A720&amp;B720</f>
        <v>あさつきアサツキ,浅葱</v>
      </c>
    </row>
    <row r="721" spans="1:4" x14ac:dyDescent="0.6">
      <c r="A721" s="2" t="s">
        <v>1729</v>
      </c>
      <c r="B721" s="2" t="s">
        <v>1730</v>
      </c>
      <c r="C721" s="3">
        <f>LEN(A721)</f>
        <v>4</v>
      </c>
      <c r="D721" s="4" t="str">
        <f>A721&amp;B721</f>
        <v>あさづき朝月</v>
      </c>
    </row>
    <row r="722" spans="1:4" x14ac:dyDescent="0.6">
      <c r="A722" s="2" t="s">
        <v>1731</v>
      </c>
      <c r="B722" s="2" t="s">
        <v>1732</v>
      </c>
      <c r="C722" s="3">
        <f>LEN(A722)</f>
        <v>4</v>
      </c>
      <c r="D722" s="4" t="str">
        <f>A722&amp;B722</f>
        <v>あさづけ浅漬</v>
      </c>
    </row>
    <row r="723" spans="1:4" x14ac:dyDescent="0.6">
      <c r="A723" s="2" t="s">
        <v>1733</v>
      </c>
      <c r="B723" s="2" t="s">
        <v>1734</v>
      </c>
      <c r="C723" s="3">
        <f>LEN(A723)</f>
        <v>4</v>
      </c>
      <c r="D723" s="4" t="str">
        <f>A723&amp;B723</f>
        <v>あさって明後日</v>
      </c>
    </row>
    <row r="724" spans="1:4" x14ac:dyDescent="0.6">
      <c r="A724" s="2" t="s">
        <v>1735</v>
      </c>
      <c r="B724" s="2" t="s">
        <v>1736</v>
      </c>
      <c r="C724" s="3">
        <f>LEN(A724)</f>
        <v>4</v>
      </c>
      <c r="D724" s="4" t="str">
        <f>A724&amp;B724</f>
        <v>あさづま浅褄</v>
      </c>
    </row>
    <row r="725" spans="1:4" x14ac:dyDescent="0.6">
      <c r="A725" s="2" t="s">
        <v>1737</v>
      </c>
      <c r="B725" s="2" t="s">
        <v>1738</v>
      </c>
      <c r="C725" s="3">
        <f>LEN(A725)</f>
        <v>4</v>
      </c>
      <c r="D725" s="4" t="str">
        <f>A725&amp;B725</f>
        <v>あさづみ朝摘み</v>
      </c>
    </row>
    <row r="726" spans="1:4" x14ac:dyDescent="0.6">
      <c r="A726" s="2" t="s">
        <v>1739</v>
      </c>
      <c r="B726" s="2" t="s">
        <v>1740</v>
      </c>
      <c r="C726" s="3">
        <f>LEN(A726)</f>
        <v>4</v>
      </c>
      <c r="D726" s="4" t="str">
        <f>A726&amp;B726</f>
        <v>あさつゆ朝露</v>
      </c>
    </row>
    <row r="727" spans="1:4" x14ac:dyDescent="0.6">
      <c r="A727" s="2" t="s">
        <v>1741</v>
      </c>
      <c r="B727" s="2" t="s">
        <v>1742</v>
      </c>
      <c r="C727" s="3">
        <f>LEN(A727)</f>
        <v>4</v>
      </c>
      <c r="D727" s="4" t="str">
        <f>A727&amp;B727</f>
        <v>あさとで朝戸出</v>
      </c>
    </row>
    <row r="728" spans="1:4" x14ac:dyDescent="0.6">
      <c r="A728" s="2" t="s">
        <v>1743</v>
      </c>
      <c r="B728" s="2" t="s">
        <v>1744</v>
      </c>
      <c r="C728" s="3">
        <f>LEN(A728)</f>
        <v>4</v>
      </c>
      <c r="D728" s="4" t="str">
        <f>A728&amp;B728</f>
        <v>あさとび朝鳶</v>
      </c>
    </row>
    <row r="729" spans="1:4" x14ac:dyDescent="0.6">
      <c r="A729" s="2" t="s">
        <v>1745</v>
      </c>
      <c r="B729" s="2" t="s">
        <v>1746</v>
      </c>
      <c r="C729" s="3">
        <f>LEN(A729)</f>
        <v>4</v>
      </c>
      <c r="D729" s="4" t="str">
        <f>A729&amp;B729</f>
        <v>あさどら朝ドラ</v>
      </c>
    </row>
    <row r="730" spans="1:4" x14ac:dyDescent="0.6">
      <c r="A730" s="2" t="s">
        <v>1747</v>
      </c>
      <c r="B730" s="2" t="s">
        <v>1748</v>
      </c>
      <c r="C730" s="3">
        <f>LEN(A730)</f>
        <v>4</v>
      </c>
      <c r="D730" s="4" t="str">
        <f>A730&amp;B730</f>
        <v>あさどり朝採り</v>
      </c>
    </row>
    <row r="731" spans="1:4" x14ac:dyDescent="0.6">
      <c r="A731" s="2" t="s">
        <v>1749</v>
      </c>
      <c r="B731" s="2" t="s">
        <v>1750</v>
      </c>
      <c r="C731" s="3">
        <f>LEN(A731)</f>
        <v>4</v>
      </c>
      <c r="D731" s="4" t="str">
        <f>A731&amp;B731</f>
        <v>あさなぎ朝なぎ</v>
      </c>
    </row>
    <row r="732" spans="1:4" x14ac:dyDescent="0.6">
      <c r="A732" s="2" t="s">
        <v>1751</v>
      </c>
      <c r="B732" s="2" t="s">
        <v>1752</v>
      </c>
      <c r="C732" s="3">
        <f>LEN(A732)</f>
        <v>4</v>
      </c>
      <c r="D732" s="4" t="str">
        <f>A732&amp;B732</f>
        <v>あさなべ浅鍋</v>
      </c>
    </row>
    <row r="733" spans="1:4" x14ac:dyDescent="0.6">
      <c r="A733" s="2" t="s">
        <v>1753</v>
      </c>
      <c r="B733" s="2" t="s">
        <v>1754</v>
      </c>
      <c r="C733" s="3">
        <f>LEN(A733)</f>
        <v>4</v>
      </c>
      <c r="D733" s="4" t="str">
        <f>A733&amp;B733</f>
        <v>あさなみ浅海</v>
      </c>
    </row>
    <row r="734" spans="1:4" x14ac:dyDescent="0.6">
      <c r="A734" s="2" t="s">
        <v>1755</v>
      </c>
      <c r="B734" s="2" t="s">
        <v>1756</v>
      </c>
      <c r="C734" s="3">
        <f>LEN(A734)</f>
        <v>4</v>
      </c>
      <c r="D734" s="4" t="str">
        <f>A734&amp;B734</f>
        <v>あさなわ麻縄</v>
      </c>
    </row>
    <row r="735" spans="1:4" x14ac:dyDescent="0.6">
      <c r="A735" s="2" t="s">
        <v>1757</v>
      </c>
      <c r="B735" s="2" t="s">
        <v>1758</v>
      </c>
      <c r="C735" s="3">
        <f>LEN(A735)</f>
        <v>4</v>
      </c>
      <c r="D735" s="4" t="str">
        <f>A735&amp;B735</f>
        <v>あさにじ朝虹</v>
      </c>
    </row>
    <row r="736" spans="1:4" x14ac:dyDescent="0.6">
      <c r="A736" s="2" t="s">
        <v>1759</v>
      </c>
      <c r="B736" s="2" t="s">
        <v>1760</v>
      </c>
      <c r="C736" s="3">
        <f>LEN(A736)</f>
        <v>4</v>
      </c>
      <c r="D736" s="4" t="str">
        <f>A736&amp;B736</f>
        <v>あさぬの麻布</v>
      </c>
    </row>
    <row r="737" spans="1:4" x14ac:dyDescent="0.6">
      <c r="A737" s="2" t="s">
        <v>1761</v>
      </c>
      <c r="B737" s="2" t="s">
        <v>1762</v>
      </c>
      <c r="C737" s="3">
        <f>LEN(A737)</f>
        <v>4</v>
      </c>
      <c r="D737" s="4" t="str">
        <f>A737&amp;B737</f>
        <v>あさのは麻の葉</v>
      </c>
    </row>
    <row r="738" spans="1:4" x14ac:dyDescent="0.6">
      <c r="A738" s="2" t="s">
        <v>1763</v>
      </c>
      <c r="B738" s="2" t="s">
        <v>1764</v>
      </c>
      <c r="C738" s="3">
        <f>LEN(A738)</f>
        <v>4</v>
      </c>
      <c r="D738" s="4" t="str">
        <f>A738&amp;B738</f>
        <v>あさのみ麻の実</v>
      </c>
    </row>
    <row r="739" spans="1:4" x14ac:dyDescent="0.6">
      <c r="A739" s="2" t="s">
        <v>1765</v>
      </c>
      <c r="B739" s="2" t="s">
        <v>1766</v>
      </c>
      <c r="C739" s="3">
        <f>LEN(A739)</f>
        <v>4</v>
      </c>
      <c r="D739" s="4" t="str">
        <f>A739&amp;B739</f>
        <v>あざはたアザハタ</v>
      </c>
    </row>
    <row r="740" spans="1:4" x14ac:dyDescent="0.6">
      <c r="A740" s="2" t="s">
        <v>1767</v>
      </c>
      <c r="B740" s="2" t="s">
        <v>1768</v>
      </c>
      <c r="C740" s="3">
        <f>LEN(A740)</f>
        <v>4</v>
      </c>
      <c r="D740" s="4" t="str">
        <f>A740&amp;B740</f>
        <v>あさはら朝腹</v>
      </c>
    </row>
    <row r="741" spans="1:4" x14ac:dyDescent="0.6">
      <c r="A741" s="2" t="s">
        <v>1769</v>
      </c>
      <c r="B741" s="2" t="s">
        <v>1770</v>
      </c>
      <c r="C741" s="3">
        <f>LEN(A741)</f>
        <v>4</v>
      </c>
      <c r="D741" s="4" t="str">
        <f>A741&amp;B741</f>
        <v>あさはん朝飯</v>
      </c>
    </row>
    <row r="742" spans="1:4" x14ac:dyDescent="0.6">
      <c r="A742" s="2" t="s">
        <v>1771</v>
      </c>
      <c r="B742" s="2" t="s">
        <v>1772</v>
      </c>
      <c r="C742" s="3">
        <f>LEN(A742)</f>
        <v>4</v>
      </c>
      <c r="D742" s="4" t="str">
        <f>A742&amp;B742</f>
        <v>あさばん朝晩</v>
      </c>
    </row>
    <row r="743" spans="1:4" x14ac:dyDescent="0.6">
      <c r="A743" s="2" t="s">
        <v>1773</v>
      </c>
      <c r="B743" s="2" t="s">
        <v>1774</v>
      </c>
      <c r="C743" s="3">
        <f>LEN(A743)</f>
        <v>4</v>
      </c>
      <c r="D743" s="4" t="str">
        <f>A743&amp;B743</f>
        <v>あさびえ朝冷え</v>
      </c>
    </row>
    <row r="744" spans="1:4" x14ac:dyDescent="0.6">
      <c r="A744" s="6" t="s">
        <v>124</v>
      </c>
      <c r="B744" s="6" t="s">
        <v>125</v>
      </c>
      <c r="C744" s="3">
        <f>LEN(A744)</f>
        <v>4</v>
      </c>
      <c r="D744" s="4" t="str">
        <f>A744&amp;B744</f>
        <v>あさひが朝日川</v>
      </c>
    </row>
    <row r="745" spans="1:4" x14ac:dyDescent="0.6">
      <c r="A745" s="2" t="s">
        <v>1775</v>
      </c>
      <c r="B745" s="2" t="s">
        <v>1776</v>
      </c>
      <c r="C745" s="3">
        <f>LEN(A745)</f>
        <v>4</v>
      </c>
      <c r="D745" s="4" t="str">
        <f>A745&amp;B745</f>
        <v>あさひこ朝日子</v>
      </c>
    </row>
    <row r="746" spans="1:4" x14ac:dyDescent="0.6">
      <c r="A746" s="2" t="s">
        <v>1777</v>
      </c>
      <c r="B746" s="2" t="s">
        <v>1778</v>
      </c>
      <c r="C746" s="3">
        <f>LEN(A746)</f>
        <v>4</v>
      </c>
      <c r="D746" s="4" t="str">
        <f>A746&amp;B746</f>
        <v>あさひも麻紐</v>
      </c>
    </row>
    <row r="747" spans="1:4" x14ac:dyDescent="0.6">
      <c r="A747" s="2" t="s">
        <v>1779</v>
      </c>
      <c r="B747" s="2" t="s">
        <v>1780</v>
      </c>
      <c r="C747" s="3">
        <f>LEN(A747)</f>
        <v>4</v>
      </c>
      <c r="D747" s="4" t="str">
        <f>A747&amp;B747</f>
        <v>あさぶろ朝風呂</v>
      </c>
    </row>
    <row r="748" spans="1:4" x14ac:dyDescent="0.6">
      <c r="A748" s="2" t="s">
        <v>1781</v>
      </c>
      <c r="B748" s="2" t="s">
        <v>1782</v>
      </c>
      <c r="C748" s="3">
        <f>LEN(A748)</f>
        <v>4</v>
      </c>
      <c r="D748" s="4" t="str">
        <f>A748&amp;B748</f>
        <v>あさまき朝巻き</v>
      </c>
    </row>
    <row r="749" spans="1:4" x14ac:dyDescent="0.6">
      <c r="A749" s="2" t="s">
        <v>1783</v>
      </c>
      <c r="B749" s="2" t="s">
        <v>1784</v>
      </c>
      <c r="C749" s="3">
        <f>LEN(A749)</f>
        <v>4</v>
      </c>
      <c r="D749" s="4" t="str">
        <f>A749&amp;B749</f>
        <v>あざみのあざみ野</v>
      </c>
    </row>
    <row r="750" spans="1:4" x14ac:dyDescent="0.6">
      <c r="A750" s="2" t="s">
        <v>1785</v>
      </c>
      <c r="B750" s="2" t="s">
        <v>1786</v>
      </c>
      <c r="C750" s="3">
        <f>LEN(A750)</f>
        <v>4</v>
      </c>
      <c r="D750" s="4" t="str">
        <f>A750&amp;B750</f>
        <v>あざむい浅海井</v>
      </c>
    </row>
    <row r="751" spans="1:4" x14ac:dyDescent="0.6">
      <c r="A751" s="2" t="s">
        <v>1787</v>
      </c>
      <c r="B751" s="2" t="s">
        <v>1788</v>
      </c>
      <c r="C751" s="3">
        <f>LEN(A751)</f>
        <v>4</v>
      </c>
      <c r="D751" s="4" t="str">
        <f>A751&amp;B751</f>
        <v>あざむき欺き</v>
      </c>
    </row>
    <row r="752" spans="1:4" x14ac:dyDescent="0.6">
      <c r="A752" s="2" t="s">
        <v>1789</v>
      </c>
      <c r="B752" s="2" t="s">
        <v>1770</v>
      </c>
      <c r="C752" s="3">
        <f>LEN(A752)</f>
        <v>4</v>
      </c>
      <c r="D752" s="4" t="str">
        <f>A752&amp;B752</f>
        <v>あさめし朝飯</v>
      </c>
    </row>
    <row r="753" spans="1:4" x14ac:dyDescent="0.6">
      <c r="A753" s="2" t="s">
        <v>1790</v>
      </c>
      <c r="B753" s="2" t="s">
        <v>1791</v>
      </c>
      <c r="C753" s="3">
        <f>LEN(A753)</f>
        <v>4</v>
      </c>
      <c r="D753" s="4" t="str">
        <f>A753&amp;B753</f>
        <v>あさもや朝靄</v>
      </c>
    </row>
    <row r="754" spans="1:4" x14ac:dyDescent="0.6">
      <c r="A754" s="2" t="s">
        <v>1792</v>
      </c>
      <c r="B754" s="2" t="s">
        <v>1793</v>
      </c>
      <c r="C754" s="3">
        <f>LEN(A754)</f>
        <v>4</v>
      </c>
      <c r="D754" s="4" t="str">
        <f>A754&amp;B754</f>
        <v>あさやけ朝焼け</v>
      </c>
    </row>
    <row r="755" spans="1:4" x14ac:dyDescent="0.6">
      <c r="A755" s="2" t="s">
        <v>1794</v>
      </c>
      <c r="B755" s="2" t="s">
        <v>1795</v>
      </c>
      <c r="C755" s="3">
        <f>LEN(A755)</f>
        <v>4</v>
      </c>
      <c r="D755" s="4" t="str">
        <f>A755&amp;B755</f>
        <v>あさやんASAYAN</v>
      </c>
    </row>
    <row r="756" spans="1:4" x14ac:dyDescent="0.6">
      <c r="A756" s="2" t="s">
        <v>1796</v>
      </c>
      <c r="B756" s="2" t="s">
        <v>1797</v>
      </c>
      <c r="C756" s="3">
        <f>LEN(A756)</f>
        <v>4</v>
      </c>
      <c r="D756" s="4" t="str">
        <f>A756&amp;B756</f>
        <v>あさゆう朝夕</v>
      </c>
    </row>
    <row r="757" spans="1:4" x14ac:dyDescent="0.6">
      <c r="A757" s="2" t="s">
        <v>1798</v>
      </c>
      <c r="B757" s="2" t="s">
        <v>1799</v>
      </c>
      <c r="C757" s="3">
        <f>LEN(A757)</f>
        <v>4</v>
      </c>
      <c r="D757" s="4" t="str">
        <f>A757&amp;B757</f>
        <v>あざらしアザラシ</v>
      </c>
    </row>
    <row r="758" spans="1:4" x14ac:dyDescent="0.6">
      <c r="A758" s="2" t="s">
        <v>1800</v>
      </c>
      <c r="B758" s="2" t="s">
        <v>1801</v>
      </c>
      <c r="C758" s="3">
        <f>LEN(A758)</f>
        <v>4</v>
      </c>
      <c r="D758" s="4" t="str">
        <f>A758&amp;B758</f>
        <v>あさらとアサラト</v>
      </c>
    </row>
    <row r="759" spans="1:4" x14ac:dyDescent="0.6">
      <c r="A759" s="2" t="s">
        <v>1802</v>
      </c>
      <c r="B759" s="2" t="s">
        <v>1803</v>
      </c>
      <c r="C759" s="3">
        <f>LEN(A759)</f>
        <v>4</v>
      </c>
      <c r="D759" s="4" t="str">
        <f>A759&amp;B759</f>
        <v>あざりえアザリエ</v>
      </c>
    </row>
    <row r="760" spans="1:4" x14ac:dyDescent="0.6">
      <c r="A760" s="2" t="s">
        <v>1804</v>
      </c>
      <c r="B760" s="2" t="s">
        <v>1805</v>
      </c>
      <c r="C760" s="3">
        <f>LEN(A760)</f>
        <v>4</v>
      </c>
      <c r="D760" s="4" t="str">
        <f>A760&amp;B760</f>
        <v>あざれあアザレア</v>
      </c>
    </row>
    <row r="761" spans="1:4" x14ac:dyDescent="0.6">
      <c r="A761" s="2" t="s">
        <v>1806</v>
      </c>
      <c r="B761" s="2" t="s">
        <v>1807</v>
      </c>
      <c r="C761" s="3">
        <f>LEN(A761)</f>
        <v>4</v>
      </c>
      <c r="D761" s="4" t="str">
        <f>A761&amp;B761</f>
        <v>あされん朝練</v>
      </c>
    </row>
    <row r="762" spans="1:4" x14ac:dyDescent="0.6">
      <c r="A762" s="2" t="s">
        <v>1808</v>
      </c>
      <c r="B762" s="2" t="s">
        <v>1809</v>
      </c>
      <c r="C762" s="3">
        <f>LEN(A762)</f>
        <v>4</v>
      </c>
      <c r="D762" s="4" t="str">
        <f>A762&amp;B762</f>
        <v>あしあと足跡</v>
      </c>
    </row>
    <row r="763" spans="1:4" x14ac:dyDescent="0.6">
      <c r="A763" s="2" t="s">
        <v>1810</v>
      </c>
      <c r="B763" s="2" t="s">
        <v>1811</v>
      </c>
      <c r="C763" s="3">
        <f>LEN(A763)</f>
        <v>4</v>
      </c>
      <c r="D763" s="4" t="str">
        <f>A763&amp;B763</f>
        <v>あじあんアジアン</v>
      </c>
    </row>
    <row r="764" spans="1:4" x14ac:dyDescent="0.6">
      <c r="A764" s="2" t="s">
        <v>1812</v>
      </c>
      <c r="B764" s="2" t="s">
        <v>1813</v>
      </c>
      <c r="C764" s="3">
        <f>LEN(A764)</f>
        <v>4</v>
      </c>
      <c r="D764" s="4" t="str">
        <f>A764&amp;B764</f>
        <v>あじいるアジール</v>
      </c>
    </row>
    <row r="765" spans="1:4" x14ac:dyDescent="0.6">
      <c r="A765" s="2" t="s">
        <v>1814</v>
      </c>
      <c r="B765" s="2" t="s">
        <v>1815</v>
      </c>
      <c r="C765" s="3">
        <f>LEN(A765)</f>
        <v>4</v>
      </c>
      <c r="D765" s="4" t="str">
        <f>A765&amp;B765</f>
        <v>あしいれ足入れ</v>
      </c>
    </row>
    <row r="766" spans="1:4" x14ac:dyDescent="0.6">
      <c r="A766" s="2" t="s">
        <v>1816</v>
      </c>
      <c r="B766" s="2" t="s">
        <v>1817</v>
      </c>
      <c r="C766" s="3">
        <f>LEN(A766)</f>
        <v>4</v>
      </c>
      <c r="D766" s="4" t="str">
        <f>A766&amp;B766</f>
        <v>あしうち足打ち</v>
      </c>
    </row>
    <row r="767" spans="1:4" x14ac:dyDescent="0.6">
      <c r="A767" s="2" t="s">
        <v>1818</v>
      </c>
      <c r="B767" s="2" t="s">
        <v>1819</v>
      </c>
      <c r="C767" s="3">
        <f>LEN(A767)</f>
        <v>4</v>
      </c>
      <c r="D767" s="4" t="str">
        <f>A767&amp;B767</f>
        <v>あしうら足裏,足占</v>
      </c>
    </row>
    <row r="768" spans="1:4" x14ac:dyDescent="0.6">
      <c r="A768" s="2" t="s">
        <v>1820</v>
      </c>
      <c r="B768" s="2" t="s">
        <v>1821</v>
      </c>
      <c r="C768" s="3">
        <f>LEN(A768)</f>
        <v>4</v>
      </c>
      <c r="D768" s="4" t="str">
        <f>A768&amp;B768</f>
        <v>あじうり味瓜</v>
      </c>
    </row>
    <row r="769" spans="1:4" x14ac:dyDescent="0.6">
      <c r="A769" s="2" t="s">
        <v>1822</v>
      </c>
      <c r="B769" s="2" t="s">
        <v>1823</v>
      </c>
      <c r="C769" s="3">
        <f>LEN(A769)</f>
        <v>4</v>
      </c>
      <c r="D769" s="4" t="str">
        <f>A769&amp;B769</f>
        <v>あじおか味岡</v>
      </c>
    </row>
    <row r="770" spans="1:4" x14ac:dyDescent="0.6">
      <c r="A770" s="2" t="s">
        <v>1824</v>
      </c>
      <c r="B770" s="2" t="s">
        <v>1825</v>
      </c>
      <c r="C770" s="3">
        <f>LEN(A770)</f>
        <v>4</v>
      </c>
      <c r="D770" s="4" t="str">
        <f>A770&amp;B770</f>
        <v>あしおけ足桶</v>
      </c>
    </row>
    <row r="771" spans="1:4" x14ac:dyDescent="0.6">
      <c r="A771" s="2" t="s">
        <v>1826</v>
      </c>
      <c r="B771" s="2" t="s">
        <v>1827</v>
      </c>
      <c r="C771" s="3">
        <f>LEN(A771)</f>
        <v>4</v>
      </c>
      <c r="D771" s="4" t="str">
        <f>A771&amp;B771</f>
        <v>あしおし足押し</v>
      </c>
    </row>
    <row r="772" spans="1:4" x14ac:dyDescent="0.6">
      <c r="A772" s="2" t="s">
        <v>1828</v>
      </c>
      <c r="B772" s="2" t="s">
        <v>1829</v>
      </c>
      <c r="C772" s="3">
        <f>LEN(A772)</f>
        <v>4</v>
      </c>
      <c r="D772" s="4" t="str">
        <f>A772&amp;B772</f>
        <v>あしおと足音</v>
      </c>
    </row>
    <row r="773" spans="1:4" x14ac:dyDescent="0.6">
      <c r="A773" s="2" t="s">
        <v>1830</v>
      </c>
      <c r="B773" s="2" t="s">
        <v>1831</v>
      </c>
      <c r="C773" s="3">
        <f>LEN(A773)</f>
        <v>4</v>
      </c>
      <c r="D773" s="4" t="str">
        <f>A773&amp;B773</f>
        <v>あしかかアシカ科</v>
      </c>
    </row>
    <row r="774" spans="1:4" x14ac:dyDescent="0.6">
      <c r="A774" s="2" t="s">
        <v>1832</v>
      </c>
      <c r="B774" s="2" t="s">
        <v>1833</v>
      </c>
      <c r="C774" s="3">
        <f>LEN(A774)</f>
        <v>4</v>
      </c>
      <c r="D774" s="4" t="str">
        <f>A774&amp;B774</f>
        <v>あしかが足利</v>
      </c>
    </row>
    <row r="775" spans="1:4" x14ac:dyDescent="0.6">
      <c r="A775" s="2" t="s">
        <v>1834</v>
      </c>
      <c r="B775" s="2" t="s">
        <v>1835</v>
      </c>
      <c r="C775" s="3">
        <f>LEN(A775)</f>
        <v>4</v>
      </c>
      <c r="D775" s="4" t="str">
        <f>A775&amp;B775</f>
        <v>あしかきアシカキ</v>
      </c>
    </row>
    <row r="776" spans="1:4" x14ac:dyDescent="0.6">
      <c r="A776" s="2" t="s">
        <v>1836</v>
      </c>
      <c r="B776" s="2" t="s">
        <v>1837</v>
      </c>
      <c r="C776" s="3">
        <f>LEN(A776)</f>
        <v>4</v>
      </c>
      <c r="D776" s="4" t="str">
        <f>A776&amp;B776</f>
        <v>あしがき足掻き</v>
      </c>
    </row>
    <row r="777" spans="1:4" x14ac:dyDescent="0.6">
      <c r="A777" s="2" t="s">
        <v>1838</v>
      </c>
      <c r="B777" s="2" t="s">
        <v>1839</v>
      </c>
      <c r="C777" s="3">
        <f>LEN(A777)</f>
        <v>4</v>
      </c>
      <c r="D777" s="4" t="str">
        <f>A777&amp;B777</f>
        <v>あしかけ足掛け</v>
      </c>
    </row>
    <row r="778" spans="1:4" x14ac:dyDescent="0.6">
      <c r="A778" s="2" t="s">
        <v>1842</v>
      </c>
      <c r="B778" s="2" t="s">
        <v>1843</v>
      </c>
      <c r="C778" s="3">
        <f>LEN(A778)</f>
        <v>4</v>
      </c>
      <c r="D778" s="4" t="str">
        <f>A778&amp;B778</f>
        <v>あしがせ足ヶ瀬</v>
      </c>
    </row>
    <row r="779" spans="1:4" x14ac:dyDescent="0.6">
      <c r="A779" s="2" t="s">
        <v>1840</v>
      </c>
      <c r="B779" s="2" t="s">
        <v>1841</v>
      </c>
      <c r="C779" s="3">
        <f>LEN(A779)</f>
        <v>4</v>
      </c>
      <c r="D779" s="4" t="str">
        <f>A779&amp;B779</f>
        <v>あしかせ足枷</v>
      </c>
    </row>
    <row r="780" spans="1:4" x14ac:dyDescent="0.6">
      <c r="A780" s="2" t="s">
        <v>1844</v>
      </c>
      <c r="B780" s="2" t="s">
        <v>1845</v>
      </c>
      <c r="C780" s="3">
        <f>LEN(A780)</f>
        <v>4</v>
      </c>
      <c r="D780" s="4" t="str">
        <f>A780&amp;B780</f>
        <v>あしがた足形</v>
      </c>
    </row>
    <row r="781" spans="1:4" x14ac:dyDescent="0.6">
      <c r="A781" s="2" t="s">
        <v>1846</v>
      </c>
      <c r="B781" s="2" t="s">
        <v>1847</v>
      </c>
      <c r="C781" s="3">
        <f>LEN(A781)</f>
        <v>4</v>
      </c>
      <c r="D781" s="4" t="str">
        <f>A781&amp;B781</f>
        <v>あしかび葦牙</v>
      </c>
    </row>
    <row r="782" spans="1:4" x14ac:dyDescent="0.6">
      <c r="A782" s="2" t="s">
        <v>1848</v>
      </c>
      <c r="B782" s="2" t="s">
        <v>1849</v>
      </c>
      <c r="C782" s="3">
        <f>LEN(A782)</f>
        <v>4</v>
      </c>
      <c r="D782" s="4" t="str">
        <f>A782&amp;B782</f>
        <v>あじがもアジガモ</v>
      </c>
    </row>
    <row r="783" spans="1:4" x14ac:dyDescent="0.6">
      <c r="A783" s="2" t="s">
        <v>1850</v>
      </c>
      <c r="B783" s="2" t="s">
        <v>1851</v>
      </c>
      <c r="C783" s="3">
        <f>LEN(A783)</f>
        <v>4</v>
      </c>
      <c r="D783" s="4" t="str">
        <f>A783&amp;B783</f>
        <v>あしがら足柄,足搦</v>
      </c>
    </row>
    <row r="784" spans="1:4" x14ac:dyDescent="0.6">
      <c r="A784" s="2" t="s">
        <v>1852</v>
      </c>
      <c r="B784" s="2" t="s">
        <v>1853</v>
      </c>
      <c r="C784" s="3">
        <f>LEN(A784)</f>
        <v>4</v>
      </c>
      <c r="D784" s="4" t="str">
        <f>A784&amp;B784</f>
        <v>あしかり葦刈り</v>
      </c>
    </row>
    <row r="785" spans="1:4" x14ac:dyDescent="0.6">
      <c r="A785" s="2" t="s">
        <v>1854</v>
      </c>
      <c r="B785" s="2" t="s">
        <v>1855</v>
      </c>
      <c r="C785" s="3">
        <f>LEN(A785)</f>
        <v>4</v>
      </c>
      <c r="D785" s="4" t="str">
        <f>A785&amp;B785</f>
        <v>あしがる足軽</v>
      </c>
    </row>
    <row r="786" spans="1:4" x14ac:dyDescent="0.6">
      <c r="A786" s="2" t="s">
        <v>1856</v>
      </c>
      <c r="B786" s="2" t="s">
        <v>1857</v>
      </c>
      <c r="C786" s="3">
        <f>LEN(A786)</f>
        <v>4</v>
      </c>
      <c r="D786" s="4" t="str">
        <f>A786&amp;B786</f>
        <v>あしがわ芦川</v>
      </c>
    </row>
    <row r="787" spans="1:4" x14ac:dyDescent="0.6">
      <c r="A787" s="2" t="s">
        <v>1858</v>
      </c>
      <c r="B787" s="2" t="s">
        <v>1859</v>
      </c>
      <c r="C787" s="3">
        <f>LEN(A787)</f>
        <v>4</v>
      </c>
      <c r="D787" s="4" t="str">
        <f>A787&amp;B787</f>
        <v>あじかんアジカン(ASIAN KUNG－FU GENERATION)</v>
      </c>
    </row>
    <row r="788" spans="1:4" x14ac:dyDescent="0.6">
      <c r="A788" s="2" t="s">
        <v>1860</v>
      </c>
      <c r="B788" s="2" t="s">
        <v>1861</v>
      </c>
      <c r="C788" s="3">
        <f>LEN(A788)</f>
        <v>4</v>
      </c>
      <c r="D788" s="4" t="str">
        <f>A788&amp;B788</f>
        <v>あしきき足利き</v>
      </c>
    </row>
    <row r="789" spans="1:4" x14ac:dyDescent="0.6">
      <c r="A789" s="2" t="s">
        <v>1862</v>
      </c>
      <c r="B789" s="2" t="s">
        <v>1863</v>
      </c>
      <c r="C789" s="3">
        <f>LEN(A789)</f>
        <v>4</v>
      </c>
      <c r="D789" s="4" t="str">
        <f>A789&amp;B789</f>
        <v>あじきき味聞き</v>
      </c>
    </row>
    <row r="790" spans="1:4" x14ac:dyDescent="0.6">
      <c r="A790" s="2" t="s">
        <v>1864</v>
      </c>
      <c r="B790" s="2" t="s">
        <v>1865</v>
      </c>
      <c r="C790" s="3">
        <f>LEN(A790)</f>
        <v>4</v>
      </c>
      <c r="D790" s="4" t="str">
        <f>A790&amp;B790</f>
        <v>あじきり鯵切り</v>
      </c>
    </row>
    <row r="791" spans="1:4" x14ac:dyDescent="0.6">
      <c r="A791" s="2" t="s">
        <v>1866</v>
      </c>
      <c r="B791" s="2" t="s">
        <v>1867</v>
      </c>
      <c r="C791" s="3">
        <f>LEN(A791)</f>
        <v>4</v>
      </c>
      <c r="D791" s="4" t="str">
        <f>A791&amp;B791</f>
        <v>あしくせ足癖</v>
      </c>
    </row>
    <row r="792" spans="1:4" x14ac:dyDescent="0.6">
      <c r="A792" s="2" t="s">
        <v>1868</v>
      </c>
      <c r="B792" s="2" t="s">
        <v>1869</v>
      </c>
      <c r="C792" s="3">
        <f>LEN(A792)</f>
        <v>4</v>
      </c>
      <c r="D792" s="4" t="str">
        <f>A792&amp;B792</f>
        <v>あしくび足首</v>
      </c>
    </row>
    <row r="793" spans="1:4" x14ac:dyDescent="0.6">
      <c r="A793" s="2" t="s">
        <v>1870</v>
      </c>
      <c r="B793" s="2" t="s">
        <v>1871</v>
      </c>
      <c r="C793" s="3">
        <f>LEN(A793)</f>
        <v>4</v>
      </c>
      <c r="D793" s="4" t="str">
        <f>A793&amp;B793</f>
        <v>あしげい足芸</v>
      </c>
    </row>
    <row r="794" spans="1:4" x14ac:dyDescent="0.6">
      <c r="A794" s="2" t="s">
        <v>1872</v>
      </c>
      <c r="B794" s="2" t="s">
        <v>1873</v>
      </c>
      <c r="C794" s="3">
        <f>LEN(A794)</f>
        <v>4</v>
      </c>
      <c r="D794" s="4" t="str">
        <f>A794&amp;B794</f>
        <v>あしこし足腰</v>
      </c>
    </row>
    <row r="795" spans="1:4" x14ac:dyDescent="0.6">
      <c r="A795" s="6" t="s">
        <v>226</v>
      </c>
      <c r="B795" s="6" t="s">
        <v>227</v>
      </c>
      <c r="C795" s="3">
        <f>LEN(A795)</f>
        <v>4</v>
      </c>
      <c r="D795" s="4" t="str">
        <f>A795&amp;B795</f>
        <v>あじさい紫陽花</v>
      </c>
    </row>
    <row r="796" spans="1:4" x14ac:dyDescent="0.6">
      <c r="A796" s="2" t="s">
        <v>226</v>
      </c>
      <c r="B796" s="2" t="s">
        <v>1874</v>
      </c>
      <c r="C796" s="3">
        <f>LEN(A796)</f>
        <v>4</v>
      </c>
      <c r="D796" s="4" t="str">
        <f>A796&amp;B796</f>
        <v>あじさい紫陽花,アジサイ</v>
      </c>
    </row>
    <row r="797" spans="1:4" x14ac:dyDescent="0.6">
      <c r="A797" s="2" t="s">
        <v>1875</v>
      </c>
      <c r="B797" s="2" t="s">
        <v>1876</v>
      </c>
      <c r="C797" s="3">
        <f>LEN(A797)</f>
        <v>4</v>
      </c>
      <c r="D797" s="4" t="str">
        <f>A797&amp;B797</f>
        <v>あじさか味坂</v>
      </c>
    </row>
    <row r="798" spans="1:4" x14ac:dyDescent="0.6">
      <c r="A798" s="2" t="s">
        <v>1877</v>
      </c>
      <c r="B798" s="2" t="s">
        <v>1878</v>
      </c>
      <c r="C798" s="3">
        <f>LEN(A798)</f>
        <v>4</v>
      </c>
      <c r="D798" s="4" t="str">
        <f>A798&amp;B798</f>
        <v>あしさき足先</v>
      </c>
    </row>
    <row r="799" spans="1:4" x14ac:dyDescent="0.6">
      <c r="A799" s="2" t="s">
        <v>1879</v>
      </c>
      <c r="B799" s="2" t="s">
        <v>1880</v>
      </c>
      <c r="C799" s="3">
        <f>LEN(A799)</f>
        <v>4</v>
      </c>
      <c r="D799" s="4" t="str">
        <f>A799&amp;B799</f>
        <v>あじさしアジサシ,鰺刺し</v>
      </c>
    </row>
    <row r="800" spans="1:4" x14ac:dyDescent="0.6">
      <c r="A800" s="2" t="s">
        <v>1881</v>
      </c>
      <c r="B800" s="2" t="s">
        <v>1882</v>
      </c>
      <c r="C800" s="3">
        <f>LEN(A800)</f>
        <v>4</v>
      </c>
      <c r="D800" s="4" t="str">
        <f>A800&amp;B800</f>
        <v>あしざま悪しざま</v>
      </c>
    </row>
    <row r="801" spans="1:4" x14ac:dyDescent="0.6">
      <c r="A801" s="2" t="s">
        <v>1883</v>
      </c>
      <c r="B801" s="2" t="s">
        <v>1884</v>
      </c>
      <c r="C801" s="3">
        <f>LEN(A801)</f>
        <v>4</v>
      </c>
      <c r="D801" s="4" t="str">
        <f>A801&amp;B801</f>
        <v>あしさわ芦沢</v>
      </c>
    </row>
    <row r="802" spans="1:4" x14ac:dyDescent="0.6">
      <c r="A802" s="2" t="s">
        <v>1885</v>
      </c>
      <c r="B802" s="2" t="s">
        <v>1886</v>
      </c>
      <c r="C802" s="3">
        <f>LEN(A802)</f>
        <v>4</v>
      </c>
      <c r="D802" s="4" t="str">
        <f>A802&amp;B802</f>
        <v>あじしおアジシオ</v>
      </c>
    </row>
    <row r="803" spans="1:4" x14ac:dyDescent="0.6">
      <c r="A803" s="2" t="s">
        <v>1887</v>
      </c>
      <c r="B803" s="2" t="s">
        <v>1888</v>
      </c>
      <c r="C803" s="3">
        <f>LEN(A803)</f>
        <v>4</v>
      </c>
      <c r="D803" s="4" t="str">
        <f>A803&amp;B803</f>
        <v>あじしま網地島</v>
      </c>
    </row>
    <row r="804" spans="1:4" x14ac:dyDescent="0.6">
      <c r="A804" s="2" t="s">
        <v>1889</v>
      </c>
      <c r="B804" s="2" t="s">
        <v>1890</v>
      </c>
      <c r="C804" s="3">
        <f>LEN(A804)</f>
        <v>4</v>
      </c>
      <c r="D804" s="4" t="str">
        <f>A804&amp;B804</f>
        <v>あしじろ足白</v>
      </c>
    </row>
    <row r="805" spans="1:4" x14ac:dyDescent="0.6">
      <c r="A805" s="2" t="s">
        <v>1891</v>
      </c>
      <c r="B805" s="2" t="s">
        <v>1892</v>
      </c>
      <c r="C805" s="3">
        <f>LEN(A805)</f>
        <v>4</v>
      </c>
      <c r="D805" s="4" t="str">
        <f>A805&amp;B805</f>
        <v>あしすとアシスト</v>
      </c>
    </row>
    <row r="806" spans="1:4" x14ac:dyDescent="0.6">
      <c r="A806" s="2" t="s">
        <v>1893</v>
      </c>
      <c r="B806" s="2" t="s">
        <v>1894</v>
      </c>
      <c r="C806" s="3">
        <f>LEN(A806)</f>
        <v>4</v>
      </c>
      <c r="D806" s="4" t="str">
        <f>A806&amp;B806</f>
        <v>あしずり足摺り</v>
      </c>
    </row>
    <row r="807" spans="1:4" x14ac:dyDescent="0.6">
      <c r="A807" s="2" t="s">
        <v>1895</v>
      </c>
      <c r="B807" s="2" t="s">
        <v>1896</v>
      </c>
      <c r="C807" s="3">
        <f>LEN(A807)</f>
        <v>4</v>
      </c>
      <c r="D807" s="4" t="str">
        <f>A807&amp;B807</f>
        <v>あしだい足代</v>
      </c>
    </row>
    <row r="808" spans="1:4" x14ac:dyDescent="0.6">
      <c r="A808" s="2" t="s">
        <v>1897</v>
      </c>
      <c r="B808" s="2" t="s">
        <v>1898</v>
      </c>
      <c r="C808" s="3">
        <f>LEN(A808)</f>
        <v>4</v>
      </c>
      <c r="D808" s="4" t="str">
        <f>A808&amp;B808</f>
        <v>あしだか脚高</v>
      </c>
    </row>
    <row r="809" spans="1:4" x14ac:dyDescent="0.6">
      <c r="A809" s="2" t="s">
        <v>1899</v>
      </c>
      <c r="B809" s="2" t="s">
        <v>1900</v>
      </c>
      <c r="C809" s="3">
        <f>LEN(A809)</f>
        <v>4</v>
      </c>
      <c r="D809" s="4" t="str">
        <f>A809&amp;B809</f>
        <v>あしだき足滝</v>
      </c>
    </row>
    <row r="810" spans="1:4" x14ac:dyDescent="0.6">
      <c r="A810" s="2" t="s">
        <v>1901</v>
      </c>
      <c r="B810" s="2" t="s">
        <v>1902</v>
      </c>
      <c r="C810" s="3">
        <f>LEN(A810)</f>
        <v>4</v>
      </c>
      <c r="D810" s="4" t="str">
        <f>A810&amp;B810</f>
        <v>あしだち足立ち,足立</v>
      </c>
    </row>
    <row r="811" spans="1:4" x14ac:dyDescent="0.6">
      <c r="A811" s="2" t="s">
        <v>1903</v>
      </c>
      <c r="B811" s="2" t="s">
        <v>1904</v>
      </c>
      <c r="C811" s="3">
        <f>LEN(A811)</f>
        <v>4</v>
      </c>
      <c r="D811" s="4" t="str">
        <f>A811&amp;B811</f>
        <v>あしだて足立て</v>
      </c>
    </row>
    <row r="812" spans="1:4" x14ac:dyDescent="0.6">
      <c r="A812" s="2" t="s">
        <v>126</v>
      </c>
      <c r="B812" s="2" t="s">
        <v>1905</v>
      </c>
      <c r="C812" s="3">
        <f>LEN(A812)</f>
        <v>4</v>
      </c>
      <c r="D812" s="4" t="str">
        <f>A812&amp;B812</f>
        <v>あしたばアシタバ</v>
      </c>
    </row>
    <row r="813" spans="1:4" x14ac:dyDescent="0.6">
      <c r="A813" s="6" t="s">
        <v>126</v>
      </c>
      <c r="B813" s="6" t="s">
        <v>127</v>
      </c>
      <c r="C813" s="3">
        <f>LEN(A813)</f>
        <v>4</v>
      </c>
      <c r="D813" s="4" t="str">
        <f>A813&amp;B813</f>
        <v>あしたば明日葉</v>
      </c>
    </row>
    <row r="814" spans="1:4" x14ac:dyDescent="0.6">
      <c r="A814" s="2" t="s">
        <v>1908</v>
      </c>
      <c r="B814" s="2" t="s">
        <v>1909</v>
      </c>
      <c r="C814" s="3">
        <f>LEN(A814)</f>
        <v>4</v>
      </c>
      <c r="D814" s="4" t="str">
        <f>A814&amp;B814</f>
        <v>あしつぎ脚継ぎ</v>
      </c>
    </row>
    <row r="815" spans="1:4" x14ac:dyDescent="0.6">
      <c r="A815" s="2" t="s">
        <v>1906</v>
      </c>
      <c r="B815" s="2" t="s">
        <v>1907</v>
      </c>
      <c r="C815" s="3">
        <f>LEN(A815)</f>
        <v>4</v>
      </c>
      <c r="D815" s="4" t="str">
        <f>A815&amp;B815</f>
        <v>あしつき脚付き</v>
      </c>
    </row>
    <row r="816" spans="1:4" x14ac:dyDescent="0.6">
      <c r="A816" s="2" t="s">
        <v>1910</v>
      </c>
      <c r="B816" s="2" t="s">
        <v>1911</v>
      </c>
      <c r="C816" s="3">
        <f>LEN(A816)</f>
        <v>4</v>
      </c>
      <c r="D816" s="4" t="str">
        <f>A816&amp;B816</f>
        <v>あじつけ味付け</v>
      </c>
    </row>
    <row r="817" spans="1:4" x14ac:dyDescent="0.6">
      <c r="A817" s="2" t="s">
        <v>1912</v>
      </c>
      <c r="B817" s="2" t="s">
        <v>1913</v>
      </c>
      <c r="C817" s="3">
        <f>LEN(A817)</f>
        <v>4</v>
      </c>
      <c r="D817" s="4" t="str">
        <f>A817&amp;B817</f>
        <v>あしっどアシッド</v>
      </c>
    </row>
    <row r="818" spans="1:4" x14ac:dyDescent="0.6">
      <c r="A818" s="2" t="s">
        <v>1914</v>
      </c>
      <c r="B818" s="2" t="s">
        <v>1915</v>
      </c>
      <c r="C818" s="3">
        <f>LEN(A818)</f>
        <v>4</v>
      </c>
      <c r="D818" s="4" t="str">
        <f>A818&amp;B818</f>
        <v>あしづの葦角</v>
      </c>
    </row>
    <row r="819" spans="1:4" x14ac:dyDescent="0.6">
      <c r="A819" s="2" t="s">
        <v>1916</v>
      </c>
      <c r="B819" s="2" t="s">
        <v>1917</v>
      </c>
      <c r="C819" s="3">
        <f>LEN(A819)</f>
        <v>4</v>
      </c>
      <c r="D819" s="4" t="str">
        <f>A819&amp;B819</f>
        <v>あしつぼ足つぼ</v>
      </c>
    </row>
    <row r="820" spans="1:4" x14ac:dyDescent="0.6">
      <c r="A820" s="2" t="s">
        <v>1918</v>
      </c>
      <c r="B820" s="2" t="s">
        <v>1919</v>
      </c>
      <c r="C820" s="3">
        <f>LEN(A820)</f>
        <v>4</v>
      </c>
      <c r="D820" s="4" t="str">
        <f>A820&amp;B820</f>
        <v>あしづよ足強</v>
      </c>
    </row>
    <row r="821" spans="1:4" x14ac:dyDescent="0.6">
      <c r="A821" s="2" t="s">
        <v>1920</v>
      </c>
      <c r="B821" s="2" t="s">
        <v>1921</v>
      </c>
      <c r="C821" s="3">
        <f>LEN(A821)</f>
        <v>4</v>
      </c>
      <c r="D821" s="4" t="str">
        <f>A821&amp;B821</f>
        <v>あしでえ葦手絵</v>
      </c>
    </row>
    <row r="822" spans="1:4" x14ac:dyDescent="0.6">
      <c r="A822" s="2" t="s">
        <v>1922</v>
      </c>
      <c r="B822" s="2" t="s">
        <v>1923</v>
      </c>
      <c r="C822" s="3">
        <f>LEN(A822)</f>
        <v>4</v>
      </c>
      <c r="D822" s="4" t="str">
        <f>A822&amp;B822</f>
        <v>あしどめ足止め</v>
      </c>
    </row>
    <row r="823" spans="1:4" x14ac:dyDescent="0.6">
      <c r="A823" s="2" t="s">
        <v>1924</v>
      </c>
      <c r="B823" s="2" t="s">
        <v>1925</v>
      </c>
      <c r="C823" s="3">
        <f>LEN(A823)</f>
        <v>4</v>
      </c>
      <c r="D823" s="4" t="str">
        <f>A823&amp;B823</f>
        <v>あしとり足取り</v>
      </c>
    </row>
    <row r="824" spans="1:4" x14ac:dyDescent="0.6">
      <c r="A824" s="2" t="s">
        <v>1926</v>
      </c>
      <c r="B824" s="2" t="s">
        <v>1925</v>
      </c>
      <c r="C824" s="3">
        <f>LEN(A824)</f>
        <v>4</v>
      </c>
      <c r="D824" s="4" t="str">
        <f>A824&amp;B824</f>
        <v>あしどり足取り</v>
      </c>
    </row>
    <row r="825" spans="1:4" x14ac:dyDescent="0.6">
      <c r="A825" s="2" t="s">
        <v>1927</v>
      </c>
      <c r="B825" s="2" t="s">
        <v>1928</v>
      </c>
      <c r="C825" s="3">
        <f>LEN(A825)</f>
        <v>4</v>
      </c>
      <c r="D825" s="4" t="str">
        <f>A825&amp;B825</f>
        <v>あしなえ蹇</v>
      </c>
    </row>
    <row r="826" spans="1:4" x14ac:dyDescent="0.6">
      <c r="A826" s="2" t="s">
        <v>1931</v>
      </c>
      <c r="B826" s="2" t="s">
        <v>1932</v>
      </c>
      <c r="C826" s="3">
        <f>LEN(A826)</f>
        <v>4</v>
      </c>
      <c r="D826" s="4" t="str">
        <f>A826&amp;B826</f>
        <v>あしなが脚長</v>
      </c>
    </row>
    <row r="827" spans="1:4" x14ac:dyDescent="0.6">
      <c r="A827" s="2" t="s">
        <v>1929</v>
      </c>
      <c r="B827" s="2" t="s">
        <v>1930</v>
      </c>
      <c r="C827" s="3">
        <f>LEN(A827)</f>
        <v>4</v>
      </c>
      <c r="D827" s="4" t="str">
        <f>A827&amp;B827</f>
        <v>あしなか足半</v>
      </c>
    </row>
    <row r="828" spans="1:4" x14ac:dyDescent="0.6">
      <c r="A828" s="2" t="s">
        <v>1933</v>
      </c>
      <c r="B828" s="2" t="s">
        <v>1934</v>
      </c>
      <c r="C828" s="3">
        <f>LEN(A828)</f>
        <v>4</v>
      </c>
      <c r="D828" s="4" t="str">
        <f>A828&amp;B828</f>
        <v>あしなし足無し</v>
      </c>
    </row>
    <row r="829" spans="1:4" x14ac:dyDescent="0.6">
      <c r="A829" s="2" t="s">
        <v>1935</v>
      </c>
      <c r="B829" s="2" t="s">
        <v>1936</v>
      </c>
      <c r="C829" s="3">
        <f>LEN(A829)</f>
        <v>4</v>
      </c>
      <c r="D829" s="4" t="str">
        <f>A829&amp;B829</f>
        <v>あしなみ足並</v>
      </c>
    </row>
    <row r="830" spans="1:4" x14ac:dyDescent="0.6">
      <c r="A830" s="2" t="s">
        <v>1937</v>
      </c>
      <c r="B830" s="2" t="s">
        <v>1938</v>
      </c>
      <c r="C830" s="3">
        <f>LEN(A830)</f>
        <v>4</v>
      </c>
      <c r="D830" s="4" t="str">
        <f>A830&amp;B830</f>
        <v>あしぬき足抜き</v>
      </c>
    </row>
    <row r="831" spans="1:4" x14ac:dyDescent="0.6">
      <c r="A831" s="2" t="s">
        <v>1939</v>
      </c>
      <c r="B831" s="2" t="s">
        <v>1940</v>
      </c>
      <c r="C831" s="3">
        <f>LEN(A831)</f>
        <v>4</v>
      </c>
      <c r="D831" s="4" t="str">
        <f>A831&amp;B831</f>
        <v>あしはば足幅</v>
      </c>
    </row>
    <row r="832" spans="1:4" x14ac:dyDescent="0.6">
      <c r="A832" s="2" t="s">
        <v>1941</v>
      </c>
      <c r="B832" s="2" t="s">
        <v>1942</v>
      </c>
      <c r="C832" s="3">
        <f>LEN(A832)</f>
        <v>4</v>
      </c>
      <c r="D832" s="4" t="str">
        <f>A832&amp;B832</f>
        <v>あしばや足早</v>
      </c>
    </row>
    <row r="833" spans="1:4" x14ac:dyDescent="0.6">
      <c r="A833" s="2" t="s">
        <v>1943</v>
      </c>
      <c r="B833" s="2" t="s">
        <v>1944</v>
      </c>
      <c r="C833" s="3">
        <f>LEN(A833)</f>
        <v>4</v>
      </c>
      <c r="D833" s="4" t="str">
        <f>A833&amp;B833</f>
        <v>あしはらあし原,芦原</v>
      </c>
    </row>
    <row r="834" spans="1:4" x14ac:dyDescent="0.6">
      <c r="A834" s="2" t="s">
        <v>1945</v>
      </c>
      <c r="B834" s="2" t="s">
        <v>1946</v>
      </c>
      <c r="C834" s="3">
        <f>LEN(A834)</f>
        <v>4</v>
      </c>
      <c r="D834" s="4" t="str">
        <f>A834&amp;B834</f>
        <v>あじびらアジビラ</v>
      </c>
    </row>
    <row r="835" spans="1:4" x14ac:dyDescent="0.6">
      <c r="A835" s="2" t="s">
        <v>1947</v>
      </c>
      <c r="B835" s="2" t="s">
        <v>1948</v>
      </c>
      <c r="C835" s="3">
        <f>LEN(A835)</f>
        <v>4</v>
      </c>
      <c r="D835" s="4" t="str">
        <f>A835&amp;B835</f>
        <v>あしひれ足ひれ</v>
      </c>
    </row>
    <row r="836" spans="1:4" x14ac:dyDescent="0.6">
      <c r="A836" s="2" t="s">
        <v>1949</v>
      </c>
      <c r="B836" s="2" t="s">
        <v>1950</v>
      </c>
      <c r="C836" s="3">
        <f>LEN(A836)</f>
        <v>4</v>
      </c>
      <c r="D836" s="4" t="str">
        <f>A836&amp;B836</f>
        <v>あしぶえあし笛</v>
      </c>
    </row>
    <row r="837" spans="1:4" x14ac:dyDescent="0.6">
      <c r="A837" s="2" t="s">
        <v>1953</v>
      </c>
      <c r="B837" s="2" t="s">
        <v>1954</v>
      </c>
      <c r="C837" s="3">
        <f>LEN(A837)</f>
        <v>4</v>
      </c>
      <c r="D837" s="4" t="str">
        <f>A837&amp;B837</f>
        <v>あしぶき葦葺き</v>
      </c>
    </row>
    <row r="838" spans="1:4" x14ac:dyDescent="0.6">
      <c r="A838" s="2" t="s">
        <v>1951</v>
      </c>
      <c r="B838" s="2" t="s">
        <v>1952</v>
      </c>
      <c r="C838" s="3">
        <f>LEN(A838)</f>
        <v>4</v>
      </c>
      <c r="D838" s="4" t="str">
        <f>A838&amp;B838</f>
        <v>あしふき足拭き</v>
      </c>
    </row>
    <row r="839" spans="1:4" x14ac:dyDescent="0.6">
      <c r="A839" s="2" t="s">
        <v>1955</v>
      </c>
      <c r="B839" s="2" t="s">
        <v>1956</v>
      </c>
      <c r="C839" s="3">
        <f>LEN(A839)</f>
        <v>4</v>
      </c>
      <c r="D839" s="4" t="str">
        <f>A839&amp;B839</f>
        <v>あしぶち足駁</v>
      </c>
    </row>
    <row r="840" spans="1:4" x14ac:dyDescent="0.6">
      <c r="A840" s="2" t="s">
        <v>1957</v>
      </c>
      <c r="B840" s="2" t="s">
        <v>1958</v>
      </c>
      <c r="C840" s="3">
        <f>LEN(A840)</f>
        <v>4</v>
      </c>
      <c r="D840" s="4" t="str">
        <f>A840&amp;B840</f>
        <v>あしぶね葦舟</v>
      </c>
    </row>
    <row r="841" spans="1:4" x14ac:dyDescent="0.6">
      <c r="A841" s="2" t="s">
        <v>1959</v>
      </c>
      <c r="B841" s="2" t="s">
        <v>1960</v>
      </c>
      <c r="C841" s="3">
        <f>LEN(A841)</f>
        <v>4</v>
      </c>
      <c r="D841" s="4" t="str">
        <f>A841&amp;B841</f>
        <v>あしぶみ足踏み</v>
      </c>
    </row>
    <row r="842" spans="1:4" x14ac:dyDescent="0.6">
      <c r="A842" s="2" t="s">
        <v>1961</v>
      </c>
      <c r="B842" s="2" t="s">
        <v>1962</v>
      </c>
      <c r="C842" s="3">
        <f>LEN(A842)</f>
        <v>4</v>
      </c>
      <c r="D842" s="4" t="str">
        <f>A842&amp;B842</f>
        <v>あしぷり足プリ！</v>
      </c>
    </row>
    <row r="843" spans="1:4" x14ac:dyDescent="0.6">
      <c r="A843" s="2" t="s">
        <v>1963</v>
      </c>
      <c r="B843" s="2" t="s">
        <v>1964</v>
      </c>
      <c r="C843" s="3">
        <f>LEN(A843)</f>
        <v>4</v>
      </c>
      <c r="D843" s="4" t="str">
        <f>A843&amp;B843</f>
        <v>あじぷろアジプロ</v>
      </c>
    </row>
    <row r="844" spans="1:4" x14ac:dyDescent="0.6">
      <c r="A844" s="2" t="s">
        <v>1965</v>
      </c>
      <c r="B844" s="2" t="s">
        <v>1966</v>
      </c>
      <c r="C844" s="3">
        <f>LEN(A844)</f>
        <v>4</v>
      </c>
      <c r="D844" s="4" t="str">
        <f>A844&amp;B844</f>
        <v>あしべつ芦別</v>
      </c>
    </row>
    <row r="845" spans="1:4" x14ac:dyDescent="0.6">
      <c r="A845" s="2" t="s">
        <v>1967</v>
      </c>
      <c r="B845" s="2" t="s">
        <v>1968</v>
      </c>
      <c r="C845" s="3">
        <f>LEN(A845)</f>
        <v>4</v>
      </c>
      <c r="D845" s="4" t="str">
        <f>A845&amp;B845</f>
        <v>あしへん足偏</v>
      </c>
    </row>
    <row r="846" spans="1:4" x14ac:dyDescent="0.6">
      <c r="A846" s="2" t="s">
        <v>1969</v>
      </c>
      <c r="B846" s="2" t="s">
        <v>1970</v>
      </c>
      <c r="C846" s="3">
        <f>LEN(A846)</f>
        <v>4</v>
      </c>
      <c r="D846" s="4" t="str">
        <f>A846&amp;B846</f>
        <v>あしぼそアシボソ</v>
      </c>
    </row>
    <row r="847" spans="1:4" x14ac:dyDescent="0.6">
      <c r="A847" s="2" t="s">
        <v>1971</v>
      </c>
      <c r="B847" s="2" t="s">
        <v>1972</v>
      </c>
      <c r="C847" s="3">
        <f>LEN(A847)</f>
        <v>4</v>
      </c>
      <c r="D847" s="4" t="str">
        <f>A847&amp;B847</f>
        <v>あしぼね足骨</v>
      </c>
    </row>
    <row r="848" spans="1:4" x14ac:dyDescent="0.6">
      <c r="A848" s="2" t="s">
        <v>1973</v>
      </c>
      <c r="B848" s="2" t="s">
        <v>1974</v>
      </c>
      <c r="C848" s="3">
        <f>LEN(A848)</f>
        <v>4</v>
      </c>
      <c r="D848" s="4" t="str">
        <f>A848&amp;B848</f>
        <v>あじぽん味ぽん</v>
      </c>
    </row>
    <row r="849" spans="1:4" x14ac:dyDescent="0.6">
      <c r="A849" s="2" t="s">
        <v>1975</v>
      </c>
      <c r="B849" s="2" t="s">
        <v>1976</v>
      </c>
      <c r="C849" s="3">
        <f>LEN(A849)</f>
        <v>4</v>
      </c>
      <c r="D849" s="4" t="str">
        <f>A849&amp;B849</f>
        <v>あじまさアジマサ</v>
      </c>
    </row>
    <row r="850" spans="1:4" x14ac:dyDescent="0.6">
      <c r="A850" s="2" t="s">
        <v>1977</v>
      </c>
      <c r="B850" s="2" t="s">
        <v>1978</v>
      </c>
      <c r="C850" s="3">
        <f>LEN(A850)</f>
        <v>4</v>
      </c>
      <c r="D850" s="4" t="str">
        <f>A850&amp;B850</f>
        <v>あしまめ足まめ</v>
      </c>
    </row>
    <row r="851" spans="1:4" x14ac:dyDescent="0.6">
      <c r="A851" s="2" t="s">
        <v>1979</v>
      </c>
      <c r="B851" s="2" t="s">
        <v>1980</v>
      </c>
      <c r="C851" s="3">
        <f>LEN(A851)</f>
        <v>4</v>
      </c>
      <c r="D851" s="4" t="str">
        <f>A851&amp;B851</f>
        <v>あじまめ味豆</v>
      </c>
    </row>
    <row r="852" spans="1:4" x14ac:dyDescent="0.6">
      <c r="A852" s="2" t="s">
        <v>1981</v>
      </c>
      <c r="B852" s="2" t="s">
        <v>1982</v>
      </c>
      <c r="C852" s="3">
        <f>LEN(A852)</f>
        <v>4</v>
      </c>
      <c r="D852" s="4" t="str">
        <f>A852&amp;B852</f>
        <v>あしみせ脚見せ</v>
      </c>
    </row>
    <row r="853" spans="1:4" x14ac:dyDescent="0.6">
      <c r="A853" s="2" t="s">
        <v>1983</v>
      </c>
      <c r="B853" s="2" t="s">
        <v>1984</v>
      </c>
      <c r="C853" s="3">
        <f>LEN(A853)</f>
        <v>4</v>
      </c>
      <c r="D853" s="4" t="str">
        <f>A853&amp;B853</f>
        <v>あしみなアシミナ</v>
      </c>
    </row>
    <row r="854" spans="1:4" x14ac:dyDescent="0.6">
      <c r="A854" s="2" t="s">
        <v>1985</v>
      </c>
      <c r="B854" s="2" t="s">
        <v>1986</v>
      </c>
      <c r="C854" s="3">
        <f>LEN(A854)</f>
        <v>4</v>
      </c>
      <c r="D854" s="4" t="str">
        <f>A854&amp;B854</f>
        <v>あしもと足元</v>
      </c>
    </row>
    <row r="855" spans="1:4" x14ac:dyDescent="0.6">
      <c r="A855" s="2" t="s">
        <v>1987</v>
      </c>
      <c r="B855" s="2" t="s">
        <v>1988</v>
      </c>
      <c r="C855" s="3">
        <f>LEN(A855)</f>
        <v>4</v>
      </c>
      <c r="D855" s="4" t="str">
        <f>A855&amp;B855</f>
        <v>あしもり足守</v>
      </c>
    </row>
    <row r="856" spans="1:4" x14ac:dyDescent="0.6">
      <c r="A856" s="2" t="s">
        <v>1989</v>
      </c>
      <c r="B856" s="2" t="s">
        <v>1990</v>
      </c>
      <c r="C856" s="3">
        <f>LEN(A856)</f>
        <v>4</v>
      </c>
      <c r="D856" s="4" t="str">
        <f>A856&amp;B856</f>
        <v>あじゃたアジャタ</v>
      </c>
    </row>
    <row r="857" spans="1:4" x14ac:dyDescent="0.6">
      <c r="A857" s="2" t="s">
        <v>1991</v>
      </c>
      <c r="B857" s="2" t="s">
        <v>1992</v>
      </c>
      <c r="C857" s="3">
        <f>LEN(A857)</f>
        <v>4</v>
      </c>
      <c r="D857" s="4" t="str">
        <f>A857&amp;B857</f>
        <v>あじゃり阿闍梨</v>
      </c>
    </row>
    <row r="858" spans="1:4" x14ac:dyDescent="0.6">
      <c r="A858" s="2" t="s">
        <v>1993</v>
      </c>
      <c r="B858" s="2" t="s">
        <v>1994</v>
      </c>
      <c r="C858" s="3">
        <f>LEN(A858)</f>
        <v>4</v>
      </c>
      <c r="D858" s="4" t="str">
        <f>A858&amp;B858</f>
        <v>あしゆい足結い</v>
      </c>
    </row>
    <row r="859" spans="1:4" x14ac:dyDescent="0.6">
      <c r="A859" s="2" t="s">
        <v>1995</v>
      </c>
      <c r="B859" s="2" t="s">
        <v>1996</v>
      </c>
      <c r="C859" s="3">
        <f>LEN(A859)</f>
        <v>4</v>
      </c>
      <c r="D859" s="4" t="str">
        <f>A859&amp;B859</f>
        <v>あしゅう亜州</v>
      </c>
    </row>
    <row r="860" spans="1:4" x14ac:dyDescent="0.6">
      <c r="A860" s="2" t="s">
        <v>1997</v>
      </c>
      <c r="B860" s="2" t="s">
        <v>1998</v>
      </c>
      <c r="C860" s="3">
        <f>LEN(A860)</f>
        <v>4</v>
      </c>
      <c r="D860" s="4" t="str">
        <f>A860&amp;B860</f>
        <v>あじゅがアジュガ</v>
      </c>
    </row>
    <row r="861" spans="1:4" x14ac:dyDescent="0.6">
      <c r="A861" s="2" t="s">
        <v>1999</v>
      </c>
      <c r="B861" s="2" t="s">
        <v>2000</v>
      </c>
      <c r="C861" s="3">
        <f>LEN(A861)</f>
        <v>4</v>
      </c>
      <c r="D861" s="4" t="str">
        <f>A861&amp;B861</f>
        <v>あしゆび足指</v>
      </c>
    </row>
    <row r="862" spans="1:4" x14ac:dyDescent="0.6">
      <c r="A862" s="2" t="s">
        <v>2001</v>
      </c>
      <c r="B862" s="2" t="s">
        <v>2002</v>
      </c>
      <c r="C862" s="3">
        <f>LEN(A862)</f>
        <v>4</v>
      </c>
      <c r="D862" s="4" t="str">
        <f>A862&amp;B862</f>
        <v>あしゅら阿修羅</v>
      </c>
    </row>
    <row r="863" spans="1:4" x14ac:dyDescent="0.6">
      <c r="A863" s="2" t="s">
        <v>2003</v>
      </c>
      <c r="B863" s="2" t="s">
        <v>2004</v>
      </c>
      <c r="C863" s="3">
        <f>LEN(A863)</f>
        <v>4</v>
      </c>
      <c r="D863" s="4" t="str">
        <f>A863&amp;B863</f>
        <v>あしゅるアシュル</v>
      </c>
    </row>
    <row r="864" spans="1:4" x14ac:dyDescent="0.6">
      <c r="A864" s="2" t="s">
        <v>2007</v>
      </c>
      <c r="B864" s="2" t="s">
        <v>2008</v>
      </c>
      <c r="C864" s="3">
        <f>LEN(A864)</f>
        <v>4</v>
      </c>
      <c r="D864" s="4" t="str">
        <f>A864&amp;B864</f>
        <v>あじょくアジョク</v>
      </c>
    </row>
    <row r="865" spans="1:4" x14ac:dyDescent="0.6">
      <c r="A865" s="2" t="s">
        <v>2005</v>
      </c>
      <c r="B865" s="2" t="s">
        <v>2006</v>
      </c>
      <c r="C865" s="3">
        <f>LEN(A865)</f>
        <v>4</v>
      </c>
      <c r="D865" s="4" t="str">
        <f>A865&amp;B865</f>
        <v>あしよく足浴</v>
      </c>
    </row>
    <row r="866" spans="1:4" x14ac:dyDescent="0.6">
      <c r="A866" s="2" t="s">
        <v>2009</v>
      </c>
      <c r="B866" s="2" t="s">
        <v>2010</v>
      </c>
      <c r="C866" s="3">
        <f>LEN(A866)</f>
        <v>4</v>
      </c>
      <c r="D866" s="4" t="str">
        <f>A866&amp;B866</f>
        <v>あしよし悪し善し</v>
      </c>
    </row>
    <row r="867" spans="1:4" x14ac:dyDescent="0.6">
      <c r="A867" s="2" t="s">
        <v>2011</v>
      </c>
      <c r="B867" s="2" t="s">
        <v>2012</v>
      </c>
      <c r="C867" s="3">
        <f>LEN(A867)</f>
        <v>4</v>
      </c>
      <c r="D867" s="4" t="str">
        <f>A867&amp;B867</f>
        <v>あじよし味美</v>
      </c>
    </row>
    <row r="868" spans="1:4" x14ac:dyDescent="0.6">
      <c r="A868" s="2" t="s">
        <v>2013</v>
      </c>
      <c r="B868" s="2" t="s">
        <v>2014</v>
      </c>
      <c r="C868" s="3">
        <f>LEN(A868)</f>
        <v>4</v>
      </c>
      <c r="D868" s="4" t="str">
        <f>A868&amp;B868</f>
        <v>あしよわ足弱</v>
      </c>
    </row>
    <row r="869" spans="1:4" x14ac:dyDescent="0.6">
      <c r="A869" s="2" t="s">
        <v>2015</v>
      </c>
      <c r="B869" s="2" t="s">
        <v>2015</v>
      </c>
      <c r="C869" s="3">
        <f>LEN(A869)</f>
        <v>4</v>
      </c>
      <c r="D869" s="4" t="str">
        <f>A869&amp;B869</f>
        <v>あしらいあしらい</v>
      </c>
    </row>
    <row r="870" spans="1:4" x14ac:dyDescent="0.6">
      <c r="A870" s="2" t="s">
        <v>2016</v>
      </c>
      <c r="B870" s="2" t="s">
        <v>2017</v>
      </c>
      <c r="C870" s="3">
        <f>LEN(A870)</f>
        <v>4</v>
      </c>
      <c r="D870" s="4" t="str">
        <f>A870&amp;B870</f>
        <v>あじらん亜字欄</v>
      </c>
    </row>
    <row r="871" spans="1:4" x14ac:dyDescent="0.6">
      <c r="A871" s="2" t="s">
        <v>2018</v>
      </c>
      <c r="B871" s="2" t="s">
        <v>2019</v>
      </c>
      <c r="C871" s="3">
        <f>LEN(A871)</f>
        <v>4</v>
      </c>
      <c r="D871" s="4" t="str">
        <f>A871&amp;B871</f>
        <v>あじろぎ網代木</v>
      </c>
    </row>
    <row r="872" spans="1:4" x14ac:dyDescent="0.6">
      <c r="A872" s="2" t="s">
        <v>2020</v>
      </c>
      <c r="B872" s="2" t="s">
        <v>2021</v>
      </c>
      <c r="C872" s="3">
        <f>LEN(A872)</f>
        <v>4</v>
      </c>
      <c r="D872" s="4" t="str">
        <f>A872&amp;B872</f>
        <v>あじろど網代戸</v>
      </c>
    </row>
    <row r="873" spans="1:4" x14ac:dyDescent="0.6">
      <c r="A873" s="2" t="s">
        <v>2022</v>
      </c>
      <c r="B873" s="2" t="s">
        <v>2023</v>
      </c>
      <c r="C873" s="3">
        <f>LEN(A873)</f>
        <v>4</v>
      </c>
      <c r="D873" s="4" t="str">
        <f>A873&amp;B873</f>
        <v>あじわい味わい</v>
      </c>
    </row>
    <row r="874" spans="1:4" x14ac:dyDescent="0.6">
      <c r="A874" s="2" t="s">
        <v>2024</v>
      </c>
      <c r="B874" s="2" t="s">
        <v>2025</v>
      </c>
      <c r="C874" s="3">
        <f>LEN(A874)</f>
        <v>4</v>
      </c>
      <c r="D874" s="4" t="str">
        <f>A874&amp;B874</f>
        <v>あしわざ足技</v>
      </c>
    </row>
    <row r="875" spans="1:4" x14ac:dyDescent="0.6">
      <c r="A875" s="2" t="s">
        <v>2026</v>
      </c>
      <c r="B875" s="2" t="s">
        <v>2027</v>
      </c>
      <c r="C875" s="3">
        <f>LEN(A875)</f>
        <v>4</v>
      </c>
      <c r="D875" s="4" t="str">
        <f>A875&amp;B875</f>
        <v>あしわら葦原</v>
      </c>
    </row>
    <row r="876" spans="1:4" x14ac:dyDescent="0.6">
      <c r="A876" s="2" t="s">
        <v>2028</v>
      </c>
      <c r="B876" s="2" t="s">
        <v>2029</v>
      </c>
      <c r="C876" s="3">
        <f>LEN(A876)</f>
        <v>4</v>
      </c>
      <c r="D876" s="4" t="str">
        <f>A876&amp;B876</f>
        <v>あすかじ飛鳥寺</v>
      </c>
    </row>
    <row r="877" spans="1:4" x14ac:dyDescent="0.6">
      <c r="A877" s="2" t="s">
        <v>2030</v>
      </c>
      <c r="B877" s="2" t="s">
        <v>2031</v>
      </c>
      <c r="C877" s="3">
        <f>LEN(A877)</f>
        <v>4</v>
      </c>
      <c r="D877" s="4" t="str">
        <f>A877&amp;B877</f>
        <v>あずかり預り</v>
      </c>
    </row>
    <row r="878" spans="1:4" x14ac:dyDescent="0.6">
      <c r="A878" s="2" t="s">
        <v>2032</v>
      </c>
      <c r="B878" s="2" t="s">
        <v>2033</v>
      </c>
      <c r="C878" s="3">
        <f>LEN(A878)</f>
        <v>4</v>
      </c>
      <c r="D878" s="4" t="str">
        <f>A878&amp;B878</f>
        <v>あすくるアスクル</v>
      </c>
    </row>
    <row r="879" spans="1:4" x14ac:dyDescent="0.6">
      <c r="A879" s="2" t="s">
        <v>2034</v>
      </c>
      <c r="B879" s="2" t="s">
        <v>2035</v>
      </c>
      <c r="C879" s="3">
        <f>LEN(A879)</f>
        <v>4</v>
      </c>
      <c r="D879" s="4" t="str">
        <f>A879&amp;B879</f>
        <v>あずけご預け児</v>
      </c>
    </row>
    <row r="880" spans="1:4" x14ac:dyDescent="0.6">
      <c r="A880" s="2" t="s">
        <v>2036</v>
      </c>
      <c r="B880" s="2" t="s">
        <v>2037</v>
      </c>
      <c r="C880" s="3">
        <f>LEN(A880)</f>
        <v>4</v>
      </c>
      <c r="D880" s="4" t="str">
        <f>A880&amp;B880</f>
        <v>あすたあアスター</v>
      </c>
    </row>
    <row r="881" spans="1:4" x14ac:dyDescent="0.6">
      <c r="A881" s="2" t="s">
        <v>2038</v>
      </c>
      <c r="B881" s="2" t="s">
        <v>2039</v>
      </c>
      <c r="C881" s="3">
        <f>LEN(A881)</f>
        <v>4</v>
      </c>
      <c r="D881" s="4" t="str">
        <f>A881&amp;B881</f>
        <v>あすたなアスタナ</v>
      </c>
    </row>
    <row r="882" spans="1:4" x14ac:dyDescent="0.6">
      <c r="A882" s="2" t="s">
        <v>2040</v>
      </c>
      <c r="B882" s="2" t="s">
        <v>2041</v>
      </c>
      <c r="C882" s="3">
        <f>LEN(A882)</f>
        <v>4</v>
      </c>
      <c r="D882" s="4" t="str">
        <f>A882&amp;B882</f>
        <v>あすてかアステカ</v>
      </c>
    </row>
    <row r="883" spans="1:4" x14ac:dyDescent="0.6">
      <c r="A883" s="2" t="s">
        <v>2042</v>
      </c>
      <c r="B883" s="2" t="s">
        <v>2043</v>
      </c>
      <c r="C883" s="3">
        <f>LEN(A883)</f>
        <v>4</v>
      </c>
      <c r="D883" s="4" t="str">
        <f>A883&amp;B883</f>
        <v>あすなろアスナロ</v>
      </c>
    </row>
    <row r="884" spans="1:4" x14ac:dyDescent="0.6">
      <c r="A884" s="2" t="s">
        <v>2044</v>
      </c>
      <c r="B884" s="2" t="s">
        <v>2045</v>
      </c>
      <c r="C884" s="3">
        <f>LEN(A884)</f>
        <v>4</v>
      </c>
      <c r="D884" s="4" t="str">
        <f>A884&amp;B884</f>
        <v>あすぱむアスパム</v>
      </c>
    </row>
    <row r="885" spans="1:4" x14ac:dyDescent="0.6">
      <c r="A885" s="2" t="s">
        <v>2046</v>
      </c>
      <c r="B885" s="2" t="s">
        <v>2047</v>
      </c>
      <c r="C885" s="3">
        <f>LEN(A885)</f>
        <v>4</v>
      </c>
      <c r="D885" s="4" t="str">
        <f>A885&amp;B885</f>
        <v>あすぱらアスパラ</v>
      </c>
    </row>
    <row r="886" spans="1:4" x14ac:dyDescent="0.6">
      <c r="A886" s="2" t="s">
        <v>2048</v>
      </c>
      <c r="B886" s="2" t="s">
        <v>2049</v>
      </c>
      <c r="C886" s="3">
        <f>LEN(A886)</f>
        <v>4</v>
      </c>
      <c r="D886" s="4" t="str">
        <f>A886&amp;B886</f>
        <v>あすぴるアスピル</v>
      </c>
    </row>
    <row r="887" spans="1:4" x14ac:dyDescent="0.6">
      <c r="A887" s="2" t="s">
        <v>2050</v>
      </c>
      <c r="B887" s="2" t="s">
        <v>2051</v>
      </c>
      <c r="C887" s="3">
        <f>LEN(A887)</f>
        <v>4</v>
      </c>
      <c r="D887" s="4" t="str">
        <f>A887&amp;B887</f>
        <v>あずまえ東絵</v>
      </c>
    </row>
    <row r="888" spans="1:4" x14ac:dyDescent="0.6">
      <c r="A888" s="2" t="s">
        <v>2052</v>
      </c>
      <c r="B888" s="2" t="s">
        <v>2053</v>
      </c>
      <c r="C888" s="3">
        <f>LEN(A888)</f>
        <v>4</v>
      </c>
      <c r="D888" s="4" t="str">
        <f>A888&amp;B888</f>
        <v>あずまじ東路</v>
      </c>
    </row>
    <row r="889" spans="1:4" x14ac:dyDescent="0.6">
      <c r="A889" s="2" t="s">
        <v>2054</v>
      </c>
      <c r="B889" s="2" t="s">
        <v>2055</v>
      </c>
      <c r="C889" s="3">
        <f>LEN(A889)</f>
        <v>4</v>
      </c>
      <c r="D889" s="4" t="str">
        <f>A889&amp;B889</f>
        <v>あずまだ東田</v>
      </c>
    </row>
    <row r="890" spans="1:4" x14ac:dyDescent="0.6">
      <c r="A890" s="2" t="s">
        <v>2056</v>
      </c>
      <c r="B890" s="2" t="s">
        <v>2057</v>
      </c>
      <c r="C890" s="3">
        <f>LEN(A890)</f>
        <v>4</v>
      </c>
      <c r="D890" s="4" t="str">
        <f>A890&amp;B890</f>
        <v>あずまや四阿</v>
      </c>
    </row>
    <row r="891" spans="1:4" x14ac:dyDescent="0.6">
      <c r="A891" s="2" t="s">
        <v>2058</v>
      </c>
      <c r="B891" s="2" t="s">
        <v>2059</v>
      </c>
      <c r="C891" s="3">
        <f>LEN(A891)</f>
        <v>4</v>
      </c>
      <c r="D891" s="4" t="str">
        <f>A891&amp;B891</f>
        <v>あすまらアスマラ</v>
      </c>
    </row>
    <row r="892" spans="1:4" x14ac:dyDescent="0.6">
      <c r="A892" s="2" t="s">
        <v>2060</v>
      </c>
      <c r="B892" s="2" t="s">
        <v>2061</v>
      </c>
      <c r="C892" s="3">
        <f>LEN(A892)</f>
        <v>4</v>
      </c>
      <c r="D892" s="4" t="str">
        <f>A892&amp;B892</f>
        <v>あぜあみ畦編み</v>
      </c>
    </row>
    <row r="893" spans="1:4" x14ac:dyDescent="0.6">
      <c r="A893" s="2" t="s">
        <v>2062</v>
      </c>
      <c r="B893" s="2" t="s">
        <v>2063</v>
      </c>
      <c r="C893" s="3">
        <f>LEN(A893)</f>
        <v>4</v>
      </c>
      <c r="D893" s="4" t="str">
        <f>A893&amp;B893</f>
        <v>あせあんASEAN</v>
      </c>
    </row>
    <row r="894" spans="1:4" x14ac:dyDescent="0.6">
      <c r="A894" s="2" t="s">
        <v>2064</v>
      </c>
      <c r="B894" s="2" t="s">
        <v>2065</v>
      </c>
      <c r="C894" s="3">
        <f>LEN(A894)</f>
        <v>4</v>
      </c>
      <c r="D894" s="4" t="str">
        <f>A894&amp;B894</f>
        <v>あぜいと綜糸</v>
      </c>
    </row>
    <row r="895" spans="1:4" x14ac:dyDescent="0.6">
      <c r="A895" s="2" t="s">
        <v>2066</v>
      </c>
      <c r="B895" s="2" t="s">
        <v>2067</v>
      </c>
      <c r="C895" s="3">
        <f>LEN(A895)</f>
        <v>4</v>
      </c>
      <c r="D895" s="4" t="str">
        <f>A895&amp;B895</f>
        <v>あぜおり畦織り</v>
      </c>
    </row>
    <row r="896" spans="1:4" x14ac:dyDescent="0.6">
      <c r="A896" s="2" t="s">
        <v>2068</v>
      </c>
      <c r="B896" s="2" t="s">
        <v>2069</v>
      </c>
      <c r="C896" s="3">
        <f>LEN(A896)</f>
        <v>4</v>
      </c>
      <c r="D896" s="4" t="str">
        <f>A896&amp;B896</f>
        <v>あせかき汗掻き</v>
      </c>
    </row>
    <row r="897" spans="1:4" x14ac:dyDescent="0.6">
      <c r="A897" s="2" t="s">
        <v>2070</v>
      </c>
      <c r="B897" s="2" t="s">
        <v>2071</v>
      </c>
      <c r="C897" s="3">
        <f>LEN(A897)</f>
        <v>4</v>
      </c>
      <c r="D897" s="4" t="str">
        <f>A897&amp;B897</f>
        <v>あぜがやアゼガヤ</v>
      </c>
    </row>
    <row r="898" spans="1:4" x14ac:dyDescent="0.6">
      <c r="A898" s="2" t="s">
        <v>2072</v>
      </c>
      <c r="B898" s="2" t="s">
        <v>2073</v>
      </c>
      <c r="C898" s="3">
        <f>LEN(A898)</f>
        <v>4</v>
      </c>
      <c r="D898" s="4" t="str">
        <f>A898&amp;B898</f>
        <v>あぜくら校倉</v>
      </c>
    </row>
    <row r="899" spans="1:4" x14ac:dyDescent="0.6">
      <c r="A899" s="2" t="s">
        <v>2074</v>
      </c>
      <c r="B899" s="2" t="s">
        <v>2075</v>
      </c>
      <c r="C899" s="3">
        <f>LEN(A899)</f>
        <v>4</v>
      </c>
      <c r="D899" s="4" t="str">
        <f>A899&amp;B899</f>
        <v>あせじみ汗染み</v>
      </c>
    </row>
    <row r="900" spans="1:4" x14ac:dyDescent="0.6">
      <c r="A900" s="2" t="s">
        <v>2076</v>
      </c>
      <c r="B900" s="2" t="s">
        <v>2077</v>
      </c>
      <c r="C900" s="3">
        <f>LEN(A900)</f>
        <v>4</v>
      </c>
      <c r="D900" s="4" t="str">
        <f>A900&amp;B900</f>
        <v>あせしん汗袗</v>
      </c>
    </row>
    <row r="901" spans="1:4" x14ac:dyDescent="0.6">
      <c r="A901" s="2" t="s">
        <v>2078</v>
      </c>
      <c r="B901" s="2" t="s">
        <v>2079</v>
      </c>
      <c r="C901" s="3">
        <f>LEN(A901)</f>
        <v>4</v>
      </c>
      <c r="D901" s="4" t="str">
        <f>A901&amp;B901</f>
        <v>あぜすげアゼスゲ,畔菅</v>
      </c>
    </row>
    <row r="902" spans="1:4" x14ac:dyDescent="0.6">
      <c r="A902" s="2" t="s">
        <v>2080</v>
      </c>
      <c r="B902" s="2" t="s">
        <v>2081</v>
      </c>
      <c r="C902" s="3">
        <f>LEN(A902)</f>
        <v>4</v>
      </c>
      <c r="D902" s="4" t="str">
        <f>A902&amp;B902</f>
        <v>あぜすとアゼスト</v>
      </c>
    </row>
    <row r="903" spans="1:4" x14ac:dyDescent="0.6">
      <c r="A903" s="2" t="s">
        <v>2082</v>
      </c>
      <c r="B903" s="2" t="s">
        <v>2083</v>
      </c>
      <c r="C903" s="3">
        <f>LEN(A903)</f>
        <v>4</v>
      </c>
      <c r="D903" s="4" t="str">
        <f>A903&amp;B903</f>
        <v>あせだく汗だく</v>
      </c>
    </row>
    <row r="904" spans="1:4" x14ac:dyDescent="0.6">
      <c r="A904" s="2" t="s">
        <v>2084</v>
      </c>
      <c r="B904" s="2" t="s">
        <v>2085</v>
      </c>
      <c r="C904" s="3">
        <f>LEN(A904)</f>
        <v>4</v>
      </c>
      <c r="D904" s="4" t="str">
        <f>A904&amp;B904</f>
        <v>あせたけアセタケ</v>
      </c>
    </row>
    <row r="905" spans="1:4" x14ac:dyDescent="0.6">
      <c r="A905" s="2" t="s">
        <v>2086</v>
      </c>
      <c r="B905" s="2" t="s">
        <v>2087</v>
      </c>
      <c r="C905" s="3">
        <f>LEN(A905)</f>
        <v>4</v>
      </c>
      <c r="D905" s="4" t="str">
        <f>A905&amp;B905</f>
        <v>あぜたけ綜竹</v>
      </c>
    </row>
    <row r="906" spans="1:4" x14ac:dyDescent="0.6">
      <c r="A906" s="2" t="s">
        <v>2088</v>
      </c>
      <c r="B906" s="2" t="s">
        <v>2089</v>
      </c>
      <c r="C906" s="3">
        <f>LEN(A906)</f>
        <v>4</v>
      </c>
      <c r="D906" s="4" t="str">
        <f>A906&amp;B906</f>
        <v>あせっとアセット</v>
      </c>
    </row>
    <row r="907" spans="1:4" x14ac:dyDescent="0.6">
      <c r="A907" s="2" t="s">
        <v>2090</v>
      </c>
      <c r="B907" s="2" t="s">
        <v>2091</v>
      </c>
      <c r="C907" s="3">
        <f>LEN(A907)</f>
        <v>4</v>
      </c>
      <c r="D907" s="4" t="str">
        <f>A907&amp;B907</f>
        <v>あせどめ汗止め</v>
      </c>
    </row>
    <row r="908" spans="1:4" x14ac:dyDescent="0.6">
      <c r="A908" s="2" t="s">
        <v>2092</v>
      </c>
      <c r="B908" s="2" t="s">
        <v>2093</v>
      </c>
      <c r="C908" s="3">
        <f>LEN(A908)</f>
        <v>4</v>
      </c>
      <c r="D908" s="4" t="str">
        <f>A908&amp;B908</f>
        <v>あせとり汗取り</v>
      </c>
    </row>
    <row r="909" spans="1:4" x14ac:dyDescent="0.6">
      <c r="A909" s="2" t="s">
        <v>2094</v>
      </c>
      <c r="B909" s="2" t="s">
        <v>2095</v>
      </c>
      <c r="C909" s="3">
        <f>LEN(A909)</f>
        <v>4</v>
      </c>
      <c r="D909" s="4" t="str">
        <f>A909&amp;B909</f>
        <v>あせとんアセトン</v>
      </c>
    </row>
    <row r="910" spans="1:4" x14ac:dyDescent="0.6">
      <c r="A910" s="2" t="s">
        <v>2096</v>
      </c>
      <c r="B910" s="2" t="s">
        <v>2097</v>
      </c>
      <c r="C910" s="3">
        <f>LEN(A910)</f>
        <v>4</v>
      </c>
      <c r="D910" s="4" t="str">
        <f>A910&amp;B910</f>
        <v>あぜぬり畦塗り</v>
      </c>
    </row>
    <row r="911" spans="1:4" x14ac:dyDescent="0.6">
      <c r="A911" s="2" t="s">
        <v>2098</v>
      </c>
      <c r="B911" s="2" t="s">
        <v>2099</v>
      </c>
      <c r="C911" s="3">
        <f>LEN(A911)</f>
        <v>4</v>
      </c>
      <c r="D911" s="4" t="str">
        <f>A911&amp;B911</f>
        <v>あぜばめ校羽目</v>
      </c>
    </row>
    <row r="912" spans="1:4" x14ac:dyDescent="0.6">
      <c r="A912" s="2" t="s">
        <v>2100</v>
      </c>
      <c r="B912" s="2" t="s">
        <v>2101</v>
      </c>
      <c r="C912" s="3">
        <f>LEN(A912)</f>
        <v>4</v>
      </c>
      <c r="D912" s="4" t="str">
        <f>A912&amp;B912</f>
        <v>あぜひき畦引き</v>
      </c>
    </row>
    <row r="913" spans="1:4" x14ac:dyDescent="0.6">
      <c r="A913" s="2" t="s">
        <v>2102</v>
      </c>
      <c r="B913" s="2" t="s">
        <v>2101</v>
      </c>
      <c r="C913" s="3">
        <f>LEN(A913)</f>
        <v>4</v>
      </c>
      <c r="D913" s="4" t="str">
        <f>A913&amp;B913</f>
        <v>あぜびき畦引き</v>
      </c>
    </row>
    <row r="914" spans="1:4" x14ac:dyDescent="0.6">
      <c r="A914" s="2" t="s">
        <v>2103</v>
      </c>
      <c r="B914" s="2" t="s">
        <v>2104</v>
      </c>
      <c r="C914" s="3">
        <f>LEN(A914)</f>
        <v>4</v>
      </c>
      <c r="D914" s="4" t="str">
        <f>A914&amp;B914</f>
        <v>あせふき汗拭き</v>
      </c>
    </row>
    <row r="915" spans="1:4" x14ac:dyDescent="0.6">
      <c r="A915" s="2" t="s">
        <v>2105</v>
      </c>
      <c r="B915" s="2" t="s">
        <v>2106</v>
      </c>
      <c r="C915" s="3">
        <f>LEN(A915)</f>
        <v>4</v>
      </c>
      <c r="D915" s="4" t="str">
        <f>A915&amp;B915</f>
        <v>あぜまめ畦豆</v>
      </c>
    </row>
    <row r="916" spans="1:4" x14ac:dyDescent="0.6">
      <c r="A916" s="2" t="s">
        <v>2107</v>
      </c>
      <c r="B916" s="2" t="s">
        <v>2108</v>
      </c>
      <c r="C916" s="3">
        <f>LEN(A916)</f>
        <v>4</v>
      </c>
      <c r="D916" s="4" t="str">
        <f>A916&amp;B916</f>
        <v>あせみず汗水</v>
      </c>
    </row>
    <row r="917" spans="1:4" x14ac:dyDescent="0.6">
      <c r="A917" s="2" t="s">
        <v>2109</v>
      </c>
      <c r="B917" s="2" t="s">
        <v>2110</v>
      </c>
      <c r="C917" s="3">
        <f>LEN(A917)</f>
        <v>4</v>
      </c>
      <c r="D917" s="4" t="str">
        <f>A917&amp;B917</f>
        <v>あぜみち畦道</v>
      </c>
    </row>
    <row r="918" spans="1:4" x14ac:dyDescent="0.6">
      <c r="A918" s="2" t="s">
        <v>2111</v>
      </c>
      <c r="B918" s="2" t="s">
        <v>2112</v>
      </c>
      <c r="C918" s="3">
        <f>LEN(A918)</f>
        <v>4</v>
      </c>
      <c r="D918" s="4" t="str">
        <f>A918&amp;B918</f>
        <v>あせよけ汗除け</v>
      </c>
    </row>
    <row r="919" spans="1:4" x14ac:dyDescent="0.6">
      <c r="A919" s="2" t="s">
        <v>2113</v>
      </c>
      <c r="B919" s="2" t="s">
        <v>2114</v>
      </c>
      <c r="C919" s="3">
        <f>LEN(A919)</f>
        <v>4</v>
      </c>
      <c r="D919" s="4" t="str">
        <f>A919&amp;B919</f>
        <v>あせろらアセロラ</v>
      </c>
    </row>
    <row r="920" spans="1:4" x14ac:dyDescent="0.6">
      <c r="A920" s="2" t="s">
        <v>2115</v>
      </c>
      <c r="B920" s="2" t="s">
        <v>2116</v>
      </c>
      <c r="C920" s="3">
        <f>LEN(A920)</f>
        <v>4</v>
      </c>
      <c r="D920" s="4" t="str">
        <f>A920&amp;B920</f>
        <v>あそうぎ阿僧祇</v>
      </c>
    </row>
    <row r="921" spans="1:4" x14ac:dyDescent="0.6">
      <c r="A921" s="2" t="s">
        <v>2117</v>
      </c>
      <c r="B921" s="2" t="s">
        <v>2118</v>
      </c>
      <c r="C921" s="3">
        <f>LEN(A921)</f>
        <v>4</v>
      </c>
      <c r="D921" s="4" t="str">
        <f>A921&amp;B921</f>
        <v>あそうず浅水</v>
      </c>
    </row>
    <row r="922" spans="1:4" x14ac:dyDescent="0.6">
      <c r="A922" s="2" t="s">
        <v>2119</v>
      </c>
      <c r="B922" s="2" t="s">
        <v>2120</v>
      </c>
      <c r="C922" s="3">
        <f>LEN(A922)</f>
        <v>4</v>
      </c>
      <c r="D922" s="4" t="str">
        <f>A922&amp;B922</f>
        <v>あぞうの薊野</v>
      </c>
    </row>
    <row r="923" spans="1:4" x14ac:dyDescent="0.6">
      <c r="A923" s="2" t="s">
        <v>2121</v>
      </c>
      <c r="B923" s="2" t="s">
        <v>2122</v>
      </c>
      <c r="C923" s="3">
        <f>LEN(A923)</f>
        <v>4</v>
      </c>
      <c r="D923" s="4" t="str">
        <f>A923&amp;B923</f>
        <v>あそえき阿曽駅,阿蘇駅</v>
      </c>
    </row>
    <row r="924" spans="1:4" x14ac:dyDescent="0.6">
      <c r="A924" s="2" t="s">
        <v>2123</v>
      </c>
      <c r="B924" s="2" t="s">
        <v>2124</v>
      </c>
      <c r="C924" s="3">
        <f>LEN(A924)</f>
        <v>4</v>
      </c>
      <c r="D924" s="4" t="str">
        <f>A924&amp;B924</f>
        <v>あそおとアソート</v>
      </c>
    </row>
    <row r="925" spans="1:4" x14ac:dyDescent="0.6">
      <c r="A925" s="2" t="s">
        <v>2125</v>
      </c>
      <c r="B925" s="2" t="s">
        <v>2126</v>
      </c>
      <c r="C925" s="3">
        <f>LEN(A925)</f>
        <v>4</v>
      </c>
      <c r="D925" s="4" t="str">
        <f>A925&amp;B925</f>
        <v>あそこら彼処ら</v>
      </c>
    </row>
    <row r="926" spans="1:4" x14ac:dyDescent="0.6">
      <c r="A926" s="2" t="s">
        <v>2127</v>
      </c>
      <c r="B926" s="2" t="s">
        <v>2128</v>
      </c>
      <c r="C926" s="3">
        <f>LEN(A926)</f>
        <v>4</v>
      </c>
      <c r="D926" s="4" t="str">
        <f>A926&amp;B926</f>
        <v>あそさん阿蘇山</v>
      </c>
    </row>
    <row r="927" spans="1:4" x14ac:dyDescent="0.6">
      <c r="A927" s="2" t="s">
        <v>2129</v>
      </c>
      <c r="B927" s="2" t="s">
        <v>2130</v>
      </c>
      <c r="C927" s="3">
        <f>LEN(A927)</f>
        <v>4</v>
      </c>
      <c r="D927" s="4" t="str">
        <f>A927&amp;B927</f>
        <v>あそびげ遊び毛</v>
      </c>
    </row>
    <row r="928" spans="1:4" x14ac:dyDescent="0.6">
      <c r="A928" s="2" t="s">
        <v>2131</v>
      </c>
      <c r="B928" s="2" t="s">
        <v>2132</v>
      </c>
      <c r="C928" s="3">
        <f>LEN(A928)</f>
        <v>4</v>
      </c>
      <c r="D928" s="4" t="str">
        <f>A928&amp;B928</f>
        <v>あそびじ遊び字</v>
      </c>
    </row>
    <row r="929" spans="1:4" x14ac:dyDescent="0.6">
      <c r="A929" s="2" t="s">
        <v>2133</v>
      </c>
      <c r="B929" s="2" t="s">
        <v>2134</v>
      </c>
      <c r="C929" s="3">
        <f>LEN(A929)</f>
        <v>4</v>
      </c>
      <c r="D929" s="4" t="str">
        <f>A929&amp;B929</f>
        <v>あそびば遊び場</v>
      </c>
    </row>
    <row r="930" spans="1:4" x14ac:dyDescent="0.6">
      <c r="A930" s="2" t="s">
        <v>2135</v>
      </c>
      <c r="B930" s="2" t="s">
        <v>2136</v>
      </c>
      <c r="C930" s="3">
        <f>LEN(A930)</f>
        <v>4</v>
      </c>
      <c r="D930" s="4" t="str">
        <f>A930&amp;B930</f>
        <v>あそびめ遊び女</v>
      </c>
    </row>
    <row r="931" spans="1:4" x14ac:dyDescent="0.6">
      <c r="A931" s="2" t="s">
        <v>2137</v>
      </c>
      <c r="B931" s="2" t="s">
        <v>2138</v>
      </c>
      <c r="C931" s="3">
        <f>LEN(A931)</f>
        <v>4</v>
      </c>
      <c r="D931" s="4" t="str">
        <f>A931&amp;B931</f>
        <v>あそびんアソビン</v>
      </c>
    </row>
    <row r="932" spans="1:4" x14ac:dyDescent="0.6">
      <c r="A932" s="2" t="s">
        <v>2139</v>
      </c>
      <c r="B932" s="2" t="s">
        <v>2140</v>
      </c>
      <c r="C932" s="3">
        <f>LEN(A932)</f>
        <v>4</v>
      </c>
      <c r="D932" s="4" t="str">
        <f>A932&amp;B932</f>
        <v>あたあたアタアタ</v>
      </c>
    </row>
    <row r="933" spans="1:4" x14ac:dyDescent="0.6">
      <c r="A933" s="2" t="s">
        <v>2141</v>
      </c>
      <c r="B933" s="2" t="s">
        <v>2142</v>
      </c>
      <c r="C933" s="3">
        <f>LEN(A933)</f>
        <v>4</v>
      </c>
      <c r="D933" s="4" t="str">
        <f>A933&amp;B933</f>
        <v>あだあらアダーラ</v>
      </c>
    </row>
    <row r="934" spans="1:4" x14ac:dyDescent="0.6">
      <c r="A934" s="2" t="s">
        <v>2143</v>
      </c>
      <c r="B934" s="2" t="s">
        <v>2144</v>
      </c>
      <c r="C934" s="3">
        <f>LEN(A934)</f>
        <v>4</v>
      </c>
      <c r="D934" s="4" t="str">
        <f>A934&amp;B934</f>
        <v>あだうち仇討</v>
      </c>
    </row>
    <row r="935" spans="1:4" x14ac:dyDescent="0.6">
      <c r="A935" s="2" t="s">
        <v>2145</v>
      </c>
      <c r="B935" s="2" t="s">
        <v>2146</v>
      </c>
      <c r="C935" s="3">
        <f>LEN(A935)</f>
        <v>4</v>
      </c>
      <c r="D935" s="4" t="str">
        <f>A935&amp;B935</f>
        <v>あたくし私</v>
      </c>
    </row>
    <row r="936" spans="1:4" x14ac:dyDescent="0.6">
      <c r="A936" s="2" t="s">
        <v>2147</v>
      </c>
      <c r="B936" s="2" t="s">
        <v>2148</v>
      </c>
      <c r="C936" s="3">
        <f>LEN(A936)</f>
        <v>4</v>
      </c>
      <c r="D936" s="4" t="str">
        <f>A936&amp;B936</f>
        <v>あだぐち徒口</v>
      </c>
    </row>
    <row r="937" spans="1:4" x14ac:dyDescent="0.6">
      <c r="A937" s="2" t="s">
        <v>2149</v>
      </c>
      <c r="B937" s="2" t="s">
        <v>2150</v>
      </c>
      <c r="C937" s="3">
        <f>LEN(A937)</f>
        <v>4</v>
      </c>
      <c r="D937" s="4" t="str">
        <f>A937&amp;B937</f>
        <v>あだごとあだ事</v>
      </c>
    </row>
    <row r="938" spans="1:4" x14ac:dyDescent="0.6">
      <c r="A938" s="2" t="s">
        <v>2151</v>
      </c>
      <c r="B938" s="2" t="s">
        <v>2152</v>
      </c>
      <c r="C938" s="3">
        <f>LEN(A938)</f>
        <v>4</v>
      </c>
      <c r="D938" s="4" t="str">
        <f>A938&amp;B938</f>
        <v>あだじおアダジオ</v>
      </c>
    </row>
    <row r="939" spans="1:4" x14ac:dyDescent="0.6">
      <c r="A939" s="2" t="s">
        <v>2153</v>
      </c>
      <c r="B939" s="2" t="s">
        <v>2154</v>
      </c>
      <c r="C939" s="3">
        <f>LEN(A939)</f>
        <v>4</v>
      </c>
      <c r="D939" s="4" t="str">
        <f>A939&amp;B939</f>
        <v>あたしか新鹿</v>
      </c>
    </row>
    <row r="940" spans="1:4" x14ac:dyDescent="0.6">
      <c r="A940" s="2" t="s">
        <v>2155</v>
      </c>
      <c r="B940" s="2" t="s">
        <v>2156</v>
      </c>
      <c r="C940" s="3">
        <f>LEN(A940)</f>
        <v>4</v>
      </c>
      <c r="D940" s="4" t="str">
        <f>A940&amp;B940</f>
        <v>あだしな徒し名</v>
      </c>
    </row>
    <row r="941" spans="1:4" x14ac:dyDescent="0.6">
      <c r="A941" s="2" t="s">
        <v>2157</v>
      </c>
      <c r="B941" s="2" t="s">
        <v>2158</v>
      </c>
      <c r="C941" s="3">
        <f>LEN(A941)</f>
        <v>4</v>
      </c>
      <c r="D941" s="4" t="str">
        <f>A941&amp;B941</f>
        <v>あだしの仇し野</v>
      </c>
    </row>
    <row r="942" spans="1:4" x14ac:dyDescent="0.6">
      <c r="A942" s="2" t="s">
        <v>2159</v>
      </c>
      <c r="B942" s="2" t="s">
        <v>2160</v>
      </c>
      <c r="C942" s="3">
        <f>LEN(A942)</f>
        <v>4</v>
      </c>
      <c r="D942" s="4" t="str">
        <f>A942&amp;B942</f>
        <v>あだしみ徒し身</v>
      </c>
    </row>
    <row r="943" spans="1:4" x14ac:dyDescent="0.6">
      <c r="A943" s="2" t="s">
        <v>2161</v>
      </c>
      <c r="B943" s="2" t="s">
        <v>2162</v>
      </c>
      <c r="C943" s="3">
        <f>LEN(A943)</f>
        <v>4</v>
      </c>
      <c r="D943" s="4" t="str">
        <f>A943&amp;B943</f>
        <v>あだしよ徒し世</v>
      </c>
    </row>
    <row r="944" spans="1:4" x14ac:dyDescent="0.6">
      <c r="A944" s="2" t="s">
        <v>2163</v>
      </c>
      <c r="B944" s="2" t="s">
        <v>2164</v>
      </c>
      <c r="C944" s="3">
        <f>LEN(A944)</f>
        <v>4</v>
      </c>
      <c r="D944" s="4" t="str">
        <f>A944&amp;B944</f>
        <v>あだぜにあだ銭</v>
      </c>
    </row>
    <row r="945" spans="1:4" x14ac:dyDescent="0.6">
      <c r="A945" s="2" t="s">
        <v>2165</v>
      </c>
      <c r="B945" s="2" t="s">
        <v>2166</v>
      </c>
      <c r="C945" s="3">
        <f>LEN(A945)</f>
        <v>4</v>
      </c>
      <c r="D945" s="4" t="str">
        <f>A945&amp;B945</f>
        <v>あだちく足立区</v>
      </c>
    </row>
    <row r="946" spans="1:4" x14ac:dyDescent="0.6">
      <c r="A946" s="2" t="s">
        <v>2167</v>
      </c>
      <c r="B946" s="2" t="s">
        <v>2168</v>
      </c>
      <c r="C946" s="3">
        <f>LEN(A946)</f>
        <v>4</v>
      </c>
      <c r="D946" s="4" t="str">
        <f>A946&amp;B946</f>
        <v>あたっかアタッカ</v>
      </c>
    </row>
    <row r="947" spans="1:4" x14ac:dyDescent="0.6">
      <c r="A947" s="2" t="s">
        <v>2169</v>
      </c>
      <c r="B947" s="2" t="s">
        <v>2170</v>
      </c>
      <c r="C947" s="3">
        <f>LEN(A947)</f>
        <v>4</v>
      </c>
      <c r="D947" s="4" t="str">
        <f>A947&amp;B947</f>
        <v>あたっくアタック</v>
      </c>
    </row>
    <row r="948" spans="1:4" x14ac:dyDescent="0.6">
      <c r="A948" s="2" t="s">
        <v>2171</v>
      </c>
      <c r="B948" s="2" t="s">
        <v>2172</v>
      </c>
      <c r="C948" s="3">
        <f>LEN(A948)</f>
        <v>4</v>
      </c>
      <c r="D948" s="4" t="str">
        <f>A948&amp;B948</f>
        <v>あだなみあだ波</v>
      </c>
    </row>
    <row r="949" spans="1:4" x14ac:dyDescent="0.6">
      <c r="A949" s="2" t="s">
        <v>2173</v>
      </c>
      <c r="B949" s="2" t="s">
        <v>2174</v>
      </c>
      <c r="C949" s="3">
        <f>LEN(A949)</f>
        <v>4</v>
      </c>
      <c r="D949" s="4" t="str">
        <f>A949&amp;B949</f>
        <v>あだばすADABAS</v>
      </c>
    </row>
    <row r="950" spans="1:4" x14ac:dyDescent="0.6">
      <c r="A950" s="2" t="s">
        <v>2175</v>
      </c>
      <c r="B950" s="2" t="s">
        <v>2176</v>
      </c>
      <c r="C950" s="3">
        <f>LEN(A950)</f>
        <v>4</v>
      </c>
      <c r="D950" s="4" t="str">
        <f>A950&amp;B950</f>
        <v>あだばなあだ花</v>
      </c>
    </row>
    <row r="951" spans="1:4" x14ac:dyDescent="0.6">
      <c r="A951" s="2" t="s">
        <v>2177</v>
      </c>
      <c r="B951" s="2" t="s">
        <v>2178</v>
      </c>
      <c r="C951" s="3">
        <f>LEN(A951)</f>
        <v>4</v>
      </c>
      <c r="D951" s="4" t="str">
        <f>A951&amp;B951</f>
        <v>あだびとあだ人</v>
      </c>
    </row>
    <row r="952" spans="1:4" x14ac:dyDescent="0.6">
      <c r="A952" s="2" t="s">
        <v>2179</v>
      </c>
      <c r="B952" s="2" t="s">
        <v>2180</v>
      </c>
      <c r="C952" s="3">
        <f>LEN(A952)</f>
        <v>4</v>
      </c>
      <c r="D952" s="4" t="str">
        <f>A952&amp;B952</f>
        <v>あたひめ吾田媛</v>
      </c>
    </row>
    <row r="953" spans="1:4" x14ac:dyDescent="0.6">
      <c r="A953" s="2" t="s">
        <v>2181</v>
      </c>
      <c r="B953" s="2" t="s">
        <v>2182</v>
      </c>
      <c r="C953" s="3">
        <f>LEN(A953)</f>
        <v>4</v>
      </c>
      <c r="D953" s="4" t="str">
        <f>A953&amp;B953</f>
        <v>あだぼれ徒惚れ</v>
      </c>
    </row>
    <row r="954" spans="1:4" x14ac:dyDescent="0.6">
      <c r="A954" s="2" t="s">
        <v>2183</v>
      </c>
      <c r="B954" s="2" t="s">
        <v>2184</v>
      </c>
      <c r="C954" s="3">
        <f>LEN(A954)</f>
        <v>4</v>
      </c>
      <c r="D954" s="4" t="str">
        <f>A954&amp;B954</f>
        <v>あだゆめあだ夢</v>
      </c>
    </row>
    <row r="955" spans="1:4" x14ac:dyDescent="0.6">
      <c r="A955" s="2" t="s">
        <v>2185</v>
      </c>
      <c r="B955" s="2" t="s">
        <v>2186</v>
      </c>
      <c r="C955" s="3">
        <f>LEN(A955)</f>
        <v>4</v>
      </c>
      <c r="D955" s="4" t="str">
        <f>A955&amp;B955</f>
        <v>あたりぎ当り木</v>
      </c>
    </row>
    <row r="956" spans="1:4" x14ac:dyDescent="0.6">
      <c r="A956" s="2" t="s">
        <v>2187</v>
      </c>
      <c r="B956" s="2" t="s">
        <v>2188</v>
      </c>
      <c r="C956" s="3">
        <f>LEN(A956)</f>
        <v>4</v>
      </c>
      <c r="D956" s="4" t="str">
        <f>A956&amp;B956</f>
        <v>あたりば当たり場</v>
      </c>
    </row>
    <row r="957" spans="1:4" x14ac:dyDescent="0.6">
      <c r="A957" s="2" t="s">
        <v>2189</v>
      </c>
      <c r="B957" s="2" t="s">
        <v>2190</v>
      </c>
      <c r="C957" s="3">
        <f>LEN(A957)</f>
        <v>4</v>
      </c>
      <c r="D957" s="4" t="str">
        <f>A957&amp;B957</f>
        <v>あたりめアタリメ</v>
      </c>
    </row>
    <row r="958" spans="1:4" x14ac:dyDescent="0.6">
      <c r="A958" s="2" t="s">
        <v>2191</v>
      </c>
      <c r="B958" s="2" t="s">
        <v>2192</v>
      </c>
      <c r="C958" s="3">
        <f>LEN(A958)</f>
        <v>4</v>
      </c>
      <c r="D958" s="4" t="str">
        <f>A958&amp;B958</f>
        <v>あたりや当り屋</v>
      </c>
    </row>
    <row r="959" spans="1:4" x14ac:dyDescent="0.6">
      <c r="A959" s="2" t="s">
        <v>2193</v>
      </c>
      <c r="B959" s="2" t="s">
        <v>2194</v>
      </c>
      <c r="C959" s="3">
        <f>LEN(A959)</f>
        <v>4</v>
      </c>
      <c r="D959" s="4" t="str">
        <f>A959&amp;B959</f>
        <v>あだるとアダルト</v>
      </c>
    </row>
    <row r="960" spans="1:4" x14ac:dyDescent="0.6">
      <c r="A960" s="2" t="s">
        <v>2195</v>
      </c>
      <c r="B960" s="2" t="s">
        <v>2196</v>
      </c>
      <c r="C960" s="3">
        <f>LEN(A960)</f>
        <v>4</v>
      </c>
      <c r="D960" s="4" t="str">
        <f>A960&amp;B960</f>
        <v>あだわざあだ業</v>
      </c>
    </row>
    <row r="961" spans="1:4" x14ac:dyDescent="0.6">
      <c r="A961" s="2" t="s">
        <v>2197</v>
      </c>
      <c r="B961" s="2" t="s">
        <v>2198</v>
      </c>
      <c r="C961" s="3">
        <f>LEN(A961)</f>
        <v>4</v>
      </c>
      <c r="D961" s="4" t="str">
        <f>A961&amp;B961</f>
        <v>あちいぶアチーヴ</v>
      </c>
    </row>
    <row r="962" spans="1:4" x14ac:dyDescent="0.6">
      <c r="A962" s="2" t="s">
        <v>2199</v>
      </c>
      <c r="B962" s="2" t="s">
        <v>2199</v>
      </c>
      <c r="C962" s="3">
        <f>LEN(A962)</f>
        <v>4</v>
      </c>
      <c r="D962" s="4" t="str">
        <f>A962&amp;B962</f>
        <v>あちこちあちこち</v>
      </c>
    </row>
    <row r="963" spans="1:4" x14ac:dyDescent="0.6">
      <c r="A963" s="2" t="s">
        <v>2200</v>
      </c>
      <c r="B963" s="2" t="s">
        <v>2201</v>
      </c>
      <c r="C963" s="3">
        <f>LEN(A963)</f>
        <v>4</v>
      </c>
      <c r="D963" s="4" t="str">
        <f>A963&amp;B963</f>
        <v>あちっくアチック</v>
      </c>
    </row>
    <row r="964" spans="1:4" x14ac:dyDescent="0.6">
      <c r="A964" s="2" t="s">
        <v>2202</v>
      </c>
      <c r="B964" s="2" t="s">
        <v>2203</v>
      </c>
      <c r="C964" s="3">
        <f>LEN(A964)</f>
        <v>4</v>
      </c>
      <c r="D964" s="4" t="str">
        <f>A964&amp;B964</f>
        <v>あつあげ厚揚げ</v>
      </c>
    </row>
    <row r="965" spans="1:4" x14ac:dyDescent="0.6">
      <c r="A965" s="2" t="s">
        <v>2204</v>
      </c>
      <c r="B965" s="2" t="s">
        <v>2205</v>
      </c>
      <c r="C965" s="3">
        <f>LEN(A965)</f>
        <v>4</v>
      </c>
      <c r="D965" s="4" t="str">
        <f>A965&amp;B965</f>
        <v>あつあつ熱々</v>
      </c>
    </row>
    <row r="966" spans="1:4" x14ac:dyDescent="0.6">
      <c r="A966" s="2" t="s">
        <v>2206</v>
      </c>
      <c r="B966" s="2" t="s">
        <v>2207</v>
      </c>
      <c r="C966" s="3">
        <f>LEN(A966)</f>
        <v>4</v>
      </c>
      <c r="D966" s="4" t="str">
        <f>A966&amp;B966</f>
        <v>あつあみ厚編み</v>
      </c>
    </row>
    <row r="967" spans="1:4" x14ac:dyDescent="0.6">
      <c r="A967" s="2" t="s">
        <v>2208</v>
      </c>
      <c r="B967" s="2" t="s">
        <v>2209</v>
      </c>
      <c r="C967" s="3">
        <f>LEN(A967)</f>
        <v>4</v>
      </c>
      <c r="D967" s="4" t="str">
        <f>A967&amp;B967</f>
        <v>あついたアツイタ,厚板</v>
      </c>
    </row>
    <row r="968" spans="1:4" x14ac:dyDescent="0.6">
      <c r="A968" s="2" t="s">
        <v>2210</v>
      </c>
      <c r="B968" s="2" t="s">
        <v>2211</v>
      </c>
      <c r="C968" s="3">
        <f>LEN(A968)</f>
        <v>4</v>
      </c>
      <c r="D968" s="4" t="str">
        <f>A968&amp;B968</f>
        <v>あつうす厚臼</v>
      </c>
    </row>
    <row r="969" spans="1:4" x14ac:dyDescent="0.6">
      <c r="A969" s="2" t="s">
        <v>2212</v>
      </c>
      <c r="B969" s="2" t="s">
        <v>2213</v>
      </c>
      <c r="C969" s="3">
        <f>LEN(A969)</f>
        <v>4</v>
      </c>
      <c r="D969" s="4" t="str">
        <f>A969&amp;B969</f>
        <v>あつえき厚保駅</v>
      </c>
    </row>
    <row r="970" spans="1:4" x14ac:dyDescent="0.6">
      <c r="A970" s="2" t="s">
        <v>2214</v>
      </c>
      <c r="B970" s="2" t="s">
        <v>2215</v>
      </c>
      <c r="C970" s="3">
        <f>LEN(A970)</f>
        <v>4</v>
      </c>
      <c r="D970" s="4" t="str">
        <f>A970&amp;B970</f>
        <v>あつえん圧延</v>
      </c>
    </row>
    <row r="971" spans="1:4" x14ac:dyDescent="0.6">
      <c r="A971" s="2" t="s">
        <v>2218</v>
      </c>
      <c r="B971" s="2" t="s">
        <v>2219</v>
      </c>
      <c r="C971" s="3">
        <f>LEN(A971)</f>
        <v>4</v>
      </c>
      <c r="D971" s="4" t="str">
        <f>A971&amp;B971</f>
        <v>あっがいアッガイ</v>
      </c>
    </row>
    <row r="972" spans="1:4" x14ac:dyDescent="0.6">
      <c r="A972" s="2" t="s">
        <v>2216</v>
      </c>
      <c r="B972" s="2" t="s">
        <v>2217</v>
      </c>
      <c r="C972" s="3">
        <f>LEN(A972)</f>
        <v>4</v>
      </c>
      <c r="D972" s="4" t="str">
        <f>A972&amp;B972</f>
        <v>あつかい扱い</v>
      </c>
    </row>
    <row r="973" spans="1:4" x14ac:dyDescent="0.6">
      <c r="A973" s="2" t="s">
        <v>2220</v>
      </c>
      <c r="B973" s="2" t="s">
        <v>2221</v>
      </c>
      <c r="C973" s="3">
        <f>LEN(A973)</f>
        <v>4</v>
      </c>
      <c r="D973" s="4" t="str">
        <f>A973&amp;B973</f>
        <v>あつがい厚飼い</v>
      </c>
    </row>
    <row r="974" spans="1:4" x14ac:dyDescent="0.6">
      <c r="A974" s="2" t="s">
        <v>2222</v>
      </c>
      <c r="B974" s="2" t="s">
        <v>2223</v>
      </c>
      <c r="C974" s="3">
        <f>LEN(A974)</f>
        <v>4</v>
      </c>
      <c r="D974" s="4" t="str">
        <f>A974&amp;B974</f>
        <v>あっかく圧覚</v>
      </c>
    </row>
    <row r="975" spans="1:4" x14ac:dyDescent="0.6">
      <c r="A975" s="2" t="s">
        <v>2224</v>
      </c>
      <c r="B975" s="2" t="s">
        <v>2225</v>
      </c>
      <c r="C975" s="3">
        <f>LEN(A975)</f>
        <v>4</v>
      </c>
      <c r="D975" s="4" t="str">
        <f>A975&amp;B975</f>
        <v>あつがみ厚紙</v>
      </c>
    </row>
    <row r="976" spans="1:4" x14ac:dyDescent="0.6">
      <c r="A976" s="2" t="s">
        <v>2226</v>
      </c>
      <c r="B976" s="2" t="s">
        <v>2227</v>
      </c>
      <c r="C976" s="3">
        <f>LEN(A976)</f>
        <v>4</v>
      </c>
      <c r="D976" s="4" t="str">
        <f>A976&amp;B976</f>
        <v>あつがり暑がり</v>
      </c>
    </row>
    <row r="977" spans="1:4" x14ac:dyDescent="0.6">
      <c r="A977" s="2" t="s">
        <v>2228</v>
      </c>
      <c r="B977" s="2" t="s">
        <v>2229</v>
      </c>
      <c r="C977" s="3">
        <f>LEN(A977)</f>
        <v>4</v>
      </c>
      <c r="D977" s="4" t="str">
        <f>A977&amp;B977</f>
        <v>あつかわ厚皮</v>
      </c>
    </row>
    <row r="978" spans="1:4" x14ac:dyDescent="0.6">
      <c r="A978" s="2" t="s">
        <v>2230</v>
      </c>
      <c r="B978" s="2" t="s">
        <v>2231</v>
      </c>
      <c r="C978" s="3">
        <f>LEN(A978)</f>
        <v>4</v>
      </c>
      <c r="D978" s="4" t="str">
        <f>A978&amp;B978</f>
        <v>あっかん悪漢,圧巻</v>
      </c>
    </row>
    <row r="979" spans="1:4" x14ac:dyDescent="0.6">
      <c r="A979" s="2" t="s">
        <v>2232</v>
      </c>
      <c r="B979" s="2" t="s">
        <v>2233</v>
      </c>
      <c r="C979" s="3">
        <f>LEN(A979)</f>
        <v>4</v>
      </c>
      <c r="D979" s="4" t="str">
        <f>A979&amp;B979</f>
        <v>あつかん熱燗</v>
      </c>
    </row>
    <row r="980" spans="1:4" x14ac:dyDescent="0.6">
      <c r="A980" s="2" t="s">
        <v>2234</v>
      </c>
      <c r="B980" s="2" t="s">
        <v>2235</v>
      </c>
      <c r="C980" s="3">
        <f>LEN(A980)</f>
        <v>4</v>
      </c>
      <c r="D980" s="4" t="str">
        <f>A980&amp;B980</f>
        <v>あつぎぬ厚絹,厚衣</v>
      </c>
    </row>
    <row r="981" spans="1:4" x14ac:dyDescent="0.6">
      <c r="A981" s="2" t="s">
        <v>2236</v>
      </c>
      <c r="B981" s="2" t="s">
        <v>2237</v>
      </c>
      <c r="C981" s="3">
        <f>LEN(A981)</f>
        <v>4</v>
      </c>
      <c r="D981" s="4" t="str">
        <f>A981&amp;B981</f>
        <v>あつぎり厚切り</v>
      </c>
    </row>
    <row r="982" spans="1:4" x14ac:dyDescent="0.6">
      <c r="A982" s="2" t="s">
        <v>2238</v>
      </c>
      <c r="B982" s="2" t="s">
        <v>2239</v>
      </c>
      <c r="C982" s="3">
        <f>LEN(A982)</f>
        <v>4</v>
      </c>
      <c r="D982" s="4" t="str">
        <f>A982&amp;B982</f>
        <v>あっくすアックス</v>
      </c>
    </row>
    <row r="983" spans="1:4" x14ac:dyDescent="0.6">
      <c r="A983" s="2" t="s">
        <v>2240</v>
      </c>
      <c r="B983" s="2" t="s">
        <v>2241</v>
      </c>
      <c r="C983" s="3">
        <f>LEN(A983)</f>
        <v>4</v>
      </c>
      <c r="D983" s="4" t="str">
        <f>A983&amp;B983</f>
        <v>あっけい悪計</v>
      </c>
    </row>
    <row r="984" spans="1:4" x14ac:dyDescent="0.6">
      <c r="A984" s="2" t="s">
        <v>2242</v>
      </c>
      <c r="B984" s="2" t="s">
        <v>2243</v>
      </c>
      <c r="C984" s="3">
        <f>LEN(A984)</f>
        <v>4</v>
      </c>
      <c r="D984" s="4" t="str">
        <f>A984&amp;B984</f>
        <v>あっけし厚岸</v>
      </c>
    </row>
    <row r="985" spans="1:4" x14ac:dyDescent="0.6">
      <c r="A985" s="2" t="s">
        <v>2244</v>
      </c>
      <c r="B985" s="2" t="s">
        <v>2245</v>
      </c>
      <c r="C985" s="3">
        <f>LEN(A985)</f>
        <v>4</v>
      </c>
      <c r="D985" s="4" t="str">
        <f>A985&amp;B985</f>
        <v>あっこう悪口</v>
      </c>
    </row>
    <row r="986" spans="1:4" x14ac:dyDescent="0.6">
      <c r="A986" s="2" t="s">
        <v>2246</v>
      </c>
      <c r="B986" s="2" t="s">
        <v>2247</v>
      </c>
      <c r="C986" s="3">
        <f>LEN(A986)</f>
        <v>4</v>
      </c>
      <c r="D986" s="4" t="str">
        <f>A986&amp;B986</f>
        <v>あっこく圧穀</v>
      </c>
    </row>
    <row r="987" spans="1:4" x14ac:dyDescent="0.6">
      <c r="A987" s="2" t="s">
        <v>2248</v>
      </c>
      <c r="B987" s="2" t="s">
        <v>2249</v>
      </c>
      <c r="C987" s="3">
        <f>LEN(A987)</f>
        <v>4</v>
      </c>
      <c r="D987" s="4" t="str">
        <f>A987&amp;B987</f>
        <v>あっこん圧痕</v>
      </c>
    </row>
    <row r="988" spans="1:4" x14ac:dyDescent="0.6">
      <c r="A988" s="2" t="s">
        <v>2250</v>
      </c>
      <c r="B988" s="2" t="s">
        <v>2251</v>
      </c>
      <c r="C988" s="3">
        <f>LEN(A988)</f>
        <v>4</v>
      </c>
      <c r="D988" s="4" t="str">
        <f>A988&amp;B988</f>
        <v>あっさい圧砕</v>
      </c>
    </row>
    <row r="989" spans="1:4" x14ac:dyDescent="0.6">
      <c r="A989" s="2" t="s">
        <v>2252</v>
      </c>
      <c r="B989" s="2" t="s">
        <v>2253</v>
      </c>
      <c r="C989" s="3">
        <f>LEN(A989)</f>
        <v>4</v>
      </c>
      <c r="D989" s="4" t="str">
        <f>A989&amp;B989</f>
        <v>あつざき厚咲き</v>
      </c>
    </row>
    <row r="990" spans="1:4" x14ac:dyDescent="0.6">
      <c r="A990" s="2" t="s">
        <v>2254</v>
      </c>
      <c r="B990" s="2" t="s">
        <v>2255</v>
      </c>
      <c r="C990" s="3">
        <f>LEN(A990)</f>
        <v>4</v>
      </c>
      <c r="D990" s="4" t="str">
        <f>A990&amp;B990</f>
        <v>あっさく圧搾</v>
      </c>
    </row>
    <row r="991" spans="1:4" x14ac:dyDescent="0.6">
      <c r="A991" s="2" t="s">
        <v>2256</v>
      </c>
      <c r="B991" s="2" t="s">
        <v>2257</v>
      </c>
      <c r="C991" s="3">
        <f>LEN(A991)</f>
        <v>4</v>
      </c>
      <c r="D991" s="4" t="str">
        <f>A991&amp;B991</f>
        <v>あっさつ圧殺</v>
      </c>
    </row>
    <row r="992" spans="1:4" x14ac:dyDescent="0.6">
      <c r="A992" s="2" t="s">
        <v>2258</v>
      </c>
      <c r="B992" s="2" t="s">
        <v>2259</v>
      </c>
      <c r="C992" s="3">
        <f>LEN(A992)</f>
        <v>4</v>
      </c>
      <c r="D992" s="4" t="str">
        <f>A992&amp;B992</f>
        <v>あっさむアッサム</v>
      </c>
    </row>
    <row r="993" spans="1:4" x14ac:dyDescent="0.6">
      <c r="A993" s="2" t="s">
        <v>2260</v>
      </c>
      <c r="B993" s="2" t="s">
        <v>2261</v>
      </c>
      <c r="C993" s="3">
        <f>LEN(A993)</f>
        <v>4</v>
      </c>
      <c r="D993" s="4" t="str">
        <f>A993&amp;B993</f>
        <v>あっざむアッザム</v>
      </c>
    </row>
    <row r="994" spans="1:4" x14ac:dyDescent="0.6">
      <c r="A994" s="2" t="s">
        <v>2262</v>
      </c>
      <c r="B994" s="2" t="s">
        <v>2263</v>
      </c>
      <c r="C994" s="3">
        <f>LEN(A994)</f>
        <v>4</v>
      </c>
      <c r="D994" s="4" t="str">
        <f>A994&amp;B994</f>
        <v>あっしぇアッシェ</v>
      </c>
    </row>
    <row r="995" spans="1:4" x14ac:dyDescent="0.6">
      <c r="A995" s="2" t="s">
        <v>2264</v>
      </c>
      <c r="B995" s="2" t="s">
        <v>2265</v>
      </c>
      <c r="C995" s="3">
        <f>LEN(A995)</f>
        <v>4</v>
      </c>
      <c r="D995" s="4" t="str">
        <f>A995&amp;B995</f>
        <v>あっしじアッシジ</v>
      </c>
    </row>
    <row r="996" spans="1:4" x14ac:dyDescent="0.6">
      <c r="A996" s="2" t="s">
        <v>2266</v>
      </c>
      <c r="B996" s="2" t="s">
        <v>2267</v>
      </c>
      <c r="C996" s="3">
        <f>LEN(A996)</f>
        <v>4</v>
      </c>
      <c r="D996" s="4" t="str">
        <f>A996&amp;B996</f>
        <v>あっしゅアッシュ,アッシュ・カナン</v>
      </c>
    </row>
    <row r="997" spans="1:4" x14ac:dyDescent="0.6">
      <c r="A997" s="2" t="s">
        <v>2268</v>
      </c>
      <c r="B997" s="2" t="s">
        <v>2269</v>
      </c>
      <c r="C997" s="3">
        <f>LEN(A997)</f>
        <v>4</v>
      </c>
      <c r="D997" s="4" t="str">
        <f>A997&amp;B997</f>
        <v>あっすう圧芻</v>
      </c>
    </row>
    <row r="998" spans="1:4" x14ac:dyDescent="0.6">
      <c r="A998" s="2" t="s">
        <v>2270</v>
      </c>
      <c r="B998" s="2" t="s">
        <v>2271</v>
      </c>
      <c r="C998" s="3">
        <f>LEN(A998)</f>
        <v>4</v>
      </c>
      <c r="D998" s="4" t="str">
        <f>A998&amp;B998</f>
        <v>あっせい圧政</v>
      </c>
    </row>
    <row r="999" spans="1:4" x14ac:dyDescent="0.6">
      <c r="A999" s="2" t="s">
        <v>2272</v>
      </c>
      <c r="B999" s="2" t="s">
        <v>2273</v>
      </c>
      <c r="C999" s="3">
        <f>LEN(A999)</f>
        <v>4</v>
      </c>
      <c r="D999" s="4" t="str">
        <f>A999&amp;B999</f>
        <v>あっせつ圧雪</v>
      </c>
    </row>
    <row r="1000" spans="1:4" x14ac:dyDescent="0.6">
      <c r="A1000" s="2" t="s">
        <v>2274</v>
      </c>
      <c r="B1000" s="2" t="s">
        <v>2275</v>
      </c>
      <c r="C1000" s="3">
        <f>LEN(A1000)</f>
        <v>4</v>
      </c>
      <c r="D1000" s="4" t="str">
        <f>A1000&amp;B1000</f>
        <v>あっせん斡旋</v>
      </c>
    </row>
    <row r="1001" spans="1:4" x14ac:dyDescent="0.6">
      <c r="A1001" s="2" t="s">
        <v>2276</v>
      </c>
      <c r="B1001" s="2" t="s">
        <v>2277</v>
      </c>
      <c r="C1001" s="3">
        <f>LEN(A1001)</f>
        <v>4</v>
      </c>
      <c r="D1001" s="4" t="str">
        <f>A1001&amp;B1001</f>
        <v>あつぞこ厚底</v>
      </c>
    </row>
    <row r="1002" spans="1:4" x14ac:dyDescent="0.6">
      <c r="A1002" s="2" t="s">
        <v>2278</v>
      </c>
      <c r="B1002" s="2" t="s">
        <v>2279</v>
      </c>
      <c r="C1002" s="3">
        <f>LEN(A1002)</f>
        <v>4</v>
      </c>
      <c r="D1002" s="4" t="str">
        <f>A1002&amp;B1002</f>
        <v>あつづら厚面</v>
      </c>
    </row>
    <row r="1003" spans="1:4" x14ac:dyDescent="0.6">
      <c r="A1003" s="2" t="s">
        <v>2280</v>
      </c>
      <c r="B1003" s="2" t="s">
        <v>2281</v>
      </c>
      <c r="C1003" s="3">
        <f>LEN(A1003)</f>
        <v>4</v>
      </c>
      <c r="D1003" s="4" t="str">
        <f>A1003&amp;B1003</f>
        <v>あってん圧点</v>
      </c>
    </row>
    <row r="1004" spans="1:4" x14ac:dyDescent="0.6">
      <c r="A1004" s="2" t="s">
        <v>2282</v>
      </c>
      <c r="B1004" s="2" t="s">
        <v>2283</v>
      </c>
      <c r="C1004" s="3">
        <f>LEN(A1004)</f>
        <v>4</v>
      </c>
      <c r="D1004" s="4" t="str">
        <f>A1004&amp;B1004</f>
        <v>あつでん圧電</v>
      </c>
    </row>
    <row r="1005" spans="1:4" x14ac:dyDescent="0.6">
      <c r="A1005" s="2" t="s">
        <v>2284</v>
      </c>
      <c r="B1005" s="2" t="s">
        <v>2285</v>
      </c>
      <c r="C1005" s="3">
        <f>LEN(A1005)</f>
        <v>4</v>
      </c>
      <c r="D1005" s="4" t="str">
        <f>A1005&amp;B1005</f>
        <v>あっとう圧倒</v>
      </c>
    </row>
    <row r="1006" spans="1:4" x14ac:dyDescent="0.6">
      <c r="A1006" s="2" t="s">
        <v>2286</v>
      </c>
      <c r="B1006" s="2" t="s">
        <v>2287</v>
      </c>
      <c r="C1006" s="3">
        <f>LEN(A1006)</f>
        <v>4</v>
      </c>
      <c r="D1006" s="4" t="str">
        <f>A1006&amp;B1006</f>
        <v>あっとこ厚床</v>
      </c>
    </row>
    <row r="1007" spans="1:4" x14ac:dyDescent="0.6">
      <c r="A1007" s="2" t="s">
        <v>2288</v>
      </c>
      <c r="B1007" s="2" t="s">
        <v>2289</v>
      </c>
      <c r="C1007" s="3">
        <f>LEN(A1007)</f>
        <v>4</v>
      </c>
      <c r="D1007" s="4" t="str">
        <f>A1007&amp;B1007</f>
        <v>あつない厚内</v>
      </c>
    </row>
    <row r="1008" spans="1:4" x14ac:dyDescent="0.6">
      <c r="A1008" s="2" t="s">
        <v>2290</v>
      </c>
      <c r="B1008" s="2" t="s">
        <v>2291</v>
      </c>
      <c r="C1008" s="3">
        <f>LEN(A1008)</f>
        <v>4</v>
      </c>
      <c r="D1008" s="4" t="str">
        <f>A1008&amp;B1008</f>
        <v>あつぬり厚塗り</v>
      </c>
    </row>
    <row r="1009" spans="1:4" x14ac:dyDescent="0.6">
      <c r="A1009" s="2" t="s">
        <v>2292</v>
      </c>
      <c r="B1009" s="2" t="s">
        <v>2293</v>
      </c>
      <c r="C1009" s="3">
        <f>LEN(A1009)</f>
        <v>4</v>
      </c>
      <c r="D1009" s="4" t="str">
        <f>A1009&amp;B1009</f>
        <v>あっぱあアッパー</v>
      </c>
    </row>
    <row r="1010" spans="1:4" x14ac:dyDescent="0.6">
      <c r="A1010" s="2" t="s">
        <v>2294</v>
      </c>
      <c r="B1010" s="2" t="s">
        <v>2295</v>
      </c>
      <c r="C1010" s="3">
        <f>LEN(A1010)</f>
        <v>4</v>
      </c>
      <c r="D1010" s="4" t="str">
        <f>A1010&amp;B1010</f>
        <v>あつばい熱灰</v>
      </c>
    </row>
    <row r="1011" spans="1:4" x14ac:dyDescent="0.6">
      <c r="A1011" s="2" t="s">
        <v>2296</v>
      </c>
      <c r="B1011" s="2" t="s">
        <v>2297</v>
      </c>
      <c r="C1011" s="3">
        <f>LEN(A1011)</f>
        <v>4</v>
      </c>
      <c r="D1011" s="4" t="str">
        <f>A1011&amp;B1011</f>
        <v>あっぱく圧迫</v>
      </c>
    </row>
    <row r="1012" spans="1:4" x14ac:dyDescent="0.6">
      <c r="A1012" s="2" t="s">
        <v>2298</v>
      </c>
      <c r="B1012" s="2" t="s">
        <v>2299</v>
      </c>
      <c r="C1012" s="3">
        <f>LEN(A1012)</f>
        <v>4</v>
      </c>
      <c r="D1012" s="4" t="str">
        <f>A1012&amp;B1012</f>
        <v>あつびん厚鬢</v>
      </c>
    </row>
    <row r="1013" spans="1:4" x14ac:dyDescent="0.6">
      <c r="A1013" s="2" t="s">
        <v>2300</v>
      </c>
      <c r="B1013" s="2" t="s">
        <v>2301</v>
      </c>
      <c r="C1013" s="3">
        <f>LEN(A1013)</f>
        <v>4</v>
      </c>
      <c r="D1013" s="4" t="str">
        <f>A1013&amp;B1013</f>
        <v>あっぷく圧伏</v>
      </c>
    </row>
    <row r="1014" spans="1:4" x14ac:dyDescent="0.6">
      <c r="A1014" s="2" t="s">
        <v>2302</v>
      </c>
      <c r="B1014" s="2" t="s">
        <v>2303</v>
      </c>
      <c r="C1014" s="3">
        <f>LEN(A1014)</f>
        <v>4</v>
      </c>
      <c r="D1014" s="4" t="str">
        <f>A1014&amp;B1014</f>
        <v>あつぶさ厚総</v>
      </c>
    </row>
    <row r="1015" spans="1:4" x14ac:dyDescent="0.6">
      <c r="A1015" s="2" t="s">
        <v>2304</v>
      </c>
      <c r="B1015" s="2" t="s">
        <v>2305</v>
      </c>
      <c r="C1015" s="3">
        <f>LEN(A1015)</f>
        <v>4</v>
      </c>
      <c r="D1015" s="4" t="str">
        <f>A1015&amp;B1015</f>
        <v>あっぷるアップル,Apple</v>
      </c>
    </row>
    <row r="1016" spans="1:4" x14ac:dyDescent="0.6">
      <c r="A1016" s="2" t="s">
        <v>2306</v>
      </c>
      <c r="B1016" s="2" t="s">
        <v>2307</v>
      </c>
      <c r="C1016" s="3">
        <f>LEN(A1016)</f>
        <v>4</v>
      </c>
      <c r="D1016" s="4" t="str">
        <f>A1016&amp;B1016</f>
        <v>あつべつ厚別</v>
      </c>
    </row>
    <row r="1017" spans="1:4" x14ac:dyDescent="0.6">
      <c r="A1017" s="2" t="s">
        <v>2308</v>
      </c>
      <c r="B1017" s="2" t="s">
        <v>2309</v>
      </c>
      <c r="C1017" s="3">
        <f>LEN(A1017)</f>
        <v>4</v>
      </c>
      <c r="D1017" s="4" t="str">
        <f>A1017&amp;B1017</f>
        <v>あっぽおアッポー</v>
      </c>
    </row>
    <row r="1018" spans="1:4" x14ac:dyDescent="0.6">
      <c r="A1018" s="2" t="s">
        <v>2310</v>
      </c>
      <c r="B1018" s="2" t="s">
        <v>2311</v>
      </c>
      <c r="C1018" s="3">
        <f>LEN(A1018)</f>
        <v>4</v>
      </c>
      <c r="D1018" s="4" t="str">
        <f>A1018&amp;B1018</f>
        <v>あつまき厚播き</v>
      </c>
    </row>
    <row r="1019" spans="1:4" x14ac:dyDescent="0.6">
      <c r="A1019" s="2" t="s">
        <v>2312</v>
      </c>
      <c r="B1019" s="2" t="s">
        <v>2313</v>
      </c>
      <c r="C1019" s="3">
        <f>LEN(A1019)</f>
        <v>4</v>
      </c>
      <c r="D1019" s="4" t="str">
        <f>A1019&amp;B1019</f>
        <v>あつまり集まり</v>
      </c>
    </row>
    <row r="1020" spans="1:4" x14ac:dyDescent="0.6">
      <c r="A1020" s="2" t="s">
        <v>2314</v>
      </c>
      <c r="B1020" s="2" t="s">
        <v>2315</v>
      </c>
      <c r="C1020" s="3">
        <f>LEN(A1020)</f>
        <v>4</v>
      </c>
      <c r="D1020" s="4" t="str">
        <f>A1020&amp;B1020</f>
        <v>あつみつ圧密</v>
      </c>
    </row>
    <row r="1021" spans="1:4" x14ac:dyDescent="0.6">
      <c r="A1021" s="2" t="s">
        <v>2316</v>
      </c>
      <c r="B1021" s="2" t="s">
        <v>2317</v>
      </c>
      <c r="C1021" s="3">
        <f>LEN(A1021)</f>
        <v>4</v>
      </c>
      <c r="D1021" s="4" t="str">
        <f>A1021&amp;B1021</f>
        <v>あつめし温飯</v>
      </c>
    </row>
    <row r="1022" spans="1:4" x14ac:dyDescent="0.6">
      <c r="A1022" s="2" t="s">
        <v>2318</v>
      </c>
      <c r="B1022" s="2" t="s">
        <v>2319</v>
      </c>
      <c r="C1022" s="3">
        <f>LEN(A1022)</f>
        <v>4</v>
      </c>
      <c r="D1022" s="4" t="str">
        <f>A1022&amp;B1022</f>
        <v>あつもの羹</v>
      </c>
    </row>
    <row r="1023" spans="1:4" x14ac:dyDescent="0.6">
      <c r="A1023" s="2" t="s">
        <v>2320</v>
      </c>
      <c r="B1023" s="2" t="s">
        <v>2321</v>
      </c>
      <c r="C1023" s="3">
        <f>LEN(A1023)</f>
        <v>4</v>
      </c>
      <c r="D1023" s="4" t="str">
        <f>A1023&amp;B1023</f>
        <v>あつもり熱盛り</v>
      </c>
    </row>
    <row r="1024" spans="1:4" x14ac:dyDescent="0.6">
      <c r="A1024" s="2" t="s">
        <v>2322</v>
      </c>
      <c r="B1024" s="2" t="s">
        <v>2323</v>
      </c>
      <c r="C1024" s="3">
        <f>LEN(A1024)</f>
        <v>4</v>
      </c>
      <c r="D1024" s="4" t="str">
        <f>A1024&amp;B1024</f>
        <v>あつやき厚焼き</v>
      </c>
    </row>
    <row r="1025" spans="1:4" x14ac:dyDescent="0.6">
      <c r="A1025" s="2" t="s">
        <v>2324</v>
      </c>
      <c r="B1025" s="2" t="s">
        <v>2325</v>
      </c>
      <c r="C1025" s="3">
        <f>LEN(A1025)</f>
        <v>4</v>
      </c>
      <c r="D1025" s="4" t="str">
        <f>A1025&amp;B1025</f>
        <v>あつよう厚様</v>
      </c>
    </row>
    <row r="1026" spans="1:4" x14ac:dyDescent="0.6">
      <c r="A1026" s="2" t="s">
        <v>2326</v>
      </c>
      <c r="B1026" s="2" t="s">
        <v>2327</v>
      </c>
      <c r="C1026" s="3">
        <f>LEN(A1026)</f>
        <v>4</v>
      </c>
      <c r="D1026" s="4" t="str">
        <f>A1026&amp;B1026</f>
        <v>あつよく圧抑</v>
      </c>
    </row>
    <row r="1027" spans="1:4" x14ac:dyDescent="0.6">
      <c r="A1027" s="2" t="s">
        <v>2328</v>
      </c>
      <c r="B1027" s="2" t="s">
        <v>2329</v>
      </c>
      <c r="C1027" s="3">
        <f>LEN(A1027)</f>
        <v>4</v>
      </c>
      <c r="D1027" s="4" t="str">
        <f>A1027&amp;B1027</f>
        <v>あっらあアッラー</v>
      </c>
    </row>
    <row r="1028" spans="1:4" x14ac:dyDescent="0.6">
      <c r="A1028" s="2" t="s">
        <v>2330</v>
      </c>
      <c r="B1028" s="2" t="s">
        <v>2331</v>
      </c>
      <c r="C1028" s="3">
        <f>LEN(A1028)</f>
        <v>4</v>
      </c>
      <c r="D1028" s="4" t="str">
        <f>A1028&amp;B1028</f>
        <v>あつらえ誂え</v>
      </c>
    </row>
    <row r="1029" spans="1:4" x14ac:dyDescent="0.6">
      <c r="A1029" s="2" t="s">
        <v>2332</v>
      </c>
      <c r="B1029" s="2" t="s">
        <v>2333</v>
      </c>
      <c r="C1029" s="3">
        <f>LEN(A1029)</f>
        <v>4</v>
      </c>
      <c r="D1029" s="4" t="str">
        <f>A1029&amp;B1029</f>
        <v>あつれき軋轢</v>
      </c>
    </row>
    <row r="1030" spans="1:4" x14ac:dyDescent="0.6">
      <c r="A1030" s="2" t="s">
        <v>2334</v>
      </c>
      <c r="B1030" s="2" t="s">
        <v>2335</v>
      </c>
      <c r="C1030" s="3">
        <f>LEN(A1030)</f>
        <v>4</v>
      </c>
      <c r="D1030" s="4" t="str">
        <f>A1030&amp;B1030</f>
        <v>あつわた厚綿</v>
      </c>
    </row>
    <row r="1031" spans="1:4" x14ac:dyDescent="0.6">
      <c r="A1031" s="2" t="s">
        <v>2336</v>
      </c>
      <c r="B1031" s="2" t="s">
        <v>2337</v>
      </c>
      <c r="C1031" s="3">
        <f>LEN(A1031)</f>
        <v>4</v>
      </c>
      <c r="D1031" s="4" t="str">
        <f>A1031&amp;B1031</f>
        <v>あていし当て石</v>
      </c>
    </row>
    <row r="1032" spans="1:4" x14ac:dyDescent="0.6">
      <c r="A1032" s="2" t="s">
        <v>2338</v>
      </c>
      <c r="B1032" s="2" t="s">
        <v>2339</v>
      </c>
      <c r="C1032" s="3">
        <f>LEN(A1032)</f>
        <v>4</v>
      </c>
      <c r="D1032" s="4" t="str">
        <f>A1032&amp;B1032</f>
        <v>あてぃらアティラ</v>
      </c>
    </row>
    <row r="1033" spans="1:4" x14ac:dyDescent="0.6">
      <c r="A1033" s="2" t="s">
        <v>2340</v>
      </c>
      <c r="B1033" s="2" t="s">
        <v>2341</v>
      </c>
      <c r="C1033" s="3">
        <f>LEN(A1033)</f>
        <v>4</v>
      </c>
      <c r="D1033" s="4" t="str">
        <f>A1033&amp;B1033</f>
        <v>あておに当て鬼</v>
      </c>
    </row>
    <row r="1034" spans="1:4" x14ac:dyDescent="0.6">
      <c r="A1034" s="2" t="s">
        <v>2342</v>
      </c>
      <c r="B1034" s="2" t="s">
        <v>2343</v>
      </c>
      <c r="C1034" s="3">
        <f>LEN(A1034)</f>
        <v>4</v>
      </c>
      <c r="D1034" s="4" t="str">
        <f>A1034&amp;B1034</f>
        <v>あてがい宛行</v>
      </c>
    </row>
    <row r="1035" spans="1:4" x14ac:dyDescent="0.6">
      <c r="A1035" s="2" t="s">
        <v>2344</v>
      </c>
      <c r="B1035" s="2" t="s">
        <v>2345</v>
      </c>
      <c r="C1035" s="3">
        <f>LEN(A1035)</f>
        <v>4</v>
      </c>
      <c r="D1035" s="4" t="str">
        <f>A1035&amp;B1035</f>
        <v>あてがき充て書き</v>
      </c>
    </row>
    <row r="1036" spans="1:4" x14ac:dyDescent="0.6">
      <c r="A1036" s="2" t="s">
        <v>2346</v>
      </c>
      <c r="B1036" s="2" t="s">
        <v>2347</v>
      </c>
      <c r="C1036" s="3">
        <f>LEN(A1036)</f>
        <v>4</v>
      </c>
      <c r="D1036" s="4" t="str">
        <f>A1036&amp;B1036</f>
        <v>あてこと当て言</v>
      </c>
    </row>
    <row r="1037" spans="1:4" x14ac:dyDescent="0.6">
      <c r="A1037" s="2" t="s">
        <v>2348</v>
      </c>
      <c r="B1037" s="2" t="s">
        <v>2349</v>
      </c>
      <c r="C1037" s="3">
        <f>LEN(A1037)</f>
        <v>4</v>
      </c>
      <c r="D1037" s="4" t="str">
        <f>A1037&amp;B1037</f>
        <v>あてごと当て事</v>
      </c>
    </row>
    <row r="1038" spans="1:4" x14ac:dyDescent="0.6">
      <c r="A1038" s="2" t="s">
        <v>2350</v>
      </c>
      <c r="B1038" s="2" t="s">
        <v>2351</v>
      </c>
      <c r="C1038" s="3">
        <f>LEN(A1038)</f>
        <v>4</v>
      </c>
      <c r="D1038" s="4" t="str">
        <f>A1038&amp;B1038</f>
        <v>あてこみ当て込み</v>
      </c>
    </row>
    <row r="1039" spans="1:4" x14ac:dyDescent="0.6">
      <c r="A1039" s="2" t="s">
        <v>2352</v>
      </c>
      <c r="B1039" s="2" t="s">
        <v>2353</v>
      </c>
      <c r="C1039" s="3">
        <f>LEN(A1039)</f>
        <v>4</v>
      </c>
      <c r="D1039" s="4" t="str">
        <f>A1039&amp;B1039</f>
        <v>あてさき宛先</v>
      </c>
    </row>
    <row r="1040" spans="1:4" x14ac:dyDescent="0.6">
      <c r="A1040" s="2" t="s">
        <v>2354</v>
      </c>
      <c r="B1040" s="2" t="s">
        <v>2355</v>
      </c>
      <c r="C1040" s="3">
        <f>LEN(A1040)</f>
        <v>4</v>
      </c>
      <c r="D1040" s="4" t="str">
        <f>A1040&amp;B1040</f>
        <v>あてつけ当て付け</v>
      </c>
    </row>
    <row r="1041" spans="1:4" x14ac:dyDescent="0.6">
      <c r="A1041" s="2" t="s">
        <v>2356</v>
      </c>
      <c r="B1041" s="2" t="s">
        <v>2357</v>
      </c>
      <c r="C1041" s="3">
        <f>LEN(A1041)</f>
        <v>4</v>
      </c>
      <c r="D1041" s="4" t="str">
        <f>A1041&amp;B1041</f>
        <v>あてっこ当っこ</v>
      </c>
    </row>
    <row r="1042" spans="1:4" x14ac:dyDescent="0.6">
      <c r="A1042" s="2" t="s">
        <v>2358</v>
      </c>
      <c r="B1042" s="2" t="s">
        <v>2359</v>
      </c>
      <c r="C1042" s="3">
        <f>LEN(A1042)</f>
        <v>4</v>
      </c>
      <c r="D1042" s="4" t="str">
        <f>A1042&amp;B1042</f>
        <v>あてなし当て無し</v>
      </c>
    </row>
    <row r="1043" spans="1:4" x14ac:dyDescent="0.6">
      <c r="A1043" s="2" t="s">
        <v>2360</v>
      </c>
      <c r="B1043" s="2" t="s">
        <v>2361</v>
      </c>
      <c r="C1043" s="3">
        <f>LEN(A1043)</f>
        <v>4</v>
      </c>
      <c r="D1043" s="4" t="str">
        <f>A1043&amp;B1043</f>
        <v>あてにげ当て逃げ</v>
      </c>
    </row>
    <row r="1044" spans="1:4" x14ac:dyDescent="0.6">
      <c r="A1044" s="2" t="s">
        <v>2362</v>
      </c>
      <c r="B1044" s="2" t="s">
        <v>2363</v>
      </c>
      <c r="C1044" s="3">
        <f>LEN(A1044)</f>
        <v>4</v>
      </c>
      <c r="D1044" s="4" t="str">
        <f>A1044&amp;B1044</f>
        <v>あてぬの当て布</v>
      </c>
    </row>
    <row r="1045" spans="1:4" x14ac:dyDescent="0.6">
      <c r="A1045" s="2" t="s">
        <v>2364</v>
      </c>
      <c r="B1045" s="2" t="s">
        <v>2365</v>
      </c>
      <c r="C1045" s="3">
        <f>LEN(A1045)</f>
        <v>4</v>
      </c>
      <c r="D1045" s="4" t="str">
        <f>A1045&amp;B1045</f>
        <v>あてのみ当て飲み</v>
      </c>
    </row>
    <row r="1046" spans="1:4" x14ac:dyDescent="0.6">
      <c r="A1046" s="2" t="s">
        <v>2366</v>
      </c>
      <c r="B1046" s="2" t="s">
        <v>2367</v>
      </c>
      <c r="C1046" s="3">
        <f>LEN(A1046)</f>
        <v>4</v>
      </c>
      <c r="D1046" s="4" t="str">
        <f>A1046&amp;B1046</f>
        <v>あてばん当て盤</v>
      </c>
    </row>
    <row r="1047" spans="1:4" x14ac:dyDescent="0.6">
      <c r="A1047" s="2" t="s">
        <v>2368</v>
      </c>
      <c r="B1047" s="2" t="s">
        <v>2369</v>
      </c>
      <c r="C1047" s="3">
        <f>LEN(A1047)</f>
        <v>4</v>
      </c>
      <c r="D1047" s="4" t="str">
        <f>A1047&amp;B1047</f>
        <v>あてびと貴人</v>
      </c>
    </row>
    <row r="1048" spans="1:4" x14ac:dyDescent="0.6">
      <c r="A1048" s="2" t="s">
        <v>2370</v>
      </c>
      <c r="B1048" s="2" t="s">
        <v>2371</v>
      </c>
      <c r="C1048" s="3">
        <f>LEN(A1048)</f>
        <v>4</v>
      </c>
      <c r="D1048" s="4" t="str">
        <f>A1048&amp;B1048</f>
        <v>あてふり当て振り</v>
      </c>
    </row>
    <row r="1049" spans="1:4" x14ac:dyDescent="0.6">
      <c r="A1049" s="2" t="s">
        <v>2372</v>
      </c>
      <c r="B1049" s="2" t="s">
        <v>2371</v>
      </c>
      <c r="C1049" s="3">
        <f>LEN(A1049)</f>
        <v>4</v>
      </c>
      <c r="D1049" s="4" t="str">
        <f>A1049&amp;B1049</f>
        <v>あてぶり当て振り</v>
      </c>
    </row>
    <row r="1050" spans="1:4" x14ac:dyDescent="0.6">
      <c r="A1050" s="2" t="s">
        <v>2373</v>
      </c>
      <c r="B1050" s="2" t="s">
        <v>2374</v>
      </c>
      <c r="C1050" s="3">
        <f>LEN(A1050)</f>
        <v>4</v>
      </c>
      <c r="D1050" s="4" t="str">
        <f>A1050&amp;B1050</f>
        <v>あてもの当て物</v>
      </c>
    </row>
    <row r="1051" spans="1:4" x14ac:dyDescent="0.6">
      <c r="A1051" s="2" t="s">
        <v>2375</v>
      </c>
      <c r="B1051" s="2" t="s">
        <v>2376</v>
      </c>
      <c r="C1051" s="3">
        <f>LEN(A1051)</f>
        <v>4</v>
      </c>
      <c r="D1051" s="4" t="str">
        <f>A1051&amp;B1051</f>
        <v>あてるい阿弖流為</v>
      </c>
    </row>
    <row r="1052" spans="1:4" x14ac:dyDescent="0.6">
      <c r="A1052" s="2" t="s">
        <v>2377</v>
      </c>
      <c r="B1052" s="2" t="s">
        <v>2378</v>
      </c>
      <c r="C1052" s="3">
        <f>LEN(A1052)</f>
        <v>4</v>
      </c>
      <c r="D1052" s="4" t="str">
        <f>A1052&amp;B1052</f>
        <v>あてれこあてレコ</v>
      </c>
    </row>
    <row r="1053" spans="1:4" x14ac:dyDescent="0.6">
      <c r="A1053" s="2" t="s">
        <v>2379</v>
      </c>
      <c r="B1053" s="2" t="s">
        <v>2380</v>
      </c>
      <c r="C1053" s="3">
        <f>LEN(A1053)</f>
        <v>4</v>
      </c>
      <c r="D1053" s="4" t="str">
        <f>A1053&amp;B1053</f>
        <v>あてわざ当て技</v>
      </c>
    </row>
    <row r="1054" spans="1:4" x14ac:dyDescent="0.6">
      <c r="A1054" s="2" t="s">
        <v>2381</v>
      </c>
      <c r="B1054" s="2" t="s">
        <v>2382</v>
      </c>
      <c r="C1054" s="3">
        <f>LEN(A1054)</f>
        <v>4</v>
      </c>
      <c r="D1054" s="4" t="str">
        <f>A1054&amp;B1054</f>
        <v>あてんどアテンド</v>
      </c>
    </row>
    <row r="1055" spans="1:4" x14ac:dyDescent="0.6">
      <c r="A1055" s="2" t="s">
        <v>2383</v>
      </c>
      <c r="B1055" s="2" t="s">
        <v>2384</v>
      </c>
      <c r="C1055" s="3">
        <f>LEN(A1055)</f>
        <v>4</v>
      </c>
      <c r="D1055" s="4" t="str">
        <f>A1055&amp;B1055</f>
        <v>あてんぽアテンポ</v>
      </c>
    </row>
    <row r="1056" spans="1:4" x14ac:dyDescent="0.6">
      <c r="A1056" s="2" t="s">
        <v>2385</v>
      </c>
      <c r="B1056" s="2" t="s">
        <v>2386</v>
      </c>
      <c r="C1056" s="3">
        <f>LEN(A1056)</f>
        <v>4</v>
      </c>
      <c r="D1056" s="4" t="str">
        <f>A1056&amp;B1056</f>
        <v>あとあし後足</v>
      </c>
    </row>
    <row r="1057" spans="1:4" x14ac:dyDescent="0.6">
      <c r="A1057" s="2" t="s">
        <v>2387</v>
      </c>
      <c r="B1057" s="2" t="s">
        <v>2388</v>
      </c>
      <c r="C1057" s="3">
        <f>LEN(A1057)</f>
        <v>4</v>
      </c>
      <c r="D1057" s="4" t="str">
        <f>A1057&amp;B1057</f>
        <v>あとあじ後味</v>
      </c>
    </row>
    <row r="1058" spans="1:4" x14ac:dyDescent="0.6">
      <c r="A1058" s="2" t="s">
        <v>2389</v>
      </c>
      <c r="B1058" s="2" t="s">
        <v>2390</v>
      </c>
      <c r="C1058" s="3">
        <f>LEN(A1058)</f>
        <v>4</v>
      </c>
      <c r="D1058" s="4" t="str">
        <f>A1058&amp;B1058</f>
        <v>あとあと後々</v>
      </c>
    </row>
    <row r="1059" spans="1:4" x14ac:dyDescent="0.6">
      <c r="A1059" s="2" t="s">
        <v>2391</v>
      </c>
      <c r="B1059" s="2" t="s">
        <v>2392</v>
      </c>
      <c r="C1059" s="3">
        <f>LEN(A1059)</f>
        <v>4</v>
      </c>
      <c r="D1059" s="4" t="str">
        <f>A1059&amp;B1059</f>
        <v>あといり後入り</v>
      </c>
    </row>
    <row r="1060" spans="1:4" x14ac:dyDescent="0.6">
      <c r="A1060" s="2" t="s">
        <v>2393</v>
      </c>
      <c r="B1060" s="2" t="s">
        <v>2394</v>
      </c>
      <c r="C1060" s="3">
        <f>LEN(A1060)</f>
        <v>4</v>
      </c>
      <c r="D1060" s="4" t="str">
        <f>A1060&amp;B1060</f>
        <v>あどいんアドイン</v>
      </c>
    </row>
    <row r="1061" spans="1:4" x14ac:dyDescent="0.6">
      <c r="A1061" s="2" t="s">
        <v>2395</v>
      </c>
      <c r="B1061" s="2" t="s">
        <v>2396</v>
      </c>
      <c r="C1061" s="3">
        <f>LEN(A1061)</f>
        <v>4</v>
      </c>
      <c r="D1061" s="4" t="str">
        <f>A1061&amp;B1061</f>
        <v>あとうた後唄</v>
      </c>
    </row>
    <row r="1062" spans="1:4" x14ac:dyDescent="0.6">
      <c r="A1062" s="2" t="s">
        <v>2397</v>
      </c>
      <c r="B1062" s="2" t="s">
        <v>2398</v>
      </c>
      <c r="C1062" s="3">
        <f>LEN(A1062)</f>
        <v>4</v>
      </c>
      <c r="D1062" s="4" t="str">
        <f>A1062&amp;B1062</f>
        <v>あとぅむアトゥム</v>
      </c>
    </row>
    <row r="1063" spans="1:4" x14ac:dyDescent="0.6">
      <c r="A1063" s="2" t="s">
        <v>2399</v>
      </c>
      <c r="B1063" s="2" t="s">
        <v>2400</v>
      </c>
      <c r="C1063" s="3">
        <f>LEN(A1063)</f>
        <v>4</v>
      </c>
      <c r="D1063" s="4" t="str">
        <f>A1063&amp;B1063</f>
        <v>あとえき安登駅</v>
      </c>
    </row>
    <row r="1064" spans="1:4" x14ac:dyDescent="0.6">
      <c r="A1064" s="2" t="s">
        <v>2401</v>
      </c>
      <c r="B1064" s="2" t="s">
        <v>2402</v>
      </c>
      <c r="C1064" s="3">
        <f>LEN(A1064)</f>
        <v>4</v>
      </c>
      <c r="D1064" s="4" t="str">
        <f>A1064&amp;B1064</f>
        <v>あとおい後負い</v>
      </c>
    </row>
    <row r="1065" spans="1:4" x14ac:dyDescent="0.6">
      <c r="A1065" s="2" t="s">
        <v>2403</v>
      </c>
      <c r="B1065" s="2" t="s">
        <v>2404</v>
      </c>
      <c r="C1065" s="3">
        <f>LEN(A1065)</f>
        <v>4</v>
      </c>
      <c r="D1065" s="4" t="str">
        <f>A1065&amp;B1065</f>
        <v>あとおし後押し</v>
      </c>
    </row>
    <row r="1066" spans="1:4" x14ac:dyDescent="0.6">
      <c r="A1066" s="2" t="s">
        <v>2405</v>
      </c>
      <c r="B1066" s="2" t="s">
        <v>2406</v>
      </c>
      <c r="C1066" s="3">
        <f>LEN(A1066)</f>
        <v>4</v>
      </c>
      <c r="D1066" s="4" t="str">
        <f>A1066&amp;B1066</f>
        <v>あどおんアドオン</v>
      </c>
    </row>
    <row r="1067" spans="1:4" x14ac:dyDescent="0.6">
      <c r="A1067" s="2" t="s">
        <v>2407</v>
      </c>
      <c r="B1067" s="2" t="s">
        <v>2407</v>
      </c>
      <c r="C1067" s="3">
        <f>LEN(A1067)</f>
        <v>4</v>
      </c>
      <c r="D1067" s="4" t="str">
        <f>A1067&amp;B1067</f>
        <v>あとがきあとがき</v>
      </c>
    </row>
    <row r="1068" spans="1:4" x14ac:dyDescent="0.6">
      <c r="A1068" s="2" t="s">
        <v>2408</v>
      </c>
      <c r="B1068" s="2" t="s">
        <v>2409</v>
      </c>
      <c r="C1068" s="3">
        <f>LEN(A1068)</f>
        <v>4</v>
      </c>
      <c r="D1068" s="4" t="str">
        <f>A1068&amp;B1068</f>
        <v>あとかた跡形</v>
      </c>
    </row>
    <row r="1069" spans="1:4" x14ac:dyDescent="0.6">
      <c r="A1069" s="2" t="s">
        <v>2410</v>
      </c>
      <c r="B1069" s="2" t="s">
        <v>2411</v>
      </c>
      <c r="C1069" s="3">
        <f>LEN(A1069)</f>
        <v>4</v>
      </c>
      <c r="D1069" s="4" t="str">
        <f>A1069&amp;B1069</f>
        <v>あとがま後釜</v>
      </c>
    </row>
    <row r="1070" spans="1:4" x14ac:dyDescent="0.6">
      <c r="A1070" s="2" t="s">
        <v>2412</v>
      </c>
      <c r="B1070" s="2" t="s">
        <v>2413</v>
      </c>
      <c r="C1070" s="3">
        <f>LEN(A1070)</f>
        <v>4</v>
      </c>
      <c r="D1070" s="4" t="str">
        <f>A1070&amp;B1070</f>
        <v>あどがわ安曇川</v>
      </c>
    </row>
    <row r="1071" spans="1:4" x14ac:dyDescent="0.6">
      <c r="A1071" s="2" t="s">
        <v>2414</v>
      </c>
      <c r="B1071" s="2" t="s">
        <v>2415</v>
      </c>
      <c r="C1071" s="3">
        <f>LEN(A1071)</f>
        <v>4</v>
      </c>
      <c r="D1071" s="4" t="str">
        <f>A1071&amp;B1071</f>
        <v>あときんあと金</v>
      </c>
    </row>
    <row r="1072" spans="1:4" x14ac:dyDescent="0.6">
      <c r="A1072" s="2" t="s">
        <v>2416</v>
      </c>
      <c r="B1072" s="2" t="s">
        <v>2417</v>
      </c>
      <c r="C1072" s="3">
        <f>LEN(A1072)</f>
        <v>4</v>
      </c>
      <c r="D1072" s="4" t="str">
        <f>A1072&amp;B1072</f>
        <v>あとくちあと口</v>
      </c>
    </row>
    <row r="1073" spans="1:4" x14ac:dyDescent="0.6">
      <c r="A1073" s="2" t="s">
        <v>2418</v>
      </c>
      <c r="B1073" s="2" t="s">
        <v>2419</v>
      </c>
      <c r="C1073" s="3">
        <f>LEN(A1073)</f>
        <v>4</v>
      </c>
      <c r="D1073" s="4" t="str">
        <f>A1073&amp;B1073</f>
        <v>あとごし後輿</v>
      </c>
    </row>
    <row r="1074" spans="1:4" x14ac:dyDescent="0.6">
      <c r="A1074" s="2" t="s">
        <v>2420</v>
      </c>
      <c r="B1074" s="2" t="s">
        <v>2421</v>
      </c>
      <c r="C1074" s="3">
        <f>LEN(A1074)</f>
        <v>4</v>
      </c>
      <c r="D1074" s="4" t="str">
        <f>A1074&amp;B1074</f>
        <v>あとさき後先</v>
      </c>
    </row>
    <row r="1075" spans="1:4" x14ac:dyDescent="0.6">
      <c r="A1075" s="2" t="s">
        <v>2422</v>
      </c>
      <c r="B1075" s="2" t="s">
        <v>2423</v>
      </c>
      <c r="C1075" s="3">
        <f>LEN(A1075)</f>
        <v>4</v>
      </c>
      <c r="D1075" s="4" t="str">
        <f>A1075&amp;B1075</f>
        <v>あとさくあと作</v>
      </c>
    </row>
    <row r="1076" spans="1:4" x14ac:dyDescent="0.6">
      <c r="A1076" s="2" t="s">
        <v>2424</v>
      </c>
      <c r="B1076" s="2" t="s">
        <v>2425</v>
      </c>
      <c r="C1076" s="3">
        <f>LEN(A1076)</f>
        <v>4</v>
      </c>
      <c r="D1076" s="4" t="str">
        <f>A1076&amp;B1076</f>
        <v>あとさま後様</v>
      </c>
    </row>
    <row r="1077" spans="1:4" x14ac:dyDescent="0.6">
      <c r="A1077" s="2" t="s">
        <v>2426</v>
      </c>
      <c r="B1077" s="2" t="s">
        <v>2427</v>
      </c>
      <c r="C1077" s="3">
        <f>LEN(A1077)</f>
        <v>4</v>
      </c>
      <c r="D1077" s="4" t="str">
        <f>A1077&amp;B1077</f>
        <v>あとざんあと産</v>
      </c>
    </row>
    <row r="1078" spans="1:4" x14ac:dyDescent="0.6">
      <c r="A1078" s="2" t="s">
        <v>2428</v>
      </c>
      <c r="B1078" s="2" t="s">
        <v>2429</v>
      </c>
      <c r="C1078" s="3">
        <f>LEN(A1078)</f>
        <v>4</v>
      </c>
      <c r="D1078" s="4" t="str">
        <f>A1078&amp;B1078</f>
        <v>あとしき跡式</v>
      </c>
    </row>
    <row r="1079" spans="1:4" x14ac:dyDescent="0.6">
      <c r="A1079" s="2" t="s">
        <v>2430</v>
      </c>
      <c r="B1079" s="2" t="s">
        <v>2431</v>
      </c>
      <c r="C1079" s="3">
        <f>LEN(A1079)</f>
        <v>4</v>
      </c>
      <c r="D1079" s="4" t="str">
        <f>A1079&amp;B1079</f>
        <v>あとせつ後接</v>
      </c>
    </row>
    <row r="1080" spans="1:4" x14ac:dyDescent="0.6">
      <c r="A1080" s="2" t="s">
        <v>2432</v>
      </c>
      <c r="B1080" s="2" t="s">
        <v>2433</v>
      </c>
      <c r="C1080" s="3">
        <f>LEN(A1080)</f>
        <v>4</v>
      </c>
      <c r="D1080" s="4" t="str">
        <f>A1080&amp;B1080</f>
        <v>あとぜめ後攻め</v>
      </c>
    </row>
    <row r="1081" spans="1:4" x14ac:dyDescent="0.6">
      <c r="A1081" s="2" t="s">
        <v>2434</v>
      </c>
      <c r="B1081" s="2" t="s">
        <v>2435</v>
      </c>
      <c r="C1081" s="3">
        <f>LEN(A1081)</f>
        <v>4</v>
      </c>
      <c r="D1081" s="4" t="str">
        <f>A1081&amp;B1081</f>
        <v>あとぞめ後染め</v>
      </c>
    </row>
    <row r="1082" spans="1:4" x14ac:dyDescent="0.6">
      <c r="A1082" s="2" t="s">
        <v>2436</v>
      </c>
      <c r="B1082" s="2" t="s">
        <v>2437</v>
      </c>
      <c r="C1082" s="3">
        <f>LEN(A1082)</f>
        <v>4</v>
      </c>
      <c r="D1082" s="4" t="str">
        <f>A1082&amp;B1082</f>
        <v>あとだし後出し</v>
      </c>
    </row>
    <row r="1083" spans="1:4" x14ac:dyDescent="0.6">
      <c r="A1083" s="2" t="s">
        <v>2438</v>
      </c>
      <c r="B1083" s="2" t="s">
        <v>2439</v>
      </c>
      <c r="C1083" s="3">
        <f>LEN(A1083)</f>
        <v>4</v>
      </c>
      <c r="D1083" s="4" t="str">
        <f>A1083&amp;B1083</f>
        <v>あとだち後立ち</v>
      </c>
    </row>
    <row r="1084" spans="1:4" x14ac:dyDescent="0.6">
      <c r="A1084" s="2" t="s">
        <v>2440</v>
      </c>
      <c r="B1084" s="2" t="s">
        <v>2441</v>
      </c>
      <c r="C1084" s="3">
        <f>LEN(A1084)</f>
        <v>4</v>
      </c>
      <c r="D1084" s="4" t="str">
        <f>A1084&amp;B1084</f>
        <v>あとぢえ後知恵</v>
      </c>
    </row>
    <row r="1085" spans="1:4" x14ac:dyDescent="0.6">
      <c r="A1085" s="2" t="s">
        <v>2442</v>
      </c>
      <c r="B1085" s="2" t="s">
        <v>2443</v>
      </c>
      <c r="C1085" s="3">
        <f>LEN(A1085)</f>
        <v>4</v>
      </c>
      <c r="D1085" s="4" t="str">
        <f>A1085&amp;B1085</f>
        <v>あとつぎ跡継ぎ</v>
      </c>
    </row>
    <row r="1086" spans="1:4" x14ac:dyDescent="0.6">
      <c r="A1086" s="2" t="s">
        <v>2444</v>
      </c>
      <c r="B1086" s="2" t="s">
        <v>2445</v>
      </c>
      <c r="C1086" s="3">
        <f>LEN(A1086)</f>
        <v>4</v>
      </c>
      <c r="D1086" s="4" t="str">
        <f>A1086&amp;B1086</f>
        <v>あとつけ後付け</v>
      </c>
    </row>
    <row r="1087" spans="1:4" x14ac:dyDescent="0.6">
      <c r="A1087" s="2" t="s">
        <v>2446</v>
      </c>
      <c r="B1087" s="2" t="s">
        <v>2445</v>
      </c>
      <c r="C1087" s="3">
        <f>LEN(A1087)</f>
        <v>4</v>
      </c>
      <c r="D1087" s="4" t="str">
        <f>A1087&amp;B1087</f>
        <v>あとづけ後付け</v>
      </c>
    </row>
    <row r="1088" spans="1:4" x14ac:dyDescent="0.6">
      <c r="A1088" s="2" t="s">
        <v>2447</v>
      </c>
      <c r="B1088" s="2" t="s">
        <v>2448</v>
      </c>
      <c r="C1088" s="3">
        <f>LEN(A1088)</f>
        <v>4</v>
      </c>
      <c r="D1088" s="4" t="str">
        <f>A1088&amp;B1088</f>
        <v>あととも跡供</v>
      </c>
    </row>
    <row r="1089" spans="1:4" x14ac:dyDescent="0.6">
      <c r="A1089" s="2" t="s">
        <v>2449</v>
      </c>
      <c r="B1089" s="2" t="s">
        <v>2450</v>
      </c>
      <c r="C1089" s="3">
        <f>LEN(A1089)</f>
        <v>4</v>
      </c>
      <c r="D1089" s="4" t="str">
        <f>A1089&amp;B1089</f>
        <v>あととり跡取り</v>
      </c>
    </row>
    <row r="1090" spans="1:4" x14ac:dyDescent="0.6">
      <c r="A1090" s="2" t="s">
        <v>2451</v>
      </c>
      <c r="B1090" s="2" t="s">
        <v>2452</v>
      </c>
      <c r="C1090" s="3">
        <f>LEN(A1090)</f>
        <v>4</v>
      </c>
      <c r="D1090" s="4" t="str">
        <f>A1090&amp;B1090</f>
        <v>あどないアドナイ</v>
      </c>
    </row>
    <row r="1091" spans="1:4" x14ac:dyDescent="0.6">
      <c r="A1091" s="2" t="s">
        <v>2453</v>
      </c>
      <c r="B1091" s="2" t="s">
        <v>2454</v>
      </c>
      <c r="C1091" s="3">
        <f>LEN(A1091)</f>
        <v>4</v>
      </c>
      <c r="D1091" s="4" t="str">
        <f>A1091&amp;B1091</f>
        <v>あとにいアトニー</v>
      </c>
    </row>
    <row r="1092" spans="1:4" x14ac:dyDescent="0.6">
      <c r="A1092" s="2" t="s">
        <v>2455</v>
      </c>
      <c r="B1092" s="2" t="s">
        <v>2456</v>
      </c>
      <c r="C1092" s="3">
        <f>LEN(A1092)</f>
        <v>4</v>
      </c>
      <c r="D1092" s="4" t="str">
        <f>A1092&amp;B1092</f>
        <v>あどにすアドニス</v>
      </c>
    </row>
    <row r="1093" spans="1:4" x14ac:dyDescent="0.6">
      <c r="A1093" s="2" t="s">
        <v>2457</v>
      </c>
      <c r="B1093" s="2" t="s">
        <v>2458</v>
      </c>
      <c r="C1093" s="3">
        <f>LEN(A1093)</f>
        <v>4</v>
      </c>
      <c r="D1093" s="4" t="str">
        <f>A1093&amp;B1093</f>
        <v>あとのり後乗り</v>
      </c>
    </row>
    <row r="1094" spans="1:4" x14ac:dyDescent="0.6">
      <c r="A1094" s="2" t="s">
        <v>2459</v>
      </c>
      <c r="B1094" s="2" t="s">
        <v>2460</v>
      </c>
      <c r="C1094" s="3">
        <f>LEN(A1094)</f>
        <v>4</v>
      </c>
      <c r="D1094" s="4" t="str">
        <f>A1094&amp;B1094</f>
        <v>あとばこ後箱</v>
      </c>
    </row>
    <row r="1095" spans="1:4" x14ac:dyDescent="0.6">
      <c r="A1095" s="2" t="s">
        <v>2461</v>
      </c>
      <c r="B1095" s="2" t="s">
        <v>2462</v>
      </c>
      <c r="C1095" s="3">
        <f>LEN(A1095)</f>
        <v>4</v>
      </c>
      <c r="D1095" s="4" t="str">
        <f>A1095&amp;B1095</f>
        <v>あとばらあと腹</v>
      </c>
    </row>
    <row r="1096" spans="1:4" x14ac:dyDescent="0.6">
      <c r="A1096" s="2" t="s">
        <v>2463</v>
      </c>
      <c r="B1096" s="2" t="s">
        <v>2464</v>
      </c>
      <c r="C1096" s="3">
        <f>LEN(A1096)</f>
        <v>4</v>
      </c>
      <c r="D1096" s="4" t="str">
        <f>A1096&amp;B1096</f>
        <v>あとぴいアトピー</v>
      </c>
    </row>
    <row r="1097" spans="1:4" x14ac:dyDescent="0.6">
      <c r="A1097" s="2" t="s">
        <v>2465</v>
      </c>
      <c r="B1097" s="2" t="s">
        <v>2466</v>
      </c>
      <c r="C1097" s="3">
        <f>LEN(A1097)</f>
        <v>4</v>
      </c>
      <c r="D1097" s="4" t="str">
        <f>A1097&amp;B1097</f>
        <v>あとひき後引き</v>
      </c>
    </row>
    <row r="1098" spans="1:4" x14ac:dyDescent="0.6">
      <c r="A1098" s="2" t="s">
        <v>2467</v>
      </c>
      <c r="B1098" s="2" t="s">
        <v>2466</v>
      </c>
      <c r="C1098" s="3">
        <f>LEN(A1098)</f>
        <v>4</v>
      </c>
      <c r="D1098" s="4" t="str">
        <f>A1098&amp;B1098</f>
        <v>あとびき後引き</v>
      </c>
    </row>
    <row r="1099" spans="1:4" x14ac:dyDescent="0.6">
      <c r="A1099" s="2" t="s">
        <v>2468</v>
      </c>
      <c r="B1099" s="2" t="s">
        <v>2469</v>
      </c>
      <c r="C1099" s="3">
        <f>LEN(A1099)</f>
        <v>4</v>
      </c>
      <c r="D1099" s="4" t="str">
        <f>A1099&amp;B1099</f>
        <v>あとぶつ阿堵物</v>
      </c>
    </row>
    <row r="1100" spans="1:4" x14ac:dyDescent="0.6">
      <c r="A1100" s="2" t="s">
        <v>2470</v>
      </c>
      <c r="B1100" s="2" t="s">
        <v>2471</v>
      </c>
      <c r="C1100" s="3">
        <f>LEN(A1100)</f>
        <v>4</v>
      </c>
      <c r="D1100" s="4" t="str">
        <f>A1100&amp;B1100</f>
        <v>あとぼうあと棒</v>
      </c>
    </row>
    <row r="1101" spans="1:4" x14ac:dyDescent="0.6">
      <c r="A1101" s="2" t="s">
        <v>2472</v>
      </c>
      <c r="B1101" s="2" t="s">
        <v>2473</v>
      </c>
      <c r="C1101" s="3">
        <f>LEN(A1101)</f>
        <v>4</v>
      </c>
      <c r="D1101" s="4" t="str">
        <f>A1101&amp;B1101</f>
        <v>あとまく後幕</v>
      </c>
    </row>
    <row r="1102" spans="1:4" x14ac:dyDescent="0.6">
      <c r="A1102" s="2" t="s">
        <v>2474</v>
      </c>
      <c r="B1102" s="2" t="s">
        <v>2475</v>
      </c>
      <c r="C1102" s="3">
        <f>LEN(A1102)</f>
        <v>4</v>
      </c>
      <c r="D1102" s="4" t="str">
        <f>A1102&amp;B1102</f>
        <v>あとまる後丸</v>
      </c>
    </row>
    <row r="1103" spans="1:4" x14ac:dyDescent="0.6">
      <c r="A1103" s="2" t="s">
        <v>2476</v>
      </c>
      <c r="B1103" s="2" t="s">
        <v>2477</v>
      </c>
      <c r="C1103" s="3">
        <f>LEN(A1103)</f>
        <v>4</v>
      </c>
      <c r="D1103" s="4" t="str">
        <f>A1103&amp;B1103</f>
        <v>あどまんアドマン</v>
      </c>
    </row>
    <row r="1104" spans="1:4" x14ac:dyDescent="0.6">
      <c r="A1104" s="2" t="s">
        <v>2478</v>
      </c>
      <c r="B1104" s="2" t="s">
        <v>2479</v>
      </c>
      <c r="C1104" s="3">
        <f>LEN(A1104)</f>
        <v>4</v>
      </c>
      <c r="D1104" s="4" t="str">
        <f>A1104&amp;B1104</f>
        <v>あとやく後厄</v>
      </c>
    </row>
    <row r="1105" spans="1:4" x14ac:dyDescent="0.6">
      <c r="A1105" s="2" t="s">
        <v>2480</v>
      </c>
      <c r="B1105" s="2" t="s">
        <v>2481</v>
      </c>
      <c r="C1105" s="3">
        <f>LEN(A1105)</f>
        <v>4</v>
      </c>
      <c r="D1105" s="4" t="str">
        <f>A1105&amp;B1105</f>
        <v>あとやまあと山</v>
      </c>
    </row>
    <row r="1106" spans="1:4" x14ac:dyDescent="0.6">
      <c r="A1106" s="2" t="s">
        <v>2482</v>
      </c>
      <c r="B1106" s="2" t="s">
        <v>2483</v>
      </c>
      <c r="C1106" s="3">
        <f>LEN(A1106)</f>
        <v>4</v>
      </c>
      <c r="D1106" s="4" t="str">
        <f>A1106&amp;B1106</f>
        <v>あとやり後槍</v>
      </c>
    </row>
    <row r="1107" spans="1:4" x14ac:dyDescent="0.6">
      <c r="A1107" s="2" t="s">
        <v>2484</v>
      </c>
      <c r="B1107" s="2" t="s">
        <v>2485</v>
      </c>
      <c r="C1107" s="3">
        <f>LEN(A1107)</f>
        <v>4</v>
      </c>
      <c r="D1107" s="4" t="str">
        <f>A1107&amp;B1107</f>
        <v xml:space="preserve">あとらすアトラス,アトラス </v>
      </c>
    </row>
    <row r="1108" spans="1:4" x14ac:dyDescent="0.6">
      <c r="A1108" s="2" t="s">
        <v>2486</v>
      </c>
      <c r="B1108" s="2" t="s">
        <v>2487</v>
      </c>
      <c r="C1108" s="3">
        <f>LEN(A1108)</f>
        <v>4</v>
      </c>
      <c r="D1108" s="4" t="str">
        <f>A1108&amp;B1108</f>
        <v>あとりあアトリア</v>
      </c>
    </row>
    <row r="1109" spans="1:4" x14ac:dyDescent="0.6">
      <c r="A1109" s="2" t="s">
        <v>2488</v>
      </c>
      <c r="B1109" s="2" t="s">
        <v>2489</v>
      </c>
      <c r="C1109" s="3">
        <f>LEN(A1109)</f>
        <v>4</v>
      </c>
      <c r="D1109" s="4" t="str">
        <f>A1109&amp;B1109</f>
        <v>あとりえアトリエ</v>
      </c>
    </row>
    <row r="1110" spans="1:4" x14ac:dyDescent="0.6">
      <c r="A1110" s="2" t="s">
        <v>2490</v>
      </c>
      <c r="B1110" s="2" t="s">
        <v>2491</v>
      </c>
      <c r="C1110" s="3">
        <f>LEN(A1110)</f>
        <v>4</v>
      </c>
      <c r="D1110" s="4" t="str">
        <f>A1110&amp;B1110</f>
        <v>あとりかアトリ科</v>
      </c>
    </row>
    <row r="1111" spans="1:4" x14ac:dyDescent="0.6">
      <c r="A1111" s="2" t="s">
        <v>2492</v>
      </c>
      <c r="B1111" s="2" t="s">
        <v>2493</v>
      </c>
      <c r="C1111" s="3">
        <f>LEN(A1111)</f>
        <v>4</v>
      </c>
      <c r="D1111" s="4" t="str">
        <f>A1111&amp;B1111</f>
        <v>あどりぶアドリブ</v>
      </c>
    </row>
    <row r="1112" spans="1:4" x14ac:dyDescent="0.6">
      <c r="A1112" s="2" t="s">
        <v>2494</v>
      </c>
      <c r="B1112" s="2" t="s">
        <v>2495</v>
      </c>
      <c r="C1112" s="3">
        <f>LEN(A1112)</f>
        <v>4</v>
      </c>
      <c r="D1112" s="4" t="str">
        <f>A1112&amp;B1112</f>
        <v>あどれすアドレス</v>
      </c>
    </row>
    <row r="1113" spans="1:4" x14ac:dyDescent="0.6">
      <c r="A1113" s="2" t="s">
        <v>2496</v>
      </c>
      <c r="B1113" s="2" t="s">
        <v>2497</v>
      </c>
      <c r="C1113" s="3">
        <f>LEN(A1113)</f>
        <v>4</v>
      </c>
      <c r="D1113" s="4" t="str">
        <f>A1113&amp;B1113</f>
        <v>あどろあアドロア</v>
      </c>
    </row>
    <row r="1114" spans="1:4" x14ac:dyDescent="0.6">
      <c r="A1114" s="2" t="s">
        <v>2498</v>
      </c>
      <c r="B1114" s="2" t="s">
        <v>2499</v>
      </c>
      <c r="C1114" s="3">
        <f>LEN(A1114)</f>
        <v>4</v>
      </c>
      <c r="D1114" s="4" t="str">
        <f>A1114&amp;B1114</f>
        <v>あなあけ穴あけ</v>
      </c>
    </row>
    <row r="1115" spans="1:4" x14ac:dyDescent="0.6">
      <c r="A1115" s="2" t="s">
        <v>2500</v>
      </c>
      <c r="B1115" s="2" t="s">
        <v>2501</v>
      </c>
      <c r="C1115" s="3">
        <f>LEN(A1115)</f>
        <v>4</v>
      </c>
      <c r="D1115" s="4" t="str">
        <f>A1115&amp;B1115</f>
        <v>あないち穴一</v>
      </c>
    </row>
    <row r="1116" spans="1:4" x14ac:dyDescent="0.6">
      <c r="A1116" s="2" t="s">
        <v>2502</v>
      </c>
      <c r="B1116" s="2" t="s">
        <v>2503</v>
      </c>
      <c r="C1116" s="3">
        <f>LEN(A1116)</f>
        <v>4</v>
      </c>
      <c r="D1116" s="4" t="str">
        <f>A1116&amp;B1116</f>
        <v>あないと穴糸</v>
      </c>
    </row>
    <row r="1117" spans="1:4" x14ac:dyDescent="0.6">
      <c r="A1117" s="2" t="s">
        <v>2504</v>
      </c>
      <c r="B1117" s="2" t="s">
        <v>2505</v>
      </c>
      <c r="C1117" s="3">
        <f>LEN(A1117)</f>
        <v>4</v>
      </c>
      <c r="D1117" s="4" t="str">
        <f>A1117&amp;B1117</f>
        <v>あなうち穴打ち</v>
      </c>
    </row>
    <row r="1118" spans="1:4" x14ac:dyDescent="0.6">
      <c r="A1118" s="2" t="s">
        <v>2506</v>
      </c>
      <c r="B1118" s="2" t="s">
        <v>2507</v>
      </c>
      <c r="C1118" s="3">
        <f>LEN(A1118)</f>
        <v>4</v>
      </c>
      <c r="D1118" s="4" t="str">
        <f>A1118&amp;B1118</f>
        <v>あなうま穴馬</v>
      </c>
    </row>
    <row r="1119" spans="1:4" x14ac:dyDescent="0.6">
      <c r="A1119" s="2" t="s">
        <v>2508</v>
      </c>
      <c r="B1119" s="2" t="s">
        <v>2509</v>
      </c>
      <c r="C1119" s="3">
        <f>LEN(A1119)</f>
        <v>4</v>
      </c>
      <c r="D1119" s="4" t="str">
        <f>A1119&amp;B1119</f>
        <v>あなうめ穴埋め</v>
      </c>
    </row>
    <row r="1120" spans="1:4" x14ac:dyDescent="0.6">
      <c r="A1120" s="2" t="s">
        <v>2510</v>
      </c>
      <c r="B1120" s="2" t="s">
        <v>2511</v>
      </c>
      <c r="C1120" s="3">
        <f>LEN(A1120)</f>
        <v>4</v>
      </c>
      <c r="D1120" s="4" t="str">
        <f>A1120&amp;B1120</f>
        <v>あながわ穴川</v>
      </c>
    </row>
    <row r="1121" spans="1:4" x14ac:dyDescent="0.6">
      <c r="A1121" s="2" t="s">
        <v>2512</v>
      </c>
      <c r="B1121" s="2" t="s">
        <v>2513</v>
      </c>
      <c r="C1121" s="3">
        <f>LEN(A1121)</f>
        <v>4</v>
      </c>
      <c r="D1121" s="4" t="str">
        <f>A1121&amp;B1121</f>
        <v>あなぐまアナグマ,穴熊</v>
      </c>
    </row>
    <row r="1122" spans="1:4" x14ac:dyDescent="0.6">
      <c r="A1122" s="2" t="s">
        <v>2514</v>
      </c>
      <c r="B1122" s="2" t="s">
        <v>2515</v>
      </c>
      <c r="C1122" s="3">
        <f>LEN(A1122)</f>
        <v>4</v>
      </c>
      <c r="D1122" s="4" t="str">
        <f>A1122&amp;B1122</f>
        <v>あなぐも穴蜘蛛</v>
      </c>
    </row>
    <row r="1123" spans="1:4" x14ac:dyDescent="0.6">
      <c r="A1123" s="2" t="s">
        <v>2516</v>
      </c>
      <c r="B1123" s="2" t="s">
        <v>2517</v>
      </c>
      <c r="C1123" s="3">
        <f>LEN(A1123)</f>
        <v>4</v>
      </c>
      <c r="D1123" s="4" t="str">
        <f>A1123&amp;B1123</f>
        <v>あなぐら穴蔵</v>
      </c>
    </row>
    <row r="1124" spans="1:4" x14ac:dyDescent="0.6">
      <c r="A1124" s="2" t="s">
        <v>2518</v>
      </c>
      <c r="B1124" s="2" t="s">
        <v>2519</v>
      </c>
      <c r="C1124" s="3">
        <f>LEN(A1124)</f>
        <v>4</v>
      </c>
      <c r="D1124" s="4" t="str">
        <f>A1124&amp;B1124</f>
        <v>あなざあアナザー</v>
      </c>
    </row>
    <row r="1125" spans="1:4" x14ac:dyDescent="0.6">
      <c r="A1125" s="2" t="s">
        <v>2520</v>
      </c>
      <c r="B1125" s="2" t="s">
        <v>2521</v>
      </c>
      <c r="C1125" s="3">
        <f>LEN(A1125)</f>
        <v>4</v>
      </c>
      <c r="D1125" s="4" t="str">
        <f>A1125&amp;B1125</f>
        <v>あなたま孔球</v>
      </c>
    </row>
    <row r="1126" spans="1:4" x14ac:dyDescent="0.6">
      <c r="A1126" s="2" t="s">
        <v>2522</v>
      </c>
      <c r="B1126" s="2" t="s">
        <v>2523</v>
      </c>
      <c r="C1126" s="3">
        <f>LEN(A1126)</f>
        <v>4</v>
      </c>
      <c r="D1126" s="4" t="str">
        <f>A1126&amp;B1126</f>
        <v>あなづり穴釣り</v>
      </c>
    </row>
    <row r="1127" spans="1:4" x14ac:dyDescent="0.6">
      <c r="A1127" s="2" t="s">
        <v>2524</v>
      </c>
      <c r="B1127" s="2" t="s">
        <v>2525</v>
      </c>
      <c r="C1127" s="3">
        <f>LEN(A1127)</f>
        <v>4</v>
      </c>
      <c r="D1127" s="4" t="str">
        <f>A1127&amp;B1127</f>
        <v>あなでじアナデジ</v>
      </c>
    </row>
    <row r="1128" spans="1:4" x14ac:dyDescent="0.6">
      <c r="A1128" s="2" t="s">
        <v>2526</v>
      </c>
      <c r="B1128" s="2" t="s">
        <v>2527</v>
      </c>
      <c r="C1128" s="3">
        <f>LEN(A1128)</f>
        <v>4</v>
      </c>
      <c r="D1128" s="4" t="str">
        <f>A1128&amp;B1128</f>
        <v>あなどりアナドリ,侮り</v>
      </c>
    </row>
    <row r="1129" spans="1:4" x14ac:dyDescent="0.6">
      <c r="A1129" s="2" t="s">
        <v>2528</v>
      </c>
      <c r="B1129" s="2" t="s">
        <v>2529</v>
      </c>
      <c r="C1129" s="3">
        <f>LEN(A1129)</f>
        <v>4</v>
      </c>
      <c r="D1129" s="4" t="str">
        <f>A1129&amp;B1129</f>
        <v>あなない穴内</v>
      </c>
    </row>
    <row r="1130" spans="1:4" x14ac:dyDescent="0.6">
      <c r="A1130" s="2" t="s">
        <v>2530</v>
      </c>
      <c r="B1130" s="2" t="s">
        <v>2531</v>
      </c>
      <c r="C1130" s="3">
        <f>LEN(A1130)</f>
        <v>4</v>
      </c>
      <c r="D1130" s="4" t="str">
        <f>A1130&amp;B1130</f>
        <v>あななすアナナス</v>
      </c>
    </row>
    <row r="1131" spans="1:4" x14ac:dyDescent="0.6">
      <c r="A1131" s="2" t="s">
        <v>2532</v>
      </c>
      <c r="B1131" s="2" t="s">
        <v>2533</v>
      </c>
      <c r="C1131" s="3">
        <f>LEN(A1131)</f>
        <v>4</v>
      </c>
      <c r="D1131" s="4" t="str">
        <f>A1131&amp;B1131</f>
        <v>あなばすアナバス</v>
      </c>
    </row>
    <row r="1132" spans="1:4" x14ac:dyDescent="0.6">
      <c r="A1132" s="2" t="s">
        <v>2534</v>
      </c>
      <c r="B1132" s="2" t="s">
        <v>2535</v>
      </c>
      <c r="C1132" s="3">
        <f>LEN(A1132)</f>
        <v>4</v>
      </c>
      <c r="D1132" s="4" t="str">
        <f>A1132&amp;B1132</f>
        <v>あなはぜアナハゼ</v>
      </c>
    </row>
    <row r="1133" spans="1:4" x14ac:dyDescent="0.6">
      <c r="A1133" s="2" t="s">
        <v>2536</v>
      </c>
      <c r="B1133" s="2" t="s">
        <v>2537</v>
      </c>
      <c r="C1133" s="3">
        <f>LEN(A1133)</f>
        <v>4</v>
      </c>
      <c r="D1133" s="4" t="str">
        <f>A1133&amp;B1133</f>
        <v>あなばち穴バチ</v>
      </c>
    </row>
    <row r="1134" spans="1:4" x14ac:dyDescent="0.6">
      <c r="A1134" s="2" t="s">
        <v>2538</v>
      </c>
      <c r="B1134" s="2" t="s">
        <v>2539</v>
      </c>
      <c r="C1134" s="3">
        <f>LEN(A1134)</f>
        <v>4</v>
      </c>
      <c r="D1134" s="4" t="str">
        <f>A1134&amp;B1134</f>
        <v>あなぶき穴吹</v>
      </c>
    </row>
    <row r="1135" spans="1:4" x14ac:dyDescent="0.6">
      <c r="A1135" s="2" t="s">
        <v>2540</v>
      </c>
      <c r="B1135" s="2" t="s">
        <v>2541</v>
      </c>
      <c r="C1135" s="3">
        <f>LEN(A1135)</f>
        <v>4</v>
      </c>
      <c r="D1135" s="4" t="str">
        <f>A1135&amp;B1135</f>
        <v>あなぼこ穴ぼこ</v>
      </c>
    </row>
    <row r="1136" spans="1:4" x14ac:dyDescent="0.6">
      <c r="A1136" s="2" t="s">
        <v>2542</v>
      </c>
      <c r="B1136" s="2" t="s">
        <v>2543</v>
      </c>
      <c r="C1136" s="3">
        <f>LEN(A1136)</f>
        <v>4</v>
      </c>
      <c r="D1136" s="4" t="str">
        <f>A1136&amp;B1136</f>
        <v>あなほり穴掘り</v>
      </c>
    </row>
    <row r="1137" spans="1:4" x14ac:dyDescent="0.6">
      <c r="A1137" s="2" t="s">
        <v>2544</v>
      </c>
      <c r="B1137" s="2" t="s">
        <v>2545</v>
      </c>
      <c r="C1137" s="3">
        <f>LEN(A1137)</f>
        <v>4</v>
      </c>
      <c r="D1137" s="4" t="str">
        <f>A1137&amp;B1137</f>
        <v>あなまき穴播き</v>
      </c>
    </row>
    <row r="1138" spans="1:4" x14ac:dyDescent="0.6">
      <c r="A1138" s="2" t="s">
        <v>2546</v>
      </c>
      <c r="B1138" s="2" t="s">
        <v>2547</v>
      </c>
      <c r="C1138" s="3">
        <f>LEN(A1138)</f>
        <v>4</v>
      </c>
      <c r="D1138" s="4" t="str">
        <f>A1138&amp;B1138</f>
        <v>あなみず穴水</v>
      </c>
    </row>
    <row r="1139" spans="1:4" x14ac:dyDescent="0.6">
      <c r="A1139" s="2" t="s">
        <v>2548</v>
      </c>
      <c r="B1139" s="2" t="s">
        <v>2549</v>
      </c>
      <c r="C1139" s="3">
        <f>LEN(A1139)</f>
        <v>4</v>
      </c>
      <c r="D1139" s="4" t="str">
        <f>A1139&amp;B1139</f>
        <v>あなやま穴山</v>
      </c>
    </row>
    <row r="1140" spans="1:4" x14ac:dyDescent="0.6">
      <c r="A1140" s="2" t="s">
        <v>2550</v>
      </c>
      <c r="B1140" s="2" t="s">
        <v>2551</v>
      </c>
      <c r="C1140" s="3">
        <f>LEN(A1140)</f>
        <v>4</v>
      </c>
      <c r="D1140" s="4" t="str">
        <f>A1140&amp;B1140</f>
        <v>あなゆきアナ雪</v>
      </c>
    </row>
    <row r="1141" spans="1:4" x14ac:dyDescent="0.6">
      <c r="A1141" s="2" t="s">
        <v>2552</v>
      </c>
      <c r="B1141" s="2" t="s">
        <v>2553</v>
      </c>
      <c r="C1141" s="3">
        <f>LEN(A1141)</f>
        <v>4</v>
      </c>
      <c r="D1141" s="4" t="str">
        <f>A1141&amp;B1141</f>
        <v>あなろぐアナログ</v>
      </c>
    </row>
    <row r="1142" spans="1:4" x14ac:dyDescent="0.6">
      <c r="A1142" s="2" t="s">
        <v>2554</v>
      </c>
      <c r="B1142" s="2" t="s">
        <v>2555</v>
      </c>
      <c r="C1142" s="3">
        <f>LEN(A1142)</f>
        <v>4</v>
      </c>
      <c r="D1142" s="4" t="str">
        <f>A1142&amp;B1142</f>
        <v>あなんけアナンケ</v>
      </c>
    </row>
    <row r="1143" spans="1:4" x14ac:dyDescent="0.6">
      <c r="A1143" s="2" t="s">
        <v>2556</v>
      </c>
      <c r="B1143" s="2" t="s">
        <v>2557</v>
      </c>
      <c r="C1143" s="3">
        <f>LEN(A1143)</f>
        <v>4</v>
      </c>
      <c r="D1143" s="4" t="str">
        <f>A1143&amp;B1143</f>
        <v>あなんしアナンシ</v>
      </c>
    </row>
    <row r="1144" spans="1:4" x14ac:dyDescent="0.6">
      <c r="A1144" s="2" t="s">
        <v>2558</v>
      </c>
      <c r="B1144" s="2" t="s">
        <v>2559</v>
      </c>
      <c r="C1144" s="3">
        <f>LEN(A1144)</f>
        <v>4</v>
      </c>
      <c r="D1144" s="4" t="str">
        <f>A1144&amp;B1144</f>
        <v>あなんたアナンタ</v>
      </c>
    </row>
    <row r="1145" spans="1:4" x14ac:dyDescent="0.6">
      <c r="A1145" s="2" t="s">
        <v>2560</v>
      </c>
      <c r="B1145" s="2" t="s">
        <v>2561</v>
      </c>
      <c r="C1145" s="3">
        <f>LEN(A1145)</f>
        <v>4</v>
      </c>
      <c r="D1145" s="4" t="str">
        <f>A1145&amp;B1145</f>
        <v>あにあい阿仁合</v>
      </c>
    </row>
    <row r="1146" spans="1:4" x14ac:dyDescent="0.6">
      <c r="A1146" s="2" t="s">
        <v>2562</v>
      </c>
      <c r="B1146" s="2" t="s">
        <v>2563</v>
      </c>
      <c r="C1146" s="3">
        <f>LEN(A1146)</f>
        <v>4</v>
      </c>
      <c r="D1146" s="4" t="str">
        <f>A1146&amp;B1146</f>
        <v>あにうえ兄上</v>
      </c>
    </row>
    <row r="1147" spans="1:4" x14ac:dyDescent="0.6">
      <c r="A1147" s="2" t="s">
        <v>2564</v>
      </c>
      <c r="B1147" s="2" t="s">
        <v>2565</v>
      </c>
      <c r="C1147" s="3">
        <f>LEN(A1147)</f>
        <v>4</v>
      </c>
      <c r="D1147" s="4" t="str">
        <f>A1147&amp;B1147</f>
        <v>あにぇすアニェス</v>
      </c>
    </row>
    <row r="1148" spans="1:4" x14ac:dyDescent="0.6">
      <c r="A1148" s="2" t="s">
        <v>2566</v>
      </c>
      <c r="B1148" s="2" t="s">
        <v>2567</v>
      </c>
      <c r="C1148" s="3">
        <f>LEN(A1148)</f>
        <v>4</v>
      </c>
      <c r="D1148" s="4" t="str">
        <f>A1148&amp;B1148</f>
        <v>あにおたアニオタ</v>
      </c>
    </row>
    <row r="1149" spans="1:4" x14ac:dyDescent="0.6">
      <c r="A1149" s="2" t="s">
        <v>2568</v>
      </c>
      <c r="B1149" s="2" t="s">
        <v>2569</v>
      </c>
      <c r="C1149" s="3">
        <f>LEN(A1149)</f>
        <v>4</v>
      </c>
      <c r="D1149" s="4" t="str">
        <f>A1149&amp;B1149</f>
        <v>あにおんアニオン</v>
      </c>
    </row>
    <row r="1150" spans="1:4" x14ac:dyDescent="0.6">
      <c r="A1150" s="2" t="s">
        <v>2570</v>
      </c>
      <c r="B1150" s="2" t="s">
        <v>2571</v>
      </c>
      <c r="C1150" s="3">
        <f>LEN(A1150)</f>
        <v>4</v>
      </c>
      <c r="D1150" s="4" t="str">
        <f>A1150&amp;B1150</f>
        <v>あにぎみ兄君</v>
      </c>
    </row>
    <row r="1151" spans="1:4" x14ac:dyDescent="0.6">
      <c r="A1151" s="2" t="s">
        <v>2572</v>
      </c>
      <c r="B1151" s="2" t="s">
        <v>2573</v>
      </c>
      <c r="C1151" s="3">
        <f>LEN(A1151)</f>
        <v>4</v>
      </c>
      <c r="D1151" s="4" t="str">
        <f>A1151&amp;B1151</f>
        <v>あにごぜ兄御前</v>
      </c>
    </row>
    <row r="1152" spans="1:4" x14ac:dyDescent="0.6">
      <c r="A1152" s="2" t="s">
        <v>2574</v>
      </c>
      <c r="B1152" s="2" t="s">
        <v>2575</v>
      </c>
      <c r="C1152" s="3">
        <f>LEN(A1152)</f>
        <v>4</v>
      </c>
      <c r="D1152" s="4" t="str">
        <f>A1152&amp;B1152</f>
        <v>あにさま兄様</v>
      </c>
    </row>
    <row r="1153" spans="1:4" x14ac:dyDescent="0.6">
      <c r="A1153" s="2" t="s">
        <v>2576</v>
      </c>
      <c r="B1153" s="2" t="s">
        <v>2577</v>
      </c>
      <c r="C1153" s="3">
        <f>LEN(A1153)</f>
        <v>4</v>
      </c>
      <c r="D1153" s="4" t="str">
        <f>A1153&amp;B1153</f>
        <v>あにさん義兄さん</v>
      </c>
    </row>
    <row r="1154" spans="1:4" x14ac:dyDescent="0.6">
      <c r="A1154" s="2" t="s">
        <v>2578</v>
      </c>
      <c r="B1154" s="2" t="s">
        <v>2579</v>
      </c>
      <c r="C1154" s="3">
        <f>LEN(A1154)</f>
        <v>4</v>
      </c>
      <c r="D1154" s="4" t="str">
        <f>A1154&amp;B1154</f>
        <v>あにじま兄島</v>
      </c>
    </row>
    <row r="1155" spans="1:4" x14ac:dyDescent="0.6">
      <c r="A1155" s="2" t="s">
        <v>2580</v>
      </c>
      <c r="B1155" s="2" t="s">
        <v>2581</v>
      </c>
      <c r="C1155" s="3">
        <f>LEN(A1155)</f>
        <v>4</v>
      </c>
      <c r="D1155" s="4" t="str">
        <f>A1155&amp;B1155</f>
        <v>あにじゃ兄者</v>
      </c>
    </row>
    <row r="1156" spans="1:4" x14ac:dyDescent="0.6">
      <c r="A1156" s="2" t="s">
        <v>2582</v>
      </c>
      <c r="B1156" s="2" t="s">
        <v>2583</v>
      </c>
      <c r="C1156" s="3">
        <f>LEN(A1156)</f>
        <v>4</v>
      </c>
      <c r="D1156" s="4" t="str">
        <f>A1156&amp;B1156</f>
        <v>あにそんアニソン</v>
      </c>
    </row>
    <row r="1157" spans="1:4" x14ac:dyDescent="0.6">
      <c r="A1157" s="2" t="s">
        <v>2584</v>
      </c>
      <c r="B1157" s="2" t="s">
        <v>2585</v>
      </c>
      <c r="C1157" s="3">
        <f>LEN(A1157)</f>
        <v>4</v>
      </c>
      <c r="D1157" s="4" t="str">
        <f>A1157&amp;B1157</f>
        <v>あにぢゃ兄ぢゃ</v>
      </c>
    </row>
    <row r="1158" spans="1:4" x14ac:dyDescent="0.6">
      <c r="A1158" s="2" t="s">
        <v>2586</v>
      </c>
      <c r="B1158" s="2" t="s">
        <v>2587</v>
      </c>
      <c r="C1158" s="3">
        <f>LEN(A1158)</f>
        <v>4</v>
      </c>
      <c r="D1158" s="4" t="str">
        <f>A1158&amp;B1158</f>
        <v>あにでし兄弟子</v>
      </c>
    </row>
    <row r="1159" spans="1:4" x14ac:dyDescent="0.6">
      <c r="A1159" s="2" t="s">
        <v>2588</v>
      </c>
      <c r="B1159" s="2" t="s">
        <v>2589</v>
      </c>
      <c r="C1159" s="3">
        <f>LEN(A1159)</f>
        <v>4</v>
      </c>
      <c r="D1159" s="4" t="str">
        <f>A1159&amp;B1159</f>
        <v>あにはた兄畑</v>
      </c>
    </row>
    <row r="1160" spans="1:4" x14ac:dyDescent="0.6">
      <c r="A1160" s="2" t="s">
        <v>2590</v>
      </c>
      <c r="B1160" s="2" t="s">
        <v>2591</v>
      </c>
      <c r="C1160" s="3">
        <f>LEN(A1160)</f>
        <v>4</v>
      </c>
      <c r="D1160" s="4" t="str">
        <f>A1160&amp;B1160</f>
        <v>あにぶん兄分</v>
      </c>
    </row>
    <row r="1161" spans="1:4" x14ac:dyDescent="0.6">
      <c r="A1161" s="2" t="s">
        <v>2592</v>
      </c>
      <c r="B1161" s="2" t="s">
        <v>2593</v>
      </c>
      <c r="C1161" s="3">
        <f>LEN(A1161)</f>
        <v>4</v>
      </c>
      <c r="D1161" s="4" t="str">
        <f>A1161&amp;B1161</f>
        <v>あにまるアニマル</v>
      </c>
    </row>
    <row r="1162" spans="1:4" x14ac:dyDescent="0.6">
      <c r="A1162" s="2" t="s">
        <v>2594</v>
      </c>
      <c r="B1162" s="2" t="s">
        <v>2595</v>
      </c>
      <c r="C1162" s="3">
        <f>LEN(A1162)</f>
        <v>4</v>
      </c>
      <c r="D1162" s="4" t="str">
        <f>A1162&amp;B1162</f>
        <v>あにみや兄宮</v>
      </c>
    </row>
    <row r="1163" spans="1:4" x14ac:dyDescent="0.6">
      <c r="A1163" s="2" t="s">
        <v>2596</v>
      </c>
      <c r="B1163" s="2" t="s">
        <v>2597</v>
      </c>
      <c r="C1163" s="3">
        <f>LEN(A1163)</f>
        <v>4</v>
      </c>
      <c r="D1163" s="4" t="str">
        <f>A1163&amp;B1163</f>
        <v>あにむすアニムス</v>
      </c>
    </row>
    <row r="1164" spans="1:4" x14ac:dyDescent="0.6">
      <c r="A1164" s="2" t="s">
        <v>2598</v>
      </c>
      <c r="B1164" s="2" t="s">
        <v>2599</v>
      </c>
      <c r="C1164" s="3">
        <f>LEN(A1164)</f>
        <v>4</v>
      </c>
      <c r="D1164" s="4" t="str">
        <f>A1164&amp;B1164</f>
        <v>あにめえアニメ絵</v>
      </c>
    </row>
    <row r="1165" spans="1:4" x14ac:dyDescent="0.6">
      <c r="A1165" s="2" t="s">
        <v>2600</v>
      </c>
      <c r="B1165" s="2" t="s">
        <v>2601</v>
      </c>
      <c r="C1165" s="3">
        <f>LEN(A1165)</f>
        <v>4</v>
      </c>
      <c r="D1165" s="4" t="str">
        <f>A1165&amp;B1165</f>
        <v>あにめかアニメ化</v>
      </c>
    </row>
    <row r="1166" spans="1:4" x14ac:dyDescent="0.6">
      <c r="A1166" s="2" t="s">
        <v>2602</v>
      </c>
      <c r="B1166" s="2" t="s">
        <v>2603</v>
      </c>
      <c r="C1166" s="3">
        <f>LEN(A1166)</f>
        <v>4</v>
      </c>
      <c r="D1166" s="4" t="str">
        <f>A1166&amp;B1166</f>
        <v>あによめ嫂</v>
      </c>
    </row>
    <row r="1167" spans="1:4" x14ac:dyDescent="0.6">
      <c r="A1167" s="2" t="s">
        <v>2604</v>
      </c>
      <c r="B1167" s="2" t="s">
        <v>2605</v>
      </c>
      <c r="C1167" s="3">
        <f>LEN(A1167)</f>
        <v>4</v>
      </c>
      <c r="D1167" s="4" t="str">
        <f>A1167&amp;B1167</f>
        <v>あにらじアニラジ</v>
      </c>
    </row>
    <row r="1168" spans="1:4" x14ac:dyDescent="0.6">
      <c r="A1168" s="2" t="s">
        <v>2606</v>
      </c>
      <c r="B1168" s="2" t="s">
        <v>2607</v>
      </c>
      <c r="C1168" s="3">
        <f>LEN(A1168)</f>
        <v>4</v>
      </c>
      <c r="D1168" s="4" t="str">
        <f>A1168&amp;B1168</f>
        <v>あにりんアニリン</v>
      </c>
    </row>
    <row r="1169" spans="1:4" x14ac:dyDescent="0.6">
      <c r="A1169" s="2" t="s">
        <v>2608</v>
      </c>
      <c r="B1169" s="2" t="s">
        <v>2609</v>
      </c>
      <c r="C1169" s="3">
        <f>LEN(A1169)</f>
        <v>4</v>
      </c>
      <c r="D1169" s="4" t="str">
        <f>A1169&amp;B1169</f>
        <v>あにをたアニヲタ</v>
      </c>
    </row>
    <row r="1170" spans="1:4" x14ac:dyDescent="0.6">
      <c r="A1170" s="2" t="s">
        <v>2610</v>
      </c>
      <c r="B1170" s="2" t="s">
        <v>2611</v>
      </c>
      <c r="C1170" s="3">
        <f>LEN(A1170)</f>
        <v>4</v>
      </c>
      <c r="D1170" s="4" t="str">
        <f>A1170&amp;B1170</f>
        <v>あぬびすアヌビス</v>
      </c>
    </row>
    <row r="1171" spans="1:4" x14ac:dyDescent="0.6">
      <c r="A1171" s="2" t="s">
        <v>2612</v>
      </c>
      <c r="B1171" s="2" t="s">
        <v>2613</v>
      </c>
      <c r="C1171" s="3">
        <f>LEN(A1171)</f>
        <v>4</v>
      </c>
      <c r="D1171" s="4" t="str">
        <f>A1171&amp;B1171</f>
        <v>あねうえ姉上</v>
      </c>
    </row>
    <row r="1172" spans="1:4" x14ac:dyDescent="0.6">
      <c r="A1172" s="2" t="s">
        <v>2614</v>
      </c>
      <c r="B1172" s="2" t="s">
        <v>2615</v>
      </c>
      <c r="C1172" s="3">
        <f>LEN(A1172)</f>
        <v>4</v>
      </c>
      <c r="D1172" s="4" t="str">
        <f>A1172&amp;B1172</f>
        <v>あねぎみ姉君</v>
      </c>
    </row>
    <row r="1173" spans="1:4" x14ac:dyDescent="0.6">
      <c r="A1173" s="2" t="s">
        <v>2616</v>
      </c>
      <c r="B1173" s="2" t="s">
        <v>2617</v>
      </c>
      <c r="C1173" s="3">
        <f>LEN(A1173)</f>
        <v>4</v>
      </c>
      <c r="D1173" s="4" t="str">
        <f>A1173&amp;B1173</f>
        <v>あねごぜ姉御前</v>
      </c>
    </row>
    <row r="1174" spans="1:4" x14ac:dyDescent="0.6">
      <c r="A1174" s="2" t="s">
        <v>2618</v>
      </c>
      <c r="B1174" s="2" t="s">
        <v>2619</v>
      </c>
      <c r="C1174" s="3">
        <f>LEN(A1174)</f>
        <v>4</v>
      </c>
      <c r="D1174" s="4" t="str">
        <f>A1174&amp;B1174</f>
        <v>あねさま姉様</v>
      </c>
    </row>
    <row r="1175" spans="1:4" x14ac:dyDescent="0.6">
      <c r="A1175" s="2" t="s">
        <v>2620</v>
      </c>
      <c r="B1175" s="2" t="s">
        <v>2621</v>
      </c>
      <c r="C1175" s="3">
        <f>LEN(A1175)</f>
        <v>4</v>
      </c>
      <c r="D1175" s="4" t="str">
        <f>A1175&amp;B1175</f>
        <v>あねさん姉さん,義姉さん</v>
      </c>
    </row>
    <row r="1176" spans="1:4" x14ac:dyDescent="0.6">
      <c r="A1176" s="2" t="s">
        <v>2622</v>
      </c>
      <c r="B1176" s="2" t="s">
        <v>2623</v>
      </c>
      <c r="C1176" s="3">
        <f>LEN(A1176)</f>
        <v>4</v>
      </c>
      <c r="D1176" s="4" t="str">
        <f>A1176&amp;B1176</f>
        <v>あねじま姉島</v>
      </c>
    </row>
    <row r="1177" spans="1:4" x14ac:dyDescent="0.6">
      <c r="A1177" s="2" t="s">
        <v>2624</v>
      </c>
      <c r="B1177" s="2" t="s">
        <v>2625</v>
      </c>
      <c r="C1177" s="3">
        <f>LEN(A1177)</f>
        <v>4</v>
      </c>
      <c r="D1177" s="4" t="str">
        <f>A1177&amp;B1177</f>
        <v>あねじゃ姉じゃ</v>
      </c>
    </row>
    <row r="1178" spans="1:4" x14ac:dyDescent="0.6">
      <c r="A1178" s="2" t="s">
        <v>2626</v>
      </c>
      <c r="B1178" s="2" t="s">
        <v>2627</v>
      </c>
      <c r="C1178" s="3">
        <f>LEN(A1178)</f>
        <v>4</v>
      </c>
      <c r="D1178" s="4" t="str">
        <f>A1178&amp;B1178</f>
        <v>あねぢゃ姉ぢゃ</v>
      </c>
    </row>
    <row r="1179" spans="1:4" x14ac:dyDescent="0.6">
      <c r="A1179" s="2" t="s">
        <v>2628</v>
      </c>
      <c r="B1179" s="2" t="s">
        <v>2629</v>
      </c>
      <c r="C1179" s="3">
        <f>LEN(A1179)</f>
        <v>4</v>
      </c>
      <c r="D1179" s="4" t="str">
        <f>A1179&amp;B1179</f>
        <v>あねぶん姉分</v>
      </c>
    </row>
    <row r="1180" spans="1:4" x14ac:dyDescent="0.6">
      <c r="A1180" s="2" t="s">
        <v>2630</v>
      </c>
      <c r="B1180" s="2" t="s">
        <v>2631</v>
      </c>
      <c r="C1180" s="3">
        <f>LEN(A1180)</f>
        <v>4</v>
      </c>
      <c r="D1180" s="4" t="str">
        <f>A1180&amp;B1180</f>
        <v>あねべつ姉別</v>
      </c>
    </row>
    <row r="1181" spans="1:4" x14ac:dyDescent="0.6">
      <c r="A1181" s="2" t="s">
        <v>2632</v>
      </c>
      <c r="B1181" s="2" t="s">
        <v>2633</v>
      </c>
      <c r="C1181" s="3">
        <f>LEN(A1181)</f>
        <v>4</v>
      </c>
      <c r="D1181" s="4" t="str">
        <f>A1181&amp;B1181</f>
        <v>あねみあアネミア</v>
      </c>
    </row>
    <row r="1182" spans="1:4" x14ac:dyDescent="0.6">
      <c r="A1182" s="2" t="s">
        <v>2634</v>
      </c>
      <c r="B1182" s="2" t="s">
        <v>2635</v>
      </c>
      <c r="C1182" s="3">
        <f>LEN(A1182)</f>
        <v>4</v>
      </c>
      <c r="D1182" s="4" t="str">
        <f>A1182&amp;B1182</f>
        <v>あねみや姉宮</v>
      </c>
    </row>
    <row r="1183" spans="1:4" x14ac:dyDescent="0.6">
      <c r="A1183" s="2" t="s">
        <v>2636</v>
      </c>
      <c r="B1183" s="2" t="s">
        <v>2637</v>
      </c>
      <c r="C1183" s="3">
        <f>LEN(A1183)</f>
        <v>4</v>
      </c>
      <c r="D1183" s="4" t="str">
        <f>A1183&amp;B1183</f>
        <v>あねむこ姉聟</v>
      </c>
    </row>
    <row r="1184" spans="1:4" x14ac:dyDescent="0.6">
      <c r="A1184" s="2" t="s">
        <v>2638</v>
      </c>
      <c r="B1184" s="2" t="s">
        <v>2639</v>
      </c>
      <c r="C1184" s="3">
        <f>LEN(A1184)</f>
        <v>4</v>
      </c>
      <c r="D1184" s="4" t="str">
        <f>A1184&amp;B1184</f>
        <v>あねもいアネモイ</v>
      </c>
    </row>
    <row r="1185" spans="1:4" x14ac:dyDescent="0.6">
      <c r="A1185" s="2" t="s">
        <v>2640</v>
      </c>
      <c r="B1185" s="2" t="s">
        <v>2641</v>
      </c>
      <c r="C1185" s="3">
        <f>LEN(A1185)</f>
        <v>4</v>
      </c>
      <c r="D1185" s="4" t="str">
        <f>A1185&amp;B1185</f>
        <v>あねもねアネモネ</v>
      </c>
    </row>
    <row r="1186" spans="1:4" x14ac:dyDescent="0.6">
      <c r="A1186" s="2" t="s">
        <v>2642</v>
      </c>
      <c r="B1186" s="2" t="s">
        <v>2643</v>
      </c>
      <c r="C1186" s="3">
        <f>LEN(A1186)</f>
        <v>4</v>
      </c>
      <c r="D1186" s="4" t="str">
        <f>A1186&amp;B1186</f>
        <v>あのおどアノード</v>
      </c>
    </row>
    <row r="1187" spans="1:4" x14ac:dyDescent="0.6">
      <c r="A1187" s="2" t="s">
        <v>2644</v>
      </c>
      <c r="B1187" s="2" t="s">
        <v>2645</v>
      </c>
      <c r="C1187" s="3">
        <f>LEN(A1187)</f>
        <v>4</v>
      </c>
      <c r="D1187" s="4" t="str">
        <f>A1187&amp;B1187</f>
        <v>あのかた彼の方</v>
      </c>
    </row>
    <row r="1188" spans="1:4" x14ac:dyDescent="0.6">
      <c r="A1188" s="2" t="s">
        <v>2646</v>
      </c>
      <c r="B1188" s="2" t="s">
        <v>2647</v>
      </c>
      <c r="C1188" s="3">
        <f>LEN(A1188)</f>
        <v>4</v>
      </c>
      <c r="D1188" s="4" t="str">
        <f>A1188&amp;B1188</f>
        <v>あのひと彼の人</v>
      </c>
    </row>
    <row r="1189" spans="1:4" x14ac:dyDescent="0.6">
      <c r="A1189" s="2" t="s">
        <v>2648</v>
      </c>
      <c r="B1189" s="2" t="s">
        <v>2649</v>
      </c>
      <c r="C1189" s="3">
        <f>LEN(A1189)</f>
        <v>4</v>
      </c>
      <c r="D1189" s="4" t="str">
        <f>A1189&amp;B1189</f>
        <v>あのみいアノミー</v>
      </c>
    </row>
    <row r="1190" spans="1:4" x14ac:dyDescent="0.6">
      <c r="A1190" s="2" t="s">
        <v>2650</v>
      </c>
      <c r="B1190" s="2" t="s">
        <v>2651</v>
      </c>
      <c r="C1190" s="3">
        <f>LEN(A1190)</f>
        <v>4</v>
      </c>
      <c r="D1190" s="4" t="str">
        <f>A1190&amp;B1190</f>
        <v>あぱあとアパート</v>
      </c>
    </row>
    <row r="1191" spans="1:4" x14ac:dyDescent="0.6">
      <c r="A1191" s="2" t="s">
        <v>2652</v>
      </c>
      <c r="B1191" s="2" t="s">
        <v>2653</v>
      </c>
      <c r="C1191" s="3">
        <f>LEN(A1191)</f>
        <v>4</v>
      </c>
      <c r="D1191" s="4" t="str">
        <f>A1191&amp;B1191</f>
        <v>あばあるアバール</v>
      </c>
    </row>
    <row r="1192" spans="1:4" x14ac:dyDescent="0.6">
      <c r="A1192" s="2" t="s">
        <v>2654</v>
      </c>
      <c r="B1192" s="2" t="s">
        <v>2655</v>
      </c>
      <c r="C1192" s="3">
        <f>LEN(A1192)</f>
        <v>4</v>
      </c>
      <c r="D1192" s="4" t="str">
        <f>A1192&amp;B1192</f>
        <v>あばかむアバカム</v>
      </c>
    </row>
    <row r="1193" spans="1:4" x14ac:dyDescent="0.6">
      <c r="A1193" s="2" t="s">
        <v>2656</v>
      </c>
      <c r="B1193" s="2" t="s">
        <v>2657</v>
      </c>
      <c r="C1193" s="3">
        <f>LEN(A1193)</f>
        <v>4</v>
      </c>
      <c r="D1193" s="4" t="str">
        <f>A1193&amp;B1193</f>
        <v>あばさあアバサー</v>
      </c>
    </row>
    <row r="1194" spans="1:4" x14ac:dyDescent="0.6">
      <c r="A1194" s="2" t="s">
        <v>2658</v>
      </c>
      <c r="B1194" s="2" t="s">
        <v>2659</v>
      </c>
      <c r="C1194" s="3">
        <f>LEN(A1194)</f>
        <v>4</v>
      </c>
      <c r="D1194" s="4" t="str">
        <f>A1194&amp;B1194</f>
        <v>あぱしいアパシー</v>
      </c>
    </row>
    <row r="1195" spans="1:4" x14ac:dyDescent="0.6">
      <c r="A1195" s="2" t="s">
        <v>2660</v>
      </c>
      <c r="B1195" s="2" t="s">
        <v>2661</v>
      </c>
      <c r="C1195" s="3">
        <f>LEN(A1195)</f>
        <v>4</v>
      </c>
      <c r="D1195" s="4" t="str">
        <f>A1195&amp;B1195</f>
        <v>あばしり網走</v>
      </c>
    </row>
    <row r="1196" spans="1:4" x14ac:dyDescent="0.6">
      <c r="A1196" s="2" t="s">
        <v>2662</v>
      </c>
      <c r="B1196" s="2" t="s">
        <v>2663</v>
      </c>
      <c r="C1196" s="3">
        <f>LEN(A1196)</f>
        <v>4</v>
      </c>
      <c r="D1196" s="4" t="str">
        <f>A1196&amp;B1196</f>
        <v>あばずれ阿婆擦れ</v>
      </c>
    </row>
    <row r="1197" spans="1:4" x14ac:dyDescent="0.6">
      <c r="A1197" s="2" t="s">
        <v>2664</v>
      </c>
      <c r="B1197" s="2" t="s">
        <v>2665</v>
      </c>
      <c r="C1197" s="3">
        <f>LEN(A1197)</f>
        <v>4</v>
      </c>
      <c r="D1197" s="4" t="str">
        <f>A1197&amp;B1197</f>
        <v>あばたあアバター</v>
      </c>
    </row>
    <row r="1198" spans="1:4" x14ac:dyDescent="0.6">
      <c r="A1198" s="2" t="s">
        <v>2666</v>
      </c>
      <c r="B1198" s="2" t="s">
        <v>2667</v>
      </c>
      <c r="C1198" s="3">
        <f>LEN(A1198)</f>
        <v>4</v>
      </c>
      <c r="D1198" s="4" t="str">
        <f>A1198&amp;B1198</f>
        <v>あばちゃアバ茶</v>
      </c>
    </row>
    <row r="1199" spans="1:4" x14ac:dyDescent="0.6">
      <c r="A1199" s="2" t="s">
        <v>2668</v>
      </c>
      <c r="B1199" s="2" t="s">
        <v>2669</v>
      </c>
      <c r="C1199" s="3">
        <f>LEN(A1199)</f>
        <v>4</v>
      </c>
      <c r="D1199" s="4" t="str">
        <f>A1199&amp;B1199</f>
        <v>あばっしアバッシ</v>
      </c>
    </row>
    <row r="1200" spans="1:4" x14ac:dyDescent="0.6">
      <c r="A1200" s="2" t="s">
        <v>2670</v>
      </c>
      <c r="B1200" s="2" t="s">
        <v>2671</v>
      </c>
      <c r="C1200" s="3">
        <f>LEN(A1200)</f>
        <v>4</v>
      </c>
      <c r="D1200" s="4" t="str">
        <f>A1200&amp;B1200</f>
        <v>あぱっちアパッチ</v>
      </c>
    </row>
    <row r="1201" spans="1:4" x14ac:dyDescent="0.6">
      <c r="A1201" s="2" t="s">
        <v>2672</v>
      </c>
      <c r="B1201" s="2" t="s">
        <v>2673</v>
      </c>
      <c r="C1201" s="3">
        <f>LEN(A1201)</f>
        <v>4</v>
      </c>
      <c r="D1201" s="4" t="str">
        <f>A1201&amp;B1201</f>
        <v>あはてぃアハティ</v>
      </c>
    </row>
    <row r="1202" spans="1:4" x14ac:dyDescent="0.6">
      <c r="A1202" s="2" t="s">
        <v>2674</v>
      </c>
      <c r="B1202" s="2" t="s">
        <v>2675</v>
      </c>
      <c r="C1202" s="3">
        <f>LEN(A1202)</f>
        <v>4</v>
      </c>
      <c r="D1202" s="4" t="str">
        <f>A1202&amp;B1202</f>
        <v>あばどんアバドン</v>
      </c>
    </row>
    <row r="1203" spans="1:4" x14ac:dyDescent="0.6">
      <c r="A1203" s="2" t="s">
        <v>2676</v>
      </c>
      <c r="B1203" s="2" t="s">
        <v>2677</v>
      </c>
      <c r="C1203" s="3">
        <f>LEN(A1203)</f>
        <v>4</v>
      </c>
      <c r="D1203" s="4" t="str">
        <f>A1203&amp;B1203</f>
        <v>あはなぎ沫那藝神</v>
      </c>
    </row>
    <row r="1204" spans="1:4" x14ac:dyDescent="0.6">
      <c r="A1204" s="2" t="s">
        <v>2678</v>
      </c>
      <c r="B1204" s="2" t="s">
        <v>2679</v>
      </c>
      <c r="C1204" s="3">
        <f>LEN(A1204)</f>
        <v>4</v>
      </c>
      <c r="D1204" s="4" t="str">
        <f>A1204&amp;B1204</f>
        <v>あばねらアバネラ</v>
      </c>
    </row>
    <row r="1205" spans="1:4" x14ac:dyDescent="0.6">
      <c r="A1205" s="2" t="s">
        <v>2680</v>
      </c>
      <c r="B1205" s="2" t="s">
        <v>2681</v>
      </c>
      <c r="C1205" s="3">
        <f>LEN(A1205)</f>
        <v>4</v>
      </c>
      <c r="D1205" s="4" t="str">
        <f>A1205&amp;B1205</f>
        <v>あぱぱねアパパネ</v>
      </c>
    </row>
    <row r="1206" spans="1:4" x14ac:dyDescent="0.6">
      <c r="A1206" s="2" t="s">
        <v>2682</v>
      </c>
      <c r="B1206" s="2" t="s">
        <v>2683</v>
      </c>
      <c r="C1206" s="3">
        <f>LEN(A1206)</f>
        <v>4</v>
      </c>
      <c r="D1206" s="4" t="str">
        <f>A1206&amp;B1206</f>
        <v>あばらやあばら家</v>
      </c>
    </row>
    <row r="1207" spans="1:4" x14ac:dyDescent="0.6">
      <c r="A1207" s="2" t="s">
        <v>2684</v>
      </c>
      <c r="B1207" s="2" t="s">
        <v>2685</v>
      </c>
      <c r="C1207" s="3">
        <f>LEN(A1207)</f>
        <v>4</v>
      </c>
      <c r="D1207" s="4" t="str">
        <f>A1207&amp;B1207</f>
        <v>あぱれるアパレル</v>
      </c>
    </row>
    <row r="1208" spans="1:4" x14ac:dyDescent="0.6">
      <c r="A1208" s="2" t="s">
        <v>2686</v>
      </c>
      <c r="B1208" s="2" t="s">
        <v>2687</v>
      </c>
      <c r="C1208" s="3">
        <f>LEN(A1208)</f>
        <v>4</v>
      </c>
      <c r="D1208" s="4" t="str">
        <f>A1208&amp;B1208</f>
        <v>あひあこアヒアコ</v>
      </c>
    </row>
    <row r="1209" spans="1:4" x14ac:dyDescent="0.6">
      <c r="A1209" s="2" t="s">
        <v>2688</v>
      </c>
      <c r="B1209" s="2" t="s">
        <v>2689</v>
      </c>
      <c r="C1209" s="3">
        <f>LEN(A1209)</f>
        <v>4</v>
      </c>
      <c r="D1209" s="4" t="str">
        <f>A1209&amp;B1209</f>
        <v>あぴいるアピール</v>
      </c>
    </row>
    <row r="1210" spans="1:4" x14ac:dyDescent="0.6">
      <c r="A1210" s="2" t="s">
        <v>2690</v>
      </c>
      <c r="B1210" s="2" t="s">
        <v>2691</v>
      </c>
      <c r="C1210" s="3">
        <f>LEN(A1210)</f>
        <v>4</v>
      </c>
      <c r="D1210" s="4" t="str">
        <f>A1210&amp;B1210</f>
        <v>あひさん亜ひ酸</v>
      </c>
    </row>
    <row r="1211" spans="1:4" x14ac:dyDescent="0.6">
      <c r="A1211" s="2" t="s">
        <v>2692</v>
      </c>
      <c r="B1211" s="2" t="s">
        <v>2693</v>
      </c>
      <c r="C1211" s="3">
        <f>LEN(A1211)</f>
        <v>4</v>
      </c>
      <c r="D1211" s="4" t="str">
        <f>A1211&amp;B1211</f>
        <v>あびしすabisys</v>
      </c>
    </row>
    <row r="1212" spans="1:4" x14ac:dyDescent="0.6">
      <c r="A1212" s="2" t="s">
        <v>2694</v>
      </c>
      <c r="B1212" s="2" t="s">
        <v>2695</v>
      </c>
      <c r="C1212" s="3">
        <f>LEN(A1212)</f>
        <v>4</v>
      </c>
      <c r="D1212" s="4" t="str">
        <f>A1212&amp;B1212</f>
        <v>あびぞくアビ属</v>
      </c>
    </row>
    <row r="1213" spans="1:4" x14ac:dyDescent="0.6">
      <c r="A1213" s="2" t="s">
        <v>2696</v>
      </c>
      <c r="B1213" s="2" t="s">
        <v>2697</v>
      </c>
      <c r="C1213" s="3">
        <f>LEN(A1213)</f>
        <v>4</v>
      </c>
      <c r="D1213" s="4" t="str">
        <f>A1213&amp;B1213</f>
        <v>あびもくアビ目</v>
      </c>
    </row>
    <row r="1214" spans="1:4" x14ac:dyDescent="0.6">
      <c r="A1214" s="2" t="s">
        <v>2698</v>
      </c>
      <c r="B1214" s="2" t="s">
        <v>2699</v>
      </c>
      <c r="C1214" s="3">
        <f>LEN(A1214)</f>
        <v>4</v>
      </c>
      <c r="D1214" s="4" t="str">
        <f>A1214&amp;B1214</f>
        <v>あふがにアフガニ</v>
      </c>
    </row>
    <row r="1215" spans="1:4" x14ac:dyDescent="0.6">
      <c r="A1215" s="2" t="s">
        <v>2700</v>
      </c>
      <c r="B1215" s="2" t="s">
        <v>2701</v>
      </c>
      <c r="C1215" s="3">
        <f>LEN(A1215)</f>
        <v>4</v>
      </c>
      <c r="D1215" s="4" t="str">
        <f>A1215&amp;B1215</f>
        <v>あふがんアフガン</v>
      </c>
    </row>
    <row r="1216" spans="1:4" x14ac:dyDescent="0.6">
      <c r="A1216" s="2" t="s">
        <v>2702</v>
      </c>
      <c r="B1216" s="2" t="s">
        <v>2703</v>
      </c>
      <c r="C1216" s="3">
        <f>LEN(A1216)</f>
        <v>4</v>
      </c>
      <c r="D1216" s="4" t="str">
        <f>A1216&amp;B1216</f>
        <v>あぶさんアブサン</v>
      </c>
    </row>
    <row r="1217" spans="1:4" x14ac:dyDescent="0.6">
      <c r="A1217" s="2" t="s">
        <v>2704</v>
      </c>
      <c r="B1217" s="2" t="s">
        <v>2705</v>
      </c>
      <c r="C1217" s="3">
        <f>LEN(A1217)</f>
        <v>4</v>
      </c>
      <c r="D1217" s="4" t="str">
        <f>A1217&amp;B1217</f>
        <v>あぷさんアプサン</v>
      </c>
    </row>
    <row r="1218" spans="1:4" x14ac:dyDescent="0.6">
      <c r="A1218" s="2" t="s">
        <v>2706</v>
      </c>
      <c r="B1218" s="2" t="s">
        <v>2707</v>
      </c>
      <c r="C1218" s="3">
        <f>LEN(A1218)</f>
        <v>4</v>
      </c>
      <c r="D1218" s="4" t="str">
        <f>A1218&amp;B1218</f>
        <v>あぶじゃアブジャ</v>
      </c>
    </row>
    <row r="1219" spans="1:4" x14ac:dyDescent="0.6">
      <c r="A1219" s="2" t="s">
        <v>2708</v>
      </c>
      <c r="B1219" s="2" t="s">
        <v>2709</v>
      </c>
      <c r="C1219" s="3">
        <f>LEN(A1219)</f>
        <v>4</v>
      </c>
      <c r="D1219" s="4" t="str">
        <f>A1219&amp;B1219</f>
        <v>あぷすうアプスー</v>
      </c>
    </row>
    <row r="1220" spans="1:4" x14ac:dyDescent="0.6">
      <c r="A1220" s="2" t="s">
        <v>2710</v>
      </c>
      <c r="B1220" s="2" t="s">
        <v>2711</v>
      </c>
      <c r="C1220" s="3">
        <f>LEN(A1220)</f>
        <v>4</v>
      </c>
      <c r="D1220" s="4" t="str">
        <f>A1220&amp;B1220</f>
        <v>あふたあアフター</v>
      </c>
    </row>
    <row r="1221" spans="1:4" x14ac:dyDescent="0.6">
      <c r="A1221" s="2" t="s">
        <v>2712</v>
      </c>
      <c r="B1221" s="2" t="s">
        <v>2713</v>
      </c>
      <c r="C1221" s="3">
        <f>LEN(A1221)</f>
        <v>4</v>
      </c>
      <c r="D1221" s="4" t="str">
        <f>A1221&amp;B1221</f>
        <v>あぶだびアブダビ</v>
      </c>
    </row>
    <row r="1222" spans="1:4" x14ac:dyDescent="0.6">
      <c r="A1222" s="2" t="s">
        <v>2714</v>
      </c>
      <c r="B1222" s="2" t="s">
        <v>2715</v>
      </c>
      <c r="C1222" s="3">
        <f>LEN(A1222)</f>
        <v>4</v>
      </c>
      <c r="D1222" s="4" t="str">
        <f>A1222&amp;B1222</f>
        <v>あぶつに阿仏尼</v>
      </c>
    </row>
    <row r="1223" spans="1:4" x14ac:dyDescent="0.6">
      <c r="A1223" s="2" t="s">
        <v>2716</v>
      </c>
      <c r="B1223" s="2" t="s">
        <v>2717</v>
      </c>
      <c r="C1223" s="3">
        <f>LEN(A1223)</f>
        <v>4</v>
      </c>
      <c r="D1223" s="4" t="str">
        <f>A1223&amp;B1223</f>
        <v>あぶでかあぶ刑事</v>
      </c>
    </row>
    <row r="1224" spans="1:4" x14ac:dyDescent="0.6">
      <c r="A1224" s="2" t="s">
        <v>2718</v>
      </c>
      <c r="B1224" s="2" t="s">
        <v>2719</v>
      </c>
      <c r="C1224" s="3">
        <f>LEN(A1224)</f>
        <v>4</v>
      </c>
      <c r="D1224" s="4" t="str">
        <f>A1224&amp;B1224</f>
        <v>あぶなえ危な絵</v>
      </c>
    </row>
    <row r="1225" spans="1:4" x14ac:dyDescent="0.6">
      <c r="A1225" s="2" t="s">
        <v>2720</v>
      </c>
      <c r="B1225" s="2" t="s">
        <v>2721</v>
      </c>
      <c r="C1225" s="3">
        <f>LEN(A1225)</f>
        <v>4</v>
      </c>
      <c r="D1225" s="4" t="str">
        <f>A1225&amp;B1225</f>
        <v>あぶなげ危なげ</v>
      </c>
    </row>
    <row r="1226" spans="1:4" x14ac:dyDescent="0.6">
      <c r="A1226" s="2" t="s">
        <v>2722</v>
      </c>
      <c r="B1226" s="2" t="s">
        <v>2723</v>
      </c>
      <c r="C1226" s="3">
        <f>LEN(A1226)</f>
        <v>4</v>
      </c>
      <c r="D1226" s="4" t="str">
        <f>A1226&amp;B1226</f>
        <v>あぶのめアブノメ,虻の眼</v>
      </c>
    </row>
    <row r="1227" spans="1:4" x14ac:dyDescent="0.6">
      <c r="A1227" s="2" t="s">
        <v>2724</v>
      </c>
      <c r="B1227" s="2" t="s">
        <v>2725</v>
      </c>
      <c r="C1227" s="3">
        <f>LEN(A1227)</f>
        <v>4</v>
      </c>
      <c r="D1227" s="4" t="str">
        <f>A1227&amp;B1227</f>
        <v>あぶらえ油絵</v>
      </c>
    </row>
    <row r="1228" spans="1:4" x14ac:dyDescent="0.6">
      <c r="A1228" s="2" t="s">
        <v>2726</v>
      </c>
      <c r="B1228" s="2" t="s">
        <v>2727</v>
      </c>
      <c r="C1228" s="3">
        <f>LEN(A1228)</f>
        <v>4</v>
      </c>
      <c r="D1228" s="4" t="str">
        <f>A1228&amp;B1228</f>
        <v>あぶらけ脂け</v>
      </c>
    </row>
    <row r="1229" spans="1:4" x14ac:dyDescent="0.6">
      <c r="A1229" s="2" t="s">
        <v>2728</v>
      </c>
      <c r="B1229" s="2" t="s">
        <v>2729</v>
      </c>
      <c r="C1229" s="3">
        <f>LEN(A1229)</f>
        <v>4</v>
      </c>
      <c r="D1229" s="4" t="str">
        <f>A1229&amp;B1229</f>
        <v>あぶらげ油揚</v>
      </c>
    </row>
    <row r="1230" spans="1:4" x14ac:dyDescent="0.6">
      <c r="A1230" s="2" t="s">
        <v>2730</v>
      </c>
      <c r="B1230" s="2" t="s">
        <v>2731</v>
      </c>
      <c r="C1230" s="3">
        <f>LEN(A1230)</f>
        <v>4</v>
      </c>
      <c r="D1230" s="4" t="str">
        <f>A1230&amp;B1230</f>
        <v>あぶらこアブラコ</v>
      </c>
    </row>
    <row r="1231" spans="1:4" x14ac:dyDescent="0.6">
      <c r="A1231" s="2" t="s">
        <v>2732</v>
      </c>
      <c r="B1231" s="2" t="s">
        <v>2733</v>
      </c>
      <c r="C1231" s="3">
        <f>LEN(A1231)</f>
        <v>4</v>
      </c>
      <c r="D1231" s="4" t="str">
        <f>A1231&amp;B1231</f>
        <v>あぶらつ油津</v>
      </c>
    </row>
    <row r="1232" spans="1:4" x14ac:dyDescent="0.6">
      <c r="A1232" s="2" t="s">
        <v>2734</v>
      </c>
      <c r="B1232" s="2" t="s">
        <v>2735</v>
      </c>
      <c r="C1232" s="3">
        <f>LEN(A1232)</f>
        <v>4</v>
      </c>
      <c r="D1232" s="4" t="str">
        <f>A1232&amp;B1232</f>
        <v>あぶらで脂手</v>
      </c>
    </row>
    <row r="1233" spans="1:4" x14ac:dyDescent="0.6">
      <c r="A1233" s="2" t="s">
        <v>2736</v>
      </c>
      <c r="B1233" s="2" t="s">
        <v>2737</v>
      </c>
      <c r="C1233" s="3">
        <f>LEN(A1233)</f>
        <v>4</v>
      </c>
      <c r="D1233" s="4" t="str">
        <f>A1233&amp;B1233</f>
        <v>あぶらなアブラナ,油菜</v>
      </c>
    </row>
    <row r="1234" spans="1:4" x14ac:dyDescent="0.6">
      <c r="A1234" s="2" t="s">
        <v>2738</v>
      </c>
      <c r="B1234" s="2" t="s">
        <v>2739</v>
      </c>
      <c r="C1234" s="3">
        <f>LEN(A1234)</f>
        <v>4</v>
      </c>
      <c r="D1234" s="4" t="str">
        <f>A1234&amp;B1234</f>
        <v>あぶらひ油火,油日</v>
      </c>
    </row>
    <row r="1235" spans="1:4" x14ac:dyDescent="0.6">
      <c r="A1235" s="2" t="s">
        <v>2740</v>
      </c>
      <c r="B1235" s="2" t="s">
        <v>2741</v>
      </c>
      <c r="C1235" s="3">
        <f>LEN(A1235)</f>
        <v>4</v>
      </c>
      <c r="D1235" s="4" t="str">
        <f>A1235&amp;B1235</f>
        <v>あぶらふ油麩</v>
      </c>
    </row>
    <row r="1236" spans="1:4" x14ac:dyDescent="0.6">
      <c r="A1236" s="2" t="s">
        <v>2742</v>
      </c>
      <c r="B1236" s="2" t="s">
        <v>2743</v>
      </c>
      <c r="C1236" s="3">
        <f>LEN(A1236)</f>
        <v>4</v>
      </c>
      <c r="D1236" s="4" t="str">
        <f>A1236&amp;B1236</f>
        <v>あぶらみ脂身</v>
      </c>
    </row>
    <row r="1237" spans="1:4" x14ac:dyDescent="0.6">
      <c r="A1237" s="2" t="s">
        <v>2744</v>
      </c>
      <c r="B1237" s="2" t="s">
        <v>2745</v>
      </c>
      <c r="C1237" s="3">
        <f>LEN(A1237)</f>
        <v>4</v>
      </c>
      <c r="D1237" s="4" t="str">
        <f>A1237&amp;B1237</f>
        <v>あぶらめアブラメ,あぶらめ</v>
      </c>
    </row>
    <row r="1238" spans="1:4" x14ac:dyDescent="0.6">
      <c r="A1238" s="2" t="s">
        <v>2746</v>
      </c>
      <c r="B1238" s="2" t="s">
        <v>2747</v>
      </c>
      <c r="C1238" s="3">
        <f>LEN(A1238)</f>
        <v>4</v>
      </c>
      <c r="D1238" s="4" t="str">
        <f>A1238&amp;B1238</f>
        <v>あぶらや油屋</v>
      </c>
    </row>
    <row r="1239" spans="1:4" x14ac:dyDescent="0.6">
      <c r="A1239" s="2" t="s">
        <v>2748</v>
      </c>
      <c r="B1239" s="2" t="s">
        <v>2749</v>
      </c>
      <c r="C1239" s="3">
        <f>LEN(A1239)</f>
        <v>4</v>
      </c>
      <c r="D1239" s="4" t="str">
        <f>A1239&amp;B1239</f>
        <v>あふりかアフリカ</v>
      </c>
    </row>
    <row r="1240" spans="1:4" x14ac:dyDescent="0.6">
      <c r="A1240" s="2" t="s">
        <v>2750</v>
      </c>
      <c r="B1240" s="2" t="s">
        <v>2751</v>
      </c>
      <c r="C1240" s="3">
        <f>LEN(A1240)</f>
        <v>4</v>
      </c>
      <c r="D1240" s="4" t="str">
        <f>A1240&amp;B1240</f>
        <v>あぷりけアプリケ</v>
      </c>
    </row>
    <row r="1241" spans="1:4" x14ac:dyDescent="0.6">
      <c r="A1241" s="2" t="s">
        <v>2752</v>
      </c>
      <c r="B1241" s="2" t="s">
        <v>2753</v>
      </c>
      <c r="C1241" s="3">
        <f>LEN(A1241)</f>
        <v>4</v>
      </c>
      <c r="D1241" s="4" t="str">
        <f>A1241&amp;B1241</f>
        <v>あぶりや炙りや</v>
      </c>
    </row>
    <row r="1242" spans="1:4" x14ac:dyDescent="0.6">
      <c r="A1242" s="2" t="s">
        <v>2754</v>
      </c>
      <c r="B1242" s="2" t="s">
        <v>2755</v>
      </c>
      <c r="C1242" s="3">
        <f>LEN(A1242)</f>
        <v>4</v>
      </c>
      <c r="D1242" s="4" t="str">
        <f>A1242&amp;B1242</f>
        <v>あぶれか溢れ蚊</v>
      </c>
    </row>
    <row r="1243" spans="1:4" x14ac:dyDescent="0.6">
      <c r="A1243" s="2" t="s">
        <v>2756</v>
      </c>
      <c r="B1243" s="2" t="s">
        <v>2757</v>
      </c>
      <c r="C1243" s="3">
        <f>LEN(A1243)</f>
        <v>4</v>
      </c>
      <c r="D1243" s="4" t="str">
        <f>A1243&amp;B1243</f>
        <v>あふれこアフレコ</v>
      </c>
    </row>
    <row r="1244" spans="1:4" x14ac:dyDescent="0.6">
      <c r="A1244" s="2" t="s">
        <v>2758</v>
      </c>
      <c r="B1244" s="2" t="s">
        <v>2759</v>
      </c>
      <c r="C1244" s="3">
        <f>LEN(A1244)</f>
        <v>4</v>
      </c>
      <c r="D1244" s="4" t="str">
        <f>A1244&amp;B1244</f>
        <v>あべえき安部駅</v>
      </c>
    </row>
    <row r="1245" spans="1:4" x14ac:dyDescent="0.6">
      <c r="A1245" s="2" t="s">
        <v>2760</v>
      </c>
      <c r="B1245" s="2" t="s">
        <v>2760</v>
      </c>
      <c r="C1245" s="3">
        <f>LEN(A1245)</f>
        <v>4</v>
      </c>
      <c r="D1245" s="4" t="str">
        <f>A1245&amp;B1245</f>
        <v>あべこべあべこべ</v>
      </c>
    </row>
    <row r="1246" spans="1:4" x14ac:dyDescent="0.6">
      <c r="A1246" s="2" t="s">
        <v>2761</v>
      </c>
      <c r="B1246" s="2" t="s">
        <v>2762</v>
      </c>
      <c r="C1246" s="3">
        <f>LEN(A1246)</f>
        <v>4</v>
      </c>
      <c r="D1246" s="4" t="str">
        <f>A1246&amp;B1246</f>
        <v>あべっくアベック</v>
      </c>
    </row>
    <row r="1247" spans="1:4" x14ac:dyDescent="0.6">
      <c r="A1247" s="2" t="s">
        <v>2763</v>
      </c>
      <c r="B1247" s="2" t="s">
        <v>2764</v>
      </c>
      <c r="C1247" s="3">
        <f>LEN(A1247)</f>
        <v>4</v>
      </c>
      <c r="D1247" s="4" t="str">
        <f>A1247&amp;B1247</f>
        <v>あべにゅアヴェニュ</v>
      </c>
    </row>
    <row r="1248" spans="1:4" x14ac:dyDescent="0.6">
      <c r="A1248" s="2" t="s">
        <v>2765</v>
      </c>
      <c r="B1248" s="2" t="s">
        <v>2766</v>
      </c>
      <c r="C1248" s="3">
        <f>LEN(A1248)</f>
        <v>4</v>
      </c>
      <c r="D1248" s="4" t="str">
        <f>A1248&amp;B1248</f>
        <v>あべはぜアベハゼ</v>
      </c>
    </row>
    <row r="1249" spans="1:4" x14ac:dyDescent="0.6">
      <c r="A1249" s="2" t="s">
        <v>2767</v>
      </c>
      <c r="B1249" s="2" t="s">
        <v>2768</v>
      </c>
      <c r="C1249" s="3">
        <f>LEN(A1249)</f>
        <v>4</v>
      </c>
      <c r="D1249" s="4" t="str">
        <f>A1249&amp;B1249</f>
        <v>あべまきアベマキ</v>
      </c>
    </row>
    <row r="1250" spans="1:4" x14ac:dyDescent="0.6">
      <c r="A1250" s="2" t="s">
        <v>2769</v>
      </c>
      <c r="B1250" s="2" t="s">
        <v>2770</v>
      </c>
      <c r="C1250" s="3">
        <f>LEN(A1250)</f>
        <v>4</v>
      </c>
      <c r="D1250" s="4" t="str">
        <f>A1250&amp;B1250</f>
        <v>あべりあアベリア</v>
      </c>
    </row>
    <row r="1251" spans="1:4" x14ac:dyDescent="0.6">
      <c r="A1251" s="2" t="s">
        <v>2771</v>
      </c>
      <c r="B1251" s="2" t="s">
        <v>2772</v>
      </c>
      <c r="C1251" s="3">
        <f>LEN(A1251)</f>
        <v>4</v>
      </c>
      <c r="D1251" s="4" t="str">
        <f>A1251&amp;B1251</f>
        <v>あぼかどアボカド</v>
      </c>
    </row>
    <row r="1252" spans="1:4" x14ac:dyDescent="0.6">
      <c r="A1252" s="2" t="s">
        <v>2773</v>
      </c>
      <c r="B1252" s="2" t="s">
        <v>2774</v>
      </c>
      <c r="C1252" s="3">
        <f>LEN(A1252)</f>
        <v>4</v>
      </c>
      <c r="D1252" s="4" t="str">
        <f>A1252&amp;B1252</f>
        <v>あぼがどアボガド</v>
      </c>
    </row>
    <row r="1253" spans="1:4" x14ac:dyDescent="0.6">
      <c r="A1253" s="2" t="s">
        <v>2775</v>
      </c>
      <c r="B1253" s="2" t="s">
        <v>2776</v>
      </c>
      <c r="C1253" s="3">
        <f>LEN(A1253)</f>
        <v>4</v>
      </c>
      <c r="D1253" s="4" t="str">
        <f>A1253&amp;B1253</f>
        <v>あぼざき阿母崎</v>
      </c>
    </row>
    <row r="1254" spans="1:4" x14ac:dyDescent="0.6">
      <c r="A1254" s="2" t="s">
        <v>2777</v>
      </c>
      <c r="B1254" s="2" t="s">
        <v>2778</v>
      </c>
      <c r="C1254" s="3">
        <f>LEN(A1254)</f>
        <v>4</v>
      </c>
      <c r="D1254" s="4" t="str">
        <f>A1254&amp;B1254</f>
        <v>あほたれ阿呆たれ</v>
      </c>
    </row>
    <row r="1255" spans="1:4" x14ac:dyDescent="0.6">
      <c r="A1255" s="2" t="s">
        <v>2779</v>
      </c>
      <c r="B1255" s="2" t="s">
        <v>2780</v>
      </c>
      <c r="C1255" s="3">
        <f>LEN(A1255)</f>
        <v>4</v>
      </c>
      <c r="D1255" s="4" t="str">
        <f>A1255&amp;B1255</f>
        <v>あぽとりアポ取り</v>
      </c>
    </row>
    <row r="1256" spans="1:4" x14ac:dyDescent="0.6">
      <c r="A1256" s="2" t="s">
        <v>2781</v>
      </c>
      <c r="B1256" s="2" t="s">
        <v>2782</v>
      </c>
      <c r="C1256" s="3">
        <f>LEN(A1256)</f>
        <v>4</v>
      </c>
      <c r="D1256" s="4" t="str">
        <f>A1256&amp;B1256</f>
        <v>あぽろおアポロー</v>
      </c>
    </row>
    <row r="1257" spans="1:4" x14ac:dyDescent="0.6">
      <c r="A1257" s="2" t="s">
        <v>2783</v>
      </c>
      <c r="B1257" s="2" t="s">
        <v>2784</v>
      </c>
      <c r="C1257" s="3">
        <f>LEN(A1257)</f>
        <v>4</v>
      </c>
      <c r="D1257" s="4" t="str">
        <f>A1257&amp;B1257</f>
        <v>あぽろんアポロン</v>
      </c>
    </row>
    <row r="1258" spans="1:4" x14ac:dyDescent="0.6">
      <c r="A1258" s="2" t="s">
        <v>2785</v>
      </c>
      <c r="B1258" s="2" t="s">
        <v>2786</v>
      </c>
      <c r="C1258" s="3">
        <f>LEN(A1258)</f>
        <v>4</v>
      </c>
      <c r="D1258" s="4" t="str">
        <f>A1258&amp;B1258</f>
        <v>あまあい雨あい</v>
      </c>
    </row>
    <row r="1259" spans="1:4" x14ac:dyDescent="0.6">
      <c r="A1259" s="2" t="s">
        <v>2787</v>
      </c>
      <c r="B1259" s="2" t="s">
        <v>2788</v>
      </c>
      <c r="C1259" s="3">
        <f>LEN(A1259)</f>
        <v>4</v>
      </c>
      <c r="D1259" s="4" t="str">
        <f>A1259&amp;B1259</f>
        <v>あまあし雨脚</v>
      </c>
    </row>
    <row r="1260" spans="1:4" x14ac:dyDescent="0.6">
      <c r="A1260" s="2" t="s">
        <v>2789</v>
      </c>
      <c r="B1260" s="2" t="s">
        <v>2790</v>
      </c>
      <c r="C1260" s="3">
        <f>LEN(A1260)</f>
        <v>4</v>
      </c>
      <c r="D1260" s="4" t="str">
        <f>A1260&amp;B1260</f>
        <v>あまいと亜麻糸</v>
      </c>
    </row>
    <row r="1261" spans="1:4" x14ac:dyDescent="0.6">
      <c r="A1261" s="2" t="s">
        <v>2791</v>
      </c>
      <c r="B1261" s="2" t="s">
        <v>2792</v>
      </c>
      <c r="C1261" s="3">
        <f>LEN(A1261)</f>
        <v>4</v>
      </c>
      <c r="D1261" s="4" t="str">
        <f>A1261&amp;B1261</f>
        <v>あまいろ亜麻色</v>
      </c>
    </row>
    <row r="1262" spans="1:4" x14ac:dyDescent="0.6">
      <c r="A1262" s="2" t="s">
        <v>2793</v>
      </c>
      <c r="B1262" s="2" t="s">
        <v>2794</v>
      </c>
      <c r="C1262" s="3">
        <f>LEN(A1262)</f>
        <v>4</v>
      </c>
      <c r="D1262" s="4" t="str">
        <f>A1262&amp;B1262</f>
        <v>あまうえ尼上</v>
      </c>
    </row>
    <row r="1263" spans="1:4" x14ac:dyDescent="0.6">
      <c r="A1263" s="2" t="s">
        <v>2795</v>
      </c>
      <c r="B1263" s="2" t="s">
        <v>2796</v>
      </c>
      <c r="C1263" s="3">
        <f>LEN(A1263)</f>
        <v>4</v>
      </c>
      <c r="D1263" s="4" t="str">
        <f>A1263&amp;B1263</f>
        <v>あまうけ雨承け</v>
      </c>
    </row>
    <row r="1264" spans="1:4" x14ac:dyDescent="0.6">
      <c r="A1264" s="2" t="s">
        <v>2797</v>
      </c>
      <c r="B1264" s="2" t="s">
        <v>2798</v>
      </c>
      <c r="C1264" s="3">
        <f>LEN(A1264)</f>
        <v>4</v>
      </c>
      <c r="D1264" s="4" t="str">
        <f>A1264&amp;B1264</f>
        <v>あまうり甘瓜</v>
      </c>
    </row>
    <row r="1265" spans="1:4" x14ac:dyDescent="0.6">
      <c r="A1265" s="2" t="s">
        <v>2799</v>
      </c>
      <c r="B1265" s="2" t="s">
        <v>2800</v>
      </c>
      <c r="C1265" s="3">
        <f>LEN(A1265)</f>
        <v>4</v>
      </c>
      <c r="D1265" s="4" t="str">
        <f>A1265&amp;B1265</f>
        <v>あまえび甘海老,アマエビ</v>
      </c>
    </row>
    <row r="1266" spans="1:4" x14ac:dyDescent="0.6">
      <c r="A1266" s="2" t="s">
        <v>2801</v>
      </c>
      <c r="B1266" s="2" t="s">
        <v>2802</v>
      </c>
      <c r="C1266" s="3">
        <f>LEN(A1266)</f>
        <v>4</v>
      </c>
      <c r="D1266" s="4" t="str">
        <f>A1266&amp;B1266</f>
        <v>あまえん雨縁</v>
      </c>
    </row>
    <row r="1267" spans="1:4" x14ac:dyDescent="0.6">
      <c r="A1267" s="2" t="s">
        <v>19</v>
      </c>
      <c r="B1267" s="2" t="s">
        <v>19</v>
      </c>
      <c r="C1267" s="3">
        <f>LEN(A1267)</f>
        <v>4</v>
      </c>
      <c r="D1267" s="4" t="str">
        <f>A1267&amp;B1267</f>
        <v>あまおうあまおう</v>
      </c>
    </row>
    <row r="1268" spans="1:4" x14ac:dyDescent="0.6">
      <c r="A1268" s="5" t="s">
        <v>19</v>
      </c>
      <c r="B1268" s="5" t="s">
        <v>20</v>
      </c>
      <c r="C1268" s="3">
        <f>LEN(A1268)</f>
        <v>4</v>
      </c>
      <c r="D1268" s="4" t="str">
        <f>A1268&amp;B1268</f>
        <v>あまおう甘王</v>
      </c>
    </row>
    <row r="1269" spans="1:4" x14ac:dyDescent="0.6">
      <c r="A1269" s="2" t="s">
        <v>2803</v>
      </c>
      <c r="B1269" s="2" t="s">
        <v>2804</v>
      </c>
      <c r="C1269" s="3">
        <f>LEN(A1269)</f>
        <v>4</v>
      </c>
      <c r="D1269" s="4" t="str">
        <f>A1269&amp;B1269</f>
        <v>あまおけ海人桶</v>
      </c>
    </row>
    <row r="1270" spans="1:4" x14ac:dyDescent="0.6">
      <c r="A1270" s="2" t="s">
        <v>2805</v>
      </c>
      <c r="B1270" s="2" t="s">
        <v>2806</v>
      </c>
      <c r="C1270" s="3">
        <f>LEN(A1270)</f>
        <v>4</v>
      </c>
      <c r="D1270" s="4" t="str">
        <f>A1270&amp;B1270</f>
        <v>あまおち雨落ち</v>
      </c>
    </row>
    <row r="1271" spans="1:4" x14ac:dyDescent="0.6">
      <c r="A1271" s="2" t="s">
        <v>2807</v>
      </c>
      <c r="B1271" s="2" t="s">
        <v>2808</v>
      </c>
      <c r="C1271" s="3">
        <f>LEN(A1271)</f>
        <v>4</v>
      </c>
      <c r="D1271" s="4" t="str">
        <f>A1271&amp;B1271</f>
        <v>あまおと雨音</v>
      </c>
    </row>
    <row r="1272" spans="1:4" x14ac:dyDescent="0.6">
      <c r="A1272" s="2" t="s">
        <v>2809</v>
      </c>
      <c r="B1272" s="2" t="s">
        <v>2810</v>
      </c>
      <c r="C1272" s="3">
        <f>LEN(A1272)</f>
        <v>4</v>
      </c>
      <c r="D1272" s="4" t="str">
        <f>A1272&amp;B1272</f>
        <v>あまがい甘貝</v>
      </c>
    </row>
    <row r="1273" spans="1:4" x14ac:dyDescent="0.6">
      <c r="A1273" s="2" t="s">
        <v>2811</v>
      </c>
      <c r="B1273" s="2" t="s">
        <v>2812</v>
      </c>
      <c r="C1273" s="3">
        <f>LEN(A1273)</f>
        <v>4</v>
      </c>
      <c r="D1273" s="4" t="str">
        <f>A1273&amp;B1273</f>
        <v>あまがお尼顔</v>
      </c>
    </row>
    <row r="1274" spans="1:4" x14ac:dyDescent="0.6">
      <c r="A1274" s="2" t="s">
        <v>2813</v>
      </c>
      <c r="B1274" s="2" t="s">
        <v>2814</v>
      </c>
      <c r="C1274" s="3">
        <f>LEN(A1274)</f>
        <v>4</v>
      </c>
      <c r="D1274" s="4" t="str">
        <f>A1274&amp;B1274</f>
        <v>あまがき甘柿</v>
      </c>
    </row>
    <row r="1275" spans="1:4" x14ac:dyDescent="0.6">
      <c r="A1275" s="2" t="s">
        <v>2815</v>
      </c>
      <c r="B1275" s="2" t="s">
        <v>2816</v>
      </c>
      <c r="C1275" s="3">
        <f>LEN(A1275)</f>
        <v>4</v>
      </c>
      <c r="D1275" s="4" t="str">
        <f>A1275&amp;B1275</f>
        <v>あまがけ雨掛け</v>
      </c>
    </row>
    <row r="1276" spans="1:4" x14ac:dyDescent="0.6">
      <c r="A1276" s="2" t="s">
        <v>2817</v>
      </c>
      <c r="B1276" s="2" t="s">
        <v>2818</v>
      </c>
      <c r="C1276" s="3">
        <f>LEN(A1276)</f>
        <v>4</v>
      </c>
      <c r="D1276" s="4" t="str">
        <f>A1276&amp;B1276</f>
        <v>あまかさ雨笠</v>
      </c>
    </row>
    <row r="1277" spans="1:4" x14ac:dyDescent="0.6">
      <c r="A1277" s="2" t="s">
        <v>2819</v>
      </c>
      <c r="B1277" s="2" t="s">
        <v>2820</v>
      </c>
      <c r="C1277" s="3">
        <f>LEN(A1277)</f>
        <v>4</v>
      </c>
      <c r="D1277" s="4" t="str">
        <f>A1277&amp;B1277</f>
        <v>あまがさ雨傘</v>
      </c>
    </row>
    <row r="1278" spans="1:4" x14ac:dyDescent="0.6">
      <c r="A1278" s="2" t="s">
        <v>2821</v>
      </c>
      <c r="B1278" s="2" t="s">
        <v>2821</v>
      </c>
      <c r="C1278" s="3">
        <f>LEN(A1278)</f>
        <v>4</v>
      </c>
      <c r="D1278" s="4" t="str">
        <f>A1278&amp;B1278</f>
        <v>あまがしあまがし</v>
      </c>
    </row>
    <row r="1279" spans="1:4" x14ac:dyDescent="0.6">
      <c r="A1279" s="2" t="s">
        <v>2822</v>
      </c>
      <c r="B1279" s="2" t="s">
        <v>2823</v>
      </c>
      <c r="C1279" s="3">
        <f>LEN(A1279)</f>
        <v>4</v>
      </c>
      <c r="D1279" s="4" t="str">
        <f>A1279&amp;B1279</f>
        <v>あまかす甘粕</v>
      </c>
    </row>
    <row r="1280" spans="1:4" x14ac:dyDescent="0.6">
      <c r="A1280" s="2" t="s">
        <v>2824</v>
      </c>
      <c r="B1280" s="2" t="s">
        <v>2825</v>
      </c>
      <c r="C1280" s="3">
        <f>LEN(A1280)</f>
        <v>4</v>
      </c>
      <c r="D1280" s="4" t="str">
        <f>A1280&amp;B1280</f>
        <v>あまがせ天ヶ瀬</v>
      </c>
    </row>
    <row r="1281" spans="1:4" x14ac:dyDescent="0.6">
      <c r="A1281" s="2" t="s">
        <v>2826</v>
      </c>
      <c r="B1281" s="2" t="s">
        <v>2827</v>
      </c>
      <c r="C1281" s="3">
        <f>LEN(A1281)</f>
        <v>4</v>
      </c>
      <c r="D1281" s="4" t="str">
        <f>A1281&amp;B1281</f>
        <v>あまがみアマガミ</v>
      </c>
    </row>
    <row r="1282" spans="1:4" x14ac:dyDescent="0.6">
      <c r="A1282" s="2" t="s">
        <v>2828</v>
      </c>
      <c r="B1282" s="2" t="s">
        <v>2829</v>
      </c>
      <c r="C1282" s="3">
        <f>LEN(A1282)</f>
        <v>4</v>
      </c>
      <c r="D1282" s="4" t="str">
        <f>A1282&amp;B1282</f>
        <v>あまから甘辛</v>
      </c>
    </row>
    <row r="1283" spans="1:4" x14ac:dyDescent="0.6">
      <c r="A1283" s="2" t="s">
        <v>2830</v>
      </c>
      <c r="B1283" s="2" t="s">
        <v>2831</v>
      </c>
      <c r="C1283" s="3">
        <f>LEN(A1283)</f>
        <v>4</v>
      </c>
      <c r="D1283" s="4" t="str">
        <f>A1283&amp;B1283</f>
        <v>あまかわ甘皮</v>
      </c>
    </row>
    <row r="1284" spans="1:4" x14ac:dyDescent="0.6">
      <c r="A1284" s="2" t="s">
        <v>2832</v>
      </c>
      <c r="B1284" s="2" t="s">
        <v>2833</v>
      </c>
      <c r="C1284" s="3">
        <f>LEN(A1284)</f>
        <v>4</v>
      </c>
      <c r="D1284" s="4" t="str">
        <f>A1284&amp;B1284</f>
        <v>あまぎぬ雨衣</v>
      </c>
    </row>
    <row r="1285" spans="1:4" x14ac:dyDescent="0.6">
      <c r="A1285" s="2" t="s">
        <v>2834</v>
      </c>
      <c r="B1285" s="2" t="s">
        <v>2835</v>
      </c>
      <c r="C1285" s="3">
        <f>LEN(A1285)</f>
        <v>4</v>
      </c>
      <c r="D1285" s="4" t="str">
        <f>A1285&amp;B1285</f>
        <v>あまきひアマキヒ</v>
      </c>
    </row>
    <row r="1286" spans="1:4" x14ac:dyDescent="0.6">
      <c r="A1286" s="2" t="s">
        <v>2836</v>
      </c>
      <c r="B1286" s="2" t="s">
        <v>2837</v>
      </c>
      <c r="C1286" s="3">
        <f>LEN(A1286)</f>
        <v>4</v>
      </c>
      <c r="D1286" s="4" t="str">
        <f>A1286&amp;B1286</f>
        <v>あまぎみ尼君</v>
      </c>
    </row>
    <row r="1287" spans="1:4" x14ac:dyDescent="0.6">
      <c r="A1287" s="2" t="s">
        <v>2838</v>
      </c>
      <c r="B1287" s="2" t="s">
        <v>2839</v>
      </c>
      <c r="C1287" s="3">
        <f>LEN(A1287)</f>
        <v>4</v>
      </c>
      <c r="D1287" s="4" t="str">
        <f>A1287&amp;B1287</f>
        <v>あまぎり雨霧</v>
      </c>
    </row>
    <row r="1288" spans="1:4" x14ac:dyDescent="0.6">
      <c r="A1288" s="2" t="s">
        <v>2840</v>
      </c>
      <c r="B1288" s="2" t="s">
        <v>2841</v>
      </c>
      <c r="C1288" s="3">
        <f>LEN(A1288)</f>
        <v>4</v>
      </c>
      <c r="D1288" s="4" t="str">
        <f>A1288&amp;B1288</f>
        <v>あまくさ甘草</v>
      </c>
    </row>
    <row r="1289" spans="1:4" x14ac:dyDescent="0.6">
      <c r="A1289" s="2" t="s">
        <v>2842</v>
      </c>
      <c r="B1289" s="2" t="s">
        <v>2843</v>
      </c>
      <c r="C1289" s="3">
        <f>LEN(A1289)</f>
        <v>4</v>
      </c>
      <c r="D1289" s="4" t="str">
        <f>A1289&amp;B1289</f>
        <v>あまくち甘口</v>
      </c>
    </row>
    <row r="1290" spans="1:4" x14ac:dyDescent="0.6">
      <c r="A1290" s="2" t="s">
        <v>2844</v>
      </c>
      <c r="B1290" s="2" t="s">
        <v>2845</v>
      </c>
      <c r="C1290" s="3">
        <f>LEN(A1290)</f>
        <v>4</v>
      </c>
      <c r="D1290" s="4" t="str">
        <f>A1290&amp;B1290</f>
        <v>あまぐつ雨靴</v>
      </c>
    </row>
    <row r="1291" spans="1:4" x14ac:dyDescent="0.6">
      <c r="A1291" s="2" t="s">
        <v>2846</v>
      </c>
      <c r="B1291" s="2" t="s">
        <v>2847</v>
      </c>
      <c r="C1291" s="3">
        <f>LEN(A1291)</f>
        <v>4</v>
      </c>
      <c r="D1291" s="4" t="str">
        <f>A1291&amp;B1291</f>
        <v>あまぐまアマグマ</v>
      </c>
    </row>
    <row r="1292" spans="1:4" x14ac:dyDescent="0.6">
      <c r="A1292" s="2" t="s">
        <v>2848</v>
      </c>
      <c r="B1292" s="2" t="s">
        <v>2849</v>
      </c>
      <c r="C1292" s="3">
        <f>LEN(A1292)</f>
        <v>4</v>
      </c>
      <c r="D1292" s="4" t="str">
        <f>A1292&amp;B1292</f>
        <v>あまぐも雨雲,あま雲</v>
      </c>
    </row>
    <row r="1293" spans="1:4" x14ac:dyDescent="0.6">
      <c r="A1293" s="2" t="s">
        <v>2850</v>
      </c>
      <c r="B1293" s="2" t="s">
        <v>2851</v>
      </c>
      <c r="C1293" s="3">
        <f>LEN(A1293)</f>
        <v>4</v>
      </c>
      <c r="D1293" s="4" t="str">
        <f>A1293&amp;B1293</f>
        <v>あまぐり甘栗</v>
      </c>
    </row>
    <row r="1294" spans="1:4" x14ac:dyDescent="0.6">
      <c r="A1294" s="2" t="s">
        <v>2852</v>
      </c>
      <c r="B1294" s="2" t="s">
        <v>2853</v>
      </c>
      <c r="C1294" s="3">
        <f>LEN(A1294)</f>
        <v>4</v>
      </c>
      <c r="D1294" s="4" t="str">
        <f>A1294&amp;B1294</f>
        <v>あまごい雨乞い</v>
      </c>
    </row>
    <row r="1295" spans="1:4" x14ac:dyDescent="0.6">
      <c r="A1295" s="2" t="s">
        <v>2854</v>
      </c>
      <c r="B1295" s="2" t="s">
        <v>2855</v>
      </c>
      <c r="C1295" s="3">
        <f>LEN(A1295)</f>
        <v>4</v>
      </c>
      <c r="D1295" s="4" t="str">
        <f>A1295&amp;B1295</f>
        <v>あまさぎアマサギ</v>
      </c>
    </row>
    <row r="1296" spans="1:4" x14ac:dyDescent="0.6">
      <c r="A1296" s="2" t="s">
        <v>2856</v>
      </c>
      <c r="B1296" s="2" t="s">
        <v>2857</v>
      </c>
      <c r="C1296" s="3">
        <f>LEN(A1296)</f>
        <v>4</v>
      </c>
      <c r="D1296" s="4" t="str">
        <f>A1296&amp;B1296</f>
        <v>あまざけ甘酒</v>
      </c>
    </row>
    <row r="1297" spans="1:4" x14ac:dyDescent="0.6">
      <c r="A1297" s="2" t="s">
        <v>2858</v>
      </c>
      <c r="B1297" s="2" t="s">
        <v>2859</v>
      </c>
      <c r="C1297" s="3">
        <f>LEN(A1297)</f>
        <v>4</v>
      </c>
      <c r="D1297" s="4" t="str">
        <f>A1297&amp;B1297</f>
        <v>あまじお甘塩</v>
      </c>
    </row>
    <row r="1298" spans="1:4" x14ac:dyDescent="0.6">
      <c r="A1298" s="2" t="s">
        <v>2860</v>
      </c>
      <c r="B1298" s="2" t="s">
        <v>2861</v>
      </c>
      <c r="C1298" s="3">
        <f>LEN(A1298)</f>
        <v>4</v>
      </c>
      <c r="D1298" s="4" t="str">
        <f>A1298&amp;B1298</f>
        <v>あましばアマシバ</v>
      </c>
    </row>
    <row r="1299" spans="1:4" x14ac:dyDescent="0.6">
      <c r="A1299" s="2" t="s">
        <v>2862</v>
      </c>
      <c r="B1299" s="2" t="s">
        <v>2863</v>
      </c>
      <c r="C1299" s="3">
        <f>LEN(A1299)</f>
        <v>4</v>
      </c>
      <c r="D1299" s="4" t="str">
        <f>A1299&amp;B1299</f>
        <v>あまじみ雨染み</v>
      </c>
    </row>
    <row r="1300" spans="1:4" x14ac:dyDescent="0.6">
      <c r="A1300" s="2" t="s">
        <v>2864</v>
      </c>
      <c r="B1300" s="2" t="s">
        <v>2865</v>
      </c>
      <c r="C1300" s="3">
        <f>LEN(A1300)</f>
        <v>4</v>
      </c>
      <c r="D1300" s="4" t="str">
        <f>A1300&amp;B1300</f>
        <v>あまずらアマズラ,甘葛</v>
      </c>
    </row>
    <row r="1301" spans="1:4" x14ac:dyDescent="0.6">
      <c r="A1301" s="2" t="s">
        <v>2866</v>
      </c>
      <c r="B1301" s="2" t="s">
        <v>2867</v>
      </c>
      <c r="C1301" s="3">
        <f>LEN(A1301)</f>
        <v>4</v>
      </c>
      <c r="D1301" s="4" t="str">
        <f>A1301&amp;B1301</f>
        <v>あませい甘精</v>
      </c>
    </row>
    <row r="1302" spans="1:4" x14ac:dyDescent="0.6">
      <c r="A1302" s="2" t="s">
        <v>2868</v>
      </c>
      <c r="B1302" s="2" t="s">
        <v>2869</v>
      </c>
      <c r="C1302" s="3">
        <f>LEN(A1302)</f>
        <v>4</v>
      </c>
      <c r="D1302" s="4" t="str">
        <f>A1302&amp;B1302</f>
        <v>あまそぎ尼削ぎ</v>
      </c>
    </row>
    <row r="1303" spans="1:4" x14ac:dyDescent="0.6">
      <c r="A1303" s="2" t="s">
        <v>2870</v>
      </c>
      <c r="B1303" s="2" t="s">
        <v>2871</v>
      </c>
      <c r="C1303" s="3">
        <f>LEN(A1303)</f>
        <v>4</v>
      </c>
      <c r="D1303" s="4" t="str">
        <f>A1303&amp;B1303</f>
        <v>あまぞら雨空</v>
      </c>
    </row>
    <row r="1304" spans="1:4" x14ac:dyDescent="0.6">
      <c r="A1304" s="2" t="s">
        <v>2872</v>
      </c>
      <c r="B1304" s="2" t="s">
        <v>2873</v>
      </c>
      <c r="C1304" s="3">
        <f>LEN(A1304)</f>
        <v>4</v>
      </c>
      <c r="D1304" s="4" t="str">
        <f>A1304&amp;B1304</f>
        <v>あまぞんアマゾン</v>
      </c>
    </row>
    <row r="1305" spans="1:4" x14ac:dyDescent="0.6">
      <c r="A1305" s="2" t="s">
        <v>2874</v>
      </c>
      <c r="B1305" s="2" t="s">
        <v>2875</v>
      </c>
      <c r="C1305" s="3">
        <f>LEN(A1305)</f>
        <v>4</v>
      </c>
      <c r="D1305" s="4" t="str">
        <f>A1305&amp;B1305</f>
        <v>あまだいアマダイ,甘鯛</v>
      </c>
    </row>
    <row r="1306" spans="1:4" x14ac:dyDescent="0.6">
      <c r="A1306" s="2" t="s">
        <v>2876</v>
      </c>
      <c r="B1306" s="2" t="s">
        <v>2877</v>
      </c>
      <c r="C1306" s="3">
        <f>LEN(A1306)</f>
        <v>4</v>
      </c>
      <c r="D1306" s="4" t="str">
        <f>A1306&amp;B1306</f>
        <v>あまだれ雨垂れ</v>
      </c>
    </row>
    <row r="1307" spans="1:4" x14ac:dyDescent="0.6">
      <c r="A1307" s="2" t="s">
        <v>2878</v>
      </c>
      <c r="B1307" s="2" t="s">
        <v>2879</v>
      </c>
      <c r="C1307" s="3">
        <f>LEN(A1307)</f>
        <v>4</v>
      </c>
      <c r="D1307" s="4" t="str">
        <f>A1307&amp;B1307</f>
        <v>あまちゃアマチャ,甘茶</v>
      </c>
    </row>
    <row r="1308" spans="1:4" x14ac:dyDescent="0.6">
      <c r="A1308" s="2" t="s">
        <v>2880</v>
      </c>
      <c r="B1308" s="2" t="s">
        <v>2881</v>
      </c>
      <c r="C1308" s="3">
        <f>LEN(A1308)</f>
        <v>4</v>
      </c>
      <c r="D1308" s="4" t="str">
        <f>A1308&amp;B1308</f>
        <v>あまつう尼通</v>
      </c>
    </row>
    <row r="1309" spans="1:4" x14ac:dyDescent="0.6">
      <c r="A1309" s="2" t="s">
        <v>2882</v>
      </c>
      <c r="B1309" s="2" t="s">
        <v>2883</v>
      </c>
      <c r="C1309" s="3">
        <f>LEN(A1309)</f>
        <v>4</v>
      </c>
      <c r="D1309" s="4" t="str">
        <f>A1309&amp;B1309</f>
        <v>あまづけ甘漬け</v>
      </c>
    </row>
    <row r="1310" spans="1:4" x14ac:dyDescent="0.6">
      <c r="A1310" s="2" t="s">
        <v>2884</v>
      </c>
      <c r="B1310" s="2" t="s">
        <v>2885</v>
      </c>
      <c r="C1310" s="3">
        <f>LEN(A1310)</f>
        <v>4</v>
      </c>
      <c r="D1310" s="4" t="str">
        <f>A1310&amp;B1310</f>
        <v>あまっこ尼っ子</v>
      </c>
    </row>
    <row r="1311" spans="1:4" x14ac:dyDescent="0.6">
      <c r="A1311" s="2" t="s">
        <v>2886</v>
      </c>
      <c r="B1311" s="2" t="s">
        <v>2887</v>
      </c>
      <c r="C1311" s="3">
        <f>LEN(A1311)</f>
        <v>4</v>
      </c>
      <c r="D1311" s="4" t="str">
        <f>A1311&amp;B1311</f>
        <v>あまつぶ雨粒</v>
      </c>
    </row>
    <row r="1312" spans="1:4" x14ac:dyDescent="0.6">
      <c r="A1312" s="2" t="s">
        <v>2888</v>
      </c>
      <c r="B1312" s="2" t="s">
        <v>2889</v>
      </c>
      <c r="C1312" s="3">
        <f>LEN(A1312)</f>
        <v>4</v>
      </c>
      <c r="D1312" s="4" t="str">
        <f>A1312&amp;B1312</f>
        <v>あまづら案摩面</v>
      </c>
    </row>
    <row r="1313" spans="1:4" x14ac:dyDescent="0.6">
      <c r="A1313" s="2" t="s">
        <v>2890</v>
      </c>
      <c r="B1313" s="2" t="s">
        <v>2891</v>
      </c>
      <c r="C1313" s="3">
        <f>LEN(A1313)</f>
        <v>4</v>
      </c>
      <c r="D1313" s="4" t="str">
        <f>A1313&amp;B1313</f>
        <v>あまづるアマヅル</v>
      </c>
    </row>
    <row r="1314" spans="1:4" x14ac:dyDescent="0.6">
      <c r="A1314" s="2" t="s">
        <v>2892</v>
      </c>
      <c r="B1314" s="2" t="s">
        <v>2893</v>
      </c>
      <c r="C1314" s="3">
        <f>LEN(A1314)</f>
        <v>4</v>
      </c>
      <c r="D1314" s="4" t="str">
        <f>A1314&amp;B1314</f>
        <v>あまてら尼寺</v>
      </c>
    </row>
    <row r="1315" spans="1:4" x14ac:dyDescent="0.6">
      <c r="A1315" s="2" t="s">
        <v>2894</v>
      </c>
      <c r="B1315" s="2" t="s">
        <v>2893</v>
      </c>
      <c r="C1315" s="3">
        <f>LEN(A1315)</f>
        <v>4</v>
      </c>
      <c r="D1315" s="4" t="str">
        <f>A1315&amp;B1315</f>
        <v>あまでら尼寺</v>
      </c>
    </row>
    <row r="1316" spans="1:4" x14ac:dyDescent="0.6">
      <c r="A1316" s="2" t="s">
        <v>2895</v>
      </c>
      <c r="B1316" s="2" t="s">
        <v>2896</v>
      </c>
      <c r="C1316" s="3">
        <f>LEN(A1316)</f>
        <v>4</v>
      </c>
      <c r="D1316" s="4" t="str">
        <f>A1316&amp;B1316</f>
        <v>あまどい雨樋</v>
      </c>
    </row>
    <row r="1317" spans="1:4" x14ac:dyDescent="0.6">
      <c r="A1317" s="2" t="s">
        <v>2897</v>
      </c>
      <c r="B1317" s="2" t="s">
        <v>2898</v>
      </c>
      <c r="C1317" s="3">
        <f>LEN(A1317)</f>
        <v>4</v>
      </c>
      <c r="D1317" s="4" t="str">
        <f>A1317&amp;B1317</f>
        <v>あまとう甘党</v>
      </c>
    </row>
    <row r="1318" spans="1:4" x14ac:dyDescent="0.6">
      <c r="A1318" s="2" t="s">
        <v>2899</v>
      </c>
      <c r="B1318" s="2" t="s">
        <v>2900</v>
      </c>
      <c r="C1318" s="3">
        <f>LEN(A1318)</f>
        <v>4</v>
      </c>
      <c r="D1318" s="4" t="str">
        <f>A1318&amp;B1318</f>
        <v>あまにゆ亜麻仁油,アマニ油</v>
      </c>
    </row>
    <row r="1319" spans="1:4" x14ac:dyDescent="0.6">
      <c r="A1319" s="2" t="s">
        <v>2901</v>
      </c>
      <c r="B1319" s="2" t="s">
        <v>2902</v>
      </c>
      <c r="C1319" s="3">
        <f>LEN(A1319)</f>
        <v>4</v>
      </c>
      <c r="D1319" s="4" t="str">
        <f>A1319&amp;B1319</f>
        <v>あまのと天の戸</v>
      </c>
    </row>
    <row r="1320" spans="1:4" x14ac:dyDescent="0.6">
      <c r="A1320" s="2" t="s">
        <v>2903</v>
      </c>
      <c r="B1320" s="2" t="s">
        <v>2904</v>
      </c>
      <c r="C1320" s="3">
        <f>LEN(A1320)</f>
        <v>4</v>
      </c>
      <c r="D1320" s="4" t="str">
        <f>A1320&amp;B1320</f>
        <v>あまのり甘海苔</v>
      </c>
    </row>
    <row r="1321" spans="1:4" x14ac:dyDescent="0.6">
      <c r="A1321" s="2" t="s">
        <v>2907</v>
      </c>
      <c r="B1321" s="2" t="s">
        <v>2908</v>
      </c>
      <c r="C1321" s="3">
        <f>LEN(A1321)</f>
        <v>4</v>
      </c>
      <c r="D1321" s="4" t="str">
        <f>A1321&amp;B1321</f>
        <v>あまはげアマハゲ</v>
      </c>
    </row>
    <row r="1322" spans="1:4" x14ac:dyDescent="0.6">
      <c r="A1322" s="2" t="s">
        <v>2905</v>
      </c>
      <c r="B1322" s="2" t="s">
        <v>2906</v>
      </c>
      <c r="C1322" s="3">
        <f>LEN(A1322)</f>
        <v>4</v>
      </c>
      <c r="D1322" s="4" t="str">
        <f>A1322&amp;B1322</f>
        <v>あまはけ雨捌け</v>
      </c>
    </row>
    <row r="1323" spans="1:4" x14ac:dyDescent="0.6">
      <c r="A1323" s="2" t="s">
        <v>2909</v>
      </c>
      <c r="B1323" s="2" t="s">
        <v>2831</v>
      </c>
      <c r="C1323" s="3">
        <f>LEN(A1323)</f>
        <v>4</v>
      </c>
      <c r="D1323" s="4" t="str">
        <f>A1323&amp;B1323</f>
        <v>あまはだ甘皮</v>
      </c>
    </row>
    <row r="1324" spans="1:4" x14ac:dyDescent="0.6">
      <c r="A1324" s="2" t="s">
        <v>2910</v>
      </c>
      <c r="B1324" s="2" t="s">
        <v>2911</v>
      </c>
      <c r="C1324" s="3">
        <f>LEN(A1324)</f>
        <v>4</v>
      </c>
      <c r="D1324" s="4" t="str">
        <f>A1324&amp;B1324</f>
        <v>あまびえ雨冷え,アマビエ</v>
      </c>
    </row>
    <row r="1325" spans="1:4" x14ac:dyDescent="0.6">
      <c r="A1325" s="2" t="s">
        <v>2912</v>
      </c>
      <c r="B1325" s="2" t="s">
        <v>2913</v>
      </c>
      <c r="C1325" s="3">
        <f>LEN(A1325)</f>
        <v>4</v>
      </c>
      <c r="D1325" s="4" t="str">
        <f>A1325&amp;B1325</f>
        <v>あまぶた雨蓋</v>
      </c>
    </row>
    <row r="1326" spans="1:4" x14ac:dyDescent="0.6">
      <c r="A1326" s="2" t="s">
        <v>2914</v>
      </c>
      <c r="B1326" s="2" t="s">
        <v>2915</v>
      </c>
      <c r="C1326" s="3">
        <f>LEN(A1326)</f>
        <v>4</v>
      </c>
      <c r="D1326" s="4" t="str">
        <f>A1326&amp;B1326</f>
        <v>あまぶね海人舟</v>
      </c>
    </row>
    <row r="1327" spans="1:4" x14ac:dyDescent="0.6">
      <c r="A1327" s="2" t="s">
        <v>2916</v>
      </c>
      <c r="B1327" s="2" t="s">
        <v>2917</v>
      </c>
      <c r="C1327" s="3">
        <f>LEN(A1327)</f>
        <v>4</v>
      </c>
      <c r="D1327" s="4" t="str">
        <f>A1327&amp;B1327</f>
        <v>あまぼし甘干し</v>
      </c>
    </row>
    <row r="1328" spans="1:4" x14ac:dyDescent="0.6">
      <c r="A1328" s="2" t="s">
        <v>2918</v>
      </c>
      <c r="B1328" s="2" t="s">
        <v>2919</v>
      </c>
      <c r="C1328" s="3">
        <f>LEN(A1328)</f>
        <v>4</v>
      </c>
      <c r="D1328" s="4" t="str">
        <f>A1328&amp;B1328</f>
        <v>あままゆ雨眉</v>
      </c>
    </row>
    <row r="1329" spans="1:4" x14ac:dyDescent="0.6">
      <c r="A1329" s="2" t="s">
        <v>2920</v>
      </c>
      <c r="B1329" s="2" t="s">
        <v>2921</v>
      </c>
      <c r="C1329" s="3">
        <f>LEN(A1329)</f>
        <v>4</v>
      </c>
      <c r="D1329" s="4" t="str">
        <f>A1329&amp;B1329</f>
        <v>あまみく阿摩美久</v>
      </c>
    </row>
    <row r="1330" spans="1:4" x14ac:dyDescent="0.6">
      <c r="A1330" s="2" t="s">
        <v>2922</v>
      </c>
      <c r="B1330" s="2" t="s">
        <v>2923</v>
      </c>
      <c r="C1330" s="3">
        <f>LEN(A1330)</f>
        <v>4</v>
      </c>
      <c r="D1330" s="4" t="str">
        <f>A1330&amp;B1330</f>
        <v>あまみず雨水</v>
      </c>
    </row>
    <row r="1331" spans="1:4" x14ac:dyDescent="0.6">
      <c r="A1331" s="2" t="s">
        <v>2924</v>
      </c>
      <c r="B1331" s="2" t="s">
        <v>2925</v>
      </c>
      <c r="C1331" s="3">
        <f>LEN(A1331)</f>
        <v>4</v>
      </c>
      <c r="D1331" s="4" t="str">
        <f>A1331&amp;B1331</f>
        <v>あまみそ甘みそ</v>
      </c>
    </row>
    <row r="1332" spans="1:4" x14ac:dyDescent="0.6">
      <c r="A1332" s="2" t="s">
        <v>2926</v>
      </c>
      <c r="B1332" s="2" t="s">
        <v>2927</v>
      </c>
      <c r="C1332" s="3">
        <f>LEN(A1332)</f>
        <v>4</v>
      </c>
      <c r="D1332" s="4" t="str">
        <f>A1332&amp;B1332</f>
        <v>あまみや尼宮</v>
      </c>
    </row>
    <row r="1333" spans="1:4" x14ac:dyDescent="0.6">
      <c r="A1333" s="2" t="s">
        <v>2928</v>
      </c>
      <c r="B1333" s="2" t="s">
        <v>2929</v>
      </c>
      <c r="C1333" s="3">
        <f>LEN(A1333)</f>
        <v>4</v>
      </c>
      <c r="D1333" s="4" t="str">
        <f>A1333&amp;B1333</f>
        <v>あまもの甘物</v>
      </c>
    </row>
    <row r="1334" spans="1:4" x14ac:dyDescent="0.6">
      <c r="A1334" s="2" t="s">
        <v>2930</v>
      </c>
      <c r="B1334" s="2" t="s">
        <v>2931</v>
      </c>
      <c r="C1334" s="3">
        <f>LEN(A1334)</f>
        <v>4</v>
      </c>
      <c r="D1334" s="4" t="str">
        <f>A1334&amp;B1334</f>
        <v>あまもや雨靄</v>
      </c>
    </row>
    <row r="1335" spans="1:4" x14ac:dyDescent="0.6">
      <c r="A1335" s="2" t="s">
        <v>2932</v>
      </c>
      <c r="B1335" s="2" t="s">
        <v>2933</v>
      </c>
      <c r="C1335" s="3">
        <f>LEN(A1335)</f>
        <v>4</v>
      </c>
      <c r="D1335" s="4" t="str">
        <f>A1335&amp;B1335</f>
        <v>あまもり雨漏り</v>
      </c>
    </row>
    <row r="1336" spans="1:4" x14ac:dyDescent="0.6">
      <c r="A1336" s="2" t="s">
        <v>2934</v>
      </c>
      <c r="B1336" s="2" t="s">
        <v>2935</v>
      </c>
      <c r="C1336" s="3">
        <f>LEN(A1336)</f>
        <v>4</v>
      </c>
      <c r="D1336" s="4" t="str">
        <f>A1336&amp;B1336</f>
        <v>あまやみ雨止み</v>
      </c>
    </row>
    <row r="1337" spans="1:4" x14ac:dyDescent="0.6">
      <c r="A1337" s="2" t="s">
        <v>2936</v>
      </c>
      <c r="B1337" s="2" t="s">
        <v>2937</v>
      </c>
      <c r="C1337" s="3">
        <f>LEN(A1337)</f>
        <v>4</v>
      </c>
      <c r="D1337" s="4" t="str">
        <f>A1337&amp;B1337</f>
        <v>あまよけ雨避け</v>
      </c>
    </row>
    <row r="1338" spans="1:4" x14ac:dyDescent="0.6">
      <c r="A1338" s="2" t="s">
        <v>2938</v>
      </c>
      <c r="B1338" s="2" t="s">
        <v>2939</v>
      </c>
      <c r="C1338" s="3">
        <f>LEN(A1338)</f>
        <v>4</v>
      </c>
      <c r="D1338" s="4" t="str">
        <f>A1338&amp;B1338</f>
        <v>あまより甘撚り</v>
      </c>
    </row>
    <row r="1339" spans="1:4" x14ac:dyDescent="0.6">
      <c r="A1339" s="2" t="s">
        <v>2940</v>
      </c>
      <c r="B1339" s="2" t="s">
        <v>2941</v>
      </c>
      <c r="C1339" s="3">
        <f>LEN(A1339)</f>
        <v>4</v>
      </c>
      <c r="D1339" s="4" t="str">
        <f>A1339&amp;B1339</f>
        <v>あまりこ余子</v>
      </c>
    </row>
    <row r="1340" spans="1:4" x14ac:dyDescent="0.6">
      <c r="A1340" s="2" t="s">
        <v>2942</v>
      </c>
      <c r="B1340" s="2" t="s">
        <v>2943</v>
      </c>
      <c r="C1340" s="3">
        <f>LEN(A1340)</f>
        <v>4</v>
      </c>
      <c r="D1340" s="4" t="str">
        <f>A1340&amp;B1340</f>
        <v>あまりや余り矢</v>
      </c>
    </row>
    <row r="1341" spans="1:4" x14ac:dyDescent="0.6">
      <c r="A1341" s="2" t="s">
        <v>2944</v>
      </c>
      <c r="B1341" s="2" t="s">
        <v>2945</v>
      </c>
      <c r="C1341" s="3">
        <f>LEN(A1341)</f>
        <v>4</v>
      </c>
      <c r="D1341" s="4" t="str">
        <f>A1341&amp;B1341</f>
        <v>あまるべ餘部</v>
      </c>
    </row>
    <row r="1342" spans="1:4" x14ac:dyDescent="0.6">
      <c r="A1342" s="2" t="s">
        <v>2946</v>
      </c>
      <c r="B1342" s="2" t="s">
        <v>2947</v>
      </c>
      <c r="C1342" s="3">
        <f>LEN(A1342)</f>
        <v>4</v>
      </c>
      <c r="D1342" s="4" t="str">
        <f>A1342&amp;B1342</f>
        <v>あまるめ余目</v>
      </c>
    </row>
    <row r="1343" spans="1:4" x14ac:dyDescent="0.6">
      <c r="A1343" s="2" t="s">
        <v>2948</v>
      </c>
      <c r="B1343" s="2" t="s">
        <v>2949</v>
      </c>
      <c r="C1343" s="3">
        <f>LEN(A1343)</f>
        <v>4</v>
      </c>
      <c r="D1343" s="4" t="str">
        <f>A1343&amp;B1343</f>
        <v>あまれすアマチュアレスリング</v>
      </c>
    </row>
    <row r="1344" spans="1:4" x14ac:dyDescent="0.6">
      <c r="A1344" s="2" t="s">
        <v>2950</v>
      </c>
      <c r="B1344" s="2" t="s">
        <v>2951</v>
      </c>
      <c r="C1344" s="3">
        <f>LEN(A1344)</f>
        <v>4</v>
      </c>
      <c r="D1344" s="4" t="str">
        <f>A1344&amp;B1344</f>
        <v>あまんぽアマンポ</v>
      </c>
    </row>
    <row r="1345" spans="1:4" x14ac:dyDescent="0.6">
      <c r="A1345" s="2" t="s">
        <v>2952</v>
      </c>
      <c r="B1345" s="2" t="s">
        <v>2953</v>
      </c>
      <c r="C1345" s="3">
        <f>LEN(A1345)</f>
        <v>4</v>
      </c>
      <c r="D1345" s="4" t="str">
        <f>A1345&amp;B1345</f>
        <v>あみあげ編み上げ</v>
      </c>
    </row>
    <row r="1346" spans="1:4" x14ac:dyDescent="0.6">
      <c r="A1346" s="2" t="s">
        <v>2954</v>
      </c>
      <c r="B1346" s="2" t="s">
        <v>2955</v>
      </c>
      <c r="C1346" s="3">
        <f>LEN(A1346)</f>
        <v>4</v>
      </c>
      <c r="D1346" s="4" t="str">
        <f>A1346&amp;B1346</f>
        <v>あみいごアミーゴ</v>
      </c>
    </row>
    <row r="1347" spans="1:4" x14ac:dyDescent="0.6">
      <c r="A1347" s="2" t="s">
        <v>2956</v>
      </c>
      <c r="B1347" s="2" t="s">
        <v>2957</v>
      </c>
      <c r="C1347" s="3">
        <f>LEN(A1347)</f>
        <v>4</v>
      </c>
      <c r="D1347" s="4" t="str">
        <f>A1347&amp;B1347</f>
        <v>あみいし網石</v>
      </c>
    </row>
    <row r="1348" spans="1:4" x14ac:dyDescent="0.6">
      <c r="A1348" s="2" t="s">
        <v>2958</v>
      </c>
      <c r="B1348" s="2" t="s">
        <v>2959</v>
      </c>
      <c r="C1348" s="3">
        <f>LEN(A1348)</f>
        <v>4</v>
      </c>
      <c r="D1348" s="4" t="str">
        <f>A1348&amp;B1348</f>
        <v>あみいと網糸,編み糸</v>
      </c>
    </row>
    <row r="1349" spans="1:4" x14ac:dyDescent="0.6">
      <c r="A1349" s="2" t="s">
        <v>2960</v>
      </c>
      <c r="B1349" s="2" t="s">
        <v>2961</v>
      </c>
      <c r="C1349" s="3">
        <f>LEN(A1349)</f>
        <v>4</v>
      </c>
      <c r="D1349" s="4" t="str">
        <f>A1349&amp;B1349</f>
        <v>あみうち網打ち</v>
      </c>
    </row>
    <row r="1350" spans="1:4" x14ac:dyDescent="0.6">
      <c r="A1350" s="2" t="s">
        <v>2962</v>
      </c>
      <c r="B1350" s="2" t="s">
        <v>2963</v>
      </c>
      <c r="C1350" s="3">
        <f>LEN(A1350)</f>
        <v>4</v>
      </c>
      <c r="D1350" s="4" t="str">
        <f>A1350&amp;B1350</f>
        <v>あみえびアミエビ</v>
      </c>
    </row>
    <row r="1351" spans="1:4" x14ac:dyDescent="0.6">
      <c r="A1351" s="2" t="s">
        <v>2964</v>
      </c>
      <c r="B1351" s="2" t="s">
        <v>2965</v>
      </c>
      <c r="C1351" s="3">
        <f>LEN(A1351)</f>
        <v>4</v>
      </c>
      <c r="D1351" s="4" t="str">
        <f>A1351&amp;B1351</f>
        <v>あみおり網織り</v>
      </c>
    </row>
    <row r="1352" spans="1:4" x14ac:dyDescent="0.6">
      <c r="A1352" s="2" t="s">
        <v>2966</v>
      </c>
      <c r="B1352" s="2" t="s">
        <v>2967</v>
      </c>
      <c r="C1352" s="3">
        <f>LEN(A1352)</f>
        <v>4</v>
      </c>
      <c r="D1352" s="4" t="str">
        <f>A1352&amp;B1352</f>
        <v>あみかけ網掛け</v>
      </c>
    </row>
    <row r="1353" spans="1:4" x14ac:dyDescent="0.6">
      <c r="A1353" s="2" t="s">
        <v>2968</v>
      </c>
      <c r="B1353" s="2" t="s">
        <v>2969</v>
      </c>
      <c r="C1353" s="3">
        <f>LEN(A1353)</f>
        <v>4</v>
      </c>
      <c r="D1353" s="4" t="str">
        <f>A1353&amp;B1353</f>
        <v>あみがさ編み笠</v>
      </c>
    </row>
    <row r="1354" spans="1:4" x14ac:dyDescent="0.6">
      <c r="A1354" s="2" t="s">
        <v>2970</v>
      </c>
      <c r="B1354" s="2" t="s">
        <v>2971</v>
      </c>
      <c r="C1354" s="3">
        <f>LEN(A1354)</f>
        <v>4</v>
      </c>
      <c r="D1354" s="4" t="str">
        <f>A1354&amp;B1354</f>
        <v>あみきりアミキリ</v>
      </c>
    </row>
    <row r="1355" spans="1:4" x14ac:dyDescent="0.6">
      <c r="A1355" s="2" t="s">
        <v>2972</v>
      </c>
      <c r="B1355" s="2" t="s">
        <v>2973</v>
      </c>
      <c r="C1355" s="3">
        <f>LEN(A1355)</f>
        <v>4</v>
      </c>
      <c r="D1355" s="4" t="str">
        <f>A1355&amp;B1355</f>
        <v>あみぐら網倉</v>
      </c>
    </row>
    <row r="1356" spans="1:4" x14ac:dyDescent="0.6">
      <c r="A1356" s="2" t="s">
        <v>2974</v>
      </c>
      <c r="B1356" s="2" t="s">
        <v>2975</v>
      </c>
      <c r="C1356" s="3">
        <f>LEN(A1356)</f>
        <v>4</v>
      </c>
      <c r="D1356" s="4" t="str">
        <f>A1356&amp;B1356</f>
        <v>あみこみ編みこみ</v>
      </c>
    </row>
    <row r="1357" spans="1:4" x14ac:dyDescent="0.6">
      <c r="A1357" s="2" t="s">
        <v>2976</v>
      </c>
      <c r="B1357" s="2" t="s">
        <v>2977</v>
      </c>
      <c r="C1357" s="3">
        <f>LEN(A1357)</f>
        <v>4</v>
      </c>
      <c r="D1357" s="4" t="str">
        <f>A1357&amp;B1357</f>
        <v>あみしだアミシダ</v>
      </c>
    </row>
    <row r="1358" spans="1:4" x14ac:dyDescent="0.6">
      <c r="A1358" s="2" t="s">
        <v>2978</v>
      </c>
      <c r="B1358" s="2" t="s">
        <v>2979</v>
      </c>
      <c r="C1358" s="3">
        <f>LEN(A1358)</f>
        <v>4</v>
      </c>
      <c r="D1358" s="4" t="str">
        <f>A1358&amp;B1358</f>
        <v>あみすき網結き</v>
      </c>
    </row>
    <row r="1359" spans="1:4" x14ac:dyDescent="0.6">
      <c r="A1359" s="2" t="s">
        <v>2980</v>
      </c>
      <c r="B1359" s="2" t="s">
        <v>2981</v>
      </c>
      <c r="C1359" s="3">
        <f>LEN(A1359)</f>
        <v>4</v>
      </c>
      <c r="D1359" s="4" t="str">
        <f>A1359&amp;B1359</f>
        <v>あみたけアミタケ</v>
      </c>
    </row>
    <row r="1360" spans="1:4" x14ac:dyDescent="0.6">
      <c r="A1360" s="2" t="s">
        <v>2982</v>
      </c>
      <c r="B1360" s="2" t="s">
        <v>2983</v>
      </c>
      <c r="C1360" s="3">
        <f>LEN(A1360)</f>
        <v>4</v>
      </c>
      <c r="D1360" s="4" t="str">
        <f>A1360&amp;B1360</f>
        <v>あみだこアミダコ</v>
      </c>
    </row>
    <row r="1361" spans="1:4" x14ac:dyDescent="0.6">
      <c r="A1361" s="2" t="s">
        <v>2984</v>
      </c>
      <c r="B1361" s="2" t="s">
        <v>2985</v>
      </c>
      <c r="C1361" s="3">
        <f>LEN(A1361)</f>
        <v>4</v>
      </c>
      <c r="D1361" s="4" t="str">
        <f>A1361&amp;B1361</f>
        <v>あみだな網棚</v>
      </c>
    </row>
    <row r="1362" spans="1:4" x14ac:dyDescent="0.6">
      <c r="A1362" s="2" t="s">
        <v>2986</v>
      </c>
      <c r="B1362" s="2" t="s">
        <v>2987</v>
      </c>
      <c r="C1362" s="3">
        <f>LEN(A1362)</f>
        <v>4</v>
      </c>
      <c r="D1362" s="4" t="str">
        <f>A1362&amp;B1362</f>
        <v>あみだれ編み垂れ</v>
      </c>
    </row>
    <row r="1363" spans="1:4" x14ac:dyDescent="0.6">
      <c r="A1363" s="2" t="s">
        <v>2988</v>
      </c>
      <c r="B1363" s="2" t="s">
        <v>2989</v>
      </c>
      <c r="C1363" s="3">
        <f>LEN(A1363)</f>
        <v>4</v>
      </c>
      <c r="D1363" s="4" t="str">
        <f>A1363&amp;B1363</f>
        <v>あみづな網綱</v>
      </c>
    </row>
    <row r="1364" spans="1:4" x14ac:dyDescent="0.6">
      <c r="A1364" s="2" t="s">
        <v>2990</v>
      </c>
      <c r="B1364" s="2" t="s">
        <v>2991</v>
      </c>
      <c r="C1364" s="3">
        <f>LEN(A1364)</f>
        <v>4</v>
      </c>
      <c r="D1364" s="4" t="str">
        <f>A1364&amp;B1364</f>
        <v>あみてぃアミティ,Amity</v>
      </c>
    </row>
    <row r="1365" spans="1:4" x14ac:dyDescent="0.6">
      <c r="A1365" s="2" t="s">
        <v>2992</v>
      </c>
      <c r="B1365" s="2" t="s">
        <v>2993</v>
      </c>
      <c r="C1365" s="3">
        <f>LEN(A1365)</f>
        <v>4</v>
      </c>
      <c r="D1365" s="4" t="str">
        <f>A1365&amp;B1365</f>
        <v>あみとり網取り</v>
      </c>
    </row>
    <row r="1366" spans="1:4" x14ac:dyDescent="0.6">
      <c r="A1366" s="2" t="s">
        <v>2994</v>
      </c>
      <c r="B1366" s="2" t="s">
        <v>2995</v>
      </c>
      <c r="C1366" s="3">
        <f>LEN(A1366)</f>
        <v>4</v>
      </c>
      <c r="D1366" s="4" t="str">
        <f>A1366&amp;B1366</f>
        <v>あみどり網鳥</v>
      </c>
    </row>
    <row r="1367" spans="1:4" x14ac:dyDescent="0.6">
      <c r="A1367" s="2" t="s">
        <v>2996</v>
      </c>
      <c r="B1367" s="2" t="s">
        <v>2997</v>
      </c>
      <c r="C1367" s="3">
        <f>LEN(A1367)</f>
        <v>4</v>
      </c>
      <c r="D1367" s="4" t="str">
        <f>A1367&amp;B1367</f>
        <v>あみなわ網縄</v>
      </c>
    </row>
    <row r="1368" spans="1:4" x14ac:dyDescent="0.6">
      <c r="A1368" s="2" t="s">
        <v>2998</v>
      </c>
      <c r="B1368" s="2" t="s">
        <v>2999</v>
      </c>
      <c r="C1368" s="3">
        <f>LEN(A1368)</f>
        <v>4</v>
      </c>
      <c r="D1368" s="4" t="str">
        <f>A1368&amp;B1368</f>
        <v>あみぬし網主</v>
      </c>
    </row>
    <row r="1369" spans="1:4" x14ac:dyDescent="0.6">
      <c r="A1369" s="2" t="s">
        <v>3000</v>
      </c>
      <c r="B1369" s="2" t="s">
        <v>3001</v>
      </c>
      <c r="C1369" s="3">
        <f>LEN(A1369)</f>
        <v>4</v>
      </c>
      <c r="D1369" s="4" t="str">
        <f>A1369&amp;B1369</f>
        <v>あみのめ網の目</v>
      </c>
    </row>
    <row r="1370" spans="1:4" x14ac:dyDescent="0.6">
      <c r="A1370" s="2" t="s">
        <v>3002</v>
      </c>
      <c r="B1370" s="2" t="s">
        <v>3003</v>
      </c>
      <c r="C1370" s="3">
        <f>LEN(A1370)</f>
        <v>4</v>
      </c>
      <c r="D1370" s="4" t="str">
        <f>A1370&amp;B1370</f>
        <v>あみばり編み針</v>
      </c>
    </row>
    <row r="1371" spans="1:4" x14ac:dyDescent="0.6">
      <c r="A1371" s="2" t="s">
        <v>3004</v>
      </c>
      <c r="B1371" s="2" t="s">
        <v>3005</v>
      </c>
      <c r="C1371" s="3">
        <f>LEN(A1371)</f>
        <v>4</v>
      </c>
      <c r="D1371" s="4" t="str">
        <f>A1371&amp;B1371</f>
        <v>あみはん網版</v>
      </c>
    </row>
    <row r="1372" spans="1:4" x14ac:dyDescent="0.6">
      <c r="A1372" s="2" t="s">
        <v>3006</v>
      </c>
      <c r="B1372" s="2" t="s">
        <v>3007</v>
      </c>
      <c r="C1372" s="3">
        <f>LEN(A1372)</f>
        <v>4</v>
      </c>
      <c r="D1372" s="4" t="str">
        <f>A1372&amp;B1372</f>
        <v>あみひき網引き</v>
      </c>
    </row>
    <row r="1373" spans="1:4" x14ac:dyDescent="0.6">
      <c r="A1373" s="2" t="s">
        <v>3008</v>
      </c>
      <c r="B1373" s="2" t="s">
        <v>3009</v>
      </c>
      <c r="C1373" s="3">
        <f>LEN(A1373)</f>
        <v>4</v>
      </c>
      <c r="D1373" s="4" t="str">
        <f>A1373&amp;B1373</f>
        <v>あみびと網人</v>
      </c>
    </row>
    <row r="1374" spans="1:4" x14ac:dyDescent="0.6">
      <c r="A1374" s="2" t="s">
        <v>3010</v>
      </c>
      <c r="B1374" s="2" t="s">
        <v>3011</v>
      </c>
      <c r="C1374" s="3">
        <f>LEN(A1374)</f>
        <v>4</v>
      </c>
      <c r="D1374" s="4" t="str">
        <f>A1374&amp;B1374</f>
        <v>あみぶね網船</v>
      </c>
    </row>
    <row r="1375" spans="1:4" x14ac:dyDescent="0.6">
      <c r="A1375" s="2" t="s">
        <v>3012</v>
      </c>
      <c r="B1375" s="2" t="s">
        <v>3013</v>
      </c>
      <c r="C1375" s="3">
        <f>LEN(A1375)</f>
        <v>4</v>
      </c>
      <c r="D1375" s="4" t="str">
        <f>A1375&amp;B1375</f>
        <v>あみぼう編み棒</v>
      </c>
    </row>
    <row r="1376" spans="1:4" x14ac:dyDescent="0.6">
      <c r="A1376" s="2" t="s">
        <v>3014</v>
      </c>
      <c r="B1376" s="2" t="s">
        <v>3015</v>
      </c>
      <c r="C1376" s="3">
        <f>LEN(A1376)</f>
        <v>4</v>
      </c>
      <c r="D1376" s="4" t="str">
        <f>A1376&amp;B1376</f>
        <v>あみもと網元</v>
      </c>
    </row>
    <row r="1377" spans="1:4" x14ac:dyDescent="0.6">
      <c r="A1377" s="2" t="s">
        <v>3016</v>
      </c>
      <c r="B1377" s="2" t="s">
        <v>3017</v>
      </c>
      <c r="C1377" s="3">
        <f>LEN(A1377)</f>
        <v>4</v>
      </c>
      <c r="D1377" s="4" t="str">
        <f>A1377&amp;B1377</f>
        <v>あみもの編み物</v>
      </c>
    </row>
    <row r="1378" spans="1:4" x14ac:dyDescent="0.6">
      <c r="A1378" s="2" t="s">
        <v>3018</v>
      </c>
      <c r="B1378" s="2" t="s">
        <v>3019</v>
      </c>
      <c r="C1378" s="3">
        <f>LEN(A1378)</f>
        <v>4</v>
      </c>
      <c r="D1378" s="4" t="str">
        <f>A1378&amp;B1378</f>
        <v>あみやき網焼き</v>
      </c>
    </row>
    <row r="1379" spans="1:4" x14ac:dyDescent="0.6">
      <c r="A1379" s="2" t="s">
        <v>3020</v>
      </c>
      <c r="B1379" s="2" t="s">
        <v>3021</v>
      </c>
      <c r="C1379" s="3">
        <f>LEN(A1379)</f>
        <v>4</v>
      </c>
      <c r="D1379" s="4" t="str">
        <f>A1379&amp;B1379</f>
        <v>あむうるアムール</v>
      </c>
    </row>
    <row r="1380" spans="1:4" x14ac:dyDescent="0.6">
      <c r="A1380" s="2" t="s">
        <v>3022</v>
      </c>
      <c r="B1380" s="2" t="s">
        <v>2788</v>
      </c>
      <c r="C1380" s="3">
        <f>LEN(A1380)</f>
        <v>4</v>
      </c>
      <c r="D1380" s="4" t="str">
        <f>A1380&amp;B1380</f>
        <v>あめあし雨脚</v>
      </c>
    </row>
    <row r="1381" spans="1:4" x14ac:dyDescent="0.6">
      <c r="A1381" s="2" t="s">
        <v>3023</v>
      </c>
      <c r="B1381" s="2" t="s">
        <v>3024</v>
      </c>
      <c r="C1381" s="3">
        <f>LEN(A1381)</f>
        <v>4</v>
      </c>
      <c r="D1381" s="4" t="str">
        <f>A1381&amp;B1381</f>
        <v>あめあと雨跡</v>
      </c>
    </row>
    <row r="1382" spans="1:4" x14ac:dyDescent="0.6">
      <c r="A1382" s="2" t="s">
        <v>3025</v>
      </c>
      <c r="B1382" s="2" t="s">
        <v>3026</v>
      </c>
      <c r="C1382" s="3">
        <f>LEN(A1382)</f>
        <v>4</v>
      </c>
      <c r="D1382" s="4" t="str">
        <f>A1382&amp;B1382</f>
        <v>あめあん飴餡</v>
      </c>
    </row>
    <row r="1383" spans="1:4" x14ac:dyDescent="0.6">
      <c r="A1383" s="2" t="s">
        <v>3027</v>
      </c>
      <c r="B1383" s="2" t="s">
        <v>3028</v>
      </c>
      <c r="C1383" s="3">
        <f>LEN(A1383)</f>
        <v>4</v>
      </c>
      <c r="D1383" s="4" t="str">
        <f>A1383&amp;B1383</f>
        <v>あめいし飴石</v>
      </c>
    </row>
    <row r="1384" spans="1:4" x14ac:dyDescent="0.6">
      <c r="A1384" s="2" t="s">
        <v>3029</v>
      </c>
      <c r="B1384" s="2" t="s">
        <v>3030</v>
      </c>
      <c r="C1384" s="3">
        <f>LEN(A1384)</f>
        <v>4</v>
      </c>
      <c r="D1384" s="4" t="str">
        <f>A1384&amp;B1384</f>
        <v>あめいろ飴色</v>
      </c>
    </row>
    <row r="1385" spans="1:4" x14ac:dyDescent="0.6">
      <c r="A1385" s="2" t="s">
        <v>3031</v>
      </c>
      <c r="B1385" s="2" t="s">
        <v>3032</v>
      </c>
      <c r="C1385" s="3">
        <f>LEN(A1385)</f>
        <v>4</v>
      </c>
      <c r="D1385" s="4" t="str">
        <f>A1385&amp;B1385</f>
        <v>あめうし飴牛</v>
      </c>
    </row>
    <row r="1386" spans="1:4" x14ac:dyDescent="0.6">
      <c r="A1386" s="2" t="s">
        <v>3033</v>
      </c>
      <c r="B1386" s="2" t="s">
        <v>3034</v>
      </c>
      <c r="C1386" s="3">
        <f>LEN(A1386)</f>
        <v>4</v>
      </c>
      <c r="D1386" s="4" t="str">
        <f>A1386&amp;B1386</f>
        <v>あめうり飴売り</v>
      </c>
    </row>
    <row r="1387" spans="1:4" x14ac:dyDescent="0.6">
      <c r="A1387" s="2" t="s">
        <v>3035</v>
      </c>
      <c r="B1387" s="2" t="s">
        <v>3036</v>
      </c>
      <c r="C1387" s="3">
        <f>LEN(A1387)</f>
        <v>4</v>
      </c>
      <c r="D1387" s="4" t="str">
        <f>A1387&amp;B1387</f>
        <v>あめえばアメーバ</v>
      </c>
    </row>
    <row r="1388" spans="1:4" x14ac:dyDescent="0.6">
      <c r="A1388" s="2" t="s">
        <v>3037</v>
      </c>
      <c r="B1388" s="2" t="s">
        <v>3038</v>
      </c>
      <c r="C1388" s="3">
        <f>LEN(A1388)</f>
        <v>4</v>
      </c>
      <c r="D1388" s="4" t="str">
        <f>A1388&amp;B1388</f>
        <v>あめかじアメカジ</v>
      </c>
    </row>
    <row r="1389" spans="1:4" x14ac:dyDescent="0.6">
      <c r="A1389" s="2" t="s">
        <v>3039</v>
      </c>
      <c r="B1389" s="2" t="s">
        <v>3040</v>
      </c>
      <c r="C1389" s="3">
        <f>LEN(A1389)</f>
        <v>4</v>
      </c>
      <c r="D1389" s="4" t="str">
        <f>A1389&amp;B1389</f>
        <v>あめがし飴菓子</v>
      </c>
    </row>
    <row r="1390" spans="1:4" x14ac:dyDescent="0.6">
      <c r="A1390" s="2" t="s">
        <v>3041</v>
      </c>
      <c r="B1390" s="2" t="s">
        <v>3042</v>
      </c>
      <c r="C1390" s="3">
        <f>LEN(A1390)</f>
        <v>4</v>
      </c>
      <c r="D1390" s="4" t="str">
        <f>A1390&amp;B1390</f>
        <v>あめかす飴滓</v>
      </c>
    </row>
    <row r="1391" spans="1:4" x14ac:dyDescent="0.6">
      <c r="A1391" s="2" t="s">
        <v>3043</v>
      </c>
      <c r="B1391" s="2" t="s">
        <v>3044</v>
      </c>
      <c r="C1391" s="3">
        <f>LEN(A1391)</f>
        <v>4</v>
      </c>
      <c r="D1391" s="4" t="str">
        <f>A1391&amp;B1391</f>
        <v>あめかぜ雨風</v>
      </c>
    </row>
    <row r="1392" spans="1:4" x14ac:dyDescent="0.6">
      <c r="A1392" s="2" t="s">
        <v>3045</v>
      </c>
      <c r="B1392" s="2" t="s">
        <v>3046</v>
      </c>
      <c r="C1392" s="3">
        <f>LEN(A1392)</f>
        <v>4</v>
      </c>
      <c r="D1392" s="4" t="str">
        <f>A1392&amp;B1392</f>
        <v>あめこみアメコミ</v>
      </c>
    </row>
    <row r="1393" spans="1:4" x14ac:dyDescent="0.6">
      <c r="A1393" s="2" t="s">
        <v>3047</v>
      </c>
      <c r="B1393" s="2" t="s">
        <v>3048</v>
      </c>
      <c r="C1393" s="3">
        <f>LEN(A1393)</f>
        <v>4</v>
      </c>
      <c r="D1393" s="4" t="str">
        <f>A1393&amp;B1393</f>
        <v>あめしゃアメ車</v>
      </c>
    </row>
    <row r="1394" spans="1:4" x14ac:dyDescent="0.6">
      <c r="A1394" s="2" t="s">
        <v>3049</v>
      </c>
      <c r="B1394" s="2" t="s">
        <v>3050</v>
      </c>
      <c r="C1394" s="3">
        <f>LEN(A1394)</f>
        <v>4</v>
      </c>
      <c r="D1394" s="4" t="str">
        <f>A1394&amp;B1394</f>
        <v>あめしろアメシロ</v>
      </c>
    </row>
    <row r="1395" spans="1:4" x14ac:dyDescent="0.6">
      <c r="A1395" s="2" t="s">
        <v>3051</v>
      </c>
      <c r="B1395" s="2" t="s">
        <v>3052</v>
      </c>
      <c r="C1395" s="3">
        <f>LEN(A1395)</f>
        <v>4</v>
      </c>
      <c r="D1395" s="4" t="str">
        <f>A1395&amp;B1395</f>
        <v>あめせん飴せん</v>
      </c>
    </row>
    <row r="1396" spans="1:4" x14ac:dyDescent="0.6">
      <c r="A1396" s="2" t="s">
        <v>3053</v>
      </c>
      <c r="B1396" s="2" t="s">
        <v>3054</v>
      </c>
      <c r="C1396" s="3">
        <f>LEN(A1396)</f>
        <v>4</v>
      </c>
      <c r="D1396" s="4" t="str">
        <f>A1396&amp;B1396</f>
        <v>あめだすAMeDAS</v>
      </c>
    </row>
    <row r="1397" spans="1:4" x14ac:dyDescent="0.6">
      <c r="A1397" s="2" t="s">
        <v>3055</v>
      </c>
      <c r="B1397" s="2" t="s">
        <v>3056</v>
      </c>
      <c r="C1397" s="3">
        <f>LEN(A1397)</f>
        <v>4</v>
      </c>
      <c r="D1397" s="4" t="str">
        <f>A1397&amp;B1397</f>
        <v>あめだま飴玉</v>
      </c>
    </row>
    <row r="1398" spans="1:4" x14ac:dyDescent="0.6">
      <c r="A1398" s="2" t="s">
        <v>3057</v>
      </c>
      <c r="B1398" s="2" t="s">
        <v>3058</v>
      </c>
      <c r="C1398" s="3">
        <f>LEN(A1398)</f>
        <v>4</v>
      </c>
      <c r="D1398" s="4" t="str">
        <f>A1398&amp;B1398</f>
        <v>あめつち天地</v>
      </c>
    </row>
    <row r="1399" spans="1:4" x14ac:dyDescent="0.6">
      <c r="A1399" s="2" t="s">
        <v>3059</v>
      </c>
      <c r="B1399" s="2" t="s">
        <v>2887</v>
      </c>
      <c r="C1399" s="3">
        <f>LEN(A1399)</f>
        <v>4</v>
      </c>
      <c r="D1399" s="4" t="str">
        <f>A1399&amp;B1399</f>
        <v>あめつぶ雨粒</v>
      </c>
    </row>
    <row r="1400" spans="1:4" x14ac:dyDescent="0.6">
      <c r="A1400" s="2" t="s">
        <v>3060</v>
      </c>
      <c r="B1400" s="2" t="s">
        <v>3061</v>
      </c>
      <c r="C1400" s="3">
        <f>LEN(A1400)</f>
        <v>4</v>
      </c>
      <c r="D1400" s="4" t="str">
        <f>A1400&amp;B1400</f>
        <v>あめつゆ雨露</v>
      </c>
    </row>
    <row r="1401" spans="1:4" x14ac:dyDescent="0.6">
      <c r="A1401" s="2" t="s">
        <v>3062</v>
      </c>
      <c r="B1401" s="2" t="s">
        <v>3063</v>
      </c>
      <c r="C1401" s="3">
        <f>LEN(A1401)</f>
        <v>4</v>
      </c>
      <c r="D1401" s="4" t="str">
        <f>A1401&amp;B1401</f>
        <v>あめとらアメトラ</v>
      </c>
    </row>
    <row r="1402" spans="1:4" x14ac:dyDescent="0.6">
      <c r="A1402" s="2" t="s">
        <v>3064</v>
      </c>
      <c r="B1402" s="2" t="s">
        <v>3065</v>
      </c>
      <c r="C1402" s="3">
        <f>LEN(A1402)</f>
        <v>4</v>
      </c>
      <c r="D1402" s="4" t="str">
        <f>A1402&amp;B1402</f>
        <v>あめばち飴蜂</v>
      </c>
    </row>
    <row r="1403" spans="1:4" x14ac:dyDescent="0.6">
      <c r="A1403" s="2" t="s">
        <v>3066</v>
      </c>
      <c r="B1403" s="2" t="s">
        <v>3067</v>
      </c>
      <c r="C1403" s="3">
        <f>LEN(A1403)</f>
        <v>4</v>
      </c>
      <c r="D1403" s="4" t="str">
        <f>A1403&amp;B1403</f>
        <v>あめぴんアメピン</v>
      </c>
    </row>
    <row r="1404" spans="1:4" x14ac:dyDescent="0.6">
      <c r="A1404" s="2" t="s">
        <v>3068</v>
      </c>
      <c r="B1404" s="2" t="s">
        <v>3069</v>
      </c>
      <c r="C1404" s="3">
        <f>LEN(A1404)</f>
        <v>4</v>
      </c>
      <c r="D1404" s="4" t="str">
        <f>A1404&amp;B1404</f>
        <v>あめふとアメフト</v>
      </c>
    </row>
    <row r="1405" spans="1:4" x14ac:dyDescent="0.6">
      <c r="A1405" s="2" t="s">
        <v>3070</v>
      </c>
      <c r="B1405" s="2" t="s">
        <v>3071</v>
      </c>
      <c r="C1405" s="3">
        <f>LEN(A1405)</f>
        <v>4</v>
      </c>
      <c r="D1405" s="4" t="str">
        <f>A1405&amp;B1405</f>
        <v>あめふり雨降り</v>
      </c>
    </row>
    <row r="1406" spans="1:4" x14ac:dyDescent="0.6">
      <c r="A1406" s="2" t="s">
        <v>3072</v>
      </c>
      <c r="B1406" s="2" t="s">
        <v>3073</v>
      </c>
      <c r="C1406" s="3">
        <f>LEN(A1406)</f>
        <v>4</v>
      </c>
      <c r="D1406" s="4" t="str">
        <f>A1406&amp;B1406</f>
        <v>あめぶろアメブロ</v>
      </c>
    </row>
    <row r="1407" spans="1:4" x14ac:dyDescent="0.6">
      <c r="A1407" s="2" t="s">
        <v>3074</v>
      </c>
      <c r="B1407" s="2" t="s">
        <v>3075</v>
      </c>
      <c r="C1407" s="3">
        <f>LEN(A1407)</f>
        <v>4</v>
      </c>
      <c r="D1407" s="4" t="str">
        <f>A1407&amp;B1407</f>
        <v>あめますアメマス</v>
      </c>
    </row>
    <row r="1408" spans="1:4" x14ac:dyDescent="0.6">
      <c r="A1408" s="2" t="s">
        <v>3076</v>
      </c>
      <c r="B1408" s="2" t="s">
        <v>3077</v>
      </c>
      <c r="C1408" s="3">
        <f>LEN(A1408)</f>
        <v>4</v>
      </c>
      <c r="D1408" s="4" t="str">
        <f>A1408&amp;B1408</f>
        <v>あめもよ雨催</v>
      </c>
    </row>
    <row r="1409" spans="1:4" x14ac:dyDescent="0.6">
      <c r="A1409" s="2" t="s">
        <v>3078</v>
      </c>
      <c r="B1409" s="2" t="s">
        <v>2937</v>
      </c>
      <c r="C1409" s="3">
        <f>LEN(A1409)</f>
        <v>4</v>
      </c>
      <c r="D1409" s="4" t="str">
        <f>A1409&amp;B1409</f>
        <v>あめよけ雨避け</v>
      </c>
    </row>
    <row r="1410" spans="1:4" x14ac:dyDescent="0.6">
      <c r="A1410" s="2" t="s">
        <v>3079</v>
      </c>
      <c r="B1410" s="2" t="s">
        <v>3080</v>
      </c>
      <c r="C1410" s="3">
        <f>LEN(A1410)</f>
        <v>4</v>
      </c>
      <c r="D1410" s="4" t="str">
        <f>A1410&amp;B1410</f>
        <v>あめりあアメリア</v>
      </c>
    </row>
    <row r="1411" spans="1:4" x14ac:dyDescent="0.6">
      <c r="A1411" s="2" t="s">
        <v>3081</v>
      </c>
      <c r="B1411" s="2" t="s">
        <v>3082</v>
      </c>
      <c r="C1411" s="3">
        <f>LEN(A1411)</f>
        <v>4</v>
      </c>
      <c r="D1411" s="4" t="str">
        <f>A1411&amp;B1411</f>
        <v>あめりかアメリカ,アメリカ合衆国</v>
      </c>
    </row>
    <row r="1412" spans="1:4" x14ac:dyDescent="0.6">
      <c r="A1412" s="2" t="s">
        <v>3083</v>
      </c>
      <c r="B1412" s="2" t="s">
        <v>3084</v>
      </c>
      <c r="C1412" s="3">
        <f>LEN(A1412)</f>
        <v>4</v>
      </c>
      <c r="D1412" s="4" t="str">
        <f>A1412&amp;B1412</f>
        <v>あめんぼアメンボ</v>
      </c>
    </row>
    <row r="1413" spans="1:4" x14ac:dyDescent="0.6">
      <c r="A1413" s="2" t="s">
        <v>3085</v>
      </c>
      <c r="B1413" s="2" t="s">
        <v>3086</v>
      </c>
      <c r="C1413" s="3">
        <f>LEN(A1413)</f>
        <v>4</v>
      </c>
      <c r="D1413" s="4" t="str">
        <f>A1413&amp;B1413</f>
        <v>あもおるアモール</v>
      </c>
    </row>
    <row r="1414" spans="1:4" x14ac:dyDescent="0.6">
      <c r="A1414" s="2" t="s">
        <v>3087</v>
      </c>
      <c r="B1414" s="2" t="s">
        <v>3088</v>
      </c>
      <c r="C1414" s="3">
        <f>LEN(A1414)</f>
        <v>4</v>
      </c>
      <c r="D1414" s="4" t="str">
        <f>A1414&amp;B1414</f>
        <v>あやいと綾糸</v>
      </c>
    </row>
    <row r="1415" spans="1:4" x14ac:dyDescent="0.6">
      <c r="A1415" s="2" t="s">
        <v>3089</v>
      </c>
      <c r="B1415" s="2" t="s">
        <v>3090</v>
      </c>
      <c r="C1415" s="3">
        <f>LEN(A1415)</f>
        <v>4</v>
      </c>
      <c r="D1415" s="4" t="str">
        <f>A1415&amp;B1415</f>
        <v>あやおり綾織り,綾織</v>
      </c>
    </row>
    <row r="1416" spans="1:4" x14ac:dyDescent="0.6">
      <c r="A1416" s="2" t="s">
        <v>3091</v>
      </c>
      <c r="B1416" s="2" t="s">
        <v>3092</v>
      </c>
      <c r="C1416" s="3">
        <f>LEN(A1416)</f>
        <v>4</v>
      </c>
      <c r="D1416" s="4" t="str">
        <f>A1416&amp;B1416</f>
        <v>あやかしあやかし,怪士</v>
      </c>
    </row>
    <row r="1417" spans="1:4" x14ac:dyDescent="0.6">
      <c r="A1417" s="2" t="s">
        <v>3093</v>
      </c>
      <c r="B1417" s="2" t="s">
        <v>3094</v>
      </c>
      <c r="C1417" s="3">
        <f>LEN(A1417)</f>
        <v>4</v>
      </c>
      <c r="D1417" s="4" t="str">
        <f>A1417&amp;B1417</f>
        <v>あやがわ綾川</v>
      </c>
    </row>
    <row r="1418" spans="1:4" x14ac:dyDescent="0.6">
      <c r="A1418" s="2" t="s">
        <v>3095</v>
      </c>
      <c r="B1418" s="2" t="s">
        <v>3096</v>
      </c>
      <c r="C1418" s="3">
        <f>LEN(A1418)</f>
        <v>4</v>
      </c>
      <c r="D1418" s="4" t="str">
        <f>A1418&amp;B1418</f>
        <v>あやぎぬ綾絹</v>
      </c>
    </row>
    <row r="1419" spans="1:4" x14ac:dyDescent="0.6">
      <c r="A1419" s="2" t="s">
        <v>3097</v>
      </c>
      <c r="B1419" s="2" t="s">
        <v>3098</v>
      </c>
      <c r="C1419" s="3">
        <f>LEN(A1419)</f>
        <v>4</v>
      </c>
      <c r="D1419" s="4" t="str">
        <f>A1419&amp;B1419</f>
        <v>あやぐもあや雲</v>
      </c>
    </row>
    <row r="1420" spans="1:4" x14ac:dyDescent="0.6">
      <c r="A1420" s="2" t="s">
        <v>3099</v>
      </c>
      <c r="B1420" s="2" t="s">
        <v>3100</v>
      </c>
      <c r="C1420" s="3">
        <f>LEN(A1420)</f>
        <v>4</v>
      </c>
      <c r="D1420" s="4" t="str">
        <f>A1420&amp;B1420</f>
        <v>あやしげ怪し気</v>
      </c>
    </row>
    <row r="1421" spans="1:4" x14ac:dyDescent="0.6">
      <c r="A1421" s="2" t="s">
        <v>3101</v>
      </c>
      <c r="B1421" s="2" t="s">
        <v>3102</v>
      </c>
      <c r="C1421" s="3">
        <f>LEN(A1421)</f>
        <v>4</v>
      </c>
      <c r="D1421" s="4" t="str">
        <f>A1421&amp;B1421</f>
        <v>あやすぎ綾杉</v>
      </c>
    </row>
    <row r="1422" spans="1:4" x14ac:dyDescent="0.6">
      <c r="A1422" s="2" t="s">
        <v>3103</v>
      </c>
      <c r="B1422" s="2" t="s">
        <v>3104</v>
      </c>
      <c r="C1422" s="3">
        <f>LEN(A1422)</f>
        <v>4</v>
      </c>
      <c r="D1422" s="4" t="str">
        <f>A1422&amp;B1422</f>
        <v>あやたか綾鷹</v>
      </c>
    </row>
    <row r="1423" spans="1:4" x14ac:dyDescent="0.6">
      <c r="A1423" s="2" t="s">
        <v>3105</v>
      </c>
      <c r="B1423" s="2" t="s">
        <v>3106</v>
      </c>
      <c r="C1423" s="3">
        <f>LEN(A1423)</f>
        <v>4</v>
      </c>
      <c r="D1423" s="4" t="str">
        <f>A1423&amp;B1423</f>
        <v>あやだけ綾竹</v>
      </c>
    </row>
    <row r="1424" spans="1:4" x14ac:dyDescent="0.6">
      <c r="A1424" s="2" t="s">
        <v>3107</v>
      </c>
      <c r="B1424" s="2" t="s">
        <v>3108</v>
      </c>
      <c r="C1424" s="3">
        <f>LEN(A1424)</f>
        <v>4</v>
      </c>
      <c r="D1424" s="4" t="str">
        <f>A1424&amp;B1424</f>
        <v>あやつり操り</v>
      </c>
    </row>
    <row r="1425" spans="1:4" x14ac:dyDescent="0.6">
      <c r="A1425" s="2" t="s">
        <v>3109</v>
      </c>
      <c r="B1425" s="2" t="s">
        <v>3110</v>
      </c>
      <c r="C1425" s="3">
        <f>LEN(A1425)</f>
        <v>4</v>
      </c>
      <c r="D1425" s="4" t="str">
        <f>A1425&amp;B1425</f>
        <v>あやとらアヤトラ</v>
      </c>
    </row>
    <row r="1426" spans="1:4" x14ac:dyDescent="0.6">
      <c r="A1426" s="2" t="s">
        <v>3111</v>
      </c>
      <c r="B1426" s="2" t="s">
        <v>3111</v>
      </c>
      <c r="C1426" s="3">
        <f>LEN(A1426)</f>
        <v>4</v>
      </c>
      <c r="D1426" s="4" t="str">
        <f>A1426&amp;B1426</f>
        <v>あやとりあやとり</v>
      </c>
    </row>
    <row r="1427" spans="1:4" x14ac:dyDescent="0.6">
      <c r="A1427" s="2" t="s">
        <v>3112</v>
      </c>
      <c r="B1427" s="2" t="s">
        <v>534</v>
      </c>
      <c r="C1427" s="3">
        <f>LEN(A1427)</f>
        <v>4</v>
      </c>
      <c r="D1427" s="4" t="str">
        <f>A1427&amp;B1427</f>
        <v>あやにく生憎</v>
      </c>
    </row>
    <row r="1428" spans="1:4" x14ac:dyDescent="0.6">
      <c r="A1428" s="2" t="s">
        <v>3113</v>
      </c>
      <c r="B1428" s="2" t="s">
        <v>3114</v>
      </c>
      <c r="C1428" s="3">
        <f>LEN(A1428)</f>
        <v>4</v>
      </c>
      <c r="D1428" s="4" t="str">
        <f>A1428&amp;B1428</f>
        <v>あやぬの綾布</v>
      </c>
    </row>
    <row r="1429" spans="1:4" x14ac:dyDescent="0.6">
      <c r="A1429" s="2" t="s">
        <v>3115</v>
      </c>
      <c r="B1429" s="2" t="s">
        <v>3116</v>
      </c>
      <c r="C1429" s="3">
        <f>LEN(A1429)</f>
        <v>4</v>
      </c>
      <c r="D1429" s="4" t="str">
        <f>A1429&amp;B1429</f>
        <v>あやひめ綾姫</v>
      </c>
    </row>
    <row r="1430" spans="1:4" x14ac:dyDescent="0.6">
      <c r="A1430" s="2" t="s">
        <v>3117</v>
      </c>
      <c r="B1430" s="2" t="s">
        <v>3117</v>
      </c>
      <c r="C1430" s="3">
        <f>LEN(A1430)</f>
        <v>4</v>
      </c>
      <c r="D1430" s="4" t="str">
        <f>A1430&amp;B1430</f>
        <v>あやふやあやふや</v>
      </c>
    </row>
    <row r="1431" spans="1:4" x14ac:dyDescent="0.6">
      <c r="A1431" s="2" t="s">
        <v>3118</v>
      </c>
      <c r="B1431" s="2" t="s">
        <v>3119</v>
      </c>
      <c r="C1431" s="3">
        <f>LEN(A1431)</f>
        <v>4</v>
      </c>
      <c r="D1431" s="4" t="str">
        <f>A1431&amp;B1431</f>
        <v>あやまき綾巻き</v>
      </c>
    </row>
    <row r="1432" spans="1:4" x14ac:dyDescent="0.6">
      <c r="A1432" s="2" t="s">
        <v>3120</v>
      </c>
      <c r="B1432" s="2" t="s">
        <v>3121</v>
      </c>
      <c r="C1432" s="3">
        <f>LEN(A1432)</f>
        <v>4</v>
      </c>
      <c r="D1432" s="4" t="str">
        <f>A1432&amp;B1432</f>
        <v>あやまち過ち</v>
      </c>
    </row>
    <row r="1433" spans="1:4" x14ac:dyDescent="0.6">
      <c r="A1433" s="2" t="s">
        <v>3122</v>
      </c>
      <c r="B1433" s="2" t="s">
        <v>3123</v>
      </c>
      <c r="C1433" s="3">
        <f>LEN(A1433)</f>
        <v>4</v>
      </c>
      <c r="D1433" s="4" t="str">
        <f>A1433&amp;B1433</f>
        <v>あやまり誤り</v>
      </c>
    </row>
    <row r="1434" spans="1:4" x14ac:dyDescent="0.6">
      <c r="A1434" s="2" t="s">
        <v>3124</v>
      </c>
      <c r="B1434" s="2" t="s">
        <v>3125</v>
      </c>
      <c r="C1434" s="3">
        <f>LEN(A1434)</f>
        <v>4</v>
      </c>
      <c r="D1434" s="4" t="str">
        <f>A1434&amp;B1434</f>
        <v>あやめかアヤメ科</v>
      </c>
    </row>
    <row r="1435" spans="1:4" x14ac:dyDescent="0.6">
      <c r="A1435" s="2" t="s">
        <v>3126</v>
      </c>
      <c r="B1435" s="2" t="s">
        <v>3127</v>
      </c>
      <c r="C1435" s="3">
        <f>LEN(A1435)</f>
        <v>4</v>
      </c>
      <c r="D1435" s="4" t="str">
        <f>A1435&amp;B1435</f>
        <v>あやらぎ綾羅木</v>
      </c>
    </row>
    <row r="1436" spans="1:4" x14ac:dyDescent="0.6">
      <c r="A1436" s="2" t="s">
        <v>3128</v>
      </c>
      <c r="B1436" s="2" t="s">
        <v>3129</v>
      </c>
      <c r="C1436" s="3">
        <f>LEN(A1436)</f>
        <v>4</v>
      </c>
      <c r="D1436" s="4" t="str">
        <f>A1436&amp;B1436</f>
        <v>あゆかい鮎貝</v>
      </c>
    </row>
    <row r="1437" spans="1:4" x14ac:dyDescent="0.6">
      <c r="A1437" s="2" t="s">
        <v>3130</v>
      </c>
      <c r="B1437" s="2" t="s">
        <v>3131</v>
      </c>
      <c r="C1437" s="3">
        <f>LEN(A1437)</f>
        <v>4</v>
      </c>
      <c r="D1437" s="4" t="str">
        <f>A1437&amp;B1437</f>
        <v>あゆかけアユカケ,鮎掛け</v>
      </c>
    </row>
    <row r="1438" spans="1:4" x14ac:dyDescent="0.6">
      <c r="A1438" s="2" t="s">
        <v>3132</v>
      </c>
      <c r="B1438" s="2" t="s">
        <v>3133</v>
      </c>
      <c r="C1438" s="3">
        <f>LEN(A1438)</f>
        <v>4</v>
      </c>
      <c r="D1438" s="4" t="str">
        <f>A1438&amp;B1438</f>
        <v>あゆかご鮎篭</v>
      </c>
    </row>
    <row r="1439" spans="1:4" x14ac:dyDescent="0.6">
      <c r="A1439" s="2" t="s">
        <v>3134</v>
      </c>
      <c r="B1439" s="2" t="s">
        <v>3135</v>
      </c>
      <c r="C1439" s="3">
        <f>LEN(A1439)</f>
        <v>4</v>
      </c>
      <c r="D1439" s="4" t="str">
        <f>A1439&amp;B1439</f>
        <v>あゆかわ鮎川</v>
      </c>
    </row>
    <row r="1440" spans="1:4" x14ac:dyDescent="0.6">
      <c r="A1440" s="2" t="s">
        <v>3136</v>
      </c>
      <c r="B1440" s="2" t="s">
        <v>3137</v>
      </c>
      <c r="C1440" s="3">
        <f>LEN(A1440)</f>
        <v>4</v>
      </c>
      <c r="D1440" s="4" t="str">
        <f>A1440&amp;B1440</f>
        <v>あゆくみ鮎汲み</v>
      </c>
    </row>
    <row r="1441" spans="1:4" x14ac:dyDescent="0.6">
      <c r="A1441" s="2" t="s">
        <v>3138</v>
      </c>
      <c r="B1441" s="2" t="s">
        <v>3139</v>
      </c>
      <c r="C1441" s="3">
        <f>LEN(A1441)</f>
        <v>4</v>
      </c>
      <c r="D1441" s="4" t="str">
        <f>A1441&amp;B1441</f>
        <v>あゆずし鮎鮨,鮎寿司</v>
      </c>
    </row>
    <row r="1442" spans="1:4" x14ac:dyDescent="0.6">
      <c r="A1442" s="2" t="s">
        <v>3140</v>
      </c>
      <c r="B1442" s="2" t="s">
        <v>3141</v>
      </c>
      <c r="C1442" s="3">
        <f>LEN(A1442)</f>
        <v>4</v>
      </c>
      <c r="D1442" s="4" t="str">
        <f>A1442&amp;B1442</f>
        <v>あゆなえ鮎苗</v>
      </c>
    </row>
    <row r="1443" spans="1:4" x14ac:dyDescent="0.6">
      <c r="A1443" s="2" t="s">
        <v>3142</v>
      </c>
      <c r="B1443" s="2" t="s">
        <v>3143</v>
      </c>
      <c r="C1443" s="3">
        <f>LEN(A1443)</f>
        <v>4</v>
      </c>
      <c r="D1443" s="4" t="str">
        <f>A1443&amp;B1443</f>
        <v>あゆよせ鮎寄せ</v>
      </c>
    </row>
    <row r="1444" spans="1:4" x14ac:dyDescent="0.6">
      <c r="A1444" s="2" t="s">
        <v>3144</v>
      </c>
      <c r="B1444" s="2" t="s">
        <v>3145</v>
      </c>
      <c r="C1444" s="3">
        <f>LEN(A1444)</f>
        <v>4</v>
      </c>
      <c r="D1444" s="4" t="str">
        <f>A1444&amp;B1444</f>
        <v>あらあたアラータ</v>
      </c>
    </row>
    <row r="1445" spans="1:4" x14ac:dyDescent="0.6">
      <c r="A1445" s="2" t="s">
        <v>3146</v>
      </c>
      <c r="B1445" s="2" t="s">
        <v>3147</v>
      </c>
      <c r="C1445" s="3">
        <f>LEN(A1445)</f>
        <v>4</v>
      </c>
      <c r="D1445" s="4" t="str">
        <f>A1445&amp;B1445</f>
        <v>あらあとアラート</v>
      </c>
    </row>
    <row r="1446" spans="1:4" x14ac:dyDescent="0.6">
      <c r="A1446" s="2" t="s">
        <v>3148</v>
      </c>
      <c r="B1446" s="2" t="s">
        <v>3149</v>
      </c>
      <c r="C1446" s="3">
        <f>LEN(A1446)</f>
        <v>4</v>
      </c>
      <c r="D1446" s="4" t="str">
        <f>A1446&amp;B1446</f>
        <v>あらあむアラーム</v>
      </c>
    </row>
    <row r="1447" spans="1:4" x14ac:dyDescent="0.6">
      <c r="A1447" s="2" t="s">
        <v>3150</v>
      </c>
      <c r="B1447" s="2" t="s">
        <v>3151</v>
      </c>
      <c r="C1447" s="3">
        <f>LEN(A1447)</f>
        <v>4</v>
      </c>
      <c r="D1447" s="4" t="str">
        <f>A1447&amp;B1447</f>
        <v>あらいこ洗い粉</v>
      </c>
    </row>
    <row r="1448" spans="1:4" x14ac:dyDescent="0.6">
      <c r="A1448" s="2" t="s">
        <v>3152</v>
      </c>
      <c r="B1448" s="2" t="s">
        <v>3153</v>
      </c>
      <c r="C1448" s="3">
        <f>LEN(A1448)</f>
        <v>4</v>
      </c>
      <c r="D1448" s="4" t="str">
        <f>A1448&amp;B1448</f>
        <v>あらいし荒石</v>
      </c>
    </row>
    <row r="1449" spans="1:4" x14ac:dyDescent="0.6">
      <c r="A1449" s="2" t="s">
        <v>3154</v>
      </c>
      <c r="B1449" s="2" t="s">
        <v>3155</v>
      </c>
      <c r="C1449" s="3">
        <f>LEN(A1449)</f>
        <v>4</v>
      </c>
      <c r="D1449" s="4" t="str">
        <f>A1449&amp;B1449</f>
        <v>あらいず洗い酢</v>
      </c>
    </row>
    <row r="1450" spans="1:4" x14ac:dyDescent="0.6">
      <c r="A1450" s="2" t="s">
        <v>3156</v>
      </c>
      <c r="B1450" s="2" t="s">
        <v>3157</v>
      </c>
      <c r="C1450" s="3">
        <f>LEN(A1450)</f>
        <v>4</v>
      </c>
      <c r="D1450" s="4" t="str">
        <f>A1450&amp;B1450</f>
        <v>あらいそ荒磯</v>
      </c>
    </row>
    <row r="1451" spans="1:4" x14ac:dyDescent="0.6">
      <c r="A1451" s="2" t="s">
        <v>3158</v>
      </c>
      <c r="B1451" s="2" t="s">
        <v>3159</v>
      </c>
      <c r="C1451" s="3">
        <f>LEN(A1451)</f>
        <v>4</v>
      </c>
      <c r="D1451" s="4" t="str">
        <f>A1451&amp;B1451</f>
        <v>あらいた粗板</v>
      </c>
    </row>
    <row r="1452" spans="1:4" x14ac:dyDescent="0.6">
      <c r="A1452" s="2" t="s">
        <v>3160</v>
      </c>
      <c r="B1452" s="2" t="s">
        <v>3161</v>
      </c>
      <c r="C1452" s="3">
        <f>LEN(A1452)</f>
        <v>4</v>
      </c>
      <c r="D1452" s="4" t="str">
        <f>A1452&amp;B1452</f>
        <v>あらいば洗い場</v>
      </c>
    </row>
    <row r="1453" spans="1:4" x14ac:dyDescent="0.6">
      <c r="A1453" s="2" t="s">
        <v>3162</v>
      </c>
      <c r="B1453" s="2" t="s">
        <v>3163</v>
      </c>
      <c r="C1453" s="3">
        <f>LEN(A1453)</f>
        <v>4</v>
      </c>
      <c r="D1453" s="4" t="str">
        <f>A1453&amp;B1453</f>
        <v>あらいや洗い矢</v>
      </c>
    </row>
    <row r="1454" spans="1:4" x14ac:dyDescent="0.6">
      <c r="A1454" s="2" t="s">
        <v>3164</v>
      </c>
      <c r="B1454" s="2" t="s">
        <v>3165</v>
      </c>
      <c r="C1454" s="3">
        <f>LEN(A1454)</f>
        <v>4</v>
      </c>
      <c r="D1454" s="4" t="str">
        <f>A1454&amp;B1454</f>
        <v>あらうぃアラウィ</v>
      </c>
    </row>
    <row r="1455" spans="1:4" x14ac:dyDescent="0.6">
      <c r="A1455" s="2" t="s">
        <v>3166</v>
      </c>
      <c r="B1455" s="2" t="s">
        <v>3167</v>
      </c>
      <c r="C1455" s="3">
        <f>LEN(A1455)</f>
        <v>4</v>
      </c>
      <c r="D1455" s="4" t="str">
        <f>A1455&amp;B1455</f>
        <v>あらうち荒打ち</v>
      </c>
    </row>
    <row r="1456" spans="1:4" x14ac:dyDescent="0.6">
      <c r="A1456" s="2" t="s">
        <v>3168</v>
      </c>
      <c r="B1456" s="2" t="s">
        <v>3169</v>
      </c>
      <c r="C1456" s="3">
        <f>LEN(A1456)</f>
        <v>4</v>
      </c>
      <c r="D1456" s="4" t="str">
        <f>A1456&amp;B1456</f>
        <v>あらうま新馬</v>
      </c>
    </row>
    <row r="1457" spans="1:4" x14ac:dyDescent="0.6">
      <c r="A1457" s="2" t="s">
        <v>3170</v>
      </c>
      <c r="B1457" s="2" t="s">
        <v>3171</v>
      </c>
      <c r="C1457" s="3">
        <f>LEN(A1457)</f>
        <v>4</v>
      </c>
      <c r="D1457" s="4" t="str">
        <f>A1457&amp;B1457</f>
        <v>あらうみ荒海</v>
      </c>
    </row>
    <row r="1458" spans="1:4" x14ac:dyDescent="0.6">
      <c r="A1458" s="2" t="s">
        <v>3172</v>
      </c>
      <c r="B1458" s="2" t="s">
        <v>3173</v>
      </c>
      <c r="C1458" s="3">
        <f>LEN(A1458)</f>
        <v>4</v>
      </c>
      <c r="D1458" s="4" t="str">
        <f>A1458&amp;B1458</f>
        <v>あらおり粗織り</v>
      </c>
    </row>
    <row r="1459" spans="1:4" x14ac:dyDescent="0.6">
      <c r="A1459" s="2" t="s">
        <v>3174</v>
      </c>
      <c r="B1459" s="2" t="s">
        <v>3175</v>
      </c>
      <c r="C1459" s="3">
        <f>LEN(A1459)</f>
        <v>4</v>
      </c>
      <c r="D1459" s="4" t="str">
        <f>A1459&amp;B1459</f>
        <v>あらがき荒垣</v>
      </c>
    </row>
    <row r="1460" spans="1:4" x14ac:dyDescent="0.6">
      <c r="A1460" s="2" t="s">
        <v>3176</v>
      </c>
      <c r="B1460" s="2" t="s">
        <v>3177</v>
      </c>
      <c r="C1460" s="3">
        <f>LEN(A1460)</f>
        <v>4</v>
      </c>
      <c r="D1460" s="4" t="str">
        <f>A1460&amp;B1460</f>
        <v>あらかご荒篭</v>
      </c>
    </row>
    <row r="1461" spans="1:4" x14ac:dyDescent="0.6">
      <c r="A1461" s="2" t="s">
        <v>3178</v>
      </c>
      <c r="B1461" s="2" t="s">
        <v>3179</v>
      </c>
      <c r="C1461" s="3">
        <f>LEN(A1461)</f>
        <v>4</v>
      </c>
      <c r="D1461" s="4" t="str">
        <f>A1461&amp;B1461</f>
        <v>あらかしアラカシ,粗樫</v>
      </c>
    </row>
    <row r="1462" spans="1:4" x14ac:dyDescent="0.6">
      <c r="A1462" s="2" t="s">
        <v>3180</v>
      </c>
      <c r="B1462" s="2" t="s">
        <v>3181</v>
      </c>
      <c r="C1462" s="3">
        <f>LEN(A1462)</f>
        <v>4</v>
      </c>
      <c r="D1462" s="4" t="str">
        <f>A1462&amp;B1462</f>
        <v>あらかた粗方</v>
      </c>
    </row>
    <row r="1463" spans="1:4" x14ac:dyDescent="0.6">
      <c r="A1463" s="2" t="s">
        <v>3182</v>
      </c>
      <c r="B1463" s="2" t="s">
        <v>3183</v>
      </c>
      <c r="C1463" s="3">
        <f>LEN(A1463)</f>
        <v>4</v>
      </c>
      <c r="D1463" s="4" t="str">
        <f>A1463&amp;B1463</f>
        <v>あらがね鉱</v>
      </c>
    </row>
    <row r="1464" spans="1:4" x14ac:dyDescent="0.6">
      <c r="A1464" s="2" t="s">
        <v>3184</v>
      </c>
      <c r="B1464" s="2" t="s">
        <v>3185</v>
      </c>
      <c r="C1464" s="3">
        <f>LEN(A1464)</f>
        <v>4</v>
      </c>
      <c r="D1464" s="4" t="str">
        <f>A1464&amp;B1464</f>
        <v>あらかぶアラカブ</v>
      </c>
    </row>
    <row r="1465" spans="1:4" x14ac:dyDescent="0.6">
      <c r="A1465" s="2" t="s">
        <v>3186</v>
      </c>
      <c r="B1465" s="2" t="s">
        <v>3187</v>
      </c>
      <c r="C1465" s="3">
        <f>LEN(A1465)</f>
        <v>4</v>
      </c>
      <c r="D1465" s="4" t="str">
        <f>A1465&amp;B1465</f>
        <v>あらかべ荒壁</v>
      </c>
    </row>
    <row r="1466" spans="1:4" x14ac:dyDescent="0.6">
      <c r="A1466" s="2" t="s">
        <v>3188</v>
      </c>
      <c r="B1466" s="2" t="s">
        <v>3189</v>
      </c>
      <c r="C1466" s="3">
        <f>LEN(A1466)</f>
        <v>4</v>
      </c>
      <c r="D1466" s="4" t="str">
        <f>A1466&amp;B1466</f>
        <v>あらかみ荒神</v>
      </c>
    </row>
    <row r="1467" spans="1:4" x14ac:dyDescent="0.6">
      <c r="A1467" s="2" t="s">
        <v>3190</v>
      </c>
      <c r="B1467" s="2" t="s">
        <v>3189</v>
      </c>
      <c r="C1467" s="3">
        <f>LEN(A1467)</f>
        <v>4</v>
      </c>
      <c r="D1467" s="4" t="str">
        <f>A1467&amp;B1467</f>
        <v>あらがみ荒神</v>
      </c>
    </row>
    <row r="1468" spans="1:4" x14ac:dyDescent="0.6">
      <c r="A1468" s="2" t="s">
        <v>3191</v>
      </c>
      <c r="B1468" s="2" t="s">
        <v>3192</v>
      </c>
      <c r="C1468" s="3">
        <f>LEN(A1468)</f>
        <v>4</v>
      </c>
      <c r="D1468" s="4" t="str">
        <f>A1468&amp;B1468</f>
        <v>あらかわ粗,荒川</v>
      </c>
    </row>
    <row r="1469" spans="1:4" x14ac:dyDescent="0.6">
      <c r="A1469" s="2" t="s">
        <v>3193</v>
      </c>
      <c r="B1469" s="2" t="s">
        <v>3194</v>
      </c>
      <c r="C1469" s="3">
        <f>LEN(A1469)</f>
        <v>4</v>
      </c>
      <c r="D1469" s="4" t="str">
        <f>A1469&amp;B1469</f>
        <v>あらかん阿羅漢</v>
      </c>
    </row>
    <row r="1470" spans="1:4" x14ac:dyDescent="0.6">
      <c r="A1470" s="2" t="s">
        <v>3195</v>
      </c>
      <c r="B1470" s="2" t="s">
        <v>3196</v>
      </c>
      <c r="C1470" s="3">
        <f>LEN(A1470)</f>
        <v>4</v>
      </c>
      <c r="D1470" s="4" t="str">
        <f>A1470&amp;B1470</f>
        <v>あらきず新傷</v>
      </c>
    </row>
    <row r="1471" spans="1:4" x14ac:dyDescent="0.6">
      <c r="A1471" s="2" t="s">
        <v>3197</v>
      </c>
      <c r="B1471" s="2" t="s">
        <v>3198</v>
      </c>
      <c r="C1471" s="3">
        <f>LEN(A1471)</f>
        <v>4</v>
      </c>
      <c r="D1471" s="4" t="str">
        <f>A1471&amp;B1471</f>
        <v>あらぎも荒肝</v>
      </c>
    </row>
    <row r="1472" spans="1:4" x14ac:dyDescent="0.6">
      <c r="A1472" s="2" t="s">
        <v>3199</v>
      </c>
      <c r="B1472" s="2" t="s">
        <v>3200</v>
      </c>
      <c r="C1472" s="3">
        <f>LEN(A1472)</f>
        <v>4</v>
      </c>
      <c r="D1472" s="4" t="str">
        <f>A1472&amp;B1472</f>
        <v>あらぎり荒切り</v>
      </c>
    </row>
    <row r="1473" spans="1:4" x14ac:dyDescent="0.6">
      <c r="A1473" s="2" t="s">
        <v>3201</v>
      </c>
      <c r="B1473" s="2" t="s">
        <v>3202</v>
      </c>
      <c r="C1473" s="3">
        <f>LEN(A1473)</f>
        <v>4</v>
      </c>
      <c r="D1473" s="4" t="str">
        <f>A1473&amp;B1473</f>
        <v>あらぐし粗櫛</v>
      </c>
    </row>
    <row r="1474" spans="1:4" x14ac:dyDescent="0.6">
      <c r="A1474" s="2" t="s">
        <v>3203</v>
      </c>
      <c r="B1474" s="2" t="s">
        <v>3204</v>
      </c>
      <c r="C1474" s="3">
        <f>LEN(A1474)</f>
        <v>4</v>
      </c>
      <c r="D1474" s="4" t="str">
        <f>A1474&amp;B1474</f>
        <v>あらくち新口</v>
      </c>
    </row>
    <row r="1475" spans="1:4" x14ac:dyDescent="0.6">
      <c r="A1475" s="2" t="s">
        <v>3205</v>
      </c>
      <c r="B1475" s="2" t="s">
        <v>3206</v>
      </c>
      <c r="C1475" s="3">
        <f>LEN(A1475)</f>
        <v>4</v>
      </c>
      <c r="D1475" s="4" t="str">
        <f>A1475&amp;B1475</f>
        <v>あらくれ荒くれ</v>
      </c>
    </row>
    <row r="1476" spans="1:4" x14ac:dyDescent="0.6">
      <c r="A1476" s="2" t="s">
        <v>3207</v>
      </c>
      <c r="B1476" s="2" t="s">
        <v>3208</v>
      </c>
      <c r="C1476" s="3">
        <f>LEN(A1476)</f>
        <v>4</v>
      </c>
      <c r="D1476" s="4" t="str">
        <f>A1476&amp;B1476</f>
        <v>あらくわ荒鍬</v>
      </c>
    </row>
    <row r="1477" spans="1:4" x14ac:dyDescent="0.6">
      <c r="A1477" s="2" t="s">
        <v>3209</v>
      </c>
      <c r="B1477" s="2" t="s">
        <v>3210</v>
      </c>
      <c r="C1477" s="3">
        <f>LEN(A1477)</f>
        <v>4</v>
      </c>
      <c r="D1477" s="4" t="str">
        <f>A1477&amp;B1477</f>
        <v>あらごし粗漉し</v>
      </c>
    </row>
    <row r="1478" spans="1:4" x14ac:dyDescent="0.6">
      <c r="A1478" s="2" t="s">
        <v>3211</v>
      </c>
      <c r="B1478" s="2" t="s">
        <v>3212</v>
      </c>
      <c r="C1478" s="3">
        <f>LEN(A1478)</f>
        <v>4</v>
      </c>
      <c r="D1478" s="4" t="str">
        <f>A1478&amp;B1478</f>
        <v>あらごと荒事</v>
      </c>
    </row>
    <row r="1479" spans="1:4" x14ac:dyDescent="0.6">
      <c r="A1479" s="2" t="s">
        <v>3213</v>
      </c>
      <c r="B1479" s="2" t="s">
        <v>3214</v>
      </c>
      <c r="C1479" s="3">
        <f>LEN(A1479)</f>
        <v>4</v>
      </c>
      <c r="D1479" s="4" t="str">
        <f>A1479&amp;B1479</f>
        <v>あらこも粗薦</v>
      </c>
    </row>
    <row r="1480" spans="1:4" x14ac:dyDescent="0.6">
      <c r="A1480" s="2" t="s">
        <v>3215</v>
      </c>
      <c r="B1480" s="2" t="s">
        <v>3216</v>
      </c>
      <c r="C1480" s="3">
        <f>LEN(A1480)</f>
        <v>4</v>
      </c>
      <c r="D1480" s="4" t="str">
        <f>A1480&amp;B1480</f>
        <v>あらさあアラサー</v>
      </c>
    </row>
    <row r="1481" spans="1:4" x14ac:dyDescent="0.6">
      <c r="A1481" s="2" t="s">
        <v>3217</v>
      </c>
      <c r="B1481" s="2" t="s">
        <v>3218</v>
      </c>
      <c r="C1481" s="3">
        <f>LEN(A1481)</f>
        <v>4</v>
      </c>
      <c r="D1481" s="4" t="str">
        <f>A1481&amp;B1481</f>
        <v>あらざんアラザン</v>
      </c>
    </row>
    <row r="1482" spans="1:4" x14ac:dyDescent="0.6">
      <c r="A1482" s="2" t="s">
        <v>3221</v>
      </c>
      <c r="B1482" s="2" t="s">
        <v>3222</v>
      </c>
      <c r="C1482" s="3">
        <f>LEN(A1482)</f>
        <v>4</v>
      </c>
      <c r="D1482" s="4" t="str">
        <f>A1482&amp;B1482</f>
        <v>あらじお粗塩</v>
      </c>
    </row>
    <row r="1483" spans="1:4" x14ac:dyDescent="0.6">
      <c r="A1483" s="2" t="s">
        <v>3219</v>
      </c>
      <c r="B1483" s="2" t="s">
        <v>3220</v>
      </c>
      <c r="C1483" s="3">
        <f>LEN(A1483)</f>
        <v>4</v>
      </c>
      <c r="D1483" s="4" t="str">
        <f>A1483&amp;B1483</f>
        <v>あらしお粗塩,荒らし男,あらしお</v>
      </c>
    </row>
    <row r="1484" spans="1:4" x14ac:dyDescent="0.6">
      <c r="A1484" s="2" t="s">
        <v>3223</v>
      </c>
      <c r="B1484" s="2" t="s">
        <v>3224</v>
      </c>
      <c r="C1484" s="3">
        <f>LEN(A1484)</f>
        <v>4</v>
      </c>
      <c r="D1484" s="4" t="str">
        <f>A1484&amp;B1484</f>
        <v>あらしこ粗鉋</v>
      </c>
    </row>
    <row r="1485" spans="1:4" x14ac:dyDescent="0.6">
      <c r="A1485" s="2" t="s">
        <v>3225</v>
      </c>
      <c r="B1485" s="2" t="s">
        <v>3226</v>
      </c>
      <c r="C1485" s="3">
        <f>LEN(A1485)</f>
        <v>4</v>
      </c>
      <c r="D1485" s="4" t="str">
        <f>A1485&amp;B1485</f>
        <v>あらしま荒島</v>
      </c>
    </row>
    <row r="1486" spans="1:4" x14ac:dyDescent="0.6">
      <c r="A1486" s="2" t="s">
        <v>3229</v>
      </c>
      <c r="B1486" s="2" t="s">
        <v>3230</v>
      </c>
      <c r="C1486" s="3">
        <f>LEN(A1486)</f>
        <v>4</v>
      </c>
      <c r="D1486" s="4" t="str">
        <f>A1486&amp;B1486</f>
        <v>あらじめ荒締め</v>
      </c>
    </row>
    <row r="1487" spans="1:4" x14ac:dyDescent="0.6">
      <c r="A1487" s="2" t="s">
        <v>3227</v>
      </c>
      <c r="B1487" s="2" t="s">
        <v>3228</v>
      </c>
      <c r="C1487" s="3">
        <f>LEN(A1487)</f>
        <v>4</v>
      </c>
      <c r="D1487" s="4" t="str">
        <f>A1487&amp;B1487</f>
        <v>あらしめ新標</v>
      </c>
    </row>
    <row r="1488" spans="1:4" x14ac:dyDescent="0.6">
      <c r="A1488" s="2" t="s">
        <v>3231</v>
      </c>
      <c r="B1488" s="2" t="s">
        <v>3232</v>
      </c>
      <c r="C1488" s="3">
        <f>LEN(A1488)</f>
        <v>4</v>
      </c>
      <c r="D1488" s="4" t="str">
        <f>A1488&amp;B1488</f>
        <v>あらじるあら汁</v>
      </c>
    </row>
    <row r="1489" spans="1:4" x14ac:dyDescent="0.6">
      <c r="A1489" s="2" t="s">
        <v>3233</v>
      </c>
      <c r="B1489" s="2" t="s">
        <v>3234</v>
      </c>
      <c r="C1489" s="3">
        <f>LEN(A1489)</f>
        <v>4</v>
      </c>
      <c r="D1489" s="4" t="str">
        <f>A1489&amp;B1489</f>
        <v>あらしろ粗代</v>
      </c>
    </row>
    <row r="1490" spans="1:4" x14ac:dyDescent="0.6">
      <c r="A1490" s="2" t="s">
        <v>3235</v>
      </c>
      <c r="B1490" s="2" t="s">
        <v>3236</v>
      </c>
      <c r="C1490" s="3">
        <f>LEN(A1490)</f>
        <v>4</v>
      </c>
      <c r="D1490" s="4" t="str">
        <f>A1490&amp;B1490</f>
        <v>あらじんアラジン</v>
      </c>
    </row>
    <row r="1491" spans="1:4" x14ac:dyDescent="0.6">
      <c r="A1491" s="2" t="s">
        <v>3237</v>
      </c>
      <c r="B1491" s="2" t="s">
        <v>3238</v>
      </c>
      <c r="C1491" s="3">
        <f>LEN(A1491)</f>
        <v>4</v>
      </c>
      <c r="D1491" s="4" t="str">
        <f>A1491&amp;B1491</f>
        <v>あらすかアラスカ</v>
      </c>
    </row>
    <row r="1492" spans="1:4" x14ac:dyDescent="0.6">
      <c r="A1492" s="2" t="s">
        <v>3239</v>
      </c>
      <c r="B1492" s="2" t="s">
        <v>3240</v>
      </c>
      <c r="C1492" s="3">
        <f>LEN(A1492)</f>
        <v>4</v>
      </c>
      <c r="D1492" s="4" t="str">
        <f>A1492&amp;B1492</f>
        <v>あらすじ粗筋</v>
      </c>
    </row>
    <row r="1493" spans="1:4" x14ac:dyDescent="0.6">
      <c r="A1493" s="2" t="s">
        <v>3241</v>
      </c>
      <c r="B1493" s="2" t="s">
        <v>3242</v>
      </c>
      <c r="C1493" s="3">
        <f>LEN(A1493)</f>
        <v>4</v>
      </c>
      <c r="D1493" s="4" t="str">
        <f>A1493&amp;B1493</f>
        <v>あらそい争い</v>
      </c>
    </row>
    <row r="1494" spans="1:4" x14ac:dyDescent="0.6">
      <c r="A1494" s="2" t="s">
        <v>3243</v>
      </c>
      <c r="B1494" s="2" t="s">
        <v>3244</v>
      </c>
      <c r="C1494" s="3">
        <f>LEN(A1494)</f>
        <v>4</v>
      </c>
      <c r="D1494" s="4" t="str">
        <f>A1494&amp;B1494</f>
        <v>あらたえ荒妙</v>
      </c>
    </row>
    <row r="1495" spans="1:4" x14ac:dyDescent="0.6">
      <c r="A1495" s="2" t="s">
        <v>3245</v>
      </c>
      <c r="B1495" s="2" t="s">
        <v>3245</v>
      </c>
      <c r="C1495" s="3">
        <f>LEN(A1495)</f>
        <v>4</v>
      </c>
      <c r="D1495" s="4" t="str">
        <f>A1495&amp;B1495</f>
        <v>あらたかあらたか</v>
      </c>
    </row>
    <row r="1496" spans="1:4" x14ac:dyDescent="0.6">
      <c r="A1496" s="2" t="s">
        <v>3246</v>
      </c>
      <c r="B1496" s="2" t="s">
        <v>3247</v>
      </c>
      <c r="C1496" s="3">
        <f>LEN(A1496)</f>
        <v>4</v>
      </c>
      <c r="D1496" s="4" t="str">
        <f>A1496&amp;B1496</f>
        <v>あらだち粗裁ち</v>
      </c>
    </row>
    <row r="1497" spans="1:4" x14ac:dyDescent="0.6">
      <c r="A1497" s="2" t="s">
        <v>3248</v>
      </c>
      <c r="B1497" s="2" t="s">
        <v>3249</v>
      </c>
      <c r="C1497" s="3">
        <f>LEN(A1497)</f>
        <v>4</v>
      </c>
      <c r="D1497" s="4" t="str">
        <f>A1497&amp;B1497</f>
        <v>あらたの新野</v>
      </c>
    </row>
    <row r="1498" spans="1:4" x14ac:dyDescent="0.6">
      <c r="A1498" s="2" t="s">
        <v>3250</v>
      </c>
      <c r="B1498" s="2" t="s">
        <v>3251</v>
      </c>
      <c r="C1498" s="3">
        <f>LEN(A1498)</f>
        <v>4</v>
      </c>
      <c r="D1498" s="4" t="str">
        <f>A1498&amp;B1498</f>
        <v>あらたま璞</v>
      </c>
    </row>
    <row r="1499" spans="1:4" x14ac:dyDescent="0.6">
      <c r="A1499" s="2" t="s">
        <v>3252</v>
      </c>
      <c r="B1499" s="2" t="s">
        <v>3253</v>
      </c>
      <c r="C1499" s="3">
        <f>LEN(A1499)</f>
        <v>4</v>
      </c>
      <c r="D1499" s="4" t="str">
        <f>A1499&amp;B1499</f>
        <v>あらため改め</v>
      </c>
    </row>
    <row r="1500" spans="1:4" x14ac:dyDescent="0.6">
      <c r="A1500" s="2" t="s">
        <v>3254</v>
      </c>
      <c r="B1500" s="2" t="s">
        <v>3255</v>
      </c>
      <c r="C1500" s="3">
        <f>LEN(A1500)</f>
        <v>4</v>
      </c>
      <c r="D1500" s="4" t="str">
        <f>A1500&amp;B1500</f>
        <v>あらちゃ荒茶</v>
      </c>
    </row>
    <row r="1501" spans="1:4" x14ac:dyDescent="0.6">
      <c r="A1501" s="2" t="s">
        <v>3256</v>
      </c>
      <c r="B1501" s="2" t="s">
        <v>3257</v>
      </c>
      <c r="C1501" s="3">
        <f>LEN(A1501)</f>
        <v>4</v>
      </c>
      <c r="D1501" s="4" t="str">
        <f>A1501&amp;B1501</f>
        <v>あらっくアラック</v>
      </c>
    </row>
    <row r="1502" spans="1:4" x14ac:dyDescent="0.6">
      <c r="A1502" s="2" t="s">
        <v>3258</v>
      </c>
      <c r="B1502" s="2" t="s">
        <v>3259</v>
      </c>
      <c r="C1502" s="3">
        <f>LEN(A1502)</f>
        <v>4</v>
      </c>
      <c r="D1502" s="4" t="str">
        <f>A1502&amp;B1502</f>
        <v>あらつち荒土</v>
      </c>
    </row>
    <row r="1503" spans="1:4" x14ac:dyDescent="0.6">
      <c r="A1503" s="2" t="s">
        <v>3260</v>
      </c>
      <c r="B1503" s="2" t="s">
        <v>3261</v>
      </c>
      <c r="C1503" s="3">
        <f>LEN(A1503)</f>
        <v>4</v>
      </c>
      <c r="D1503" s="4" t="str">
        <f>A1503&amp;B1503</f>
        <v>あらつゆ荒梅雨</v>
      </c>
    </row>
    <row r="1504" spans="1:4" x14ac:dyDescent="0.6">
      <c r="A1504" s="2" t="s">
        <v>3262</v>
      </c>
      <c r="B1504" s="2" t="s">
        <v>3263</v>
      </c>
      <c r="C1504" s="3">
        <f>LEN(A1504)</f>
        <v>4</v>
      </c>
      <c r="D1504" s="4" t="str">
        <f>A1504&amp;B1504</f>
        <v>あらどう粗銅</v>
      </c>
    </row>
    <row r="1505" spans="1:4" x14ac:dyDescent="0.6">
      <c r="A1505" s="2" t="s">
        <v>3264</v>
      </c>
      <c r="B1505" s="2" t="s">
        <v>3265</v>
      </c>
      <c r="C1505" s="3">
        <f>LEN(A1505)</f>
        <v>4</v>
      </c>
      <c r="D1505" s="4" t="str">
        <f>A1505&amp;B1505</f>
        <v>あらとぎ粗研ぎ</v>
      </c>
    </row>
    <row r="1506" spans="1:4" x14ac:dyDescent="0.6">
      <c r="A1506" s="2" t="s">
        <v>3266</v>
      </c>
      <c r="B1506" s="2" t="s">
        <v>3267</v>
      </c>
      <c r="C1506" s="3">
        <f>LEN(A1506)</f>
        <v>4</v>
      </c>
      <c r="D1506" s="4" t="str">
        <f>A1506&amp;B1506</f>
        <v>あらとし荒利</v>
      </c>
    </row>
    <row r="1507" spans="1:4" x14ac:dyDescent="0.6">
      <c r="A1507" s="2" t="s">
        <v>3268</v>
      </c>
      <c r="B1507" s="2" t="s">
        <v>3269</v>
      </c>
      <c r="C1507" s="3">
        <f>LEN(A1507)</f>
        <v>4</v>
      </c>
      <c r="D1507" s="4" t="str">
        <f>A1507&amp;B1507</f>
        <v>あらとり荒鳥</v>
      </c>
    </row>
    <row r="1508" spans="1:4" x14ac:dyDescent="0.6">
      <c r="A1508" s="2" t="s">
        <v>3270</v>
      </c>
      <c r="B1508" s="2" t="s">
        <v>3271</v>
      </c>
      <c r="C1508" s="3">
        <f>LEN(A1508)</f>
        <v>4</v>
      </c>
      <c r="D1508" s="4" t="str">
        <f>A1508&amp;B1508</f>
        <v>あらどり疎取り</v>
      </c>
    </row>
    <row r="1509" spans="1:4" x14ac:dyDescent="0.6">
      <c r="A1509" s="2" t="s">
        <v>3272</v>
      </c>
      <c r="B1509" s="2" t="s">
        <v>3273</v>
      </c>
      <c r="C1509" s="3">
        <f>LEN(A1509)</f>
        <v>4</v>
      </c>
      <c r="D1509" s="4" t="str">
        <f>A1509&amp;B1509</f>
        <v>あらなみ荒波</v>
      </c>
    </row>
    <row r="1510" spans="1:4" x14ac:dyDescent="0.6">
      <c r="A1510" s="2" t="s">
        <v>3274</v>
      </c>
      <c r="B1510" s="2" t="s">
        <v>3275</v>
      </c>
      <c r="C1510" s="3">
        <f>LEN(A1510)</f>
        <v>4</v>
      </c>
      <c r="D1510" s="4" t="str">
        <f>A1510&amp;B1510</f>
        <v>あらなわ荒なわ</v>
      </c>
    </row>
    <row r="1511" spans="1:4" x14ac:dyDescent="0.6">
      <c r="A1511" s="2" t="s">
        <v>3276</v>
      </c>
      <c r="B1511" s="2" t="s">
        <v>3277</v>
      </c>
      <c r="C1511" s="3">
        <f>LEN(A1511)</f>
        <v>4</v>
      </c>
      <c r="D1511" s="4" t="str">
        <f>A1511&amp;B1511</f>
        <v>あらぬか粗糠</v>
      </c>
    </row>
    <row r="1512" spans="1:4" x14ac:dyDescent="0.6">
      <c r="A1512" s="2" t="s">
        <v>3278</v>
      </c>
      <c r="B1512" s="2" t="s">
        <v>3279</v>
      </c>
      <c r="C1512" s="3">
        <f>LEN(A1512)</f>
        <v>4</v>
      </c>
      <c r="D1512" s="4" t="str">
        <f>A1512&amp;B1512</f>
        <v>あらぬの粗布</v>
      </c>
    </row>
    <row r="1513" spans="1:4" x14ac:dyDescent="0.6">
      <c r="A1513" s="2" t="s">
        <v>3280</v>
      </c>
      <c r="B1513" s="2" t="s">
        <v>3281</v>
      </c>
      <c r="C1513" s="3">
        <f>LEN(A1513)</f>
        <v>4</v>
      </c>
      <c r="D1513" s="4" t="str">
        <f>A1513&amp;B1513</f>
        <v>あらぬり粗塗</v>
      </c>
    </row>
    <row r="1514" spans="1:4" x14ac:dyDescent="0.6">
      <c r="A1514" s="2" t="s">
        <v>3282</v>
      </c>
      <c r="B1514" s="2" t="s">
        <v>3283</v>
      </c>
      <c r="C1514" s="3">
        <f>LEN(A1514)</f>
        <v>4</v>
      </c>
      <c r="D1514" s="4" t="str">
        <f>A1514&amp;B1514</f>
        <v>あらねつあら熱</v>
      </c>
    </row>
    <row r="1515" spans="1:4" x14ac:dyDescent="0.6">
      <c r="A1515" s="2" t="s">
        <v>3286</v>
      </c>
      <c r="B1515" s="2" t="s">
        <v>3287</v>
      </c>
      <c r="C1515" s="3">
        <f>LEN(A1515)</f>
        <v>4</v>
      </c>
      <c r="D1515" s="4" t="str">
        <f>A1515&amp;B1515</f>
        <v>あらはだ荒肌</v>
      </c>
    </row>
    <row r="1516" spans="1:4" x14ac:dyDescent="0.6">
      <c r="A1516" s="2" t="s">
        <v>3284</v>
      </c>
      <c r="B1516" s="2" t="s">
        <v>3285</v>
      </c>
      <c r="C1516" s="3">
        <f>LEN(A1516)</f>
        <v>4</v>
      </c>
      <c r="D1516" s="4" t="str">
        <f>A1516&amp;B1516</f>
        <v>あらはた荒畑</v>
      </c>
    </row>
    <row r="1517" spans="1:4" x14ac:dyDescent="0.6">
      <c r="A1517" s="2" t="s">
        <v>3288</v>
      </c>
      <c r="B1517" s="2" t="s">
        <v>3289</v>
      </c>
      <c r="C1517" s="3">
        <f>LEN(A1517)</f>
        <v>4</v>
      </c>
      <c r="D1517" s="4" t="str">
        <f>A1517&amp;B1517</f>
        <v>あらはま荒浜</v>
      </c>
    </row>
    <row r="1518" spans="1:4" x14ac:dyDescent="0.6">
      <c r="A1518" s="2" t="s">
        <v>3290</v>
      </c>
      <c r="B1518" s="2" t="s">
        <v>3291</v>
      </c>
      <c r="C1518" s="3">
        <f>LEN(A1518)</f>
        <v>4</v>
      </c>
      <c r="D1518" s="4" t="str">
        <f>A1518&amp;B1518</f>
        <v>あらびき粗挽き</v>
      </c>
    </row>
    <row r="1519" spans="1:4" x14ac:dyDescent="0.6">
      <c r="A1519" s="2" t="s">
        <v>3292</v>
      </c>
      <c r="B1519" s="2" t="s">
        <v>3293</v>
      </c>
      <c r="C1519" s="3">
        <f>LEN(A1519)</f>
        <v>4</v>
      </c>
      <c r="D1519" s="4" t="str">
        <f>A1519&amp;B1519</f>
        <v>あらぶき荒吹き</v>
      </c>
    </row>
    <row r="1520" spans="1:4" x14ac:dyDescent="0.6">
      <c r="A1520" s="2" t="s">
        <v>3294</v>
      </c>
      <c r="B1520" s="2" t="s">
        <v>3295</v>
      </c>
      <c r="C1520" s="3">
        <f>LEN(A1520)</f>
        <v>4</v>
      </c>
      <c r="D1520" s="4" t="str">
        <f>A1520&amp;B1520</f>
        <v>あらぶごアラブ語</v>
      </c>
    </row>
    <row r="1521" spans="1:4" x14ac:dyDescent="0.6">
      <c r="A1521" s="2" t="s">
        <v>3296</v>
      </c>
      <c r="B1521" s="2" t="s">
        <v>3297</v>
      </c>
      <c r="C1521" s="3">
        <f>LEN(A1521)</f>
        <v>4</v>
      </c>
      <c r="D1521" s="4" t="str">
        <f>A1521&amp;B1521</f>
        <v>あらぶし荒節</v>
      </c>
    </row>
    <row r="1522" spans="1:4" x14ac:dyDescent="0.6">
      <c r="A1522" s="2" t="s">
        <v>3298</v>
      </c>
      <c r="B1522" s="2" t="s">
        <v>3299</v>
      </c>
      <c r="C1522" s="3">
        <f>LEN(A1522)</f>
        <v>4</v>
      </c>
      <c r="D1522" s="4" t="str">
        <f>A1522&amp;B1522</f>
        <v>あらぼね骼</v>
      </c>
    </row>
    <row r="1523" spans="1:4" x14ac:dyDescent="0.6">
      <c r="A1523" s="2" t="s">
        <v>3300</v>
      </c>
      <c r="B1523" s="2" t="s">
        <v>3301</v>
      </c>
      <c r="C1523" s="3">
        <f>LEN(A1523)</f>
        <v>4</v>
      </c>
      <c r="D1523" s="4" t="str">
        <f>A1523&amp;B1523</f>
        <v>あらぼり荒彫り</v>
      </c>
    </row>
    <row r="1524" spans="1:4" x14ac:dyDescent="0.6">
      <c r="A1524" s="2" t="s">
        <v>3302</v>
      </c>
      <c r="B1524" s="2" t="s">
        <v>3302</v>
      </c>
      <c r="C1524" s="3">
        <f>LEN(A1524)</f>
        <v>4</v>
      </c>
      <c r="D1524" s="4" t="str">
        <f>A1524&amp;B1524</f>
        <v>あらぽんあらぽん</v>
      </c>
    </row>
    <row r="1525" spans="1:4" x14ac:dyDescent="0.6">
      <c r="A1525" s="2" t="s">
        <v>3303</v>
      </c>
      <c r="B1525" s="2" t="s">
        <v>3304</v>
      </c>
      <c r="C1525" s="3">
        <f>LEN(A1525)</f>
        <v>4</v>
      </c>
      <c r="D1525" s="4" t="str">
        <f>A1525&amp;B1525</f>
        <v>あらまき荒蒔き</v>
      </c>
    </row>
    <row r="1526" spans="1:4" x14ac:dyDescent="0.6">
      <c r="A1526" s="2" t="s">
        <v>3305</v>
      </c>
      <c r="B1526" s="2" t="s">
        <v>3305</v>
      </c>
      <c r="C1526" s="3">
        <f>LEN(A1526)</f>
        <v>4</v>
      </c>
      <c r="D1526" s="4" t="str">
        <f>A1526&amp;B1526</f>
        <v>あらましあらまし</v>
      </c>
    </row>
    <row r="1527" spans="1:4" x14ac:dyDescent="0.6">
      <c r="A1527" s="2" t="s">
        <v>3306</v>
      </c>
      <c r="B1527" s="2" t="s">
        <v>3307</v>
      </c>
      <c r="C1527" s="3">
        <f>LEN(A1527)</f>
        <v>4</v>
      </c>
      <c r="D1527" s="4" t="str">
        <f>A1527&amp;B1527</f>
        <v>あらまち荒町</v>
      </c>
    </row>
    <row r="1528" spans="1:4" x14ac:dyDescent="0.6">
      <c r="A1528" s="2" t="s">
        <v>3308</v>
      </c>
      <c r="B1528" s="2" t="s">
        <v>3309</v>
      </c>
      <c r="C1528" s="3">
        <f>LEN(A1528)</f>
        <v>4</v>
      </c>
      <c r="D1528" s="4" t="str">
        <f>A1528&amp;B1528</f>
        <v>あらみどアラミド</v>
      </c>
    </row>
    <row r="1529" spans="1:4" x14ac:dyDescent="0.6">
      <c r="A1529" s="2" t="s">
        <v>3310</v>
      </c>
      <c r="B1529" s="2" t="s">
        <v>3311</v>
      </c>
      <c r="C1529" s="3">
        <f>LEN(A1529)</f>
        <v>4</v>
      </c>
      <c r="D1529" s="4" t="str">
        <f>A1529&amp;B1529</f>
        <v>あらもと荒本</v>
      </c>
    </row>
    <row r="1530" spans="1:4" x14ac:dyDescent="0.6">
      <c r="A1530" s="2" t="s">
        <v>3312</v>
      </c>
      <c r="B1530" s="2" t="s">
        <v>3313</v>
      </c>
      <c r="C1530" s="3">
        <f>LEN(A1530)</f>
        <v>4</v>
      </c>
      <c r="D1530" s="4" t="str">
        <f>A1530&amp;B1530</f>
        <v>あらもの荒物</v>
      </c>
    </row>
    <row r="1531" spans="1:4" x14ac:dyDescent="0.6">
      <c r="A1531" s="2" t="s">
        <v>3314</v>
      </c>
      <c r="B1531" s="2" t="s">
        <v>3315</v>
      </c>
      <c r="C1531" s="3">
        <f>LEN(A1531)</f>
        <v>4</v>
      </c>
      <c r="D1531" s="4" t="str">
        <f>A1531&amp;B1531</f>
        <v>あららぎアララギ,蘭</v>
      </c>
    </row>
    <row r="1532" spans="1:4" x14ac:dyDescent="0.6">
      <c r="A1532" s="2" t="s">
        <v>3316</v>
      </c>
      <c r="B1532" s="2" t="s">
        <v>3317</v>
      </c>
      <c r="C1532" s="3">
        <f>LEN(A1532)</f>
        <v>4</v>
      </c>
      <c r="D1532" s="4" t="str">
        <f>A1532&amp;B1532</f>
        <v>あられあアラレア</v>
      </c>
    </row>
    <row r="1533" spans="1:4" x14ac:dyDescent="0.6">
      <c r="A1533" s="2" t="s">
        <v>3318</v>
      </c>
      <c r="B1533" s="2" t="s">
        <v>3319</v>
      </c>
      <c r="C1533" s="3">
        <f>LEN(A1533)</f>
        <v>4</v>
      </c>
      <c r="D1533" s="4" t="str">
        <f>A1533&amp;B1533</f>
        <v>あられじ霰地</v>
      </c>
    </row>
    <row r="1534" spans="1:4" x14ac:dyDescent="0.6">
      <c r="A1534" s="2" t="s">
        <v>3320</v>
      </c>
      <c r="B1534" s="2" t="s">
        <v>3321</v>
      </c>
      <c r="C1534" s="3">
        <f>LEN(A1534)</f>
        <v>4</v>
      </c>
      <c r="D1534" s="4" t="str">
        <f>A1534&amp;B1534</f>
        <v>あらわざ荒業</v>
      </c>
    </row>
    <row r="1535" spans="1:4" x14ac:dyDescent="0.6">
      <c r="A1535" s="2" t="s">
        <v>3322</v>
      </c>
      <c r="B1535" s="2" t="s">
        <v>3323</v>
      </c>
      <c r="C1535" s="3">
        <f>LEN(A1535)</f>
        <v>4</v>
      </c>
      <c r="D1535" s="4" t="str">
        <f>A1535&amp;B1535</f>
        <v>あらわし荒わし</v>
      </c>
    </row>
    <row r="1536" spans="1:4" x14ac:dyDescent="0.6">
      <c r="A1536" s="2" t="s">
        <v>3324</v>
      </c>
      <c r="B1536" s="2" t="s">
        <v>3325</v>
      </c>
      <c r="C1536" s="3">
        <f>LEN(A1536)</f>
        <v>4</v>
      </c>
      <c r="D1536" s="4" t="str">
        <f>A1536&amp;B1536</f>
        <v>あらわれ表れ,顕れ</v>
      </c>
    </row>
    <row r="1537" spans="1:4" x14ac:dyDescent="0.6">
      <c r="A1537" s="2" t="s">
        <v>3326</v>
      </c>
      <c r="B1537" s="2" t="s">
        <v>3327</v>
      </c>
      <c r="C1537" s="3">
        <f>LEN(A1537)</f>
        <v>4</v>
      </c>
      <c r="D1537" s="4" t="str">
        <f>A1537&amp;B1537</f>
        <v>ありあけ有り明け,有明</v>
      </c>
    </row>
    <row r="1538" spans="1:4" x14ac:dyDescent="0.6">
      <c r="A1538" s="2" t="s">
        <v>3328</v>
      </c>
      <c r="B1538" s="2" t="s">
        <v>3329</v>
      </c>
      <c r="C1538" s="3">
        <f>LEN(A1538)</f>
        <v>4</v>
      </c>
      <c r="D1538" s="4" t="str">
        <f>A1538&amp;B1538</f>
        <v>ありあな蟻穴</v>
      </c>
    </row>
    <row r="1539" spans="1:4" x14ac:dyDescent="0.6">
      <c r="A1539" s="2" t="s">
        <v>3330</v>
      </c>
      <c r="B1539" s="2" t="s">
        <v>3331</v>
      </c>
      <c r="C1539" s="3">
        <f>LEN(A1539)</f>
        <v>4</v>
      </c>
      <c r="D1539" s="4" t="str">
        <f>A1539&amp;B1539</f>
        <v>ありあんアリアン</v>
      </c>
    </row>
    <row r="1540" spans="1:4" x14ac:dyDescent="0.6">
      <c r="A1540" s="2" t="s">
        <v>3332</v>
      </c>
      <c r="B1540" s="2" t="s">
        <v>3333</v>
      </c>
      <c r="C1540" s="3">
        <f>LEN(A1540)</f>
        <v>4</v>
      </c>
      <c r="D1540" s="4" t="str">
        <f>A1540&amp;B1540</f>
        <v>ありいぐア・リーグ</v>
      </c>
    </row>
    <row r="1541" spans="1:4" x14ac:dyDescent="0.6">
      <c r="A1541" s="2" t="s">
        <v>3334</v>
      </c>
      <c r="B1541" s="2" t="s">
        <v>3335</v>
      </c>
      <c r="C1541" s="3">
        <f>LEN(A1541)</f>
        <v>4</v>
      </c>
      <c r="D1541" s="4" t="str">
        <f>A1541&amp;B1541</f>
        <v>ありいずアリーズ</v>
      </c>
    </row>
    <row r="1542" spans="1:4" x14ac:dyDescent="0.6">
      <c r="A1542" s="2" t="s">
        <v>3336</v>
      </c>
      <c r="B1542" s="2" t="s">
        <v>3337</v>
      </c>
      <c r="C1542" s="3">
        <f>LEN(A1542)</f>
        <v>4</v>
      </c>
      <c r="D1542" s="4" t="str">
        <f>A1542&amp;B1542</f>
        <v>ありいなアリーナ</v>
      </c>
    </row>
    <row r="1543" spans="1:4" x14ac:dyDescent="0.6">
      <c r="A1543" s="2" t="s">
        <v>3338</v>
      </c>
      <c r="B1543" s="2" t="s">
        <v>3339</v>
      </c>
      <c r="C1543" s="3">
        <f>LEN(A1543)</f>
        <v>4</v>
      </c>
      <c r="D1543" s="4" t="str">
        <f>A1543&amp;B1543</f>
        <v>ありうむアリウム</v>
      </c>
    </row>
    <row r="1544" spans="1:4" x14ac:dyDescent="0.6">
      <c r="A1544" s="2" t="s">
        <v>3340</v>
      </c>
      <c r="B1544" s="2" t="s">
        <v>3341</v>
      </c>
      <c r="C1544" s="3">
        <f>LEN(A1544)</f>
        <v>4</v>
      </c>
      <c r="D1544" s="4" t="str">
        <f>A1544&amp;B1544</f>
        <v>ありえすアリエス</v>
      </c>
    </row>
    <row r="1545" spans="1:4" x14ac:dyDescent="0.6">
      <c r="A1545" s="2" t="s">
        <v>3342</v>
      </c>
      <c r="B1545" s="2" t="s">
        <v>3343</v>
      </c>
      <c r="C1545" s="3">
        <f>LEN(A1545)</f>
        <v>4</v>
      </c>
      <c r="D1545" s="4" t="str">
        <f>A1545&amp;B1545</f>
        <v>ありえるアリエル</v>
      </c>
    </row>
    <row r="1546" spans="1:4" x14ac:dyDescent="0.6">
      <c r="A1546" s="2" t="s">
        <v>3344</v>
      </c>
      <c r="B1546" s="2" t="s">
        <v>3345</v>
      </c>
      <c r="C1546" s="3">
        <f>LEN(A1546)</f>
        <v>4</v>
      </c>
      <c r="D1546" s="4" t="str">
        <f>A1546&amp;B1546</f>
        <v>ありおか有岡</v>
      </c>
    </row>
    <row r="1547" spans="1:4" x14ac:dyDescent="0.6">
      <c r="A1547" s="2" t="s">
        <v>3346</v>
      </c>
      <c r="B1547" s="2" t="s">
        <v>3347</v>
      </c>
      <c r="C1547" s="3">
        <f>LEN(A1547)</f>
        <v>4</v>
      </c>
      <c r="D1547" s="4" t="str">
        <f>A1547&amp;B1547</f>
        <v>ありおとアリオト</v>
      </c>
    </row>
    <row r="1548" spans="1:4" x14ac:dyDescent="0.6">
      <c r="A1548" s="2" t="s">
        <v>3348</v>
      </c>
      <c r="B1548" s="2" t="s">
        <v>3349</v>
      </c>
      <c r="C1548" s="3">
        <f>LEN(A1548)</f>
        <v>4</v>
      </c>
      <c r="D1548" s="4" t="str">
        <f>A1548&amp;B1548</f>
        <v>ありがい在り甲斐</v>
      </c>
    </row>
    <row r="1549" spans="1:4" x14ac:dyDescent="0.6">
      <c r="A1549" s="2" t="s">
        <v>3350</v>
      </c>
      <c r="B1549" s="2" t="s">
        <v>3351</v>
      </c>
      <c r="C1549" s="3">
        <f>LEN(A1549)</f>
        <v>4</v>
      </c>
      <c r="D1549" s="4" t="str">
        <f>A1549&amp;B1549</f>
        <v>ありがお有り顔</v>
      </c>
    </row>
    <row r="1550" spans="1:4" x14ac:dyDescent="0.6">
      <c r="A1550" s="2" t="s">
        <v>3352</v>
      </c>
      <c r="B1550" s="2" t="s">
        <v>3353</v>
      </c>
      <c r="C1550" s="3">
        <f>LEN(A1550)</f>
        <v>4</v>
      </c>
      <c r="D1550" s="4" t="str">
        <f>A1550&amp;B1550</f>
        <v>ありかけ蟻掛け</v>
      </c>
    </row>
    <row r="1551" spans="1:4" x14ac:dyDescent="0.6">
      <c r="A1551" s="2" t="s">
        <v>3354</v>
      </c>
      <c r="B1551" s="2" t="s">
        <v>3355</v>
      </c>
      <c r="C1551" s="3">
        <f>LEN(A1551)</f>
        <v>4</v>
      </c>
      <c r="D1551" s="4" t="str">
        <f>A1551&amp;B1551</f>
        <v>ありかた在り方</v>
      </c>
    </row>
    <row r="1552" spans="1:4" x14ac:dyDescent="0.6">
      <c r="A1552" s="2" t="s">
        <v>3356</v>
      </c>
      <c r="B1552" s="2" t="s">
        <v>3357</v>
      </c>
      <c r="C1552" s="3">
        <f>LEN(A1552)</f>
        <v>4</v>
      </c>
      <c r="D1552" s="4" t="str">
        <f>A1552&amp;B1552</f>
        <v>ありがた有り形</v>
      </c>
    </row>
    <row r="1553" spans="1:4" x14ac:dyDescent="0.6">
      <c r="A1553" s="2" t="s">
        <v>3358</v>
      </c>
      <c r="B1553" s="2" t="s">
        <v>3359</v>
      </c>
      <c r="C1553" s="3">
        <f>LEN(A1553)</f>
        <v>4</v>
      </c>
      <c r="D1553" s="4" t="str">
        <f>A1553&amp;B1553</f>
        <v>ありがね有り金</v>
      </c>
    </row>
    <row r="1554" spans="1:4" x14ac:dyDescent="0.6">
      <c r="A1554" s="2" t="s">
        <v>3360</v>
      </c>
      <c r="B1554" s="2" t="s">
        <v>3361</v>
      </c>
      <c r="C1554" s="3">
        <f>LEN(A1554)</f>
        <v>4</v>
      </c>
      <c r="D1554" s="4" t="str">
        <f>A1554&amp;B1554</f>
        <v>ありかべ蟻壁,有壁</v>
      </c>
    </row>
    <row r="1555" spans="1:4" x14ac:dyDescent="0.6">
      <c r="A1555" s="2" t="s">
        <v>3362</v>
      </c>
      <c r="B1555" s="2" t="s">
        <v>3363</v>
      </c>
      <c r="C1555" s="3">
        <f>LEN(A1555)</f>
        <v>4</v>
      </c>
      <c r="D1555" s="4" t="str">
        <f>A1555&amp;B1555</f>
        <v>ありきりアリtoキリギリス</v>
      </c>
    </row>
    <row r="1556" spans="1:4" x14ac:dyDescent="0.6">
      <c r="A1556" s="2" t="s">
        <v>3364</v>
      </c>
      <c r="B1556" s="2" t="s">
        <v>3365</v>
      </c>
      <c r="C1556" s="3">
        <f>LEN(A1556)</f>
        <v>4</v>
      </c>
      <c r="D1556" s="4" t="str">
        <f>A1556&amp;B1556</f>
        <v>ありぎれ有り切れ</v>
      </c>
    </row>
    <row r="1557" spans="1:4" x14ac:dyDescent="0.6">
      <c r="A1557" s="2" t="s">
        <v>3366</v>
      </c>
      <c r="B1557" s="2" t="s">
        <v>3367</v>
      </c>
      <c r="C1557" s="3">
        <f>LEN(A1557)</f>
        <v>4</v>
      </c>
      <c r="D1557" s="4" t="str">
        <f>A1557&amp;B1557</f>
        <v>ありくいアリクイ</v>
      </c>
    </row>
    <row r="1558" spans="1:4" x14ac:dyDescent="0.6">
      <c r="A1558" s="2" t="s">
        <v>3368</v>
      </c>
      <c r="B1558" s="2" t="s">
        <v>3369</v>
      </c>
      <c r="C1558" s="3">
        <f>LEN(A1558)</f>
        <v>4</v>
      </c>
      <c r="D1558" s="4" t="str">
        <f>A1558&amp;B1558</f>
        <v>ありぐもアリグモ</v>
      </c>
    </row>
    <row r="1559" spans="1:4" x14ac:dyDescent="0.6">
      <c r="A1559" s="2" t="s">
        <v>3370</v>
      </c>
      <c r="B1559" s="2" t="s">
        <v>3371</v>
      </c>
      <c r="C1559" s="3">
        <f>LEN(A1559)</f>
        <v>4</v>
      </c>
      <c r="D1559" s="4" t="str">
        <f>A1559&amp;B1559</f>
        <v>ありさし蟻差し</v>
      </c>
    </row>
    <row r="1560" spans="1:4" x14ac:dyDescent="0.6">
      <c r="A1560" s="2" t="s">
        <v>3372</v>
      </c>
      <c r="B1560" s="2" t="s">
        <v>3373</v>
      </c>
      <c r="C1560" s="3">
        <f>LEN(A1560)</f>
        <v>4</v>
      </c>
      <c r="D1560" s="4" t="str">
        <f>A1560&amp;B1560</f>
        <v>ありさま有り様</v>
      </c>
    </row>
    <row r="1561" spans="1:4" x14ac:dyDescent="0.6">
      <c r="A1561" s="2" t="s">
        <v>3374</v>
      </c>
      <c r="B1561" s="2" t="s">
        <v>3375</v>
      </c>
      <c r="C1561" s="3">
        <f>LEN(A1561)</f>
        <v>4</v>
      </c>
      <c r="D1561" s="4" t="str">
        <f>A1561&amp;B1561</f>
        <v>ありしあアリシア・メルキオット</v>
      </c>
    </row>
    <row r="1562" spans="1:4" x14ac:dyDescent="0.6">
      <c r="A1562" s="2" t="s">
        <v>3376</v>
      </c>
      <c r="B1562" s="2" t="s">
        <v>3377</v>
      </c>
      <c r="C1562" s="3">
        <f>LEN(A1562)</f>
        <v>4</v>
      </c>
      <c r="D1562" s="4" t="str">
        <f>A1562&amp;B1562</f>
        <v>ありしひ在りし日</v>
      </c>
    </row>
    <row r="1563" spans="1:4" x14ac:dyDescent="0.6">
      <c r="A1563" s="2" t="s">
        <v>3378</v>
      </c>
      <c r="B1563" s="2" t="s">
        <v>3379</v>
      </c>
      <c r="C1563" s="3">
        <f>LEN(A1563)</f>
        <v>4</v>
      </c>
      <c r="D1563" s="4" t="str">
        <f>A1563&amp;B1563</f>
        <v>ありしよ在りし世</v>
      </c>
    </row>
    <row r="1564" spans="1:4" x14ac:dyDescent="0.6">
      <c r="A1564" s="2" t="s">
        <v>3380</v>
      </c>
      <c r="B1564" s="2" t="s">
        <v>3381</v>
      </c>
      <c r="C1564" s="3">
        <f>LEN(A1564)</f>
        <v>4</v>
      </c>
      <c r="D1564" s="4" t="str">
        <f>A1564&amp;B1564</f>
        <v>ありすいアリスイ,蟻吸い</v>
      </c>
    </row>
    <row r="1565" spans="1:4" x14ac:dyDescent="0.6">
      <c r="A1565" s="2" t="s">
        <v>3382</v>
      </c>
      <c r="B1565" s="2" t="s">
        <v>3383</v>
      </c>
      <c r="C1565" s="3">
        <f>LEN(A1565)</f>
        <v>4</v>
      </c>
      <c r="D1565" s="4" t="str">
        <f>A1565&amp;B1565</f>
        <v>ありぞなアリゾナ</v>
      </c>
    </row>
    <row r="1566" spans="1:4" x14ac:dyDescent="0.6">
      <c r="A1566" s="2" t="s">
        <v>3384</v>
      </c>
      <c r="B1566" s="2" t="s">
        <v>3385</v>
      </c>
      <c r="C1566" s="3">
        <f>LEN(A1566)</f>
        <v>4</v>
      </c>
      <c r="D1566" s="4" t="str">
        <f>A1566&amp;B1566</f>
        <v>ありだか在り高</v>
      </c>
    </row>
    <row r="1567" spans="1:4" x14ac:dyDescent="0.6">
      <c r="A1567" s="2" t="s">
        <v>3386</v>
      </c>
      <c r="B1567" s="2" t="s">
        <v>3387</v>
      </c>
      <c r="C1567" s="3">
        <f>LEN(A1567)</f>
        <v>4</v>
      </c>
      <c r="D1567" s="4" t="str">
        <f>A1567&amp;B1567</f>
        <v>ありたけ有り丈</v>
      </c>
    </row>
    <row r="1568" spans="1:4" x14ac:dyDescent="0.6">
      <c r="A1568" s="2" t="s">
        <v>3388</v>
      </c>
      <c r="B1568" s="2" t="s">
        <v>3389</v>
      </c>
      <c r="C1568" s="3">
        <f>LEN(A1568)</f>
        <v>4</v>
      </c>
      <c r="D1568" s="4" t="str">
        <f>A1568&amp;B1568</f>
        <v>ありづか蟻塚</v>
      </c>
    </row>
    <row r="1569" spans="1:4" x14ac:dyDescent="0.6">
      <c r="A1569" s="2" t="s">
        <v>3390</v>
      </c>
      <c r="B1569" s="2" t="s">
        <v>3391</v>
      </c>
      <c r="C1569" s="3">
        <f>LEN(A1569)</f>
        <v>4</v>
      </c>
      <c r="D1569" s="4" t="str">
        <f>A1569&amp;B1569</f>
        <v>ありつき有り付き</v>
      </c>
    </row>
    <row r="1570" spans="1:4" x14ac:dyDescent="0.6">
      <c r="A1570" s="2" t="s">
        <v>3392</v>
      </c>
      <c r="B1570" s="2" t="s">
        <v>3393</v>
      </c>
      <c r="C1570" s="3">
        <f>LEN(A1570)</f>
        <v>4</v>
      </c>
      <c r="D1570" s="4" t="str">
        <f>A1570&amp;B1570</f>
        <v>ありてい有り体</v>
      </c>
    </row>
    <row r="1571" spans="1:4" x14ac:dyDescent="0.6">
      <c r="A1571" s="2" t="s">
        <v>3394</v>
      </c>
      <c r="B1571" s="2" t="s">
        <v>3395</v>
      </c>
      <c r="C1571" s="3">
        <f>LEN(A1571)</f>
        <v>4</v>
      </c>
      <c r="D1571" s="4" t="str">
        <f>A1571&amp;B1571</f>
        <v>ありどりアリドリ</v>
      </c>
    </row>
    <row r="1572" spans="1:4" x14ac:dyDescent="0.6">
      <c r="A1572" s="2" t="s">
        <v>3396</v>
      </c>
      <c r="B1572" s="2" t="s">
        <v>3397</v>
      </c>
      <c r="C1572" s="3">
        <f>LEN(A1572)</f>
        <v>4</v>
      </c>
      <c r="D1572" s="4" t="str">
        <f>A1572&amp;B1572</f>
        <v>ありなし有り無し</v>
      </c>
    </row>
    <row r="1573" spans="1:4" x14ac:dyDescent="0.6">
      <c r="A1573" s="2" t="s">
        <v>3398</v>
      </c>
      <c r="B1573" s="2" t="s">
        <v>3399</v>
      </c>
      <c r="C1573" s="3">
        <f>LEN(A1573)</f>
        <v>4</v>
      </c>
      <c r="D1573" s="4" t="str">
        <f>A1573&amp;B1573</f>
        <v>ありのこ蟻の子</v>
      </c>
    </row>
    <row r="1574" spans="1:4" x14ac:dyDescent="0.6">
      <c r="A1574" s="2" t="s">
        <v>3400</v>
      </c>
      <c r="B1574" s="2" t="s">
        <v>3401</v>
      </c>
      <c r="C1574" s="3">
        <f>LEN(A1574)</f>
        <v>4</v>
      </c>
      <c r="D1574" s="4" t="str">
        <f>A1574&amp;B1574</f>
        <v>ありのす蟻の巣</v>
      </c>
    </row>
    <row r="1575" spans="1:4" x14ac:dyDescent="0.6">
      <c r="A1575" s="2" t="s">
        <v>3402</v>
      </c>
      <c r="B1575" s="2" t="s">
        <v>3403</v>
      </c>
      <c r="C1575" s="3">
        <f>LEN(A1575)</f>
        <v>4</v>
      </c>
      <c r="D1575" s="4" t="str">
        <f>A1575&amp;B1575</f>
        <v>ありのみアリノミ,有りの実</v>
      </c>
    </row>
    <row r="1576" spans="1:4" x14ac:dyDescent="0.6">
      <c r="A1576" s="2" t="s">
        <v>3404</v>
      </c>
      <c r="B1576" s="2" t="s">
        <v>3405</v>
      </c>
      <c r="C1576" s="3">
        <f>LEN(A1576)</f>
        <v>4</v>
      </c>
      <c r="D1576" s="4" t="str">
        <f>A1576&amp;B1576</f>
        <v>ありばいアリバイ</v>
      </c>
    </row>
    <row r="1577" spans="1:4" x14ac:dyDescent="0.6">
      <c r="A1577" s="2" t="s">
        <v>3406</v>
      </c>
      <c r="B1577" s="2" t="s">
        <v>3407</v>
      </c>
      <c r="C1577" s="3">
        <f>LEN(A1577)</f>
        <v>4</v>
      </c>
      <c r="D1577" s="4" t="str">
        <f>A1577&amp;B1577</f>
        <v>ありはた有畑</v>
      </c>
    </row>
    <row r="1578" spans="1:4" x14ac:dyDescent="0.6">
      <c r="A1578" s="2" t="s">
        <v>3408</v>
      </c>
      <c r="B1578" s="2" t="s">
        <v>3409</v>
      </c>
      <c r="C1578" s="3">
        <f>LEN(A1578)</f>
        <v>4</v>
      </c>
      <c r="D1578" s="4" t="str">
        <f>A1578&amp;B1578</f>
        <v>ありばち蟻蜂</v>
      </c>
    </row>
    <row r="1579" spans="1:4" x14ac:dyDescent="0.6">
      <c r="A1579" s="2" t="s">
        <v>3410</v>
      </c>
      <c r="B1579" s="2" t="s">
        <v>3411</v>
      </c>
      <c r="C1579" s="3">
        <f>LEN(A1579)</f>
        <v>4</v>
      </c>
      <c r="D1579" s="4" t="str">
        <f>A1579&amp;B1579</f>
        <v>ありばばアリババ</v>
      </c>
    </row>
    <row r="1580" spans="1:4" x14ac:dyDescent="0.6">
      <c r="A1580" s="2" t="s">
        <v>3412</v>
      </c>
      <c r="B1580" s="2" t="s">
        <v>3413</v>
      </c>
      <c r="C1580" s="3">
        <f>LEN(A1580)</f>
        <v>4</v>
      </c>
      <c r="D1580" s="4" t="str">
        <f>A1580&amp;B1580</f>
        <v>ありほぞ蟻ほぞ</v>
      </c>
    </row>
    <row r="1581" spans="1:4" x14ac:dyDescent="0.6">
      <c r="A1581" s="2" t="s">
        <v>3414</v>
      </c>
      <c r="B1581" s="2" t="s">
        <v>3415</v>
      </c>
      <c r="C1581" s="3">
        <f>LEN(A1581)</f>
        <v>4</v>
      </c>
      <c r="D1581" s="4" t="str">
        <f>A1581&amp;B1581</f>
        <v>ありまき蟻巻き</v>
      </c>
    </row>
    <row r="1582" spans="1:4" x14ac:dyDescent="0.6">
      <c r="A1582" s="2" t="s">
        <v>3416</v>
      </c>
      <c r="B1582" s="2" t="s">
        <v>3417</v>
      </c>
      <c r="C1582" s="3">
        <f>LEN(A1582)</f>
        <v>4</v>
      </c>
      <c r="D1582" s="4" t="str">
        <f>A1582&amp;B1582</f>
        <v>ありまつ有松</v>
      </c>
    </row>
    <row r="1583" spans="1:4" x14ac:dyDescent="0.6">
      <c r="A1583" s="2" t="s">
        <v>3418</v>
      </c>
      <c r="B1583" s="2" t="s">
        <v>3419</v>
      </c>
      <c r="C1583" s="3">
        <f>LEN(A1583)</f>
        <v>4</v>
      </c>
      <c r="D1583" s="4" t="str">
        <f>A1583&amp;B1583</f>
        <v>ありみぞ蟻溝</v>
      </c>
    </row>
    <row r="1584" spans="1:4" x14ac:dyDescent="0.6">
      <c r="A1584" s="2" t="s">
        <v>3420</v>
      </c>
      <c r="B1584" s="2" t="s">
        <v>3421</v>
      </c>
      <c r="C1584" s="3">
        <f>LEN(A1584)</f>
        <v>4</v>
      </c>
      <c r="D1584" s="4" t="str">
        <f>A1584&amp;B1584</f>
        <v>ありもの有り物</v>
      </c>
    </row>
    <row r="1585" spans="1:4" x14ac:dyDescent="0.6">
      <c r="A1585" s="2" t="s">
        <v>3422</v>
      </c>
      <c r="B1585" s="2" t="s">
        <v>3423</v>
      </c>
      <c r="C1585" s="3">
        <f>LEN(A1585)</f>
        <v>4</v>
      </c>
      <c r="D1585" s="4" t="str">
        <f>A1585&amp;B1585</f>
        <v>ありゅう亜流</v>
      </c>
    </row>
    <row r="1586" spans="1:4" x14ac:dyDescent="0.6">
      <c r="A1586" s="2" t="s">
        <v>3424</v>
      </c>
      <c r="B1586" s="2" t="s">
        <v>3373</v>
      </c>
      <c r="C1586" s="3">
        <f>LEN(A1586)</f>
        <v>4</v>
      </c>
      <c r="D1586" s="4" t="str">
        <f>A1586&amp;B1586</f>
        <v>ありよう有り様</v>
      </c>
    </row>
    <row r="1587" spans="1:4" x14ac:dyDescent="0.6">
      <c r="A1587" s="2" t="s">
        <v>3425</v>
      </c>
      <c r="B1587" s="2" t="s">
        <v>3426</v>
      </c>
      <c r="C1587" s="3">
        <f>LEN(A1587)</f>
        <v>4</v>
      </c>
      <c r="D1587" s="4" t="str">
        <f>A1587&amp;B1587</f>
        <v>ありよし在良</v>
      </c>
    </row>
    <row r="1588" spans="1:4" x14ac:dyDescent="0.6">
      <c r="A1588" s="2" t="s">
        <v>3427</v>
      </c>
      <c r="B1588" s="2" t="s">
        <v>3427</v>
      </c>
      <c r="C1588" s="3">
        <f>LEN(A1588)</f>
        <v>4</v>
      </c>
      <c r="D1588" s="4" t="str">
        <f>A1588&amp;B1588</f>
        <v>あるあるあるある</v>
      </c>
    </row>
    <row r="1589" spans="1:4" x14ac:dyDescent="0.6">
      <c r="A1589" s="2" t="s">
        <v>3428</v>
      </c>
      <c r="B1589" s="2" t="s">
        <v>3429</v>
      </c>
      <c r="C1589" s="3">
        <f>LEN(A1589)</f>
        <v>4</v>
      </c>
      <c r="D1589" s="4" t="str">
        <f>A1589&amp;B1589</f>
        <v>あるがあアルガー</v>
      </c>
    </row>
    <row r="1590" spans="1:4" x14ac:dyDescent="0.6">
      <c r="A1590" s="2" t="s">
        <v>3430</v>
      </c>
      <c r="B1590" s="2" t="s">
        <v>3431</v>
      </c>
      <c r="C1590" s="3">
        <f>LEN(A1590)</f>
        <v>4</v>
      </c>
      <c r="D1590" s="4" t="str">
        <f>A1590&amp;B1590</f>
        <v>あるかすアルカス</v>
      </c>
    </row>
    <row r="1591" spans="1:4" x14ac:dyDescent="0.6">
      <c r="A1591" s="2" t="s">
        <v>3432</v>
      </c>
      <c r="B1591" s="2" t="s">
        <v>3433</v>
      </c>
      <c r="C1591" s="3">
        <f>LEN(A1591)</f>
        <v>4</v>
      </c>
      <c r="D1591" s="4" t="str">
        <f>A1591&amp;B1591</f>
        <v>あるかなアルカナ</v>
      </c>
    </row>
    <row r="1592" spans="1:4" x14ac:dyDescent="0.6">
      <c r="A1592" s="2" t="s">
        <v>3434</v>
      </c>
      <c r="B1592" s="2" t="s">
        <v>3435</v>
      </c>
      <c r="C1592" s="3">
        <f>LEN(A1592)</f>
        <v>4</v>
      </c>
      <c r="D1592" s="4" t="str">
        <f>A1592&amp;B1592</f>
        <v>あるかりアルカリ</v>
      </c>
    </row>
    <row r="1593" spans="1:4" x14ac:dyDescent="0.6">
      <c r="A1593" s="2" t="s">
        <v>3436</v>
      </c>
      <c r="B1593" s="2" t="s">
        <v>3437</v>
      </c>
      <c r="C1593" s="3">
        <f>LEN(A1593)</f>
        <v>4</v>
      </c>
      <c r="D1593" s="4" t="str">
        <f>A1593&amp;B1593</f>
        <v>あるがりアルガリ</v>
      </c>
    </row>
    <row r="1594" spans="1:4" x14ac:dyDescent="0.6">
      <c r="A1594" s="2" t="s">
        <v>3438</v>
      </c>
      <c r="B1594" s="2" t="s">
        <v>3439</v>
      </c>
      <c r="C1594" s="3">
        <f>LEN(A1594)</f>
        <v>4</v>
      </c>
      <c r="D1594" s="4" t="str">
        <f>A1594&amp;B1594</f>
        <v>あるきで歩き出</v>
      </c>
    </row>
    <row r="1595" spans="1:4" x14ac:dyDescent="0.6">
      <c r="A1595" s="2" t="s">
        <v>3440</v>
      </c>
      <c r="B1595" s="2" t="s">
        <v>3441</v>
      </c>
      <c r="C1595" s="3">
        <f>LEN(A1595)</f>
        <v>4</v>
      </c>
      <c r="D1595" s="4" t="str">
        <f>A1595&amp;B1595</f>
        <v>あるけえアルケー</v>
      </c>
    </row>
    <row r="1596" spans="1:4" x14ac:dyDescent="0.6">
      <c r="A1596" s="2" t="s">
        <v>3442</v>
      </c>
      <c r="B1596" s="2" t="s">
        <v>3443</v>
      </c>
      <c r="C1596" s="3">
        <f>LEN(A1596)</f>
        <v>4</v>
      </c>
      <c r="D1596" s="4" t="str">
        <f>A1596&amp;B1596</f>
        <v>あるごおアルゴー</v>
      </c>
    </row>
    <row r="1597" spans="1:4" x14ac:dyDescent="0.6">
      <c r="A1597" s="2" t="s">
        <v>3444</v>
      </c>
      <c r="B1597" s="2" t="s">
        <v>3445</v>
      </c>
      <c r="C1597" s="3">
        <f>LEN(A1597)</f>
        <v>4</v>
      </c>
      <c r="D1597" s="4" t="str">
        <f>A1597&amp;B1597</f>
        <v>あるごすアルゴス</v>
      </c>
    </row>
    <row r="1598" spans="1:4" x14ac:dyDescent="0.6">
      <c r="A1598" s="2" t="s">
        <v>3446</v>
      </c>
      <c r="B1598" s="2" t="s">
        <v>3447</v>
      </c>
      <c r="C1598" s="3">
        <f>LEN(A1598)</f>
        <v>4</v>
      </c>
      <c r="D1598" s="4" t="str">
        <f>A1598&amp;B1598</f>
        <v>あるごるALGOL,アルゴル</v>
      </c>
    </row>
    <row r="1599" spans="1:4" x14ac:dyDescent="0.6">
      <c r="A1599" s="2" t="s">
        <v>3448</v>
      </c>
      <c r="B1599" s="2" t="s">
        <v>3449</v>
      </c>
      <c r="C1599" s="3">
        <f>LEN(A1599)</f>
        <v>4</v>
      </c>
      <c r="D1599" s="4" t="str">
        <f>A1599&amp;B1599</f>
        <v>あるごんアルゴン</v>
      </c>
    </row>
    <row r="1600" spans="1:4" x14ac:dyDescent="0.6">
      <c r="A1600" s="2" t="s">
        <v>3450</v>
      </c>
      <c r="B1600" s="2" t="s">
        <v>3451</v>
      </c>
      <c r="C1600" s="3">
        <f>LEN(A1600)</f>
        <v>4</v>
      </c>
      <c r="D1600" s="4" t="str">
        <f>A1600&amp;B1600</f>
        <v>あるじぇアルジェ</v>
      </c>
    </row>
    <row r="1601" spans="1:4" x14ac:dyDescent="0.6">
      <c r="A1601" s="2" t="s">
        <v>3452</v>
      </c>
      <c r="B1601" s="2" t="s">
        <v>3453</v>
      </c>
      <c r="C1601" s="3">
        <f>LEN(A1601)</f>
        <v>4</v>
      </c>
      <c r="D1601" s="4" t="str">
        <f>A1601&amp;B1601</f>
        <v>あるだあアルダー</v>
      </c>
    </row>
    <row r="1602" spans="1:4" x14ac:dyDescent="0.6">
      <c r="A1602" s="2" t="s">
        <v>3454</v>
      </c>
      <c r="B1602" s="2" t="s">
        <v>3455</v>
      </c>
      <c r="C1602" s="3">
        <f>LEN(A1602)</f>
        <v>4</v>
      </c>
      <c r="D1602" s="4" t="str">
        <f>A1602&amp;B1602</f>
        <v>あるたけ有る丈</v>
      </c>
    </row>
    <row r="1603" spans="1:4" x14ac:dyDescent="0.6">
      <c r="A1603" s="2" t="s">
        <v>3456</v>
      </c>
      <c r="B1603" s="2" t="s">
        <v>3457</v>
      </c>
      <c r="C1603" s="3">
        <f>LEN(A1603)</f>
        <v>4</v>
      </c>
      <c r="D1603" s="4" t="str">
        <f>A1603&amp;B1603</f>
        <v>あるてまアルテマ</v>
      </c>
    </row>
    <row r="1604" spans="1:4" x14ac:dyDescent="0.6">
      <c r="A1604" s="2" t="s">
        <v>3458</v>
      </c>
      <c r="B1604" s="2" t="s">
        <v>3459</v>
      </c>
      <c r="C1604" s="3">
        <f>LEN(A1604)</f>
        <v>4</v>
      </c>
      <c r="D1604" s="4" t="str">
        <f>A1604&amp;B1604</f>
        <v>あるどらアルドラ</v>
      </c>
    </row>
    <row r="1605" spans="1:4" x14ac:dyDescent="0.6">
      <c r="A1605" s="2" t="s">
        <v>3460</v>
      </c>
      <c r="B1605" s="2" t="s">
        <v>3461</v>
      </c>
      <c r="C1605" s="3">
        <f>LEN(A1605)</f>
        <v>4</v>
      </c>
      <c r="D1605" s="4" t="str">
        <f>A1605&amp;B1605</f>
        <v>あるなし有る無し</v>
      </c>
    </row>
    <row r="1606" spans="1:4" x14ac:dyDescent="0.6">
      <c r="A1606" s="2" t="s">
        <v>3462</v>
      </c>
      <c r="B1606" s="2" t="s">
        <v>3463</v>
      </c>
      <c r="C1606" s="3">
        <f>LEN(A1606)</f>
        <v>4</v>
      </c>
      <c r="D1606" s="4" t="str">
        <f>A1606&amp;B1606</f>
        <v>あるにかアルニカ</v>
      </c>
    </row>
    <row r="1607" spans="1:4" x14ac:dyDescent="0.6">
      <c r="A1607" s="2" t="s">
        <v>3464</v>
      </c>
      <c r="B1607" s="2" t="s">
        <v>3465</v>
      </c>
      <c r="C1607" s="3">
        <f>LEN(A1607)</f>
        <v>4</v>
      </c>
      <c r="D1607" s="4" t="str">
        <f>A1607&amp;B1607</f>
        <v>あるぱかアルパカ</v>
      </c>
    </row>
    <row r="1608" spans="1:4" x14ac:dyDescent="0.6">
      <c r="A1608" s="2" t="s">
        <v>3466</v>
      </c>
      <c r="B1608" s="2" t="s">
        <v>3467</v>
      </c>
      <c r="C1608" s="3">
        <f>LEN(A1608)</f>
        <v>4</v>
      </c>
      <c r="D1608" s="4" t="str">
        <f>A1608&amp;B1608</f>
        <v>あるぱぬアルパヌ</v>
      </c>
    </row>
    <row r="1609" spans="1:4" x14ac:dyDescent="0.6">
      <c r="A1609" s="2" t="s">
        <v>3468</v>
      </c>
      <c r="B1609" s="2" t="s">
        <v>3469</v>
      </c>
      <c r="C1609" s="3">
        <f>LEN(A1609)</f>
        <v>4</v>
      </c>
      <c r="D1609" s="4" t="str">
        <f>A1609&amp;B1609</f>
        <v>あるばむアルバム</v>
      </c>
    </row>
    <row r="1610" spans="1:4" x14ac:dyDescent="0.6">
      <c r="A1610" s="2" t="s">
        <v>3470</v>
      </c>
      <c r="B1610" s="2" t="s">
        <v>3471</v>
      </c>
      <c r="C1610" s="3">
        <f>LEN(A1610)</f>
        <v>4</v>
      </c>
      <c r="D1610" s="4" t="str">
        <f>A1610&amp;B1610</f>
        <v>あるはらアルハラ</v>
      </c>
    </row>
    <row r="1611" spans="1:4" x14ac:dyDescent="0.6">
      <c r="A1611" s="2" t="s">
        <v>3472</v>
      </c>
      <c r="B1611" s="2" t="s">
        <v>3473</v>
      </c>
      <c r="C1611" s="3">
        <f>LEN(A1611)</f>
        <v>4</v>
      </c>
      <c r="D1611" s="4" t="str">
        <f>A1611&amp;B1611</f>
        <v>あるぱんアルパン</v>
      </c>
    </row>
    <row r="1612" spans="1:4" x14ac:dyDescent="0.6">
      <c r="A1612" s="2" t="s">
        <v>3474</v>
      </c>
      <c r="B1612" s="2" t="s">
        <v>3475</v>
      </c>
      <c r="C1612" s="3">
        <f>LEN(A1612)</f>
        <v>4</v>
      </c>
      <c r="D1612" s="4" t="str">
        <f>A1612&amp;B1612</f>
        <v>あるびのアルビノ</v>
      </c>
    </row>
    <row r="1613" spans="1:4" x14ac:dyDescent="0.6">
      <c r="A1613" s="2" t="s">
        <v>3476</v>
      </c>
      <c r="B1613" s="2" t="s">
        <v>3477</v>
      </c>
      <c r="C1613" s="3">
        <f>LEN(A1613)</f>
        <v>4</v>
      </c>
      <c r="D1613" s="4" t="str">
        <f>A1613&amp;B1613</f>
        <v>あるふぁアルファ</v>
      </c>
    </row>
    <row r="1614" spans="1:4" x14ac:dyDescent="0.6">
      <c r="A1614" s="2" t="s">
        <v>3478</v>
      </c>
      <c r="B1614" s="2" t="s">
        <v>3479</v>
      </c>
      <c r="C1614" s="3">
        <f>LEN(A1614)</f>
        <v>4</v>
      </c>
      <c r="D1614" s="4" t="str">
        <f>A1614&amp;B1614</f>
        <v>あるべどアルベド</v>
      </c>
    </row>
    <row r="1615" spans="1:4" x14ac:dyDescent="0.6">
      <c r="A1615" s="2" t="s">
        <v>3480</v>
      </c>
      <c r="B1615" s="2" t="s">
        <v>3481</v>
      </c>
      <c r="C1615" s="3">
        <f>LEN(A1615)</f>
        <v>4</v>
      </c>
      <c r="D1615" s="4" t="str">
        <f>A1615&amp;B1615</f>
        <v>あるへなアルヘナ</v>
      </c>
    </row>
    <row r="1616" spans="1:4" x14ac:dyDescent="0.6">
      <c r="A1616" s="2" t="s">
        <v>3482</v>
      </c>
      <c r="B1616" s="2" t="s">
        <v>3483</v>
      </c>
      <c r="C1616" s="3">
        <f>LEN(A1616)</f>
        <v>4</v>
      </c>
      <c r="D1616" s="4" t="str">
        <f>A1616&amp;B1616</f>
        <v>あるぺんアルペン</v>
      </c>
    </row>
    <row r="1617" spans="1:4" x14ac:dyDescent="0.6">
      <c r="A1617" s="2" t="s">
        <v>3484</v>
      </c>
      <c r="B1617" s="2" t="s">
        <v>3485</v>
      </c>
      <c r="C1617" s="3">
        <f>LEN(A1617)</f>
        <v>4</v>
      </c>
      <c r="D1617" s="4" t="str">
        <f>A1617&amp;B1617</f>
        <v>あるまくアルマク</v>
      </c>
    </row>
    <row r="1618" spans="1:4" x14ac:dyDescent="0.6">
      <c r="A1618" s="2" t="s">
        <v>3486</v>
      </c>
      <c r="B1618" s="2" t="s">
        <v>3487</v>
      </c>
      <c r="C1618" s="3">
        <f>LEN(A1618)</f>
        <v>4</v>
      </c>
      <c r="D1618" s="4" t="str">
        <f>A1618&amp;B1618</f>
        <v>あるますアルマス</v>
      </c>
    </row>
    <row r="1619" spans="1:4" x14ac:dyDescent="0.6">
      <c r="A1619" s="2" t="s">
        <v>3488</v>
      </c>
      <c r="B1619" s="2" t="s">
        <v>3489</v>
      </c>
      <c r="C1619" s="3">
        <f>LEN(A1619)</f>
        <v>4</v>
      </c>
      <c r="D1619" s="4" t="str">
        <f>A1619&amp;B1619</f>
        <v>あるまだアルマダ</v>
      </c>
    </row>
    <row r="1620" spans="1:4" x14ac:dyDescent="0.6">
      <c r="A1620" s="2" t="s">
        <v>3490</v>
      </c>
      <c r="B1620" s="2" t="s">
        <v>3491</v>
      </c>
      <c r="C1620" s="3">
        <f>LEN(A1620)</f>
        <v>4</v>
      </c>
      <c r="D1620" s="4" t="str">
        <f>A1620&amp;B1620</f>
        <v>あるみなアルミナ</v>
      </c>
    </row>
    <row r="1621" spans="1:4" x14ac:dyDescent="0.6">
      <c r="A1621" s="2" t="s">
        <v>3492</v>
      </c>
      <c r="B1621" s="2" t="s">
        <v>3493</v>
      </c>
      <c r="C1621" s="3">
        <f>LEN(A1621)</f>
        <v>4</v>
      </c>
      <c r="D1621" s="4" t="str">
        <f>A1621&amp;B1621</f>
        <v>あるみんアルミン・アルレルト</v>
      </c>
    </row>
    <row r="1622" spans="1:4" x14ac:dyDescent="0.6">
      <c r="A1622" s="2" t="s">
        <v>3494</v>
      </c>
      <c r="B1622" s="2" t="s">
        <v>3495</v>
      </c>
      <c r="C1622" s="3">
        <f>LEN(A1622)</f>
        <v>4</v>
      </c>
      <c r="D1622" s="4" t="str">
        <f>A1622&amp;B1622</f>
        <v>あるめるアルメル</v>
      </c>
    </row>
    <row r="1623" spans="1:4" x14ac:dyDescent="0.6">
      <c r="A1623" s="2" t="s">
        <v>3496</v>
      </c>
      <c r="B1623" s="2" t="s">
        <v>3497</v>
      </c>
      <c r="C1623" s="3">
        <f>LEN(A1623)</f>
        <v>4</v>
      </c>
      <c r="D1623" s="4" t="str">
        <f>A1623&amp;B1623</f>
        <v>あれいずアレイズ</v>
      </c>
    </row>
    <row r="1624" spans="1:4" x14ac:dyDescent="0.6">
      <c r="A1624" s="2" t="s">
        <v>3498</v>
      </c>
      <c r="B1624" s="2" t="s">
        <v>3499</v>
      </c>
      <c r="C1624" s="3">
        <f>LEN(A1624)</f>
        <v>4</v>
      </c>
      <c r="D1624" s="4" t="str">
        <f>A1624&amp;B1624</f>
        <v>あれうま荒れ馬</v>
      </c>
    </row>
    <row r="1625" spans="1:4" x14ac:dyDescent="0.6">
      <c r="A1625" s="2" t="s">
        <v>3500</v>
      </c>
      <c r="B1625" s="2" t="s">
        <v>3501</v>
      </c>
      <c r="C1625" s="3">
        <f>LEN(A1625)</f>
        <v>4</v>
      </c>
      <c r="D1625" s="4" t="str">
        <f>A1625&amp;B1625</f>
        <v>あれえすアレース</v>
      </c>
    </row>
    <row r="1626" spans="1:4" x14ac:dyDescent="0.6">
      <c r="A1626" s="2" t="s">
        <v>3502</v>
      </c>
      <c r="B1626" s="2" t="s">
        <v>3503</v>
      </c>
      <c r="C1626" s="3">
        <f>LEN(A1626)</f>
        <v>4</v>
      </c>
      <c r="D1626" s="4" t="str">
        <f>A1626&amp;B1626</f>
        <v>あれえとアレート</v>
      </c>
    </row>
    <row r="1627" spans="1:4" x14ac:dyDescent="0.6">
      <c r="A1627" s="2" t="s">
        <v>3504</v>
      </c>
      <c r="B1627" s="2" t="s">
        <v>3505</v>
      </c>
      <c r="C1627" s="3">
        <f>LEN(A1627)</f>
        <v>4</v>
      </c>
      <c r="D1627" s="4" t="str">
        <f>A1627&amp;B1627</f>
        <v>あれくとアレクト</v>
      </c>
    </row>
    <row r="1628" spans="1:4" x14ac:dyDescent="0.6">
      <c r="A1628" s="2" t="s">
        <v>3506</v>
      </c>
      <c r="B1628" s="2" t="s">
        <v>3507</v>
      </c>
      <c r="C1628" s="3">
        <f>LEN(A1628)</f>
        <v>4</v>
      </c>
      <c r="D1628" s="4" t="str">
        <f>A1628&amp;B1628</f>
        <v>あれぐろアレグロ</v>
      </c>
    </row>
    <row r="1629" spans="1:4" x14ac:dyDescent="0.6">
      <c r="A1629" s="2" t="s">
        <v>3508</v>
      </c>
      <c r="B1629" s="2" t="s">
        <v>3509</v>
      </c>
      <c r="C1629" s="3">
        <f>LEN(A1629)</f>
        <v>4</v>
      </c>
      <c r="D1629" s="4" t="str">
        <f>A1629&amp;B1629</f>
        <v>あれこれ彼れ此れ</v>
      </c>
    </row>
    <row r="1630" spans="1:4" x14ac:dyDescent="0.6">
      <c r="A1630" s="2" t="s">
        <v>3510</v>
      </c>
      <c r="B1630" s="2" t="s">
        <v>3511</v>
      </c>
      <c r="C1630" s="3">
        <f>LEN(A1630)</f>
        <v>4</v>
      </c>
      <c r="D1630" s="4" t="str">
        <f>A1630&amp;B1630</f>
        <v>あれしき彼式</v>
      </c>
    </row>
    <row r="1631" spans="1:4" x14ac:dyDescent="0.6">
      <c r="A1631" s="2" t="s">
        <v>3512</v>
      </c>
      <c r="B1631" s="2" t="s">
        <v>3261</v>
      </c>
      <c r="C1631" s="3">
        <f>LEN(A1631)</f>
        <v>4</v>
      </c>
      <c r="D1631" s="4" t="str">
        <f>A1631&amp;B1631</f>
        <v>あれつゆ荒梅雨</v>
      </c>
    </row>
    <row r="1632" spans="1:4" x14ac:dyDescent="0.6">
      <c r="A1632" s="2" t="s">
        <v>3513</v>
      </c>
      <c r="B1632" s="2" t="s">
        <v>3514</v>
      </c>
      <c r="C1632" s="3">
        <f>LEN(A1632)</f>
        <v>4</v>
      </c>
      <c r="D1632" s="4" t="str">
        <f>A1632&amp;B1632</f>
        <v>あれでら荒れ寺</v>
      </c>
    </row>
    <row r="1633" spans="1:4" x14ac:dyDescent="0.6">
      <c r="A1633" s="2" t="s">
        <v>3515</v>
      </c>
      <c r="B1633" s="2" t="s">
        <v>3516</v>
      </c>
      <c r="C1633" s="3">
        <f>LEN(A1633)</f>
        <v>4</v>
      </c>
      <c r="D1633" s="4" t="str">
        <f>A1633&amp;B1633</f>
        <v>あれどめ荒れ止め</v>
      </c>
    </row>
    <row r="1634" spans="1:4" x14ac:dyDescent="0.6">
      <c r="A1634" s="2" t="s">
        <v>3517</v>
      </c>
      <c r="B1634" s="2" t="s">
        <v>3518</v>
      </c>
      <c r="C1634" s="3">
        <f>LEN(A1634)</f>
        <v>4</v>
      </c>
      <c r="D1634" s="4" t="str">
        <f>A1634&amp;B1634</f>
        <v>あれはだ荒れ肌</v>
      </c>
    </row>
    <row r="1635" spans="1:4" x14ac:dyDescent="0.6">
      <c r="A1635" s="2" t="s">
        <v>3519</v>
      </c>
      <c r="B1635" s="2" t="s">
        <v>3520</v>
      </c>
      <c r="C1635" s="3">
        <f>LEN(A1635)</f>
        <v>4</v>
      </c>
      <c r="D1635" s="4" t="str">
        <f>A1635&amp;B1635</f>
        <v>あれるやアレルヤ</v>
      </c>
    </row>
    <row r="1636" spans="1:4" x14ac:dyDescent="0.6">
      <c r="A1636" s="2" t="s">
        <v>3521</v>
      </c>
      <c r="B1636" s="2" t="s">
        <v>3522</v>
      </c>
      <c r="C1636" s="3">
        <f>LEN(A1636)</f>
        <v>4</v>
      </c>
      <c r="D1636" s="4" t="str">
        <f>A1636&amp;B1636</f>
        <v>あれんじアレンジ</v>
      </c>
    </row>
    <row r="1637" spans="1:4" x14ac:dyDescent="0.6">
      <c r="A1637" s="2" t="s">
        <v>3523</v>
      </c>
      <c r="B1637" s="2" t="s">
        <v>3524</v>
      </c>
      <c r="C1637" s="3">
        <f>LEN(A1637)</f>
        <v>4</v>
      </c>
      <c r="D1637" s="4" t="str">
        <f>A1637&amp;B1637</f>
        <v>あれんだアレンダ</v>
      </c>
    </row>
    <row r="1638" spans="1:4" x14ac:dyDescent="0.6">
      <c r="A1638" s="2" t="s">
        <v>3525</v>
      </c>
      <c r="B1638" s="2" t="s">
        <v>3526</v>
      </c>
      <c r="C1638" s="3">
        <f>LEN(A1638)</f>
        <v>4</v>
      </c>
      <c r="D1638" s="4" t="str">
        <f>A1638&amp;B1638</f>
        <v>あろうずarrows,アロウズ</v>
      </c>
    </row>
    <row r="1639" spans="1:4" x14ac:dyDescent="0.6">
      <c r="A1639" s="2" t="s">
        <v>3527</v>
      </c>
      <c r="B1639" s="2" t="s">
        <v>3528</v>
      </c>
      <c r="C1639" s="3">
        <f>LEN(A1639)</f>
        <v>4</v>
      </c>
      <c r="D1639" s="4" t="str">
        <f>A1639&amp;B1639</f>
        <v>あろおずアローズ</v>
      </c>
    </row>
    <row r="1640" spans="1:4" x14ac:dyDescent="0.6">
      <c r="A1640" s="2" t="s">
        <v>3529</v>
      </c>
      <c r="B1640" s="2" t="s">
        <v>3530</v>
      </c>
      <c r="C1640" s="3">
        <f>LEN(A1640)</f>
        <v>4</v>
      </c>
      <c r="D1640" s="4" t="str">
        <f>A1640&amp;B1640</f>
        <v>あろけんアロケン</v>
      </c>
    </row>
    <row r="1641" spans="1:4" x14ac:dyDescent="0.6">
      <c r="A1641" s="2" t="s">
        <v>3531</v>
      </c>
      <c r="B1641" s="2" t="s">
        <v>3532</v>
      </c>
      <c r="C1641" s="3">
        <f>LEN(A1641)</f>
        <v>4</v>
      </c>
      <c r="D1641" s="4" t="str">
        <f>A1641&amp;B1641</f>
        <v>あろせすアロセス</v>
      </c>
    </row>
    <row r="1642" spans="1:4" x14ac:dyDescent="0.6">
      <c r="A1642" s="2" t="s">
        <v>3533</v>
      </c>
      <c r="B1642" s="2" t="s">
        <v>3534</v>
      </c>
      <c r="C1642" s="3">
        <f>LEN(A1642)</f>
        <v>4</v>
      </c>
      <c r="D1642" s="4" t="str">
        <f>A1642&amp;B1642</f>
        <v>あろせるアロセル</v>
      </c>
    </row>
    <row r="1643" spans="1:4" x14ac:dyDescent="0.6">
      <c r="A1643" s="2" t="s">
        <v>3535</v>
      </c>
      <c r="B1643" s="2" t="s">
        <v>3536</v>
      </c>
      <c r="C1643" s="3">
        <f>LEN(A1643)</f>
        <v>4</v>
      </c>
      <c r="D1643" s="4" t="str">
        <f>A1643&amp;B1643</f>
        <v>あろわなアロワナ</v>
      </c>
    </row>
    <row r="1644" spans="1:4" x14ac:dyDescent="0.6">
      <c r="A1644" s="2" t="s">
        <v>3537</v>
      </c>
      <c r="B1644" s="2" t="s">
        <v>3538</v>
      </c>
      <c r="C1644" s="3">
        <f>LEN(A1644)</f>
        <v>4</v>
      </c>
      <c r="D1644" s="4" t="str">
        <f>A1644&amp;B1644</f>
        <v>あろんそアロンソ</v>
      </c>
    </row>
    <row r="1645" spans="1:4" x14ac:dyDescent="0.6">
      <c r="A1645" s="2" t="s">
        <v>3539</v>
      </c>
      <c r="B1645" s="2" t="s">
        <v>3540</v>
      </c>
      <c r="C1645" s="3">
        <f>LEN(A1645)</f>
        <v>4</v>
      </c>
      <c r="D1645" s="4" t="str">
        <f>A1645&amp;B1645</f>
        <v>あわあどアワード</v>
      </c>
    </row>
    <row r="1646" spans="1:4" x14ac:dyDescent="0.6">
      <c r="A1646" s="2" t="s">
        <v>3541</v>
      </c>
      <c r="B1646" s="2" t="s">
        <v>3542</v>
      </c>
      <c r="C1646" s="3">
        <f>LEN(A1646)</f>
        <v>4</v>
      </c>
      <c r="D1646" s="4" t="str">
        <f>A1646&amp;B1646</f>
        <v>あわあめ粟飴</v>
      </c>
    </row>
    <row r="1647" spans="1:4" x14ac:dyDescent="0.6">
      <c r="A1647" s="2" t="s">
        <v>3543</v>
      </c>
      <c r="B1647" s="2" t="s">
        <v>3544</v>
      </c>
      <c r="C1647" s="3">
        <f>LEN(A1647)</f>
        <v>4</v>
      </c>
      <c r="D1647" s="4" t="str">
        <f>A1647&amp;B1647</f>
        <v>あわいい粟飯</v>
      </c>
    </row>
    <row r="1648" spans="1:4" x14ac:dyDescent="0.6">
      <c r="A1648" s="2" t="s">
        <v>3545</v>
      </c>
      <c r="B1648" s="2" t="s">
        <v>3546</v>
      </c>
      <c r="C1648" s="3">
        <f>LEN(A1648)</f>
        <v>4</v>
      </c>
      <c r="D1648" s="4" t="str">
        <f>A1648&amp;B1648</f>
        <v>あわえき安和駅</v>
      </c>
    </row>
    <row r="1649" spans="1:4" x14ac:dyDescent="0.6">
      <c r="A1649" s="2" t="s">
        <v>3547</v>
      </c>
      <c r="B1649" s="2" t="s">
        <v>3548</v>
      </c>
      <c r="C1649" s="3">
        <f>LEN(A1649)</f>
        <v>4</v>
      </c>
      <c r="D1649" s="4" t="str">
        <f>A1649&amp;B1649</f>
        <v>あわかも阿波加茂</v>
      </c>
    </row>
    <row r="1650" spans="1:4" x14ac:dyDescent="0.6">
      <c r="A1650" s="2" t="s">
        <v>3549</v>
      </c>
      <c r="B1650" s="2" t="s">
        <v>3550</v>
      </c>
      <c r="C1650" s="3">
        <f>LEN(A1650)</f>
        <v>4</v>
      </c>
      <c r="D1650" s="4" t="str">
        <f>A1650&amp;B1650</f>
        <v>あわがゆ粟粥</v>
      </c>
    </row>
    <row r="1651" spans="1:4" x14ac:dyDescent="0.6">
      <c r="A1651" s="2" t="s">
        <v>3551</v>
      </c>
      <c r="B1651" s="2" t="s">
        <v>3552</v>
      </c>
      <c r="C1651" s="3">
        <f>LEN(A1651)</f>
        <v>4</v>
      </c>
      <c r="D1651" s="4" t="str">
        <f>A1651&amp;B1651</f>
        <v>あわぎれ泡切れ</v>
      </c>
    </row>
    <row r="1652" spans="1:4" x14ac:dyDescent="0.6">
      <c r="A1652" s="2" t="s">
        <v>3553</v>
      </c>
      <c r="B1652" s="2" t="s">
        <v>3554</v>
      </c>
      <c r="C1652" s="3">
        <f>LEN(A1652)</f>
        <v>4</v>
      </c>
      <c r="D1652" s="4" t="str">
        <f>A1652&amp;B1652</f>
        <v>あわぐも淡雲</v>
      </c>
    </row>
    <row r="1653" spans="1:4" x14ac:dyDescent="0.6">
      <c r="A1653" s="2" t="s">
        <v>3555</v>
      </c>
      <c r="B1653" s="2" t="s">
        <v>3556</v>
      </c>
      <c r="C1653" s="3">
        <f>LEN(A1653)</f>
        <v>4</v>
      </c>
      <c r="D1653" s="4" t="str">
        <f>A1653&amp;B1653</f>
        <v>あわごけアワゴケ</v>
      </c>
    </row>
    <row r="1654" spans="1:4" x14ac:dyDescent="0.6">
      <c r="A1654" s="2" t="s">
        <v>3557</v>
      </c>
      <c r="B1654" s="2" t="s">
        <v>3558</v>
      </c>
      <c r="C1654" s="3">
        <f>LEN(A1654)</f>
        <v>4</v>
      </c>
      <c r="D1654" s="4" t="str">
        <f>A1654&amp;B1654</f>
        <v>あわざけあわ酒</v>
      </c>
    </row>
    <row r="1655" spans="1:4" x14ac:dyDescent="0.6">
      <c r="A1655" s="2" t="s">
        <v>3559</v>
      </c>
      <c r="B1655" s="2" t="s">
        <v>3560</v>
      </c>
      <c r="C1655" s="3">
        <f>LEN(A1655)</f>
        <v>4</v>
      </c>
      <c r="D1655" s="4" t="str">
        <f>A1655&amp;B1655</f>
        <v>あわしま粟島</v>
      </c>
    </row>
    <row r="1656" spans="1:4" x14ac:dyDescent="0.6">
      <c r="A1656" s="2" t="s">
        <v>3561</v>
      </c>
      <c r="B1656" s="2" t="s">
        <v>3560</v>
      </c>
      <c r="C1656" s="3">
        <f>LEN(A1656)</f>
        <v>4</v>
      </c>
      <c r="D1656" s="4" t="str">
        <f>A1656&amp;B1656</f>
        <v>あわじま粟島</v>
      </c>
    </row>
    <row r="1657" spans="1:4" x14ac:dyDescent="0.6">
      <c r="A1657" s="2" t="s">
        <v>3562</v>
      </c>
      <c r="B1657" s="2" t="s">
        <v>3563</v>
      </c>
      <c r="C1657" s="3">
        <f>LEN(A1657)</f>
        <v>4</v>
      </c>
      <c r="D1657" s="4" t="str">
        <f>A1657&amp;B1657</f>
        <v>あわすげアワスゲ</v>
      </c>
    </row>
    <row r="1658" spans="1:4" x14ac:dyDescent="0.6">
      <c r="A1658" s="2" t="s">
        <v>3564</v>
      </c>
      <c r="B1658" s="2" t="s">
        <v>3565</v>
      </c>
      <c r="C1658" s="3">
        <f>LEN(A1658)</f>
        <v>4</v>
      </c>
      <c r="D1658" s="4" t="str">
        <f>A1658&amp;B1658</f>
        <v>あわせず合わせ酢</v>
      </c>
    </row>
    <row r="1659" spans="1:4" x14ac:dyDescent="0.6">
      <c r="A1659" s="2" t="s">
        <v>3566</v>
      </c>
      <c r="B1659" s="2" t="s">
        <v>3567</v>
      </c>
      <c r="C1659" s="3">
        <f>LEN(A1659)</f>
        <v>4</v>
      </c>
      <c r="D1659" s="4" t="str">
        <f>A1659&amp;B1659</f>
        <v>あわせど合わせ砥</v>
      </c>
    </row>
    <row r="1660" spans="1:4" x14ac:dyDescent="0.6">
      <c r="A1660" s="2" t="s">
        <v>3568</v>
      </c>
      <c r="B1660" s="2" t="s">
        <v>3569</v>
      </c>
      <c r="C1660" s="3">
        <f>LEN(A1660)</f>
        <v>4</v>
      </c>
      <c r="D1660" s="4" t="str">
        <f>A1660&amp;B1660</f>
        <v>あわせめ合わせ目</v>
      </c>
    </row>
    <row r="1661" spans="1:4" x14ac:dyDescent="0.6">
      <c r="A1661" s="2" t="s">
        <v>3570</v>
      </c>
      <c r="B1661" s="2" t="s">
        <v>3571</v>
      </c>
      <c r="C1661" s="3">
        <f>LEN(A1661)</f>
        <v>4</v>
      </c>
      <c r="D1661" s="4" t="str">
        <f>A1661&amp;B1661</f>
        <v>あわだい粟鯛</v>
      </c>
    </row>
    <row r="1662" spans="1:4" x14ac:dyDescent="0.6">
      <c r="A1662" s="2" t="s">
        <v>3572</v>
      </c>
      <c r="B1662" s="2" t="s">
        <v>3573</v>
      </c>
      <c r="C1662" s="3">
        <f>LEN(A1662)</f>
        <v>4</v>
      </c>
      <c r="D1662" s="4" t="str">
        <f>A1662&amp;B1662</f>
        <v>あわたけアワタケ</v>
      </c>
    </row>
    <row r="1663" spans="1:4" x14ac:dyDescent="0.6">
      <c r="A1663" s="2" t="s">
        <v>3574</v>
      </c>
      <c r="B1663" s="2" t="s">
        <v>3575</v>
      </c>
      <c r="C1663" s="3">
        <f>LEN(A1663)</f>
        <v>4</v>
      </c>
      <c r="D1663" s="4" t="str">
        <f>A1663&amp;B1663</f>
        <v>あわだち泡立ち</v>
      </c>
    </row>
    <row r="1664" spans="1:4" x14ac:dyDescent="0.6">
      <c r="A1664" s="2" t="s">
        <v>3576</v>
      </c>
      <c r="B1664" s="2" t="s">
        <v>3577</v>
      </c>
      <c r="C1664" s="3">
        <f>LEN(A1664)</f>
        <v>4</v>
      </c>
      <c r="D1664" s="4" t="str">
        <f>A1664&amp;B1664</f>
        <v>あわだまあわ玉</v>
      </c>
    </row>
    <row r="1665" spans="1:4" x14ac:dyDescent="0.6">
      <c r="A1665" s="2" t="s">
        <v>3578</v>
      </c>
      <c r="B1665" s="2" t="s">
        <v>3579</v>
      </c>
      <c r="C1665" s="3">
        <f>LEN(A1665)</f>
        <v>4</v>
      </c>
      <c r="D1665" s="4" t="str">
        <f>A1665&amp;B1665</f>
        <v>あわだんアワダン</v>
      </c>
    </row>
    <row r="1666" spans="1:4" x14ac:dyDescent="0.6">
      <c r="A1666" s="2" t="s">
        <v>3580</v>
      </c>
      <c r="B1666" s="2" t="s">
        <v>3581</v>
      </c>
      <c r="C1666" s="3">
        <f>LEN(A1666)</f>
        <v>4</v>
      </c>
      <c r="D1666" s="4" t="str">
        <f>A1666&amp;B1666</f>
        <v>あわづけ粟漬け</v>
      </c>
    </row>
    <row r="1667" spans="1:4" x14ac:dyDescent="0.6">
      <c r="A1667" s="2" t="s">
        <v>3582</v>
      </c>
      <c r="B1667" s="2" t="s">
        <v>3583</v>
      </c>
      <c r="C1667" s="3">
        <f>LEN(A1667)</f>
        <v>4</v>
      </c>
      <c r="D1667" s="4" t="str">
        <f>A1667&amp;B1667</f>
        <v>あわつぶ粟つぶ</v>
      </c>
    </row>
    <row r="1668" spans="1:4" x14ac:dyDescent="0.6">
      <c r="A1668" s="2" t="s">
        <v>3584</v>
      </c>
      <c r="B1668" s="2" t="s">
        <v>3585</v>
      </c>
      <c r="C1668" s="3">
        <f>LEN(A1668)</f>
        <v>4</v>
      </c>
      <c r="D1668" s="4" t="str">
        <f>A1668&amp;B1668</f>
        <v>あわなぎ沫那芸神</v>
      </c>
    </row>
    <row r="1669" spans="1:4" x14ac:dyDescent="0.6">
      <c r="A1669" s="2" t="s">
        <v>3586</v>
      </c>
      <c r="B1669" s="2" t="s">
        <v>3587</v>
      </c>
      <c r="C1669" s="3">
        <f>LEN(A1669)</f>
        <v>4</v>
      </c>
      <c r="D1669" s="4" t="str">
        <f>A1669&amp;B1669</f>
        <v>あわなみ沫那美神</v>
      </c>
    </row>
    <row r="1670" spans="1:4" x14ac:dyDescent="0.6">
      <c r="A1670" s="2" t="s">
        <v>3588</v>
      </c>
      <c r="B1670" s="2" t="s">
        <v>3589</v>
      </c>
      <c r="C1670" s="3">
        <f>LEN(A1670)</f>
        <v>4</v>
      </c>
      <c r="D1670" s="4" t="str">
        <f>A1670&amp;B1670</f>
        <v>あわぬか粟糠</v>
      </c>
    </row>
    <row r="1671" spans="1:4" x14ac:dyDescent="0.6">
      <c r="A1671" s="2" t="s">
        <v>3590</v>
      </c>
      <c r="B1671" s="2" t="s">
        <v>3591</v>
      </c>
      <c r="C1671" s="3">
        <f>LEN(A1671)</f>
        <v>4</v>
      </c>
      <c r="D1671" s="4" t="str">
        <f>A1671&amp;B1671</f>
        <v>あわばこ泡箱</v>
      </c>
    </row>
    <row r="1672" spans="1:4" x14ac:dyDescent="0.6">
      <c r="A1672" s="2" t="s">
        <v>3592</v>
      </c>
      <c r="B1672" s="2" t="s">
        <v>3593</v>
      </c>
      <c r="C1672" s="3">
        <f>LEN(A1672)</f>
        <v>4</v>
      </c>
      <c r="D1672" s="4" t="str">
        <f>A1672&amp;B1672</f>
        <v>あわふきアワフキ</v>
      </c>
    </row>
    <row r="1673" spans="1:4" x14ac:dyDescent="0.6">
      <c r="A1673" s="2" t="s">
        <v>3594</v>
      </c>
      <c r="B1673" s="2" t="s">
        <v>3595</v>
      </c>
      <c r="C1673" s="3">
        <f>LEN(A1673)</f>
        <v>4</v>
      </c>
      <c r="D1673" s="4" t="str">
        <f>A1673&amp;B1673</f>
        <v>あわぶきアワブキ</v>
      </c>
    </row>
    <row r="1674" spans="1:4" x14ac:dyDescent="0.6">
      <c r="A1674" s="2" t="s">
        <v>3596</v>
      </c>
      <c r="B1674" s="2" t="s">
        <v>3597</v>
      </c>
      <c r="C1674" s="3">
        <f>LEN(A1674)</f>
        <v>4</v>
      </c>
      <c r="D1674" s="4" t="str">
        <f>A1674&amp;B1674</f>
        <v>あわぶく泡ぶく</v>
      </c>
    </row>
    <row r="1675" spans="1:4" x14ac:dyDescent="0.6">
      <c r="A1675" s="2" t="s">
        <v>3598</v>
      </c>
      <c r="B1675" s="2" t="s">
        <v>3599</v>
      </c>
      <c r="C1675" s="3">
        <f>LEN(A1675)</f>
        <v>4</v>
      </c>
      <c r="D1675" s="4" t="str">
        <f>A1675&amp;B1675</f>
        <v>あわぶろ泡風呂</v>
      </c>
    </row>
    <row r="1676" spans="1:4" x14ac:dyDescent="0.6">
      <c r="A1676" s="2" t="s">
        <v>3600</v>
      </c>
      <c r="B1676" s="2" t="s">
        <v>3544</v>
      </c>
      <c r="C1676" s="3">
        <f>LEN(A1676)</f>
        <v>4</v>
      </c>
      <c r="D1676" s="4" t="str">
        <f>A1676&amp;B1676</f>
        <v>あわめし粟飯</v>
      </c>
    </row>
    <row r="1677" spans="1:4" x14ac:dyDescent="0.6">
      <c r="A1677" s="2" t="s">
        <v>3601</v>
      </c>
      <c r="B1677" s="2" t="s">
        <v>3602</v>
      </c>
      <c r="C1677" s="3">
        <f>LEN(A1677)</f>
        <v>4</v>
      </c>
      <c r="D1677" s="4" t="str">
        <f>A1677&amp;B1677</f>
        <v>あわもち粟餅</v>
      </c>
    </row>
    <row r="1678" spans="1:4" x14ac:dyDescent="0.6">
      <c r="A1678" s="2" t="s">
        <v>3603</v>
      </c>
      <c r="B1678" s="2" t="s">
        <v>3604</v>
      </c>
      <c r="C1678" s="3">
        <f>LEN(A1678)</f>
        <v>4</v>
      </c>
      <c r="D1678" s="4" t="str">
        <f>A1678&amp;B1678</f>
        <v>あわもり泡盛</v>
      </c>
    </row>
    <row r="1679" spans="1:4" x14ac:dyDescent="0.6">
      <c r="A1679" s="2" t="s">
        <v>3605</v>
      </c>
      <c r="B1679" s="2" t="s">
        <v>3606</v>
      </c>
      <c r="C1679" s="3">
        <f>LEN(A1679)</f>
        <v>4</v>
      </c>
      <c r="D1679" s="4" t="str">
        <f>A1679&amp;B1679</f>
        <v>あわゆき淡雪</v>
      </c>
    </row>
    <row r="1680" spans="1:4" x14ac:dyDescent="0.6">
      <c r="A1680" s="2" t="s">
        <v>3607</v>
      </c>
      <c r="B1680" s="2" t="s">
        <v>3608</v>
      </c>
      <c r="C1680" s="3">
        <f>LEN(A1680)</f>
        <v>4</v>
      </c>
      <c r="D1680" s="4" t="str">
        <f>A1680&amp;B1680</f>
        <v>あわれみ哀み</v>
      </c>
    </row>
    <row r="1681" spans="1:4" x14ac:dyDescent="0.6">
      <c r="A1681" s="2" t="s">
        <v>3609</v>
      </c>
      <c r="B1681" s="2" t="s">
        <v>3610</v>
      </c>
      <c r="C1681" s="3">
        <f>LEN(A1681)</f>
        <v>4</v>
      </c>
      <c r="D1681" s="4" t="str">
        <f>A1681&amp;B1681</f>
        <v>あわわし阿波和紙</v>
      </c>
    </row>
    <row r="1682" spans="1:4" x14ac:dyDescent="0.6">
      <c r="A1682" s="2" t="s">
        <v>3611</v>
      </c>
      <c r="B1682" s="2" t="s">
        <v>3612</v>
      </c>
      <c r="C1682" s="3">
        <f>LEN(A1682)</f>
        <v>4</v>
      </c>
      <c r="D1682" s="4" t="str">
        <f>A1682&amp;B1682</f>
        <v>あんあん暗々</v>
      </c>
    </row>
    <row r="1683" spans="1:4" x14ac:dyDescent="0.6">
      <c r="A1683" s="2" t="s">
        <v>3613</v>
      </c>
      <c r="B1683" s="2" t="s">
        <v>3614</v>
      </c>
      <c r="C1683" s="3">
        <f>LEN(A1683)</f>
        <v>4</v>
      </c>
      <c r="D1683" s="4" t="str">
        <f>A1683&amp;B1683</f>
        <v>あんいつ安逸</v>
      </c>
    </row>
    <row r="1684" spans="1:4" x14ac:dyDescent="0.6">
      <c r="A1684" s="2" t="s">
        <v>3615</v>
      </c>
      <c r="B1684" s="2" t="s">
        <v>3616</v>
      </c>
      <c r="C1684" s="3">
        <f>LEN(A1684)</f>
        <v>4</v>
      </c>
      <c r="D1684" s="4" t="str">
        <f>A1684&amp;B1684</f>
        <v>あんうつ暗鬱</v>
      </c>
    </row>
    <row r="1685" spans="1:4" x14ac:dyDescent="0.6">
      <c r="A1685" s="2" t="s">
        <v>3617</v>
      </c>
      <c r="B1685" s="2" t="s">
        <v>3618</v>
      </c>
      <c r="C1685" s="3">
        <f>LEN(A1685)</f>
        <v>4</v>
      </c>
      <c r="D1685" s="4" t="str">
        <f>A1685&amp;B1685</f>
        <v>あんうん暗雲</v>
      </c>
    </row>
    <row r="1686" spans="1:4" x14ac:dyDescent="0.6">
      <c r="A1686" s="2" t="s">
        <v>3619</v>
      </c>
      <c r="B1686" s="2" t="s">
        <v>3620</v>
      </c>
      <c r="C1686" s="3">
        <f>LEN(A1686)</f>
        <v>4</v>
      </c>
      <c r="D1686" s="4" t="str">
        <f>A1686&amp;B1686</f>
        <v>あんえい暗影,安永</v>
      </c>
    </row>
    <row r="1687" spans="1:4" x14ac:dyDescent="0.6">
      <c r="A1687" s="2" t="s">
        <v>3621</v>
      </c>
      <c r="B1687" s="2" t="s">
        <v>3622</v>
      </c>
      <c r="C1687" s="3">
        <f>LEN(A1687)</f>
        <v>4</v>
      </c>
      <c r="D1687" s="4" t="str">
        <f>A1687&amp;B1687</f>
        <v>あんおん安穏</v>
      </c>
    </row>
    <row r="1688" spans="1:4" x14ac:dyDescent="0.6">
      <c r="A1688" s="2" t="s">
        <v>3623</v>
      </c>
      <c r="B1688" s="2" t="s">
        <v>3624</v>
      </c>
      <c r="C1688" s="3">
        <f>LEN(A1688)</f>
        <v>4</v>
      </c>
      <c r="D1688" s="4" t="str">
        <f>A1688&amp;B1688</f>
        <v>あんかあアンカー</v>
      </c>
    </row>
    <row r="1689" spans="1:4" x14ac:dyDescent="0.6">
      <c r="A1689" s="2" t="s">
        <v>3625</v>
      </c>
      <c r="B1689" s="2" t="s">
        <v>3626</v>
      </c>
      <c r="C1689" s="3">
        <f>LEN(A1689)</f>
        <v>4</v>
      </c>
      <c r="D1689" s="4" t="str">
        <f>A1689&amp;B1689</f>
        <v>あんがあアンガー</v>
      </c>
    </row>
    <row r="1690" spans="1:4" x14ac:dyDescent="0.6">
      <c r="A1690" s="2" t="s">
        <v>3627</v>
      </c>
      <c r="B1690" s="2" t="s">
        <v>3628</v>
      </c>
      <c r="C1690" s="3">
        <f>LEN(A1690)</f>
        <v>4</v>
      </c>
      <c r="D1690" s="4" t="str">
        <f>A1690&amp;B1690</f>
        <v>あんかい暗晦</v>
      </c>
    </row>
    <row r="1691" spans="1:4" x14ac:dyDescent="0.6">
      <c r="A1691" s="2" t="s">
        <v>3629</v>
      </c>
      <c r="B1691" s="2" t="s">
        <v>3630</v>
      </c>
      <c r="C1691" s="3">
        <f>LEN(A1691)</f>
        <v>4</v>
      </c>
      <c r="D1691" s="4" t="str">
        <f>A1691&amp;B1691</f>
        <v>あんがい案外</v>
      </c>
    </row>
    <row r="1692" spans="1:4" x14ac:dyDescent="0.6">
      <c r="A1692" s="2" t="s">
        <v>3631</v>
      </c>
      <c r="B1692" s="2" t="s">
        <v>3632</v>
      </c>
      <c r="C1692" s="3">
        <f>LEN(A1692)</f>
        <v>4</v>
      </c>
      <c r="D1692" s="4" t="str">
        <f>A1692&amp;B1692</f>
        <v>あんかけ餡掛け</v>
      </c>
    </row>
    <row r="1693" spans="1:4" x14ac:dyDescent="0.6">
      <c r="A1693" s="2" t="s">
        <v>3633</v>
      </c>
      <c r="B1693" s="2" t="s">
        <v>3634</v>
      </c>
      <c r="C1693" s="3">
        <f>LEN(A1693)</f>
        <v>4</v>
      </c>
      <c r="D1693" s="4" t="str">
        <f>A1693&amp;B1693</f>
        <v>あんからアンカラ</v>
      </c>
    </row>
    <row r="1694" spans="1:4" x14ac:dyDescent="0.6">
      <c r="A1694" s="2" t="s">
        <v>3635</v>
      </c>
      <c r="B1694" s="2" t="s">
        <v>3636</v>
      </c>
      <c r="C1694" s="3">
        <f>LEN(A1694)</f>
        <v>4</v>
      </c>
      <c r="D1694" s="4" t="str">
        <f>A1694&amp;B1694</f>
        <v>あんかん安閑</v>
      </c>
    </row>
    <row r="1695" spans="1:4" x14ac:dyDescent="0.6">
      <c r="A1695" s="2" t="s">
        <v>3637</v>
      </c>
      <c r="B1695" s="2" t="s">
        <v>3638</v>
      </c>
      <c r="C1695" s="3">
        <f>LEN(A1695)</f>
        <v>4</v>
      </c>
      <c r="D1695" s="4" t="str">
        <f>A1695&amp;B1695</f>
        <v>あんがん暗岩</v>
      </c>
    </row>
    <row r="1696" spans="1:4" x14ac:dyDescent="0.6">
      <c r="A1696" s="2" t="s">
        <v>3639</v>
      </c>
      <c r="B1696" s="2" t="s">
        <v>3640</v>
      </c>
      <c r="C1696" s="3">
        <f>LEN(A1696)</f>
        <v>4</v>
      </c>
      <c r="D1696" s="4" t="str">
        <f>A1696&amp;B1696</f>
        <v>あんきもあん肝</v>
      </c>
    </row>
    <row r="1697" spans="1:4" x14ac:dyDescent="0.6">
      <c r="A1697" s="2" t="s">
        <v>3641</v>
      </c>
      <c r="B1697" s="2" t="s">
        <v>3642</v>
      </c>
      <c r="C1697" s="3">
        <f>LEN(A1697)</f>
        <v>4</v>
      </c>
      <c r="D1697" s="4" t="str">
        <f>A1697&amp;B1697</f>
        <v>あんぎゃ行脚</v>
      </c>
    </row>
    <row r="1698" spans="1:4" x14ac:dyDescent="0.6">
      <c r="A1698" s="2" t="s">
        <v>3643</v>
      </c>
      <c r="B1698" s="2" t="s">
        <v>3644</v>
      </c>
      <c r="C1698" s="3">
        <f>LEN(A1698)</f>
        <v>4</v>
      </c>
      <c r="D1698" s="4" t="str">
        <f>A1698&amp;B1698</f>
        <v>あんきょ暗渠,安居</v>
      </c>
    </row>
    <row r="1699" spans="1:4" x14ac:dyDescent="0.6">
      <c r="A1699" s="2" t="s">
        <v>3645</v>
      </c>
      <c r="B1699" s="2" t="s">
        <v>3646</v>
      </c>
      <c r="C1699" s="3">
        <f>LEN(A1699)</f>
        <v>4</v>
      </c>
      <c r="D1699" s="4" t="str">
        <f>A1699&amp;B1699</f>
        <v>あんぐう行宮</v>
      </c>
    </row>
    <row r="1700" spans="1:4" x14ac:dyDescent="0.6">
      <c r="A1700" s="2" t="s">
        <v>3647</v>
      </c>
      <c r="B1700" s="2" t="s">
        <v>3648</v>
      </c>
      <c r="C1700" s="3">
        <f>LEN(A1700)</f>
        <v>4</v>
      </c>
      <c r="D1700" s="4" t="str">
        <f>A1700&amp;B1700</f>
        <v>あんぐらアングラ</v>
      </c>
    </row>
    <row r="1701" spans="1:4" x14ac:dyDescent="0.6">
      <c r="A1701" s="2" t="s">
        <v>3649</v>
      </c>
      <c r="B1701" s="2" t="s">
        <v>3650</v>
      </c>
      <c r="C1701" s="3">
        <f>LEN(A1701)</f>
        <v>4</v>
      </c>
      <c r="D1701" s="4" t="str">
        <f>A1701&amp;B1701</f>
        <v>あんくるアンクル</v>
      </c>
    </row>
    <row r="1702" spans="1:4" x14ac:dyDescent="0.6">
      <c r="A1702" s="2" t="s">
        <v>3651</v>
      </c>
      <c r="B1702" s="2" t="s">
        <v>3652</v>
      </c>
      <c r="C1702" s="3">
        <f>LEN(A1702)</f>
        <v>4</v>
      </c>
      <c r="D1702" s="4" t="str">
        <f>A1702&amp;B1702</f>
        <v>あんぐるアングル</v>
      </c>
    </row>
    <row r="1703" spans="1:4" x14ac:dyDescent="0.6">
      <c r="A1703" s="2" t="s">
        <v>3653</v>
      </c>
      <c r="B1703" s="2" t="s">
        <v>3654</v>
      </c>
      <c r="C1703" s="3">
        <f>LEN(A1703)</f>
        <v>4</v>
      </c>
      <c r="D1703" s="4" t="str">
        <f>A1703&amp;B1703</f>
        <v>あんくん暗君</v>
      </c>
    </row>
    <row r="1704" spans="1:4" x14ac:dyDescent="0.6">
      <c r="A1704" s="2" t="s">
        <v>3657</v>
      </c>
      <c r="B1704" s="2" t="s">
        <v>3658</v>
      </c>
      <c r="C1704" s="3">
        <f>LEN(A1704)</f>
        <v>4</v>
      </c>
      <c r="D1704" s="4" t="str">
        <f>A1704&amp;B1704</f>
        <v>あんげん安元</v>
      </c>
    </row>
    <row r="1705" spans="1:4" x14ac:dyDescent="0.6">
      <c r="A1705" s="2" t="s">
        <v>3655</v>
      </c>
      <c r="B1705" s="2" t="s">
        <v>3656</v>
      </c>
      <c r="C1705" s="3">
        <f>LEN(A1705)</f>
        <v>4</v>
      </c>
      <c r="D1705" s="4" t="str">
        <f>A1705&amp;B1705</f>
        <v>あんけん案件</v>
      </c>
    </row>
    <row r="1706" spans="1:4" x14ac:dyDescent="0.6">
      <c r="A1706" s="2" t="s">
        <v>3659</v>
      </c>
      <c r="B1706" s="2" t="s">
        <v>3660</v>
      </c>
      <c r="C1706" s="3">
        <f>LEN(A1706)</f>
        <v>4</v>
      </c>
      <c r="D1706" s="4" t="str">
        <f>A1706&amp;B1706</f>
        <v>あんこうアンコウ,安康</v>
      </c>
    </row>
    <row r="1707" spans="1:4" x14ac:dyDescent="0.6">
      <c r="A1707" s="2" t="s">
        <v>3661</v>
      </c>
      <c r="B1707" s="2" t="s">
        <v>3662</v>
      </c>
      <c r="C1707" s="3">
        <f>LEN(A1707)</f>
        <v>4</v>
      </c>
      <c r="D1707" s="4" t="str">
        <f>A1707&amp;B1707</f>
        <v>あんごう暗号,庵号</v>
      </c>
    </row>
    <row r="1708" spans="1:4" x14ac:dyDescent="0.6">
      <c r="A1708" s="2" t="s">
        <v>3663</v>
      </c>
      <c r="B1708" s="2" t="s">
        <v>3664</v>
      </c>
      <c r="C1708" s="3">
        <f>LEN(A1708)</f>
        <v>4</v>
      </c>
      <c r="D1708" s="4" t="str">
        <f>A1708&amp;B1708</f>
        <v>あんこく暗黒</v>
      </c>
    </row>
    <row r="1709" spans="1:4" x14ac:dyDescent="0.6">
      <c r="A1709" s="2" t="s">
        <v>3665</v>
      </c>
      <c r="B1709" s="2" t="s">
        <v>3666</v>
      </c>
      <c r="C1709" s="3">
        <f>LEN(A1709)</f>
        <v>4</v>
      </c>
      <c r="D1709" s="4" t="str">
        <f>A1709&amp;B1709</f>
        <v>あんこむANCOM</v>
      </c>
    </row>
    <row r="1710" spans="1:4" x14ac:dyDescent="0.6">
      <c r="A1710" s="2" t="s">
        <v>3667</v>
      </c>
      <c r="B1710" s="2" t="s">
        <v>3668</v>
      </c>
      <c r="C1710" s="3">
        <f>LEN(A1710)</f>
        <v>4</v>
      </c>
      <c r="D1710" s="4" t="str">
        <f>A1710&amp;B1710</f>
        <v>あんごらアンゴラ,アンゴラ共和国</v>
      </c>
    </row>
    <row r="1711" spans="1:4" x14ac:dyDescent="0.6">
      <c r="A1711" s="2" t="s">
        <v>3669</v>
      </c>
      <c r="B1711" s="2" t="s">
        <v>3670</v>
      </c>
      <c r="C1711" s="3">
        <f>LEN(A1711)</f>
        <v>4</v>
      </c>
      <c r="D1711" s="4" t="str">
        <f>A1711&amp;B1711</f>
        <v>あんころ餡ころ</v>
      </c>
    </row>
    <row r="1712" spans="1:4" x14ac:dyDescent="0.6">
      <c r="A1712" s="2" t="s">
        <v>3671</v>
      </c>
      <c r="B1712" s="2" t="s">
        <v>3672</v>
      </c>
      <c r="C1712" s="3">
        <f>LEN(A1712)</f>
        <v>4</v>
      </c>
      <c r="D1712" s="4" t="str">
        <f>A1712&amp;B1712</f>
        <v>あんさあアンサー</v>
      </c>
    </row>
    <row r="1713" spans="1:4" x14ac:dyDescent="0.6">
      <c r="A1713" s="2" t="s">
        <v>3673</v>
      </c>
      <c r="B1713" s="2" t="s">
        <v>3674</v>
      </c>
      <c r="C1713" s="3">
        <f>LEN(A1713)</f>
        <v>4</v>
      </c>
      <c r="D1713" s="4" t="str">
        <f>A1713&amp;B1713</f>
        <v>あんざい行在</v>
      </c>
    </row>
    <row r="1714" spans="1:4" x14ac:dyDescent="0.6">
      <c r="A1714" s="2" t="s">
        <v>3675</v>
      </c>
      <c r="B1714" s="2" t="s">
        <v>3676</v>
      </c>
      <c r="C1714" s="3">
        <f>LEN(A1714)</f>
        <v>4</v>
      </c>
      <c r="D1714" s="4" t="str">
        <f>A1714&amp;B1714</f>
        <v>あんさつ暗殺</v>
      </c>
    </row>
    <row r="1715" spans="1:4" x14ac:dyDescent="0.6">
      <c r="A1715" s="2" t="s">
        <v>3679</v>
      </c>
      <c r="B1715" s="2" t="s">
        <v>3680</v>
      </c>
      <c r="C1715" s="3">
        <f>LEN(A1715)</f>
        <v>4</v>
      </c>
      <c r="D1715" s="4" t="str">
        <f>A1715&amp;B1715</f>
        <v>あんざん暗算</v>
      </c>
    </row>
    <row r="1716" spans="1:4" x14ac:dyDescent="0.6">
      <c r="A1716" s="2" t="s">
        <v>3677</v>
      </c>
      <c r="B1716" s="2" t="s">
        <v>3678</v>
      </c>
      <c r="C1716" s="3">
        <f>LEN(A1716)</f>
        <v>4</v>
      </c>
      <c r="D1716" s="4" t="str">
        <f>A1716&amp;B1716</f>
        <v>あんさん兄さん</v>
      </c>
    </row>
    <row r="1717" spans="1:4" x14ac:dyDescent="0.6">
      <c r="A1717" s="2" t="s">
        <v>3681</v>
      </c>
      <c r="B1717" s="2" t="s">
        <v>3682</v>
      </c>
      <c r="C1717" s="3">
        <f>LEN(A1717)</f>
        <v>4</v>
      </c>
      <c r="D1717" s="4" t="str">
        <f>A1717&amp;B1717</f>
        <v>あんじいアンジー</v>
      </c>
    </row>
    <row r="1718" spans="1:4" x14ac:dyDescent="0.6">
      <c r="A1718" s="2" t="s">
        <v>3683</v>
      </c>
      <c r="B1718" s="2" t="s">
        <v>3684</v>
      </c>
      <c r="C1718" s="3">
        <f>LEN(A1718)</f>
        <v>4</v>
      </c>
      <c r="D1718" s="4" t="str">
        <f>A1718&amp;B1718</f>
        <v>あんじぇアンジェ</v>
      </c>
    </row>
    <row r="1719" spans="1:4" x14ac:dyDescent="0.6">
      <c r="A1719" s="2" t="s">
        <v>3685</v>
      </c>
      <c r="B1719" s="2" t="s">
        <v>3686</v>
      </c>
      <c r="C1719" s="3">
        <f>LEN(A1719)</f>
        <v>4</v>
      </c>
      <c r="D1719" s="4" t="str">
        <f>A1719&amp;B1719</f>
        <v>あんしつ暗室</v>
      </c>
    </row>
    <row r="1720" spans="1:4" x14ac:dyDescent="0.6">
      <c r="A1720" s="2" t="s">
        <v>3687</v>
      </c>
      <c r="B1720" s="2" t="s">
        <v>3688</v>
      </c>
      <c r="C1720" s="3">
        <f>LEN(A1720)</f>
        <v>4</v>
      </c>
      <c r="D1720" s="4" t="str">
        <f>A1720&amp;B1720</f>
        <v>あんしねアン・シネ</v>
      </c>
    </row>
    <row r="1721" spans="1:4" x14ac:dyDescent="0.6">
      <c r="A1721" s="2" t="s">
        <v>3689</v>
      </c>
      <c r="B1721" s="2" t="s">
        <v>3690</v>
      </c>
      <c r="C1721" s="3">
        <f>LEN(A1721)</f>
        <v>4</v>
      </c>
      <c r="D1721" s="4" t="str">
        <f>A1721&amp;B1721</f>
        <v>あんじゃアンジャ</v>
      </c>
    </row>
    <row r="1722" spans="1:4" x14ac:dyDescent="0.6">
      <c r="A1722" s="2" t="s">
        <v>3693</v>
      </c>
      <c r="B1722" s="2" t="s">
        <v>3694</v>
      </c>
      <c r="C1722" s="3">
        <f>LEN(A1722)</f>
        <v>4</v>
      </c>
      <c r="D1722" s="4" t="str">
        <f>A1722&amp;B1722</f>
        <v>あんじゅ庵主,アンジュ・ヴィエルジュ</v>
      </c>
    </row>
    <row r="1723" spans="1:4" x14ac:dyDescent="0.6">
      <c r="A1723" s="2" t="s">
        <v>3691</v>
      </c>
      <c r="B1723" s="2" t="s">
        <v>3692</v>
      </c>
      <c r="C1723" s="3">
        <f>LEN(A1723)</f>
        <v>4</v>
      </c>
      <c r="D1723" s="4" t="str">
        <f>A1723&amp;B1723</f>
        <v>あんしゅ暗主</v>
      </c>
    </row>
    <row r="1724" spans="1:4" x14ac:dyDescent="0.6">
      <c r="A1724" s="2" t="s">
        <v>3695</v>
      </c>
      <c r="B1724" s="2" t="s">
        <v>3696</v>
      </c>
      <c r="C1724" s="3">
        <f>LEN(A1724)</f>
        <v>4</v>
      </c>
      <c r="D1724" s="4" t="str">
        <f>A1724&amp;B1724</f>
        <v>あんしょ暗所</v>
      </c>
    </row>
    <row r="1725" spans="1:4" x14ac:dyDescent="0.6">
      <c r="A1725" s="2" t="s">
        <v>3697</v>
      </c>
      <c r="B1725" s="2" t="s">
        <v>3698</v>
      </c>
      <c r="C1725" s="3">
        <f>LEN(A1725)</f>
        <v>4</v>
      </c>
      <c r="D1725" s="4" t="str">
        <f>A1725&amp;B1725</f>
        <v>あんしん安心</v>
      </c>
    </row>
    <row r="1726" spans="1:4" x14ac:dyDescent="0.6">
      <c r="A1726" s="2" t="s">
        <v>3699</v>
      </c>
      <c r="B1726" s="2" t="s">
        <v>3698</v>
      </c>
      <c r="C1726" s="3">
        <f>LEN(A1726)</f>
        <v>4</v>
      </c>
      <c r="D1726" s="4" t="str">
        <f>A1726&amp;B1726</f>
        <v>あんじん安心</v>
      </c>
    </row>
    <row r="1727" spans="1:4" x14ac:dyDescent="0.6">
      <c r="A1727" s="2" t="s">
        <v>3700</v>
      </c>
      <c r="B1727" s="2" t="s">
        <v>3701</v>
      </c>
      <c r="C1727" s="3">
        <f>LEN(A1727)</f>
        <v>4</v>
      </c>
      <c r="D1727" s="4" t="str">
        <f>A1727&amp;B1727</f>
        <v>あんせい安静,安政</v>
      </c>
    </row>
    <row r="1728" spans="1:4" x14ac:dyDescent="0.6">
      <c r="A1728" s="2" t="s">
        <v>3702</v>
      </c>
      <c r="B1728" s="2" t="s">
        <v>3703</v>
      </c>
      <c r="C1728" s="3">
        <f>LEN(A1728)</f>
        <v>4</v>
      </c>
      <c r="D1728" s="4" t="str">
        <f>A1728&amp;B1728</f>
        <v>あんせむアンセム</v>
      </c>
    </row>
    <row r="1729" spans="1:4" x14ac:dyDescent="0.6">
      <c r="A1729" s="2" t="s">
        <v>3706</v>
      </c>
      <c r="B1729" s="2" t="s">
        <v>3707</v>
      </c>
      <c r="C1729" s="3">
        <f>LEN(A1729)</f>
        <v>4</v>
      </c>
      <c r="D1729" s="4" t="str">
        <f>A1729&amp;B1729</f>
        <v>あんぜん安全,安善</v>
      </c>
    </row>
    <row r="1730" spans="1:4" x14ac:dyDescent="0.6">
      <c r="A1730" s="2" t="s">
        <v>3704</v>
      </c>
      <c r="B1730" s="2" t="s">
        <v>3705</v>
      </c>
      <c r="C1730" s="3">
        <f>LEN(A1730)</f>
        <v>4</v>
      </c>
      <c r="D1730" s="4" t="str">
        <f>A1730&amp;B1730</f>
        <v>あんせん暗線</v>
      </c>
    </row>
    <row r="1731" spans="1:4" x14ac:dyDescent="0.6">
      <c r="A1731" s="2" t="s">
        <v>3708</v>
      </c>
      <c r="B1731" s="2" t="s">
        <v>3709</v>
      </c>
      <c r="C1731" s="3">
        <f>LEN(A1731)</f>
        <v>4</v>
      </c>
      <c r="D1731" s="4" t="str">
        <f>A1731&amp;B1731</f>
        <v>あんそく安息</v>
      </c>
    </row>
    <row r="1732" spans="1:4" x14ac:dyDescent="0.6">
      <c r="A1732" s="2" t="s">
        <v>3710</v>
      </c>
      <c r="B1732" s="2" t="s">
        <v>3711</v>
      </c>
      <c r="C1732" s="3">
        <f>LEN(A1732)</f>
        <v>4</v>
      </c>
      <c r="D1732" s="4" t="str">
        <f>A1732&amp;B1732</f>
        <v>あんそろアンソロ</v>
      </c>
    </row>
    <row r="1733" spans="1:4" x14ac:dyDescent="0.6">
      <c r="A1733" s="2" t="s">
        <v>3712</v>
      </c>
      <c r="B1733" s="2" t="s">
        <v>3713</v>
      </c>
      <c r="C1733" s="3">
        <f>LEN(A1733)</f>
        <v>4</v>
      </c>
      <c r="D1733" s="4" t="str">
        <f>A1733&amp;B1733</f>
        <v>あんだあアンダー</v>
      </c>
    </row>
    <row r="1734" spans="1:4" x14ac:dyDescent="0.6">
      <c r="A1734" s="2" t="s">
        <v>3714</v>
      </c>
      <c r="B1734" s="2" t="s">
        <v>3715</v>
      </c>
      <c r="C1734" s="3">
        <f>LEN(A1734)</f>
        <v>4</v>
      </c>
      <c r="D1734" s="4" t="str">
        <f>A1734&amp;B1734</f>
        <v>あんたい安泰</v>
      </c>
    </row>
    <row r="1735" spans="1:4" x14ac:dyDescent="0.6">
      <c r="A1735" s="2" t="s">
        <v>3716</v>
      </c>
      <c r="B1735" s="2" t="s">
        <v>3717</v>
      </c>
      <c r="C1735" s="3">
        <f>LEN(A1735)</f>
        <v>4</v>
      </c>
      <c r="D1735" s="4" t="str">
        <f>A1735&amp;B1735</f>
        <v>あんたく安宅</v>
      </c>
    </row>
    <row r="1736" spans="1:4" x14ac:dyDescent="0.6">
      <c r="A1736" s="2" t="s">
        <v>3718</v>
      </c>
      <c r="B1736" s="2" t="s">
        <v>3719</v>
      </c>
      <c r="C1736" s="3">
        <f>LEN(A1736)</f>
        <v>4</v>
      </c>
      <c r="D1736" s="4" t="str">
        <f>A1736&amp;B1736</f>
        <v>あんたん暗澹</v>
      </c>
    </row>
    <row r="1737" spans="1:4" x14ac:dyDescent="0.6">
      <c r="A1737" s="2" t="s">
        <v>3720</v>
      </c>
      <c r="B1737" s="2" t="s">
        <v>3721</v>
      </c>
      <c r="C1737" s="3">
        <f>LEN(A1737)</f>
        <v>4</v>
      </c>
      <c r="D1737" s="4" t="str">
        <f>A1737&amp;B1737</f>
        <v>あんちい暗棋</v>
      </c>
    </row>
    <row r="1738" spans="1:4" x14ac:dyDescent="0.6">
      <c r="A1738" s="2" t="s">
        <v>3722</v>
      </c>
      <c r="B1738" s="2" t="s">
        <v>3723</v>
      </c>
      <c r="C1738" s="3">
        <f>LEN(A1738)</f>
        <v>4</v>
      </c>
      <c r="D1738" s="4" t="str">
        <f>A1738&amp;B1738</f>
        <v>あんちゃアンチャ</v>
      </c>
    </row>
    <row r="1739" spans="1:4" x14ac:dyDescent="0.6">
      <c r="A1739" s="2" t="s">
        <v>3724</v>
      </c>
      <c r="B1739" s="2" t="s">
        <v>3725</v>
      </c>
      <c r="C1739" s="3">
        <f>LEN(A1739)</f>
        <v>4</v>
      </c>
      <c r="D1739" s="4" t="str">
        <f>A1739&amp;B1739</f>
        <v>あんちん安鎮</v>
      </c>
    </row>
    <row r="1740" spans="1:4" x14ac:dyDescent="0.6">
      <c r="A1740" s="2" t="s">
        <v>3726</v>
      </c>
      <c r="B1740" s="2" t="s">
        <v>3727</v>
      </c>
      <c r="C1740" s="3">
        <f>LEN(A1740)</f>
        <v>4</v>
      </c>
      <c r="D1740" s="4" t="str">
        <f>A1740&amp;B1740</f>
        <v>あんづめ餡詰め</v>
      </c>
    </row>
    <row r="1741" spans="1:4" x14ac:dyDescent="0.6">
      <c r="A1741" s="2" t="s">
        <v>3728</v>
      </c>
      <c r="B1741" s="2" t="s">
        <v>3729</v>
      </c>
      <c r="C1741" s="3">
        <f>LEN(A1741)</f>
        <v>4</v>
      </c>
      <c r="D1741" s="4" t="str">
        <f>A1741&amp;B1741</f>
        <v>あんてい安定,安貞</v>
      </c>
    </row>
    <row r="1742" spans="1:4" x14ac:dyDescent="0.6">
      <c r="A1742" s="2" t="s">
        <v>3730</v>
      </c>
      <c r="B1742" s="2" t="s">
        <v>3731</v>
      </c>
      <c r="C1742" s="3">
        <f>LEN(A1742)</f>
        <v>4</v>
      </c>
      <c r="D1742" s="4" t="str">
        <f>A1742&amp;B1742</f>
        <v>あんてなアンテナ</v>
      </c>
    </row>
    <row r="1743" spans="1:4" x14ac:dyDescent="0.6">
      <c r="A1743" s="2" t="s">
        <v>3732</v>
      </c>
      <c r="B1743" s="2" t="s">
        <v>3733</v>
      </c>
      <c r="C1743" s="3">
        <f>LEN(A1743)</f>
        <v>4</v>
      </c>
      <c r="D1743" s="4" t="str">
        <f>A1743&amp;B1743</f>
        <v>あんてん暗転,暗点</v>
      </c>
    </row>
    <row r="1744" spans="1:4" x14ac:dyDescent="0.6">
      <c r="A1744" s="2" t="s">
        <v>3736</v>
      </c>
      <c r="B1744" s="2" t="s">
        <v>3737</v>
      </c>
      <c r="C1744" s="3">
        <f>LEN(A1744)</f>
        <v>4</v>
      </c>
      <c r="D1744" s="4" t="str">
        <f>A1744&amp;B1744</f>
        <v>あんどう安堂</v>
      </c>
    </row>
    <row r="1745" spans="1:4" x14ac:dyDescent="0.6">
      <c r="A1745" s="2" t="s">
        <v>3734</v>
      </c>
      <c r="B1745" s="2" t="s">
        <v>3735</v>
      </c>
      <c r="C1745" s="3">
        <f>LEN(A1745)</f>
        <v>4</v>
      </c>
      <c r="D1745" s="4" t="str">
        <f>A1745&amp;B1745</f>
        <v>あんとう暗闘</v>
      </c>
    </row>
    <row r="1746" spans="1:4" x14ac:dyDescent="0.6">
      <c r="A1746" s="2" t="s">
        <v>3738</v>
      </c>
      <c r="B1746" s="2" t="s">
        <v>3739</v>
      </c>
      <c r="C1746" s="3">
        <f>LEN(A1746)</f>
        <v>4</v>
      </c>
      <c r="D1746" s="4" t="str">
        <f>A1746&amp;B1746</f>
        <v>あんどくアンドク</v>
      </c>
    </row>
    <row r="1747" spans="1:4" x14ac:dyDescent="0.6">
      <c r="A1747" s="2" t="s">
        <v>3740</v>
      </c>
      <c r="B1747" s="2" t="s">
        <v>3741</v>
      </c>
      <c r="C1747" s="3">
        <f>LEN(A1747)</f>
        <v>4</v>
      </c>
      <c r="D1747" s="4" t="str">
        <f>A1747&amp;B1747</f>
        <v>あんどふＵＮＤＯＦ</v>
      </c>
    </row>
    <row r="1748" spans="1:4" x14ac:dyDescent="0.6">
      <c r="A1748" s="2" t="s">
        <v>3742</v>
      </c>
      <c r="B1748" s="2" t="s">
        <v>3743</v>
      </c>
      <c r="C1748" s="3">
        <f>LEN(A1748)</f>
        <v>4</v>
      </c>
      <c r="D1748" s="4" t="str">
        <f>A1748&amp;B1748</f>
        <v>あんどらアンドラ,アンドラ公国</v>
      </c>
    </row>
    <row r="1749" spans="1:4" x14ac:dyDescent="0.6">
      <c r="A1749" s="2" t="s">
        <v>3744</v>
      </c>
      <c r="B1749" s="2" t="s">
        <v>3745</v>
      </c>
      <c r="C1749" s="3">
        <f>LEN(A1749)</f>
        <v>4</v>
      </c>
      <c r="D1749" s="4" t="str">
        <f>A1749&amp;B1749</f>
        <v>あんとれアントレ</v>
      </c>
    </row>
    <row r="1750" spans="1:4" x14ac:dyDescent="0.6">
      <c r="A1750" s="2" t="s">
        <v>3746</v>
      </c>
      <c r="B1750" s="2" t="s">
        <v>3747</v>
      </c>
      <c r="C1750" s="3">
        <f>LEN(A1750)</f>
        <v>4</v>
      </c>
      <c r="D1750" s="4" t="str">
        <f>A1750&amp;B1750</f>
        <v>あんどん行灯,行燈</v>
      </c>
    </row>
    <row r="1751" spans="1:4" x14ac:dyDescent="0.6">
      <c r="A1751" s="2" t="s">
        <v>3748</v>
      </c>
      <c r="B1751" s="2" t="s">
        <v>3749</v>
      </c>
      <c r="C1751" s="3">
        <f>LEN(A1751)</f>
        <v>4</v>
      </c>
      <c r="D1751" s="4" t="str">
        <f>A1751&amp;B1751</f>
        <v>あんない案内</v>
      </c>
    </row>
    <row r="1752" spans="1:4" x14ac:dyDescent="0.6">
      <c r="A1752" s="2" t="s">
        <v>3750</v>
      </c>
      <c r="B1752" s="2" t="s">
        <v>3751</v>
      </c>
      <c r="C1752" s="3">
        <f>LEN(A1752)</f>
        <v>4</v>
      </c>
      <c r="D1752" s="4" t="str">
        <f>A1752&amp;B1752</f>
        <v>あんなか安中</v>
      </c>
    </row>
    <row r="1753" spans="1:4" x14ac:dyDescent="0.6">
      <c r="A1753" s="2" t="s">
        <v>3752</v>
      </c>
      <c r="B1753" s="2" t="s">
        <v>3753</v>
      </c>
      <c r="C1753" s="3">
        <f>LEN(A1753)</f>
        <v>4</v>
      </c>
      <c r="D1753" s="4" t="str">
        <f>A1753&amp;B1753</f>
        <v>あんねい安寧</v>
      </c>
    </row>
    <row r="1754" spans="1:4" x14ac:dyDescent="0.6">
      <c r="A1754" s="2" t="s">
        <v>3754</v>
      </c>
      <c r="B1754" s="2" t="s">
        <v>3755</v>
      </c>
      <c r="C1754" s="3">
        <f>LEN(A1754)</f>
        <v>4</v>
      </c>
      <c r="D1754" s="4" t="str">
        <f>A1754&amp;B1754</f>
        <v>あんのう安納</v>
      </c>
    </row>
    <row r="1755" spans="1:4" x14ac:dyDescent="0.6">
      <c r="A1755" s="2" t="s">
        <v>3756</v>
      </c>
      <c r="B1755" s="2" t="s">
        <v>3622</v>
      </c>
      <c r="C1755" s="3">
        <f>LEN(A1755)</f>
        <v>4</v>
      </c>
      <c r="D1755" s="4" t="str">
        <f>A1755&amp;B1755</f>
        <v>あんのん安穏</v>
      </c>
    </row>
    <row r="1756" spans="1:4" x14ac:dyDescent="0.6">
      <c r="A1756" s="2" t="s">
        <v>3757</v>
      </c>
      <c r="B1756" s="2" t="s">
        <v>3758</v>
      </c>
      <c r="C1756" s="3">
        <f>LEN(A1756)</f>
        <v>4</v>
      </c>
      <c r="D1756" s="4" t="str">
        <f>A1756&amp;B1756</f>
        <v>あんばあアンバー</v>
      </c>
    </row>
    <row r="1757" spans="1:4" x14ac:dyDescent="0.6">
      <c r="A1757" s="2" t="s">
        <v>3761</v>
      </c>
      <c r="B1757" s="2" t="s">
        <v>3762</v>
      </c>
      <c r="C1757" s="3">
        <f>LEN(A1757)</f>
        <v>4</v>
      </c>
      <c r="D1757" s="4" t="str">
        <f>A1757&amp;B1757</f>
        <v>あんぱい安牌</v>
      </c>
    </row>
    <row r="1758" spans="1:4" x14ac:dyDescent="0.6">
      <c r="A1758" s="2" t="s">
        <v>3759</v>
      </c>
      <c r="B1758" s="2" t="s">
        <v>3760</v>
      </c>
      <c r="C1758" s="3">
        <f>LEN(A1758)</f>
        <v>4</v>
      </c>
      <c r="D1758" s="4" t="str">
        <f>A1758&amp;B1758</f>
        <v>あんばい塩梅</v>
      </c>
    </row>
    <row r="1759" spans="1:4" x14ac:dyDescent="0.6">
      <c r="A1759" s="2" t="s">
        <v>3763</v>
      </c>
      <c r="B1759" s="2" t="s">
        <v>3764</v>
      </c>
      <c r="C1759" s="3">
        <f>LEN(A1759)</f>
        <v>4</v>
      </c>
      <c r="D1759" s="4" t="str">
        <f>A1759&amp;B1759</f>
        <v>あんばこ暗箱</v>
      </c>
    </row>
    <row r="1760" spans="1:4" x14ac:dyDescent="0.6">
      <c r="A1760" s="2" t="s">
        <v>3765</v>
      </c>
      <c r="B1760" s="2" t="s">
        <v>3766</v>
      </c>
      <c r="C1760" s="3">
        <f>LEN(A1760)</f>
        <v>4</v>
      </c>
      <c r="D1760" s="4" t="str">
        <f>A1760&amp;B1760</f>
        <v>あんばさアンバサ</v>
      </c>
    </row>
    <row r="1761" spans="1:4" x14ac:dyDescent="0.6">
      <c r="A1761" s="2" t="s">
        <v>3767</v>
      </c>
      <c r="B1761" s="2" t="s">
        <v>3767</v>
      </c>
      <c r="C1761" s="3">
        <f>LEN(A1761)</f>
        <v>4</v>
      </c>
      <c r="D1761" s="4" t="str">
        <f>A1761&amp;B1761</f>
        <v>あんぱんあんぱん</v>
      </c>
    </row>
    <row r="1762" spans="1:4" x14ac:dyDescent="0.6">
      <c r="A1762" s="2" t="s">
        <v>3768</v>
      </c>
      <c r="B1762" s="2" t="s">
        <v>3769</v>
      </c>
      <c r="C1762" s="3">
        <f>LEN(A1762)</f>
        <v>4</v>
      </c>
      <c r="D1762" s="4" t="str">
        <f>A1762&amp;B1762</f>
        <v>あんびるアンビル</v>
      </c>
    </row>
    <row r="1763" spans="1:4" x14ac:dyDescent="0.6">
      <c r="A1763" s="2" t="s">
        <v>3770</v>
      </c>
      <c r="B1763" s="2" t="s">
        <v>3771</v>
      </c>
      <c r="C1763" s="3">
        <f>LEN(A1763)</f>
        <v>4</v>
      </c>
      <c r="D1763" s="4" t="str">
        <f>A1763&amp;B1763</f>
        <v>あんふぃアンフィ</v>
      </c>
    </row>
    <row r="1764" spans="1:4" x14ac:dyDescent="0.6">
      <c r="A1764" s="2" t="s">
        <v>3772</v>
      </c>
      <c r="B1764" s="2" t="s">
        <v>3773</v>
      </c>
      <c r="C1764" s="3">
        <f>LEN(A1764)</f>
        <v>4</v>
      </c>
      <c r="D1764" s="4" t="str">
        <f>A1764&amp;B1764</f>
        <v>あんふぉANFO</v>
      </c>
    </row>
    <row r="1765" spans="1:4" x14ac:dyDescent="0.6">
      <c r="A1765" s="2" t="s">
        <v>3774</v>
      </c>
      <c r="B1765" s="2" t="s">
        <v>3775</v>
      </c>
      <c r="C1765" s="3">
        <f>LEN(A1765)</f>
        <v>4</v>
      </c>
      <c r="D1765" s="4" t="str">
        <f>A1765&amp;B1765</f>
        <v>あんぷく按腹</v>
      </c>
    </row>
    <row r="1766" spans="1:4" x14ac:dyDescent="0.6">
      <c r="A1766" s="2" t="s">
        <v>3776</v>
      </c>
      <c r="B1766" s="2" t="s">
        <v>3777</v>
      </c>
      <c r="C1766" s="3">
        <f>LEN(A1766)</f>
        <v>4</v>
      </c>
      <c r="D1766" s="4" t="str">
        <f>A1766&amp;B1766</f>
        <v>あんぷるアンプル</v>
      </c>
    </row>
    <row r="1767" spans="1:4" x14ac:dyDescent="0.6">
      <c r="A1767" s="2" t="s">
        <v>3778</v>
      </c>
      <c r="B1767" s="2" t="s">
        <v>3779</v>
      </c>
      <c r="C1767" s="3">
        <f>LEN(A1767)</f>
        <v>4</v>
      </c>
      <c r="D1767" s="4" t="str">
        <f>A1767&amp;B1767</f>
        <v>あんぶん案分</v>
      </c>
    </row>
    <row r="1768" spans="1:4" x14ac:dyDescent="0.6">
      <c r="A1768" s="2" t="s">
        <v>3780</v>
      </c>
      <c r="B1768" s="2" t="s">
        <v>3781</v>
      </c>
      <c r="C1768" s="3">
        <f>LEN(A1768)</f>
        <v>4</v>
      </c>
      <c r="D1768" s="4" t="str">
        <f>A1768&amp;B1768</f>
        <v>あんぺあアンペア</v>
      </c>
    </row>
    <row r="1769" spans="1:4" x14ac:dyDescent="0.6">
      <c r="A1769" s="2" t="s">
        <v>3782</v>
      </c>
      <c r="B1769" s="2" t="s">
        <v>3783</v>
      </c>
      <c r="C1769" s="3">
        <f>LEN(A1769)</f>
        <v>4</v>
      </c>
      <c r="D1769" s="4" t="str">
        <f>A1769&amp;B1769</f>
        <v>あんぺき暗碧</v>
      </c>
    </row>
    <row r="1770" spans="1:4" x14ac:dyDescent="0.6">
      <c r="A1770" s="2" t="s">
        <v>3784</v>
      </c>
      <c r="B1770" s="2" t="s">
        <v>3785</v>
      </c>
      <c r="C1770" s="3">
        <f>LEN(A1770)</f>
        <v>4</v>
      </c>
      <c r="D1770" s="4" t="str">
        <f>A1770&amp;B1770</f>
        <v>あんぺらアンペラ</v>
      </c>
    </row>
    <row r="1771" spans="1:4" x14ac:dyDescent="0.6">
      <c r="A1771" s="2" t="s">
        <v>3786</v>
      </c>
      <c r="B1771" s="2" t="s">
        <v>3787</v>
      </c>
      <c r="C1771" s="3">
        <f>LEN(A1771)</f>
        <v>4</v>
      </c>
      <c r="D1771" s="4" t="str">
        <f>A1771&amp;B1771</f>
        <v>あんぽう罨法</v>
      </c>
    </row>
    <row r="1772" spans="1:4" x14ac:dyDescent="0.6">
      <c r="A1772" s="2" t="s">
        <v>3788</v>
      </c>
      <c r="B1772" s="2" t="s">
        <v>3789</v>
      </c>
      <c r="C1772" s="3">
        <f>LEN(A1772)</f>
        <v>4</v>
      </c>
      <c r="D1772" s="4" t="str">
        <f>A1772&amp;B1772</f>
        <v>あんぽり安保理</v>
      </c>
    </row>
    <row r="1773" spans="1:4" x14ac:dyDescent="0.6">
      <c r="A1773" s="2" t="s">
        <v>3790</v>
      </c>
      <c r="B1773" s="2" t="s">
        <v>3790</v>
      </c>
      <c r="C1773" s="3">
        <f>LEN(A1773)</f>
        <v>4</v>
      </c>
      <c r="D1773" s="4" t="str">
        <f>A1773&amp;B1773</f>
        <v>あんまきあんまき</v>
      </c>
    </row>
    <row r="1774" spans="1:4" x14ac:dyDescent="0.6">
      <c r="A1774" s="2" t="s">
        <v>3791</v>
      </c>
      <c r="B1774" s="2" t="s">
        <v>3792</v>
      </c>
      <c r="C1774" s="3">
        <f>LEN(A1774)</f>
        <v>4</v>
      </c>
      <c r="D1774" s="4" t="str">
        <f>A1774&amp;B1774</f>
        <v>あんまく暗幕</v>
      </c>
    </row>
    <row r="1775" spans="1:4" x14ac:dyDescent="0.6">
      <c r="A1775" s="2" t="s">
        <v>3793</v>
      </c>
      <c r="B1775" s="2" t="s">
        <v>3794</v>
      </c>
      <c r="C1775" s="3">
        <f>LEN(A1775)</f>
        <v>4</v>
      </c>
      <c r="D1775" s="4" t="str">
        <f>A1775&amp;B1775</f>
        <v>あんまら菴摩羅</v>
      </c>
    </row>
    <row r="1776" spans="1:4" x14ac:dyDescent="0.6">
      <c r="A1776" s="2" t="s">
        <v>3795</v>
      </c>
      <c r="B1776" s="2" t="s">
        <v>3796</v>
      </c>
      <c r="C1776" s="3">
        <f>LEN(A1776)</f>
        <v>4</v>
      </c>
      <c r="D1776" s="4" t="str">
        <f>A1776&amp;B1776</f>
        <v>あんまんあんまん,アンマン</v>
      </c>
    </row>
    <row r="1777" spans="1:4" x14ac:dyDescent="0.6">
      <c r="A1777" s="2" t="s">
        <v>3797</v>
      </c>
      <c r="B1777" s="2" t="s">
        <v>3798</v>
      </c>
      <c r="C1777" s="3">
        <f>LEN(A1777)</f>
        <v>4</v>
      </c>
      <c r="D1777" s="4" t="str">
        <f>A1777&amp;B1777</f>
        <v>あんみつ餡蜜,あんみつ</v>
      </c>
    </row>
    <row r="1778" spans="1:4" x14ac:dyDescent="0.6">
      <c r="A1778" s="2" t="s">
        <v>3799</v>
      </c>
      <c r="B1778" s="2" t="s">
        <v>3800</v>
      </c>
      <c r="C1778" s="3">
        <f>LEN(A1778)</f>
        <v>4</v>
      </c>
      <c r="D1778" s="4" t="str">
        <f>A1778&amp;B1778</f>
        <v>あんみん安眠</v>
      </c>
    </row>
    <row r="1779" spans="1:4" x14ac:dyDescent="0.6">
      <c r="A1779" s="2" t="s">
        <v>3801</v>
      </c>
      <c r="B1779" s="2" t="s">
        <v>3802</v>
      </c>
      <c r="C1779" s="3">
        <f>LEN(A1779)</f>
        <v>4</v>
      </c>
      <c r="D1779" s="4" t="str">
        <f>A1779&amp;B1779</f>
        <v>あんめい暗迷</v>
      </c>
    </row>
    <row r="1780" spans="1:4" x14ac:dyDescent="0.6">
      <c r="A1780" s="2" t="s">
        <v>3803</v>
      </c>
      <c r="B1780" s="2" t="s">
        <v>3804</v>
      </c>
      <c r="C1780" s="3">
        <f>LEN(A1780)</f>
        <v>4</v>
      </c>
      <c r="D1780" s="4" t="str">
        <f>A1780&amp;B1780</f>
        <v>あんめん暗面</v>
      </c>
    </row>
    <row r="1781" spans="1:4" x14ac:dyDescent="0.6">
      <c r="A1781" s="2" t="s">
        <v>3805</v>
      </c>
      <c r="B1781" s="2" t="s">
        <v>3806</v>
      </c>
      <c r="C1781" s="3">
        <f>LEN(A1781)</f>
        <v>4</v>
      </c>
      <c r="D1781" s="4" t="str">
        <f>A1781&amp;B1781</f>
        <v>あんもく暗黙</v>
      </c>
    </row>
    <row r="1782" spans="1:4" x14ac:dyDescent="0.6">
      <c r="A1782" s="2" t="s">
        <v>3807</v>
      </c>
      <c r="B1782" s="2" t="s">
        <v>3808</v>
      </c>
      <c r="C1782" s="3">
        <f>LEN(A1782)</f>
        <v>4</v>
      </c>
      <c r="D1782" s="4" t="str">
        <f>A1782&amp;B1782</f>
        <v>あんもちあん餅</v>
      </c>
    </row>
    <row r="1783" spans="1:4" x14ac:dyDescent="0.6">
      <c r="A1783" s="2" t="s">
        <v>3809</v>
      </c>
      <c r="B1783" s="2" t="s">
        <v>3810</v>
      </c>
      <c r="C1783" s="3">
        <f>LEN(A1783)</f>
        <v>4</v>
      </c>
      <c r="D1783" s="4" t="str">
        <f>A1783&amp;B1783</f>
        <v>あんもん案文</v>
      </c>
    </row>
    <row r="1784" spans="1:4" x14ac:dyDescent="0.6">
      <c r="A1784" s="2" t="s">
        <v>3811</v>
      </c>
      <c r="B1784" s="2" t="s">
        <v>3812</v>
      </c>
      <c r="C1784" s="3">
        <f>LEN(A1784)</f>
        <v>4</v>
      </c>
      <c r="D1784" s="4" t="str">
        <f>A1784&amp;B1784</f>
        <v>あんやく暗躍</v>
      </c>
    </row>
    <row r="1785" spans="1:4" x14ac:dyDescent="0.6">
      <c r="A1785" s="2" t="s">
        <v>3813</v>
      </c>
      <c r="B1785" s="2" t="s">
        <v>3814</v>
      </c>
      <c r="C1785" s="3">
        <f>LEN(A1785)</f>
        <v>4</v>
      </c>
      <c r="D1785" s="4" t="str">
        <f>A1785&amp;B1785</f>
        <v>あんよう安養</v>
      </c>
    </row>
    <row r="1786" spans="1:4" x14ac:dyDescent="0.6">
      <c r="A1786" s="2" t="s">
        <v>3815</v>
      </c>
      <c r="B1786" s="2" t="s">
        <v>3816</v>
      </c>
      <c r="C1786" s="3">
        <f>LEN(A1786)</f>
        <v>4</v>
      </c>
      <c r="D1786" s="4" t="str">
        <f>A1786&amp;B1786</f>
        <v>あんらく安楽</v>
      </c>
    </row>
    <row r="1787" spans="1:4" x14ac:dyDescent="0.6">
      <c r="A1787" s="2" t="s">
        <v>3817</v>
      </c>
      <c r="B1787" s="2" t="s">
        <v>3818</v>
      </c>
      <c r="C1787" s="3">
        <f>LEN(A1787)</f>
        <v>4</v>
      </c>
      <c r="D1787" s="4" t="str">
        <f>A1787&amp;B1787</f>
        <v>あんるい暗涙</v>
      </c>
    </row>
    <row r="1788" spans="1:4" x14ac:dyDescent="0.6">
      <c r="A1788" s="2" t="s">
        <v>3819</v>
      </c>
      <c r="B1788" s="2" t="s">
        <v>3820</v>
      </c>
      <c r="C1788" s="3">
        <f>LEN(A1788)</f>
        <v>4</v>
      </c>
      <c r="D1788" s="4" t="str">
        <f>A1788&amp;B1788</f>
        <v>いあいし居合い師</v>
      </c>
    </row>
    <row r="1789" spans="1:4" x14ac:dyDescent="0.6">
      <c r="A1789" s="2" t="s">
        <v>3821</v>
      </c>
      <c r="B1789" s="2" t="s">
        <v>3822</v>
      </c>
      <c r="C1789" s="3">
        <f>LEN(A1789)</f>
        <v>4</v>
      </c>
      <c r="D1789" s="4" t="str">
        <f>A1789&amp;B1789</f>
        <v>いあこふイアコフ</v>
      </c>
    </row>
    <row r="1790" spans="1:4" x14ac:dyDescent="0.6">
      <c r="A1790" s="2" t="s">
        <v>3823</v>
      </c>
      <c r="B1790" s="2" t="s">
        <v>3824</v>
      </c>
      <c r="C1790" s="3">
        <f>LEN(A1790)</f>
        <v>4</v>
      </c>
      <c r="D1790" s="4" t="str">
        <f>A1790&amp;B1790</f>
        <v>いあそんイアソン</v>
      </c>
    </row>
    <row r="1791" spans="1:4" x14ac:dyDescent="0.6">
      <c r="A1791" s="2" t="s">
        <v>3825</v>
      </c>
      <c r="B1791" s="2" t="s">
        <v>3826</v>
      </c>
      <c r="C1791" s="3">
        <f>LEN(A1791)</f>
        <v>4</v>
      </c>
      <c r="D1791" s="4" t="str">
        <f>A1791&amp;B1791</f>
        <v>いいあい言い合い</v>
      </c>
    </row>
    <row r="1792" spans="1:4" x14ac:dyDescent="0.6">
      <c r="A1792" s="2" t="s">
        <v>3827</v>
      </c>
      <c r="B1792" s="2" t="s">
        <v>3828</v>
      </c>
      <c r="C1792" s="3">
        <f>LEN(A1792)</f>
        <v>4</v>
      </c>
      <c r="D1792" s="4" t="str">
        <f>A1792&amp;B1792</f>
        <v>いいいれ言い入れ</v>
      </c>
    </row>
    <row r="1793" spans="1:4" x14ac:dyDescent="0.6">
      <c r="A1793" s="2" t="s">
        <v>3829</v>
      </c>
      <c r="B1793" s="2" t="s">
        <v>3830</v>
      </c>
      <c r="C1793" s="3">
        <f>LEN(A1793)</f>
        <v>4</v>
      </c>
      <c r="D1793" s="4" t="str">
        <f>A1793&amp;B1793</f>
        <v>いいうぃイーウィ</v>
      </c>
    </row>
    <row r="1794" spans="1:4" x14ac:dyDescent="0.6">
      <c r="A1794" s="2" t="s">
        <v>3831</v>
      </c>
      <c r="B1794" s="2" t="s">
        <v>3832</v>
      </c>
      <c r="C1794" s="3">
        <f>LEN(A1794)</f>
        <v>4</v>
      </c>
      <c r="D1794" s="4" t="str">
        <f>A1794&amp;B1794</f>
        <v>いいええEA</v>
      </c>
    </row>
    <row r="1795" spans="1:4" x14ac:dyDescent="0.6">
      <c r="A1795" s="2" t="s">
        <v>3833</v>
      </c>
      <c r="B1795" s="2" t="s">
        <v>3834</v>
      </c>
      <c r="C1795" s="3">
        <f>LEN(A1795)</f>
        <v>4</v>
      </c>
      <c r="D1795" s="4" t="str">
        <f>A1795&amp;B1795</f>
        <v>いいえき飯井駅</v>
      </c>
    </row>
    <row r="1796" spans="1:4" x14ac:dyDescent="0.6">
      <c r="A1796" s="2" t="s">
        <v>3835</v>
      </c>
      <c r="B1796" s="2" t="s">
        <v>3836</v>
      </c>
      <c r="C1796" s="3">
        <f>LEN(A1796)</f>
        <v>4</v>
      </c>
      <c r="D1796" s="4" t="str">
        <f>A1796&amp;B1796</f>
        <v>いいおか飯岡</v>
      </c>
    </row>
    <row r="1797" spans="1:4" x14ac:dyDescent="0.6">
      <c r="A1797" s="2" t="s">
        <v>3837</v>
      </c>
      <c r="B1797" s="2" t="s">
        <v>3838</v>
      </c>
      <c r="C1797" s="3">
        <f>LEN(A1797)</f>
        <v>4</v>
      </c>
      <c r="D1797" s="4" t="str">
        <f>A1797&amp;B1797</f>
        <v>いいおき言い置き</v>
      </c>
    </row>
    <row r="1798" spans="1:4" x14ac:dyDescent="0.6">
      <c r="A1798" s="2" t="s">
        <v>3839</v>
      </c>
      <c r="B1798" s="2" t="s">
        <v>3840</v>
      </c>
      <c r="C1798" s="3">
        <f>LEN(A1798)</f>
        <v>4</v>
      </c>
      <c r="D1798" s="4" t="str">
        <f>A1798&amp;B1798</f>
        <v>いいおすイーオス</v>
      </c>
    </row>
    <row r="1799" spans="1:4" x14ac:dyDescent="0.6">
      <c r="A1799" s="2" t="s">
        <v>3841</v>
      </c>
      <c r="B1799" s="2" t="s">
        <v>3842</v>
      </c>
      <c r="C1799" s="3">
        <f>LEN(A1799)</f>
        <v>4</v>
      </c>
      <c r="D1799" s="4" t="str">
        <f>A1799&amp;B1799</f>
        <v>いいがい言いがい</v>
      </c>
    </row>
    <row r="1800" spans="1:4" x14ac:dyDescent="0.6">
      <c r="A1800" s="2" t="s">
        <v>3843</v>
      </c>
      <c r="B1800" s="2" t="s">
        <v>3844</v>
      </c>
      <c r="C1800" s="3">
        <f>LEN(A1800)</f>
        <v>4</v>
      </c>
      <c r="D1800" s="4" t="str">
        <f>A1800&amp;B1800</f>
        <v>いいかえ言い換え</v>
      </c>
    </row>
    <row r="1801" spans="1:4" x14ac:dyDescent="0.6">
      <c r="A1801" s="2" t="s">
        <v>3845</v>
      </c>
      <c r="B1801" s="2" t="s">
        <v>3846</v>
      </c>
      <c r="C1801" s="3">
        <f>LEN(A1801)</f>
        <v>4</v>
      </c>
      <c r="D1801" s="4" t="str">
        <f>A1801&amp;B1801</f>
        <v>いいかおいい顔</v>
      </c>
    </row>
    <row r="1802" spans="1:4" x14ac:dyDescent="0.6">
      <c r="A1802" s="2" t="s">
        <v>3847</v>
      </c>
      <c r="B1802" s="2" t="s">
        <v>3848</v>
      </c>
      <c r="C1802" s="3">
        <f>LEN(A1802)</f>
        <v>4</v>
      </c>
      <c r="D1802" s="4" t="str">
        <f>A1802&amp;B1802</f>
        <v>いいかけ言掛け</v>
      </c>
    </row>
    <row r="1803" spans="1:4" x14ac:dyDescent="0.6">
      <c r="A1803" s="5" t="s">
        <v>21</v>
      </c>
      <c r="B1803" s="5" t="s">
        <v>22</v>
      </c>
      <c r="C1803" s="3">
        <f>LEN(A1803)</f>
        <v>4</v>
      </c>
      <c r="D1803" s="4" t="str">
        <f>A1803&amp;B1803</f>
        <v>いいかた言い方</v>
      </c>
    </row>
    <row r="1804" spans="1:4" x14ac:dyDescent="0.6">
      <c r="A1804" s="2" t="s">
        <v>3851</v>
      </c>
      <c r="B1804" s="2" t="s">
        <v>3852</v>
      </c>
      <c r="C1804" s="3">
        <f>LEN(A1804)</f>
        <v>4</v>
      </c>
      <c r="D1804" s="4" t="str">
        <f>A1804&amp;B1804</f>
        <v>いいぎりイイギリ,飯桐</v>
      </c>
    </row>
    <row r="1805" spans="1:4" x14ac:dyDescent="0.6">
      <c r="A1805" s="2" t="s">
        <v>3849</v>
      </c>
      <c r="B1805" s="2" t="s">
        <v>3850</v>
      </c>
      <c r="C1805" s="3">
        <f>LEN(A1805)</f>
        <v>4</v>
      </c>
      <c r="D1805" s="4" t="str">
        <f>A1805&amp;B1805</f>
        <v>いいきり言切り</v>
      </c>
    </row>
    <row r="1806" spans="1:4" x14ac:dyDescent="0.6">
      <c r="A1806" s="2" t="s">
        <v>3853</v>
      </c>
      <c r="B1806" s="2" t="s">
        <v>3854</v>
      </c>
      <c r="C1806" s="3">
        <f>LEN(A1806)</f>
        <v>4</v>
      </c>
      <c r="D1806" s="4" t="str">
        <f>A1806&amp;B1806</f>
        <v>いいぐさ言い草</v>
      </c>
    </row>
    <row r="1807" spans="1:4" x14ac:dyDescent="0.6">
      <c r="A1807" s="2" t="s">
        <v>3855</v>
      </c>
      <c r="B1807" s="2" t="s">
        <v>3856</v>
      </c>
      <c r="C1807" s="3">
        <f>LEN(A1807)</f>
        <v>4</v>
      </c>
      <c r="D1807" s="4" t="str">
        <f>A1807&amp;B1807</f>
        <v>いいくち言い口</v>
      </c>
    </row>
    <row r="1808" spans="1:4" x14ac:dyDescent="0.6">
      <c r="A1808" s="2" t="s">
        <v>3857</v>
      </c>
      <c r="B1808" s="2" t="s">
        <v>3858</v>
      </c>
      <c r="C1808" s="3">
        <f>LEN(A1808)</f>
        <v>4</v>
      </c>
      <c r="D1808" s="4" t="str">
        <f>A1808&amp;B1808</f>
        <v>いいぐら飯倉</v>
      </c>
    </row>
    <row r="1809" spans="1:4" x14ac:dyDescent="0.6">
      <c r="A1809" s="2" t="s">
        <v>3859</v>
      </c>
      <c r="B1809" s="2" t="s">
        <v>3860</v>
      </c>
      <c r="C1809" s="3">
        <f>LEN(A1809)</f>
        <v>4</v>
      </c>
      <c r="D1809" s="4" t="str">
        <f>A1809&amp;B1809</f>
        <v>いいぐるイーグル</v>
      </c>
    </row>
    <row r="1810" spans="1:4" x14ac:dyDescent="0.6">
      <c r="A1810" s="2" t="s">
        <v>3861</v>
      </c>
      <c r="B1810" s="2" t="s">
        <v>3862</v>
      </c>
      <c r="C1810" s="3">
        <f>LEN(A1810)</f>
        <v>4</v>
      </c>
      <c r="D1810" s="4" t="str">
        <f>A1810&amp;B1810</f>
        <v>いいげるイーゲル</v>
      </c>
    </row>
    <row r="1811" spans="1:4" x14ac:dyDescent="0.6">
      <c r="A1811" s="2" t="s">
        <v>3863</v>
      </c>
      <c r="B1811" s="2" t="s">
        <v>3864</v>
      </c>
      <c r="C1811" s="3">
        <f>LEN(A1811)</f>
        <v>4</v>
      </c>
      <c r="D1811" s="4" t="str">
        <f>A1811&amp;B1811</f>
        <v>いいざま言い様</v>
      </c>
    </row>
    <row r="1812" spans="1:4" x14ac:dyDescent="0.6">
      <c r="A1812" s="2" t="s">
        <v>3865</v>
      </c>
      <c r="B1812" s="2" t="s">
        <v>3866</v>
      </c>
      <c r="C1812" s="3">
        <f>LEN(A1812)</f>
        <v>4</v>
      </c>
      <c r="D1812" s="4" t="str">
        <f>A1812&amp;B1812</f>
        <v>いいじいイージー</v>
      </c>
    </row>
    <row r="1813" spans="1:4" x14ac:dyDescent="0.6">
      <c r="A1813" s="2" t="s">
        <v>3867</v>
      </c>
      <c r="B1813" s="2" t="s">
        <v>3868</v>
      </c>
      <c r="C1813" s="3">
        <f>LEN(A1813)</f>
        <v>4</v>
      </c>
      <c r="D1813" s="4" t="str">
        <f>A1813&amp;B1813</f>
        <v>いいじすイージス</v>
      </c>
    </row>
    <row r="1814" spans="1:4" x14ac:dyDescent="0.6">
      <c r="A1814" s="2" t="s">
        <v>3869</v>
      </c>
      <c r="B1814" s="2" t="s">
        <v>3870</v>
      </c>
      <c r="C1814" s="3">
        <f>LEN(A1814)</f>
        <v>4</v>
      </c>
      <c r="D1814" s="4" t="str">
        <f>A1814&amp;B1814</f>
        <v>いいじま飯島</v>
      </c>
    </row>
    <row r="1815" spans="1:4" x14ac:dyDescent="0.6">
      <c r="A1815" s="2" t="s">
        <v>3871</v>
      </c>
      <c r="B1815" s="2" t="s">
        <v>3872</v>
      </c>
      <c r="C1815" s="3">
        <f>LEN(A1815)</f>
        <v>4</v>
      </c>
      <c r="D1815" s="4" t="str">
        <f>A1815&amp;B1815</f>
        <v>いいすぎ言い過ぎ</v>
      </c>
    </row>
    <row r="1816" spans="1:4" x14ac:dyDescent="0.6">
      <c r="A1816" s="2" t="s">
        <v>3873</v>
      </c>
      <c r="B1816" s="2" t="s">
        <v>3874</v>
      </c>
      <c r="C1816" s="3">
        <f>LEN(A1816)</f>
        <v>4</v>
      </c>
      <c r="D1816" s="4" t="str">
        <f>A1816&amp;B1816</f>
        <v>いいずし飯鮨</v>
      </c>
    </row>
    <row r="1817" spans="1:4" x14ac:dyDescent="0.6">
      <c r="A1817" s="2" t="s">
        <v>3875</v>
      </c>
      <c r="B1817" s="2" t="s">
        <v>3876</v>
      </c>
      <c r="C1817" s="3">
        <f>LEN(A1817)</f>
        <v>4</v>
      </c>
      <c r="D1817" s="4" t="str">
        <f>A1817&amp;B1817</f>
        <v>いいすて言捨て</v>
      </c>
    </row>
    <row r="1818" spans="1:4" x14ac:dyDescent="0.6">
      <c r="A1818" s="2" t="s">
        <v>3877</v>
      </c>
      <c r="B1818" s="2" t="s">
        <v>3878</v>
      </c>
      <c r="C1818" s="3">
        <f>LEN(A1818)</f>
        <v>4</v>
      </c>
      <c r="D1818" s="4" t="str">
        <f>A1818&amp;B1818</f>
        <v>いいすとイースト</v>
      </c>
    </row>
    <row r="1819" spans="1:4" x14ac:dyDescent="0.6">
      <c r="A1819" s="2" t="s">
        <v>3879</v>
      </c>
      <c r="B1819" s="2" t="s">
        <v>3880</v>
      </c>
      <c r="C1819" s="3">
        <f>LEN(A1819)</f>
        <v>4</v>
      </c>
      <c r="D1819" s="4" t="str">
        <f>A1819&amp;B1819</f>
        <v>いいずなイイズナ</v>
      </c>
    </row>
    <row r="1820" spans="1:4" x14ac:dyDescent="0.6">
      <c r="A1820" s="2" t="s">
        <v>3881</v>
      </c>
      <c r="B1820" s="2" t="s">
        <v>3882</v>
      </c>
      <c r="C1820" s="3">
        <f>LEN(A1820)</f>
        <v>4</v>
      </c>
      <c r="D1820" s="4" t="str">
        <f>A1820&amp;B1820</f>
        <v>いいぜるイーゼル</v>
      </c>
    </row>
    <row r="1821" spans="1:4" x14ac:dyDescent="0.6">
      <c r="A1821" s="2" t="s">
        <v>3883</v>
      </c>
      <c r="B1821" s="2" t="s">
        <v>3884</v>
      </c>
      <c r="C1821" s="3">
        <f>LEN(A1821)</f>
        <v>4</v>
      </c>
      <c r="D1821" s="4" t="str">
        <f>A1821&amp;B1821</f>
        <v>いいそお一索</v>
      </c>
    </row>
    <row r="1822" spans="1:4" x14ac:dyDescent="0.6">
      <c r="A1822" s="2" t="s">
        <v>3885</v>
      </c>
      <c r="B1822" s="2" t="s">
        <v>3886</v>
      </c>
      <c r="C1822" s="3">
        <f>LEN(A1822)</f>
        <v>4</v>
      </c>
      <c r="D1822" s="4" t="str">
        <f>A1822&amp;B1822</f>
        <v>いいだこイイダコ</v>
      </c>
    </row>
    <row r="1823" spans="1:4" x14ac:dyDescent="0.6">
      <c r="A1823" s="2" t="s">
        <v>3887</v>
      </c>
      <c r="B1823" s="2" t="s">
        <v>3888</v>
      </c>
      <c r="C1823" s="3">
        <f>LEN(A1823)</f>
        <v>4</v>
      </c>
      <c r="D1823" s="4" t="str">
        <f>A1823&amp;B1823</f>
        <v>いいだし言い出し</v>
      </c>
    </row>
    <row r="1824" spans="1:4" x14ac:dyDescent="0.6">
      <c r="A1824" s="2" t="s">
        <v>3889</v>
      </c>
      <c r="B1824" s="2" t="s">
        <v>3890</v>
      </c>
      <c r="C1824" s="3">
        <f>LEN(A1824)</f>
        <v>4</v>
      </c>
      <c r="D1824" s="4" t="str">
        <f>A1824&amp;B1824</f>
        <v>いいたて言い立て</v>
      </c>
    </row>
    <row r="1825" spans="1:4" x14ac:dyDescent="0.6">
      <c r="A1825" s="2" t="s">
        <v>3891</v>
      </c>
      <c r="B1825" s="2" t="s">
        <v>3891</v>
      </c>
      <c r="C1825" s="3">
        <f>LEN(A1825)</f>
        <v>4</v>
      </c>
      <c r="D1825" s="4" t="str">
        <f>A1825&amp;B1825</f>
        <v>いいちこいいちこ</v>
      </c>
    </row>
    <row r="1826" spans="1:4" x14ac:dyDescent="0.6">
      <c r="A1826" s="2" t="s">
        <v>3892</v>
      </c>
      <c r="B1826" s="2" t="s">
        <v>3893</v>
      </c>
      <c r="C1826" s="3">
        <f>LEN(A1826)</f>
        <v>4</v>
      </c>
      <c r="D1826" s="4" t="str">
        <f>A1826&amp;B1826</f>
        <v>いいつぎ言い継ぎ</v>
      </c>
    </row>
    <row r="1827" spans="1:4" x14ac:dyDescent="0.6">
      <c r="A1827" s="2" t="s">
        <v>3894</v>
      </c>
      <c r="B1827" s="2" t="s">
        <v>3895</v>
      </c>
      <c r="C1827" s="3">
        <f>LEN(A1827)</f>
        <v>4</v>
      </c>
      <c r="D1827" s="4" t="str">
        <f>A1827&amp;B1827</f>
        <v>いいつけ言い付け</v>
      </c>
    </row>
    <row r="1828" spans="1:4" x14ac:dyDescent="0.6">
      <c r="A1828" s="2" t="s">
        <v>3896</v>
      </c>
      <c r="B1828" s="2" t="s">
        <v>3897</v>
      </c>
      <c r="C1828" s="3">
        <f>LEN(A1828)</f>
        <v>4</v>
      </c>
      <c r="D1828" s="4" t="str">
        <f>A1828&amp;B1828</f>
        <v>いいっこ言いっこ</v>
      </c>
    </row>
    <row r="1829" spans="1:4" x14ac:dyDescent="0.6">
      <c r="A1829" s="2" t="s">
        <v>3898</v>
      </c>
      <c r="B1829" s="2" t="s">
        <v>3899</v>
      </c>
      <c r="C1829" s="3">
        <f>LEN(A1829)</f>
        <v>4</v>
      </c>
      <c r="D1829" s="4" t="str">
        <f>A1829&amp;B1829</f>
        <v>いいづなイイヅナ</v>
      </c>
    </row>
    <row r="1830" spans="1:4" x14ac:dyDescent="0.6">
      <c r="A1830" s="2" t="s">
        <v>3900</v>
      </c>
      <c r="B1830" s="2" t="s">
        <v>3901</v>
      </c>
      <c r="C1830" s="3">
        <f>LEN(A1830)</f>
        <v>4</v>
      </c>
      <c r="D1830" s="4" t="str">
        <f>A1830&amp;B1830</f>
        <v>いいづめ飯詰</v>
      </c>
    </row>
    <row r="1831" spans="1:4" x14ac:dyDescent="0.6">
      <c r="A1831" s="2" t="s">
        <v>3902</v>
      </c>
      <c r="B1831" s="2" t="s">
        <v>3903</v>
      </c>
      <c r="C1831" s="3">
        <f>LEN(A1831)</f>
        <v>4</v>
      </c>
      <c r="D1831" s="4" t="str">
        <f>A1831&amp;B1831</f>
        <v>いいでぃイーディ</v>
      </c>
    </row>
    <row r="1832" spans="1:4" x14ac:dyDescent="0.6">
      <c r="A1832" s="2" t="s">
        <v>3904</v>
      </c>
      <c r="B1832" s="2" t="s">
        <v>3905</v>
      </c>
      <c r="C1832" s="3">
        <f>LEN(A1832)</f>
        <v>4</v>
      </c>
      <c r="D1832" s="4" t="str">
        <f>A1832&amp;B1832</f>
        <v>いいとしいい年</v>
      </c>
    </row>
    <row r="1833" spans="1:4" x14ac:dyDescent="0.6">
      <c r="A1833" s="2" t="s">
        <v>3906</v>
      </c>
      <c r="B1833" s="2" t="s">
        <v>3906</v>
      </c>
      <c r="C1833" s="3">
        <f>LEN(A1833)</f>
        <v>4</v>
      </c>
      <c r="D1833" s="4" t="str">
        <f>A1833&amp;B1833</f>
        <v>いいともいいとも</v>
      </c>
    </row>
    <row r="1834" spans="1:4" x14ac:dyDescent="0.6">
      <c r="A1834" s="2" t="s">
        <v>3907</v>
      </c>
      <c r="B1834" s="2" t="s">
        <v>3908</v>
      </c>
      <c r="C1834" s="3">
        <f>LEN(A1834)</f>
        <v>4</v>
      </c>
      <c r="D1834" s="4" t="str">
        <f>A1834&amp;B1834</f>
        <v>いいとりいい鳥</v>
      </c>
    </row>
    <row r="1835" spans="1:4" x14ac:dyDescent="0.6">
      <c r="A1835" s="2" t="s">
        <v>3909</v>
      </c>
      <c r="B1835" s="2" t="s">
        <v>3910</v>
      </c>
      <c r="C1835" s="3">
        <f>LEN(A1835)</f>
        <v>4</v>
      </c>
      <c r="D1835" s="4" t="str">
        <f>A1835&amp;B1835</f>
        <v>いいなかいい仲</v>
      </c>
    </row>
    <row r="1836" spans="1:4" x14ac:dyDescent="0.6">
      <c r="A1836" s="2" t="s">
        <v>3911</v>
      </c>
      <c r="B1836" s="2" t="s">
        <v>3912</v>
      </c>
      <c r="C1836" s="3">
        <f>LEN(A1836)</f>
        <v>4</v>
      </c>
      <c r="D1836" s="4" t="str">
        <f>A1836&amp;B1836</f>
        <v>いいなし言い為し</v>
      </c>
    </row>
    <row r="1837" spans="1:4" x14ac:dyDescent="0.6">
      <c r="A1837" s="2" t="s">
        <v>3913</v>
      </c>
      <c r="B1837" s="2" t="s">
        <v>3914</v>
      </c>
      <c r="C1837" s="3">
        <f>LEN(A1837)</f>
        <v>4</v>
      </c>
      <c r="D1837" s="4" t="str">
        <f>A1837&amp;B1837</f>
        <v>いいなり言いなり</v>
      </c>
    </row>
    <row r="1838" spans="1:4" x14ac:dyDescent="0.6">
      <c r="A1838" s="2" t="s">
        <v>3915</v>
      </c>
      <c r="B1838" s="2" t="s">
        <v>3916</v>
      </c>
      <c r="C1838" s="3">
        <f>LEN(A1838)</f>
        <v>4</v>
      </c>
      <c r="D1838" s="4" t="str">
        <f>A1838&amp;B1838</f>
        <v>いいにげ言い逃げ</v>
      </c>
    </row>
    <row r="1839" spans="1:4" x14ac:dyDescent="0.6">
      <c r="A1839" s="2" t="s">
        <v>3917</v>
      </c>
      <c r="B1839" s="2" t="s">
        <v>3918</v>
      </c>
      <c r="C1839" s="3">
        <f>LEN(A1839)</f>
        <v>4</v>
      </c>
      <c r="D1839" s="4" t="str">
        <f>A1839&amp;B1839</f>
        <v>いいぬけ言い抜け</v>
      </c>
    </row>
    <row r="1840" spans="1:4" x14ac:dyDescent="0.6">
      <c r="A1840" s="2" t="s">
        <v>3919</v>
      </c>
      <c r="B1840" s="2" t="s">
        <v>3920</v>
      </c>
      <c r="C1840" s="3">
        <f>LEN(A1840)</f>
        <v>4</v>
      </c>
      <c r="D1840" s="4" t="str">
        <f>A1840&amp;B1840</f>
        <v>いいぬま飯沼</v>
      </c>
    </row>
    <row r="1841" spans="1:4" x14ac:dyDescent="0.6">
      <c r="A1841" s="2" t="s">
        <v>3921</v>
      </c>
      <c r="B1841" s="2" t="s">
        <v>3922</v>
      </c>
      <c r="C1841" s="3">
        <f>LEN(A1841)</f>
        <v>4</v>
      </c>
      <c r="D1841" s="4" t="str">
        <f>A1841&amp;B1841</f>
        <v>いいばま飯羽間</v>
      </c>
    </row>
    <row r="1842" spans="1:4" x14ac:dyDescent="0.6">
      <c r="A1842" s="2" t="s">
        <v>3923</v>
      </c>
      <c r="B1842" s="2" t="s">
        <v>3924</v>
      </c>
      <c r="C1842" s="3">
        <f>LEN(A1842)</f>
        <v>4</v>
      </c>
      <c r="D1842" s="4" t="str">
        <f>A1842&amp;B1842</f>
        <v>いいびつ飯櫃</v>
      </c>
    </row>
    <row r="1843" spans="1:4" x14ac:dyDescent="0.6">
      <c r="A1843" s="2" t="s">
        <v>3925</v>
      </c>
      <c r="B1843" s="2" t="s">
        <v>3926</v>
      </c>
      <c r="C1843" s="3">
        <f>LEN(A1843)</f>
        <v>4</v>
      </c>
      <c r="D1843" s="4" t="str">
        <f>A1843&amp;B1843</f>
        <v>いいひといい人</v>
      </c>
    </row>
    <row r="1844" spans="1:4" x14ac:dyDescent="0.6">
      <c r="A1844" s="2" t="s">
        <v>3927</v>
      </c>
      <c r="B1844" s="2" t="s">
        <v>3928</v>
      </c>
      <c r="C1844" s="3">
        <f>LEN(A1844)</f>
        <v>4</v>
      </c>
      <c r="D1844" s="4" t="str">
        <f>A1844&amp;B1844</f>
        <v>いいぴん一筒</v>
      </c>
    </row>
    <row r="1845" spans="1:4" x14ac:dyDescent="0.6">
      <c r="A1845" s="2" t="s">
        <v>3929</v>
      </c>
      <c r="B1845" s="2" t="s">
        <v>3930</v>
      </c>
      <c r="C1845" s="3">
        <f>LEN(A1845)</f>
        <v>4</v>
      </c>
      <c r="D1845" s="4" t="str">
        <f>A1845&amp;B1845</f>
        <v>いいぶり言い振り</v>
      </c>
    </row>
    <row r="1846" spans="1:4" x14ac:dyDescent="0.6">
      <c r="A1846" s="2" t="s">
        <v>3931</v>
      </c>
      <c r="B1846" s="2" t="s">
        <v>3932</v>
      </c>
      <c r="C1846" s="3">
        <f>LEN(A1846)</f>
        <v>4</v>
      </c>
      <c r="D1846" s="4" t="str">
        <f>A1846&amp;B1846</f>
        <v>いいぶん言い分,イーヴン</v>
      </c>
    </row>
    <row r="1847" spans="1:4" x14ac:dyDescent="0.6">
      <c r="A1847" s="2" t="s">
        <v>3933</v>
      </c>
      <c r="B1847" s="2" t="s">
        <v>3934</v>
      </c>
      <c r="C1847" s="3">
        <f>LEN(A1847)</f>
        <v>4</v>
      </c>
      <c r="D1847" s="4" t="str">
        <f>A1847&amp;B1847</f>
        <v>いいまえ言いまえ</v>
      </c>
    </row>
    <row r="1848" spans="1:4" x14ac:dyDescent="0.6">
      <c r="A1848" s="2" t="s">
        <v>3935</v>
      </c>
      <c r="B1848" s="2" t="s">
        <v>3936</v>
      </c>
      <c r="C1848" s="3">
        <f>LEN(A1848)</f>
        <v>4</v>
      </c>
      <c r="D1848" s="4" t="str">
        <f>A1848&amp;B1848</f>
        <v>いいむずイームズ</v>
      </c>
    </row>
    <row r="1849" spans="1:4" x14ac:dyDescent="0.6">
      <c r="A1849" s="2" t="s">
        <v>3937</v>
      </c>
      <c r="B1849" s="2" t="s">
        <v>3938</v>
      </c>
      <c r="C1849" s="3">
        <f>LEN(A1849)</f>
        <v>4</v>
      </c>
      <c r="D1849" s="4" t="str">
        <f>A1849&amp;B1849</f>
        <v>いいもり飯森</v>
      </c>
    </row>
    <row r="1850" spans="1:4" x14ac:dyDescent="0.6">
      <c r="A1850" s="2" t="s">
        <v>3939</v>
      </c>
      <c r="B1850" s="2" t="s">
        <v>3940</v>
      </c>
      <c r="C1850" s="3">
        <f>LEN(A1850)</f>
        <v>4</v>
      </c>
      <c r="D1850" s="4" t="str">
        <f>A1850&amp;B1850</f>
        <v>いいやま飯山 </v>
      </c>
    </row>
    <row r="1851" spans="1:4" x14ac:dyDescent="0.6">
      <c r="A1851" s="2" t="s">
        <v>3941</v>
      </c>
      <c r="B1851" s="2" t="s">
        <v>3942</v>
      </c>
      <c r="C1851" s="3">
        <f>LEN(A1851)</f>
        <v>4</v>
      </c>
      <c r="D1851" s="4" t="str">
        <f>A1851&amp;B1851</f>
        <v>いいゆうEU（欧州連合）</v>
      </c>
    </row>
    <row r="1852" spans="1:4" x14ac:dyDescent="0.6">
      <c r="A1852" s="2" t="s">
        <v>3943</v>
      </c>
      <c r="B1852" s="2" t="s">
        <v>3944</v>
      </c>
      <c r="C1852" s="3">
        <f>LEN(A1852)</f>
        <v>4</v>
      </c>
      <c r="D1852" s="4" t="str">
        <f>A1852&amp;B1852</f>
        <v>いいよう言いよう</v>
      </c>
    </row>
    <row r="1853" spans="1:4" x14ac:dyDescent="0.6">
      <c r="A1853" s="2" t="s">
        <v>3945</v>
      </c>
      <c r="B1853" s="2" t="s">
        <v>3946</v>
      </c>
      <c r="C1853" s="3">
        <f>LEN(A1853)</f>
        <v>4</v>
      </c>
      <c r="D1853" s="4" t="str">
        <f>A1853&amp;B1853</f>
        <v>いいよおイーヨー</v>
      </c>
    </row>
    <row r="1854" spans="1:4" x14ac:dyDescent="0.6">
      <c r="A1854" s="2" t="s">
        <v>3947</v>
      </c>
      <c r="B1854" s="2" t="s">
        <v>3948</v>
      </c>
      <c r="C1854" s="3">
        <f>LEN(A1854)</f>
        <v>4</v>
      </c>
      <c r="D1854" s="4" t="str">
        <f>A1854&amp;B1854</f>
        <v>いいりすイーリス</v>
      </c>
    </row>
    <row r="1855" spans="1:4" x14ac:dyDescent="0.6">
      <c r="A1855" s="2" t="s">
        <v>3949</v>
      </c>
      <c r="B1855" s="2" t="s">
        <v>3950</v>
      </c>
      <c r="C1855" s="3">
        <f>LEN(A1855)</f>
        <v>4</v>
      </c>
      <c r="D1855" s="4" t="str">
        <f>A1855&amp;B1855</f>
        <v>いいわけ言い訳</v>
      </c>
    </row>
    <row r="1856" spans="1:4" x14ac:dyDescent="0.6">
      <c r="A1856" s="2" t="s">
        <v>3951</v>
      </c>
      <c r="B1856" s="2" t="s">
        <v>3952</v>
      </c>
      <c r="C1856" s="3">
        <f>LEN(A1856)</f>
        <v>4</v>
      </c>
      <c r="D1856" s="4" t="str">
        <f>A1856&amp;B1856</f>
        <v>いいわん一萬</v>
      </c>
    </row>
    <row r="1857" spans="1:4" x14ac:dyDescent="0.6">
      <c r="A1857" s="2" t="s">
        <v>3953</v>
      </c>
      <c r="B1857" s="2" t="s">
        <v>3954</v>
      </c>
      <c r="C1857" s="3">
        <f>LEN(A1857)</f>
        <v>4</v>
      </c>
      <c r="D1857" s="4" t="str">
        <f>A1857&amp;B1857</f>
        <v>いうかい言う甲斐</v>
      </c>
    </row>
    <row r="1858" spans="1:4" x14ac:dyDescent="0.6">
      <c r="A1858" s="2" t="s">
        <v>3955</v>
      </c>
      <c r="B1858" s="2" t="s">
        <v>3956</v>
      </c>
      <c r="C1858" s="3">
        <f>LEN(A1858)</f>
        <v>4</v>
      </c>
      <c r="D1858" s="4" t="str">
        <f>A1858&amp;B1858</f>
        <v>いうなり言うなり</v>
      </c>
    </row>
    <row r="1859" spans="1:4" x14ac:dyDescent="0.6">
      <c r="A1859" s="2" t="s">
        <v>3957</v>
      </c>
      <c r="B1859" s="2" t="s">
        <v>3958</v>
      </c>
      <c r="C1859" s="3">
        <f>LEN(A1859)</f>
        <v>4</v>
      </c>
      <c r="D1859" s="4" t="str">
        <f>A1859&amp;B1859</f>
        <v>いえあと家跡</v>
      </c>
    </row>
    <row r="1860" spans="1:4" x14ac:dyDescent="0.6">
      <c r="A1860" s="2" t="s">
        <v>3959</v>
      </c>
      <c r="B1860" s="2" t="s">
        <v>3960</v>
      </c>
      <c r="C1860" s="3">
        <f>LEN(A1860)</f>
        <v>4</v>
      </c>
      <c r="D1860" s="4" t="str">
        <f>A1860&amp;B1860</f>
        <v>いえいえ家々</v>
      </c>
    </row>
    <row r="1861" spans="1:4" x14ac:dyDescent="0.6">
      <c r="A1861" s="2" t="s">
        <v>3961</v>
      </c>
      <c r="B1861" s="2" t="s">
        <v>3962</v>
      </c>
      <c r="C1861" s="3">
        <f>LEN(A1861)</f>
        <v>4</v>
      </c>
      <c r="D1861" s="4" t="str">
        <f>A1861&amp;B1861</f>
        <v>いえいぬイエイヌ</v>
      </c>
    </row>
    <row r="1862" spans="1:4" x14ac:dyDescent="0.6">
      <c r="A1862" s="2" t="s">
        <v>3963</v>
      </c>
      <c r="B1862" s="2" t="s">
        <v>3964</v>
      </c>
      <c r="C1862" s="3">
        <f>LEN(A1862)</f>
        <v>4</v>
      </c>
      <c r="D1862" s="4" t="str">
        <f>A1862&amp;B1862</f>
        <v>いえがた家形</v>
      </c>
    </row>
    <row r="1863" spans="1:4" x14ac:dyDescent="0.6">
      <c r="A1863" s="2" t="s">
        <v>3965</v>
      </c>
      <c r="B1863" s="2" t="s">
        <v>3966</v>
      </c>
      <c r="C1863" s="3">
        <f>LEN(A1863)</f>
        <v>4</v>
      </c>
      <c r="D1863" s="4" t="str">
        <f>A1863&amp;B1863</f>
        <v>いえがら家柄</v>
      </c>
    </row>
    <row r="1864" spans="1:4" x14ac:dyDescent="0.6">
      <c r="A1864" s="2" t="s">
        <v>3967</v>
      </c>
      <c r="B1864" s="2" t="s">
        <v>3968</v>
      </c>
      <c r="C1864" s="3">
        <f>LEN(A1864)</f>
        <v>4</v>
      </c>
      <c r="D1864" s="4" t="str">
        <f>A1864&amp;B1864</f>
        <v>いえくら家倉</v>
      </c>
    </row>
    <row r="1865" spans="1:4" x14ac:dyDescent="0.6">
      <c r="A1865" s="2" t="s">
        <v>3969</v>
      </c>
      <c r="B1865" s="2" t="s">
        <v>3970</v>
      </c>
      <c r="C1865" s="3">
        <f>LEN(A1865)</f>
        <v>4</v>
      </c>
      <c r="D1865" s="4" t="str">
        <f>A1865&amp;B1865</f>
        <v>いえしま家島</v>
      </c>
    </row>
    <row r="1866" spans="1:4" x14ac:dyDescent="0.6">
      <c r="A1866" s="2" t="s">
        <v>3971</v>
      </c>
      <c r="B1866" s="2" t="s">
        <v>3972</v>
      </c>
      <c r="C1866" s="3">
        <f>LEN(A1866)</f>
        <v>4</v>
      </c>
      <c r="D1866" s="4" t="str">
        <f>A1866&amp;B1866</f>
        <v>いえすじ家筋</v>
      </c>
    </row>
    <row r="1867" spans="1:4" x14ac:dyDescent="0.6">
      <c r="A1867" s="2" t="s">
        <v>3973</v>
      </c>
      <c r="B1867" s="2" t="s">
        <v>3974</v>
      </c>
      <c r="C1867" s="3">
        <f>LEN(A1867)</f>
        <v>4</v>
      </c>
      <c r="D1867" s="4" t="str">
        <f>A1867&amp;B1867</f>
        <v>いえそん伊江島</v>
      </c>
    </row>
    <row r="1868" spans="1:4" x14ac:dyDescent="0.6">
      <c r="A1868" s="2" t="s">
        <v>3975</v>
      </c>
      <c r="B1868" s="2" t="s">
        <v>3976</v>
      </c>
      <c r="C1868" s="3">
        <f>LEN(A1868)</f>
        <v>4</v>
      </c>
      <c r="D1868" s="4" t="str">
        <f>A1868&amp;B1868</f>
        <v>いえだに家ダニ,イエダニ</v>
      </c>
    </row>
    <row r="1869" spans="1:4" x14ac:dyDescent="0.6">
      <c r="A1869" s="2" t="s">
        <v>3977</v>
      </c>
      <c r="B1869" s="2" t="s">
        <v>3978</v>
      </c>
      <c r="C1869" s="3">
        <f>LEN(A1869)</f>
        <v>4</v>
      </c>
      <c r="D1869" s="4" t="str">
        <f>A1869&amp;B1869</f>
        <v>いえつき家つき</v>
      </c>
    </row>
    <row r="1870" spans="1:4" x14ac:dyDescent="0.6">
      <c r="A1870" s="2" t="s">
        <v>3979</v>
      </c>
      <c r="B1870" s="2" t="s">
        <v>3980</v>
      </c>
      <c r="C1870" s="3">
        <f>LEN(A1870)</f>
        <v>4</v>
      </c>
      <c r="D1870" s="4" t="str">
        <f>A1870&amp;B1870</f>
        <v>いえつぎ家継ぎ</v>
      </c>
    </row>
    <row r="1871" spans="1:4" x14ac:dyDescent="0.6">
      <c r="A1871" s="2" t="s">
        <v>3981</v>
      </c>
      <c r="B1871" s="2" t="s">
        <v>3982</v>
      </c>
      <c r="C1871" s="3">
        <f>LEN(A1871)</f>
        <v>4</v>
      </c>
      <c r="D1871" s="4" t="str">
        <f>A1871&amp;B1871</f>
        <v>いえづと家苴</v>
      </c>
    </row>
    <row r="1872" spans="1:4" x14ac:dyDescent="0.6">
      <c r="A1872" s="2" t="s">
        <v>3983</v>
      </c>
      <c r="B1872" s="2" t="s">
        <v>3984</v>
      </c>
      <c r="C1872" s="3">
        <f>LEN(A1872)</f>
        <v>4</v>
      </c>
      <c r="D1872" s="4" t="str">
        <f>A1872&amp;B1872</f>
        <v>いえてぃイエティ</v>
      </c>
    </row>
    <row r="1873" spans="1:4" x14ac:dyDescent="0.6">
      <c r="A1873" s="2" t="s">
        <v>3985</v>
      </c>
      <c r="B1873" s="2" t="s">
        <v>3986</v>
      </c>
      <c r="C1873" s="3">
        <f>LEN(A1873)</f>
        <v>4</v>
      </c>
      <c r="D1873" s="4" t="str">
        <f>A1873&amp;B1873</f>
        <v>いえとじ家刀自</v>
      </c>
    </row>
    <row r="1874" spans="1:4" x14ac:dyDescent="0.6">
      <c r="A1874" s="2" t="s">
        <v>3987</v>
      </c>
      <c r="B1874" s="2" t="s">
        <v>3988</v>
      </c>
      <c r="C1874" s="3">
        <f>LEN(A1874)</f>
        <v>4</v>
      </c>
      <c r="D1874" s="4" t="str">
        <f>A1874&amp;B1874</f>
        <v>いえなか家中</v>
      </c>
    </row>
    <row r="1875" spans="1:4" x14ac:dyDescent="0.6">
      <c r="A1875" s="2" t="s">
        <v>3989</v>
      </c>
      <c r="B1875" s="2" t="s">
        <v>3990</v>
      </c>
      <c r="C1875" s="3">
        <f>LEN(A1875)</f>
        <v>4</v>
      </c>
      <c r="D1875" s="4" t="str">
        <f>A1875&amp;B1875</f>
        <v>いえなし家無し</v>
      </c>
    </row>
    <row r="1876" spans="1:4" x14ac:dyDescent="0.6">
      <c r="A1876" s="2" t="s">
        <v>3991</v>
      </c>
      <c r="B1876" s="2" t="s">
        <v>3992</v>
      </c>
      <c r="C1876" s="3">
        <f>LEN(A1876)</f>
        <v>4</v>
      </c>
      <c r="D1876" s="4" t="str">
        <f>A1876&amp;B1876</f>
        <v>いえなみ家並み</v>
      </c>
    </row>
    <row r="1877" spans="1:4" x14ac:dyDescent="0.6">
      <c r="A1877" s="2" t="s">
        <v>3993</v>
      </c>
      <c r="B1877" s="2" t="s">
        <v>3994</v>
      </c>
      <c r="C1877" s="3">
        <f>LEN(A1877)</f>
        <v>4</v>
      </c>
      <c r="D1877" s="4" t="str">
        <f>A1877&amp;B1877</f>
        <v>いえぬし家主</v>
      </c>
    </row>
    <row r="1878" spans="1:4" x14ac:dyDescent="0.6">
      <c r="A1878" s="2" t="s">
        <v>3995</v>
      </c>
      <c r="B1878" s="2" t="s">
        <v>3996</v>
      </c>
      <c r="C1878" s="3">
        <f>LEN(A1878)</f>
        <v>4</v>
      </c>
      <c r="D1878" s="4" t="str">
        <f>A1878&amp;B1878</f>
        <v>いえねこイエネコ,家猫</v>
      </c>
    </row>
    <row r="1879" spans="1:4" x14ac:dyDescent="0.6">
      <c r="A1879" s="2" t="s">
        <v>3997</v>
      </c>
      <c r="B1879" s="2" t="s">
        <v>3998</v>
      </c>
      <c r="C1879" s="3">
        <f>LEN(A1879)</f>
        <v>4</v>
      </c>
      <c r="D1879" s="4" t="str">
        <f>A1879&amp;B1879</f>
        <v>いえのこ家の子</v>
      </c>
    </row>
    <row r="1880" spans="1:4" x14ac:dyDescent="0.6">
      <c r="A1880" s="2" t="s">
        <v>3999</v>
      </c>
      <c r="B1880" s="2" t="s">
        <v>4000</v>
      </c>
      <c r="C1880" s="3">
        <f>LEN(A1880)</f>
        <v>4</v>
      </c>
      <c r="D1880" s="4" t="str">
        <f>A1880&amp;B1880</f>
        <v>いえのみ家飲み</v>
      </c>
    </row>
    <row r="1881" spans="1:4" x14ac:dyDescent="0.6">
      <c r="A1881" s="2" t="s">
        <v>4001</v>
      </c>
      <c r="B1881" s="2" t="s">
        <v>4002</v>
      </c>
      <c r="C1881" s="3">
        <f>LEN(A1881)</f>
        <v>4</v>
      </c>
      <c r="D1881" s="4" t="str">
        <f>A1881&amp;B1881</f>
        <v>いえばえ家バエ,イエバエ</v>
      </c>
    </row>
    <row r="1882" spans="1:4" x14ac:dyDescent="0.6">
      <c r="A1882" s="2" t="s">
        <v>4003</v>
      </c>
      <c r="B1882" s="2" t="s">
        <v>4004</v>
      </c>
      <c r="C1882" s="3">
        <f>LEN(A1882)</f>
        <v>4</v>
      </c>
      <c r="D1882" s="4" t="str">
        <f>A1882&amp;B1882</f>
        <v>いえばと家鳩</v>
      </c>
    </row>
    <row r="1883" spans="1:4" x14ac:dyDescent="0.6">
      <c r="A1883" s="2" t="s">
        <v>4005</v>
      </c>
      <c r="B1883" s="2" t="s">
        <v>4006</v>
      </c>
      <c r="C1883" s="3">
        <f>LEN(A1883)</f>
        <v>4</v>
      </c>
      <c r="D1883" s="4" t="str">
        <f>A1883&amp;B1883</f>
        <v>いえひさ家久</v>
      </c>
    </row>
    <row r="1884" spans="1:4" x14ac:dyDescent="0.6">
      <c r="A1884" s="2" t="s">
        <v>4007</v>
      </c>
      <c r="B1884" s="2" t="s">
        <v>4008</v>
      </c>
      <c r="C1884" s="3">
        <f>LEN(A1884)</f>
        <v>4</v>
      </c>
      <c r="D1884" s="4" t="str">
        <f>A1884&amp;B1884</f>
        <v>いえべつ家別</v>
      </c>
    </row>
    <row r="1885" spans="1:4" x14ac:dyDescent="0.6">
      <c r="A1885" s="2" t="s">
        <v>4009</v>
      </c>
      <c r="B1885" s="2" t="s">
        <v>4010</v>
      </c>
      <c r="C1885" s="3">
        <f>LEN(A1885)</f>
        <v>4</v>
      </c>
      <c r="D1885" s="4" t="str">
        <f>A1885&amp;B1885</f>
        <v>いぇほばイェホヴァ</v>
      </c>
    </row>
    <row r="1886" spans="1:4" x14ac:dyDescent="0.6">
      <c r="A1886" s="2" t="s">
        <v>4011</v>
      </c>
      <c r="B1886" s="2" t="s">
        <v>4012</v>
      </c>
      <c r="C1886" s="3">
        <f>LEN(A1886)</f>
        <v>4</v>
      </c>
      <c r="D1886" s="4" t="str">
        <f>A1886&amp;B1886</f>
        <v>いえぼり家彫り</v>
      </c>
    </row>
    <row r="1887" spans="1:4" x14ac:dyDescent="0.6">
      <c r="A1887" s="2" t="s">
        <v>4013</v>
      </c>
      <c r="B1887" s="2" t="s">
        <v>4014</v>
      </c>
      <c r="C1887" s="3">
        <f>LEN(A1887)</f>
        <v>4</v>
      </c>
      <c r="D1887" s="4" t="str">
        <f>A1887&amp;B1887</f>
        <v>いえめんイエメン,イエメン共和国</v>
      </c>
    </row>
    <row r="1888" spans="1:4" x14ac:dyDescent="0.6">
      <c r="A1888" s="2" t="s">
        <v>4015</v>
      </c>
      <c r="B1888" s="2" t="s">
        <v>4016</v>
      </c>
      <c r="C1888" s="3">
        <f>LEN(A1888)</f>
        <v>4</v>
      </c>
      <c r="D1888" s="4" t="str">
        <f>A1888&amp;B1888</f>
        <v>いえもち家もち</v>
      </c>
    </row>
    <row r="1889" spans="1:4" x14ac:dyDescent="0.6">
      <c r="A1889" s="2" t="s">
        <v>4017</v>
      </c>
      <c r="B1889" s="2" t="s">
        <v>4018</v>
      </c>
      <c r="C1889" s="3">
        <f>LEN(A1889)</f>
        <v>4</v>
      </c>
      <c r="D1889" s="4" t="str">
        <f>A1889&amp;B1889</f>
        <v>いえもと家元</v>
      </c>
    </row>
    <row r="1890" spans="1:4" x14ac:dyDescent="0.6">
      <c r="A1890" s="2" t="s">
        <v>4019</v>
      </c>
      <c r="B1890" s="2" t="s">
        <v>4020</v>
      </c>
      <c r="C1890" s="3">
        <f>LEN(A1890)</f>
        <v>4</v>
      </c>
      <c r="D1890" s="4" t="str">
        <f>A1890&amp;B1890</f>
        <v>いえもん伊右衛門,THE YELLOW MONKEY</v>
      </c>
    </row>
    <row r="1891" spans="1:4" x14ac:dyDescent="0.6">
      <c r="A1891" s="2" t="s">
        <v>4021</v>
      </c>
      <c r="B1891" s="2" t="s">
        <v>4022</v>
      </c>
      <c r="C1891" s="3">
        <f>LEN(A1891)</f>
        <v>4</v>
      </c>
      <c r="D1891" s="4" t="str">
        <f>A1891&amp;B1891</f>
        <v>いえやす家康</v>
      </c>
    </row>
    <row r="1892" spans="1:4" x14ac:dyDescent="0.6">
      <c r="A1892" s="2" t="s">
        <v>4023</v>
      </c>
      <c r="B1892" s="2" t="s">
        <v>4024</v>
      </c>
      <c r="C1892" s="3">
        <f>LEN(A1892)</f>
        <v>4</v>
      </c>
      <c r="D1892" s="4" t="str">
        <f>A1892&amp;B1892</f>
        <v>いえやま家山</v>
      </c>
    </row>
    <row r="1893" spans="1:4" x14ac:dyDescent="0.6">
      <c r="A1893" s="2" t="s">
        <v>4025</v>
      </c>
      <c r="B1893" s="2" t="s">
        <v>4026</v>
      </c>
      <c r="C1893" s="3">
        <f>LEN(A1893)</f>
        <v>4</v>
      </c>
      <c r="D1893" s="4" t="str">
        <f>A1893&amp;B1893</f>
        <v>いえろおイエロー</v>
      </c>
    </row>
    <row r="1894" spans="1:4" x14ac:dyDescent="0.6">
      <c r="A1894" s="2" t="s">
        <v>4027</v>
      </c>
      <c r="B1894" s="2" t="s">
        <v>4028</v>
      </c>
      <c r="C1894" s="3">
        <f>LEN(A1894)</f>
        <v>4</v>
      </c>
      <c r="D1894" s="4" t="str">
        <f>A1894&amp;B1894</f>
        <v>いおうか硫黄華</v>
      </c>
    </row>
    <row r="1895" spans="1:4" x14ac:dyDescent="0.6">
      <c r="A1895" s="2" t="s">
        <v>4029</v>
      </c>
      <c r="B1895" s="2" t="s">
        <v>4030</v>
      </c>
      <c r="C1895" s="3">
        <f>LEN(A1895)</f>
        <v>4</v>
      </c>
      <c r="D1895" s="4" t="str">
        <f>A1895&amp;B1895</f>
        <v>いおんかイオン化</v>
      </c>
    </row>
    <row r="1896" spans="1:4" x14ac:dyDescent="0.6">
      <c r="A1896" s="2" t="s">
        <v>4031</v>
      </c>
      <c r="B1896" s="2" t="s">
        <v>4032</v>
      </c>
      <c r="C1896" s="3">
        <f>LEN(A1896)</f>
        <v>4</v>
      </c>
      <c r="D1896" s="4" t="str">
        <f>A1896&amp;B1896</f>
        <v>いかうし伊香牛</v>
      </c>
    </row>
    <row r="1897" spans="1:4" x14ac:dyDescent="0.6">
      <c r="A1897" s="2" t="s">
        <v>4033</v>
      </c>
      <c r="B1897" s="2" t="s">
        <v>4034</v>
      </c>
      <c r="C1897" s="3">
        <f>LEN(A1897)</f>
        <v>4</v>
      </c>
      <c r="D1897" s="4" t="str">
        <f>A1897&amp;B1897</f>
        <v>いかがく医化学</v>
      </c>
    </row>
    <row r="1898" spans="1:4" x14ac:dyDescent="0.6">
      <c r="A1898" s="2" t="s">
        <v>4035</v>
      </c>
      <c r="B1898" s="2" t="s">
        <v>4036</v>
      </c>
      <c r="C1898" s="3">
        <f>LEN(A1898)</f>
        <v>4</v>
      </c>
      <c r="D1898" s="4" t="str">
        <f>A1898&amp;B1898</f>
        <v>いかがみ胃鏡</v>
      </c>
    </row>
    <row r="1899" spans="1:4" x14ac:dyDescent="0.6">
      <c r="A1899" s="2" t="s">
        <v>4037</v>
      </c>
      <c r="B1899" s="2" t="s">
        <v>4038</v>
      </c>
      <c r="C1899" s="3">
        <f>LEN(A1899)</f>
        <v>4</v>
      </c>
      <c r="D1899" s="4" t="str">
        <f>A1899&amp;B1899</f>
        <v>いがくか医学科</v>
      </c>
    </row>
    <row r="1900" spans="1:4" x14ac:dyDescent="0.6">
      <c r="A1900" s="2" t="s">
        <v>4039</v>
      </c>
      <c r="B1900" s="2" t="s">
        <v>4040</v>
      </c>
      <c r="C1900" s="3">
        <f>LEN(A1900)</f>
        <v>4</v>
      </c>
      <c r="D1900" s="4" t="str">
        <f>A1900&amp;B1900</f>
        <v>いがくさイガクサ</v>
      </c>
    </row>
    <row r="1901" spans="1:4" x14ac:dyDescent="0.6">
      <c r="A1901" s="2" t="s">
        <v>4041</v>
      </c>
      <c r="B1901" s="2" t="s">
        <v>4042</v>
      </c>
      <c r="C1901" s="3">
        <f>LEN(A1901)</f>
        <v>4</v>
      </c>
      <c r="D1901" s="4" t="str">
        <f>A1901&amp;B1901</f>
        <v>いがくし医学史,医学士</v>
      </c>
    </row>
    <row r="1902" spans="1:4" x14ac:dyDescent="0.6">
      <c r="A1902" s="2" t="s">
        <v>4043</v>
      </c>
      <c r="B1902" s="2" t="s">
        <v>4044</v>
      </c>
      <c r="C1902" s="3">
        <f>LEN(A1902)</f>
        <v>4</v>
      </c>
      <c r="D1902" s="4" t="str">
        <f>A1902&amp;B1902</f>
        <v>いがくぶ医学部</v>
      </c>
    </row>
    <row r="1903" spans="1:4" x14ac:dyDescent="0.6">
      <c r="A1903" s="2" t="s">
        <v>4045</v>
      </c>
      <c r="B1903" s="2" t="s">
        <v>4046</v>
      </c>
      <c r="C1903" s="3">
        <f>LEN(A1903)</f>
        <v>4</v>
      </c>
      <c r="D1903" s="4" t="str">
        <f>A1903&amp;B1903</f>
        <v>いがぐり毬栗</v>
      </c>
    </row>
    <row r="1904" spans="1:4" x14ac:dyDescent="0.6">
      <c r="A1904" s="2" t="s">
        <v>4047</v>
      </c>
      <c r="B1904" s="2" t="s">
        <v>4048</v>
      </c>
      <c r="C1904" s="3">
        <f>LEN(A1904)</f>
        <v>4</v>
      </c>
      <c r="D1904" s="4" t="str">
        <f>A1904&amp;B1904</f>
        <v>いかけし鋳掛け師</v>
      </c>
    </row>
    <row r="1905" spans="1:4" x14ac:dyDescent="0.6">
      <c r="A1905" s="2" t="s">
        <v>4049</v>
      </c>
      <c r="B1905" s="2" t="s">
        <v>4050</v>
      </c>
      <c r="C1905" s="3">
        <f>LEN(A1905)</f>
        <v>4</v>
      </c>
      <c r="D1905" s="4" t="str">
        <f>A1905&amp;B1905</f>
        <v>いかげそイカゲソ</v>
      </c>
    </row>
    <row r="1906" spans="1:4" x14ac:dyDescent="0.6">
      <c r="A1906" s="2" t="s">
        <v>4051</v>
      </c>
      <c r="B1906" s="2" t="s">
        <v>4052</v>
      </c>
      <c r="C1906" s="3">
        <f>LEN(A1906)</f>
        <v>4</v>
      </c>
      <c r="D1906" s="4" t="str">
        <f>A1906&amp;B1906</f>
        <v>いかけや鋳掛け屋</v>
      </c>
    </row>
    <row r="1907" spans="1:4" x14ac:dyDescent="0.6">
      <c r="A1907" s="2" t="s">
        <v>4053</v>
      </c>
      <c r="B1907" s="2" t="s">
        <v>4054</v>
      </c>
      <c r="C1907" s="3">
        <f>LEN(A1907)</f>
        <v>4</v>
      </c>
      <c r="D1907" s="4" t="str">
        <f>A1907&amp;B1907</f>
        <v>いかけん医科研</v>
      </c>
    </row>
    <row r="1908" spans="1:4" x14ac:dyDescent="0.6">
      <c r="A1908" s="2" t="s">
        <v>4055</v>
      </c>
      <c r="B1908" s="2" t="s">
        <v>4056</v>
      </c>
      <c r="C1908" s="3">
        <f>LEN(A1908)</f>
        <v>4</v>
      </c>
      <c r="D1908" s="4" t="str">
        <f>A1908&amp;B1908</f>
        <v>いかざき五十崎</v>
      </c>
    </row>
    <row r="1909" spans="1:4" x14ac:dyDescent="0.6">
      <c r="A1909" s="2" t="s">
        <v>4057</v>
      </c>
      <c r="B1909" s="2" t="s">
        <v>4058</v>
      </c>
      <c r="C1909" s="3">
        <f>LEN(A1909)</f>
        <v>4</v>
      </c>
      <c r="D1909" s="4" t="str">
        <f>A1909&amp;B1909</f>
        <v>いかさしいか刺し,イカ刺し</v>
      </c>
    </row>
    <row r="1910" spans="1:4" x14ac:dyDescent="0.6">
      <c r="A1910" s="2" t="s">
        <v>4059</v>
      </c>
      <c r="B1910" s="2" t="s">
        <v>4059</v>
      </c>
      <c r="C1910" s="3">
        <f>LEN(A1910)</f>
        <v>4</v>
      </c>
      <c r="D1910" s="4" t="str">
        <f>A1910&amp;B1910</f>
        <v>いかさまいかさま</v>
      </c>
    </row>
    <row r="1911" spans="1:4" x14ac:dyDescent="0.6">
      <c r="A1911" s="2" t="s">
        <v>4060</v>
      </c>
      <c r="B1911" s="2" t="s">
        <v>4061</v>
      </c>
      <c r="C1911" s="3">
        <f>LEN(A1911)</f>
        <v>4</v>
      </c>
      <c r="D1911" s="4" t="str">
        <f>A1911&amp;B1911</f>
        <v>いがしま五十島</v>
      </c>
    </row>
    <row r="1912" spans="1:4" x14ac:dyDescent="0.6">
      <c r="A1912" s="2" t="s">
        <v>4062</v>
      </c>
      <c r="B1912" s="2" t="s">
        <v>4063</v>
      </c>
      <c r="C1912" s="3">
        <f>LEN(A1912)</f>
        <v>4</v>
      </c>
      <c r="D1912" s="4" t="str">
        <f>A1912&amp;B1912</f>
        <v>いかすい胃下垂</v>
      </c>
    </row>
    <row r="1913" spans="1:4" x14ac:dyDescent="0.6">
      <c r="A1913" s="2" t="s">
        <v>4064</v>
      </c>
      <c r="B1913" s="2" t="s">
        <v>4065</v>
      </c>
      <c r="C1913" s="3">
        <f>LEN(A1913)</f>
        <v>4</v>
      </c>
      <c r="D1913" s="4" t="str">
        <f>A1913&amp;B1913</f>
        <v>いかずち雷</v>
      </c>
    </row>
    <row r="1914" spans="1:4" x14ac:dyDescent="0.6">
      <c r="A1914" s="2" t="s">
        <v>4066</v>
      </c>
      <c r="B1914" s="2" t="s">
        <v>4067</v>
      </c>
      <c r="C1914" s="3">
        <f>LEN(A1914)</f>
        <v>4</v>
      </c>
      <c r="D1914" s="4" t="str">
        <f>A1914&amp;B1914</f>
        <v>いかすみイカ墨,イカスミ</v>
      </c>
    </row>
    <row r="1915" spans="1:4" x14ac:dyDescent="0.6">
      <c r="A1915" s="2" t="s">
        <v>4068</v>
      </c>
      <c r="B1915" s="2" t="s">
        <v>4069</v>
      </c>
      <c r="C1915" s="3">
        <f>LEN(A1915)</f>
        <v>4</v>
      </c>
      <c r="D1915" s="4" t="str">
        <f>A1915&amp;B1915</f>
        <v>いがせん伊賀線</v>
      </c>
    </row>
    <row r="1916" spans="1:4" x14ac:dyDescent="0.6">
      <c r="A1916" s="2" t="s">
        <v>4070</v>
      </c>
      <c r="B1916" s="2" t="s">
        <v>4071</v>
      </c>
      <c r="C1916" s="3">
        <f>LEN(A1916)</f>
        <v>4</v>
      </c>
      <c r="D1916" s="4" t="str">
        <f>A1916&amp;B1916</f>
        <v>いかぞく遺家族</v>
      </c>
    </row>
    <row r="1917" spans="1:4" x14ac:dyDescent="0.6">
      <c r="A1917" s="2" t="s">
        <v>4072</v>
      </c>
      <c r="B1917" s="2" t="s">
        <v>4073</v>
      </c>
      <c r="C1917" s="3">
        <f>LEN(A1917)</f>
        <v>4</v>
      </c>
      <c r="D1917" s="4" t="str">
        <f>A1917&amp;B1917</f>
        <v>いかだい医科大</v>
      </c>
    </row>
    <row r="1918" spans="1:4" x14ac:dyDescent="0.6">
      <c r="A1918" s="2" t="s">
        <v>4074</v>
      </c>
      <c r="B1918" s="2" t="s">
        <v>4075</v>
      </c>
      <c r="C1918" s="3">
        <f>LEN(A1918)</f>
        <v>4</v>
      </c>
      <c r="D1918" s="4" t="str">
        <f>A1918&amp;B1918</f>
        <v>いかたけイカタケ</v>
      </c>
    </row>
    <row r="1919" spans="1:4" x14ac:dyDescent="0.6">
      <c r="A1919" s="2" t="s">
        <v>4076</v>
      </c>
      <c r="B1919" s="2" t="s">
        <v>4077</v>
      </c>
      <c r="C1919" s="3">
        <f>LEN(A1919)</f>
        <v>4</v>
      </c>
      <c r="D1919" s="4" t="str">
        <f>A1919&amp;B1919</f>
        <v>いかだしいかだ師</v>
      </c>
    </row>
    <row r="1920" spans="1:4" x14ac:dyDescent="0.6">
      <c r="A1920" s="2" t="s">
        <v>4078</v>
      </c>
      <c r="B1920" s="2" t="s">
        <v>4079</v>
      </c>
      <c r="C1920" s="3">
        <f>LEN(A1920)</f>
        <v>4</v>
      </c>
      <c r="D1920" s="4" t="str">
        <f>A1920&amp;B1920</f>
        <v>いかだもイカダモ</v>
      </c>
    </row>
    <row r="1921" spans="1:4" x14ac:dyDescent="0.6">
      <c r="A1921" s="2" t="s">
        <v>4080</v>
      </c>
      <c r="B1921" s="2" t="s">
        <v>4081</v>
      </c>
      <c r="C1921" s="3">
        <f>LEN(A1921)</f>
        <v>4</v>
      </c>
      <c r="D1921" s="4" t="str">
        <f>A1921&amp;B1921</f>
        <v>いがたり居語り</v>
      </c>
    </row>
    <row r="1922" spans="1:4" x14ac:dyDescent="0.6">
      <c r="A1922" s="2" t="s">
        <v>4082</v>
      </c>
      <c r="B1922" s="2" t="s">
        <v>4083</v>
      </c>
      <c r="C1922" s="3">
        <f>LEN(A1922)</f>
        <v>4</v>
      </c>
      <c r="D1922" s="4" t="str">
        <f>A1922&amp;B1922</f>
        <v>いかたる胃カタル</v>
      </c>
    </row>
    <row r="1923" spans="1:4" x14ac:dyDescent="0.6">
      <c r="A1923" s="2" t="s">
        <v>4084</v>
      </c>
      <c r="B1923" s="2" t="s">
        <v>4085</v>
      </c>
      <c r="C1923" s="3">
        <f>LEN(A1923)</f>
        <v>4</v>
      </c>
      <c r="D1923" s="4" t="str">
        <f>A1923&amp;B1923</f>
        <v>いかづち電甲電火・イカヅチ</v>
      </c>
    </row>
    <row r="1924" spans="1:4" x14ac:dyDescent="0.6">
      <c r="A1924" s="2" t="s">
        <v>4086</v>
      </c>
      <c r="B1924" s="2" t="s">
        <v>4087</v>
      </c>
      <c r="C1924" s="3">
        <f>LEN(A1924)</f>
        <v>4</v>
      </c>
      <c r="D1924" s="4" t="str">
        <f>A1924&amp;B1924</f>
        <v>いかっとイカット</v>
      </c>
    </row>
    <row r="1925" spans="1:4" x14ac:dyDescent="0.6">
      <c r="A1925" s="2" t="s">
        <v>4088</v>
      </c>
      <c r="B1925" s="2" t="s">
        <v>4089</v>
      </c>
      <c r="C1925" s="3">
        <f>LEN(A1925)</f>
        <v>4</v>
      </c>
      <c r="D1925" s="4" t="str">
        <f>A1925&amp;B1925</f>
        <v>いかてんイカ天</v>
      </c>
    </row>
    <row r="1926" spans="1:4" x14ac:dyDescent="0.6">
      <c r="A1926" s="2" t="s">
        <v>4090</v>
      </c>
      <c r="B1926" s="2" t="s">
        <v>4091</v>
      </c>
      <c r="C1926" s="3">
        <f>LEN(A1926)</f>
        <v>4</v>
      </c>
      <c r="D1926" s="4" t="str">
        <f>A1926&amp;B1926</f>
        <v>いかなごイカナゴ,いかなご</v>
      </c>
    </row>
    <row r="1927" spans="1:4" x14ac:dyDescent="0.6">
      <c r="A1927" s="2" t="s">
        <v>4092</v>
      </c>
      <c r="B1927" s="2" t="s">
        <v>4093</v>
      </c>
      <c r="C1927" s="3">
        <f>LEN(A1927)</f>
        <v>4</v>
      </c>
      <c r="D1927" s="4" t="str">
        <f>A1927&amp;B1927</f>
        <v>いかほど如何程</v>
      </c>
    </row>
    <row r="1928" spans="1:4" x14ac:dyDescent="0.6">
      <c r="A1928" s="2" t="s">
        <v>4094</v>
      </c>
      <c r="B1928" s="2" t="s">
        <v>4095</v>
      </c>
      <c r="C1928" s="3">
        <f>LEN(A1928)</f>
        <v>4</v>
      </c>
      <c r="D1928" s="4" t="str">
        <f>A1928&amp;B1928</f>
        <v>いかめし烏賊飯,いかめし</v>
      </c>
    </row>
    <row r="1929" spans="1:4" x14ac:dyDescent="0.6">
      <c r="A1929" s="2" t="s">
        <v>4096</v>
      </c>
      <c r="B1929" s="2" t="s">
        <v>4097</v>
      </c>
      <c r="C1929" s="3">
        <f>LEN(A1929)</f>
        <v>4</v>
      </c>
      <c r="D1929" s="4" t="str">
        <f>A1929&amp;B1929</f>
        <v>いかめら胃カメラ</v>
      </c>
    </row>
    <row r="1930" spans="1:4" x14ac:dyDescent="0.6">
      <c r="A1930" s="2" t="s">
        <v>4098</v>
      </c>
      <c r="B1930" s="2" t="s">
        <v>4099</v>
      </c>
      <c r="C1930" s="3">
        <f>LEN(A1930)</f>
        <v>4</v>
      </c>
      <c r="D1930" s="4" t="str">
        <f>A1930&amp;B1930</f>
        <v>いがもち稲花餅,いがもち</v>
      </c>
    </row>
    <row r="1931" spans="1:4" x14ac:dyDescent="0.6">
      <c r="A1931" s="2" t="s">
        <v>4102</v>
      </c>
      <c r="B1931" s="2" t="s">
        <v>4103</v>
      </c>
      <c r="C1931" s="3">
        <f>LEN(A1931)</f>
        <v>4</v>
      </c>
      <c r="D1931" s="4" t="str">
        <f>A1931&amp;B1931</f>
        <v>いがもの伊賀者</v>
      </c>
    </row>
    <row r="1932" spans="1:4" x14ac:dyDescent="0.6">
      <c r="A1932" s="2" t="s">
        <v>4100</v>
      </c>
      <c r="B1932" s="2" t="s">
        <v>4101</v>
      </c>
      <c r="C1932" s="3">
        <f>LEN(A1932)</f>
        <v>4</v>
      </c>
      <c r="D1932" s="4" t="str">
        <f>A1932&amp;B1932</f>
        <v>いかもの厳物</v>
      </c>
    </row>
    <row r="1933" spans="1:4" x14ac:dyDescent="0.6">
      <c r="A1933" s="2" t="s">
        <v>4104</v>
      </c>
      <c r="B1933" s="2" t="s">
        <v>4105</v>
      </c>
      <c r="C1933" s="3">
        <f>LEN(A1933)</f>
        <v>4</v>
      </c>
      <c r="D1933" s="4" t="str">
        <f>A1933&amp;B1933</f>
        <v>いかやきイカ焼き</v>
      </c>
    </row>
    <row r="1934" spans="1:4" x14ac:dyDescent="0.6">
      <c r="A1934" s="2" t="s">
        <v>4106</v>
      </c>
      <c r="B1934" s="2" t="s">
        <v>4107</v>
      </c>
      <c r="C1934" s="3">
        <f>LEN(A1934)</f>
        <v>4</v>
      </c>
      <c r="D1934" s="4" t="str">
        <f>A1934&amp;B1934</f>
        <v>いがやき伊賀焼</v>
      </c>
    </row>
    <row r="1935" spans="1:4" x14ac:dyDescent="0.6">
      <c r="A1935" s="2" t="s">
        <v>4108</v>
      </c>
      <c r="B1935" s="2" t="s">
        <v>4109</v>
      </c>
      <c r="C1935" s="3">
        <f>LEN(A1935)</f>
        <v>4</v>
      </c>
      <c r="D1935" s="4" t="str">
        <f>A1935&amp;B1935</f>
        <v>いかりげ怒り毛</v>
      </c>
    </row>
    <row r="1936" spans="1:4" x14ac:dyDescent="0.6">
      <c r="A1936" s="2" t="s">
        <v>4110</v>
      </c>
      <c r="B1936" s="2" t="s">
        <v>4111</v>
      </c>
      <c r="C1936" s="3">
        <f>LEN(A1936)</f>
        <v>4</v>
      </c>
      <c r="D1936" s="4" t="str">
        <f>A1936&amp;B1936</f>
        <v>いかるが斑鳩</v>
      </c>
    </row>
    <row r="1937" spans="1:4" x14ac:dyDescent="0.6">
      <c r="A1937" s="2" t="s">
        <v>4112</v>
      </c>
      <c r="B1937" s="2" t="s">
        <v>4113</v>
      </c>
      <c r="C1937" s="3">
        <f>LEN(A1937)</f>
        <v>4</v>
      </c>
      <c r="D1937" s="4" t="str">
        <f>A1937&amp;B1937</f>
        <v>いがるくイガルク</v>
      </c>
    </row>
    <row r="1938" spans="1:4" x14ac:dyDescent="0.6">
      <c r="A1938" s="2" t="s">
        <v>4114</v>
      </c>
      <c r="B1938" s="2" t="s">
        <v>4115</v>
      </c>
      <c r="C1938" s="3">
        <f>LEN(A1938)</f>
        <v>4</v>
      </c>
      <c r="D1938" s="4" t="str">
        <f>A1938&amp;B1938</f>
        <v>いかるすイカルス</v>
      </c>
    </row>
    <row r="1939" spans="1:4" x14ac:dyDescent="0.6">
      <c r="A1939" s="2" t="s">
        <v>4116</v>
      </c>
      <c r="B1939" s="2" t="s">
        <v>4117</v>
      </c>
      <c r="C1939" s="3">
        <f>LEN(A1939)</f>
        <v>4</v>
      </c>
      <c r="D1939" s="4" t="str">
        <f>A1939&amp;B1939</f>
        <v>いかるま泡沫の勝負師・イカルマ</v>
      </c>
    </row>
    <row r="1940" spans="1:4" x14ac:dyDescent="0.6">
      <c r="A1940" s="2" t="s">
        <v>4118</v>
      </c>
      <c r="B1940" s="2" t="s">
        <v>4119</v>
      </c>
      <c r="C1940" s="3">
        <f>LEN(A1940)</f>
        <v>4</v>
      </c>
      <c r="D1940" s="4" t="str">
        <f>A1940&amp;B1940</f>
        <v>いかろすイカロス</v>
      </c>
    </row>
    <row r="1941" spans="1:4" x14ac:dyDescent="0.6">
      <c r="A1941" s="2" t="s">
        <v>4120</v>
      </c>
      <c r="B1941" s="2" t="s">
        <v>4121</v>
      </c>
      <c r="C1941" s="3">
        <f>LEN(A1941)</f>
        <v>4</v>
      </c>
      <c r="D1941" s="4" t="str">
        <f>A1941&amp;B1941</f>
        <v>いかわし伊賀和志</v>
      </c>
    </row>
    <row r="1942" spans="1:4" x14ac:dyDescent="0.6">
      <c r="A1942" s="2" t="s">
        <v>4122</v>
      </c>
      <c r="B1942" s="2" t="s">
        <v>4123</v>
      </c>
      <c r="C1942" s="3">
        <f>LEN(A1942)</f>
        <v>4</v>
      </c>
      <c r="D1942" s="4" t="str">
        <f>A1942&amp;B1942</f>
        <v>いきあい息合い</v>
      </c>
    </row>
    <row r="1943" spans="1:4" x14ac:dyDescent="0.6">
      <c r="A1943" s="2" t="s">
        <v>4124</v>
      </c>
      <c r="B1943" s="2" t="s">
        <v>4125</v>
      </c>
      <c r="C1943" s="3">
        <f>LEN(A1943)</f>
        <v>4</v>
      </c>
      <c r="D1943" s="4" t="str">
        <f>A1943&amp;B1943</f>
        <v>いきいし生き石</v>
      </c>
    </row>
    <row r="1944" spans="1:4" x14ac:dyDescent="0.6">
      <c r="A1944" s="2" t="s">
        <v>4126</v>
      </c>
      <c r="B1944" s="2" t="s">
        <v>4127</v>
      </c>
      <c r="C1944" s="3">
        <f>LEN(A1944)</f>
        <v>4</v>
      </c>
      <c r="D1944" s="4" t="str">
        <f>A1944&amp;B1944</f>
        <v>いきうお生き魚</v>
      </c>
    </row>
    <row r="1945" spans="1:4" x14ac:dyDescent="0.6">
      <c r="A1945" s="2" t="s">
        <v>4128</v>
      </c>
      <c r="B1945" s="2" t="s">
        <v>4129</v>
      </c>
      <c r="C1945" s="3">
        <f>LEN(A1945)</f>
        <v>4</v>
      </c>
      <c r="D1945" s="4" t="str">
        <f>A1945&amp;B1945</f>
        <v>いきうま生き馬</v>
      </c>
    </row>
    <row r="1946" spans="1:4" x14ac:dyDescent="0.6">
      <c r="A1946" s="2" t="s">
        <v>4130</v>
      </c>
      <c r="B1946" s="2" t="s">
        <v>4131</v>
      </c>
      <c r="C1946" s="3">
        <f>LEN(A1946)</f>
        <v>4</v>
      </c>
      <c r="D1946" s="4" t="str">
        <f>A1946&amp;B1946</f>
        <v>いきうめ生埋め</v>
      </c>
    </row>
    <row r="1947" spans="1:4" x14ac:dyDescent="0.6">
      <c r="A1947" s="2" t="s">
        <v>4132</v>
      </c>
      <c r="B1947" s="2" t="s">
        <v>4133</v>
      </c>
      <c r="C1947" s="3">
        <f>LEN(A1947)</f>
        <v>4</v>
      </c>
      <c r="D1947" s="4" t="str">
        <f>A1947&amp;B1947</f>
        <v>いきおい勢い,勢</v>
      </c>
    </row>
    <row r="1948" spans="1:4" x14ac:dyDescent="0.6">
      <c r="A1948" s="2" t="s">
        <v>4134</v>
      </c>
      <c r="B1948" s="2" t="s">
        <v>4135</v>
      </c>
      <c r="C1948" s="3">
        <f>LEN(A1948)</f>
        <v>4</v>
      </c>
      <c r="D1948" s="4" t="str">
        <f>A1948&amp;B1948</f>
        <v>いきおと息音</v>
      </c>
    </row>
    <row r="1949" spans="1:4" x14ac:dyDescent="0.6">
      <c r="A1949" s="2" t="s">
        <v>4136</v>
      </c>
      <c r="B1949" s="2" t="s">
        <v>4137</v>
      </c>
      <c r="C1949" s="3">
        <f>LEN(A1949)</f>
        <v>4</v>
      </c>
      <c r="D1949" s="4" t="str">
        <f>A1949&amp;B1949</f>
        <v>いきがい生き甲斐</v>
      </c>
    </row>
    <row r="1950" spans="1:4" x14ac:dyDescent="0.6">
      <c r="A1950" s="2" t="s">
        <v>4138</v>
      </c>
      <c r="B1950" s="2" t="s">
        <v>4139</v>
      </c>
      <c r="C1950" s="3">
        <f>LEN(A1950)</f>
        <v>4</v>
      </c>
      <c r="D1950" s="4" t="str">
        <f>A1950&amp;B1950</f>
        <v>いきがお生き顔</v>
      </c>
    </row>
    <row r="1951" spans="1:4" x14ac:dyDescent="0.6">
      <c r="A1951" s="2" t="s">
        <v>4140</v>
      </c>
      <c r="B1951" s="2" t="s">
        <v>4141</v>
      </c>
      <c r="C1951" s="3">
        <f>LEN(A1951)</f>
        <v>4</v>
      </c>
      <c r="D1951" s="4" t="str">
        <f>A1951&amp;B1951</f>
        <v>いぎがく意義学</v>
      </c>
    </row>
    <row r="1952" spans="1:4" x14ac:dyDescent="0.6">
      <c r="A1952" s="2" t="s">
        <v>4142</v>
      </c>
      <c r="B1952" s="2" t="s">
        <v>4143</v>
      </c>
      <c r="C1952" s="3">
        <f>LEN(A1952)</f>
        <v>4</v>
      </c>
      <c r="D1952" s="4" t="str">
        <f>A1952&amp;B1952</f>
        <v>いきがけ行掛け</v>
      </c>
    </row>
    <row r="1953" spans="1:4" x14ac:dyDescent="0.6">
      <c r="A1953" s="2" t="s">
        <v>4146</v>
      </c>
      <c r="B1953" s="2" t="s">
        <v>4147</v>
      </c>
      <c r="C1953" s="3">
        <f>LEN(A1953)</f>
        <v>4</v>
      </c>
      <c r="D1953" s="4" t="str">
        <f>A1953&amp;B1953</f>
        <v>いきがた行き方</v>
      </c>
    </row>
    <row r="1954" spans="1:4" x14ac:dyDescent="0.6">
      <c r="A1954" s="2" t="s">
        <v>4144</v>
      </c>
      <c r="B1954" s="2" t="s">
        <v>4145</v>
      </c>
      <c r="C1954" s="3">
        <f>LEN(A1954)</f>
        <v>4</v>
      </c>
      <c r="D1954" s="4" t="str">
        <f>A1954&amp;B1954</f>
        <v>いきかた生き方</v>
      </c>
    </row>
    <row r="1955" spans="1:4" x14ac:dyDescent="0.6">
      <c r="A1955" s="2" t="s">
        <v>4148</v>
      </c>
      <c r="B1955" s="2" t="s">
        <v>4149</v>
      </c>
      <c r="C1955" s="3">
        <f>LEN(A1955)</f>
        <v>4</v>
      </c>
      <c r="D1955" s="4" t="str">
        <f>A1955&amp;B1955</f>
        <v>いきがね活き金</v>
      </c>
    </row>
    <row r="1956" spans="1:4" x14ac:dyDescent="0.6">
      <c r="A1956" s="2" t="s">
        <v>4150</v>
      </c>
      <c r="B1956" s="2" t="s">
        <v>4151</v>
      </c>
      <c r="C1956" s="3">
        <f>LEN(A1956)</f>
        <v>4</v>
      </c>
      <c r="D1956" s="4" t="str">
        <f>A1956&amp;B1956</f>
        <v>いきがみ生き神</v>
      </c>
    </row>
    <row r="1957" spans="1:4" x14ac:dyDescent="0.6">
      <c r="A1957" s="2" t="s">
        <v>4152</v>
      </c>
      <c r="B1957" s="2" t="s">
        <v>4153</v>
      </c>
      <c r="C1957" s="3">
        <f>LEN(A1957)</f>
        <v>4</v>
      </c>
      <c r="D1957" s="4" t="str">
        <f>A1957&amp;B1957</f>
        <v>いきぎも生き肝</v>
      </c>
    </row>
    <row r="1958" spans="1:4" x14ac:dyDescent="0.6">
      <c r="A1958" s="2" t="s">
        <v>4154</v>
      </c>
      <c r="B1958" s="2" t="s">
        <v>4155</v>
      </c>
      <c r="C1958" s="3">
        <f>LEN(A1958)</f>
        <v>4</v>
      </c>
      <c r="D1958" s="4" t="str">
        <f>A1958&amp;B1958</f>
        <v>いきぎれ息切れ</v>
      </c>
    </row>
    <row r="1959" spans="1:4" x14ac:dyDescent="0.6">
      <c r="A1959" s="2" t="s">
        <v>4156</v>
      </c>
      <c r="B1959" s="2" t="s">
        <v>4157</v>
      </c>
      <c r="C1959" s="3">
        <f>LEN(A1959)</f>
        <v>4</v>
      </c>
      <c r="D1959" s="4" t="str">
        <f>A1959&amp;B1959</f>
        <v>いきくさイキクサ</v>
      </c>
    </row>
    <row r="1960" spans="1:4" x14ac:dyDescent="0.6">
      <c r="A1960" s="2" t="s">
        <v>4158</v>
      </c>
      <c r="B1960" s="2" t="s">
        <v>4159</v>
      </c>
      <c r="C1960" s="3">
        <f>LEN(A1960)</f>
        <v>4</v>
      </c>
      <c r="D1960" s="4" t="str">
        <f>A1960&amp;B1960</f>
        <v>いきぐち生き口</v>
      </c>
    </row>
    <row r="1961" spans="1:4" x14ac:dyDescent="0.6">
      <c r="A1961" s="2" t="s">
        <v>4160</v>
      </c>
      <c r="B1961" s="2" t="s">
        <v>4161</v>
      </c>
      <c r="C1961" s="3">
        <f>LEN(A1961)</f>
        <v>4</v>
      </c>
      <c r="D1961" s="4" t="str">
        <f>A1961&amp;B1961</f>
        <v>いきぐみ意気組み</v>
      </c>
    </row>
    <row r="1962" spans="1:4" x14ac:dyDescent="0.6">
      <c r="A1962" s="2" t="s">
        <v>4162</v>
      </c>
      <c r="B1962" s="2" t="s">
        <v>4163</v>
      </c>
      <c r="C1962" s="3">
        <f>LEN(A1962)</f>
        <v>4</v>
      </c>
      <c r="D1962" s="4" t="str">
        <f>A1962&amp;B1962</f>
        <v>いきごと粋事</v>
      </c>
    </row>
    <row r="1963" spans="1:4" x14ac:dyDescent="0.6">
      <c r="A1963" s="2" t="s">
        <v>4164</v>
      </c>
      <c r="B1963" s="2" t="s">
        <v>4165</v>
      </c>
      <c r="C1963" s="3">
        <f>LEN(A1963)</f>
        <v>4</v>
      </c>
      <c r="D1963" s="4" t="str">
        <f>A1963&amp;B1963</f>
        <v>いきごみ意気込み</v>
      </c>
    </row>
    <row r="1964" spans="1:4" x14ac:dyDescent="0.6">
      <c r="A1964" s="2" t="s">
        <v>4166</v>
      </c>
      <c r="B1964" s="2" t="s">
        <v>4167</v>
      </c>
      <c r="C1964" s="3">
        <f>LEN(A1964)</f>
        <v>4</v>
      </c>
      <c r="D1964" s="4" t="str">
        <f>A1964&amp;B1964</f>
        <v>いきざい遺棄罪</v>
      </c>
    </row>
    <row r="1965" spans="1:4" x14ac:dyDescent="0.6">
      <c r="A1965" s="2" t="s">
        <v>4168</v>
      </c>
      <c r="B1965" s="2" t="s">
        <v>4169</v>
      </c>
      <c r="C1965" s="3">
        <f>LEN(A1965)</f>
        <v>4</v>
      </c>
      <c r="D1965" s="4" t="str">
        <f>A1965&amp;B1965</f>
        <v>いきさき行き先</v>
      </c>
    </row>
    <row r="1966" spans="1:4" x14ac:dyDescent="0.6">
      <c r="A1966" s="2" t="s">
        <v>4170</v>
      </c>
      <c r="B1966" s="2" t="s">
        <v>4171</v>
      </c>
      <c r="C1966" s="3">
        <f>LEN(A1966)</f>
        <v>4</v>
      </c>
      <c r="D1966" s="4" t="str">
        <f>A1966&amp;B1966</f>
        <v>いきざし息差し</v>
      </c>
    </row>
    <row r="1967" spans="1:4" x14ac:dyDescent="0.6">
      <c r="A1967" s="2" t="s">
        <v>4172</v>
      </c>
      <c r="B1967" s="2" t="s">
        <v>4173</v>
      </c>
      <c r="C1967" s="3">
        <f>LEN(A1967)</f>
        <v>4</v>
      </c>
      <c r="D1967" s="4" t="str">
        <f>A1967&amp;B1967</f>
        <v>いきさつ経緯</v>
      </c>
    </row>
    <row r="1968" spans="1:4" x14ac:dyDescent="0.6">
      <c r="A1968" s="2" t="s">
        <v>4174</v>
      </c>
      <c r="B1968" s="2" t="s">
        <v>4175</v>
      </c>
      <c r="C1968" s="3">
        <f>LEN(A1968)</f>
        <v>4</v>
      </c>
      <c r="D1968" s="4" t="str">
        <f>A1968&amp;B1968</f>
        <v>いきざま生きざま</v>
      </c>
    </row>
    <row r="1969" spans="1:4" x14ac:dyDescent="0.6">
      <c r="A1969" s="2" t="s">
        <v>4176</v>
      </c>
      <c r="B1969" s="2" t="s">
        <v>4177</v>
      </c>
      <c r="C1969" s="3">
        <f>LEN(A1969)</f>
        <v>4</v>
      </c>
      <c r="D1969" s="4" t="str">
        <f>A1969&amp;B1969</f>
        <v>いきさん一貴山</v>
      </c>
    </row>
    <row r="1970" spans="1:4" x14ac:dyDescent="0.6">
      <c r="A1970" s="2" t="s">
        <v>4178</v>
      </c>
      <c r="B1970" s="2" t="s">
        <v>4179</v>
      </c>
      <c r="C1970" s="3">
        <f>LEN(A1970)</f>
        <v>4</v>
      </c>
      <c r="D1970" s="4" t="str">
        <f>A1970&amp;B1970</f>
        <v>いきしあイキシア</v>
      </c>
    </row>
    <row r="1971" spans="1:4" x14ac:dyDescent="0.6">
      <c r="A1971" s="2" t="s">
        <v>4180</v>
      </c>
      <c r="B1971" s="2" t="s">
        <v>4181</v>
      </c>
      <c r="C1971" s="3">
        <f>LEN(A1971)</f>
        <v>4</v>
      </c>
      <c r="D1971" s="4" t="str">
        <f>A1971&amp;B1971</f>
        <v>いきしな行しな</v>
      </c>
    </row>
    <row r="1972" spans="1:4" x14ac:dyDescent="0.6">
      <c r="A1972" s="2" t="s">
        <v>4182</v>
      </c>
      <c r="B1972" s="2" t="s">
        <v>4183</v>
      </c>
      <c r="C1972" s="3">
        <f>LEN(A1972)</f>
        <v>4</v>
      </c>
      <c r="D1972" s="4" t="str">
        <f>A1972&amp;B1972</f>
        <v>いきしに生き死に</v>
      </c>
    </row>
    <row r="1973" spans="1:4" x14ac:dyDescent="0.6">
      <c r="A1973" s="2" t="s">
        <v>4184</v>
      </c>
      <c r="B1973" s="2" t="s">
        <v>4185</v>
      </c>
      <c r="C1973" s="3">
        <f>LEN(A1973)</f>
        <v>4</v>
      </c>
      <c r="D1973" s="4" t="str">
        <f>A1973&amp;B1973</f>
        <v>いぎすかイギス科</v>
      </c>
    </row>
    <row r="1974" spans="1:4" x14ac:dyDescent="0.6">
      <c r="A1974" s="2" t="s">
        <v>4186</v>
      </c>
      <c r="B1974" s="2" t="s">
        <v>4187</v>
      </c>
      <c r="C1974" s="3">
        <f>LEN(A1974)</f>
        <v>4</v>
      </c>
      <c r="D1974" s="4" t="str">
        <f>A1974&amp;B1974</f>
        <v>いきすぎ行き過ぎ</v>
      </c>
    </row>
    <row r="1975" spans="1:4" x14ac:dyDescent="0.6">
      <c r="A1975" s="2" t="s">
        <v>4188</v>
      </c>
      <c r="B1975" s="2" t="s">
        <v>4189</v>
      </c>
      <c r="C1975" s="3">
        <f>LEN(A1975)</f>
        <v>4</v>
      </c>
      <c r="D1975" s="4" t="str">
        <f>A1975&amp;B1975</f>
        <v>いきすじ粋すじ</v>
      </c>
    </row>
    <row r="1976" spans="1:4" x14ac:dyDescent="0.6">
      <c r="A1976" s="2" t="s">
        <v>4190</v>
      </c>
      <c r="B1976" s="2" t="s">
        <v>4191</v>
      </c>
      <c r="C1976" s="3">
        <f>LEN(A1976)</f>
        <v>4</v>
      </c>
      <c r="D1976" s="4" t="str">
        <f>A1976&amp;B1976</f>
        <v>いきずり行きずり</v>
      </c>
    </row>
    <row r="1977" spans="1:4" x14ac:dyDescent="0.6">
      <c r="A1977" s="2" t="s">
        <v>4192</v>
      </c>
      <c r="B1977" s="2" t="s">
        <v>4193</v>
      </c>
      <c r="C1977" s="3">
        <f>LEN(A1977)</f>
        <v>4</v>
      </c>
      <c r="D1977" s="4" t="str">
        <f>A1977&amp;B1977</f>
        <v>いきせい息精</v>
      </c>
    </row>
    <row r="1978" spans="1:4" x14ac:dyDescent="0.6">
      <c r="A1978" s="2" t="s">
        <v>4194</v>
      </c>
      <c r="B1978" s="2" t="s">
        <v>4195</v>
      </c>
      <c r="C1978" s="3">
        <f>LEN(A1978)</f>
        <v>4</v>
      </c>
      <c r="D1978" s="4" t="str">
        <f>A1978&amp;B1978</f>
        <v>いきせき息せき</v>
      </c>
    </row>
    <row r="1979" spans="1:4" x14ac:dyDescent="0.6">
      <c r="A1979" s="2" t="s">
        <v>4196</v>
      </c>
      <c r="B1979" s="2" t="s">
        <v>4197</v>
      </c>
      <c r="C1979" s="3">
        <f>LEN(A1979)</f>
        <v>4</v>
      </c>
      <c r="D1979" s="4" t="str">
        <f>A1979&amp;B1979</f>
        <v>いきそらイキソラ</v>
      </c>
    </row>
    <row r="1980" spans="1:4" x14ac:dyDescent="0.6">
      <c r="A1980" s="2" t="s">
        <v>4198</v>
      </c>
      <c r="B1980" s="2" t="s">
        <v>4199</v>
      </c>
      <c r="C1980" s="3">
        <f>LEN(A1980)</f>
        <v>4</v>
      </c>
      <c r="D1980" s="4" t="str">
        <f>A1980&amp;B1980</f>
        <v>いきたい生き体</v>
      </c>
    </row>
    <row r="1981" spans="1:4" x14ac:dyDescent="0.6">
      <c r="A1981" s="2" t="s">
        <v>4200</v>
      </c>
      <c r="B1981" s="2" t="s">
        <v>4201</v>
      </c>
      <c r="C1981" s="3">
        <f>LEN(A1981)</f>
        <v>4</v>
      </c>
      <c r="D1981" s="4" t="str">
        <f>A1981&amp;B1981</f>
        <v>いきだし息出し</v>
      </c>
    </row>
    <row r="1982" spans="1:4" x14ac:dyDescent="0.6">
      <c r="A1982" s="2" t="s">
        <v>4202</v>
      </c>
      <c r="B1982" s="2" t="s">
        <v>4203</v>
      </c>
      <c r="C1982" s="3">
        <f>LEN(A1982)</f>
        <v>4</v>
      </c>
      <c r="D1982" s="4" t="str">
        <f>A1982&amp;B1982</f>
        <v>いきづえ息杖</v>
      </c>
    </row>
    <row r="1983" spans="1:4" x14ac:dyDescent="0.6">
      <c r="A1983" s="2" t="s">
        <v>4204</v>
      </c>
      <c r="B1983" s="2" t="s">
        <v>4205</v>
      </c>
      <c r="C1983" s="3">
        <f>LEN(A1983)</f>
        <v>4</v>
      </c>
      <c r="D1983" s="4" t="str">
        <f>A1983&amp;B1983</f>
        <v>いきつぎ息継ぎ</v>
      </c>
    </row>
    <row r="1984" spans="1:4" x14ac:dyDescent="0.6">
      <c r="A1984" s="2" t="s">
        <v>4208</v>
      </c>
      <c r="B1984" s="2" t="s">
        <v>4209</v>
      </c>
      <c r="C1984" s="3">
        <f>LEN(A1984)</f>
        <v>4</v>
      </c>
      <c r="D1984" s="4" t="str">
        <f>A1984&amp;B1984</f>
        <v>いぎづけ意義づけ</v>
      </c>
    </row>
    <row r="1985" spans="1:4" x14ac:dyDescent="0.6">
      <c r="A1985" s="2" t="s">
        <v>4206</v>
      </c>
      <c r="B1985" s="2" t="s">
        <v>4207</v>
      </c>
      <c r="C1985" s="3">
        <f>LEN(A1985)</f>
        <v>4</v>
      </c>
      <c r="D1985" s="4" t="str">
        <f>A1985&amp;B1985</f>
        <v>いきつけ行きつけ</v>
      </c>
    </row>
    <row r="1986" spans="1:4" x14ac:dyDescent="0.6">
      <c r="A1986" s="2" t="s">
        <v>4210</v>
      </c>
      <c r="B1986" s="2" t="s">
        <v>4211</v>
      </c>
      <c r="C1986" s="3">
        <f>LEN(A1986)</f>
        <v>4</v>
      </c>
      <c r="D1986" s="4" t="str">
        <f>A1986&amp;B1986</f>
        <v>いきづな息綱</v>
      </c>
    </row>
    <row r="1987" spans="1:4" x14ac:dyDescent="0.6">
      <c r="A1987" s="2" t="s">
        <v>4212</v>
      </c>
      <c r="B1987" s="2" t="s">
        <v>4213</v>
      </c>
      <c r="C1987" s="3">
        <f>LEN(A1987)</f>
        <v>4</v>
      </c>
      <c r="D1987" s="4" t="str">
        <f>A1987&amp;B1987</f>
        <v>いきない域内</v>
      </c>
    </row>
    <row r="1988" spans="1:4" x14ac:dyDescent="0.6">
      <c r="A1988" s="2" t="s">
        <v>4214</v>
      </c>
      <c r="B1988" s="2" t="s">
        <v>4215</v>
      </c>
      <c r="C1988" s="3">
        <f>LEN(A1988)</f>
        <v>4</v>
      </c>
      <c r="D1988" s="4" t="str">
        <f>A1988&amp;B1988</f>
        <v>いきぬき息抜き</v>
      </c>
    </row>
    <row r="1989" spans="1:4" x14ac:dyDescent="0.6">
      <c r="A1989" s="2" t="s">
        <v>4216</v>
      </c>
      <c r="B1989" s="2" t="s">
        <v>4217</v>
      </c>
      <c r="C1989" s="3">
        <f>LEN(A1989)</f>
        <v>4</v>
      </c>
      <c r="D1989" s="4" t="str">
        <f>A1989&amp;B1989</f>
        <v>いきぬけ行き抜け</v>
      </c>
    </row>
    <row r="1990" spans="1:4" x14ac:dyDescent="0.6">
      <c r="A1990" s="2" t="s">
        <v>4218</v>
      </c>
      <c r="B1990" s="2" t="s">
        <v>4219</v>
      </c>
      <c r="C1990" s="3">
        <f>LEN(A1990)</f>
        <v>4</v>
      </c>
      <c r="D1990" s="4" t="str">
        <f>A1990&amp;B1990</f>
        <v>いきのお息の緒</v>
      </c>
    </row>
    <row r="1991" spans="1:4" x14ac:dyDescent="0.6">
      <c r="A1991" s="2" t="s">
        <v>4220</v>
      </c>
      <c r="B1991" s="2" t="s">
        <v>4221</v>
      </c>
      <c r="C1991" s="3">
        <f>LEN(A1991)</f>
        <v>4</v>
      </c>
      <c r="D1991" s="4" t="str">
        <f>A1991&amp;B1991</f>
        <v>いきのね息の根</v>
      </c>
    </row>
    <row r="1992" spans="1:4" x14ac:dyDescent="0.6">
      <c r="A1992" s="2" t="s">
        <v>4222</v>
      </c>
      <c r="B1992" s="2" t="s">
        <v>4223</v>
      </c>
      <c r="C1992" s="3">
        <f>LEN(A1992)</f>
        <v>4</v>
      </c>
      <c r="D1992" s="4" t="str">
        <f>A1992&amp;B1992</f>
        <v>いきはじ生き恥</v>
      </c>
    </row>
    <row r="1993" spans="1:4" x14ac:dyDescent="0.6">
      <c r="A1993" s="2" t="s">
        <v>4224</v>
      </c>
      <c r="B1993" s="2" t="s">
        <v>4225</v>
      </c>
      <c r="C1993" s="3">
        <f>LEN(A1993)</f>
        <v>4</v>
      </c>
      <c r="D1993" s="4" t="str">
        <f>A1993&amp;B1993</f>
        <v>いきばり意気ばり</v>
      </c>
    </row>
    <row r="1994" spans="1:4" x14ac:dyDescent="0.6">
      <c r="A1994" s="2" t="s">
        <v>4226</v>
      </c>
      <c r="B1994" s="2" t="s">
        <v>4227</v>
      </c>
      <c r="C1994" s="3">
        <f>LEN(A1994)</f>
        <v>4</v>
      </c>
      <c r="D1994" s="4" t="str">
        <f>A1994&amp;B1994</f>
        <v>いきもの生き物</v>
      </c>
    </row>
    <row r="1995" spans="1:4" x14ac:dyDescent="0.6">
      <c r="A1995" s="2" t="s">
        <v>4228</v>
      </c>
      <c r="B1995" s="2" t="s">
        <v>4229</v>
      </c>
      <c r="C1995" s="3">
        <f>LEN(A1995)</f>
        <v>4</v>
      </c>
      <c r="D1995" s="4" t="str">
        <f>A1995&amp;B1995</f>
        <v>いきゃく遺却</v>
      </c>
    </row>
    <row r="1996" spans="1:4" x14ac:dyDescent="0.6">
      <c r="A1996" s="2" t="s">
        <v>4232</v>
      </c>
      <c r="B1996" s="2" t="s">
        <v>4233</v>
      </c>
      <c r="C1996" s="3">
        <f>LEN(A1996)</f>
        <v>4</v>
      </c>
      <c r="D1996" s="4" t="str">
        <f>A1996&amp;B1996</f>
        <v>いぎょう偉業,易行</v>
      </c>
    </row>
    <row r="1997" spans="1:4" x14ac:dyDescent="0.6">
      <c r="A1997" s="2" t="s">
        <v>4230</v>
      </c>
      <c r="B1997" s="2" t="s">
        <v>4231</v>
      </c>
      <c r="C1997" s="3">
        <f>LEN(A1997)</f>
        <v>4</v>
      </c>
      <c r="D1997" s="4" t="str">
        <f>A1997&amp;B1997</f>
        <v>いきょう異境</v>
      </c>
    </row>
    <row r="1998" spans="1:4" x14ac:dyDescent="0.6">
      <c r="A1998" s="2" t="s">
        <v>4234</v>
      </c>
      <c r="B1998" s="2" t="s">
        <v>4235</v>
      </c>
      <c r="C1998" s="3">
        <f>LEN(A1998)</f>
        <v>4</v>
      </c>
      <c r="D1998" s="4" t="str">
        <f>A1998&amp;B1998</f>
        <v>いきょく医局,委曲</v>
      </c>
    </row>
    <row r="1999" spans="1:4" x14ac:dyDescent="0.6">
      <c r="A1999" s="2" t="s">
        <v>4236</v>
      </c>
      <c r="B1999" s="2" t="s">
        <v>4237</v>
      </c>
      <c r="C1999" s="3">
        <f>LEN(A1999)</f>
        <v>4</v>
      </c>
      <c r="D1999" s="4" t="str">
        <f>A1999&amp;B1999</f>
        <v>いぎりすイギリス,イギリス（グレートブリテン及び北アイルランド連合王国）</v>
      </c>
    </row>
    <row r="2000" spans="1:4" x14ac:dyDescent="0.6">
      <c r="A2000" s="2" t="s">
        <v>4238</v>
      </c>
      <c r="B2000" s="2" t="s">
        <v>4239</v>
      </c>
      <c r="C2000" s="3">
        <f>LEN(A2000)</f>
        <v>4</v>
      </c>
      <c r="D2000" s="4" t="str">
        <f>A2000&amp;B2000</f>
        <v>いぐあなイグアナ</v>
      </c>
    </row>
    <row r="2001" spans="1:4" x14ac:dyDescent="0.6">
      <c r="A2001" s="2" t="s">
        <v>4240</v>
      </c>
      <c r="B2001" s="2" t="s">
        <v>4241</v>
      </c>
      <c r="C2001" s="3">
        <f>LEN(A2001)</f>
        <v>4</v>
      </c>
      <c r="D2001" s="4" t="str">
        <f>A2001&amp;B2001</f>
        <v>いくえい育英</v>
      </c>
    </row>
    <row r="2002" spans="1:4" x14ac:dyDescent="0.6">
      <c r="A2002" s="2" t="s">
        <v>4242</v>
      </c>
      <c r="B2002" s="2" t="s">
        <v>4243</v>
      </c>
      <c r="C2002" s="3">
        <f>LEN(A2002)</f>
        <v>4</v>
      </c>
      <c r="D2002" s="4" t="str">
        <f>A2002&amp;B2002</f>
        <v>いくぐい活杙神</v>
      </c>
    </row>
    <row r="2003" spans="1:4" x14ac:dyDescent="0.6">
      <c r="A2003" s="2" t="s">
        <v>4244</v>
      </c>
      <c r="B2003" s="2" t="s">
        <v>4245</v>
      </c>
      <c r="C2003" s="3">
        <f>LEN(A2003)</f>
        <v>4</v>
      </c>
      <c r="D2003" s="4" t="str">
        <f>A2003&amp;B2003</f>
        <v>いぐさかイグサ科</v>
      </c>
    </row>
    <row r="2004" spans="1:4" x14ac:dyDescent="0.6">
      <c r="A2004" s="2" t="s">
        <v>4246</v>
      </c>
      <c r="B2004" s="2" t="s">
        <v>4247</v>
      </c>
      <c r="C2004" s="3">
        <f>LEN(A2004)</f>
        <v>4</v>
      </c>
      <c r="D2004" s="4" t="str">
        <f>A2004&amp;B2004</f>
        <v>いくさき行く先</v>
      </c>
    </row>
    <row r="2005" spans="1:4" x14ac:dyDescent="0.6">
      <c r="A2005" s="2" t="s">
        <v>4248</v>
      </c>
      <c r="B2005" s="2" t="s">
        <v>4249</v>
      </c>
      <c r="C2005" s="3">
        <f>LEN(A2005)</f>
        <v>4</v>
      </c>
      <c r="D2005" s="4" t="str">
        <f>A2005&amp;B2005</f>
        <v>いくしゅ育種</v>
      </c>
    </row>
    <row r="2006" spans="1:4" x14ac:dyDescent="0.6">
      <c r="A2006" s="2" t="s">
        <v>4250</v>
      </c>
      <c r="B2006" s="2" t="s">
        <v>4251</v>
      </c>
      <c r="C2006" s="3">
        <f>LEN(A2006)</f>
        <v>4</v>
      </c>
      <c r="D2006" s="4" t="str">
        <f>A2006&amp;B2006</f>
        <v>いくすう育雛</v>
      </c>
    </row>
    <row r="2007" spans="1:4" x14ac:dyDescent="0.6">
      <c r="A2007" s="2" t="s">
        <v>4252</v>
      </c>
      <c r="B2007" s="2" t="s">
        <v>4253</v>
      </c>
      <c r="C2007" s="3">
        <f>LEN(A2007)</f>
        <v>4</v>
      </c>
      <c r="D2007" s="4" t="str">
        <f>A2007&amp;B2007</f>
        <v>いぐすり胃薬</v>
      </c>
    </row>
    <row r="2008" spans="1:4" x14ac:dyDescent="0.6">
      <c r="A2008" s="2" t="s">
        <v>4254</v>
      </c>
      <c r="B2008" s="2" t="s">
        <v>4255</v>
      </c>
      <c r="C2008" s="3">
        <f>LEN(A2008)</f>
        <v>4</v>
      </c>
      <c r="D2008" s="4" t="str">
        <f>A2008&amp;B2008</f>
        <v>いくせい育成</v>
      </c>
    </row>
    <row r="2009" spans="1:4" x14ac:dyDescent="0.6">
      <c r="A2009" s="2" t="s">
        <v>4256</v>
      </c>
      <c r="B2009" s="2" t="s">
        <v>4257</v>
      </c>
      <c r="C2009" s="3">
        <f>LEN(A2009)</f>
        <v>4</v>
      </c>
      <c r="D2009" s="4" t="str">
        <f>A2009&amp;B2009</f>
        <v>いくせん幾千</v>
      </c>
    </row>
    <row r="2010" spans="1:4" x14ac:dyDescent="0.6">
      <c r="A2010" s="2" t="s">
        <v>4258</v>
      </c>
      <c r="B2010" s="2" t="s">
        <v>4259</v>
      </c>
      <c r="C2010" s="3">
        <f>LEN(A2010)</f>
        <v>4</v>
      </c>
      <c r="D2010" s="4" t="str">
        <f>A2010&amp;B2010</f>
        <v>いくそらイクソラ</v>
      </c>
    </row>
    <row r="2011" spans="1:4" x14ac:dyDescent="0.6">
      <c r="A2011" s="2" t="s">
        <v>4260</v>
      </c>
      <c r="B2011" s="2" t="s">
        <v>4173</v>
      </c>
      <c r="C2011" s="3">
        <f>LEN(A2011)</f>
        <v>4</v>
      </c>
      <c r="D2011" s="4" t="str">
        <f>A2011&amp;B2011</f>
        <v>いくたて経緯</v>
      </c>
    </row>
    <row r="2012" spans="1:4" x14ac:dyDescent="0.6">
      <c r="A2012" s="2" t="s">
        <v>4261</v>
      </c>
      <c r="B2012" s="2" t="s">
        <v>4262</v>
      </c>
      <c r="C2012" s="3">
        <f>LEN(A2012)</f>
        <v>4</v>
      </c>
      <c r="D2012" s="4" t="str">
        <f>A2012&amp;B2012</f>
        <v>いくたび幾度</v>
      </c>
    </row>
    <row r="2013" spans="1:4" x14ac:dyDescent="0.6">
      <c r="A2013" s="2" t="s">
        <v>4263</v>
      </c>
      <c r="B2013" s="2" t="s">
        <v>4264</v>
      </c>
      <c r="C2013" s="3">
        <f>LEN(A2013)</f>
        <v>4</v>
      </c>
      <c r="D2013" s="4" t="str">
        <f>A2013&amp;B2013</f>
        <v>いくたり幾人</v>
      </c>
    </row>
    <row r="2014" spans="1:4" x14ac:dyDescent="0.6">
      <c r="A2014" s="2" t="s">
        <v>4265</v>
      </c>
      <c r="B2014" s="2" t="s">
        <v>4266</v>
      </c>
      <c r="C2014" s="3">
        <f>LEN(A2014)</f>
        <v>4</v>
      </c>
      <c r="D2014" s="4" t="str">
        <f>A2014&amp;B2014</f>
        <v>いぐちかイグチ科</v>
      </c>
    </row>
    <row r="2015" spans="1:4" x14ac:dyDescent="0.6">
      <c r="A2015" s="2" t="s">
        <v>4267</v>
      </c>
      <c r="B2015" s="2" t="s">
        <v>4268</v>
      </c>
      <c r="C2015" s="3">
        <f>LEN(A2015)</f>
        <v>4</v>
      </c>
      <c r="D2015" s="4" t="str">
        <f>A2015&amp;B2015</f>
        <v>いくちよ幾千代</v>
      </c>
    </row>
    <row r="2016" spans="1:4" x14ac:dyDescent="0.6">
      <c r="A2016" s="2" t="s">
        <v>4269</v>
      </c>
      <c r="B2016" s="2" t="s">
        <v>4270</v>
      </c>
      <c r="C2016" s="3">
        <f>LEN(A2016)</f>
        <v>4</v>
      </c>
      <c r="D2016" s="4" t="str">
        <f>A2016&amp;B2016</f>
        <v>いくつき幾月</v>
      </c>
    </row>
    <row r="2017" spans="1:4" x14ac:dyDescent="0.6">
      <c r="A2017" s="2" t="s">
        <v>4271</v>
      </c>
      <c r="B2017" s="2" t="s">
        <v>4272</v>
      </c>
      <c r="C2017" s="3">
        <f>LEN(A2017)</f>
        <v>4</v>
      </c>
      <c r="D2017" s="4" t="str">
        <f>A2017&amp;B2017</f>
        <v>いくとせ幾とせ</v>
      </c>
    </row>
    <row r="2018" spans="1:4" x14ac:dyDescent="0.6">
      <c r="A2018" s="2" t="s">
        <v>4273</v>
      </c>
      <c r="B2018" s="2" t="s">
        <v>4274</v>
      </c>
      <c r="C2018" s="3">
        <f>LEN(A2018)</f>
        <v>4</v>
      </c>
      <c r="D2018" s="4" t="str">
        <f>A2018&amp;B2018</f>
        <v>いくとら幾寅</v>
      </c>
    </row>
    <row r="2019" spans="1:4" x14ac:dyDescent="0.6">
      <c r="A2019" s="2" t="s">
        <v>4275</v>
      </c>
      <c r="B2019" s="2" t="s">
        <v>4276</v>
      </c>
      <c r="C2019" s="3">
        <f>LEN(A2019)</f>
        <v>4</v>
      </c>
      <c r="D2019" s="4" t="str">
        <f>A2019&amp;B2019</f>
        <v>いくにち幾日</v>
      </c>
    </row>
    <row r="2020" spans="1:4" x14ac:dyDescent="0.6">
      <c r="A2020" s="2" t="s">
        <v>4277</v>
      </c>
      <c r="B2020" s="2" t="s">
        <v>4264</v>
      </c>
      <c r="C2020" s="3">
        <f>LEN(A2020)</f>
        <v>4</v>
      </c>
      <c r="D2020" s="4" t="str">
        <f>A2020&amp;B2020</f>
        <v>いくにん幾人</v>
      </c>
    </row>
    <row r="2021" spans="1:4" x14ac:dyDescent="0.6">
      <c r="A2021" s="2" t="s">
        <v>4278</v>
      </c>
      <c r="B2021" s="2" t="s">
        <v>4279</v>
      </c>
      <c r="C2021" s="3">
        <f>LEN(A2021)</f>
        <v>4</v>
      </c>
      <c r="D2021" s="4" t="str">
        <f>A2021&amp;B2021</f>
        <v>いくねん幾年</v>
      </c>
    </row>
    <row r="2022" spans="1:4" x14ac:dyDescent="0.6">
      <c r="A2022" s="2" t="s">
        <v>4280</v>
      </c>
      <c r="B2022" s="2" t="s">
        <v>4281</v>
      </c>
      <c r="C2022" s="3">
        <f>LEN(A2022)</f>
        <v>4</v>
      </c>
      <c r="D2022" s="4" t="str">
        <f>A2022&amp;B2022</f>
        <v>いくのう育脳</v>
      </c>
    </row>
    <row r="2023" spans="1:4" x14ac:dyDescent="0.6">
      <c r="A2023" s="2" t="s">
        <v>4282</v>
      </c>
      <c r="B2023" s="2" t="s">
        <v>4283</v>
      </c>
      <c r="C2023" s="3">
        <f>LEN(A2023)</f>
        <v>4</v>
      </c>
      <c r="D2023" s="4" t="str">
        <f>A2023&amp;B2023</f>
        <v>いくのや生野屋</v>
      </c>
    </row>
    <row r="2024" spans="1:4" x14ac:dyDescent="0.6">
      <c r="A2024" s="2" t="s">
        <v>4284</v>
      </c>
      <c r="B2024" s="2" t="s">
        <v>4285</v>
      </c>
      <c r="C2024" s="3">
        <f>LEN(A2024)</f>
        <v>4</v>
      </c>
      <c r="D2024" s="4" t="str">
        <f>A2024&amp;B2024</f>
        <v>いくばく幾ばく</v>
      </c>
    </row>
    <row r="2025" spans="1:4" x14ac:dyDescent="0.6">
      <c r="A2025" s="2" t="s">
        <v>4286</v>
      </c>
      <c r="B2025" s="2" t="s">
        <v>4287</v>
      </c>
      <c r="C2025" s="3">
        <f>LEN(A2025)</f>
        <v>4</v>
      </c>
      <c r="D2025" s="4" t="str">
        <f>A2025&amp;B2025</f>
        <v>いくぶん幾分</v>
      </c>
    </row>
    <row r="2026" spans="1:4" x14ac:dyDescent="0.6">
      <c r="A2026" s="2" t="s">
        <v>4288</v>
      </c>
      <c r="B2026" s="2" t="s">
        <v>4289</v>
      </c>
      <c r="C2026" s="3">
        <f>LEN(A2026)</f>
        <v>4</v>
      </c>
      <c r="D2026" s="4" t="str">
        <f>A2026&amp;B2026</f>
        <v>いくまん幾万</v>
      </c>
    </row>
    <row r="2027" spans="1:4" x14ac:dyDescent="0.6">
      <c r="A2027" s="2" t="s">
        <v>4290</v>
      </c>
      <c r="B2027" s="2" t="s">
        <v>4291</v>
      </c>
      <c r="C2027" s="3">
        <f>LEN(A2027)</f>
        <v>4</v>
      </c>
      <c r="D2027" s="4" t="str">
        <f>A2027&amp;B2027</f>
        <v>いくめん育メン</v>
      </c>
    </row>
    <row r="2028" spans="1:4" x14ac:dyDescent="0.6">
      <c r="A2028" s="2" t="s">
        <v>4292</v>
      </c>
      <c r="B2028" s="2" t="s">
        <v>4293</v>
      </c>
      <c r="C2028" s="3">
        <f>LEN(A2028)</f>
        <v>4</v>
      </c>
      <c r="D2028" s="4" t="str">
        <f>A2028&amp;B2028</f>
        <v>いくもう育毛</v>
      </c>
    </row>
    <row r="2029" spans="1:4" x14ac:dyDescent="0.6">
      <c r="A2029" s="2" t="s">
        <v>4294</v>
      </c>
      <c r="B2029" s="2" t="s">
        <v>4295</v>
      </c>
      <c r="C2029" s="3">
        <f>LEN(A2029)</f>
        <v>4</v>
      </c>
      <c r="D2029" s="4" t="str">
        <f>A2029&amp;B2029</f>
        <v>いくやく育薬</v>
      </c>
    </row>
    <row r="2030" spans="1:4" x14ac:dyDescent="0.6">
      <c r="A2030" s="2" t="s">
        <v>4296</v>
      </c>
      <c r="B2030" s="2" t="s">
        <v>4297</v>
      </c>
      <c r="C2030" s="3">
        <f>LEN(A2030)</f>
        <v>4</v>
      </c>
      <c r="D2030" s="4" t="str">
        <f>A2030&amp;B2030</f>
        <v>いくりん育林</v>
      </c>
    </row>
    <row r="2031" spans="1:4" x14ac:dyDescent="0.6">
      <c r="A2031" s="2" t="s">
        <v>4298</v>
      </c>
      <c r="B2031" s="2" t="s">
        <v>4299</v>
      </c>
      <c r="C2031" s="3">
        <f>LEN(A2031)</f>
        <v>4</v>
      </c>
      <c r="D2031" s="4" t="str">
        <f>A2031&amp;B2031</f>
        <v>いぐるうイグルー</v>
      </c>
    </row>
    <row r="2032" spans="1:4" x14ac:dyDescent="0.6">
      <c r="A2032" s="2" t="s">
        <v>4300</v>
      </c>
      <c r="B2032" s="2" t="s">
        <v>4301</v>
      </c>
      <c r="C2032" s="3">
        <f>LEN(A2032)</f>
        <v>4</v>
      </c>
      <c r="D2032" s="4" t="str">
        <f>A2032&amp;B2032</f>
        <v>いくるみ鋳包み</v>
      </c>
    </row>
    <row r="2033" spans="1:4" x14ac:dyDescent="0.6">
      <c r="A2033" s="2" t="s">
        <v>4302</v>
      </c>
      <c r="B2033" s="2" t="s">
        <v>4303</v>
      </c>
      <c r="C2033" s="3">
        <f>LEN(A2033)</f>
        <v>4</v>
      </c>
      <c r="D2033" s="4" t="str">
        <f>A2033&amp;B2033</f>
        <v>いけうお活魚</v>
      </c>
    </row>
    <row r="2034" spans="1:4" x14ac:dyDescent="0.6">
      <c r="A2034" s="2" t="s">
        <v>4304</v>
      </c>
      <c r="B2034" s="2" t="s">
        <v>4305</v>
      </c>
      <c r="C2034" s="3">
        <f>LEN(A2034)</f>
        <v>4</v>
      </c>
      <c r="D2034" s="4" t="str">
        <f>A2034&amp;B2034</f>
        <v>いけがき生け垣</v>
      </c>
    </row>
    <row r="2035" spans="1:4" x14ac:dyDescent="0.6">
      <c r="A2035" s="2" t="s">
        <v>4306</v>
      </c>
      <c r="B2035" s="2" t="s">
        <v>4307</v>
      </c>
      <c r="C2035" s="3">
        <f>LEN(A2035)</f>
        <v>4</v>
      </c>
      <c r="D2035" s="4" t="str">
        <f>A2035&amp;B2035</f>
        <v>いけした池下</v>
      </c>
    </row>
    <row r="2036" spans="1:4" x14ac:dyDescent="0.6">
      <c r="A2036" s="2" t="s">
        <v>4308</v>
      </c>
      <c r="B2036" s="2" t="s">
        <v>4309</v>
      </c>
      <c r="C2036" s="3">
        <f>LEN(A2036)</f>
        <v>4</v>
      </c>
      <c r="D2036" s="4" t="str">
        <f>A2036&amp;B2036</f>
        <v>いけしま池島</v>
      </c>
    </row>
    <row r="2037" spans="1:4" x14ac:dyDescent="0.6">
      <c r="A2037" s="2" t="s">
        <v>4310</v>
      </c>
      <c r="B2037" s="2" t="s">
        <v>4311</v>
      </c>
      <c r="C2037" s="3">
        <f>LEN(A2037)</f>
        <v>4</v>
      </c>
      <c r="D2037" s="4" t="str">
        <f>A2037&amp;B2037</f>
        <v>いけじめ活け締め</v>
      </c>
    </row>
    <row r="2038" spans="1:4" x14ac:dyDescent="0.6">
      <c r="A2038" s="2" t="s">
        <v>4312</v>
      </c>
      <c r="B2038" s="2" t="s">
        <v>4313</v>
      </c>
      <c r="C2038" s="3">
        <f>LEN(A2038)</f>
        <v>4</v>
      </c>
      <c r="D2038" s="4" t="str">
        <f>A2038&amp;B2038</f>
        <v>いけじり池尻</v>
      </c>
    </row>
    <row r="2039" spans="1:4" x14ac:dyDescent="0.6">
      <c r="A2039" s="2" t="s">
        <v>4314</v>
      </c>
      <c r="B2039" s="2" t="s">
        <v>4315</v>
      </c>
      <c r="C2039" s="3">
        <f>LEN(A2039)</f>
        <v>4</v>
      </c>
      <c r="D2039" s="4" t="str">
        <f>A2039&amp;B2039</f>
        <v>いけずみ活け炭</v>
      </c>
    </row>
    <row r="2040" spans="1:4" x14ac:dyDescent="0.6">
      <c r="A2040" s="2" t="s">
        <v>4316</v>
      </c>
      <c r="B2040" s="2" t="s">
        <v>4317</v>
      </c>
      <c r="C2040" s="3">
        <f>LEN(A2040)</f>
        <v>4</v>
      </c>
      <c r="D2040" s="4" t="str">
        <f>A2040&amp;B2040</f>
        <v>いけぞめ活け初め</v>
      </c>
    </row>
    <row r="2041" spans="1:4" x14ac:dyDescent="0.6">
      <c r="A2041" s="2" t="s">
        <v>4318</v>
      </c>
      <c r="B2041" s="2" t="s">
        <v>4319</v>
      </c>
      <c r="C2041" s="3">
        <f>LEN(A2041)</f>
        <v>4</v>
      </c>
      <c r="D2041" s="4" t="str">
        <f>A2041&amp;B2041</f>
        <v>いけづき池月</v>
      </c>
    </row>
    <row r="2042" spans="1:4" x14ac:dyDescent="0.6">
      <c r="A2042" s="2" t="s">
        <v>4320</v>
      </c>
      <c r="B2042" s="2" t="s">
        <v>4321</v>
      </c>
      <c r="C2042" s="3">
        <f>LEN(A2042)</f>
        <v>4</v>
      </c>
      <c r="D2042" s="4" t="str">
        <f>A2042&amp;B2042</f>
        <v>いけとう池溏</v>
      </c>
    </row>
    <row r="2043" spans="1:4" x14ac:dyDescent="0.6">
      <c r="A2043" s="2" t="s">
        <v>4322</v>
      </c>
      <c r="B2043" s="2" t="s">
        <v>4323</v>
      </c>
      <c r="C2043" s="3">
        <f>LEN(A2043)</f>
        <v>4</v>
      </c>
      <c r="D2043" s="4" t="str">
        <f>A2043&amp;B2043</f>
        <v>いけどり生け捕り</v>
      </c>
    </row>
    <row r="2044" spans="1:4" x14ac:dyDescent="0.6">
      <c r="A2044" s="2" t="s">
        <v>4324</v>
      </c>
      <c r="B2044" s="2" t="s">
        <v>4325</v>
      </c>
      <c r="C2044" s="3">
        <f>LEN(A2044)</f>
        <v>4</v>
      </c>
      <c r="D2044" s="4" t="str">
        <f>A2044&amp;B2044</f>
        <v>いけにえ生贄</v>
      </c>
    </row>
    <row r="2045" spans="1:4" x14ac:dyDescent="0.6">
      <c r="A2045" s="2" t="s">
        <v>4326</v>
      </c>
      <c r="B2045" s="2" t="s">
        <v>4327</v>
      </c>
      <c r="C2045" s="3">
        <f>LEN(A2045)</f>
        <v>4</v>
      </c>
      <c r="D2045" s="4" t="str">
        <f>A2045&amp;B2045</f>
        <v>いけのう池生神</v>
      </c>
    </row>
    <row r="2046" spans="1:4" x14ac:dyDescent="0.6">
      <c r="A2046" s="2" t="s">
        <v>4328</v>
      </c>
      <c r="B2046" s="2" t="s">
        <v>4329</v>
      </c>
      <c r="C2046" s="3">
        <f>LEN(A2046)</f>
        <v>4</v>
      </c>
      <c r="D2046" s="4" t="str">
        <f>A2046&amp;B2046</f>
        <v>いけのべ池戸</v>
      </c>
    </row>
    <row r="2047" spans="1:4" x14ac:dyDescent="0.6">
      <c r="A2047" s="2" t="s">
        <v>4330</v>
      </c>
      <c r="B2047" s="2" t="s">
        <v>4331</v>
      </c>
      <c r="C2047" s="3">
        <f>LEN(A2047)</f>
        <v>4</v>
      </c>
      <c r="D2047" s="4" t="str">
        <f>A2047&amp;B2047</f>
        <v>いけばか埋け墓</v>
      </c>
    </row>
    <row r="2048" spans="1:4" x14ac:dyDescent="0.6">
      <c r="A2048" s="2" t="s">
        <v>4332</v>
      </c>
      <c r="B2048" s="2" t="s">
        <v>4333</v>
      </c>
      <c r="C2048" s="3">
        <f>LEN(A2048)</f>
        <v>4</v>
      </c>
      <c r="D2048" s="4" t="str">
        <f>A2048&amp;B2048</f>
        <v>いけばないけ花</v>
      </c>
    </row>
    <row r="2049" spans="1:4" x14ac:dyDescent="0.6">
      <c r="A2049" s="2" t="s">
        <v>4334</v>
      </c>
      <c r="B2049" s="2" t="s">
        <v>4335</v>
      </c>
      <c r="C2049" s="3">
        <f>LEN(A2049)</f>
        <v>4</v>
      </c>
      <c r="D2049" s="4" t="str">
        <f>A2049&amp;B2049</f>
        <v>いけふね生け船</v>
      </c>
    </row>
    <row r="2050" spans="1:4" x14ac:dyDescent="0.6">
      <c r="A2050" s="2" t="s">
        <v>4336</v>
      </c>
      <c r="B2050" s="2" t="s">
        <v>4335</v>
      </c>
      <c r="C2050" s="3">
        <f>LEN(A2050)</f>
        <v>4</v>
      </c>
      <c r="D2050" s="4" t="str">
        <f>A2050&amp;B2050</f>
        <v>いけぶね生け船</v>
      </c>
    </row>
    <row r="2051" spans="1:4" x14ac:dyDescent="0.6">
      <c r="A2051" s="2" t="s">
        <v>4337</v>
      </c>
      <c r="B2051" s="2" t="s">
        <v>4338</v>
      </c>
      <c r="C2051" s="3">
        <f>LEN(A2051)</f>
        <v>4</v>
      </c>
      <c r="D2051" s="4" t="str">
        <f>A2051&amp;B2051</f>
        <v>いけめんイケメン</v>
      </c>
    </row>
    <row r="2052" spans="1:4" x14ac:dyDescent="0.6">
      <c r="A2052" s="2" t="s">
        <v>4339</v>
      </c>
      <c r="B2052" s="2" t="s">
        <v>4340</v>
      </c>
      <c r="C2052" s="3">
        <f>LEN(A2052)</f>
        <v>4</v>
      </c>
      <c r="D2052" s="4" t="str">
        <f>A2052&amp;B2052</f>
        <v>いけもの活け物</v>
      </c>
    </row>
    <row r="2053" spans="1:4" x14ac:dyDescent="0.6">
      <c r="A2053" s="2" t="s">
        <v>4341</v>
      </c>
      <c r="B2053" s="2" t="s">
        <v>4342</v>
      </c>
      <c r="C2053" s="3">
        <f>LEN(A2053)</f>
        <v>4</v>
      </c>
      <c r="D2053" s="4" t="str">
        <f>A2053&amp;B2053</f>
        <v>いこうち移行地</v>
      </c>
    </row>
    <row r="2054" spans="1:4" x14ac:dyDescent="0.6">
      <c r="A2054" s="2" t="s">
        <v>4343</v>
      </c>
      <c r="B2054" s="2" t="s">
        <v>4344</v>
      </c>
      <c r="C2054" s="3">
        <f>LEN(A2054)</f>
        <v>4</v>
      </c>
      <c r="D2054" s="4" t="str">
        <f>A2054&amp;B2054</f>
        <v>いこおるイコール</v>
      </c>
    </row>
    <row r="2055" spans="1:4" x14ac:dyDescent="0.6">
      <c r="A2055" s="2" t="s">
        <v>4345</v>
      </c>
      <c r="B2055" s="2" t="s">
        <v>4346</v>
      </c>
      <c r="C2055" s="3">
        <f>LEN(A2055)</f>
        <v>4</v>
      </c>
      <c r="D2055" s="4" t="str">
        <f>A2055&amp;B2055</f>
        <v>いごおるイゴール</v>
      </c>
    </row>
    <row r="2056" spans="1:4" x14ac:dyDescent="0.6">
      <c r="A2056" s="2" t="s">
        <v>4347</v>
      </c>
      <c r="B2056" s="2" t="s">
        <v>4348</v>
      </c>
      <c r="C2056" s="3">
        <f>LEN(A2056)</f>
        <v>4</v>
      </c>
      <c r="D2056" s="4" t="str">
        <f>A2056&amp;B2056</f>
        <v>いごかい囲碁界</v>
      </c>
    </row>
    <row r="2057" spans="1:4" x14ac:dyDescent="0.6">
      <c r="A2057" s="2" t="s">
        <v>4349</v>
      </c>
      <c r="B2057" s="2" t="s">
        <v>4350</v>
      </c>
      <c r="C2057" s="3">
        <f>LEN(A2057)</f>
        <v>4</v>
      </c>
      <c r="D2057" s="4" t="str">
        <f>A2057&amp;B2057</f>
        <v>いごきし囲碁棋士</v>
      </c>
    </row>
    <row r="2058" spans="1:4" x14ac:dyDescent="0.6">
      <c r="A2058" s="2" t="s">
        <v>4351</v>
      </c>
      <c r="B2058" s="2" t="s">
        <v>4352</v>
      </c>
      <c r="C2058" s="3">
        <f>LEN(A2058)</f>
        <v>4</v>
      </c>
      <c r="D2058" s="4" t="str">
        <f>A2058&amp;B2058</f>
        <v>いごこち居心地</v>
      </c>
    </row>
    <row r="2059" spans="1:4" x14ac:dyDescent="0.6">
      <c r="A2059" s="2" t="s">
        <v>4353</v>
      </c>
      <c r="B2059" s="2" t="s">
        <v>4354</v>
      </c>
      <c r="C2059" s="3">
        <f>LEN(A2059)</f>
        <v>4</v>
      </c>
      <c r="D2059" s="4" t="str">
        <f>A2059&amp;B2059</f>
        <v>いごころ医心</v>
      </c>
    </row>
    <row r="2060" spans="1:4" x14ac:dyDescent="0.6">
      <c r="A2060" s="2" t="s">
        <v>4355</v>
      </c>
      <c r="B2060" s="2" t="s">
        <v>4356</v>
      </c>
      <c r="C2060" s="3">
        <f>LEN(A2060)</f>
        <v>4</v>
      </c>
      <c r="D2060" s="4" t="str">
        <f>A2060&amp;B2060</f>
        <v>いごばん囲碁版</v>
      </c>
    </row>
    <row r="2061" spans="1:4" x14ac:dyDescent="0.6">
      <c r="A2061" s="2" t="s">
        <v>4357</v>
      </c>
      <c r="B2061" s="2" t="s">
        <v>4358</v>
      </c>
      <c r="C2061" s="3">
        <f>LEN(A2061)</f>
        <v>4</v>
      </c>
      <c r="D2061" s="4" t="str">
        <f>A2061&amp;B2061</f>
        <v>いこみき已己巳己</v>
      </c>
    </row>
    <row r="2062" spans="1:4" x14ac:dyDescent="0.6">
      <c r="A2062" s="2" t="s">
        <v>4359</v>
      </c>
      <c r="B2062" s="2" t="s">
        <v>4360</v>
      </c>
      <c r="C2062" s="3">
        <f>LEN(A2062)</f>
        <v>4</v>
      </c>
      <c r="D2062" s="4" t="str">
        <f>A2062&amp;B2062</f>
        <v>いこもすICOMOS</v>
      </c>
    </row>
    <row r="2063" spans="1:4" x14ac:dyDescent="0.6">
      <c r="A2063" s="2" t="s">
        <v>4361</v>
      </c>
      <c r="B2063" s="2" t="s">
        <v>4362</v>
      </c>
      <c r="C2063" s="3">
        <f>LEN(A2063)</f>
        <v>4</v>
      </c>
      <c r="D2063" s="4" t="str">
        <f>A2063&amp;B2063</f>
        <v>いごもり斎篭もり</v>
      </c>
    </row>
    <row r="2064" spans="1:4" x14ac:dyDescent="0.6">
      <c r="A2064" s="2" t="s">
        <v>4363</v>
      </c>
      <c r="B2064" s="2" t="s">
        <v>4364</v>
      </c>
      <c r="C2064" s="3">
        <f>LEN(A2064)</f>
        <v>4</v>
      </c>
      <c r="D2064" s="4" t="str">
        <f>A2064&amp;B2064</f>
        <v>いざあるイザール</v>
      </c>
    </row>
    <row r="2065" spans="1:4" x14ac:dyDescent="0.6">
      <c r="A2065" s="2" t="s">
        <v>4365</v>
      </c>
      <c r="B2065" s="2" t="s">
        <v>4366</v>
      </c>
      <c r="C2065" s="3">
        <f>LEN(A2065)</f>
        <v>4</v>
      </c>
      <c r="D2065" s="4" t="str">
        <f>A2065&amp;B2065</f>
        <v>いさいだ井細田</v>
      </c>
    </row>
    <row r="2066" spans="1:4" x14ac:dyDescent="0.6">
      <c r="A2066" s="2" t="s">
        <v>4367</v>
      </c>
      <c r="B2066" s="2" t="s">
        <v>4368</v>
      </c>
      <c r="C2066" s="3">
        <f>LEN(A2066)</f>
        <v>4</v>
      </c>
      <c r="D2066" s="4" t="str">
        <f>A2066&amp;B2066</f>
        <v>いさえき石原駅</v>
      </c>
    </row>
    <row r="2067" spans="1:4" x14ac:dyDescent="0.6">
      <c r="A2067" s="2" t="s">
        <v>4369</v>
      </c>
      <c r="B2067" s="2" t="s">
        <v>4370</v>
      </c>
      <c r="C2067" s="3">
        <f>LEN(A2067)</f>
        <v>4</v>
      </c>
      <c r="D2067" s="4" t="str">
        <f>A2067&amp;B2067</f>
        <v>いさおし勲</v>
      </c>
    </row>
    <row r="2068" spans="1:4" x14ac:dyDescent="0.6">
      <c r="A2068" s="2" t="s">
        <v>4371</v>
      </c>
      <c r="B2068" s="2" t="s">
        <v>4372</v>
      </c>
      <c r="C2068" s="3">
        <f>LEN(A2068)</f>
        <v>4</v>
      </c>
      <c r="D2068" s="4" t="str">
        <f>A2068&amp;B2068</f>
        <v>いさかい諍い</v>
      </c>
    </row>
    <row r="2069" spans="1:4" x14ac:dyDescent="0.6">
      <c r="A2069" s="2" t="s">
        <v>4373</v>
      </c>
      <c r="B2069" s="2" t="s">
        <v>4374</v>
      </c>
      <c r="C2069" s="3">
        <f>LEN(A2069)</f>
        <v>4</v>
      </c>
      <c r="D2069" s="4" t="str">
        <f>A2069&amp;B2069</f>
        <v>いざかや居酒屋</v>
      </c>
    </row>
    <row r="2070" spans="1:4" x14ac:dyDescent="0.6">
      <c r="A2070" s="2" t="s">
        <v>4375</v>
      </c>
      <c r="B2070" s="2" t="s">
        <v>4375</v>
      </c>
      <c r="C2070" s="3">
        <f>LEN(A2070)</f>
        <v>4</v>
      </c>
      <c r="D2070" s="4" t="str">
        <f>A2070&amp;B2070</f>
        <v>いざこざいざこざ</v>
      </c>
    </row>
    <row r="2071" spans="1:4" x14ac:dyDescent="0.6">
      <c r="A2071" s="2" t="s">
        <v>4376</v>
      </c>
      <c r="B2071" s="2" t="s">
        <v>4377</v>
      </c>
      <c r="C2071" s="3">
        <f>LEN(A2071)</f>
        <v>4</v>
      </c>
      <c r="D2071" s="4" t="str">
        <f>A2071&amp;B2071</f>
        <v>いざない誘い</v>
      </c>
    </row>
    <row r="2072" spans="1:4" x14ac:dyDescent="0.6">
      <c r="A2072" s="6" t="s">
        <v>228</v>
      </c>
      <c r="B2072" s="6" t="s">
        <v>229</v>
      </c>
      <c r="C2072" s="3">
        <f>LEN(A2072)</f>
        <v>4</v>
      </c>
      <c r="D2072" s="4" t="str">
        <f>A2072&amp;B2072</f>
        <v>いざなぎ伊弉諾</v>
      </c>
    </row>
    <row r="2073" spans="1:4" x14ac:dyDescent="0.6">
      <c r="A2073" s="2" t="s">
        <v>4378</v>
      </c>
      <c r="B2073" s="2" t="s">
        <v>4379</v>
      </c>
      <c r="C2073" s="3">
        <f>LEN(A2073)</f>
        <v>4</v>
      </c>
      <c r="D2073" s="4" t="str">
        <f>A2073&amp;B2073</f>
        <v>いざなき伊弉諾尊</v>
      </c>
    </row>
    <row r="2074" spans="1:4" x14ac:dyDescent="0.6">
      <c r="A2074" s="2" t="s">
        <v>228</v>
      </c>
      <c r="B2074" s="2" t="s">
        <v>4379</v>
      </c>
      <c r="C2074" s="3">
        <f>LEN(A2074)</f>
        <v>4</v>
      </c>
      <c r="D2074" s="4" t="str">
        <f>A2074&amp;B2074</f>
        <v>いざなぎ伊弉諾尊</v>
      </c>
    </row>
    <row r="2075" spans="1:4" x14ac:dyDescent="0.6">
      <c r="A2075" s="2" t="s">
        <v>4380</v>
      </c>
      <c r="B2075" s="2" t="s">
        <v>4381</v>
      </c>
      <c r="C2075" s="3">
        <f>LEN(A2075)</f>
        <v>4</v>
      </c>
      <c r="D2075" s="4" t="str">
        <f>A2075&amp;B2075</f>
        <v>いざなみ伊弉冉尊,海洋神・イザ波</v>
      </c>
    </row>
    <row r="2076" spans="1:4" x14ac:dyDescent="0.6">
      <c r="A2076" s="2" t="s">
        <v>4382</v>
      </c>
      <c r="B2076" s="2" t="s">
        <v>4383</v>
      </c>
      <c r="C2076" s="3">
        <f>LEN(A2076)</f>
        <v>4</v>
      </c>
      <c r="D2076" s="4" t="str">
        <f>A2076&amp;B2076</f>
        <v>いさはや諫早</v>
      </c>
    </row>
    <row r="2077" spans="1:4" x14ac:dyDescent="0.6">
      <c r="A2077" s="2" t="s">
        <v>4384</v>
      </c>
      <c r="B2077" s="2" t="s">
        <v>4385</v>
      </c>
      <c r="C2077" s="3">
        <f>LEN(A2077)</f>
        <v>4</v>
      </c>
      <c r="D2077" s="4" t="str">
        <f>A2077&amp;B2077</f>
        <v>いざぼおイザボー</v>
      </c>
    </row>
    <row r="2078" spans="1:4" x14ac:dyDescent="0.6">
      <c r="A2078" s="2" t="s">
        <v>4386</v>
      </c>
      <c r="B2078" s="2" t="s">
        <v>4387</v>
      </c>
      <c r="C2078" s="3">
        <f>LEN(A2078)</f>
        <v>4</v>
      </c>
      <c r="D2078" s="4" t="str">
        <f>A2078&amp;B2078</f>
        <v>いざよい十六夜</v>
      </c>
    </row>
    <row r="2079" spans="1:4" x14ac:dyDescent="0.6">
      <c r="A2079" s="2" t="s">
        <v>4388</v>
      </c>
      <c r="B2079" s="2" t="s">
        <v>4389</v>
      </c>
      <c r="C2079" s="3">
        <f>LEN(A2079)</f>
        <v>4</v>
      </c>
      <c r="D2079" s="4" t="str">
        <f>A2079&amp;B2079</f>
        <v>いさらい井浚い</v>
      </c>
    </row>
    <row r="2080" spans="1:4" x14ac:dyDescent="0.6">
      <c r="A2080" s="2" t="s">
        <v>4390</v>
      </c>
      <c r="B2080" s="2" t="s">
        <v>4391</v>
      </c>
      <c r="C2080" s="3">
        <f>LEN(A2080)</f>
        <v>4</v>
      </c>
      <c r="D2080" s="4" t="str">
        <f>A2080&amp;B2080</f>
        <v>いさらえ鋳掫え</v>
      </c>
    </row>
    <row r="2081" spans="1:4" x14ac:dyDescent="0.6">
      <c r="A2081" s="2" t="s">
        <v>4392</v>
      </c>
      <c r="B2081" s="2" t="s">
        <v>4393</v>
      </c>
      <c r="C2081" s="3">
        <f>LEN(A2081)</f>
        <v>4</v>
      </c>
      <c r="D2081" s="4" t="str">
        <f>A2081&amp;B2081</f>
        <v>いさりび漁火</v>
      </c>
    </row>
    <row r="2082" spans="1:4" x14ac:dyDescent="0.6">
      <c r="A2082" s="2" t="s">
        <v>4394</v>
      </c>
      <c r="B2082" s="2" t="s">
        <v>4395</v>
      </c>
      <c r="C2082" s="3">
        <f>LEN(A2082)</f>
        <v>4</v>
      </c>
      <c r="D2082" s="4" t="str">
        <f>A2082&amp;B2082</f>
        <v>いしあか石垢</v>
      </c>
    </row>
    <row r="2083" spans="1:4" x14ac:dyDescent="0.6">
      <c r="A2083" s="2" t="s">
        <v>4396</v>
      </c>
      <c r="B2083" s="2" t="s">
        <v>4397</v>
      </c>
      <c r="C2083" s="3">
        <f>LEN(A2083)</f>
        <v>4</v>
      </c>
      <c r="D2083" s="4" t="str">
        <f>A2083&amp;B2083</f>
        <v>いしいも石芋</v>
      </c>
    </row>
    <row r="2084" spans="1:4" x14ac:dyDescent="0.6">
      <c r="A2084" s="2" t="s">
        <v>4398</v>
      </c>
      <c r="B2084" s="2" t="s">
        <v>4399</v>
      </c>
      <c r="C2084" s="3">
        <f>LEN(A2084)</f>
        <v>4</v>
      </c>
      <c r="D2084" s="4" t="str">
        <f>A2084&amp;B2084</f>
        <v>いしいり石入り</v>
      </c>
    </row>
    <row r="2085" spans="1:4" x14ac:dyDescent="0.6">
      <c r="A2085" s="2" t="s">
        <v>4400</v>
      </c>
      <c r="B2085" s="2" t="s">
        <v>4401</v>
      </c>
      <c r="C2085" s="3">
        <f>LEN(A2085)</f>
        <v>4</v>
      </c>
      <c r="D2085" s="4" t="str">
        <f>A2085&amp;B2085</f>
        <v>いしうす石うす</v>
      </c>
    </row>
    <row r="2086" spans="1:4" x14ac:dyDescent="0.6">
      <c r="A2086" s="2" t="s">
        <v>4402</v>
      </c>
      <c r="B2086" s="2" t="s">
        <v>4403</v>
      </c>
      <c r="C2086" s="3">
        <f>LEN(A2086)</f>
        <v>4</v>
      </c>
      <c r="D2086" s="4" t="str">
        <f>A2086&amp;B2086</f>
        <v>いしうち石打ち,石打</v>
      </c>
    </row>
    <row r="2087" spans="1:4" x14ac:dyDescent="0.6">
      <c r="A2087" s="2" t="s">
        <v>4404</v>
      </c>
      <c r="B2087" s="2" t="s">
        <v>4405</v>
      </c>
      <c r="C2087" s="3">
        <f>LEN(A2087)</f>
        <v>4</v>
      </c>
      <c r="D2087" s="4" t="str">
        <f>A2087&amp;B2087</f>
        <v>いしえびイシエビ</v>
      </c>
    </row>
    <row r="2088" spans="1:4" x14ac:dyDescent="0.6">
      <c r="A2088" s="2" t="s">
        <v>4406</v>
      </c>
      <c r="B2088" s="2" t="s">
        <v>4407</v>
      </c>
      <c r="C2088" s="3">
        <f>LEN(A2088)</f>
        <v>4</v>
      </c>
      <c r="D2088" s="4" t="str">
        <f>A2088&amp;B2088</f>
        <v>いしおか石岡</v>
      </c>
    </row>
    <row r="2089" spans="1:4" x14ac:dyDescent="0.6">
      <c r="A2089" s="2" t="s">
        <v>4408</v>
      </c>
      <c r="B2089" s="2" t="s">
        <v>4409</v>
      </c>
      <c r="C2089" s="3">
        <f>LEN(A2089)</f>
        <v>4</v>
      </c>
      <c r="D2089" s="4" t="str">
        <f>A2089&amp;B2089</f>
        <v>いしかい医師会</v>
      </c>
    </row>
    <row r="2090" spans="1:4" x14ac:dyDescent="0.6">
      <c r="A2090" s="2" t="s">
        <v>4410</v>
      </c>
      <c r="B2090" s="2" t="s">
        <v>4411</v>
      </c>
      <c r="C2090" s="3">
        <f>LEN(A2090)</f>
        <v>4</v>
      </c>
      <c r="D2090" s="4" t="str">
        <f>A2090&amp;B2090</f>
        <v>いしかき石垣</v>
      </c>
    </row>
    <row r="2091" spans="1:4" x14ac:dyDescent="0.6">
      <c r="A2091" s="2" t="s">
        <v>4412</v>
      </c>
      <c r="B2091" s="2" t="s">
        <v>4411</v>
      </c>
      <c r="C2091" s="3">
        <f>LEN(A2091)</f>
        <v>4</v>
      </c>
      <c r="D2091" s="4" t="str">
        <f>A2091&amp;B2091</f>
        <v>いしがき石垣</v>
      </c>
    </row>
    <row r="2092" spans="1:4" x14ac:dyDescent="0.6">
      <c r="A2092" s="2" t="s">
        <v>4413</v>
      </c>
      <c r="B2092" s="2" t="s">
        <v>4414</v>
      </c>
      <c r="C2092" s="3">
        <f>LEN(A2092)</f>
        <v>4</v>
      </c>
      <c r="D2092" s="4" t="str">
        <f>A2092&amp;B2092</f>
        <v>いしがけ石がけ</v>
      </c>
    </row>
    <row r="2093" spans="1:4" x14ac:dyDescent="0.6">
      <c r="A2093" s="2" t="s">
        <v>4415</v>
      </c>
      <c r="B2093" s="2" t="s">
        <v>4416</v>
      </c>
      <c r="C2093" s="3">
        <f>LEN(A2093)</f>
        <v>4</v>
      </c>
      <c r="D2093" s="4" t="str">
        <f>A2093&amp;B2093</f>
        <v>いしがに石蟹,イシガニ</v>
      </c>
    </row>
    <row r="2094" spans="1:4" x14ac:dyDescent="0.6">
      <c r="A2094" s="2" t="s">
        <v>4417</v>
      </c>
      <c r="B2094" s="2" t="s">
        <v>4418</v>
      </c>
      <c r="C2094" s="3">
        <f>LEN(A2094)</f>
        <v>4</v>
      </c>
      <c r="D2094" s="4" t="str">
        <f>A2094&amp;B2094</f>
        <v>いしがま石窯</v>
      </c>
    </row>
    <row r="2095" spans="1:4" x14ac:dyDescent="0.6">
      <c r="A2095" s="2" t="s">
        <v>4419</v>
      </c>
      <c r="B2095" s="2" t="s">
        <v>4420</v>
      </c>
      <c r="C2095" s="3">
        <f>LEN(A2095)</f>
        <v>4</v>
      </c>
      <c r="D2095" s="4" t="str">
        <f>A2095&amp;B2095</f>
        <v>いしかみ石紙</v>
      </c>
    </row>
    <row r="2096" spans="1:4" x14ac:dyDescent="0.6">
      <c r="A2096" s="2" t="s">
        <v>4421</v>
      </c>
      <c r="B2096" s="2" t="s">
        <v>4422</v>
      </c>
      <c r="C2096" s="3">
        <f>LEN(A2096)</f>
        <v>4</v>
      </c>
      <c r="D2096" s="4" t="str">
        <f>A2096&amp;B2096</f>
        <v>いしがみ石神,石上</v>
      </c>
    </row>
    <row r="2097" spans="1:4" x14ac:dyDescent="0.6">
      <c r="A2097" s="2" t="s">
        <v>4423</v>
      </c>
      <c r="B2097" s="2" t="s">
        <v>4424</v>
      </c>
      <c r="C2097" s="3">
        <f>LEN(A2097)</f>
        <v>4</v>
      </c>
      <c r="D2097" s="4" t="str">
        <f>A2097&amp;B2097</f>
        <v>いしがめ石龜</v>
      </c>
    </row>
    <row r="2098" spans="1:4" x14ac:dyDescent="0.6">
      <c r="A2098" s="2" t="s">
        <v>4425</v>
      </c>
      <c r="B2098" s="2" t="s">
        <v>4426</v>
      </c>
      <c r="C2098" s="3">
        <f>LEN(A2098)</f>
        <v>4</v>
      </c>
      <c r="D2098" s="4" t="str">
        <f>A2098&amp;B2098</f>
        <v>いしかり石狩</v>
      </c>
    </row>
    <row r="2099" spans="1:4" x14ac:dyDescent="0.6">
      <c r="A2099" s="6" t="s">
        <v>128</v>
      </c>
      <c r="B2099" s="6" t="s">
        <v>129</v>
      </c>
      <c r="C2099" s="3">
        <f>LEN(A2099)</f>
        <v>4</v>
      </c>
      <c r="D2099" s="4" t="str">
        <f>A2099&amp;B2099</f>
        <v>いしかわ石川</v>
      </c>
    </row>
    <row r="2100" spans="1:4" x14ac:dyDescent="0.6">
      <c r="A2100" s="2" t="s">
        <v>4427</v>
      </c>
      <c r="B2100" s="2" t="s">
        <v>4428</v>
      </c>
      <c r="C2100" s="3">
        <f>LEN(A2100)</f>
        <v>4</v>
      </c>
      <c r="D2100" s="4" t="str">
        <f>A2100&amp;B2100</f>
        <v>いしきや意識野</v>
      </c>
    </row>
    <row r="2101" spans="1:4" x14ac:dyDescent="0.6">
      <c r="A2101" s="2" t="s">
        <v>4429</v>
      </c>
      <c r="B2101" s="2" t="s">
        <v>4430</v>
      </c>
      <c r="C2101" s="3">
        <f>LEN(A2101)</f>
        <v>4</v>
      </c>
      <c r="D2101" s="4" t="str">
        <f>A2101&amp;B2101</f>
        <v>いしきり石切り,石切</v>
      </c>
    </row>
    <row r="2102" spans="1:4" x14ac:dyDescent="0.6">
      <c r="A2102" s="2" t="s">
        <v>4431</v>
      </c>
      <c r="B2102" s="2" t="s">
        <v>4432</v>
      </c>
      <c r="C2102" s="3">
        <f>LEN(A2102)</f>
        <v>4</v>
      </c>
      <c r="D2102" s="4" t="str">
        <f>A2102&amp;B2102</f>
        <v>いしぐみ石ぐみ</v>
      </c>
    </row>
    <row r="2103" spans="1:4" x14ac:dyDescent="0.6">
      <c r="A2103" s="2" t="s">
        <v>4433</v>
      </c>
      <c r="B2103" s="2" t="s">
        <v>4434</v>
      </c>
      <c r="C2103" s="3">
        <f>LEN(A2103)</f>
        <v>4</v>
      </c>
      <c r="D2103" s="4" t="str">
        <f>A2103&amp;B2103</f>
        <v>いしくら石倉</v>
      </c>
    </row>
    <row r="2104" spans="1:4" x14ac:dyDescent="0.6">
      <c r="A2104" s="2" t="s">
        <v>4435</v>
      </c>
      <c r="B2104" s="2" t="s">
        <v>4434</v>
      </c>
      <c r="C2104" s="3">
        <f>LEN(A2104)</f>
        <v>4</v>
      </c>
      <c r="D2104" s="4" t="str">
        <f>A2104&amp;B2104</f>
        <v>いしぐら石倉</v>
      </c>
    </row>
    <row r="2105" spans="1:4" x14ac:dyDescent="0.6">
      <c r="A2105" s="2" t="s">
        <v>4436</v>
      </c>
      <c r="B2105" s="2" t="s">
        <v>4437</v>
      </c>
      <c r="C2105" s="3">
        <f>LEN(A2105)</f>
        <v>4</v>
      </c>
      <c r="D2105" s="4" t="str">
        <f>A2105&amp;B2105</f>
        <v>いしくれ石くれ</v>
      </c>
    </row>
    <row r="2106" spans="1:4" x14ac:dyDescent="0.6">
      <c r="A2106" s="2" t="s">
        <v>4438</v>
      </c>
      <c r="B2106" s="2" t="s">
        <v>4439</v>
      </c>
      <c r="C2106" s="3">
        <f>LEN(A2106)</f>
        <v>4</v>
      </c>
      <c r="D2106" s="4" t="str">
        <f>A2106&amp;B2106</f>
        <v>いしげかイシゲ科</v>
      </c>
    </row>
    <row r="2107" spans="1:4" x14ac:dyDescent="0.6">
      <c r="A2107" s="2" t="s">
        <v>4440</v>
      </c>
      <c r="B2107" s="2" t="s">
        <v>4441</v>
      </c>
      <c r="C2107" s="3">
        <f>LEN(A2107)</f>
        <v>4</v>
      </c>
      <c r="D2107" s="4" t="str">
        <f>A2107&amp;B2107</f>
        <v>いしけり石蹴り</v>
      </c>
    </row>
    <row r="2108" spans="1:4" x14ac:dyDescent="0.6">
      <c r="A2108" s="2" t="s">
        <v>4444</v>
      </c>
      <c r="B2108" s="2" t="s">
        <v>4445</v>
      </c>
      <c r="C2108" s="3">
        <f>LEN(A2108)</f>
        <v>4</v>
      </c>
      <c r="D2108" s="4" t="str">
        <f>A2108&amp;B2108</f>
        <v>いじげん異次元</v>
      </c>
    </row>
    <row r="2109" spans="1:4" x14ac:dyDescent="0.6">
      <c r="A2109" s="2" t="s">
        <v>4442</v>
      </c>
      <c r="B2109" s="2" t="s">
        <v>4443</v>
      </c>
      <c r="C2109" s="3">
        <f>LEN(A2109)</f>
        <v>4</v>
      </c>
      <c r="D2109" s="4" t="str">
        <f>A2109&amp;B2109</f>
        <v>いしけん石拳</v>
      </c>
    </row>
    <row r="2110" spans="1:4" x14ac:dyDescent="0.6">
      <c r="A2110" s="2" t="s">
        <v>4446</v>
      </c>
      <c r="B2110" s="2" t="s">
        <v>4447</v>
      </c>
      <c r="C2110" s="3">
        <f>LEN(A2110)</f>
        <v>4</v>
      </c>
      <c r="D2110" s="4" t="str">
        <f>A2110&amp;B2110</f>
        <v>いしこし石越</v>
      </c>
    </row>
    <row r="2111" spans="1:4" x14ac:dyDescent="0.6">
      <c r="A2111" s="2" t="s">
        <v>4448</v>
      </c>
      <c r="B2111" s="2" t="s">
        <v>4449</v>
      </c>
      <c r="C2111" s="3">
        <f>LEN(A2111)</f>
        <v>4</v>
      </c>
      <c r="D2111" s="4" t="str">
        <f>A2111&amp;B2111</f>
        <v>いしころ石ころ</v>
      </c>
    </row>
    <row r="2112" spans="1:4" x14ac:dyDescent="0.6">
      <c r="A2112" s="2" t="s">
        <v>4450</v>
      </c>
      <c r="B2112" s="2" t="s">
        <v>4451</v>
      </c>
      <c r="C2112" s="3">
        <f>LEN(A2112)</f>
        <v>4</v>
      </c>
      <c r="D2112" s="4" t="str">
        <f>A2112&amp;B2112</f>
        <v>いしさじ石匙</v>
      </c>
    </row>
    <row r="2113" spans="1:4" x14ac:dyDescent="0.6">
      <c r="A2113" s="2" t="s">
        <v>4452</v>
      </c>
      <c r="B2113" s="2" t="s">
        <v>4453</v>
      </c>
      <c r="C2113" s="3">
        <f>LEN(A2113)</f>
        <v>4</v>
      </c>
      <c r="D2113" s="4" t="str">
        <f>A2113&amp;B2113</f>
        <v>いしざら石皿</v>
      </c>
    </row>
    <row r="2114" spans="1:4" x14ac:dyDescent="0.6">
      <c r="A2114" s="2" t="s">
        <v>4454</v>
      </c>
      <c r="B2114" s="2" t="s">
        <v>4455</v>
      </c>
      <c r="C2114" s="3">
        <f>LEN(A2114)</f>
        <v>4</v>
      </c>
      <c r="D2114" s="4" t="str">
        <f>A2114&amp;B2114</f>
        <v>いしじき石敷き</v>
      </c>
    </row>
    <row r="2115" spans="1:4" x14ac:dyDescent="0.6">
      <c r="A2115" s="2" t="s">
        <v>4456</v>
      </c>
      <c r="B2115" s="2" t="s">
        <v>4457</v>
      </c>
      <c r="C2115" s="3">
        <f>LEN(A2115)</f>
        <v>4</v>
      </c>
      <c r="D2115" s="4" t="str">
        <f>A2115&amp;B2115</f>
        <v>いしずえ礎</v>
      </c>
    </row>
    <row r="2116" spans="1:4" x14ac:dyDescent="0.6">
      <c r="A2116" s="2" t="s">
        <v>4458</v>
      </c>
      <c r="B2116" s="2" t="s">
        <v>4459</v>
      </c>
      <c r="C2116" s="3">
        <f>LEN(A2116)</f>
        <v>4</v>
      </c>
      <c r="D2116" s="4" t="str">
        <f>A2116&amp;B2116</f>
        <v>いじずく意地ずく</v>
      </c>
    </row>
    <row r="2117" spans="1:4" x14ac:dyDescent="0.6">
      <c r="A2117" s="2" t="s">
        <v>4460</v>
      </c>
      <c r="B2117" s="2" t="s">
        <v>4461</v>
      </c>
      <c r="C2117" s="3">
        <f>LEN(A2117)</f>
        <v>4</v>
      </c>
      <c r="D2117" s="4" t="str">
        <f>A2117&amp;B2117</f>
        <v>いしずり石刷り</v>
      </c>
    </row>
    <row r="2118" spans="1:4" x14ac:dyDescent="0.6">
      <c r="A2118" s="2" t="s">
        <v>4462</v>
      </c>
      <c r="B2118" s="2" t="s">
        <v>4463</v>
      </c>
      <c r="C2118" s="3">
        <f>LEN(A2118)</f>
        <v>4</v>
      </c>
      <c r="D2118" s="4" t="str">
        <f>A2118&amp;B2118</f>
        <v>いしせい異歯性</v>
      </c>
    </row>
    <row r="2119" spans="1:4" x14ac:dyDescent="0.6">
      <c r="A2119" s="2" t="s">
        <v>4464</v>
      </c>
      <c r="B2119" s="2" t="s">
        <v>4465</v>
      </c>
      <c r="C2119" s="3">
        <f>LEN(A2119)</f>
        <v>4</v>
      </c>
      <c r="D2119" s="4" t="str">
        <f>A2119&amp;B2119</f>
        <v>いしぞこ石底</v>
      </c>
    </row>
    <row r="2120" spans="1:4" x14ac:dyDescent="0.6">
      <c r="A2120" s="2" t="s">
        <v>4466</v>
      </c>
      <c r="B2120" s="2" t="s">
        <v>4467</v>
      </c>
      <c r="C2120" s="3">
        <f>LEN(A2120)</f>
        <v>4</v>
      </c>
      <c r="D2120" s="4" t="str">
        <f>A2120&amp;B2120</f>
        <v>いしそねイシソネ</v>
      </c>
    </row>
    <row r="2121" spans="1:4" x14ac:dyDescent="0.6">
      <c r="A2121" s="2" t="s">
        <v>4468</v>
      </c>
      <c r="B2121" s="2" t="s">
        <v>4469</v>
      </c>
      <c r="C2121" s="3">
        <f>LEN(A2121)</f>
        <v>4</v>
      </c>
      <c r="D2121" s="4" t="str">
        <f>A2121&amp;B2121</f>
        <v>いしだいイシダイ,石鯛</v>
      </c>
    </row>
    <row r="2122" spans="1:4" x14ac:dyDescent="0.6">
      <c r="A2122" s="2" t="s">
        <v>4470</v>
      </c>
      <c r="B2122" s="2" t="s">
        <v>4471</v>
      </c>
      <c r="C2122" s="3">
        <f>LEN(A2122)</f>
        <v>4</v>
      </c>
      <c r="D2122" s="4" t="str">
        <f>A2122&amp;B2122</f>
        <v>いしだき石抱き</v>
      </c>
    </row>
    <row r="2123" spans="1:4" x14ac:dyDescent="0.6">
      <c r="A2123" s="2" t="s">
        <v>4472</v>
      </c>
      <c r="B2123" s="2" t="s">
        <v>4473</v>
      </c>
      <c r="C2123" s="3">
        <f>LEN(A2123)</f>
        <v>4</v>
      </c>
      <c r="D2123" s="4" t="str">
        <f>A2123&amp;B2123</f>
        <v>いしだん石段</v>
      </c>
    </row>
    <row r="2124" spans="1:4" x14ac:dyDescent="0.6">
      <c r="A2124" s="2" t="s">
        <v>4474</v>
      </c>
      <c r="B2124" s="2" t="s">
        <v>4475</v>
      </c>
      <c r="C2124" s="3">
        <f>LEN(A2124)</f>
        <v>4</v>
      </c>
      <c r="D2124" s="4" t="str">
        <f>A2124&amp;B2124</f>
        <v>いしづき石づき</v>
      </c>
    </row>
    <row r="2125" spans="1:4" x14ac:dyDescent="0.6">
      <c r="A2125" s="2" t="s">
        <v>4476</v>
      </c>
      <c r="B2125" s="2" t="s">
        <v>4477</v>
      </c>
      <c r="C2125" s="3">
        <f>LEN(A2125)</f>
        <v>4</v>
      </c>
      <c r="D2125" s="4" t="str">
        <f>A2125&amp;B2125</f>
        <v>いしづち石槌</v>
      </c>
    </row>
    <row r="2126" spans="1:4" x14ac:dyDescent="0.6">
      <c r="A2126" s="2" t="s">
        <v>4478</v>
      </c>
      <c r="B2126" s="2" t="s">
        <v>4479</v>
      </c>
      <c r="C2126" s="3">
        <f>LEN(A2126)</f>
        <v>4</v>
      </c>
      <c r="D2126" s="4" t="str">
        <f>A2126&amp;B2126</f>
        <v>いしづみ石積み</v>
      </c>
    </row>
    <row r="2127" spans="1:4" x14ac:dyDescent="0.6">
      <c r="A2127" s="2" t="s">
        <v>4480</v>
      </c>
      <c r="B2127" s="2" t="s">
        <v>4481</v>
      </c>
      <c r="C2127" s="3">
        <f>LEN(A2127)</f>
        <v>4</v>
      </c>
      <c r="D2127" s="4" t="str">
        <f>A2127&amp;B2127</f>
        <v>いしてじ石手寺</v>
      </c>
    </row>
    <row r="2128" spans="1:4" x14ac:dyDescent="0.6">
      <c r="A2128" s="2" t="s">
        <v>4482</v>
      </c>
      <c r="B2128" s="2" t="s">
        <v>4483</v>
      </c>
      <c r="C2128" s="3">
        <f>LEN(A2128)</f>
        <v>4</v>
      </c>
      <c r="D2128" s="4" t="str">
        <f>A2128&amp;B2128</f>
        <v>いしどこ石床</v>
      </c>
    </row>
    <row r="2129" spans="1:4" x14ac:dyDescent="0.6">
      <c r="A2129" s="2" t="s">
        <v>4484</v>
      </c>
      <c r="B2129" s="2" t="s">
        <v>4485</v>
      </c>
      <c r="C2129" s="3">
        <f>LEN(A2129)</f>
        <v>4</v>
      </c>
      <c r="D2129" s="4" t="str">
        <f>A2129&amp;B2129</f>
        <v>いしなぎイシナギ,石投</v>
      </c>
    </row>
    <row r="2130" spans="1:4" x14ac:dyDescent="0.6">
      <c r="A2130" s="2" t="s">
        <v>4486</v>
      </c>
      <c r="B2130" s="2" t="s">
        <v>4487</v>
      </c>
      <c r="C2130" s="3">
        <f>LEN(A2130)</f>
        <v>4</v>
      </c>
      <c r="D2130" s="4" t="str">
        <f>A2130&amp;B2130</f>
        <v>いしなげ石投げ</v>
      </c>
    </row>
    <row r="2131" spans="1:4" x14ac:dyDescent="0.6">
      <c r="A2131" s="2" t="s">
        <v>4488</v>
      </c>
      <c r="B2131" s="2" t="s">
        <v>4489</v>
      </c>
      <c r="C2131" s="3">
        <f>LEN(A2131)</f>
        <v>4</v>
      </c>
      <c r="D2131" s="4" t="str">
        <f>A2131&amp;B2131</f>
        <v>いしなご石な子</v>
      </c>
    </row>
    <row r="2132" spans="1:4" x14ac:dyDescent="0.6">
      <c r="A2132" s="2" t="s">
        <v>4490</v>
      </c>
      <c r="B2132" s="2" t="s">
        <v>4491</v>
      </c>
      <c r="C2132" s="3">
        <f>LEN(A2132)</f>
        <v>4</v>
      </c>
      <c r="D2132" s="4" t="str">
        <f>A2132&amp;B2132</f>
        <v>いしなべ石鍋</v>
      </c>
    </row>
    <row r="2133" spans="1:4" x14ac:dyDescent="0.6">
      <c r="A2133" s="2" t="s">
        <v>4492</v>
      </c>
      <c r="B2133" s="2" t="s">
        <v>4493</v>
      </c>
      <c r="C2133" s="3">
        <f>LEN(A2133)</f>
        <v>4</v>
      </c>
      <c r="D2133" s="4" t="str">
        <f>A2133&amp;B2133</f>
        <v>いしにわ石庭</v>
      </c>
    </row>
    <row r="2134" spans="1:4" x14ac:dyDescent="0.6">
      <c r="A2134" s="2" t="s">
        <v>4494</v>
      </c>
      <c r="B2134" s="2" t="s">
        <v>4495</v>
      </c>
      <c r="C2134" s="3">
        <f>LEN(A2134)</f>
        <v>4</v>
      </c>
      <c r="D2134" s="4" t="str">
        <f>A2134&amp;B2134</f>
        <v>いしのま石の間</v>
      </c>
    </row>
    <row r="2135" spans="1:4" x14ac:dyDescent="0.6">
      <c r="A2135" s="2" t="s">
        <v>4496</v>
      </c>
      <c r="B2135" s="2" t="s">
        <v>4497</v>
      </c>
      <c r="C2135" s="3">
        <f>LEN(A2135)</f>
        <v>4</v>
      </c>
      <c r="D2135" s="4" t="str">
        <f>A2135&amp;B2135</f>
        <v>いしのみ石蚤</v>
      </c>
    </row>
    <row r="2136" spans="1:4" x14ac:dyDescent="0.6">
      <c r="A2136" s="2" t="s">
        <v>4498</v>
      </c>
      <c r="B2136" s="2" t="s">
        <v>4499</v>
      </c>
      <c r="C2136" s="3">
        <f>LEN(A2136)</f>
        <v>4</v>
      </c>
      <c r="D2136" s="4" t="str">
        <f>A2136&amp;B2136</f>
        <v>いしばい石灰</v>
      </c>
    </row>
    <row r="2137" spans="1:4" x14ac:dyDescent="0.6">
      <c r="A2137" s="2" t="s">
        <v>4500</v>
      </c>
      <c r="B2137" s="2" t="s">
        <v>4501</v>
      </c>
      <c r="C2137" s="3">
        <f>LEN(A2137)</f>
        <v>4</v>
      </c>
      <c r="D2137" s="4" t="str">
        <f>A2137&amp;B2137</f>
        <v>いしばし石橋</v>
      </c>
    </row>
    <row r="2138" spans="1:4" x14ac:dyDescent="0.6">
      <c r="A2138" s="2" t="s">
        <v>4502</v>
      </c>
      <c r="B2138" s="2" t="s">
        <v>4503</v>
      </c>
      <c r="C2138" s="3">
        <f>LEN(A2138)</f>
        <v>4</v>
      </c>
      <c r="D2138" s="4" t="str">
        <f>A2138&amp;B2138</f>
        <v>いしばじ石馬寺</v>
      </c>
    </row>
    <row r="2139" spans="1:4" x14ac:dyDescent="0.6">
      <c r="A2139" s="2" t="s">
        <v>4504</v>
      </c>
      <c r="B2139" s="2" t="s">
        <v>4505</v>
      </c>
      <c r="C2139" s="3">
        <f>LEN(A2139)</f>
        <v>4</v>
      </c>
      <c r="D2139" s="4" t="str">
        <f>A2139&amp;B2139</f>
        <v>いしはだ石肌</v>
      </c>
    </row>
    <row r="2140" spans="1:4" x14ac:dyDescent="0.6">
      <c r="A2140" s="2" t="s">
        <v>4506</v>
      </c>
      <c r="B2140" s="2" t="s">
        <v>4507</v>
      </c>
      <c r="C2140" s="3">
        <f>LEN(A2140)</f>
        <v>4</v>
      </c>
      <c r="D2140" s="4" t="str">
        <f>A2140&amp;B2140</f>
        <v>いしばち石鉢</v>
      </c>
    </row>
    <row r="2141" spans="1:4" x14ac:dyDescent="0.6">
      <c r="A2141" s="2" t="s">
        <v>4508</v>
      </c>
      <c r="B2141" s="2" t="s">
        <v>4509</v>
      </c>
      <c r="C2141" s="3">
        <f>LEN(A2141)</f>
        <v>4</v>
      </c>
      <c r="D2141" s="4" t="str">
        <f>A2141&amp;B2141</f>
        <v>いしはま石浜</v>
      </c>
    </row>
    <row r="2142" spans="1:4" x14ac:dyDescent="0.6">
      <c r="A2142" s="2" t="s">
        <v>4512</v>
      </c>
      <c r="B2142" s="2" t="s">
        <v>4513</v>
      </c>
      <c r="C2142" s="3">
        <f>LEN(A2142)</f>
        <v>4</v>
      </c>
      <c r="D2142" s="4" t="str">
        <f>A2142&amp;B2142</f>
        <v>いじばり意地張り</v>
      </c>
    </row>
    <row r="2143" spans="1:4" x14ac:dyDescent="0.6">
      <c r="A2143" s="2" t="s">
        <v>4510</v>
      </c>
      <c r="B2143" s="2" t="s">
        <v>4511</v>
      </c>
      <c r="C2143" s="3">
        <f>LEN(A2143)</f>
        <v>4</v>
      </c>
      <c r="D2143" s="4" t="str">
        <f>A2143&amp;B2143</f>
        <v>いしばり石張り</v>
      </c>
    </row>
    <row r="2144" spans="1:4" x14ac:dyDescent="0.6">
      <c r="A2144" s="2" t="s">
        <v>4514</v>
      </c>
      <c r="B2144" s="2" t="s">
        <v>4515</v>
      </c>
      <c r="C2144" s="3">
        <f>LEN(A2144)</f>
        <v>4</v>
      </c>
      <c r="D2144" s="4" t="str">
        <f>A2144&amp;B2144</f>
        <v>いしびや石火箭</v>
      </c>
    </row>
    <row r="2145" spans="1:4" x14ac:dyDescent="0.6">
      <c r="A2145" s="2" t="s">
        <v>4516</v>
      </c>
      <c r="B2145" s="2" t="s">
        <v>4517</v>
      </c>
      <c r="C2145" s="3">
        <f>LEN(A2145)</f>
        <v>4</v>
      </c>
      <c r="D2145" s="4" t="str">
        <f>A2145&amp;B2145</f>
        <v>いしひる石蒜</v>
      </c>
    </row>
    <row r="2146" spans="1:4" x14ac:dyDescent="0.6">
      <c r="A2146" s="2" t="s">
        <v>4518</v>
      </c>
      <c r="B2146" s="2" t="s">
        <v>4519</v>
      </c>
      <c r="C2146" s="3">
        <f>LEN(A2146)</f>
        <v>4</v>
      </c>
      <c r="D2146" s="4" t="str">
        <f>A2146&amp;B2146</f>
        <v>いしぶえ石笛</v>
      </c>
    </row>
    <row r="2147" spans="1:4" x14ac:dyDescent="0.6">
      <c r="A2147" s="2" t="s">
        <v>4520</v>
      </c>
      <c r="B2147" s="2" t="s">
        <v>4521</v>
      </c>
      <c r="C2147" s="3">
        <f>LEN(A2147)</f>
        <v>4</v>
      </c>
      <c r="D2147" s="4" t="str">
        <f>A2147&amp;B2147</f>
        <v>いしぶきイシブキ</v>
      </c>
    </row>
    <row r="2148" spans="1:4" x14ac:dyDescent="0.6">
      <c r="A2148" s="2" t="s">
        <v>4522</v>
      </c>
      <c r="B2148" s="2" t="s">
        <v>4523</v>
      </c>
      <c r="C2148" s="3">
        <f>LEN(A2148)</f>
        <v>4</v>
      </c>
      <c r="D2148" s="4" t="str">
        <f>A2148&amp;B2148</f>
        <v>いしぶし石伏</v>
      </c>
    </row>
    <row r="2149" spans="1:4" x14ac:dyDescent="0.6">
      <c r="A2149" s="2" t="s">
        <v>4524</v>
      </c>
      <c r="B2149" s="2" t="s">
        <v>4525</v>
      </c>
      <c r="C2149" s="3">
        <f>LEN(A2149)</f>
        <v>4</v>
      </c>
      <c r="D2149" s="4" t="str">
        <f>A2149&amp;B2149</f>
        <v>いしぶね石船</v>
      </c>
    </row>
    <row r="2150" spans="1:4" x14ac:dyDescent="0.6">
      <c r="A2150" s="2" t="s">
        <v>4526</v>
      </c>
      <c r="B2150" s="2" t="s">
        <v>4527</v>
      </c>
      <c r="C2150" s="3">
        <f>LEN(A2150)</f>
        <v>4</v>
      </c>
      <c r="D2150" s="4" t="str">
        <f>A2150&amp;B2150</f>
        <v>いしぶみ碑</v>
      </c>
    </row>
    <row r="2151" spans="1:4" x14ac:dyDescent="0.6">
      <c r="A2151" s="2" t="s">
        <v>4528</v>
      </c>
      <c r="B2151" s="2" t="s">
        <v>4529</v>
      </c>
      <c r="C2151" s="3">
        <f>LEN(A2151)</f>
        <v>4</v>
      </c>
      <c r="D2151" s="4" t="str">
        <f>A2151&amp;B2151</f>
        <v>いしぶろ石風呂</v>
      </c>
    </row>
    <row r="2152" spans="1:4" x14ac:dyDescent="0.6">
      <c r="A2152" s="2" t="s">
        <v>4530</v>
      </c>
      <c r="B2152" s="2" t="s">
        <v>4531</v>
      </c>
      <c r="C2152" s="3">
        <f>LEN(A2152)</f>
        <v>4</v>
      </c>
      <c r="D2152" s="4" t="str">
        <f>A2152&amp;B2152</f>
        <v>いしべい石べい</v>
      </c>
    </row>
    <row r="2153" spans="1:4" x14ac:dyDescent="0.6">
      <c r="A2153" s="2" t="s">
        <v>4532</v>
      </c>
      <c r="B2153" s="2" t="s">
        <v>4533</v>
      </c>
      <c r="C2153" s="3">
        <f>LEN(A2153)</f>
        <v>4</v>
      </c>
      <c r="D2153" s="4" t="str">
        <f>A2153&amp;B2153</f>
        <v>いしへん石偏</v>
      </c>
    </row>
    <row r="2154" spans="1:4" x14ac:dyDescent="0.6">
      <c r="A2154" s="2" t="s">
        <v>4534</v>
      </c>
      <c r="B2154" s="2" t="s">
        <v>4535</v>
      </c>
      <c r="C2154" s="3">
        <f>LEN(A2154)</f>
        <v>4</v>
      </c>
      <c r="D2154" s="4" t="str">
        <f>A2154&amp;B2154</f>
        <v>いしほう医師法</v>
      </c>
    </row>
    <row r="2155" spans="1:4" x14ac:dyDescent="0.6">
      <c r="A2155" s="2" t="s">
        <v>4538</v>
      </c>
      <c r="B2155" s="2" t="s">
        <v>4539</v>
      </c>
      <c r="C2155" s="3">
        <f>LEN(A2155)</f>
        <v>4</v>
      </c>
      <c r="D2155" s="4" t="str">
        <f>A2155&amp;B2155</f>
        <v>いじほう医事法</v>
      </c>
    </row>
    <row r="2156" spans="1:4" x14ac:dyDescent="0.6">
      <c r="A2156" s="2" t="s">
        <v>4536</v>
      </c>
      <c r="B2156" s="2" t="s">
        <v>4537</v>
      </c>
      <c r="C2156" s="3">
        <f>LEN(A2156)</f>
        <v>4</v>
      </c>
      <c r="D2156" s="4" t="str">
        <f>A2156&amp;B2156</f>
        <v>いしぼう石棒</v>
      </c>
    </row>
    <row r="2157" spans="1:4" x14ac:dyDescent="0.6">
      <c r="A2157" s="2" t="s">
        <v>4540</v>
      </c>
      <c r="B2157" s="2" t="s">
        <v>4541</v>
      </c>
      <c r="C2157" s="3">
        <f>LEN(A2157)</f>
        <v>4</v>
      </c>
      <c r="D2157" s="4" t="str">
        <f>A2157&amp;B2157</f>
        <v>いじまあイジマー</v>
      </c>
    </row>
    <row r="2158" spans="1:4" x14ac:dyDescent="0.6">
      <c r="A2158" s="2" t="s">
        <v>4542</v>
      </c>
      <c r="B2158" s="2" t="s">
        <v>4543</v>
      </c>
      <c r="C2158" s="3">
        <f>LEN(A2158)</f>
        <v>4</v>
      </c>
      <c r="D2158" s="4" t="str">
        <f>A2158&amp;B2158</f>
        <v>いしまてイシマテ</v>
      </c>
    </row>
    <row r="2159" spans="1:4" x14ac:dyDescent="0.6">
      <c r="A2159" s="2" t="s">
        <v>4544</v>
      </c>
      <c r="B2159" s="2" t="s">
        <v>4545</v>
      </c>
      <c r="C2159" s="3">
        <f>LEN(A2159)</f>
        <v>4</v>
      </c>
      <c r="D2159" s="4" t="str">
        <f>A2159&amp;B2159</f>
        <v>いしむろ石室</v>
      </c>
    </row>
    <row r="2160" spans="1:4" x14ac:dyDescent="0.6">
      <c r="A2160" s="2" t="s">
        <v>4546</v>
      </c>
      <c r="B2160" s="2" t="s">
        <v>4547</v>
      </c>
      <c r="C2160" s="3">
        <f>LEN(A2160)</f>
        <v>4</v>
      </c>
      <c r="D2160" s="4" t="str">
        <f>A2160&amp;B2160</f>
        <v>いしもちイシモチ,石持ち</v>
      </c>
    </row>
    <row r="2161" spans="1:4" x14ac:dyDescent="0.6">
      <c r="A2161" s="2" t="s">
        <v>4548</v>
      </c>
      <c r="B2161" s="2" t="s">
        <v>4549</v>
      </c>
      <c r="C2161" s="3">
        <f>LEN(A2161)</f>
        <v>4</v>
      </c>
      <c r="D2161" s="4" t="str">
        <f>A2161&amp;B2161</f>
        <v>いしやき石焼き</v>
      </c>
    </row>
    <row r="2162" spans="1:4" x14ac:dyDescent="0.6">
      <c r="A2162" s="2" t="s">
        <v>4550</v>
      </c>
      <c r="B2162" s="2" t="s">
        <v>4551</v>
      </c>
      <c r="C2162" s="3">
        <f>LEN(A2162)</f>
        <v>4</v>
      </c>
      <c r="D2162" s="4" t="str">
        <f>A2162&amp;B2162</f>
        <v>いじゃく胃弱</v>
      </c>
    </row>
    <row r="2163" spans="1:4" x14ac:dyDescent="0.6">
      <c r="A2163" s="5" t="s">
        <v>23</v>
      </c>
      <c r="B2163" s="5" t="s">
        <v>24</v>
      </c>
      <c r="C2163" s="3">
        <f>LEN(A2163)</f>
        <v>4</v>
      </c>
      <c r="D2163" s="4" t="str">
        <f>A2163&amp;B2163</f>
        <v>いしやま石山</v>
      </c>
    </row>
    <row r="2164" spans="1:4" x14ac:dyDescent="0.6">
      <c r="A2164" s="2" t="s">
        <v>4552</v>
      </c>
      <c r="B2164" s="2" t="s">
        <v>4553</v>
      </c>
      <c r="C2164" s="3">
        <f>LEN(A2164)</f>
        <v>4</v>
      </c>
      <c r="D2164" s="4" t="str">
        <f>A2164&amp;B2164</f>
        <v>いしやり石槍</v>
      </c>
    </row>
    <row r="2165" spans="1:4" x14ac:dyDescent="0.6">
      <c r="A2165" s="2" t="s">
        <v>4554</v>
      </c>
      <c r="B2165" s="2" t="s">
        <v>4555</v>
      </c>
      <c r="C2165" s="3">
        <f>LEN(A2165)</f>
        <v>4</v>
      </c>
      <c r="D2165" s="4" t="str">
        <f>A2165&amp;B2165</f>
        <v>いしゅう異臭</v>
      </c>
    </row>
    <row r="2166" spans="1:4" x14ac:dyDescent="0.6">
      <c r="A2166" s="2" t="s">
        <v>4556</v>
      </c>
      <c r="B2166" s="2" t="s">
        <v>4557</v>
      </c>
      <c r="C2166" s="3">
        <f>LEN(A2166)</f>
        <v>4</v>
      </c>
      <c r="D2166" s="4" t="str">
        <f>A2166&amp;B2166</f>
        <v>いじゅう移住</v>
      </c>
    </row>
    <row r="2167" spans="1:4" x14ac:dyDescent="0.6">
      <c r="A2167" s="2" t="s">
        <v>4558</v>
      </c>
      <c r="B2167" s="2" t="s">
        <v>4559</v>
      </c>
      <c r="C2167" s="3">
        <f>LEN(A2167)</f>
        <v>4</v>
      </c>
      <c r="D2167" s="4" t="str">
        <f>A2167&amp;B2167</f>
        <v>いしゅく萎縮,畏縮</v>
      </c>
    </row>
    <row r="2168" spans="1:4" x14ac:dyDescent="0.6">
      <c r="A2168" s="2" t="s">
        <v>4560</v>
      </c>
      <c r="B2168" s="2" t="s">
        <v>4561</v>
      </c>
      <c r="C2168" s="3">
        <f>LEN(A2168)</f>
        <v>4</v>
      </c>
      <c r="D2168" s="4" t="str">
        <f>A2168&amp;B2168</f>
        <v>いしゅつ移出</v>
      </c>
    </row>
    <row r="2169" spans="1:4" x14ac:dyDescent="0.6">
      <c r="A2169" s="2" t="s">
        <v>4562</v>
      </c>
      <c r="B2169" s="2" t="s">
        <v>4563</v>
      </c>
      <c r="C2169" s="3">
        <f>LEN(A2169)</f>
        <v>4</v>
      </c>
      <c r="D2169" s="4" t="str">
        <f>A2169&amp;B2169</f>
        <v>いじゅつ医術</v>
      </c>
    </row>
    <row r="2170" spans="1:4" x14ac:dyDescent="0.6">
      <c r="A2170" s="2" t="s">
        <v>4564</v>
      </c>
      <c r="B2170" s="2" t="s">
        <v>4565</v>
      </c>
      <c r="C2170" s="3">
        <f>LEN(A2170)</f>
        <v>4</v>
      </c>
      <c r="D2170" s="4" t="str">
        <f>A2170&amp;B2170</f>
        <v>いしゆみ弩</v>
      </c>
    </row>
    <row r="2171" spans="1:4" x14ac:dyDescent="0.6">
      <c r="A2171" s="2" t="s">
        <v>4568</v>
      </c>
      <c r="B2171" s="2" t="s">
        <v>4569</v>
      </c>
      <c r="C2171" s="3">
        <f>LEN(A2171)</f>
        <v>4</v>
      </c>
      <c r="D2171" s="4" t="str">
        <f>A2171&amp;B2171</f>
        <v>いじょう異常,以上</v>
      </c>
    </row>
    <row r="2172" spans="1:4" x14ac:dyDescent="0.6">
      <c r="A2172" s="2" t="s">
        <v>4566</v>
      </c>
      <c r="B2172" s="2" t="s">
        <v>4567</v>
      </c>
      <c r="C2172" s="3">
        <f>LEN(A2172)</f>
        <v>4</v>
      </c>
      <c r="D2172" s="4" t="str">
        <f>A2172&amp;B2172</f>
        <v>いしょう衣装,意匠,韋昭</v>
      </c>
    </row>
    <row r="2173" spans="1:4" x14ac:dyDescent="0.6">
      <c r="A2173" s="2" t="s">
        <v>4570</v>
      </c>
      <c r="B2173" s="2" t="s">
        <v>4571</v>
      </c>
      <c r="C2173" s="3">
        <f>LEN(A2173)</f>
        <v>4</v>
      </c>
      <c r="D2173" s="4" t="str">
        <f>A2173&amp;B2173</f>
        <v>いしょく異色</v>
      </c>
    </row>
    <row r="2174" spans="1:4" x14ac:dyDescent="0.6">
      <c r="A2174" s="2" t="s">
        <v>4572</v>
      </c>
      <c r="B2174" s="2" t="s">
        <v>4573</v>
      </c>
      <c r="C2174" s="3">
        <f>LEN(A2174)</f>
        <v>4</v>
      </c>
      <c r="D2174" s="4" t="str">
        <f>A2174&amp;B2174</f>
        <v>いじょく居職</v>
      </c>
    </row>
    <row r="2175" spans="1:4" x14ac:dyDescent="0.6">
      <c r="A2175" s="2" t="s">
        <v>4574</v>
      </c>
      <c r="B2175" s="2" t="s">
        <v>4575</v>
      </c>
      <c r="C2175" s="3">
        <f>LEN(A2175)</f>
        <v>4</v>
      </c>
      <c r="D2175" s="4" t="str">
        <f>A2175&amp;B2175</f>
        <v>いじらくイジラク</v>
      </c>
    </row>
    <row r="2176" spans="1:4" x14ac:dyDescent="0.6">
      <c r="A2176" s="2" t="s">
        <v>4576</v>
      </c>
      <c r="B2176" s="2" t="s">
        <v>4577</v>
      </c>
      <c r="C2176" s="3">
        <f>LEN(A2176)</f>
        <v>4</v>
      </c>
      <c r="D2176" s="4" t="str">
        <f>A2176&amp;B2176</f>
        <v>いしわく石枠</v>
      </c>
    </row>
    <row r="2177" spans="1:4" x14ac:dyDescent="0.6">
      <c r="A2177" s="2" t="s">
        <v>4578</v>
      </c>
      <c r="B2177" s="2" t="s">
        <v>4579</v>
      </c>
      <c r="C2177" s="3">
        <f>LEN(A2177)</f>
        <v>4</v>
      </c>
      <c r="D2177" s="4" t="str">
        <f>A2177&amp;B2177</f>
        <v>いしわた石綿</v>
      </c>
    </row>
    <row r="2178" spans="1:4" x14ac:dyDescent="0.6">
      <c r="A2178" s="2" t="s">
        <v>4580</v>
      </c>
      <c r="B2178" s="2" t="s">
        <v>4581</v>
      </c>
      <c r="C2178" s="3">
        <f>LEN(A2178)</f>
        <v>4</v>
      </c>
      <c r="D2178" s="4" t="str">
        <f>A2178&amp;B2178</f>
        <v>いしわら石原</v>
      </c>
    </row>
    <row r="2179" spans="1:4" x14ac:dyDescent="0.6">
      <c r="A2179" s="2" t="s">
        <v>4582</v>
      </c>
      <c r="B2179" s="2" t="s">
        <v>4583</v>
      </c>
      <c r="C2179" s="3">
        <f>LEN(A2179)</f>
        <v>4</v>
      </c>
      <c r="D2179" s="4" t="str">
        <f>A2179&amp;B2179</f>
        <v>いしわり石割り</v>
      </c>
    </row>
    <row r="2180" spans="1:4" x14ac:dyDescent="0.6">
      <c r="A2180" s="2" t="s">
        <v>4584</v>
      </c>
      <c r="B2180" s="2" t="s">
        <v>4585</v>
      </c>
      <c r="C2180" s="3">
        <f>LEN(A2180)</f>
        <v>4</v>
      </c>
      <c r="D2180" s="4" t="str">
        <f>A2180&amp;B2180</f>
        <v>いじわる意地悪,イジワル</v>
      </c>
    </row>
    <row r="2181" spans="1:4" x14ac:dyDescent="0.6">
      <c r="A2181" s="2" t="s">
        <v>4586</v>
      </c>
      <c r="B2181" s="2" t="s">
        <v>4587</v>
      </c>
      <c r="C2181" s="3">
        <f>LEN(A2181)</f>
        <v>4</v>
      </c>
      <c r="D2181" s="4" t="str">
        <f>A2181&amp;B2181</f>
        <v>いずいし伊豆石</v>
      </c>
    </row>
    <row r="2182" spans="1:4" x14ac:dyDescent="0.6">
      <c r="A2182" s="2" t="s">
        <v>4588</v>
      </c>
      <c r="B2182" s="2" t="s">
        <v>4589</v>
      </c>
      <c r="C2182" s="3">
        <f>LEN(A2182)</f>
        <v>4</v>
      </c>
      <c r="D2182" s="4" t="str">
        <f>A2182&amp;B2182</f>
        <v>いずかた何方</v>
      </c>
    </row>
    <row r="2183" spans="1:4" x14ac:dyDescent="0.6">
      <c r="A2183" s="2" t="s">
        <v>4590</v>
      </c>
      <c r="B2183" s="2" t="s">
        <v>4591</v>
      </c>
      <c r="C2183" s="3">
        <f>LEN(A2183)</f>
        <v>4</v>
      </c>
      <c r="D2183" s="4" t="str">
        <f>A2183&amp;B2183</f>
        <v>いすずみイスズミ</v>
      </c>
    </row>
    <row r="2184" spans="1:4" x14ac:dyDescent="0.6">
      <c r="A2184" s="2" t="s">
        <v>4592</v>
      </c>
      <c r="B2184" s="2" t="s">
        <v>4593</v>
      </c>
      <c r="C2184" s="3">
        <f>LEN(A2184)</f>
        <v>4</v>
      </c>
      <c r="D2184" s="4" t="str">
        <f>A2184&amp;B2184</f>
        <v>いずすみイズスミ</v>
      </c>
    </row>
    <row r="2185" spans="1:4" x14ac:dyDescent="0.6">
      <c r="A2185" s="2" t="s">
        <v>4594</v>
      </c>
      <c r="B2185" s="2" t="s">
        <v>4595</v>
      </c>
      <c r="C2185" s="3">
        <f>LEN(A2185)</f>
        <v>4</v>
      </c>
      <c r="D2185" s="4" t="str">
        <f>A2185&amp;B2185</f>
        <v>いずたが伊豆多賀</v>
      </c>
    </row>
    <row r="2186" spans="1:4" x14ac:dyDescent="0.6">
      <c r="A2186" s="2" t="s">
        <v>4596</v>
      </c>
      <c r="B2186" s="2" t="s">
        <v>4597</v>
      </c>
      <c r="C2186" s="3">
        <f>LEN(A2186)</f>
        <v>4</v>
      </c>
      <c r="D2186" s="4" t="str">
        <f>A2186&amp;B2186</f>
        <v>いすとりいす取り</v>
      </c>
    </row>
    <row r="2187" spans="1:4" x14ac:dyDescent="0.6">
      <c r="A2187" s="2" t="s">
        <v>4598</v>
      </c>
      <c r="B2187" s="2" t="s">
        <v>4599</v>
      </c>
      <c r="C2187" s="3">
        <f>LEN(A2187)</f>
        <v>4</v>
      </c>
      <c r="D2187" s="4" t="str">
        <f>A2187&amp;B2187</f>
        <v>いすのきイスノキ</v>
      </c>
    </row>
    <row r="2188" spans="1:4" x14ac:dyDescent="0.6">
      <c r="A2188" s="2" t="s">
        <v>4600</v>
      </c>
      <c r="B2188" s="2" t="s">
        <v>4600</v>
      </c>
      <c r="C2188" s="3">
        <f>LEN(A2188)</f>
        <v>4</v>
      </c>
      <c r="D2188" s="4" t="str">
        <f>A2188&amp;B2188</f>
        <v>いずのめいずのめ</v>
      </c>
    </row>
    <row r="2189" spans="1:4" x14ac:dyDescent="0.6">
      <c r="A2189" s="2" t="s">
        <v>4601</v>
      </c>
      <c r="B2189" s="2" t="s">
        <v>4602</v>
      </c>
      <c r="C2189" s="3">
        <f>LEN(A2189)</f>
        <v>4</v>
      </c>
      <c r="D2189" s="4" t="str">
        <f>A2189&amp;B2189</f>
        <v>いずまい居住まい</v>
      </c>
    </row>
    <row r="2190" spans="1:4" x14ac:dyDescent="0.6">
      <c r="A2190" s="2" t="s">
        <v>4603</v>
      </c>
      <c r="B2190" s="2" t="s">
        <v>4604</v>
      </c>
      <c r="C2190" s="3">
        <f>LEN(A2190)</f>
        <v>4</v>
      </c>
      <c r="D2190" s="4" t="str">
        <f>A2190&amp;B2190</f>
        <v>いずみた泉田</v>
      </c>
    </row>
    <row r="2191" spans="1:4" x14ac:dyDescent="0.6">
      <c r="A2191" s="2" t="s">
        <v>4605</v>
      </c>
      <c r="B2191" s="2" t="s">
        <v>4606</v>
      </c>
      <c r="C2191" s="3">
        <f>LEN(A2191)</f>
        <v>4</v>
      </c>
      <c r="D2191" s="4" t="str">
        <f>A2191&amp;B2191</f>
        <v>いずみのいずみ野</v>
      </c>
    </row>
    <row r="2192" spans="1:4" x14ac:dyDescent="0.6">
      <c r="A2192" s="2" t="s">
        <v>4607</v>
      </c>
      <c r="B2192" s="2" t="s">
        <v>4608</v>
      </c>
      <c r="C2192" s="3">
        <f>LEN(A2192)</f>
        <v>4</v>
      </c>
      <c r="D2192" s="4" t="str">
        <f>A2192&amp;B2192</f>
        <v>いずもう居相撲</v>
      </c>
    </row>
    <row r="2193" spans="1:4" x14ac:dyDescent="0.6">
      <c r="A2193" s="2" t="s">
        <v>4609</v>
      </c>
      <c r="B2193" s="2" t="s">
        <v>4610</v>
      </c>
      <c r="C2193" s="3">
        <f>LEN(A2193)</f>
        <v>4</v>
      </c>
      <c r="D2193" s="4" t="str">
        <f>A2193&amp;B2193</f>
        <v>いずもし出雲市</v>
      </c>
    </row>
    <row r="2194" spans="1:4" x14ac:dyDescent="0.6">
      <c r="A2194" s="2" t="s">
        <v>4611</v>
      </c>
      <c r="B2194" s="2" t="s">
        <v>4612</v>
      </c>
      <c r="C2194" s="3">
        <f>LEN(A2194)</f>
        <v>4</v>
      </c>
      <c r="D2194" s="4" t="str">
        <f>A2194&amp;B2194</f>
        <v>いすらむイスラム</v>
      </c>
    </row>
    <row r="2195" spans="1:4" x14ac:dyDescent="0.6">
      <c r="A2195" s="2" t="s">
        <v>4613</v>
      </c>
      <c r="B2195" s="2" t="s">
        <v>4614</v>
      </c>
      <c r="C2195" s="3">
        <f>LEN(A2195)</f>
        <v>4</v>
      </c>
      <c r="D2195" s="4" t="str">
        <f>A2195&amp;B2195</f>
        <v>いずれも何れも</v>
      </c>
    </row>
    <row r="2196" spans="1:4" x14ac:dyDescent="0.6">
      <c r="A2196" s="2" t="s">
        <v>4615</v>
      </c>
      <c r="B2196" s="2" t="s">
        <v>4616</v>
      </c>
      <c r="C2196" s="3">
        <f>LEN(A2196)</f>
        <v>4</v>
      </c>
      <c r="D2196" s="4" t="str">
        <f>A2196&amp;B2196</f>
        <v>いすわり居据わり</v>
      </c>
    </row>
    <row r="2197" spans="1:4" x14ac:dyDescent="0.6">
      <c r="A2197" s="2" t="s">
        <v>4617</v>
      </c>
      <c r="B2197" s="2" t="s">
        <v>4618</v>
      </c>
      <c r="C2197" s="3">
        <f>LEN(A2197)</f>
        <v>4</v>
      </c>
      <c r="D2197" s="4" t="str">
        <f>A2197&amp;B2197</f>
        <v>いずんま出馬</v>
      </c>
    </row>
    <row r="2198" spans="1:4" x14ac:dyDescent="0.6">
      <c r="A2198" s="2" t="s">
        <v>4619</v>
      </c>
      <c r="B2198" s="2" t="s">
        <v>4620</v>
      </c>
      <c r="C2198" s="3">
        <f>LEN(A2198)</f>
        <v>4</v>
      </c>
      <c r="D2198" s="4" t="str">
        <f>A2198&amp;B2198</f>
        <v>いせいか異性化</v>
      </c>
    </row>
    <row r="2199" spans="1:4" x14ac:dyDescent="0.6">
      <c r="A2199" s="2" t="s">
        <v>4621</v>
      </c>
      <c r="B2199" s="2" t="s">
        <v>4622</v>
      </c>
      <c r="C2199" s="3">
        <f>LEN(A2199)</f>
        <v>4</v>
      </c>
      <c r="D2199" s="4" t="str">
        <f>A2199&amp;B2199</f>
        <v>いせえび伊勢えび</v>
      </c>
    </row>
    <row r="2200" spans="1:4" x14ac:dyDescent="0.6">
      <c r="A2200" s="2" t="s">
        <v>4623</v>
      </c>
      <c r="B2200" s="2" t="s">
        <v>4624</v>
      </c>
      <c r="C2200" s="3">
        <f>LEN(A2200)</f>
        <v>4</v>
      </c>
      <c r="D2200" s="4" t="str">
        <f>A2200&amp;B2200</f>
        <v>いせかい異世界</v>
      </c>
    </row>
    <row r="2201" spans="1:4" x14ac:dyDescent="0.6">
      <c r="A2201" s="2" t="s">
        <v>4625</v>
      </c>
      <c r="B2201" s="2" t="s">
        <v>4626</v>
      </c>
      <c r="C2201" s="3">
        <f>LEN(A2201)</f>
        <v>4</v>
      </c>
      <c r="D2201" s="4" t="str">
        <f>A2201&amp;B2201</f>
        <v>いせごいイセゴイ,伊勢鯉</v>
      </c>
    </row>
    <row r="2202" spans="1:4" x14ac:dyDescent="0.6">
      <c r="A2202" s="2" t="s">
        <v>4627</v>
      </c>
      <c r="B2202" s="2" t="s">
        <v>4628</v>
      </c>
      <c r="C2202" s="3">
        <f>LEN(A2202)</f>
        <v>4</v>
      </c>
      <c r="D2202" s="4" t="str">
        <f>A2202&amp;B2202</f>
        <v>いせこう伊勢講</v>
      </c>
    </row>
    <row r="2203" spans="1:4" x14ac:dyDescent="0.6">
      <c r="A2203" s="2" t="s">
        <v>4629</v>
      </c>
      <c r="B2203" s="2" t="s">
        <v>4630</v>
      </c>
      <c r="C2203" s="3">
        <f>LEN(A2203)</f>
        <v>4</v>
      </c>
      <c r="D2203" s="4" t="str">
        <f>A2203&amp;B2203</f>
        <v>いせこみいせ込</v>
      </c>
    </row>
    <row r="2204" spans="1:4" x14ac:dyDescent="0.6">
      <c r="A2204" s="2" t="s">
        <v>4631</v>
      </c>
      <c r="B2204" s="2" t="s">
        <v>4632</v>
      </c>
      <c r="C2204" s="3">
        <f>LEN(A2204)</f>
        <v>4</v>
      </c>
      <c r="D2204" s="4" t="str">
        <f>A2204&amp;B2204</f>
        <v>いせさき伊勢崎</v>
      </c>
    </row>
    <row r="2205" spans="1:4" x14ac:dyDescent="0.6">
      <c r="A2205" s="2" t="s">
        <v>4633</v>
      </c>
      <c r="B2205" s="2" t="s">
        <v>4634</v>
      </c>
      <c r="C2205" s="3">
        <f>LEN(A2205)</f>
        <v>4</v>
      </c>
      <c r="D2205" s="4" t="str">
        <f>A2205&amp;B2205</f>
        <v>いせしま伊勢志摩</v>
      </c>
    </row>
    <row r="2206" spans="1:4" x14ac:dyDescent="0.6">
      <c r="A2206" s="2" t="s">
        <v>4635</v>
      </c>
      <c r="B2206" s="2" t="s">
        <v>4636</v>
      </c>
      <c r="C2206" s="3">
        <f>LEN(A2206)</f>
        <v>4</v>
      </c>
      <c r="D2206" s="4" t="str">
        <f>A2206&amp;B2206</f>
        <v>いせせん伊勢線</v>
      </c>
    </row>
    <row r="2207" spans="1:4" x14ac:dyDescent="0.6">
      <c r="A2207" s="2" t="s">
        <v>4637</v>
      </c>
      <c r="B2207" s="2" t="s">
        <v>4638</v>
      </c>
      <c r="C2207" s="3">
        <f>LEN(A2207)</f>
        <v>4</v>
      </c>
      <c r="D2207" s="4" t="str">
        <f>A2207&amp;B2207</f>
        <v>いせたん伊勢丹</v>
      </c>
    </row>
    <row r="2208" spans="1:4" x14ac:dyDescent="0.6">
      <c r="A2208" s="2" t="s">
        <v>4639</v>
      </c>
      <c r="B2208" s="2" t="s">
        <v>4640</v>
      </c>
      <c r="C2208" s="3">
        <f>LEN(A2208)</f>
        <v>4</v>
      </c>
      <c r="D2208" s="4" t="str">
        <f>A2208&amp;B2208</f>
        <v>いせちゃ伊勢茶</v>
      </c>
    </row>
    <row r="2209" spans="1:4" x14ac:dyDescent="0.6">
      <c r="A2209" s="2" t="s">
        <v>4641</v>
      </c>
      <c r="B2209" s="2" t="s">
        <v>4642</v>
      </c>
      <c r="C2209" s="3">
        <f>LEN(A2209)</f>
        <v>4</v>
      </c>
      <c r="D2209" s="4" t="str">
        <f>A2209&amp;B2209</f>
        <v>いせはた伊勢八太</v>
      </c>
    </row>
    <row r="2210" spans="1:4" x14ac:dyDescent="0.6">
      <c r="A2210" s="2" t="s">
        <v>4643</v>
      </c>
      <c r="B2210" s="2" t="s">
        <v>4644</v>
      </c>
      <c r="C2210" s="3">
        <f>LEN(A2210)</f>
        <v>4</v>
      </c>
      <c r="D2210" s="4" t="str">
        <f>A2210&amp;B2210</f>
        <v>いせはら伊勢原</v>
      </c>
    </row>
    <row r="2211" spans="1:4" x14ac:dyDescent="0.6">
      <c r="A2211" s="2" t="s">
        <v>4645</v>
      </c>
      <c r="B2211" s="2" t="s">
        <v>4646</v>
      </c>
      <c r="C2211" s="3">
        <f>LEN(A2211)</f>
        <v>4</v>
      </c>
      <c r="D2211" s="4" t="str">
        <f>A2211&amp;B2211</f>
        <v>いせひめ伊勢姫</v>
      </c>
    </row>
    <row r="2212" spans="1:4" x14ac:dyDescent="0.6">
      <c r="A2212" s="2" t="s">
        <v>4647</v>
      </c>
      <c r="B2212" s="2" t="s">
        <v>4648</v>
      </c>
      <c r="C2212" s="3">
        <f>LEN(A2212)</f>
        <v>4</v>
      </c>
      <c r="D2212" s="4" t="str">
        <f>A2212&amp;B2212</f>
        <v>いせべん伊勢弁</v>
      </c>
    </row>
    <row r="2213" spans="1:4" x14ac:dyDescent="0.6">
      <c r="A2213" s="2" t="s">
        <v>4649</v>
      </c>
      <c r="B2213" s="2" t="s">
        <v>4650</v>
      </c>
      <c r="C2213" s="3">
        <f>LEN(A2213)</f>
        <v>4</v>
      </c>
      <c r="D2213" s="4" t="str">
        <f>A2213&amp;B2213</f>
        <v>いせやち伊勢八知</v>
      </c>
    </row>
    <row r="2214" spans="1:4" x14ac:dyDescent="0.6">
      <c r="A2214" s="2" t="s">
        <v>4651</v>
      </c>
      <c r="B2214" s="2" t="s">
        <v>4652</v>
      </c>
      <c r="C2214" s="3">
        <f>LEN(A2214)</f>
        <v>4</v>
      </c>
      <c r="D2214" s="4" t="str">
        <f>A2214&amp;B2214</f>
        <v>いせわし伊勢和紙</v>
      </c>
    </row>
    <row r="2215" spans="1:4" x14ac:dyDescent="0.6">
      <c r="A2215" s="2" t="s">
        <v>4653</v>
      </c>
      <c r="B2215" s="2" t="s">
        <v>4654</v>
      </c>
      <c r="C2215" s="3">
        <f>LEN(A2215)</f>
        <v>4</v>
      </c>
      <c r="D2215" s="4" t="str">
        <f>A2215&amp;B2215</f>
        <v>いせわん伊勢湾</v>
      </c>
    </row>
    <row r="2216" spans="1:4" x14ac:dyDescent="0.6">
      <c r="A2216" s="2" t="s">
        <v>4655</v>
      </c>
      <c r="B2216" s="2" t="s">
        <v>4656</v>
      </c>
      <c r="C2216" s="3">
        <f>LEN(A2216)</f>
        <v>4</v>
      </c>
      <c r="D2216" s="4" t="str">
        <f>A2216&amp;B2216</f>
        <v>いそあけ磯明け</v>
      </c>
    </row>
    <row r="2217" spans="1:4" x14ac:dyDescent="0.6">
      <c r="A2217" s="2" t="s">
        <v>4657</v>
      </c>
      <c r="B2217" s="2" t="s">
        <v>4657</v>
      </c>
      <c r="C2217" s="3">
        <f>LEN(A2217)</f>
        <v>4</v>
      </c>
      <c r="D2217" s="4" t="str">
        <f>A2217&amp;B2217</f>
        <v>いそいそいそいそ</v>
      </c>
    </row>
    <row r="2218" spans="1:4" x14ac:dyDescent="0.6">
      <c r="A2218" s="2" t="s">
        <v>4658</v>
      </c>
      <c r="B2218" s="2" t="s">
        <v>4659</v>
      </c>
      <c r="C2218" s="3">
        <f>LEN(A2218)</f>
        <v>4</v>
      </c>
      <c r="D2218" s="4" t="str">
        <f>A2218&amp;B2218</f>
        <v>いそいち五十市</v>
      </c>
    </row>
    <row r="2219" spans="1:4" x14ac:dyDescent="0.6">
      <c r="A2219" s="2" t="s">
        <v>4660</v>
      </c>
      <c r="B2219" s="2" t="s">
        <v>4661</v>
      </c>
      <c r="C2219" s="3">
        <f>LEN(A2219)</f>
        <v>4</v>
      </c>
      <c r="D2219" s="4" t="str">
        <f>A2219&amp;B2219</f>
        <v>いそうお磯魚</v>
      </c>
    </row>
    <row r="2220" spans="1:4" x14ac:dyDescent="0.6">
      <c r="A2220" s="2" t="s">
        <v>4662</v>
      </c>
      <c r="B2220" s="2" t="s">
        <v>4663</v>
      </c>
      <c r="C2220" s="3">
        <f>LEN(A2220)</f>
        <v>4</v>
      </c>
      <c r="D2220" s="4" t="str">
        <f>A2220&amp;B2220</f>
        <v>いそうご位相語</v>
      </c>
    </row>
    <row r="2221" spans="1:4" x14ac:dyDescent="0.6">
      <c r="A2221" s="2" t="s">
        <v>4664</v>
      </c>
      <c r="B2221" s="2" t="s">
        <v>4665</v>
      </c>
      <c r="C2221" s="3">
        <f>LEN(A2221)</f>
        <v>4</v>
      </c>
      <c r="D2221" s="4" t="str">
        <f>A2221&amp;B2221</f>
        <v>いそがい磯貝</v>
      </c>
    </row>
    <row r="2222" spans="1:4" x14ac:dyDescent="0.6">
      <c r="A2222" s="2" t="s">
        <v>4666</v>
      </c>
      <c r="B2222" s="2" t="s">
        <v>4667</v>
      </c>
      <c r="C2222" s="3">
        <f>LEN(A2222)</f>
        <v>4</v>
      </c>
      <c r="D2222" s="4" t="str">
        <f>A2222&amp;B2222</f>
        <v>いそがき磯牡蠣</v>
      </c>
    </row>
    <row r="2223" spans="1:4" x14ac:dyDescent="0.6">
      <c r="A2223" s="2" t="s">
        <v>4668</v>
      </c>
      <c r="B2223" s="2" t="s">
        <v>4669</v>
      </c>
      <c r="C2223" s="3">
        <f>LEN(A2223)</f>
        <v>4</v>
      </c>
      <c r="D2223" s="4" t="str">
        <f>A2223&amp;B2223</f>
        <v>いそかげ磯陰</v>
      </c>
    </row>
    <row r="2224" spans="1:4" x14ac:dyDescent="0.6">
      <c r="A2224" s="2" t="s">
        <v>4670</v>
      </c>
      <c r="B2224" s="2" t="s">
        <v>4670</v>
      </c>
      <c r="C2224" s="3">
        <f>LEN(A2224)</f>
        <v>4</v>
      </c>
      <c r="D2224" s="4" t="str">
        <f>A2224&amp;B2224</f>
        <v>いそかぜいそかぜ</v>
      </c>
    </row>
    <row r="2225" spans="1:4" x14ac:dyDescent="0.6">
      <c r="A2225" s="2" t="s">
        <v>4671</v>
      </c>
      <c r="B2225" s="2" t="s">
        <v>4672</v>
      </c>
      <c r="C2225" s="3">
        <f>LEN(A2225)</f>
        <v>4</v>
      </c>
      <c r="D2225" s="4" t="str">
        <f>A2225&amp;B2225</f>
        <v>いそがに磯蟹</v>
      </c>
    </row>
    <row r="2226" spans="1:4" x14ac:dyDescent="0.6">
      <c r="A2226" s="2" t="s">
        <v>4673</v>
      </c>
      <c r="B2226" s="2" t="s">
        <v>4674</v>
      </c>
      <c r="C2226" s="3">
        <f>LEN(A2226)</f>
        <v>4</v>
      </c>
      <c r="D2226" s="4" t="str">
        <f>A2226&amp;B2226</f>
        <v>いそぎくイソギク</v>
      </c>
    </row>
    <row r="2227" spans="1:4" x14ac:dyDescent="0.6">
      <c r="A2227" s="2" t="s">
        <v>4675</v>
      </c>
      <c r="B2227" s="2" t="s">
        <v>4676</v>
      </c>
      <c r="C2227" s="3">
        <f>LEN(A2227)</f>
        <v>4</v>
      </c>
      <c r="D2227" s="4" t="str">
        <f>A2227&amp;B2227</f>
        <v>いそぎり磯切り</v>
      </c>
    </row>
    <row r="2228" spans="1:4" x14ac:dyDescent="0.6">
      <c r="A2228" s="2" t="s">
        <v>4677</v>
      </c>
      <c r="B2228" s="2" t="s">
        <v>4678</v>
      </c>
      <c r="C2228" s="3">
        <f>LEN(A2228)</f>
        <v>4</v>
      </c>
      <c r="D2228" s="4" t="str">
        <f>A2228&amp;B2228</f>
        <v>いそぎわ磯際</v>
      </c>
    </row>
    <row r="2229" spans="1:4" x14ac:dyDescent="0.6">
      <c r="A2229" s="2" t="s">
        <v>4679</v>
      </c>
      <c r="B2229" s="2" t="s">
        <v>4680</v>
      </c>
      <c r="C2229" s="3">
        <f>LEN(A2229)</f>
        <v>4</v>
      </c>
      <c r="D2229" s="4" t="str">
        <f>A2229&amp;B2229</f>
        <v>いそくさ磯草</v>
      </c>
    </row>
    <row r="2230" spans="1:4" x14ac:dyDescent="0.6">
      <c r="A2230" s="2" t="s">
        <v>4681</v>
      </c>
      <c r="B2230" s="2" t="s">
        <v>4682</v>
      </c>
      <c r="C2230" s="3">
        <f>LEN(A2230)</f>
        <v>4</v>
      </c>
      <c r="D2230" s="4" t="str">
        <f>A2230&amp;B2230</f>
        <v>いそざき磯崎</v>
      </c>
    </row>
    <row r="2231" spans="1:4" x14ac:dyDescent="0.6">
      <c r="A2231" s="2" t="s">
        <v>4683</v>
      </c>
      <c r="B2231" s="2" t="s">
        <v>4683</v>
      </c>
      <c r="C2231" s="3">
        <f>LEN(A2231)</f>
        <v>4</v>
      </c>
      <c r="D2231" s="4" t="str">
        <f>A2231&amp;B2231</f>
        <v>いそしおいそしお</v>
      </c>
    </row>
    <row r="2232" spans="1:4" x14ac:dyDescent="0.6">
      <c r="A2232" s="2" t="s">
        <v>4684</v>
      </c>
      <c r="B2232" s="2" t="s">
        <v>4685</v>
      </c>
      <c r="C2232" s="3">
        <f>LEN(A2232)</f>
        <v>4</v>
      </c>
      <c r="D2232" s="4" t="str">
        <f>A2232&amp;B2232</f>
        <v>いそしぎイソシギ</v>
      </c>
    </row>
    <row r="2233" spans="1:4" x14ac:dyDescent="0.6">
      <c r="A2233" s="2" t="s">
        <v>4686</v>
      </c>
      <c r="B2233" s="2" t="s">
        <v>4687</v>
      </c>
      <c r="C2233" s="3">
        <f>LEN(A2233)</f>
        <v>4</v>
      </c>
      <c r="D2233" s="4" t="str">
        <f>A2233&amp;B2233</f>
        <v>いそたけ五十猛</v>
      </c>
    </row>
    <row r="2234" spans="1:4" x14ac:dyDescent="0.6">
      <c r="A2234" s="2" t="s">
        <v>4688</v>
      </c>
      <c r="B2234" s="2" t="s">
        <v>4689</v>
      </c>
      <c r="C2234" s="3">
        <f>LEN(A2234)</f>
        <v>4</v>
      </c>
      <c r="D2234" s="4" t="str">
        <f>A2234&amp;B2234</f>
        <v>いそづり磯釣り</v>
      </c>
    </row>
    <row r="2235" spans="1:4" x14ac:dyDescent="0.6">
      <c r="A2235" s="2" t="s">
        <v>4690</v>
      </c>
      <c r="B2235" s="2" t="s">
        <v>4691</v>
      </c>
      <c r="C2235" s="3">
        <f>LEN(A2235)</f>
        <v>4</v>
      </c>
      <c r="D2235" s="4" t="str">
        <f>A2235&amp;B2235</f>
        <v>いそとまイソトマ</v>
      </c>
    </row>
    <row r="2236" spans="1:4" x14ac:dyDescent="0.6">
      <c r="A2236" s="2" t="s">
        <v>4692</v>
      </c>
      <c r="B2236" s="2" t="s">
        <v>4693</v>
      </c>
      <c r="C2236" s="3">
        <f>LEN(A2236)</f>
        <v>4</v>
      </c>
      <c r="D2236" s="4" t="str">
        <f>A2236&amp;B2236</f>
        <v>いそなみ磯波</v>
      </c>
    </row>
    <row r="2237" spans="1:4" x14ac:dyDescent="0.6">
      <c r="A2237" s="2" t="s">
        <v>4694</v>
      </c>
      <c r="B2237" s="2" t="s">
        <v>4695</v>
      </c>
      <c r="C2237" s="3">
        <f>LEN(A2237)</f>
        <v>4</v>
      </c>
      <c r="D2237" s="4" t="str">
        <f>A2237&amp;B2237</f>
        <v>いそのえイソノエ</v>
      </c>
    </row>
    <row r="2238" spans="1:4" x14ac:dyDescent="0.6">
      <c r="A2238" s="2" t="s">
        <v>4696</v>
      </c>
      <c r="B2238" s="2" t="s">
        <v>4697</v>
      </c>
      <c r="C2238" s="3">
        <f>LEN(A2238)</f>
        <v>4</v>
      </c>
      <c r="D2238" s="4" t="str">
        <f>A2238&amp;B2238</f>
        <v>いそはぜイソハゼ</v>
      </c>
    </row>
    <row r="2239" spans="1:4" x14ac:dyDescent="0.6">
      <c r="A2239" s="2" t="s">
        <v>4698</v>
      </c>
      <c r="B2239" s="2" t="s">
        <v>4699</v>
      </c>
      <c r="C2239" s="3">
        <f>LEN(A2239)</f>
        <v>4</v>
      </c>
      <c r="D2239" s="4" t="str">
        <f>A2239&amp;B2239</f>
        <v>いそばな磯花</v>
      </c>
    </row>
    <row r="2240" spans="1:4" x14ac:dyDescent="0.6">
      <c r="A2240" s="2" t="s">
        <v>4700</v>
      </c>
      <c r="B2240" s="2" t="s">
        <v>4701</v>
      </c>
      <c r="C2240" s="3">
        <f>LEN(A2240)</f>
        <v>4</v>
      </c>
      <c r="D2240" s="4" t="str">
        <f>A2240&amp;B2240</f>
        <v>いそはら磯原</v>
      </c>
    </row>
    <row r="2241" spans="1:4" x14ac:dyDescent="0.6">
      <c r="A2241" s="2" t="s">
        <v>4704</v>
      </c>
      <c r="B2241" s="2" t="s">
        <v>4705</v>
      </c>
      <c r="C2241" s="3">
        <f>LEN(A2241)</f>
        <v>4</v>
      </c>
      <c r="D2241" s="4" t="str">
        <f>A2241&amp;B2241</f>
        <v>いそぶし磯節</v>
      </c>
    </row>
    <row r="2242" spans="1:4" x14ac:dyDescent="0.6">
      <c r="A2242" s="2" t="s">
        <v>4702</v>
      </c>
      <c r="B2242" s="2" t="s">
        <v>4703</v>
      </c>
      <c r="C2242" s="3">
        <f>LEN(A2242)</f>
        <v>4</v>
      </c>
      <c r="D2242" s="4" t="str">
        <f>A2242&amp;B2242</f>
        <v>いそふじ磯藤</v>
      </c>
    </row>
    <row r="2243" spans="1:4" x14ac:dyDescent="0.6">
      <c r="A2243" s="2" t="s">
        <v>4706</v>
      </c>
      <c r="B2243" s="2" t="s">
        <v>4707</v>
      </c>
      <c r="C2243" s="3">
        <f>LEN(A2243)</f>
        <v>4</v>
      </c>
      <c r="D2243" s="4" t="str">
        <f>A2243&amp;B2243</f>
        <v>いそぶね磯舟</v>
      </c>
    </row>
    <row r="2244" spans="1:4" x14ac:dyDescent="0.6">
      <c r="A2244" s="2" t="s">
        <v>4708</v>
      </c>
      <c r="B2244" s="2" t="s">
        <v>4709</v>
      </c>
      <c r="C2244" s="3">
        <f>LEN(A2244)</f>
        <v>4</v>
      </c>
      <c r="D2244" s="4" t="str">
        <f>A2244&amp;B2244</f>
        <v>いそへごイソヘゴ</v>
      </c>
    </row>
    <row r="2245" spans="1:4" x14ac:dyDescent="0.6">
      <c r="A2245" s="2" t="s">
        <v>4710</v>
      </c>
      <c r="B2245" s="2" t="s">
        <v>4711</v>
      </c>
      <c r="C2245" s="3">
        <f>LEN(A2245)</f>
        <v>4</v>
      </c>
      <c r="D2245" s="4" t="str">
        <f>A2245&amp;B2245</f>
        <v>いそまき磯巻き</v>
      </c>
    </row>
    <row r="2246" spans="1:4" x14ac:dyDescent="0.6">
      <c r="A2246" s="2" t="s">
        <v>4712</v>
      </c>
      <c r="B2246" s="2" t="s">
        <v>4713</v>
      </c>
      <c r="C2246" s="3">
        <f>LEN(A2246)</f>
        <v>4</v>
      </c>
      <c r="D2246" s="4" t="str">
        <f>A2246&amp;B2246</f>
        <v>いそまつイソマツ,磯松</v>
      </c>
    </row>
    <row r="2247" spans="1:4" x14ac:dyDescent="0.6">
      <c r="A2247" s="2" t="s">
        <v>4714</v>
      </c>
      <c r="B2247" s="2" t="s">
        <v>4715</v>
      </c>
      <c r="C2247" s="3">
        <f>LEN(A2247)</f>
        <v>4</v>
      </c>
      <c r="D2247" s="4" t="str">
        <f>A2247&amp;B2247</f>
        <v>いそまめ磯豆</v>
      </c>
    </row>
    <row r="2248" spans="1:4" x14ac:dyDescent="0.6">
      <c r="A2248" s="2" t="s">
        <v>4716</v>
      </c>
      <c r="B2248" s="2" t="s">
        <v>4717</v>
      </c>
      <c r="C2248" s="3">
        <f>LEN(A2248)</f>
        <v>4</v>
      </c>
      <c r="D2248" s="4" t="str">
        <f>A2248&amp;B2248</f>
        <v>いそみんイソミン</v>
      </c>
    </row>
    <row r="2249" spans="1:4" x14ac:dyDescent="0.6">
      <c r="A2249" s="2" t="s">
        <v>4718</v>
      </c>
      <c r="B2249" s="2" t="s">
        <v>4719</v>
      </c>
      <c r="C2249" s="3">
        <f>LEN(A2249)</f>
        <v>4</v>
      </c>
      <c r="D2249" s="4" t="str">
        <f>A2249&amp;B2249</f>
        <v>いそもくイソモク</v>
      </c>
    </row>
    <row r="2250" spans="1:4" x14ac:dyDescent="0.6">
      <c r="A2250" s="2" t="s">
        <v>4720</v>
      </c>
      <c r="B2250" s="2" t="s">
        <v>4721</v>
      </c>
      <c r="C2250" s="3">
        <f>LEN(A2250)</f>
        <v>4</v>
      </c>
      <c r="D2250" s="4" t="str">
        <f>A2250&amp;B2250</f>
        <v>いそもちイソモチ</v>
      </c>
    </row>
    <row r="2251" spans="1:4" x14ac:dyDescent="0.6">
      <c r="A2251" s="2" t="s">
        <v>4722</v>
      </c>
      <c r="B2251" s="2" t="s">
        <v>4723</v>
      </c>
      <c r="C2251" s="3">
        <f>LEN(A2251)</f>
        <v>4</v>
      </c>
      <c r="D2251" s="4" t="str">
        <f>A2251&amp;B2251</f>
        <v>いそもの磯物</v>
      </c>
    </row>
    <row r="2252" spans="1:4" x14ac:dyDescent="0.6">
      <c r="A2252" s="2" t="s">
        <v>4724</v>
      </c>
      <c r="B2252" s="2" t="s">
        <v>4725</v>
      </c>
      <c r="C2252" s="3">
        <f>LEN(A2252)</f>
        <v>4</v>
      </c>
      <c r="D2252" s="4" t="str">
        <f>A2252&amp;B2252</f>
        <v>いそやき磯焼き</v>
      </c>
    </row>
    <row r="2253" spans="1:4" x14ac:dyDescent="0.6">
      <c r="A2253" s="2" t="s">
        <v>4726</v>
      </c>
      <c r="B2253" s="2" t="s">
        <v>4727</v>
      </c>
      <c r="C2253" s="3">
        <f>LEN(A2253)</f>
        <v>4</v>
      </c>
      <c r="D2253" s="4" t="str">
        <f>A2253&amp;B2253</f>
        <v>いそやけ磯焼け</v>
      </c>
    </row>
    <row r="2254" spans="1:4" x14ac:dyDescent="0.6">
      <c r="A2254" s="2" t="s">
        <v>4728</v>
      </c>
      <c r="B2254" s="2" t="s">
        <v>4729</v>
      </c>
      <c r="C2254" s="3">
        <f>LEN(A2254)</f>
        <v>4</v>
      </c>
      <c r="D2254" s="4" t="str">
        <f>A2254&amp;B2254</f>
        <v>いそやま磯山</v>
      </c>
    </row>
    <row r="2255" spans="1:4" x14ac:dyDescent="0.6">
      <c r="A2255" s="2" t="s">
        <v>4730</v>
      </c>
      <c r="B2255" s="2" t="s">
        <v>4730</v>
      </c>
      <c r="C2255" s="3">
        <f>LEN(A2255)</f>
        <v>4</v>
      </c>
      <c r="D2255" s="4" t="str">
        <f>A2255&amp;B2255</f>
        <v>いそゆきいそゆき</v>
      </c>
    </row>
    <row r="2256" spans="1:4" x14ac:dyDescent="0.6">
      <c r="A2256" s="2" t="s">
        <v>4731</v>
      </c>
      <c r="B2256" s="2" t="s">
        <v>4732</v>
      </c>
      <c r="C2256" s="3">
        <f>LEN(A2256)</f>
        <v>4</v>
      </c>
      <c r="D2256" s="4" t="str">
        <f>A2256&amp;B2256</f>
        <v>いぞんど依存度</v>
      </c>
    </row>
    <row r="2257" spans="1:4" x14ac:dyDescent="0.6">
      <c r="A2257" s="2" t="s">
        <v>4733</v>
      </c>
      <c r="B2257" s="2" t="s">
        <v>4733</v>
      </c>
      <c r="C2257" s="3">
        <f>LEN(A2257)</f>
        <v>4</v>
      </c>
      <c r="D2257" s="4" t="str">
        <f>A2257&amp;B2257</f>
        <v>いたいけいたいけ</v>
      </c>
    </row>
    <row r="2258" spans="1:4" x14ac:dyDescent="0.6">
      <c r="A2258" s="2" t="s">
        <v>4736</v>
      </c>
      <c r="B2258" s="2" t="s">
        <v>4737</v>
      </c>
      <c r="C2258" s="3">
        <f>LEN(A2258)</f>
        <v>4</v>
      </c>
      <c r="D2258" s="4" t="str">
        <f>A2258&amp;B2258</f>
        <v>いたいじ異体字</v>
      </c>
    </row>
    <row r="2259" spans="1:4" x14ac:dyDescent="0.6">
      <c r="A2259" s="2" t="s">
        <v>4734</v>
      </c>
      <c r="B2259" s="2" t="s">
        <v>4735</v>
      </c>
      <c r="C2259" s="3">
        <f>LEN(A2259)</f>
        <v>4</v>
      </c>
      <c r="D2259" s="4" t="str">
        <f>A2259&amp;B2259</f>
        <v>いたいし板石</v>
      </c>
    </row>
    <row r="2260" spans="1:4" x14ac:dyDescent="0.6">
      <c r="A2260" s="2" t="s">
        <v>4738</v>
      </c>
      <c r="B2260" s="2" t="s">
        <v>4739</v>
      </c>
      <c r="C2260" s="3">
        <f>LEN(A2260)</f>
        <v>4</v>
      </c>
      <c r="D2260" s="4" t="str">
        <f>A2260&amp;B2260</f>
        <v>いたうら板裏</v>
      </c>
    </row>
    <row r="2261" spans="1:4" x14ac:dyDescent="0.6">
      <c r="A2261" s="2" t="s">
        <v>4740</v>
      </c>
      <c r="B2261" s="2" t="s">
        <v>4741</v>
      </c>
      <c r="C2261" s="3">
        <f>LEN(A2261)</f>
        <v>4</v>
      </c>
      <c r="D2261" s="4" t="str">
        <f>A2261&amp;B2261</f>
        <v>いたえん板縁</v>
      </c>
    </row>
    <row r="2262" spans="1:4" x14ac:dyDescent="0.6">
      <c r="A2262" s="2" t="s">
        <v>4742</v>
      </c>
      <c r="B2262" s="2" t="s">
        <v>4743</v>
      </c>
      <c r="C2262" s="3">
        <f>LEN(A2262)</f>
        <v>4</v>
      </c>
      <c r="D2262" s="4" t="str">
        <f>A2262&amp;B2262</f>
        <v>いたおい板笈</v>
      </c>
    </row>
    <row r="2263" spans="1:4" x14ac:dyDescent="0.6">
      <c r="A2263" s="2" t="s">
        <v>4744</v>
      </c>
      <c r="B2263" s="2" t="s">
        <v>4745</v>
      </c>
      <c r="C2263" s="3">
        <f>LEN(A2263)</f>
        <v>4</v>
      </c>
      <c r="D2263" s="4" t="str">
        <f>A2263&amp;B2263</f>
        <v>いたがね板金</v>
      </c>
    </row>
    <row r="2264" spans="1:4" x14ac:dyDescent="0.6">
      <c r="A2264" s="2" t="s">
        <v>4746</v>
      </c>
      <c r="B2264" s="2" t="s">
        <v>4747</v>
      </c>
      <c r="C2264" s="3">
        <f>LEN(A2264)</f>
        <v>4</v>
      </c>
      <c r="D2264" s="4" t="str">
        <f>A2264&amp;B2264</f>
        <v>いたかの井高野</v>
      </c>
    </row>
    <row r="2265" spans="1:4" x14ac:dyDescent="0.6">
      <c r="A2265" s="2" t="s">
        <v>4748</v>
      </c>
      <c r="B2265" s="2" t="s">
        <v>4749</v>
      </c>
      <c r="C2265" s="3">
        <f>LEN(A2265)</f>
        <v>4</v>
      </c>
      <c r="D2265" s="4" t="str">
        <f>A2265&amp;B2265</f>
        <v>いたかぶ板株</v>
      </c>
    </row>
    <row r="2266" spans="1:4" x14ac:dyDescent="0.6">
      <c r="A2266" s="2" t="s">
        <v>4750</v>
      </c>
      <c r="B2266" s="2" t="s">
        <v>4751</v>
      </c>
      <c r="C2266" s="3">
        <f>LEN(A2266)</f>
        <v>4</v>
      </c>
      <c r="D2266" s="4" t="str">
        <f>A2266&amp;B2266</f>
        <v>いたかべ板壁</v>
      </c>
    </row>
    <row r="2267" spans="1:4" x14ac:dyDescent="0.6">
      <c r="A2267" s="2" t="s">
        <v>4752</v>
      </c>
      <c r="B2267" s="2" t="s">
        <v>4753</v>
      </c>
      <c r="C2267" s="3">
        <f>LEN(A2267)</f>
        <v>4</v>
      </c>
      <c r="D2267" s="4" t="str">
        <f>A2267&amp;B2267</f>
        <v>いたがみ板紙</v>
      </c>
    </row>
    <row r="2268" spans="1:4" x14ac:dyDescent="0.6">
      <c r="A2268" s="2" t="s">
        <v>4754</v>
      </c>
      <c r="B2268" s="2" t="s">
        <v>4755</v>
      </c>
      <c r="C2268" s="3">
        <f>LEN(A2268)</f>
        <v>4</v>
      </c>
      <c r="D2268" s="4" t="str">
        <f>A2268&amp;B2268</f>
        <v>いたがり痛がり</v>
      </c>
    </row>
    <row r="2269" spans="1:4" x14ac:dyDescent="0.6">
      <c r="A2269" s="2" t="s">
        <v>4756</v>
      </c>
      <c r="B2269" s="2" t="s">
        <v>4757</v>
      </c>
      <c r="C2269" s="3">
        <f>LEN(A2269)</f>
        <v>4</v>
      </c>
      <c r="D2269" s="4" t="str">
        <f>A2269&amp;B2269</f>
        <v>いだがわ井田川 </v>
      </c>
    </row>
    <row r="2270" spans="1:4" x14ac:dyDescent="0.6">
      <c r="A2270" s="2" t="s">
        <v>4758</v>
      </c>
      <c r="B2270" s="2" t="s">
        <v>4759</v>
      </c>
      <c r="C2270" s="3">
        <f>LEN(A2270)</f>
        <v>4</v>
      </c>
      <c r="D2270" s="4" t="str">
        <f>A2270&amp;B2270</f>
        <v>いだきそ伊太祈曽</v>
      </c>
    </row>
    <row r="2271" spans="1:4" x14ac:dyDescent="0.6">
      <c r="A2271" s="2" t="s">
        <v>4760</v>
      </c>
      <c r="B2271" s="2" t="s">
        <v>4761</v>
      </c>
      <c r="C2271" s="3">
        <f>LEN(A2271)</f>
        <v>4</v>
      </c>
      <c r="D2271" s="4" t="str">
        <f>A2271&amp;B2271</f>
        <v>いたきれ板切れ</v>
      </c>
    </row>
    <row r="2272" spans="1:4" x14ac:dyDescent="0.6">
      <c r="A2272" s="2" t="s">
        <v>4762</v>
      </c>
      <c r="B2272" s="2" t="s">
        <v>4761</v>
      </c>
      <c r="C2272" s="3">
        <f>LEN(A2272)</f>
        <v>4</v>
      </c>
      <c r="D2272" s="4" t="str">
        <f>A2272&amp;B2272</f>
        <v>いたぎれ板切れ</v>
      </c>
    </row>
    <row r="2273" spans="1:4" x14ac:dyDescent="0.6">
      <c r="A2273" s="2" t="s">
        <v>4763</v>
      </c>
      <c r="B2273" s="2" t="s">
        <v>4764</v>
      </c>
      <c r="C2273" s="3">
        <f>LEN(A2273)</f>
        <v>4</v>
      </c>
      <c r="D2273" s="4" t="str">
        <f>A2273&amp;B2273</f>
        <v>いたくひ委託費</v>
      </c>
    </row>
    <row r="2274" spans="1:4" x14ac:dyDescent="0.6">
      <c r="A2274" s="2" t="s">
        <v>4765</v>
      </c>
      <c r="B2274" s="2" t="s">
        <v>4766</v>
      </c>
      <c r="C2274" s="3">
        <f>LEN(A2274)</f>
        <v>4</v>
      </c>
      <c r="D2274" s="4" t="str">
        <f>A2274&amp;B2274</f>
        <v>いたぐら板倉</v>
      </c>
    </row>
    <row r="2275" spans="1:4" x14ac:dyDescent="0.6">
      <c r="A2275" s="2" t="s">
        <v>4767</v>
      </c>
      <c r="B2275" s="2" t="s">
        <v>4768</v>
      </c>
      <c r="C2275" s="3">
        <f>LEN(A2275)</f>
        <v>4</v>
      </c>
      <c r="D2275" s="4" t="str">
        <f>A2275&amp;B2275</f>
        <v>いたぐれイタグレ</v>
      </c>
    </row>
    <row r="2276" spans="1:4" x14ac:dyDescent="0.6">
      <c r="A2276" s="2" t="s">
        <v>4769</v>
      </c>
      <c r="B2276" s="2" t="s">
        <v>4770</v>
      </c>
      <c r="C2276" s="3">
        <f>LEN(A2276)</f>
        <v>4</v>
      </c>
      <c r="D2276" s="4" t="str">
        <f>A2276&amp;B2276</f>
        <v>いたぐわ板鍬</v>
      </c>
    </row>
    <row r="2277" spans="1:4" x14ac:dyDescent="0.6">
      <c r="A2277" s="2" t="s">
        <v>4771</v>
      </c>
      <c r="B2277" s="2" t="s">
        <v>4772</v>
      </c>
      <c r="C2277" s="3">
        <f>LEN(A2277)</f>
        <v>4</v>
      </c>
      <c r="D2277" s="4" t="str">
        <f>A2277&amp;B2277</f>
        <v>いたけるイタケル</v>
      </c>
    </row>
    <row r="2278" spans="1:4" x14ac:dyDescent="0.6">
      <c r="A2278" s="2" t="s">
        <v>4773</v>
      </c>
      <c r="B2278" s="2" t="s">
        <v>4774</v>
      </c>
      <c r="C2278" s="3">
        <f>LEN(A2278)</f>
        <v>4</v>
      </c>
      <c r="D2278" s="4" t="str">
        <f>A2278&amp;B2278</f>
        <v>いたごし板輿</v>
      </c>
    </row>
    <row r="2279" spans="1:4" x14ac:dyDescent="0.6">
      <c r="A2279" s="2" t="s">
        <v>4775</v>
      </c>
      <c r="B2279" s="2" t="s">
        <v>4776</v>
      </c>
      <c r="C2279" s="3">
        <f>LEN(A2279)</f>
        <v>4</v>
      </c>
      <c r="D2279" s="4" t="str">
        <f>A2279&amp;B2279</f>
        <v>いたごと痛事</v>
      </c>
    </row>
    <row r="2280" spans="1:4" x14ac:dyDescent="0.6">
      <c r="A2280" s="2" t="s">
        <v>4777</v>
      </c>
      <c r="B2280" s="2" t="s">
        <v>4778</v>
      </c>
      <c r="C2280" s="3">
        <f>LEN(A2280)</f>
        <v>4</v>
      </c>
      <c r="D2280" s="4" t="str">
        <f>A2280&amp;B2280</f>
        <v>いたざい板材</v>
      </c>
    </row>
    <row r="2281" spans="1:4" x14ac:dyDescent="0.6">
      <c r="A2281" s="2" t="s">
        <v>4779</v>
      </c>
      <c r="B2281" s="2" t="s">
        <v>4780</v>
      </c>
      <c r="C2281" s="3">
        <f>LEN(A2281)</f>
        <v>4</v>
      </c>
      <c r="D2281" s="4" t="str">
        <f>A2281&amp;B2281</f>
        <v>いたじいイタジイ</v>
      </c>
    </row>
    <row r="2282" spans="1:4" x14ac:dyDescent="0.6">
      <c r="A2282" s="2" t="s">
        <v>4781</v>
      </c>
      <c r="B2282" s="2" t="s">
        <v>4782</v>
      </c>
      <c r="C2282" s="3">
        <f>LEN(A2282)</f>
        <v>4</v>
      </c>
      <c r="D2282" s="4" t="str">
        <f>A2282&amp;B2282</f>
        <v>いたじき板じき</v>
      </c>
    </row>
    <row r="2283" spans="1:4" x14ac:dyDescent="0.6">
      <c r="A2283" s="2" t="s">
        <v>4783</v>
      </c>
      <c r="B2283" s="2" t="s">
        <v>4784</v>
      </c>
      <c r="C2283" s="3">
        <f>LEN(A2283)</f>
        <v>4</v>
      </c>
      <c r="D2283" s="4" t="str">
        <f>A2283&amp;B2283</f>
        <v>いたじめ板締め</v>
      </c>
    </row>
    <row r="2284" spans="1:4" x14ac:dyDescent="0.6">
      <c r="A2284" s="2" t="s">
        <v>4785</v>
      </c>
      <c r="B2284" s="2" t="s">
        <v>4786</v>
      </c>
      <c r="C2284" s="3">
        <f>LEN(A2284)</f>
        <v>4</v>
      </c>
      <c r="D2284" s="4" t="str">
        <f>A2284&amp;B2284</f>
        <v>いたしゃ痛車</v>
      </c>
    </row>
    <row r="2285" spans="1:4" x14ac:dyDescent="0.6">
      <c r="A2285" s="2" t="s">
        <v>4787</v>
      </c>
      <c r="B2285" s="2" t="s">
        <v>4788</v>
      </c>
      <c r="C2285" s="3">
        <f>LEN(A2285)</f>
        <v>4</v>
      </c>
      <c r="D2285" s="4" t="str">
        <f>A2285&amp;B2285</f>
        <v>いたずき病</v>
      </c>
    </row>
    <row r="2286" spans="1:4" x14ac:dyDescent="0.6">
      <c r="A2286" s="2" t="s">
        <v>4789</v>
      </c>
      <c r="B2286" s="2" t="s">
        <v>4790</v>
      </c>
      <c r="C2286" s="3">
        <f>LEN(A2286)</f>
        <v>4</v>
      </c>
      <c r="D2286" s="4" t="str">
        <f>A2286&amp;B2286</f>
        <v>いたすといたスト</v>
      </c>
    </row>
    <row r="2287" spans="1:4" x14ac:dyDescent="0.6">
      <c r="A2287" s="2" t="s">
        <v>4791</v>
      </c>
      <c r="B2287" s="2" t="s">
        <v>4792</v>
      </c>
      <c r="C2287" s="3">
        <f>LEN(A2287)</f>
        <v>4</v>
      </c>
      <c r="D2287" s="4" t="str">
        <f>A2287&amp;B2287</f>
        <v>いたずら悪戯</v>
      </c>
    </row>
    <row r="2288" spans="1:4" x14ac:dyDescent="0.6">
      <c r="A2288" s="2" t="s">
        <v>4793</v>
      </c>
      <c r="B2288" s="2" t="s">
        <v>4794</v>
      </c>
      <c r="C2288" s="3">
        <f>LEN(A2288)</f>
        <v>4</v>
      </c>
      <c r="D2288" s="4" t="str">
        <f>A2288&amp;B2288</f>
        <v>いたずり板ずり</v>
      </c>
    </row>
    <row r="2289" spans="1:4" x14ac:dyDescent="0.6">
      <c r="A2289" s="2" t="s">
        <v>4795</v>
      </c>
      <c r="B2289" s="2" t="s">
        <v>4796</v>
      </c>
      <c r="C2289" s="3">
        <f>LEN(A2289)</f>
        <v>4</v>
      </c>
      <c r="D2289" s="4" t="str">
        <f>A2289&amp;B2289</f>
        <v>いたせん伊田線</v>
      </c>
    </row>
    <row r="2290" spans="1:4" x14ac:dyDescent="0.6">
      <c r="A2290" s="2" t="s">
        <v>4797</v>
      </c>
      <c r="B2290" s="2" t="s">
        <v>4798</v>
      </c>
      <c r="C2290" s="3">
        <f>LEN(A2290)</f>
        <v>4</v>
      </c>
      <c r="D2290" s="4" t="str">
        <f>A2290&amp;B2290</f>
        <v>いたそば板そば</v>
      </c>
    </row>
    <row r="2291" spans="1:4" x14ac:dyDescent="0.6">
      <c r="A2291" s="2" t="s">
        <v>4799</v>
      </c>
      <c r="B2291" s="2" t="s">
        <v>4800</v>
      </c>
      <c r="C2291" s="3">
        <f>LEN(A2291)</f>
        <v>4</v>
      </c>
      <c r="D2291" s="4" t="str">
        <f>A2291&amp;B2291</f>
        <v>いただき頂,戴き</v>
      </c>
    </row>
    <row r="2292" spans="1:4" x14ac:dyDescent="0.6">
      <c r="A2292" s="2" t="s">
        <v>4801</v>
      </c>
      <c r="B2292" s="2" t="s">
        <v>4802</v>
      </c>
      <c r="C2292" s="3">
        <f>LEN(A2292)</f>
        <v>4</v>
      </c>
      <c r="D2292" s="4" t="str">
        <f>A2292&amp;B2292</f>
        <v>いたちかイタチ科</v>
      </c>
    </row>
    <row r="2293" spans="1:4" x14ac:dyDescent="0.6">
      <c r="A2293" s="2" t="s">
        <v>4803</v>
      </c>
      <c r="B2293" s="2" t="s">
        <v>4804</v>
      </c>
      <c r="C2293" s="3">
        <f>LEN(A2293)</f>
        <v>4</v>
      </c>
      <c r="D2293" s="4" t="str">
        <f>A2293&amp;B2293</f>
        <v>いたちゃ板茶</v>
      </c>
    </row>
    <row r="2294" spans="1:4" x14ac:dyDescent="0.6">
      <c r="A2294" s="2" t="s">
        <v>4805</v>
      </c>
      <c r="B2294" s="2" t="s">
        <v>4806</v>
      </c>
      <c r="C2294" s="3">
        <f>LEN(A2294)</f>
        <v>4</v>
      </c>
      <c r="D2294" s="4" t="str">
        <f>A2294&amp;B2294</f>
        <v>いたつき板付き</v>
      </c>
    </row>
    <row r="2295" spans="1:4" x14ac:dyDescent="0.6">
      <c r="A2295" s="2" t="s">
        <v>4807</v>
      </c>
      <c r="B2295" s="2" t="s">
        <v>4808</v>
      </c>
      <c r="C2295" s="3">
        <f>LEN(A2295)</f>
        <v>4</v>
      </c>
      <c r="D2295" s="4" t="str">
        <f>A2295&amp;B2295</f>
        <v>いたでんイタ電</v>
      </c>
    </row>
    <row r="2296" spans="1:4" x14ac:dyDescent="0.6">
      <c r="A2296" s="2" t="s">
        <v>4809</v>
      </c>
      <c r="B2296" s="2" t="s">
        <v>4810</v>
      </c>
      <c r="C2296" s="3">
        <f>LEN(A2296)</f>
        <v>4</v>
      </c>
      <c r="D2296" s="4" t="str">
        <f>A2296&amp;B2296</f>
        <v>いだてん韋駄天</v>
      </c>
    </row>
    <row r="2297" spans="1:4" x14ac:dyDescent="0.6">
      <c r="A2297" s="2" t="s">
        <v>4811</v>
      </c>
      <c r="B2297" s="2" t="s">
        <v>4812</v>
      </c>
      <c r="C2297" s="3">
        <f>LEN(A2297)</f>
        <v>4</v>
      </c>
      <c r="D2297" s="4" t="str">
        <f>A2297&amp;B2297</f>
        <v>いたどこ板床</v>
      </c>
    </row>
    <row r="2298" spans="1:4" x14ac:dyDescent="0.6">
      <c r="A2298" s="2" t="s">
        <v>4813</v>
      </c>
      <c r="B2298" s="2" t="s">
        <v>4814</v>
      </c>
      <c r="C2298" s="3">
        <f>LEN(A2298)</f>
        <v>4</v>
      </c>
      <c r="D2298" s="4" t="str">
        <f>A2298&amp;B2298</f>
        <v>いたどりイタドリ</v>
      </c>
    </row>
    <row r="2299" spans="1:4" x14ac:dyDescent="0.6">
      <c r="A2299" s="2" t="s">
        <v>4815</v>
      </c>
      <c r="B2299" s="2" t="s">
        <v>4816</v>
      </c>
      <c r="C2299" s="3">
        <f>LEN(A2299)</f>
        <v>4</v>
      </c>
      <c r="D2299" s="4" t="str">
        <f>A2299&amp;B2299</f>
        <v>いたのま板の間</v>
      </c>
    </row>
    <row r="2300" spans="1:4" x14ac:dyDescent="0.6">
      <c r="A2300" s="2" t="s">
        <v>4817</v>
      </c>
      <c r="B2300" s="2" t="s">
        <v>4818</v>
      </c>
      <c r="C2300" s="3">
        <f>LEN(A2300)</f>
        <v>4</v>
      </c>
      <c r="D2300" s="4" t="str">
        <f>A2300&amp;B2300</f>
        <v>いたばし板橋</v>
      </c>
    </row>
    <row r="2301" spans="1:4" x14ac:dyDescent="0.6">
      <c r="A2301" s="2" t="s">
        <v>4819</v>
      </c>
      <c r="B2301" s="2" t="s">
        <v>4820</v>
      </c>
      <c r="C2301" s="3">
        <f>LEN(A2301)</f>
        <v>4</v>
      </c>
      <c r="D2301" s="4" t="str">
        <f>A2301&amp;B2301</f>
        <v>いたばめ板羽目</v>
      </c>
    </row>
    <row r="2302" spans="1:4" x14ac:dyDescent="0.6">
      <c r="A2302" s="2" t="s">
        <v>4821</v>
      </c>
      <c r="B2302" s="2" t="s">
        <v>4822</v>
      </c>
      <c r="C2302" s="3">
        <f>LEN(A2302)</f>
        <v>4</v>
      </c>
      <c r="D2302" s="4" t="str">
        <f>A2302&amp;B2302</f>
        <v>いたばり板張り</v>
      </c>
    </row>
    <row r="2303" spans="1:4" x14ac:dyDescent="0.6">
      <c r="A2303" s="2" t="s">
        <v>4823</v>
      </c>
      <c r="B2303" s="2" t="s">
        <v>4824</v>
      </c>
      <c r="C2303" s="3">
        <f>LEN(A2303)</f>
        <v>4</v>
      </c>
      <c r="D2303" s="4" t="str">
        <f>A2303&amp;B2303</f>
        <v>いたぶき板ぶき</v>
      </c>
    </row>
    <row r="2304" spans="1:4" x14ac:dyDescent="0.6">
      <c r="A2304" s="2" t="s">
        <v>4825</v>
      </c>
      <c r="B2304" s="2" t="s">
        <v>4826</v>
      </c>
      <c r="C2304" s="3">
        <f>LEN(A2304)</f>
        <v>4</v>
      </c>
      <c r="D2304" s="4" t="str">
        <f>A2304&amp;B2304</f>
        <v>いたぶね板舟</v>
      </c>
    </row>
    <row r="2305" spans="1:4" x14ac:dyDescent="0.6">
      <c r="A2305" s="2" t="s">
        <v>4827</v>
      </c>
      <c r="B2305" s="2" t="s">
        <v>4828</v>
      </c>
      <c r="C2305" s="3">
        <f>LEN(A2305)</f>
        <v>4</v>
      </c>
      <c r="D2305" s="4" t="str">
        <f>A2305&amp;B2305</f>
        <v>いたぶろ板風呂</v>
      </c>
    </row>
    <row r="2306" spans="1:4" x14ac:dyDescent="0.6">
      <c r="A2306" s="2" t="s">
        <v>4829</v>
      </c>
      <c r="B2306" s="2" t="s">
        <v>4830</v>
      </c>
      <c r="C2306" s="3">
        <f>LEN(A2306)</f>
        <v>4</v>
      </c>
      <c r="D2306" s="4" t="str">
        <f>A2306&amp;B2306</f>
        <v>いたべい板塀</v>
      </c>
    </row>
    <row r="2307" spans="1:4" x14ac:dyDescent="0.6">
      <c r="A2307" s="2" t="s">
        <v>4831</v>
      </c>
      <c r="B2307" s="2" t="s">
        <v>4832</v>
      </c>
      <c r="C2307" s="3">
        <f>LEN(A2307)</f>
        <v>4</v>
      </c>
      <c r="D2307" s="4" t="str">
        <f>A2307&amp;B2307</f>
        <v>いたべや痛部屋</v>
      </c>
    </row>
    <row r="2308" spans="1:4" x14ac:dyDescent="0.6">
      <c r="A2308" s="2" t="s">
        <v>4833</v>
      </c>
      <c r="B2308" s="2" t="s">
        <v>4834</v>
      </c>
      <c r="C2308" s="3">
        <f>LEN(A2308)</f>
        <v>4</v>
      </c>
      <c r="D2308" s="4" t="str">
        <f>A2308&amp;B2308</f>
        <v>いたまえ板前</v>
      </c>
    </row>
    <row r="2309" spans="1:4" x14ac:dyDescent="0.6">
      <c r="A2309" s="2" t="s">
        <v>4835</v>
      </c>
      <c r="B2309" s="2" t="s">
        <v>4836</v>
      </c>
      <c r="C2309" s="3">
        <f>LEN(A2309)</f>
        <v>4</v>
      </c>
      <c r="D2309" s="4" t="str">
        <f>A2309&amp;B2309</f>
        <v>いだみち猪田道</v>
      </c>
    </row>
    <row r="2310" spans="1:4" x14ac:dyDescent="0.6">
      <c r="A2310" s="2" t="s">
        <v>4837</v>
      </c>
      <c r="B2310" s="2" t="s">
        <v>4838</v>
      </c>
      <c r="C2310" s="3">
        <f>LEN(A2310)</f>
        <v>4</v>
      </c>
      <c r="D2310" s="4" t="str">
        <f>A2310&amp;B2310</f>
        <v>いためしイタ飯</v>
      </c>
    </row>
    <row r="2311" spans="1:4" x14ac:dyDescent="0.6">
      <c r="A2311" s="2" t="s">
        <v>4839</v>
      </c>
      <c r="B2311" s="2" t="s">
        <v>4840</v>
      </c>
      <c r="C2311" s="3">
        <f>LEN(A2311)</f>
        <v>4</v>
      </c>
      <c r="D2311" s="4" t="str">
        <f>A2311&amp;B2311</f>
        <v>いために炒め煮</v>
      </c>
    </row>
    <row r="2312" spans="1:4" x14ac:dyDescent="0.6">
      <c r="A2312" s="2" t="s">
        <v>4841</v>
      </c>
      <c r="B2312" s="2" t="s">
        <v>4842</v>
      </c>
      <c r="C2312" s="3">
        <f>LEN(A2312)</f>
        <v>4</v>
      </c>
      <c r="D2312" s="4" t="str">
        <f>A2312&amp;B2312</f>
        <v>いたもち板持</v>
      </c>
    </row>
    <row r="2313" spans="1:4" x14ac:dyDescent="0.6">
      <c r="A2313" s="2" t="s">
        <v>4843</v>
      </c>
      <c r="B2313" s="2" t="s">
        <v>4844</v>
      </c>
      <c r="C2313" s="3">
        <f>LEN(A2313)</f>
        <v>4</v>
      </c>
      <c r="D2313" s="4" t="str">
        <f>A2313&amp;B2313</f>
        <v>いたもと板元</v>
      </c>
    </row>
    <row r="2314" spans="1:4" x14ac:dyDescent="0.6">
      <c r="A2314" s="2" t="s">
        <v>4845</v>
      </c>
      <c r="B2314" s="2" t="s">
        <v>4846</v>
      </c>
      <c r="C2314" s="3">
        <f>LEN(A2314)</f>
        <v>4</v>
      </c>
      <c r="D2314" s="4" t="str">
        <f>A2314&amp;B2314</f>
        <v>いたもの板物</v>
      </c>
    </row>
    <row r="2315" spans="1:4" x14ac:dyDescent="0.6">
      <c r="A2315" s="2" t="s">
        <v>4847</v>
      </c>
      <c r="B2315" s="2" t="s">
        <v>4848</v>
      </c>
      <c r="C2315" s="3">
        <f>LEN(A2315)</f>
        <v>4</v>
      </c>
      <c r="D2315" s="4" t="str">
        <f>A2315&amp;B2315</f>
        <v>いたやき板焼き</v>
      </c>
    </row>
    <row r="2316" spans="1:4" x14ac:dyDescent="0.6">
      <c r="A2316" s="2" t="s">
        <v>4849</v>
      </c>
      <c r="B2316" s="2" t="s">
        <v>4850</v>
      </c>
      <c r="C2316" s="3">
        <f>LEN(A2316)</f>
        <v>4</v>
      </c>
      <c r="D2316" s="4" t="str">
        <f>A2316&amp;B2316</f>
        <v>いたやど板宿</v>
      </c>
    </row>
    <row r="2317" spans="1:4" x14ac:dyDescent="0.6">
      <c r="A2317" s="2" t="s">
        <v>4851</v>
      </c>
      <c r="B2317" s="2" t="s">
        <v>4852</v>
      </c>
      <c r="C2317" s="3">
        <f>LEN(A2317)</f>
        <v>4</v>
      </c>
      <c r="D2317" s="4" t="str">
        <f>A2317&amp;B2317</f>
        <v>いたやね板屋根</v>
      </c>
    </row>
    <row r="2318" spans="1:4" x14ac:dyDescent="0.6">
      <c r="A2318" s="2" t="s">
        <v>4853</v>
      </c>
      <c r="B2318" s="2" t="s">
        <v>4854</v>
      </c>
      <c r="C2318" s="3">
        <f>LEN(A2318)</f>
        <v>4</v>
      </c>
      <c r="D2318" s="4" t="str">
        <f>A2318&amp;B2318</f>
        <v>いたりあイタリア,イタリア共和国</v>
      </c>
    </row>
    <row r="2319" spans="1:4" x14ac:dyDescent="0.6">
      <c r="A2319" s="2" t="s">
        <v>4855</v>
      </c>
      <c r="B2319" s="2" t="s">
        <v>4856</v>
      </c>
      <c r="C2319" s="3">
        <f>LEN(A2319)</f>
        <v>4</v>
      </c>
      <c r="D2319" s="4" t="str">
        <f>A2319&amp;B2319</f>
        <v>いたわさ板わさ</v>
      </c>
    </row>
    <row r="2320" spans="1:4" x14ac:dyDescent="0.6">
      <c r="A2320" s="2" t="s">
        <v>4857</v>
      </c>
      <c r="B2320" s="2" t="s">
        <v>4858</v>
      </c>
      <c r="C2320" s="3">
        <f>LEN(A2320)</f>
        <v>4</v>
      </c>
      <c r="D2320" s="4" t="str">
        <f>A2320&amp;B2320</f>
        <v>いたわり労り</v>
      </c>
    </row>
    <row r="2321" spans="1:4" x14ac:dyDescent="0.6">
      <c r="A2321" s="2" t="s">
        <v>4859</v>
      </c>
      <c r="B2321" s="2" t="s">
        <v>4860</v>
      </c>
      <c r="C2321" s="3">
        <f>LEN(A2321)</f>
        <v>4</v>
      </c>
      <c r="D2321" s="4" t="str">
        <f>A2321&amp;B2321</f>
        <v>いたんし異端視</v>
      </c>
    </row>
    <row r="2322" spans="1:4" x14ac:dyDescent="0.6">
      <c r="A2322" s="2" t="s">
        <v>4861</v>
      </c>
      <c r="B2322" s="2" t="s">
        <v>4862</v>
      </c>
      <c r="C2322" s="3">
        <f>LEN(A2322)</f>
        <v>4</v>
      </c>
      <c r="D2322" s="4" t="str">
        <f>A2322&amp;B2322</f>
        <v>いたんじ異端児</v>
      </c>
    </row>
    <row r="2323" spans="1:4" x14ac:dyDescent="0.6">
      <c r="A2323" s="2" t="s">
        <v>4863</v>
      </c>
      <c r="B2323" s="2" t="s">
        <v>4864</v>
      </c>
      <c r="C2323" s="3">
        <f>LEN(A2323)</f>
        <v>4</v>
      </c>
      <c r="D2323" s="4" t="str">
        <f>A2323&amp;B2323</f>
        <v>いたんは異端派</v>
      </c>
    </row>
    <row r="2324" spans="1:4" x14ac:dyDescent="0.6">
      <c r="A2324" s="2" t="s">
        <v>4865</v>
      </c>
      <c r="B2324" s="2" t="s">
        <v>4866</v>
      </c>
      <c r="C2324" s="3">
        <f>LEN(A2324)</f>
        <v>4</v>
      </c>
      <c r="D2324" s="4" t="str">
        <f>A2324&amp;B2324</f>
        <v>いちあく一悪</v>
      </c>
    </row>
    <row r="2325" spans="1:4" x14ac:dyDescent="0.6">
      <c r="A2325" s="2" t="s">
        <v>4867</v>
      </c>
      <c r="B2325" s="2" t="s">
        <v>4868</v>
      </c>
      <c r="C2325" s="3">
        <f>LEN(A2325)</f>
        <v>4</v>
      </c>
      <c r="D2325" s="4" t="str">
        <f>A2325&amp;B2325</f>
        <v>いちあん一案</v>
      </c>
    </row>
    <row r="2326" spans="1:4" x14ac:dyDescent="0.6">
      <c r="A2326" s="2" t="s">
        <v>4869</v>
      </c>
      <c r="B2326" s="2" t="s">
        <v>4870</v>
      </c>
      <c r="C2326" s="3">
        <f>LEN(A2326)</f>
        <v>4</v>
      </c>
      <c r="D2326" s="4" t="str">
        <f>A2326&amp;B2326</f>
        <v>いちいかイチイ科</v>
      </c>
    </row>
    <row r="2327" spans="1:4" x14ac:dyDescent="0.6">
      <c r="A2327" s="2" t="s">
        <v>4871</v>
      </c>
      <c r="B2327" s="2" t="s">
        <v>4872</v>
      </c>
      <c r="C2327" s="3">
        <f>LEN(A2327)</f>
        <v>4</v>
      </c>
      <c r="D2327" s="4" t="str">
        <f>A2327&amp;B2327</f>
        <v>いちいち一々</v>
      </c>
    </row>
    <row r="2328" spans="1:4" x14ac:dyDescent="0.6">
      <c r="A2328" s="2" t="s">
        <v>4873</v>
      </c>
      <c r="B2328" s="2" t="s">
        <v>4874</v>
      </c>
      <c r="C2328" s="3">
        <f>LEN(A2328)</f>
        <v>4</v>
      </c>
      <c r="D2328" s="4" t="str">
        <f>A2328&amp;B2328</f>
        <v>いちいん一員,一因</v>
      </c>
    </row>
    <row r="2329" spans="1:4" x14ac:dyDescent="0.6">
      <c r="A2329" s="2" t="s">
        <v>4875</v>
      </c>
      <c r="B2329" s="2" t="s">
        <v>4876</v>
      </c>
      <c r="C2329" s="3">
        <f>LEN(A2329)</f>
        <v>4</v>
      </c>
      <c r="D2329" s="4" t="str">
        <f>A2329&amp;B2329</f>
        <v>いちえつ一閲</v>
      </c>
    </row>
    <row r="2330" spans="1:4" x14ac:dyDescent="0.6">
      <c r="A2330" s="2" t="s">
        <v>4877</v>
      </c>
      <c r="B2330" s="2" t="s">
        <v>4878</v>
      </c>
      <c r="C2330" s="3">
        <f>LEN(A2330)</f>
        <v>4</v>
      </c>
      <c r="D2330" s="4" t="str">
        <f>A2330&amp;B2330</f>
        <v>いちえん一円</v>
      </c>
    </row>
    <row r="2331" spans="1:4" x14ac:dyDescent="0.6">
      <c r="A2331" s="2" t="s">
        <v>4879</v>
      </c>
      <c r="B2331" s="2" t="s">
        <v>4880</v>
      </c>
      <c r="C2331" s="3">
        <f>LEN(A2331)</f>
        <v>4</v>
      </c>
      <c r="D2331" s="4" t="str">
        <f>A2331&amp;B2331</f>
        <v>いちおう一応</v>
      </c>
    </row>
    <row r="2332" spans="1:4" x14ac:dyDescent="0.6">
      <c r="A2332" s="2" t="s">
        <v>4881</v>
      </c>
      <c r="B2332" s="2" t="s">
        <v>4882</v>
      </c>
      <c r="C2332" s="3">
        <f>LEN(A2332)</f>
        <v>4</v>
      </c>
      <c r="D2332" s="4" t="str">
        <f>A2332&amp;B2332</f>
        <v>いちおか市岡</v>
      </c>
    </row>
    <row r="2333" spans="1:4" x14ac:dyDescent="0.6">
      <c r="A2333" s="2" t="s">
        <v>4883</v>
      </c>
      <c r="B2333" s="2" t="s">
        <v>4884</v>
      </c>
      <c r="C2333" s="3">
        <f>LEN(A2333)</f>
        <v>4</v>
      </c>
      <c r="D2333" s="4" t="str">
        <f>A2333&amp;B2333</f>
        <v>いちおく一億</v>
      </c>
    </row>
    <row r="2334" spans="1:4" x14ac:dyDescent="0.6">
      <c r="A2334" s="2" t="s">
        <v>4885</v>
      </c>
      <c r="B2334" s="2" t="s">
        <v>4886</v>
      </c>
      <c r="C2334" s="3">
        <f>LEN(A2334)</f>
        <v>4</v>
      </c>
      <c r="D2334" s="4" t="str">
        <f>A2334&amp;B2334</f>
        <v>いちおし一押し</v>
      </c>
    </row>
    <row r="2335" spans="1:4" x14ac:dyDescent="0.6">
      <c r="A2335" s="2" t="s">
        <v>4887</v>
      </c>
      <c r="B2335" s="2" t="s">
        <v>4888</v>
      </c>
      <c r="C2335" s="3">
        <f>LEN(A2335)</f>
        <v>4</v>
      </c>
      <c r="D2335" s="4" t="str">
        <f>A2335&amp;B2335</f>
        <v>いちおん一音</v>
      </c>
    </row>
    <row r="2336" spans="1:4" x14ac:dyDescent="0.6">
      <c r="A2336" s="2" t="s">
        <v>4889</v>
      </c>
      <c r="B2336" s="2" t="s">
        <v>4890</v>
      </c>
      <c r="C2336" s="3">
        <f>LEN(A2336)</f>
        <v>4</v>
      </c>
      <c r="D2336" s="4" t="str">
        <f>A2336&amp;B2336</f>
        <v>いちがい一概</v>
      </c>
    </row>
    <row r="2337" spans="1:4" x14ac:dyDescent="0.6">
      <c r="A2337" s="2" t="s">
        <v>4891</v>
      </c>
      <c r="B2337" s="2" t="s">
        <v>4892</v>
      </c>
      <c r="C2337" s="3">
        <f>LEN(A2337)</f>
        <v>4</v>
      </c>
      <c r="D2337" s="4" t="str">
        <f>A2337&amp;B2337</f>
        <v>いちがお市が尾</v>
      </c>
    </row>
    <row r="2338" spans="1:4" x14ac:dyDescent="0.6">
      <c r="A2338" s="2" t="s">
        <v>4893</v>
      </c>
      <c r="B2338" s="2" t="s">
        <v>4894</v>
      </c>
      <c r="C2338" s="3">
        <f>LEN(A2338)</f>
        <v>4</v>
      </c>
      <c r="D2338" s="4" t="str">
        <f>A2338&amp;B2338</f>
        <v>いちかく位置角</v>
      </c>
    </row>
    <row r="2339" spans="1:4" x14ac:dyDescent="0.6">
      <c r="A2339" s="2" t="s">
        <v>4895</v>
      </c>
      <c r="B2339" s="2" t="s">
        <v>4896</v>
      </c>
      <c r="C2339" s="3">
        <f>LEN(A2339)</f>
        <v>4</v>
      </c>
      <c r="D2339" s="4" t="str">
        <f>A2339&amp;B2339</f>
        <v>いちがしイチガシ</v>
      </c>
    </row>
    <row r="2340" spans="1:4" x14ac:dyDescent="0.6">
      <c r="A2340" s="2" t="s">
        <v>4897</v>
      </c>
      <c r="B2340" s="2" t="s">
        <v>4898</v>
      </c>
      <c r="C2340" s="3">
        <f>LEN(A2340)</f>
        <v>4</v>
      </c>
      <c r="D2340" s="4" t="str">
        <f>A2340&amp;B2340</f>
        <v>いちかた一方</v>
      </c>
    </row>
    <row r="2341" spans="1:4" x14ac:dyDescent="0.6">
      <c r="A2341" s="2" t="s">
        <v>4899</v>
      </c>
      <c r="B2341" s="2" t="s">
        <v>4900</v>
      </c>
      <c r="C2341" s="3">
        <f>LEN(A2341)</f>
        <v>4</v>
      </c>
      <c r="D2341" s="4" t="str">
        <f>A2341&amp;B2341</f>
        <v>いちがつ一月</v>
      </c>
    </row>
    <row r="2342" spans="1:4" x14ac:dyDescent="0.6">
      <c r="A2342" s="2" t="s">
        <v>4901</v>
      </c>
      <c r="B2342" s="2" t="s">
        <v>4902</v>
      </c>
      <c r="C2342" s="3">
        <f>LEN(A2342)</f>
        <v>4</v>
      </c>
      <c r="D2342" s="4" t="str">
        <f>A2342&amp;B2342</f>
        <v>いちがや市ヶ谷</v>
      </c>
    </row>
    <row r="2343" spans="1:4" x14ac:dyDescent="0.6">
      <c r="A2343" s="2" t="s">
        <v>4903</v>
      </c>
      <c r="B2343" s="2" t="s">
        <v>4904</v>
      </c>
      <c r="C2343" s="3">
        <f>LEN(A2343)</f>
        <v>4</v>
      </c>
      <c r="D2343" s="4" t="str">
        <f>A2343&amp;B2343</f>
        <v>いちかわ市川</v>
      </c>
    </row>
    <row r="2344" spans="1:4" x14ac:dyDescent="0.6">
      <c r="A2344" s="2" t="s">
        <v>4905</v>
      </c>
      <c r="B2344" s="2" t="s">
        <v>4906</v>
      </c>
      <c r="C2344" s="3">
        <f>LEN(A2344)</f>
        <v>4</v>
      </c>
      <c r="D2344" s="4" t="str">
        <f>A2344&amp;B2344</f>
        <v>いちがん一丸</v>
      </c>
    </row>
    <row r="2345" spans="1:4" x14ac:dyDescent="0.6">
      <c r="A2345" s="2" t="s">
        <v>4907</v>
      </c>
      <c r="B2345" s="2" t="s">
        <v>4908</v>
      </c>
      <c r="C2345" s="3">
        <f>LEN(A2345)</f>
        <v>4</v>
      </c>
      <c r="D2345" s="4" t="str">
        <f>A2345&amp;B2345</f>
        <v>いちぐう一隅,一遇</v>
      </c>
    </row>
    <row r="2346" spans="1:4" x14ac:dyDescent="0.6">
      <c r="A2346" s="2" t="s">
        <v>4909</v>
      </c>
      <c r="B2346" s="2" t="s">
        <v>4910</v>
      </c>
      <c r="C2346" s="3">
        <f>LEN(A2346)</f>
        <v>4</v>
      </c>
      <c r="D2346" s="4" t="str">
        <f>A2346&amp;B2346</f>
        <v>いちぐら肆</v>
      </c>
    </row>
    <row r="2347" spans="1:4" x14ac:dyDescent="0.6">
      <c r="A2347" s="2" t="s">
        <v>4911</v>
      </c>
      <c r="B2347" s="2" t="s">
        <v>4912</v>
      </c>
      <c r="C2347" s="3">
        <f>LEN(A2347)</f>
        <v>4</v>
      </c>
      <c r="D2347" s="4" t="str">
        <f>A2347&amp;B2347</f>
        <v>いちぐん一軍</v>
      </c>
    </row>
    <row r="2348" spans="1:4" x14ac:dyDescent="0.6">
      <c r="A2348" s="2" t="s">
        <v>4913</v>
      </c>
      <c r="B2348" s="2" t="s">
        <v>4914</v>
      </c>
      <c r="C2348" s="3">
        <f>LEN(A2348)</f>
        <v>4</v>
      </c>
      <c r="D2348" s="4" t="str">
        <f>A2348&amp;B2348</f>
        <v>いちげい一芸,一睨</v>
      </c>
    </row>
    <row r="2349" spans="1:4" x14ac:dyDescent="0.6">
      <c r="A2349" s="2" t="s">
        <v>4915</v>
      </c>
      <c r="B2349" s="2" t="s">
        <v>4916</v>
      </c>
      <c r="C2349" s="3">
        <f>LEN(A2349)</f>
        <v>4</v>
      </c>
      <c r="D2349" s="4" t="str">
        <f>A2349&amp;B2349</f>
        <v>いちげき一撃</v>
      </c>
    </row>
    <row r="2350" spans="1:4" x14ac:dyDescent="0.6">
      <c r="A2350" s="2" t="s">
        <v>4917</v>
      </c>
      <c r="B2350" s="2" t="s">
        <v>4918</v>
      </c>
      <c r="C2350" s="3">
        <f>LEN(A2350)</f>
        <v>4</v>
      </c>
      <c r="D2350" s="4" t="str">
        <f>A2350&amp;B2350</f>
        <v>いちけん位置圏</v>
      </c>
    </row>
    <row r="2351" spans="1:4" x14ac:dyDescent="0.6">
      <c r="A2351" s="2" t="s">
        <v>4919</v>
      </c>
      <c r="B2351" s="2" t="s">
        <v>4920</v>
      </c>
      <c r="C2351" s="3">
        <f>LEN(A2351)</f>
        <v>4</v>
      </c>
      <c r="D2351" s="4" t="str">
        <f>A2351&amp;B2351</f>
        <v>いちげん一見</v>
      </c>
    </row>
    <row r="2352" spans="1:4" x14ac:dyDescent="0.6">
      <c r="A2352" s="5" t="s">
        <v>25</v>
      </c>
      <c r="B2352" s="5" t="s">
        <v>26</v>
      </c>
      <c r="C2352" s="3">
        <f>LEN(A2352)</f>
        <v>4</v>
      </c>
      <c r="D2352" s="4" t="str">
        <f>A2352&amp;B2352</f>
        <v>いちごう一号</v>
      </c>
    </row>
    <row r="2353" spans="1:4" x14ac:dyDescent="0.6">
      <c r="A2353" s="2" t="s">
        <v>25</v>
      </c>
      <c r="B2353" s="2" t="s">
        <v>4921</v>
      </c>
      <c r="C2353" s="3">
        <f>LEN(A2353)</f>
        <v>4</v>
      </c>
      <c r="D2353" s="4" t="str">
        <f>A2353&amp;B2353</f>
        <v>いちごう一合,一業</v>
      </c>
    </row>
    <row r="2354" spans="1:4" x14ac:dyDescent="0.6">
      <c r="A2354" s="2" t="s">
        <v>4922</v>
      </c>
      <c r="B2354" s="2" t="s">
        <v>4923</v>
      </c>
      <c r="C2354" s="3">
        <f>LEN(A2354)</f>
        <v>4</v>
      </c>
      <c r="D2354" s="4" t="str">
        <f>A2354&amp;B2354</f>
        <v>いちこつ一越</v>
      </c>
    </row>
    <row r="2355" spans="1:4" x14ac:dyDescent="0.6">
      <c r="A2355" s="2" t="s">
        <v>4924</v>
      </c>
      <c r="B2355" s="2" t="s">
        <v>4925</v>
      </c>
      <c r="C2355" s="3">
        <f>LEN(A2355)</f>
        <v>4</v>
      </c>
      <c r="D2355" s="4" t="str">
        <f>A2355&amp;B2355</f>
        <v>いちごにいちご煮</v>
      </c>
    </row>
    <row r="2356" spans="1:4" x14ac:dyDescent="0.6">
      <c r="A2356" s="2" t="s">
        <v>4926</v>
      </c>
      <c r="B2356" s="2" t="s">
        <v>4927</v>
      </c>
      <c r="C2356" s="3">
        <f>LEN(A2356)</f>
        <v>4</v>
      </c>
      <c r="D2356" s="4" t="str">
        <f>A2356&amp;B2356</f>
        <v>いちころイチコロ</v>
      </c>
    </row>
    <row r="2357" spans="1:4" x14ac:dyDescent="0.6">
      <c r="A2357" s="2" t="s">
        <v>4928</v>
      </c>
      <c r="B2357" s="2" t="s">
        <v>4929</v>
      </c>
      <c r="C2357" s="3">
        <f>LEN(A2357)</f>
        <v>4</v>
      </c>
      <c r="D2357" s="4" t="str">
        <f>A2357&amp;B2357</f>
        <v>いちごん一言</v>
      </c>
    </row>
    <row r="2358" spans="1:4" x14ac:dyDescent="0.6">
      <c r="A2358" s="2" t="s">
        <v>4930</v>
      </c>
      <c r="B2358" s="2" t="s">
        <v>4931</v>
      </c>
      <c r="C2358" s="3">
        <f>LEN(A2358)</f>
        <v>4</v>
      </c>
      <c r="D2358" s="4" t="str">
        <f>A2358&amp;B2358</f>
        <v>いちざい一財</v>
      </c>
    </row>
    <row r="2359" spans="1:4" x14ac:dyDescent="0.6">
      <c r="A2359" s="2" t="s">
        <v>4932</v>
      </c>
      <c r="B2359" s="2" t="s">
        <v>4933</v>
      </c>
      <c r="C2359" s="3">
        <f>LEN(A2359)</f>
        <v>4</v>
      </c>
      <c r="D2359" s="4" t="str">
        <f>A2359&amp;B2359</f>
        <v>いちざん一山</v>
      </c>
    </row>
    <row r="2360" spans="1:4" x14ac:dyDescent="0.6">
      <c r="A2360" s="2" t="s">
        <v>4934</v>
      </c>
      <c r="B2360" s="2" t="s">
        <v>4935</v>
      </c>
      <c r="C2360" s="3">
        <f>LEN(A2360)</f>
        <v>4</v>
      </c>
      <c r="D2360" s="4" t="str">
        <f>A2360&amp;B2360</f>
        <v>いちじき一時期</v>
      </c>
    </row>
    <row r="2361" spans="1:4" x14ac:dyDescent="0.6">
      <c r="A2361" s="2" t="s">
        <v>4936</v>
      </c>
      <c r="B2361" s="2" t="s">
        <v>4937</v>
      </c>
      <c r="C2361" s="3">
        <f>LEN(A2361)</f>
        <v>4</v>
      </c>
      <c r="D2361" s="4" t="str">
        <f>A2361&amp;B2361</f>
        <v>いちじく無花果,イチジク</v>
      </c>
    </row>
    <row r="2362" spans="1:4" x14ac:dyDescent="0.6">
      <c r="A2362" s="2" t="s">
        <v>4938</v>
      </c>
      <c r="B2362" s="2" t="s">
        <v>4939</v>
      </c>
      <c r="C2362" s="3">
        <f>LEN(A2362)</f>
        <v>4</v>
      </c>
      <c r="D2362" s="4" t="str">
        <f>A2362&amp;B2362</f>
        <v>いちじつ一日,一実</v>
      </c>
    </row>
    <row r="2363" spans="1:4" x14ac:dyDescent="0.6">
      <c r="A2363" s="2" t="s">
        <v>4940</v>
      </c>
      <c r="B2363" s="2" t="s">
        <v>4941</v>
      </c>
      <c r="C2363" s="3">
        <f>LEN(A2363)</f>
        <v>4</v>
      </c>
      <c r="D2363" s="4" t="str">
        <f>A2363&amp;B2363</f>
        <v>いちじな一字名</v>
      </c>
    </row>
    <row r="2364" spans="1:4" x14ac:dyDescent="0.6">
      <c r="A2364" s="2" t="s">
        <v>4942</v>
      </c>
      <c r="B2364" s="2" t="s">
        <v>4943</v>
      </c>
      <c r="C2364" s="3">
        <f>LEN(A2364)</f>
        <v>4</v>
      </c>
      <c r="D2364" s="4" t="str">
        <f>A2364&amp;B2364</f>
        <v>いちじま市島</v>
      </c>
    </row>
    <row r="2365" spans="1:4" x14ac:dyDescent="0.6">
      <c r="A2365" s="2" t="s">
        <v>4944</v>
      </c>
      <c r="B2365" s="2" t="s">
        <v>4945</v>
      </c>
      <c r="C2365" s="3">
        <f>LEN(A2365)</f>
        <v>4</v>
      </c>
      <c r="D2365" s="4" t="str">
        <f>A2365&amp;B2365</f>
        <v>いちじゅ一樹</v>
      </c>
    </row>
    <row r="2366" spans="1:4" x14ac:dyDescent="0.6">
      <c r="A2366" s="2" t="s">
        <v>4946</v>
      </c>
      <c r="B2366" s="2" t="s">
        <v>4947</v>
      </c>
      <c r="C2366" s="3">
        <f>LEN(A2366)</f>
        <v>4</v>
      </c>
      <c r="D2366" s="4" t="str">
        <f>A2366&amp;B2366</f>
        <v>いちじょ一助</v>
      </c>
    </row>
    <row r="2367" spans="1:4" x14ac:dyDescent="0.6">
      <c r="A2367" s="2" t="s">
        <v>4948</v>
      </c>
      <c r="B2367" s="2" t="s">
        <v>4949</v>
      </c>
      <c r="C2367" s="3">
        <f>LEN(A2367)</f>
        <v>4</v>
      </c>
      <c r="D2367" s="4" t="str">
        <f>A2367&amp;B2367</f>
        <v>いちしろ市城</v>
      </c>
    </row>
    <row r="2368" spans="1:4" x14ac:dyDescent="0.6">
      <c r="A2368" s="2" t="s">
        <v>4950</v>
      </c>
      <c r="B2368" s="2" t="s">
        <v>4951</v>
      </c>
      <c r="C2368" s="3">
        <f>LEN(A2368)</f>
        <v>4</v>
      </c>
      <c r="D2368" s="4" t="str">
        <f>A2368&amp;B2368</f>
        <v>いちじん一陣</v>
      </c>
    </row>
    <row r="2369" spans="1:4" x14ac:dyDescent="0.6">
      <c r="A2369" s="2" t="s">
        <v>4952</v>
      </c>
      <c r="B2369" s="2" t="s">
        <v>4953</v>
      </c>
      <c r="C2369" s="3">
        <f>LEN(A2369)</f>
        <v>4</v>
      </c>
      <c r="D2369" s="4" t="str">
        <f>A2369&amp;B2369</f>
        <v>いちぞく一族</v>
      </c>
    </row>
    <row r="2370" spans="1:4" x14ac:dyDescent="0.6">
      <c r="A2370" s="2" t="s">
        <v>4954</v>
      </c>
      <c r="B2370" s="2" t="s">
        <v>4955</v>
      </c>
      <c r="C2370" s="3">
        <f>LEN(A2370)</f>
        <v>4</v>
      </c>
      <c r="D2370" s="4" t="str">
        <f>A2370&amp;B2370</f>
        <v>いちぞん一存</v>
      </c>
    </row>
    <row r="2371" spans="1:4" x14ac:dyDescent="0.6">
      <c r="A2371" s="2" t="s">
        <v>4956</v>
      </c>
      <c r="B2371" s="2" t="s">
        <v>4957</v>
      </c>
      <c r="C2371" s="3">
        <f>LEN(A2371)</f>
        <v>4</v>
      </c>
      <c r="D2371" s="4" t="str">
        <f>A2371&amp;B2371</f>
        <v>いちだい一代</v>
      </c>
    </row>
    <row r="2372" spans="1:4" x14ac:dyDescent="0.6">
      <c r="A2372" s="2" t="s">
        <v>4958</v>
      </c>
      <c r="B2372" s="2" t="s">
        <v>4959</v>
      </c>
      <c r="C2372" s="3">
        <f>LEN(A2372)</f>
        <v>4</v>
      </c>
      <c r="D2372" s="4" t="str">
        <f>A2372&amp;B2372</f>
        <v>いちだく一諾</v>
      </c>
    </row>
    <row r="2373" spans="1:4" x14ac:dyDescent="0.6">
      <c r="A2373" s="2" t="s">
        <v>4960</v>
      </c>
      <c r="B2373" s="2" t="s">
        <v>4961</v>
      </c>
      <c r="C2373" s="3">
        <f>LEN(A2373)</f>
        <v>4</v>
      </c>
      <c r="D2373" s="4" t="str">
        <f>A2373&amp;B2373</f>
        <v>いちたな市棚</v>
      </c>
    </row>
    <row r="2374" spans="1:4" x14ac:dyDescent="0.6">
      <c r="A2374" s="2" t="s">
        <v>4962</v>
      </c>
      <c r="B2374" s="2" t="s">
        <v>4963</v>
      </c>
      <c r="C2374" s="3">
        <f>LEN(A2374)</f>
        <v>4</v>
      </c>
      <c r="D2374" s="4" t="str">
        <f>A2374&amp;B2374</f>
        <v>いちだん一団</v>
      </c>
    </row>
    <row r="2375" spans="1:4" x14ac:dyDescent="0.6">
      <c r="A2375" s="2" t="s">
        <v>4964</v>
      </c>
      <c r="B2375" s="2" t="s">
        <v>4965</v>
      </c>
      <c r="C2375" s="3">
        <f>LEN(A2375)</f>
        <v>4</v>
      </c>
      <c r="D2375" s="4" t="str">
        <f>A2375&amp;B2375</f>
        <v>いちづけ位置付け</v>
      </c>
    </row>
    <row r="2376" spans="1:4" x14ac:dyDescent="0.6">
      <c r="A2376" s="2" t="s">
        <v>4966</v>
      </c>
      <c r="B2376" s="2" t="s">
        <v>4967</v>
      </c>
      <c r="C2376" s="3">
        <f>LEN(A2376)</f>
        <v>4</v>
      </c>
      <c r="D2376" s="4" t="str">
        <f>A2376&amp;B2376</f>
        <v>いちつぼ市坪</v>
      </c>
    </row>
    <row r="2377" spans="1:4" x14ac:dyDescent="0.6">
      <c r="A2377" s="2" t="s">
        <v>4968</v>
      </c>
      <c r="B2377" s="2" t="s">
        <v>4969</v>
      </c>
      <c r="C2377" s="3">
        <f>LEN(A2377)</f>
        <v>4</v>
      </c>
      <c r="D2377" s="4" t="str">
        <f>A2377&amp;B2377</f>
        <v>いちどう一同</v>
      </c>
    </row>
    <row r="2378" spans="1:4" x14ac:dyDescent="0.6">
      <c r="A2378" s="2" t="s">
        <v>4970</v>
      </c>
      <c r="B2378" s="2" t="s">
        <v>4971</v>
      </c>
      <c r="C2378" s="3">
        <f>LEN(A2378)</f>
        <v>4</v>
      </c>
      <c r="D2378" s="4" t="str">
        <f>A2378&amp;B2378</f>
        <v>いちどく一読</v>
      </c>
    </row>
    <row r="2379" spans="1:4" x14ac:dyDescent="0.6">
      <c r="A2379" s="2" t="s">
        <v>4972</v>
      </c>
      <c r="B2379" s="2" t="s">
        <v>4973</v>
      </c>
      <c r="C2379" s="3">
        <f>LEN(A2379)</f>
        <v>4</v>
      </c>
      <c r="D2379" s="4" t="str">
        <f>A2379&amp;B2379</f>
        <v>いちなみ市波</v>
      </c>
    </row>
    <row r="2380" spans="1:4" x14ac:dyDescent="0.6">
      <c r="A2380" s="2" t="s">
        <v>4974</v>
      </c>
      <c r="B2380" s="2" t="s">
        <v>4975</v>
      </c>
      <c r="C2380" s="3">
        <f>LEN(A2380)</f>
        <v>4</v>
      </c>
      <c r="D2380" s="4" t="str">
        <f>A2380&amp;B2380</f>
        <v>いちなん一難</v>
      </c>
    </row>
    <row r="2381" spans="1:4" x14ac:dyDescent="0.6">
      <c r="A2381" s="2" t="s">
        <v>4976</v>
      </c>
      <c r="B2381" s="2" t="s">
        <v>4977</v>
      </c>
      <c r="C2381" s="3">
        <f>LEN(A2381)</f>
        <v>4</v>
      </c>
      <c r="D2381" s="4" t="str">
        <f>A2381&amp;B2381</f>
        <v>いちにょ一女</v>
      </c>
    </row>
    <row r="2382" spans="1:4" x14ac:dyDescent="0.6">
      <c r="A2382" s="2" t="s">
        <v>4978</v>
      </c>
      <c r="B2382" s="2" t="s">
        <v>4979</v>
      </c>
      <c r="C2382" s="3">
        <f>LEN(A2382)</f>
        <v>4</v>
      </c>
      <c r="D2382" s="4" t="str">
        <f>A2382&amp;B2382</f>
        <v>いちにん一任</v>
      </c>
    </row>
    <row r="2383" spans="1:4" x14ac:dyDescent="0.6">
      <c r="A2383" s="2" t="s">
        <v>4980</v>
      </c>
      <c r="B2383" s="2" t="s">
        <v>4981</v>
      </c>
      <c r="C2383" s="3">
        <f>LEN(A2383)</f>
        <v>4</v>
      </c>
      <c r="D2383" s="4" t="str">
        <f>A2383&amp;B2383</f>
        <v>いちぬの市布</v>
      </c>
    </row>
    <row r="2384" spans="1:4" x14ac:dyDescent="0.6">
      <c r="A2384" s="6" t="s">
        <v>230</v>
      </c>
      <c r="B2384" s="6" t="s">
        <v>231</v>
      </c>
      <c r="C2384" s="3">
        <f>LEN(A2384)</f>
        <v>4</v>
      </c>
      <c r="D2384" s="4" t="str">
        <f>A2384&amp;B2384</f>
        <v>いちねん一年</v>
      </c>
    </row>
    <row r="2385" spans="1:4" x14ac:dyDescent="0.6">
      <c r="A2385" s="2" t="s">
        <v>230</v>
      </c>
      <c r="B2385" s="2" t="s">
        <v>4982</v>
      </c>
      <c r="C2385" s="3">
        <f>LEN(A2385)</f>
        <v>4</v>
      </c>
      <c r="D2385" s="4" t="str">
        <f>A2385&amp;B2385</f>
        <v>いちねん一念</v>
      </c>
    </row>
    <row r="2386" spans="1:4" x14ac:dyDescent="0.6">
      <c r="A2386" s="2" t="s">
        <v>4983</v>
      </c>
      <c r="B2386" s="2" t="s">
        <v>4984</v>
      </c>
      <c r="C2386" s="3">
        <f>LEN(A2386)</f>
        <v>4</v>
      </c>
      <c r="D2386" s="4" t="str">
        <f>A2386&amp;B2386</f>
        <v>いちのう一能</v>
      </c>
    </row>
    <row r="2387" spans="1:4" x14ac:dyDescent="0.6">
      <c r="A2387" s="2" t="s">
        <v>4985</v>
      </c>
      <c r="B2387" s="2" t="s">
        <v>4986</v>
      </c>
      <c r="C2387" s="3">
        <f>LEN(A2387)</f>
        <v>4</v>
      </c>
      <c r="D2387" s="4" t="str">
        <f>A2387&amp;B2387</f>
        <v>いちのえ一之江</v>
      </c>
    </row>
    <row r="2388" spans="1:4" x14ac:dyDescent="0.6">
      <c r="A2388" s="2" t="s">
        <v>4987</v>
      </c>
      <c r="B2388" s="2" t="s">
        <v>4988</v>
      </c>
      <c r="C2388" s="3">
        <f>LEN(A2388)</f>
        <v>4</v>
      </c>
      <c r="D2388" s="4" t="str">
        <f>A2388&amp;B2388</f>
        <v>いちのせ市ノ瀬</v>
      </c>
    </row>
    <row r="2389" spans="1:4" x14ac:dyDescent="0.6">
      <c r="A2389" s="2" t="s">
        <v>4989</v>
      </c>
      <c r="B2389" s="2" t="s">
        <v>4990</v>
      </c>
      <c r="C2389" s="3">
        <f>LEN(A2389)</f>
        <v>4</v>
      </c>
      <c r="D2389" s="4" t="str">
        <f>A2389&amp;B2389</f>
        <v>いちのや一の矢</v>
      </c>
    </row>
    <row r="2390" spans="1:4" x14ac:dyDescent="0.6">
      <c r="A2390" s="2" t="s">
        <v>4991</v>
      </c>
      <c r="B2390" s="2" t="s">
        <v>4992</v>
      </c>
      <c r="C2390" s="3">
        <f>LEN(A2390)</f>
        <v>4</v>
      </c>
      <c r="D2390" s="4" t="str">
        <f>A2390&amp;B2390</f>
        <v>いちはつイチハツ,一八</v>
      </c>
    </row>
    <row r="2391" spans="1:4" x14ac:dyDescent="0.6">
      <c r="A2391" s="2" t="s">
        <v>4993</v>
      </c>
      <c r="B2391" s="2" t="s">
        <v>4994</v>
      </c>
      <c r="C2391" s="3">
        <f>LEN(A2391)</f>
        <v>4</v>
      </c>
      <c r="D2391" s="4" t="str">
        <f>A2391&amp;B2391</f>
        <v>いちはな市塙</v>
      </c>
    </row>
    <row r="2392" spans="1:4" x14ac:dyDescent="0.6">
      <c r="A2392" s="2" t="s">
        <v>4995</v>
      </c>
      <c r="B2392" s="2" t="s">
        <v>4996</v>
      </c>
      <c r="C2392" s="3">
        <f>LEN(A2392)</f>
        <v>4</v>
      </c>
      <c r="D2392" s="4" t="str">
        <f>A2392&amp;B2392</f>
        <v>いちはら市原</v>
      </c>
    </row>
    <row r="2393" spans="1:4" x14ac:dyDescent="0.6">
      <c r="A2393" s="2" t="s">
        <v>4997</v>
      </c>
      <c r="B2393" s="2" t="s">
        <v>4998</v>
      </c>
      <c r="C2393" s="3">
        <f>LEN(A2393)</f>
        <v>4</v>
      </c>
      <c r="D2393" s="4" t="str">
        <f>A2393&amp;B2393</f>
        <v>いちばん一番</v>
      </c>
    </row>
    <row r="2394" spans="1:4" x14ac:dyDescent="0.6">
      <c r="A2394" s="2" t="s">
        <v>4999</v>
      </c>
      <c r="B2394" s="2" t="s">
        <v>5000</v>
      </c>
      <c r="C2394" s="3">
        <f>LEN(A2394)</f>
        <v>4</v>
      </c>
      <c r="D2394" s="4" t="str">
        <f>A2394&amp;B2394</f>
        <v>いちびと市人</v>
      </c>
    </row>
    <row r="2395" spans="1:4" x14ac:dyDescent="0.6">
      <c r="A2395" s="2" t="s">
        <v>5001</v>
      </c>
      <c r="B2395" s="2" t="s">
        <v>5002</v>
      </c>
      <c r="C2395" s="3">
        <f>LEN(A2395)</f>
        <v>4</v>
      </c>
      <c r="D2395" s="4" t="str">
        <f>A2395&amp;B2395</f>
        <v>いちひめ市姫</v>
      </c>
    </row>
    <row r="2396" spans="1:4" x14ac:dyDescent="0.6">
      <c r="A2396" s="2" t="s">
        <v>5003</v>
      </c>
      <c r="B2396" s="2" t="s">
        <v>5004</v>
      </c>
      <c r="C2396" s="3">
        <f>LEN(A2396)</f>
        <v>4</v>
      </c>
      <c r="D2396" s="4" t="str">
        <f>A2396&amp;B2396</f>
        <v>いちふじ一富士</v>
      </c>
    </row>
    <row r="2397" spans="1:4" x14ac:dyDescent="0.6">
      <c r="A2397" s="2" t="s">
        <v>5005</v>
      </c>
      <c r="B2397" s="2" t="s">
        <v>5006</v>
      </c>
      <c r="C2397" s="3">
        <f>LEN(A2397)</f>
        <v>4</v>
      </c>
      <c r="D2397" s="4" t="str">
        <f>A2397&amp;B2397</f>
        <v>いちぶん一文</v>
      </c>
    </row>
    <row r="2398" spans="1:4" x14ac:dyDescent="0.6">
      <c r="A2398" s="2" t="s">
        <v>5007</v>
      </c>
      <c r="B2398" s="2" t="s">
        <v>5008</v>
      </c>
      <c r="C2398" s="3">
        <f>LEN(A2398)</f>
        <v>4</v>
      </c>
      <c r="D2398" s="4" t="str">
        <f>A2398&amp;B2398</f>
        <v>いちべつ一瞥,一別</v>
      </c>
    </row>
    <row r="2399" spans="1:4" x14ac:dyDescent="0.6">
      <c r="A2399" s="2" t="s">
        <v>5009</v>
      </c>
      <c r="B2399" s="2" t="s">
        <v>5010</v>
      </c>
      <c r="C2399" s="3">
        <f>LEN(A2399)</f>
        <v>4</v>
      </c>
      <c r="D2399" s="4" t="str">
        <f>A2399&amp;B2399</f>
        <v>いちぼう一望,一眸</v>
      </c>
    </row>
    <row r="2400" spans="1:4" x14ac:dyDescent="0.6">
      <c r="A2400" s="2" t="s">
        <v>5011</v>
      </c>
      <c r="B2400" s="2" t="s">
        <v>5012</v>
      </c>
      <c r="C2400" s="3">
        <f>LEN(A2400)</f>
        <v>4</v>
      </c>
      <c r="D2400" s="4" t="str">
        <f>A2400&amp;B2400</f>
        <v>いちぼく一木</v>
      </c>
    </row>
    <row r="2401" spans="1:4" x14ac:dyDescent="0.6">
      <c r="A2401" s="2" t="s">
        <v>5013</v>
      </c>
      <c r="B2401" s="2" t="s">
        <v>5014</v>
      </c>
      <c r="C2401" s="3">
        <f>LEN(A2401)</f>
        <v>4</v>
      </c>
      <c r="D2401" s="4" t="str">
        <f>A2401&amp;B2401</f>
        <v>いちまき一巻</v>
      </c>
    </row>
    <row r="2402" spans="1:4" x14ac:dyDescent="0.6">
      <c r="A2402" s="2" t="s">
        <v>5015</v>
      </c>
      <c r="B2402" s="2" t="s">
        <v>5016</v>
      </c>
      <c r="C2402" s="3">
        <f>LEN(A2402)</f>
        <v>4</v>
      </c>
      <c r="D2402" s="4" t="str">
        <f>A2402&amp;B2402</f>
        <v>いちまち市町</v>
      </c>
    </row>
    <row r="2403" spans="1:4" x14ac:dyDescent="0.6">
      <c r="A2403" s="2" t="s">
        <v>5017</v>
      </c>
      <c r="B2403" s="2" t="s">
        <v>5018</v>
      </c>
      <c r="C2403" s="3">
        <f>LEN(A2403)</f>
        <v>4</v>
      </c>
      <c r="D2403" s="4" t="str">
        <f>A2403&amp;B2403</f>
        <v>いちまつ一抹,市松,一松</v>
      </c>
    </row>
    <row r="2404" spans="1:4" x14ac:dyDescent="0.6">
      <c r="A2404" s="2" t="s">
        <v>5019</v>
      </c>
      <c r="B2404" s="2" t="s">
        <v>5020</v>
      </c>
      <c r="C2404" s="3">
        <f>LEN(A2404)</f>
        <v>4</v>
      </c>
      <c r="D2404" s="4" t="str">
        <f>A2404&amp;B2404</f>
        <v>いちみん一眠</v>
      </c>
    </row>
    <row r="2405" spans="1:4" x14ac:dyDescent="0.6">
      <c r="A2405" s="2" t="s">
        <v>5021</v>
      </c>
      <c r="B2405" s="2" t="s">
        <v>5022</v>
      </c>
      <c r="C2405" s="3">
        <f>LEN(A2405)</f>
        <v>4</v>
      </c>
      <c r="D2405" s="4" t="str">
        <f>A2405&amp;B2405</f>
        <v>いちめい一命</v>
      </c>
    </row>
    <row r="2406" spans="1:4" x14ac:dyDescent="0.6">
      <c r="A2406" s="2" t="s">
        <v>5023</v>
      </c>
      <c r="B2406" s="2" t="s">
        <v>5024</v>
      </c>
      <c r="C2406" s="3">
        <f>LEN(A2406)</f>
        <v>4</v>
      </c>
      <c r="D2406" s="4" t="str">
        <f>A2406&amp;B2406</f>
        <v>いちめん一面</v>
      </c>
    </row>
    <row r="2407" spans="1:4" x14ac:dyDescent="0.6">
      <c r="A2407" s="2" t="s">
        <v>5025</v>
      </c>
      <c r="B2407" s="2" t="s">
        <v>5026</v>
      </c>
      <c r="C2407" s="3">
        <f>LEN(A2407)</f>
        <v>4</v>
      </c>
      <c r="D2407" s="4" t="str">
        <f>A2407&amp;B2407</f>
        <v>いちもう一網</v>
      </c>
    </row>
    <row r="2408" spans="1:4" x14ac:dyDescent="0.6">
      <c r="A2408" s="2" t="s">
        <v>5027</v>
      </c>
      <c r="B2408" s="2" t="s">
        <v>5028</v>
      </c>
      <c r="C2408" s="3">
        <f>LEN(A2408)</f>
        <v>4</v>
      </c>
      <c r="D2408" s="4" t="str">
        <f>A2408&amp;B2408</f>
        <v>いちもく一目</v>
      </c>
    </row>
    <row r="2409" spans="1:4" x14ac:dyDescent="0.6">
      <c r="A2409" s="2" t="s">
        <v>5029</v>
      </c>
      <c r="B2409" s="2" t="s">
        <v>5030</v>
      </c>
      <c r="C2409" s="3">
        <f>LEN(A2409)</f>
        <v>4</v>
      </c>
      <c r="D2409" s="4" t="str">
        <f>A2409&amp;B2409</f>
        <v>いちもん一門</v>
      </c>
    </row>
    <row r="2410" spans="1:4" x14ac:dyDescent="0.6">
      <c r="A2410" s="2" t="s">
        <v>5031</v>
      </c>
      <c r="B2410" s="2" t="s">
        <v>5032</v>
      </c>
      <c r="C2410" s="3">
        <f>LEN(A2410)</f>
        <v>4</v>
      </c>
      <c r="D2410" s="4" t="str">
        <f>A2410&amp;B2410</f>
        <v>いちやく一躍</v>
      </c>
    </row>
    <row r="2411" spans="1:4" x14ac:dyDescent="0.6">
      <c r="A2411" s="2" t="s">
        <v>5033</v>
      </c>
      <c r="B2411" s="2" t="s">
        <v>5034</v>
      </c>
      <c r="C2411" s="3">
        <f>LEN(A2411)</f>
        <v>4</v>
      </c>
      <c r="D2411" s="4" t="str">
        <f>A2411&amp;B2411</f>
        <v>いちゅう意中,移駐</v>
      </c>
    </row>
    <row r="2412" spans="1:4" x14ac:dyDescent="0.6">
      <c r="A2412" s="2" t="s">
        <v>5035</v>
      </c>
      <c r="B2412" s="2" t="s">
        <v>5036</v>
      </c>
      <c r="C2412" s="3">
        <f>LEN(A2412)</f>
        <v>4</v>
      </c>
      <c r="D2412" s="4" t="str">
        <f>A2412&amp;B2412</f>
        <v>いちゆう一揖</v>
      </c>
    </row>
    <row r="2413" spans="1:4" x14ac:dyDescent="0.6">
      <c r="A2413" s="2" t="s">
        <v>5039</v>
      </c>
      <c r="B2413" s="2" t="s">
        <v>5040</v>
      </c>
      <c r="C2413" s="3">
        <f>LEN(A2413)</f>
        <v>4</v>
      </c>
      <c r="D2413" s="4" t="str">
        <f>A2413&amp;B2413</f>
        <v>いちよう一様,一葉</v>
      </c>
    </row>
    <row r="2414" spans="1:4" x14ac:dyDescent="0.6">
      <c r="A2414" s="2" t="s">
        <v>5037</v>
      </c>
      <c r="B2414" s="2" t="s">
        <v>5038</v>
      </c>
      <c r="C2414" s="3">
        <f>LEN(A2414)</f>
        <v>4</v>
      </c>
      <c r="D2414" s="4" t="str">
        <f>A2414&amp;B2414</f>
        <v>いちょう銀杏,胃腸,イ調,イチョウ</v>
      </c>
    </row>
    <row r="2415" spans="1:4" x14ac:dyDescent="0.6">
      <c r="A2415" s="2" t="s">
        <v>5041</v>
      </c>
      <c r="B2415" s="2" t="s">
        <v>5042</v>
      </c>
      <c r="C2415" s="3">
        <f>LEN(A2415)</f>
        <v>4</v>
      </c>
      <c r="D2415" s="4" t="str">
        <f>A2415&amp;B2415</f>
        <v>いちょく遺勅</v>
      </c>
    </row>
    <row r="2416" spans="1:4" x14ac:dyDescent="0.6">
      <c r="A2416" s="2" t="s">
        <v>5043</v>
      </c>
      <c r="B2416" s="2" t="s">
        <v>5044</v>
      </c>
      <c r="C2416" s="3">
        <f>LEN(A2416)</f>
        <v>4</v>
      </c>
      <c r="D2416" s="4" t="str">
        <f>A2416&amp;B2416</f>
        <v>いちよく一翼</v>
      </c>
    </row>
    <row r="2417" spans="1:4" x14ac:dyDescent="0.6">
      <c r="A2417" s="2" t="s">
        <v>5045</v>
      </c>
      <c r="B2417" s="2" t="s">
        <v>5046</v>
      </c>
      <c r="C2417" s="3">
        <f>LEN(A2417)</f>
        <v>4</v>
      </c>
      <c r="D2417" s="4" t="str">
        <f>A2417&amp;B2417</f>
        <v>いちらく一落</v>
      </c>
    </row>
    <row r="2418" spans="1:4" x14ac:dyDescent="0.6">
      <c r="A2418" s="2" t="s">
        <v>5047</v>
      </c>
      <c r="B2418" s="2" t="s">
        <v>5048</v>
      </c>
      <c r="C2418" s="3">
        <f>LEN(A2418)</f>
        <v>4</v>
      </c>
      <c r="D2418" s="4" t="str">
        <f>A2418&amp;B2418</f>
        <v>いちらん一覧,一蘭</v>
      </c>
    </row>
    <row r="2419" spans="1:4" x14ac:dyDescent="0.6">
      <c r="A2419" s="2" t="s">
        <v>5049</v>
      </c>
      <c r="B2419" s="2" t="s">
        <v>5050</v>
      </c>
      <c r="C2419" s="3">
        <f>LEN(A2419)</f>
        <v>4</v>
      </c>
      <c r="D2419" s="4" t="str">
        <f>A2419&amp;B2419</f>
        <v>いちりつ一律</v>
      </c>
    </row>
    <row r="2420" spans="1:4" x14ac:dyDescent="0.6">
      <c r="A2420" s="2" t="s">
        <v>5051</v>
      </c>
      <c r="B2420" s="2" t="s">
        <v>5052</v>
      </c>
      <c r="C2420" s="3">
        <f>LEN(A2420)</f>
        <v>4</v>
      </c>
      <c r="D2420" s="4" t="str">
        <f>A2420&amp;B2420</f>
        <v>いちるい一塁,一類</v>
      </c>
    </row>
    <row r="2421" spans="1:4" x14ac:dyDescent="0.6">
      <c r="A2421" s="2" t="s">
        <v>5053</v>
      </c>
      <c r="B2421" s="2" t="s">
        <v>5054</v>
      </c>
      <c r="C2421" s="3">
        <f>LEN(A2421)</f>
        <v>4</v>
      </c>
      <c r="D2421" s="4" t="str">
        <f>A2421&amp;B2421</f>
        <v>いちれい一礼</v>
      </c>
    </row>
    <row r="2422" spans="1:4" x14ac:dyDescent="0.6">
      <c r="A2422" s="2" t="s">
        <v>5055</v>
      </c>
      <c r="B2422" s="2" t="s">
        <v>5056</v>
      </c>
      <c r="C2422" s="3">
        <f>LEN(A2422)</f>
        <v>4</v>
      </c>
      <c r="D2422" s="4" t="str">
        <f>A2422&amp;B2422</f>
        <v>いちれつ一列</v>
      </c>
    </row>
    <row r="2423" spans="1:4" x14ac:dyDescent="0.6">
      <c r="A2423" s="2" t="s">
        <v>5057</v>
      </c>
      <c r="B2423" s="2" t="s">
        <v>5058</v>
      </c>
      <c r="C2423" s="3">
        <f>LEN(A2423)</f>
        <v>4</v>
      </c>
      <c r="D2423" s="4" t="str">
        <f>A2423&amp;B2423</f>
        <v>いちれん一連</v>
      </c>
    </row>
    <row r="2424" spans="1:4" x14ac:dyDescent="0.6">
      <c r="A2424" s="2" t="s">
        <v>5059</v>
      </c>
      <c r="B2424" s="2" t="s">
        <v>5060</v>
      </c>
      <c r="C2424" s="3">
        <f>LEN(A2424)</f>
        <v>4</v>
      </c>
      <c r="D2424" s="4" t="str">
        <f>A2424&amp;B2424</f>
        <v>いちろう一浪</v>
      </c>
    </row>
    <row r="2425" spans="1:4" x14ac:dyDescent="0.6">
      <c r="A2425" s="2" t="s">
        <v>5061</v>
      </c>
      <c r="B2425" s="2" t="s">
        <v>5062</v>
      </c>
      <c r="C2425" s="3">
        <f>LEN(A2425)</f>
        <v>4</v>
      </c>
      <c r="D2425" s="4" t="str">
        <f>A2425&amp;B2425</f>
        <v>いちろおイチロー</v>
      </c>
    </row>
    <row r="2426" spans="1:4" x14ac:dyDescent="0.6">
      <c r="A2426" s="2" t="s">
        <v>5063</v>
      </c>
      <c r="B2426" s="2" t="s">
        <v>5064</v>
      </c>
      <c r="C2426" s="3">
        <f>LEN(A2426)</f>
        <v>4</v>
      </c>
      <c r="D2426" s="4" t="str">
        <f>A2426&amp;B2426</f>
        <v>いちろく一六</v>
      </c>
    </row>
    <row r="2427" spans="1:4" x14ac:dyDescent="0.6">
      <c r="A2427" s="2" t="s">
        <v>5065</v>
      </c>
      <c r="B2427" s="2" t="s">
        <v>5065</v>
      </c>
      <c r="C2427" s="3">
        <f>LEN(A2427)</f>
        <v>4</v>
      </c>
      <c r="D2427" s="4" t="str">
        <f>A2427&amp;B2427</f>
        <v>いついついついつ</v>
      </c>
    </row>
    <row r="2428" spans="1:4" x14ac:dyDescent="0.6">
      <c r="A2428" s="2" t="s">
        <v>5066</v>
      </c>
      <c r="B2428" s="2" t="s">
        <v>5067</v>
      </c>
      <c r="C2428" s="3">
        <f>LEN(A2428)</f>
        <v>4</v>
      </c>
      <c r="D2428" s="4" t="str">
        <f>A2428&amp;B2428</f>
        <v>いっかい一回,一介</v>
      </c>
    </row>
    <row r="2429" spans="1:4" x14ac:dyDescent="0.6">
      <c r="A2429" s="2" t="s">
        <v>5068</v>
      </c>
      <c r="B2429" s="2" t="s">
        <v>5069</v>
      </c>
      <c r="C2429" s="3">
        <f>LEN(A2429)</f>
        <v>4</v>
      </c>
      <c r="D2429" s="4" t="str">
        <f>A2429&amp;B2429</f>
        <v>いっかくイッカク,一画</v>
      </c>
    </row>
    <row r="2430" spans="1:4" x14ac:dyDescent="0.6">
      <c r="A2430" s="2" t="s">
        <v>5070</v>
      </c>
      <c r="B2430" s="2" t="s">
        <v>5071</v>
      </c>
      <c r="C2430" s="3">
        <f>LEN(A2430)</f>
        <v>4</v>
      </c>
      <c r="D2430" s="4" t="str">
        <f>A2430&amp;B2430</f>
        <v>いっかつ一喝,一括</v>
      </c>
    </row>
    <row r="2431" spans="1:4" x14ac:dyDescent="0.6">
      <c r="A2431" s="2" t="s">
        <v>5072</v>
      </c>
      <c r="B2431" s="2" t="s">
        <v>5073</v>
      </c>
      <c r="C2431" s="3">
        <f>LEN(A2431)</f>
        <v>4</v>
      </c>
      <c r="D2431" s="4" t="str">
        <f>A2431&amp;B2431</f>
        <v>いっかど一廉</v>
      </c>
    </row>
    <row r="2432" spans="1:4" x14ac:dyDescent="0.6">
      <c r="A2432" s="2" t="s">
        <v>5074</v>
      </c>
      <c r="B2432" s="2" t="s">
        <v>5075</v>
      </c>
      <c r="C2432" s="3">
        <f>LEN(A2432)</f>
        <v>4</v>
      </c>
      <c r="D2432" s="4" t="str">
        <f>A2432&amp;B2432</f>
        <v>いっかん一貫,一環</v>
      </c>
    </row>
    <row r="2433" spans="1:4" x14ac:dyDescent="0.6">
      <c r="A2433" s="2" t="s">
        <v>5076</v>
      </c>
      <c r="B2433" s="2" t="s">
        <v>5077</v>
      </c>
      <c r="C2433" s="3">
        <f>LEN(A2433)</f>
        <v>4</v>
      </c>
      <c r="D2433" s="4" t="str">
        <f>A2433&amp;B2433</f>
        <v>いっきく一掬</v>
      </c>
    </row>
    <row r="2434" spans="1:4" x14ac:dyDescent="0.6">
      <c r="A2434" s="2" t="s">
        <v>5078</v>
      </c>
      <c r="B2434" s="2" t="s">
        <v>5079</v>
      </c>
      <c r="C2434" s="3">
        <f>LEN(A2434)</f>
        <v>4</v>
      </c>
      <c r="D2434" s="4" t="str">
        <f>A2434&amp;B2434</f>
        <v>いつきめ斎女</v>
      </c>
    </row>
    <row r="2435" spans="1:4" x14ac:dyDescent="0.6">
      <c r="A2435" s="2" t="s">
        <v>5080</v>
      </c>
      <c r="B2435" s="2" t="s">
        <v>5081</v>
      </c>
      <c r="C2435" s="3">
        <f>LEN(A2435)</f>
        <v>4</v>
      </c>
      <c r="D2435" s="4" t="str">
        <f>A2435&amp;B2435</f>
        <v>いっきょ一挙</v>
      </c>
    </row>
    <row r="2436" spans="1:4" x14ac:dyDescent="0.6">
      <c r="A2436" s="2" t="s">
        <v>5082</v>
      </c>
      <c r="B2436" s="2" t="s">
        <v>5083</v>
      </c>
      <c r="C2436" s="3">
        <f>LEN(A2436)</f>
        <v>4</v>
      </c>
      <c r="D2436" s="4" t="str">
        <f>A2436&amp;B2436</f>
        <v>いっけい一計,一景</v>
      </c>
    </row>
    <row r="2437" spans="1:4" x14ac:dyDescent="0.6">
      <c r="A2437" s="2" t="s">
        <v>5084</v>
      </c>
      <c r="B2437" s="2" t="s">
        <v>5085</v>
      </c>
      <c r="C2437" s="3">
        <f>LEN(A2437)</f>
        <v>4</v>
      </c>
      <c r="D2437" s="4" t="str">
        <f>A2437&amp;B2437</f>
        <v>いっけつ溢血,一穴</v>
      </c>
    </row>
    <row r="2438" spans="1:4" x14ac:dyDescent="0.6">
      <c r="A2438" s="2" t="s">
        <v>5086</v>
      </c>
      <c r="B2438" s="2" t="s">
        <v>5087</v>
      </c>
      <c r="C2438" s="3">
        <f>LEN(A2438)</f>
        <v>4</v>
      </c>
      <c r="D2438" s="4" t="str">
        <f>A2438&amp;B2438</f>
        <v>いっけん一見,一件</v>
      </c>
    </row>
    <row r="2439" spans="1:4" x14ac:dyDescent="0.6">
      <c r="A2439" s="2" t="s">
        <v>5088</v>
      </c>
      <c r="B2439" s="2" t="s">
        <v>5089</v>
      </c>
      <c r="C2439" s="3">
        <f>LEN(A2439)</f>
        <v>4</v>
      </c>
      <c r="D2439" s="4" t="str">
        <f>A2439&amp;B2439</f>
        <v>いっこう一考,一更,IKKO</v>
      </c>
    </row>
    <row r="2440" spans="1:4" x14ac:dyDescent="0.6">
      <c r="A2440" s="2" t="s">
        <v>5090</v>
      </c>
      <c r="B2440" s="2" t="s">
        <v>5091</v>
      </c>
      <c r="C2440" s="3">
        <f>LEN(A2440)</f>
        <v>4</v>
      </c>
      <c r="D2440" s="4" t="str">
        <f>A2440&amp;B2440</f>
        <v>いっこおIKKO</v>
      </c>
    </row>
    <row r="2441" spans="1:4" x14ac:dyDescent="0.6">
      <c r="A2441" s="2" t="s">
        <v>5092</v>
      </c>
      <c r="B2441" s="2" t="s">
        <v>5093</v>
      </c>
      <c r="C2441" s="3">
        <f>LEN(A2441)</f>
        <v>4</v>
      </c>
      <c r="D2441" s="4" t="str">
        <f>A2441&amp;B2441</f>
        <v>いっこく一国</v>
      </c>
    </row>
    <row r="2442" spans="1:4" x14ac:dyDescent="0.6">
      <c r="A2442" s="2" t="s">
        <v>5094</v>
      </c>
      <c r="B2442" s="2" t="s">
        <v>5094</v>
      </c>
      <c r="C2442" s="3">
        <f>LEN(A2442)</f>
        <v>4</v>
      </c>
      <c r="D2442" s="4" t="str">
        <f>A2442&amp;B2442</f>
        <v>いつここいつここ</v>
      </c>
    </row>
    <row r="2443" spans="1:4" x14ac:dyDescent="0.6">
      <c r="A2443" s="2" t="s">
        <v>5095</v>
      </c>
      <c r="B2443" s="2" t="s">
        <v>5096</v>
      </c>
      <c r="C2443" s="3">
        <f>LEN(A2443)</f>
        <v>4</v>
      </c>
      <c r="D2443" s="4" t="str">
        <f>A2443&amp;B2443</f>
        <v>いつごろ何時頃</v>
      </c>
    </row>
    <row r="2444" spans="1:4" x14ac:dyDescent="0.6">
      <c r="A2444" s="2" t="s">
        <v>5097</v>
      </c>
      <c r="B2444" s="2" t="s">
        <v>5098</v>
      </c>
      <c r="C2444" s="3">
        <f>LEN(A2444)</f>
        <v>4</v>
      </c>
      <c r="D2444" s="4" t="str">
        <f>A2444&amp;B2444</f>
        <v>いっこん一献</v>
      </c>
    </row>
    <row r="2445" spans="1:4" x14ac:dyDescent="0.6">
      <c r="A2445" s="2" t="s">
        <v>5099</v>
      </c>
      <c r="B2445" s="2" t="s">
        <v>5100</v>
      </c>
      <c r="C2445" s="3">
        <f>LEN(A2445)</f>
        <v>4</v>
      </c>
      <c r="D2445" s="4" t="str">
        <f>A2445&amp;B2445</f>
        <v>いっさい一切,逸才</v>
      </c>
    </row>
    <row r="2446" spans="1:4" x14ac:dyDescent="0.6">
      <c r="A2446" s="2" t="s">
        <v>5101</v>
      </c>
      <c r="B2446" s="2" t="s">
        <v>5102</v>
      </c>
      <c r="C2446" s="3">
        <f>LEN(A2446)</f>
        <v>4</v>
      </c>
      <c r="D2446" s="4" t="str">
        <f>A2446&amp;B2446</f>
        <v>いつざい逸材</v>
      </c>
    </row>
    <row r="2447" spans="1:4" x14ac:dyDescent="0.6">
      <c r="A2447" s="2" t="s">
        <v>5103</v>
      </c>
      <c r="B2447" s="2" t="s">
        <v>5104</v>
      </c>
      <c r="C2447" s="3">
        <f>LEN(A2447)</f>
        <v>4</v>
      </c>
      <c r="D2447" s="4" t="str">
        <f>A2447&amp;B2447</f>
        <v>いっさく一作</v>
      </c>
    </row>
    <row r="2448" spans="1:4" x14ac:dyDescent="0.6">
      <c r="A2448" s="2" t="s">
        <v>5105</v>
      </c>
      <c r="B2448" s="2" t="s">
        <v>5106</v>
      </c>
      <c r="C2448" s="3">
        <f>LEN(A2448)</f>
        <v>4</v>
      </c>
      <c r="D2448" s="4" t="str">
        <f>A2448&amp;B2448</f>
        <v>いっさつ一札</v>
      </c>
    </row>
    <row r="2449" spans="1:4" x14ac:dyDescent="0.6">
      <c r="A2449" s="2" t="s">
        <v>5107</v>
      </c>
      <c r="B2449" s="2" t="s">
        <v>4933</v>
      </c>
      <c r="C2449" s="3">
        <f>LEN(A2449)</f>
        <v>4</v>
      </c>
      <c r="D2449" s="4" t="str">
        <f>A2449&amp;B2449</f>
        <v>いっさん一山</v>
      </c>
    </row>
    <row r="2450" spans="1:4" x14ac:dyDescent="0.6">
      <c r="A2450" s="2" t="s">
        <v>5108</v>
      </c>
      <c r="B2450" s="2" t="s">
        <v>5109</v>
      </c>
      <c r="C2450" s="3">
        <f>LEN(A2450)</f>
        <v>4</v>
      </c>
      <c r="D2450" s="4" t="str">
        <f>A2450&amp;B2450</f>
        <v>いっしき一式</v>
      </c>
    </row>
    <row r="2451" spans="1:4" x14ac:dyDescent="0.6">
      <c r="A2451" s="2" t="s">
        <v>5110</v>
      </c>
      <c r="B2451" s="2" t="s">
        <v>5111</v>
      </c>
      <c r="C2451" s="3">
        <f>LEN(A2451)</f>
        <v>4</v>
      </c>
      <c r="D2451" s="4" t="str">
        <f>A2451&amp;B2451</f>
        <v>いっしつ一失</v>
      </c>
    </row>
    <row r="2452" spans="1:4" x14ac:dyDescent="0.6">
      <c r="A2452" s="2" t="s">
        <v>5112</v>
      </c>
      <c r="B2452" s="2" t="s">
        <v>5113</v>
      </c>
      <c r="C2452" s="3">
        <f>LEN(A2452)</f>
        <v>4</v>
      </c>
      <c r="D2452" s="4" t="str">
        <f>A2452&amp;B2452</f>
        <v>いっしゃ一社</v>
      </c>
    </row>
    <row r="2453" spans="1:4" x14ac:dyDescent="0.6">
      <c r="A2453" s="2" t="s">
        <v>5114</v>
      </c>
      <c r="B2453" s="2" t="s">
        <v>5115</v>
      </c>
      <c r="C2453" s="3">
        <f>LEN(A2453)</f>
        <v>4</v>
      </c>
      <c r="D2453" s="4" t="str">
        <f>A2453&amp;B2453</f>
        <v>いっしゅ一種</v>
      </c>
    </row>
    <row r="2454" spans="1:4" x14ac:dyDescent="0.6">
      <c r="A2454" s="2" t="s">
        <v>5116</v>
      </c>
      <c r="B2454" s="2" t="s">
        <v>5117</v>
      </c>
      <c r="C2454" s="3">
        <f>LEN(A2454)</f>
        <v>4</v>
      </c>
      <c r="D2454" s="4" t="str">
        <f>A2454&amp;B2454</f>
        <v>いっしょ一緒,一所</v>
      </c>
    </row>
    <row r="2455" spans="1:4" x14ac:dyDescent="0.6">
      <c r="A2455" s="2" t="s">
        <v>5118</v>
      </c>
      <c r="B2455" s="2" t="s">
        <v>5119</v>
      </c>
      <c r="C2455" s="3">
        <f>LEN(A2455)</f>
        <v>4</v>
      </c>
      <c r="D2455" s="4" t="str">
        <f>A2455&amp;B2455</f>
        <v>いっしん一心,一審</v>
      </c>
    </row>
    <row r="2456" spans="1:4" x14ac:dyDescent="0.6">
      <c r="A2456" s="2" t="s">
        <v>5120</v>
      </c>
      <c r="B2456" s="2" t="s">
        <v>5121</v>
      </c>
      <c r="C2456" s="3">
        <f>LEN(A2456)</f>
        <v>4</v>
      </c>
      <c r="D2456" s="4" t="str">
        <f>A2456&amp;B2456</f>
        <v>いっすい一睡,一炊</v>
      </c>
    </row>
    <row r="2457" spans="1:4" x14ac:dyDescent="0.6">
      <c r="A2457" s="2" t="s">
        <v>5122</v>
      </c>
      <c r="B2457" s="2" t="s">
        <v>5123</v>
      </c>
      <c r="C2457" s="3">
        <f>LEN(A2457)</f>
        <v>4</v>
      </c>
      <c r="D2457" s="4" t="str">
        <f>A2457&amp;B2457</f>
        <v>いっすん一寸</v>
      </c>
    </row>
    <row r="2458" spans="1:4" x14ac:dyDescent="0.6">
      <c r="A2458" s="2" t="s">
        <v>5124</v>
      </c>
      <c r="B2458" s="2" t="s">
        <v>5125</v>
      </c>
      <c r="C2458" s="3">
        <f>LEN(A2458)</f>
        <v>4</v>
      </c>
      <c r="D2458" s="4" t="str">
        <f>A2458&amp;B2458</f>
        <v>いっせい一斉,一世</v>
      </c>
    </row>
    <row r="2459" spans="1:4" x14ac:dyDescent="0.6">
      <c r="A2459" s="2" t="s">
        <v>5126</v>
      </c>
      <c r="B2459" s="2" t="s">
        <v>5127</v>
      </c>
      <c r="C2459" s="3">
        <f>LEN(A2459)</f>
        <v>4</v>
      </c>
      <c r="D2459" s="4" t="str">
        <f>A2459&amp;B2459</f>
        <v>いっせき一石,一席</v>
      </c>
    </row>
    <row r="2460" spans="1:4" x14ac:dyDescent="0.6">
      <c r="A2460" s="2" t="s">
        <v>5128</v>
      </c>
      <c r="B2460" s="2" t="s">
        <v>5129</v>
      </c>
      <c r="C2460" s="3">
        <f>LEN(A2460)</f>
        <v>4</v>
      </c>
      <c r="D2460" s="4" t="str">
        <f>A2460&amp;B2460</f>
        <v>いっせつ一説</v>
      </c>
    </row>
    <row r="2461" spans="1:4" x14ac:dyDescent="0.6">
      <c r="A2461" s="2" t="s">
        <v>5130</v>
      </c>
      <c r="B2461" s="2" t="s">
        <v>5131</v>
      </c>
      <c r="C2461" s="3">
        <f>LEN(A2461)</f>
        <v>4</v>
      </c>
      <c r="D2461" s="4" t="str">
        <f>A2461&amp;B2461</f>
        <v>いっせん一戦,一洗</v>
      </c>
    </row>
    <row r="2462" spans="1:4" x14ac:dyDescent="0.6">
      <c r="A2462" s="2" t="s">
        <v>5132</v>
      </c>
      <c r="B2462" s="2" t="s">
        <v>5133</v>
      </c>
      <c r="C2462" s="3">
        <f>LEN(A2462)</f>
        <v>4</v>
      </c>
      <c r="D2462" s="4" t="str">
        <f>A2462&amp;B2462</f>
        <v>いっそう一層,一掃,一双</v>
      </c>
    </row>
    <row r="2463" spans="1:4" x14ac:dyDescent="0.6">
      <c r="A2463" s="2" t="s">
        <v>5134</v>
      </c>
      <c r="B2463" s="2" t="s">
        <v>5135</v>
      </c>
      <c r="C2463" s="3">
        <f>LEN(A2463)</f>
        <v>4</v>
      </c>
      <c r="D2463" s="4" t="str">
        <f>A2463&amp;B2463</f>
        <v>いっそく逸足</v>
      </c>
    </row>
    <row r="2464" spans="1:4" x14ac:dyDescent="0.6">
      <c r="A2464" s="2" t="s">
        <v>5136</v>
      </c>
      <c r="B2464" s="2" t="s">
        <v>5137</v>
      </c>
      <c r="C2464" s="3">
        <f>LEN(A2464)</f>
        <v>4</v>
      </c>
      <c r="D2464" s="4" t="str">
        <f>A2464&amp;B2464</f>
        <v>いったい一体</v>
      </c>
    </row>
    <row r="2465" spans="1:4" x14ac:dyDescent="0.6">
      <c r="A2465" s="2" t="s">
        <v>5138</v>
      </c>
      <c r="B2465" s="2" t="s">
        <v>5139</v>
      </c>
      <c r="C2465" s="3">
        <f>LEN(A2465)</f>
        <v>4</v>
      </c>
      <c r="D2465" s="4" t="str">
        <f>A2465&amp;B2465</f>
        <v>いったく一択</v>
      </c>
    </row>
    <row r="2466" spans="1:4" x14ac:dyDescent="0.6">
      <c r="A2466" s="2" t="s">
        <v>5140</v>
      </c>
      <c r="B2466" s="2" t="s">
        <v>5141</v>
      </c>
      <c r="C2466" s="3">
        <f>LEN(A2466)</f>
        <v>4</v>
      </c>
      <c r="D2466" s="4" t="str">
        <f>A2466&amp;B2466</f>
        <v>いつだつ逸脱</v>
      </c>
    </row>
    <row r="2467" spans="1:4" x14ac:dyDescent="0.6">
      <c r="A2467" s="2" t="s">
        <v>5142</v>
      </c>
      <c r="B2467" s="2" t="s">
        <v>5143</v>
      </c>
      <c r="C2467" s="3">
        <f>LEN(A2467)</f>
        <v>4</v>
      </c>
      <c r="D2467" s="4" t="str">
        <f>A2467&amp;B2467</f>
        <v>いったん一端,一箪</v>
      </c>
    </row>
    <row r="2468" spans="1:4" x14ac:dyDescent="0.6">
      <c r="A2468" s="2" t="s">
        <v>5144</v>
      </c>
      <c r="B2468" s="2" t="s">
        <v>5145</v>
      </c>
      <c r="C2468" s="3">
        <f>LEN(A2468)</f>
        <v>4</v>
      </c>
      <c r="D2468" s="4" t="str">
        <f>A2468&amp;B2468</f>
        <v>いっつい一対</v>
      </c>
    </row>
    <row r="2469" spans="1:4" x14ac:dyDescent="0.6">
      <c r="A2469" s="2" t="s">
        <v>5146</v>
      </c>
      <c r="B2469" s="2" t="s">
        <v>5147</v>
      </c>
      <c r="C2469" s="3">
        <f>LEN(A2469)</f>
        <v>4</v>
      </c>
      <c r="D2469" s="4" t="str">
        <f>A2469&amp;B2469</f>
        <v>いっつう一通,一気通貫</v>
      </c>
    </row>
    <row r="2470" spans="1:4" x14ac:dyDescent="0.6">
      <c r="A2470" s="2" t="s">
        <v>5148</v>
      </c>
      <c r="B2470" s="2" t="s">
        <v>5149</v>
      </c>
      <c r="C2470" s="3">
        <f>LEN(A2470)</f>
        <v>4</v>
      </c>
      <c r="D2470" s="4" t="str">
        <f>A2470&amp;B2470</f>
        <v>いつつお五つ緒</v>
      </c>
    </row>
    <row r="2471" spans="1:4" x14ac:dyDescent="0.6">
      <c r="A2471" s="2" t="s">
        <v>5150</v>
      </c>
      <c r="B2471" s="2" t="s">
        <v>5151</v>
      </c>
      <c r="C2471" s="3">
        <f>LEN(A2471)</f>
        <v>4</v>
      </c>
      <c r="D2471" s="4" t="str">
        <f>A2471&amp;B2471</f>
        <v>いつづけ居続け</v>
      </c>
    </row>
    <row r="2472" spans="1:4" x14ac:dyDescent="0.6">
      <c r="A2472" s="2" t="s">
        <v>5152</v>
      </c>
      <c r="B2472" s="2" t="s">
        <v>5153</v>
      </c>
      <c r="C2472" s="3">
        <f>LEN(A2472)</f>
        <v>4</v>
      </c>
      <c r="D2472" s="4" t="str">
        <f>A2472&amp;B2472</f>
        <v>いってい一定</v>
      </c>
    </row>
    <row r="2473" spans="1:4" x14ac:dyDescent="0.6">
      <c r="A2473" s="2" t="s">
        <v>5154</v>
      </c>
      <c r="B2473" s="2" t="s">
        <v>5155</v>
      </c>
      <c r="C2473" s="3">
        <f>LEN(A2473)</f>
        <v>4</v>
      </c>
      <c r="D2473" s="4" t="str">
        <f>A2473&amp;B2473</f>
        <v>いってき一擲</v>
      </c>
    </row>
    <row r="2474" spans="1:4" x14ac:dyDescent="0.6">
      <c r="A2474" s="2" t="s">
        <v>5156</v>
      </c>
      <c r="B2474" s="2" t="s">
        <v>5157</v>
      </c>
      <c r="C2474" s="3">
        <f>LEN(A2474)</f>
        <v>4</v>
      </c>
      <c r="D2474" s="4" t="str">
        <f>A2474&amp;B2474</f>
        <v>いってつ一轍</v>
      </c>
    </row>
    <row r="2475" spans="1:4" x14ac:dyDescent="0.6">
      <c r="A2475" s="2" t="s">
        <v>5158</v>
      </c>
      <c r="B2475" s="2" t="s">
        <v>5159</v>
      </c>
      <c r="C2475" s="3">
        <f>LEN(A2475)</f>
        <v>4</v>
      </c>
      <c r="D2475" s="4" t="str">
        <f>A2475&amp;B2475</f>
        <v>いってん一転,一天</v>
      </c>
    </row>
    <row r="2476" spans="1:4" x14ac:dyDescent="0.6">
      <c r="A2476" s="2" t="s">
        <v>5160</v>
      </c>
      <c r="B2476" s="2" t="s">
        <v>5161</v>
      </c>
      <c r="C2476" s="3">
        <f>LEN(A2476)</f>
        <v>4</v>
      </c>
      <c r="D2476" s="4" t="str">
        <f>A2476&amp;B2476</f>
        <v>いっとう一等,一党</v>
      </c>
    </row>
    <row r="2477" spans="1:4" x14ac:dyDescent="0.6">
      <c r="A2477" s="2" t="s">
        <v>5162</v>
      </c>
      <c r="B2477" s="2" t="s">
        <v>5163</v>
      </c>
      <c r="C2477" s="3">
        <f>LEN(A2477)</f>
        <v>4</v>
      </c>
      <c r="D2477" s="4" t="str">
        <f>A2477&amp;B2477</f>
        <v>いっとき一時</v>
      </c>
    </row>
    <row r="2478" spans="1:4" x14ac:dyDescent="0.6">
      <c r="A2478" s="2" t="s">
        <v>5164</v>
      </c>
      <c r="B2478" s="2" t="s">
        <v>5165</v>
      </c>
      <c r="C2478" s="3">
        <f>LEN(A2478)</f>
        <v>4</v>
      </c>
      <c r="D2478" s="4" t="str">
        <f>A2478&amp;B2478</f>
        <v>いっとく一得</v>
      </c>
    </row>
    <row r="2479" spans="1:4" x14ac:dyDescent="0.6">
      <c r="A2479" s="2" t="s">
        <v>5166</v>
      </c>
      <c r="B2479" s="2" t="s">
        <v>5167</v>
      </c>
      <c r="C2479" s="3">
        <f>LEN(A2479)</f>
        <v>4</v>
      </c>
      <c r="D2479" s="4" t="str">
        <f>A2479&amp;B2479</f>
        <v>いつのまいつの間</v>
      </c>
    </row>
    <row r="2480" spans="1:4" x14ac:dyDescent="0.6">
      <c r="A2480" s="2" t="s">
        <v>5168</v>
      </c>
      <c r="B2480" s="2" t="s">
        <v>5169</v>
      </c>
      <c r="C2480" s="3">
        <f>LEN(A2480)</f>
        <v>4</v>
      </c>
      <c r="D2480" s="4" t="str">
        <f>A2480&amp;B2480</f>
        <v>いづのめイヅノメ,伊豆能売</v>
      </c>
    </row>
    <row r="2481" spans="1:4" x14ac:dyDescent="0.6">
      <c r="A2481" s="2" t="s">
        <v>5170</v>
      </c>
      <c r="B2481" s="2" t="s">
        <v>5171</v>
      </c>
      <c r="C2481" s="3">
        <f>LEN(A2481)</f>
        <v>4</v>
      </c>
      <c r="D2481" s="4" t="str">
        <f>A2481&amp;B2481</f>
        <v>いっぱい一杯,一拝</v>
      </c>
    </row>
    <row r="2482" spans="1:4" x14ac:dyDescent="0.6">
      <c r="A2482" s="2" t="s">
        <v>5172</v>
      </c>
      <c r="B2482" s="2" t="s">
        <v>5173</v>
      </c>
      <c r="C2482" s="3">
        <f>LEN(A2482)</f>
        <v>4</v>
      </c>
      <c r="D2482" s="4" t="str">
        <f>A2482&amp;B2482</f>
        <v>いっぱく一泊,一拍</v>
      </c>
    </row>
    <row r="2483" spans="1:4" x14ac:dyDescent="0.6">
      <c r="A2483" s="2" t="s">
        <v>5174</v>
      </c>
      <c r="B2483" s="2" t="s">
        <v>5175</v>
      </c>
      <c r="C2483" s="3">
        <f>LEN(A2483)</f>
        <v>4</v>
      </c>
      <c r="D2483" s="4" t="str">
        <f>A2483&amp;B2483</f>
        <v>いっぱし一端</v>
      </c>
    </row>
    <row r="2484" spans="1:4" x14ac:dyDescent="0.6">
      <c r="A2484" s="2" t="s">
        <v>5176</v>
      </c>
      <c r="B2484" s="2" t="s">
        <v>5177</v>
      </c>
      <c r="C2484" s="3">
        <f>LEN(A2484)</f>
        <v>4</v>
      </c>
      <c r="D2484" s="4" t="str">
        <f>A2484&amp;B2484</f>
        <v>いっぱつ一発</v>
      </c>
    </row>
    <row r="2485" spans="1:4" x14ac:dyDescent="0.6">
      <c r="A2485" s="2" t="s">
        <v>5178</v>
      </c>
      <c r="B2485" s="2" t="s">
        <v>5179</v>
      </c>
      <c r="C2485" s="3">
        <f>LEN(A2485)</f>
        <v>4</v>
      </c>
      <c r="D2485" s="4" t="str">
        <f>A2485&amp;B2485</f>
        <v>いっぱん一般,一半</v>
      </c>
    </row>
    <row r="2486" spans="1:4" x14ac:dyDescent="0.6">
      <c r="A2486" s="2" t="s">
        <v>5180</v>
      </c>
      <c r="B2486" s="2" t="s">
        <v>5181</v>
      </c>
      <c r="C2486" s="3">
        <f>LEN(A2486)</f>
        <v>4</v>
      </c>
      <c r="D2486" s="4" t="str">
        <f>A2486&amp;B2486</f>
        <v>いっぴき一匹</v>
      </c>
    </row>
    <row r="2487" spans="1:4" x14ac:dyDescent="0.6">
      <c r="A2487" s="2" t="s">
        <v>5182</v>
      </c>
      <c r="B2487" s="2" t="s">
        <v>5183</v>
      </c>
      <c r="C2487" s="3">
        <f>LEN(A2487)</f>
        <v>4</v>
      </c>
      <c r="D2487" s="4" t="str">
        <f>A2487&amp;B2487</f>
        <v>いっぴつ一筆,溢泌</v>
      </c>
    </row>
    <row r="2488" spans="1:4" x14ac:dyDescent="0.6">
      <c r="A2488" s="2" t="s">
        <v>5184</v>
      </c>
      <c r="B2488" s="2" t="s">
        <v>5185</v>
      </c>
      <c r="C2488" s="3">
        <f>LEN(A2488)</f>
        <v>4</v>
      </c>
      <c r="D2488" s="4" t="str">
        <f>A2488&amp;B2488</f>
        <v>いっぴん逸品,一品</v>
      </c>
    </row>
    <row r="2489" spans="1:4" x14ac:dyDescent="0.6">
      <c r="A2489" s="2" t="s">
        <v>5186</v>
      </c>
      <c r="B2489" s="2" t="s">
        <v>5187</v>
      </c>
      <c r="C2489" s="3">
        <f>LEN(A2489)</f>
        <v>4</v>
      </c>
      <c r="D2489" s="4" t="str">
        <f>A2489&amp;B2489</f>
        <v>いっぷう一風</v>
      </c>
    </row>
    <row r="2490" spans="1:4" x14ac:dyDescent="0.6">
      <c r="A2490" s="2" t="s">
        <v>5188</v>
      </c>
      <c r="B2490" s="2" t="s">
        <v>5189</v>
      </c>
      <c r="C2490" s="3">
        <f>LEN(A2490)</f>
        <v>4</v>
      </c>
      <c r="D2490" s="4" t="str">
        <f>A2490&amp;B2490</f>
        <v>いっぷく一服,一幅</v>
      </c>
    </row>
    <row r="2491" spans="1:4" x14ac:dyDescent="0.6">
      <c r="A2491" s="2" t="s">
        <v>5190</v>
      </c>
      <c r="B2491" s="2" t="s">
        <v>5191</v>
      </c>
      <c r="C2491" s="3">
        <f>LEN(A2491)</f>
        <v>4</v>
      </c>
      <c r="D2491" s="4" t="str">
        <f>A2491&amp;B2491</f>
        <v>いっぷすイップス</v>
      </c>
    </row>
    <row r="2492" spans="1:4" x14ac:dyDescent="0.6">
      <c r="A2492" s="2" t="s">
        <v>5192</v>
      </c>
      <c r="B2492" s="2" t="s">
        <v>5193</v>
      </c>
      <c r="C2492" s="3">
        <f>LEN(A2492)</f>
        <v>4</v>
      </c>
      <c r="D2492" s="4" t="str">
        <f>A2492&amp;B2492</f>
        <v>いつぶつ逸物</v>
      </c>
    </row>
    <row r="2493" spans="1:4" x14ac:dyDescent="0.6">
      <c r="A2493" s="2" t="s">
        <v>5194</v>
      </c>
      <c r="B2493" s="2" t="s">
        <v>5195</v>
      </c>
      <c r="C2493" s="3">
        <f>LEN(A2493)</f>
        <v>4</v>
      </c>
      <c r="D2493" s="4" t="str">
        <f>A2493&amp;B2493</f>
        <v>いつぶん逸文</v>
      </c>
    </row>
    <row r="2494" spans="1:4" x14ac:dyDescent="0.6">
      <c r="A2494" s="2" t="s">
        <v>5196</v>
      </c>
      <c r="B2494" s="2" t="s">
        <v>5197</v>
      </c>
      <c r="C2494" s="3">
        <f>LEN(A2494)</f>
        <v>4</v>
      </c>
      <c r="D2494" s="4" t="str">
        <f>A2494&amp;B2494</f>
        <v>いっぺい一瓶</v>
      </c>
    </row>
    <row r="2495" spans="1:4" x14ac:dyDescent="0.6">
      <c r="A2495" s="2" t="s">
        <v>5198</v>
      </c>
      <c r="B2495" s="2" t="s">
        <v>5199</v>
      </c>
      <c r="C2495" s="3">
        <f>LEN(A2495)</f>
        <v>4</v>
      </c>
      <c r="D2495" s="4" t="str">
        <f>A2495&amp;B2495</f>
        <v>いっぺき一碧</v>
      </c>
    </row>
    <row r="2496" spans="1:4" x14ac:dyDescent="0.6">
      <c r="A2496" s="2" t="s">
        <v>5200</v>
      </c>
      <c r="B2496" s="2" t="s">
        <v>5201</v>
      </c>
      <c r="C2496" s="3">
        <f>LEN(A2496)</f>
        <v>4</v>
      </c>
      <c r="D2496" s="4" t="str">
        <f>A2496&amp;B2496</f>
        <v>いっぺん一遍,一偏</v>
      </c>
    </row>
    <row r="2497" spans="1:4" x14ac:dyDescent="0.6">
      <c r="A2497" s="2" t="s">
        <v>5204</v>
      </c>
      <c r="B2497" s="2" t="s">
        <v>5205</v>
      </c>
      <c r="C2497" s="3">
        <f>LEN(A2497)</f>
        <v>4</v>
      </c>
      <c r="D2497" s="4" t="str">
        <f>A2497&amp;B2497</f>
        <v>いっぽう一方,一法</v>
      </c>
    </row>
    <row r="2498" spans="1:4" x14ac:dyDescent="0.6">
      <c r="A2498" s="2" t="s">
        <v>5202</v>
      </c>
      <c r="B2498" s="2" t="s">
        <v>5203</v>
      </c>
      <c r="C2498" s="3">
        <f>LEN(A2498)</f>
        <v>4</v>
      </c>
      <c r="D2498" s="4" t="str">
        <f>A2498&amp;B2498</f>
        <v>いつぼう鷸蚌</v>
      </c>
    </row>
    <row r="2499" spans="1:4" x14ac:dyDescent="0.6">
      <c r="A2499" s="2" t="s">
        <v>5206</v>
      </c>
      <c r="B2499" s="2" t="s">
        <v>5207</v>
      </c>
      <c r="C2499" s="3">
        <f>LEN(A2499)</f>
        <v>4</v>
      </c>
      <c r="D2499" s="4" t="str">
        <f>A2499&amp;B2499</f>
        <v>いっぽん一品</v>
      </c>
    </row>
    <row r="2500" spans="1:4" x14ac:dyDescent="0.6">
      <c r="A2500" s="2" t="s">
        <v>5208</v>
      </c>
      <c r="B2500" s="2" t="s">
        <v>5209</v>
      </c>
      <c r="C2500" s="3">
        <f>LEN(A2500)</f>
        <v>4</v>
      </c>
      <c r="D2500" s="4" t="str">
        <f>A2500&amp;B2500</f>
        <v>いつみん逸民</v>
      </c>
    </row>
    <row r="2501" spans="1:4" x14ac:dyDescent="0.6">
      <c r="A2501" s="2" t="s">
        <v>5210</v>
      </c>
      <c r="B2501" s="2" t="s">
        <v>5193</v>
      </c>
      <c r="C2501" s="3">
        <f>LEN(A2501)</f>
        <v>4</v>
      </c>
      <c r="D2501" s="4" t="str">
        <f>A2501&amp;B2501</f>
        <v>いつもつ逸物</v>
      </c>
    </row>
    <row r="2502" spans="1:4" x14ac:dyDescent="0.6">
      <c r="A2502" s="2" t="s">
        <v>5211</v>
      </c>
      <c r="B2502" s="2" t="s">
        <v>5212</v>
      </c>
      <c r="C2502" s="3">
        <f>LEN(A2502)</f>
        <v>4</v>
      </c>
      <c r="D2502" s="4" t="str">
        <f>A2502&amp;B2502</f>
        <v>いつゆう逸遊</v>
      </c>
    </row>
    <row r="2503" spans="1:4" x14ac:dyDescent="0.6">
      <c r="A2503" s="2" t="s">
        <v>5213</v>
      </c>
      <c r="B2503" s="2" t="s">
        <v>5214</v>
      </c>
      <c r="C2503" s="3">
        <f>LEN(A2503)</f>
        <v>4</v>
      </c>
      <c r="D2503" s="4" t="str">
        <f>A2503&amp;B2503</f>
        <v>いつらく逸楽</v>
      </c>
    </row>
    <row r="2504" spans="1:4" x14ac:dyDescent="0.6">
      <c r="A2504" s="2" t="s">
        <v>5215</v>
      </c>
      <c r="B2504" s="2" t="s">
        <v>5216</v>
      </c>
      <c r="C2504" s="3">
        <f>LEN(A2504)</f>
        <v>4</v>
      </c>
      <c r="D2504" s="4" t="str">
        <f>A2504&amp;B2504</f>
        <v>いつわり偽り</v>
      </c>
    </row>
    <row r="2505" spans="1:4" x14ac:dyDescent="0.6">
      <c r="A2505" s="2" t="s">
        <v>5217</v>
      </c>
      <c r="B2505" s="2" t="s">
        <v>5218</v>
      </c>
      <c r="C2505" s="3">
        <f>LEN(A2505)</f>
        <v>4</v>
      </c>
      <c r="D2505" s="4" t="str">
        <f>A2505&amp;B2505</f>
        <v>いであるイデアル</v>
      </c>
    </row>
    <row r="2506" spans="1:4" x14ac:dyDescent="0.6">
      <c r="A2506" s="2" t="s">
        <v>5219</v>
      </c>
      <c r="B2506" s="2" t="s">
        <v>5220</v>
      </c>
      <c r="C2506" s="3">
        <f>LEN(A2506)</f>
        <v>4</v>
      </c>
      <c r="D2506" s="4" t="str">
        <f>A2506&amp;B2506</f>
        <v>いでえき井出駅</v>
      </c>
    </row>
    <row r="2507" spans="1:4" x14ac:dyDescent="0.6">
      <c r="A2507" s="2" t="s">
        <v>5221</v>
      </c>
      <c r="B2507" s="2" t="s">
        <v>5222</v>
      </c>
      <c r="C2507" s="3">
        <f>LEN(A2507)</f>
        <v>4</v>
      </c>
      <c r="D2507" s="4" t="str">
        <f>A2507&amp;B2507</f>
        <v>いでおんイデオン</v>
      </c>
    </row>
    <row r="2508" spans="1:4" x14ac:dyDescent="0.6">
      <c r="A2508" s="2" t="s">
        <v>5223</v>
      </c>
      <c r="B2508" s="2" t="s">
        <v>5224</v>
      </c>
      <c r="C2508" s="3">
        <f>LEN(A2508)</f>
        <v>4</v>
      </c>
      <c r="D2508" s="4" t="str">
        <f>A2508&amp;B2508</f>
        <v>いでしお出で潮</v>
      </c>
    </row>
    <row r="2509" spans="1:4" x14ac:dyDescent="0.6">
      <c r="A2509" s="2" t="s">
        <v>5225</v>
      </c>
      <c r="B2509" s="2" t="s">
        <v>5226</v>
      </c>
      <c r="C2509" s="3">
        <f>LEN(A2509)</f>
        <v>4</v>
      </c>
      <c r="D2509" s="4" t="str">
        <f>A2509&amp;B2509</f>
        <v>いてぞら凍て空</v>
      </c>
    </row>
    <row r="2510" spans="1:4" x14ac:dyDescent="0.6">
      <c r="A2510" s="2" t="s">
        <v>5227</v>
      </c>
      <c r="B2510" s="2" t="s">
        <v>5228</v>
      </c>
      <c r="C2510" s="3">
        <f>LEN(A2510)</f>
        <v>4</v>
      </c>
      <c r="D2510" s="4" t="str">
        <f>A2510&amp;B2510</f>
        <v>いでたち出で立ち</v>
      </c>
    </row>
    <row r="2511" spans="1:4" x14ac:dyDescent="0.6">
      <c r="A2511" s="2" t="s">
        <v>5229</v>
      </c>
      <c r="B2511" s="2" t="s">
        <v>5230</v>
      </c>
      <c r="C2511" s="3">
        <f>LEN(A2511)</f>
        <v>4</v>
      </c>
      <c r="D2511" s="4" t="str">
        <f>A2511&amp;B2511</f>
        <v>いてぼし凍て星</v>
      </c>
    </row>
    <row r="2512" spans="1:4" x14ac:dyDescent="0.6">
      <c r="A2512" s="2" t="s">
        <v>5231</v>
      </c>
      <c r="B2512" s="2" t="s">
        <v>5232</v>
      </c>
      <c r="C2512" s="3">
        <f>LEN(A2512)</f>
        <v>4</v>
      </c>
      <c r="D2512" s="4" t="str">
        <f>A2512&amp;B2512</f>
        <v>いでまし出で座し</v>
      </c>
    </row>
    <row r="2513" spans="1:4" x14ac:dyDescent="0.6">
      <c r="A2513" s="2" t="s">
        <v>5233</v>
      </c>
      <c r="B2513" s="2" t="s">
        <v>5234</v>
      </c>
      <c r="C2513" s="3">
        <f>LEN(A2513)</f>
        <v>4</v>
      </c>
      <c r="D2513" s="4" t="str">
        <f>A2513&amp;B2513</f>
        <v>いでやるイデヤル</v>
      </c>
    </row>
    <row r="2514" spans="1:4" x14ac:dyDescent="0.6">
      <c r="A2514" s="2" t="s">
        <v>5235</v>
      </c>
      <c r="B2514" s="2" t="s">
        <v>5236</v>
      </c>
      <c r="C2514" s="3">
        <f>LEN(A2514)</f>
        <v>4</v>
      </c>
      <c r="D2514" s="4" t="str">
        <f>A2514&amp;B2514</f>
        <v>いでんし遺伝子</v>
      </c>
    </row>
    <row r="2515" spans="1:4" x14ac:dyDescent="0.6">
      <c r="A2515" s="2" t="s">
        <v>5237</v>
      </c>
      <c r="B2515" s="2" t="s">
        <v>5238</v>
      </c>
      <c r="C2515" s="3">
        <f>LEN(A2515)</f>
        <v>4</v>
      </c>
      <c r="D2515" s="4" t="str">
        <f>A2515&amp;B2515</f>
        <v>いといり糸いり</v>
      </c>
    </row>
    <row r="2516" spans="1:4" x14ac:dyDescent="0.6">
      <c r="A2516" s="2" t="s">
        <v>5239</v>
      </c>
      <c r="B2516" s="2" t="s">
        <v>5240</v>
      </c>
      <c r="C2516" s="3">
        <f>LEN(A2516)</f>
        <v>4</v>
      </c>
      <c r="D2516" s="4" t="str">
        <f>A2516&amp;B2516</f>
        <v>いとうお糸魚</v>
      </c>
    </row>
    <row r="2517" spans="1:4" x14ac:dyDescent="0.6">
      <c r="A2517" s="2" t="s">
        <v>5241</v>
      </c>
      <c r="B2517" s="2" t="s">
        <v>5242</v>
      </c>
      <c r="C2517" s="3">
        <f>LEN(A2517)</f>
        <v>4</v>
      </c>
      <c r="D2517" s="4" t="str">
        <f>A2517&amp;B2517</f>
        <v>いとうり絲瓜</v>
      </c>
    </row>
    <row r="2518" spans="1:4" x14ac:dyDescent="0.6">
      <c r="A2518" s="2" t="s">
        <v>5243</v>
      </c>
      <c r="B2518" s="2" t="s">
        <v>5244</v>
      </c>
      <c r="C2518" s="3">
        <f>LEN(A2518)</f>
        <v>4</v>
      </c>
      <c r="D2518" s="4" t="str">
        <f>A2518&amp;B2518</f>
        <v>いどえき井戸駅</v>
      </c>
    </row>
    <row r="2519" spans="1:4" x14ac:dyDescent="0.6">
      <c r="A2519" s="2" t="s">
        <v>5245</v>
      </c>
      <c r="B2519" s="2" t="s">
        <v>5246</v>
      </c>
      <c r="C2519" s="3">
        <f>LEN(A2519)</f>
        <v>4</v>
      </c>
      <c r="D2519" s="4" t="str">
        <f>A2519&amp;B2519</f>
        <v>いとおり糸おり</v>
      </c>
    </row>
    <row r="2520" spans="1:4" x14ac:dyDescent="0.6">
      <c r="A2520" s="2" t="s">
        <v>5247</v>
      </c>
      <c r="B2520" s="2" t="s">
        <v>5248</v>
      </c>
      <c r="C2520" s="3">
        <f>LEN(A2520)</f>
        <v>4</v>
      </c>
      <c r="D2520" s="4" t="str">
        <f>A2520&amp;B2520</f>
        <v>いどがえ井戸替え</v>
      </c>
    </row>
    <row r="2521" spans="1:4" x14ac:dyDescent="0.6">
      <c r="A2521" s="2" t="s">
        <v>5249</v>
      </c>
      <c r="B2521" s="2" t="s">
        <v>5250</v>
      </c>
      <c r="C2521" s="3">
        <f>LEN(A2521)</f>
        <v>4</v>
      </c>
      <c r="D2521" s="4" t="str">
        <f>A2521&amp;B2521</f>
        <v>いどがみ井戸神</v>
      </c>
    </row>
    <row r="2522" spans="1:4" x14ac:dyDescent="0.6">
      <c r="A2522" s="2" t="s">
        <v>5251</v>
      </c>
      <c r="B2522" s="2" t="s">
        <v>5252</v>
      </c>
      <c r="C2522" s="3">
        <f>LEN(A2522)</f>
        <v>4</v>
      </c>
      <c r="D2522" s="4" t="str">
        <f>A2522&amp;B2522</f>
        <v>いどがや井土ヶ谷</v>
      </c>
    </row>
    <row r="2523" spans="1:4" x14ac:dyDescent="0.6">
      <c r="A2523" s="2" t="s">
        <v>5253</v>
      </c>
      <c r="B2523" s="2" t="s">
        <v>5254</v>
      </c>
      <c r="C2523" s="3">
        <f>LEN(A2523)</f>
        <v>4</v>
      </c>
      <c r="D2523" s="4" t="str">
        <f>A2523&amp;B2523</f>
        <v>いとかわイトカワ</v>
      </c>
    </row>
    <row r="2524" spans="1:4" x14ac:dyDescent="0.6">
      <c r="A2524" s="2" t="s">
        <v>5255</v>
      </c>
      <c r="B2524" s="2" t="s">
        <v>5254</v>
      </c>
      <c r="C2524" s="3">
        <f>LEN(A2524)</f>
        <v>4</v>
      </c>
      <c r="D2524" s="4" t="str">
        <f>A2524&amp;B2524</f>
        <v>いとがわイトカワ</v>
      </c>
    </row>
    <row r="2525" spans="1:4" x14ac:dyDescent="0.6">
      <c r="A2525" s="2" t="s">
        <v>5256</v>
      </c>
      <c r="B2525" s="2" t="s">
        <v>5257</v>
      </c>
      <c r="C2525" s="3">
        <f>LEN(A2525)</f>
        <v>4</v>
      </c>
      <c r="D2525" s="4" t="str">
        <f>A2525&amp;B2525</f>
        <v>いどがわ井戸側</v>
      </c>
    </row>
    <row r="2526" spans="1:4" x14ac:dyDescent="0.6">
      <c r="A2526" s="2" t="s">
        <v>5258</v>
      </c>
      <c r="B2526" s="2" t="s">
        <v>5259</v>
      </c>
      <c r="C2526" s="3">
        <f>LEN(A2526)</f>
        <v>4</v>
      </c>
      <c r="D2526" s="4" t="str">
        <f>A2526&amp;B2526</f>
        <v>いときり糸切り</v>
      </c>
    </row>
    <row r="2527" spans="1:4" x14ac:dyDescent="0.6">
      <c r="A2527" s="2" t="s">
        <v>5260</v>
      </c>
      <c r="B2527" s="2" t="s">
        <v>5261</v>
      </c>
      <c r="C2527" s="3">
        <f>LEN(A2527)</f>
        <v>4</v>
      </c>
      <c r="D2527" s="4" t="str">
        <f>A2527&amp;B2527</f>
        <v>いとくず糸屑</v>
      </c>
    </row>
    <row r="2528" spans="1:4" x14ac:dyDescent="0.6">
      <c r="A2528" s="2" t="s">
        <v>5262</v>
      </c>
      <c r="B2528" s="2" t="s">
        <v>5263</v>
      </c>
      <c r="C2528" s="3">
        <f>LEN(A2528)</f>
        <v>4</v>
      </c>
      <c r="D2528" s="4" t="str">
        <f>A2528&amp;B2528</f>
        <v>いとぐち糸口</v>
      </c>
    </row>
    <row r="2529" spans="1:4" x14ac:dyDescent="0.6">
      <c r="A2529" s="2" t="s">
        <v>5264</v>
      </c>
      <c r="B2529" s="2" t="s">
        <v>5265</v>
      </c>
      <c r="C2529" s="3">
        <f>LEN(A2529)</f>
        <v>4</v>
      </c>
      <c r="D2529" s="4" t="str">
        <f>A2529&amp;B2529</f>
        <v>いとぐら糸倉</v>
      </c>
    </row>
    <row r="2530" spans="1:4" x14ac:dyDescent="0.6">
      <c r="A2530" s="2" t="s">
        <v>5266</v>
      </c>
      <c r="B2530" s="2" t="s">
        <v>5267</v>
      </c>
      <c r="C2530" s="3">
        <f>LEN(A2530)</f>
        <v>4</v>
      </c>
      <c r="D2530" s="4" t="str">
        <f>A2530&amp;B2530</f>
        <v>いとくり糸くり</v>
      </c>
    </row>
    <row r="2531" spans="1:4" x14ac:dyDescent="0.6">
      <c r="A2531" s="2" t="s">
        <v>5268</v>
      </c>
      <c r="B2531" s="2" t="s">
        <v>5269</v>
      </c>
      <c r="C2531" s="3">
        <f>LEN(A2531)</f>
        <v>4</v>
      </c>
      <c r="D2531" s="4" t="str">
        <f>A2531&amp;B2531</f>
        <v>いとごけイトゴケ</v>
      </c>
    </row>
    <row r="2532" spans="1:4" x14ac:dyDescent="0.6">
      <c r="A2532" s="2" t="s">
        <v>5270</v>
      </c>
      <c r="B2532" s="2" t="s">
        <v>5271</v>
      </c>
      <c r="C2532" s="3">
        <f>LEN(A2532)</f>
        <v>4</v>
      </c>
      <c r="D2532" s="4" t="str">
        <f>A2532&amp;B2532</f>
        <v>いとこにいとこ煮</v>
      </c>
    </row>
    <row r="2533" spans="1:4" x14ac:dyDescent="0.6">
      <c r="A2533" s="2" t="s">
        <v>5272</v>
      </c>
      <c r="B2533" s="2" t="s">
        <v>5273</v>
      </c>
      <c r="C2533" s="3">
        <f>LEN(A2533)</f>
        <v>4</v>
      </c>
      <c r="D2533" s="4" t="str">
        <f>A2533&amp;B2533</f>
        <v>いどころ居所</v>
      </c>
    </row>
    <row r="2534" spans="1:4" x14ac:dyDescent="0.6">
      <c r="A2534" s="2" t="s">
        <v>5274</v>
      </c>
      <c r="B2534" s="2" t="s">
        <v>5275</v>
      </c>
      <c r="C2534" s="3">
        <f>LEN(A2534)</f>
        <v>4</v>
      </c>
      <c r="D2534" s="4" t="str">
        <f>A2534&amp;B2534</f>
        <v>いとざき糸崎</v>
      </c>
    </row>
    <row r="2535" spans="1:4" x14ac:dyDescent="0.6">
      <c r="A2535" s="2" t="s">
        <v>5276</v>
      </c>
      <c r="B2535" s="2" t="s">
        <v>5277</v>
      </c>
      <c r="C2535" s="3">
        <f>LEN(A2535)</f>
        <v>4</v>
      </c>
      <c r="D2535" s="4" t="str">
        <f>A2535&amp;B2535</f>
        <v>いとざさイトザサ</v>
      </c>
    </row>
    <row r="2536" spans="1:4" x14ac:dyDescent="0.6">
      <c r="A2536" s="2" t="s">
        <v>5278</v>
      </c>
      <c r="B2536" s="2" t="s">
        <v>5279</v>
      </c>
      <c r="C2536" s="3">
        <f>LEN(A2536)</f>
        <v>4</v>
      </c>
      <c r="D2536" s="4" t="str">
        <f>A2536&amp;B2536</f>
        <v>いとさめ糸雨</v>
      </c>
    </row>
    <row r="2537" spans="1:4" x14ac:dyDescent="0.6">
      <c r="A2537" s="2" t="s">
        <v>5280</v>
      </c>
      <c r="B2537" s="2" t="s">
        <v>5281</v>
      </c>
      <c r="C2537" s="3">
        <f>LEN(A2537)</f>
        <v>4</v>
      </c>
      <c r="D2537" s="4" t="str">
        <f>A2537&amp;B2537</f>
        <v>いとしご愛し子</v>
      </c>
    </row>
    <row r="2538" spans="1:4" x14ac:dyDescent="0.6">
      <c r="A2538" s="2" t="s">
        <v>5282</v>
      </c>
      <c r="B2538" s="2" t="s">
        <v>5283</v>
      </c>
      <c r="C2538" s="3">
        <f>LEN(A2538)</f>
        <v>4</v>
      </c>
      <c r="D2538" s="4" t="str">
        <f>A2538&amp;B2538</f>
        <v>いどしだイドシダ</v>
      </c>
    </row>
    <row r="2539" spans="1:4" x14ac:dyDescent="0.6">
      <c r="A2539" s="2" t="s">
        <v>5284</v>
      </c>
      <c r="B2539" s="2" t="s">
        <v>5285</v>
      </c>
      <c r="C2539" s="3">
        <f>LEN(A2539)</f>
        <v>4</v>
      </c>
      <c r="D2539" s="4" t="str">
        <f>A2539&amp;B2539</f>
        <v>いとしの愛し野</v>
      </c>
    </row>
    <row r="2540" spans="1:4" x14ac:dyDescent="0.6">
      <c r="A2540" s="2" t="s">
        <v>5286</v>
      </c>
      <c r="B2540" s="2" t="s">
        <v>5287</v>
      </c>
      <c r="C2540" s="3">
        <f>LEN(A2540)</f>
        <v>4</v>
      </c>
      <c r="D2540" s="4" t="str">
        <f>A2540&amp;B2540</f>
        <v>いとじり糸尻</v>
      </c>
    </row>
    <row r="2541" spans="1:4" x14ac:dyDescent="0.6">
      <c r="A2541" s="2" t="s">
        <v>5288</v>
      </c>
      <c r="B2541" s="2" t="s">
        <v>5289</v>
      </c>
      <c r="C2541" s="3">
        <f>LEN(A2541)</f>
        <v>4</v>
      </c>
      <c r="D2541" s="4" t="str">
        <f>A2541&amp;B2541</f>
        <v>いとすぎイトスギ,糸杉</v>
      </c>
    </row>
    <row r="2542" spans="1:4" x14ac:dyDescent="0.6">
      <c r="A2542" s="2" t="s">
        <v>5290</v>
      </c>
      <c r="B2542" s="2" t="s">
        <v>5291</v>
      </c>
      <c r="C2542" s="3">
        <f>LEN(A2542)</f>
        <v>4</v>
      </c>
      <c r="D2542" s="4" t="str">
        <f>A2542&amp;B2542</f>
        <v>いとすげイトスゲ</v>
      </c>
    </row>
    <row r="2543" spans="1:4" x14ac:dyDescent="0.6">
      <c r="A2543" s="2" t="s">
        <v>5292</v>
      </c>
      <c r="B2543" s="2" t="s">
        <v>5293</v>
      </c>
      <c r="C2543" s="3">
        <f>LEN(A2543)</f>
        <v>4</v>
      </c>
      <c r="D2543" s="4" t="str">
        <f>A2543&amp;B2543</f>
        <v>いとすじ糸筋</v>
      </c>
    </row>
    <row r="2544" spans="1:4" x14ac:dyDescent="0.6">
      <c r="A2544" s="2" t="s">
        <v>5294</v>
      </c>
      <c r="B2544" s="2" t="s">
        <v>5295</v>
      </c>
      <c r="C2544" s="3">
        <f>LEN(A2544)</f>
        <v>4</v>
      </c>
      <c r="D2544" s="4" t="str">
        <f>A2544&amp;B2544</f>
        <v>いとぞこ糸底</v>
      </c>
    </row>
    <row r="2545" spans="1:4" x14ac:dyDescent="0.6">
      <c r="A2545" s="2" t="s">
        <v>5296</v>
      </c>
      <c r="B2545" s="2" t="s">
        <v>5297</v>
      </c>
      <c r="C2545" s="3">
        <f>LEN(A2545)</f>
        <v>4</v>
      </c>
      <c r="D2545" s="4" t="str">
        <f>A2545&amp;B2545</f>
        <v>いとたけ糸竹</v>
      </c>
    </row>
    <row r="2546" spans="1:4" x14ac:dyDescent="0.6">
      <c r="A2546" s="2" t="s">
        <v>5298</v>
      </c>
      <c r="B2546" s="2" t="s">
        <v>5299</v>
      </c>
      <c r="C2546" s="3">
        <f>LEN(A2546)</f>
        <v>4</v>
      </c>
      <c r="D2546" s="4" t="str">
        <f>A2546&amp;B2546</f>
        <v>いとたでイトタデ</v>
      </c>
    </row>
    <row r="2547" spans="1:4" x14ac:dyDescent="0.6">
      <c r="A2547" s="2" t="s">
        <v>5300</v>
      </c>
      <c r="B2547" s="2" t="s">
        <v>5301</v>
      </c>
      <c r="C2547" s="3">
        <f>LEN(A2547)</f>
        <v>4</v>
      </c>
      <c r="D2547" s="4" t="str">
        <f>A2547&amp;B2547</f>
        <v>いとだて糸経</v>
      </c>
    </row>
    <row r="2548" spans="1:4" x14ac:dyDescent="0.6">
      <c r="A2548" s="2" t="s">
        <v>5302</v>
      </c>
      <c r="B2548" s="2" t="s">
        <v>5303</v>
      </c>
      <c r="C2548" s="3">
        <f>LEN(A2548)</f>
        <v>4</v>
      </c>
      <c r="D2548" s="4" t="str">
        <f>A2548&amp;B2548</f>
        <v>いとだにイトダニ</v>
      </c>
    </row>
    <row r="2549" spans="1:4" x14ac:dyDescent="0.6">
      <c r="A2549" s="2" t="s">
        <v>5304</v>
      </c>
      <c r="B2549" s="2" t="s">
        <v>5305</v>
      </c>
      <c r="C2549" s="3">
        <f>LEN(A2549)</f>
        <v>4</v>
      </c>
      <c r="D2549" s="4" t="str">
        <f>A2549&amp;B2549</f>
        <v>いとてき意図的</v>
      </c>
    </row>
    <row r="2550" spans="1:4" x14ac:dyDescent="0.6">
      <c r="A2550" s="2" t="s">
        <v>5306</v>
      </c>
      <c r="B2550" s="2" t="s">
        <v>5307</v>
      </c>
      <c r="C2550" s="3">
        <f>LEN(A2550)</f>
        <v>4</v>
      </c>
      <c r="D2550" s="4" t="str">
        <f>A2550&amp;B2550</f>
        <v>いととじ糸綴じ</v>
      </c>
    </row>
    <row r="2551" spans="1:4" x14ac:dyDescent="0.6">
      <c r="A2551" s="2" t="s">
        <v>5308</v>
      </c>
      <c r="B2551" s="2" t="s">
        <v>5309</v>
      </c>
      <c r="C2551" s="3">
        <f>LEN(A2551)</f>
        <v>4</v>
      </c>
      <c r="D2551" s="4" t="str">
        <f>A2551&amp;B2551</f>
        <v>いとどめ糸留め</v>
      </c>
    </row>
    <row r="2552" spans="1:4" x14ac:dyDescent="0.6">
      <c r="A2552" s="2" t="s">
        <v>5310</v>
      </c>
      <c r="B2552" s="2" t="s">
        <v>5311</v>
      </c>
      <c r="C2552" s="3">
        <f>LEN(A2552)</f>
        <v>4</v>
      </c>
      <c r="D2552" s="4" t="str">
        <f>A2552&amp;B2552</f>
        <v>いととり糸とり</v>
      </c>
    </row>
    <row r="2553" spans="1:4" x14ac:dyDescent="0.6">
      <c r="A2553" s="2" t="s">
        <v>5312</v>
      </c>
      <c r="B2553" s="2" t="s">
        <v>5313</v>
      </c>
      <c r="C2553" s="3">
        <f>LEN(A2553)</f>
        <v>4</v>
      </c>
      <c r="D2553" s="4" t="str">
        <f>A2553&amp;B2553</f>
        <v>いとなみ営み</v>
      </c>
    </row>
    <row r="2554" spans="1:4" x14ac:dyDescent="0.6">
      <c r="A2554" s="2" t="s">
        <v>5314</v>
      </c>
      <c r="B2554" s="2" t="s">
        <v>5315</v>
      </c>
      <c r="C2554" s="3">
        <f>LEN(A2554)</f>
        <v>4</v>
      </c>
      <c r="D2554" s="4" t="str">
        <f>A2554&amp;B2554</f>
        <v>いどなわ井戸縄</v>
      </c>
    </row>
    <row r="2555" spans="1:4" x14ac:dyDescent="0.6">
      <c r="A2555" s="2" t="s">
        <v>5316</v>
      </c>
      <c r="B2555" s="2" t="s">
        <v>5317</v>
      </c>
      <c r="C2555" s="3">
        <f>LEN(A2555)</f>
        <v>4</v>
      </c>
      <c r="D2555" s="4" t="str">
        <f>A2555&amp;B2555</f>
        <v>いとぬき糸貫</v>
      </c>
    </row>
    <row r="2556" spans="1:4" x14ac:dyDescent="0.6">
      <c r="A2556" s="2" t="s">
        <v>5318</v>
      </c>
      <c r="B2556" s="2" t="s">
        <v>5319</v>
      </c>
      <c r="C2556" s="3">
        <f>LEN(A2556)</f>
        <v>4</v>
      </c>
      <c r="D2556" s="4" t="str">
        <f>A2556&amp;B2556</f>
        <v>いとのこ糸鋸</v>
      </c>
    </row>
    <row r="2557" spans="1:4" x14ac:dyDescent="0.6">
      <c r="A2557" s="2" t="s">
        <v>5320</v>
      </c>
      <c r="B2557" s="2" t="s">
        <v>5321</v>
      </c>
      <c r="C2557" s="3">
        <f>LEN(A2557)</f>
        <v>4</v>
      </c>
      <c r="D2557" s="4" t="str">
        <f>A2557&amp;B2557</f>
        <v>いどばた井戸端</v>
      </c>
    </row>
    <row r="2558" spans="1:4" x14ac:dyDescent="0.6">
      <c r="A2558" s="2" t="s">
        <v>5322</v>
      </c>
      <c r="B2558" s="2" t="s">
        <v>5323</v>
      </c>
      <c r="C2558" s="3">
        <f>LEN(A2558)</f>
        <v>4</v>
      </c>
      <c r="D2558" s="4" t="str">
        <f>A2558&amp;B2558</f>
        <v>いとはん幼はん</v>
      </c>
    </row>
    <row r="2559" spans="1:4" x14ac:dyDescent="0.6">
      <c r="A2559" s="2" t="s">
        <v>5324</v>
      </c>
      <c r="B2559" s="2" t="s">
        <v>5325</v>
      </c>
      <c r="C2559" s="3">
        <f>LEN(A2559)</f>
        <v>4</v>
      </c>
      <c r="D2559" s="4" t="str">
        <f>A2559&amp;B2559</f>
        <v>いとひき糸引き</v>
      </c>
    </row>
    <row r="2560" spans="1:4" x14ac:dyDescent="0.6">
      <c r="A2560" s="2" t="s">
        <v>5326</v>
      </c>
      <c r="B2560" s="2" t="s">
        <v>5327</v>
      </c>
      <c r="C2560" s="3">
        <f>LEN(A2560)</f>
        <v>4</v>
      </c>
      <c r="D2560" s="4" t="str">
        <f>A2560&amp;B2560</f>
        <v>いとびな糸雛</v>
      </c>
    </row>
    <row r="2561" spans="1:4" x14ac:dyDescent="0.6">
      <c r="A2561" s="2" t="s">
        <v>5328</v>
      </c>
      <c r="B2561" s="2" t="s">
        <v>5329</v>
      </c>
      <c r="C2561" s="3">
        <f>LEN(A2561)</f>
        <v>4</v>
      </c>
      <c r="D2561" s="4" t="str">
        <f>A2561&amp;B2561</f>
        <v>いとひめ糸姫</v>
      </c>
    </row>
    <row r="2562" spans="1:4" x14ac:dyDescent="0.6">
      <c r="A2562" s="2" t="s">
        <v>5330</v>
      </c>
      <c r="B2562" s="2" t="s">
        <v>5331</v>
      </c>
      <c r="C2562" s="3">
        <f>LEN(A2562)</f>
        <v>4</v>
      </c>
      <c r="D2562" s="4" t="str">
        <f>A2562&amp;B2562</f>
        <v>いとびん糸びん</v>
      </c>
    </row>
    <row r="2563" spans="1:4" x14ac:dyDescent="0.6">
      <c r="A2563" s="2" t="s">
        <v>5332</v>
      </c>
      <c r="B2563" s="2" t="s">
        <v>5333</v>
      </c>
      <c r="C2563" s="3">
        <f>LEN(A2563)</f>
        <v>4</v>
      </c>
      <c r="D2563" s="4" t="str">
        <f>A2563&amp;B2563</f>
        <v>いどべい井戸塀</v>
      </c>
    </row>
    <row r="2564" spans="1:4" x14ac:dyDescent="0.6">
      <c r="A2564" s="2" t="s">
        <v>5334</v>
      </c>
      <c r="B2564" s="2" t="s">
        <v>5335</v>
      </c>
      <c r="C2564" s="3">
        <f>LEN(A2564)</f>
        <v>4</v>
      </c>
      <c r="D2564" s="4" t="str">
        <f>A2564&amp;B2564</f>
        <v>いとへん糸偏</v>
      </c>
    </row>
    <row r="2565" spans="1:4" x14ac:dyDescent="0.6">
      <c r="A2565" s="2" t="s">
        <v>5336</v>
      </c>
      <c r="B2565" s="2" t="s">
        <v>5337</v>
      </c>
      <c r="C2565" s="3">
        <f>LEN(A2565)</f>
        <v>4</v>
      </c>
      <c r="D2565" s="4" t="str">
        <f>A2565&amp;B2565</f>
        <v>いどほり井戸掘り</v>
      </c>
    </row>
    <row r="2566" spans="1:4" x14ac:dyDescent="0.6">
      <c r="A2566" s="2" t="s">
        <v>5338</v>
      </c>
      <c r="B2566" s="2" t="s">
        <v>5339</v>
      </c>
      <c r="C2566" s="3">
        <f>LEN(A2566)</f>
        <v>4</v>
      </c>
      <c r="D2566" s="4" t="str">
        <f>A2566&amp;B2566</f>
        <v>いとまき糸まき</v>
      </c>
    </row>
    <row r="2567" spans="1:4" x14ac:dyDescent="0.6">
      <c r="A2567" s="2" t="s">
        <v>5340</v>
      </c>
      <c r="B2567" s="2" t="s">
        <v>5341</v>
      </c>
      <c r="C2567" s="3">
        <f>LEN(A2567)</f>
        <v>4</v>
      </c>
      <c r="D2567" s="4" t="str">
        <f>A2567&amp;B2567</f>
        <v>いとまさ糸柾</v>
      </c>
    </row>
    <row r="2568" spans="1:4" x14ac:dyDescent="0.6">
      <c r="A2568" s="2" t="s">
        <v>5342</v>
      </c>
      <c r="B2568" s="2" t="s">
        <v>5343</v>
      </c>
      <c r="C2568" s="3">
        <f>LEN(A2568)</f>
        <v>4</v>
      </c>
      <c r="D2568" s="4" t="str">
        <f>A2568&amp;B2568</f>
        <v>いとまん糸満</v>
      </c>
    </row>
    <row r="2569" spans="1:4" x14ac:dyDescent="0.6">
      <c r="A2569" s="2" t="s">
        <v>5344</v>
      </c>
      <c r="B2569" s="2" t="s">
        <v>5345</v>
      </c>
      <c r="C2569" s="3">
        <f>LEN(A2569)</f>
        <v>4</v>
      </c>
      <c r="D2569" s="4" t="str">
        <f>A2569&amp;B2569</f>
        <v>いどみず井戸水</v>
      </c>
    </row>
    <row r="2570" spans="1:4" x14ac:dyDescent="0.6">
      <c r="A2570" s="2" t="s">
        <v>5346</v>
      </c>
      <c r="B2570" s="2" t="s">
        <v>5347</v>
      </c>
      <c r="C2570" s="3">
        <f>LEN(A2570)</f>
        <v>4</v>
      </c>
      <c r="D2570" s="4" t="str">
        <f>A2570&amp;B2570</f>
        <v>いとみち糸道</v>
      </c>
    </row>
    <row r="2571" spans="1:4" x14ac:dyDescent="0.6">
      <c r="A2571" s="2" t="s">
        <v>5348</v>
      </c>
      <c r="B2571" s="2" t="s">
        <v>5349</v>
      </c>
      <c r="C2571" s="3">
        <f>LEN(A2571)</f>
        <v>4</v>
      </c>
      <c r="D2571" s="4" t="str">
        <f>A2571&amp;B2571</f>
        <v>いとむら糸斑</v>
      </c>
    </row>
    <row r="2572" spans="1:4" x14ac:dyDescent="0.6">
      <c r="A2572" s="2" t="s">
        <v>5350</v>
      </c>
      <c r="B2572" s="2" t="s">
        <v>5351</v>
      </c>
      <c r="C2572" s="3">
        <f>LEN(A2572)</f>
        <v>4</v>
      </c>
      <c r="D2572" s="4" t="str">
        <f>A2572&amp;B2572</f>
        <v>いともの糸物</v>
      </c>
    </row>
    <row r="2573" spans="1:4" x14ac:dyDescent="0.6">
      <c r="A2573" s="2" t="s">
        <v>5352</v>
      </c>
      <c r="B2573" s="2" t="s">
        <v>5353</v>
      </c>
      <c r="C2573" s="3">
        <f>LEN(A2573)</f>
        <v>4</v>
      </c>
      <c r="D2573" s="4" t="str">
        <f>A2573&amp;B2573</f>
        <v>いとゆう糸遊</v>
      </c>
    </row>
    <row r="2574" spans="1:4" x14ac:dyDescent="0.6">
      <c r="A2574" s="2" t="s">
        <v>5354</v>
      </c>
      <c r="B2574" s="2" t="s">
        <v>5355</v>
      </c>
      <c r="C2574" s="3">
        <f>LEN(A2574)</f>
        <v>4</v>
      </c>
      <c r="D2574" s="4" t="str">
        <f>A2574&amp;B2574</f>
        <v>いとより糸撚り</v>
      </c>
    </row>
    <row r="2575" spans="1:4" x14ac:dyDescent="0.6">
      <c r="A2575" s="2" t="s">
        <v>5356</v>
      </c>
      <c r="B2575" s="2" t="s">
        <v>5357</v>
      </c>
      <c r="C2575" s="3">
        <f>LEN(A2575)</f>
        <v>4</v>
      </c>
      <c r="D2575" s="4" t="str">
        <f>A2575&amp;B2575</f>
        <v>いとらんイトラン,糸蘭</v>
      </c>
    </row>
    <row r="2576" spans="1:4" x14ac:dyDescent="0.6">
      <c r="A2576" s="2" t="s">
        <v>5358</v>
      </c>
      <c r="B2576" s="2" t="s">
        <v>5359</v>
      </c>
      <c r="C2576" s="3">
        <f>LEN(A2576)</f>
        <v>4</v>
      </c>
      <c r="D2576" s="4" t="str">
        <f>A2576&amp;B2576</f>
        <v>いとわく糸わく</v>
      </c>
    </row>
    <row r="2577" spans="1:4" x14ac:dyDescent="0.6">
      <c r="A2577" s="2" t="s">
        <v>5360</v>
      </c>
      <c r="B2577" s="2" t="s">
        <v>5361</v>
      </c>
      <c r="C2577" s="3">
        <f>LEN(A2577)</f>
        <v>4</v>
      </c>
      <c r="D2577" s="4" t="str">
        <f>A2577&amp;B2577</f>
        <v>いないれイナイレ</v>
      </c>
    </row>
    <row r="2578" spans="1:4" x14ac:dyDescent="0.6">
      <c r="A2578" s="2" t="s">
        <v>5362</v>
      </c>
      <c r="B2578" s="2" t="s">
        <v>5363</v>
      </c>
      <c r="C2578" s="3">
        <f>LEN(A2578)</f>
        <v>4</v>
      </c>
      <c r="D2578" s="4" t="str">
        <f>A2578&amp;B2578</f>
        <v>いなえい稲永</v>
      </c>
    </row>
    <row r="2579" spans="1:4" x14ac:dyDescent="0.6">
      <c r="A2579" s="2" t="s">
        <v>5364</v>
      </c>
      <c r="B2579" s="2" t="s">
        <v>5365</v>
      </c>
      <c r="C2579" s="3">
        <f>LEN(A2579)</f>
        <v>4</v>
      </c>
      <c r="D2579" s="4" t="str">
        <f>A2579&amp;B2579</f>
        <v>いなえき伊奈駅</v>
      </c>
    </row>
    <row r="2580" spans="1:4" x14ac:dyDescent="0.6">
      <c r="A2580" s="2" t="s">
        <v>5366</v>
      </c>
      <c r="B2580" s="2" t="s">
        <v>5367</v>
      </c>
      <c r="C2580" s="3">
        <f>LEN(A2580)</f>
        <v>4</v>
      </c>
      <c r="D2580" s="4" t="str">
        <f>A2580&amp;B2580</f>
        <v>いなおり居直り</v>
      </c>
    </row>
    <row r="2581" spans="1:4" x14ac:dyDescent="0.6">
      <c r="A2581" s="2" t="s">
        <v>5368</v>
      </c>
      <c r="B2581" s="2" t="s">
        <v>5369</v>
      </c>
      <c r="C2581" s="3">
        <f>LEN(A2581)</f>
        <v>4</v>
      </c>
      <c r="D2581" s="4" t="str">
        <f>A2581&amp;B2581</f>
        <v>いなかけ稲かけ</v>
      </c>
    </row>
    <row r="2582" spans="1:4" x14ac:dyDescent="0.6">
      <c r="A2582" s="2" t="s">
        <v>5370</v>
      </c>
      <c r="B2582" s="2" t="s">
        <v>5371</v>
      </c>
      <c r="C2582" s="3">
        <f>LEN(A2582)</f>
        <v>4</v>
      </c>
      <c r="D2582" s="4" t="str">
        <f>A2582&amp;B2582</f>
        <v>いなかで田舎出</v>
      </c>
    </row>
    <row r="2583" spans="1:4" x14ac:dyDescent="0.6">
      <c r="A2583" s="2" t="s">
        <v>5372</v>
      </c>
      <c r="B2583" s="2" t="s">
        <v>5373</v>
      </c>
      <c r="C2583" s="3">
        <f>LEN(A2583)</f>
        <v>4</v>
      </c>
      <c r="D2583" s="4" t="str">
        <f>A2583&amp;B2583</f>
        <v>いなかぶ稲株</v>
      </c>
    </row>
    <row r="2584" spans="1:4" x14ac:dyDescent="0.6">
      <c r="A2584" s="2" t="s">
        <v>5374</v>
      </c>
      <c r="B2584" s="2" t="s">
        <v>5375</v>
      </c>
      <c r="C2584" s="3">
        <f>LEN(A2584)</f>
        <v>4</v>
      </c>
      <c r="D2584" s="4" t="str">
        <f>A2584&amp;B2584</f>
        <v>いなかま田舎間</v>
      </c>
    </row>
    <row r="2585" spans="1:4" x14ac:dyDescent="0.6">
      <c r="A2585" s="2" t="s">
        <v>5376</v>
      </c>
      <c r="B2585" s="2" t="s">
        <v>5377</v>
      </c>
      <c r="C2585" s="3">
        <f>LEN(A2585)</f>
        <v>4</v>
      </c>
      <c r="D2585" s="4" t="str">
        <f>A2585&amp;B2585</f>
        <v>いながみイナガミ</v>
      </c>
    </row>
    <row r="2586" spans="1:4" x14ac:dyDescent="0.6">
      <c r="A2586" s="6" t="s">
        <v>130</v>
      </c>
      <c r="B2586" s="6" t="s">
        <v>131</v>
      </c>
      <c r="C2586" s="3">
        <f>LEN(A2586)</f>
        <v>4</v>
      </c>
      <c r="D2586" s="4" t="str">
        <f>A2586&amp;B2586</f>
        <v>いなかみ田舎民</v>
      </c>
    </row>
    <row r="2587" spans="1:4" x14ac:dyDescent="0.6">
      <c r="A2587" s="2" t="s">
        <v>5378</v>
      </c>
      <c r="B2587" s="2" t="s">
        <v>5379</v>
      </c>
      <c r="C2587" s="3">
        <f>LEN(A2587)</f>
        <v>4</v>
      </c>
      <c r="D2587" s="4" t="str">
        <f>A2587&amp;B2587</f>
        <v>いなかや田舎家</v>
      </c>
    </row>
    <row r="2588" spans="1:4" x14ac:dyDescent="0.6">
      <c r="A2588" s="2" t="s">
        <v>5380</v>
      </c>
      <c r="B2588" s="2" t="s">
        <v>5381</v>
      </c>
      <c r="C2588" s="3">
        <f>LEN(A2588)</f>
        <v>4</v>
      </c>
      <c r="D2588" s="4" t="str">
        <f>A2588&amp;B2588</f>
        <v>いながら稲がら</v>
      </c>
    </row>
    <row r="2589" spans="1:4" x14ac:dyDescent="0.6">
      <c r="A2589" s="2" t="s">
        <v>5382</v>
      </c>
      <c r="B2589" s="2" t="s">
        <v>5383</v>
      </c>
      <c r="C2589" s="3">
        <f>LEN(A2589)</f>
        <v>4</v>
      </c>
      <c r="D2589" s="4" t="str">
        <f>A2589&amp;B2589</f>
        <v>いながれ居流れ</v>
      </c>
    </row>
    <row r="2590" spans="1:4" x14ac:dyDescent="0.6">
      <c r="A2590" s="2" t="s">
        <v>5384</v>
      </c>
      <c r="B2590" s="2" t="s">
        <v>5385</v>
      </c>
      <c r="C2590" s="3">
        <f>LEN(A2590)</f>
        <v>4</v>
      </c>
      <c r="D2590" s="4" t="str">
        <f>A2590&amp;B2590</f>
        <v>いなきた伊那北</v>
      </c>
    </row>
    <row r="2591" spans="1:4" x14ac:dyDescent="0.6">
      <c r="A2591" s="2" t="s">
        <v>5386</v>
      </c>
      <c r="B2591" s="2" t="s">
        <v>5386</v>
      </c>
      <c r="C2591" s="3">
        <f>LEN(A2591)</f>
        <v>4</v>
      </c>
      <c r="D2591" s="4" t="str">
        <f>A2591&amp;B2591</f>
        <v>いなげやいなげや</v>
      </c>
    </row>
    <row r="2592" spans="1:4" x14ac:dyDescent="0.6">
      <c r="A2592" s="2" t="s">
        <v>5387</v>
      </c>
      <c r="B2592" s="2" t="s">
        <v>5388</v>
      </c>
      <c r="C2592" s="3">
        <f>LEN(A2592)</f>
        <v>4</v>
      </c>
      <c r="D2592" s="4" t="str">
        <f>A2592&amp;B2592</f>
        <v>いなこき稲こき</v>
      </c>
    </row>
    <row r="2593" spans="1:4" x14ac:dyDescent="0.6">
      <c r="A2593" s="2" t="s">
        <v>5389</v>
      </c>
      <c r="B2593" s="2" t="s">
        <v>5390</v>
      </c>
      <c r="C2593" s="3">
        <f>LEN(A2593)</f>
        <v>4</v>
      </c>
      <c r="D2593" s="4" t="str">
        <f>A2593&amp;B2593</f>
        <v>いなさく稲作</v>
      </c>
    </row>
    <row r="2594" spans="1:4" x14ac:dyDescent="0.6">
      <c r="A2594" s="2" t="s">
        <v>5391</v>
      </c>
      <c r="B2594" s="2" t="s">
        <v>5392</v>
      </c>
      <c r="C2594" s="3">
        <f>LEN(A2594)</f>
        <v>4</v>
      </c>
      <c r="D2594" s="4" t="str">
        <f>A2594&amp;B2594</f>
        <v>いなずさ稲梓</v>
      </c>
    </row>
    <row r="2595" spans="1:4" x14ac:dyDescent="0.6">
      <c r="A2595" s="2" t="s">
        <v>5393</v>
      </c>
      <c r="B2595" s="2" t="s">
        <v>5394</v>
      </c>
      <c r="C2595" s="3">
        <f>LEN(A2595)</f>
        <v>4</v>
      </c>
      <c r="D2595" s="4" t="str">
        <f>A2595&amp;B2595</f>
        <v>いなずま電</v>
      </c>
    </row>
    <row r="2596" spans="1:4" x14ac:dyDescent="0.6">
      <c r="A2596" s="2" t="s">
        <v>5395</v>
      </c>
      <c r="B2596" s="2" t="s">
        <v>5396</v>
      </c>
      <c r="C2596" s="3">
        <f>LEN(A2596)</f>
        <v>4</v>
      </c>
      <c r="D2596" s="4" t="str">
        <f>A2596&amp;B2596</f>
        <v>いなせん伊奈線</v>
      </c>
    </row>
    <row r="2597" spans="1:4" x14ac:dyDescent="0.6">
      <c r="A2597" s="2" t="s">
        <v>5397</v>
      </c>
      <c r="B2597" s="2" t="s">
        <v>5398</v>
      </c>
      <c r="C2597" s="3">
        <f>LEN(A2597)</f>
        <v>4</v>
      </c>
      <c r="D2597" s="4" t="str">
        <f>A2597&amp;B2597</f>
        <v>いなだま稲魂</v>
      </c>
    </row>
    <row r="2598" spans="1:4" x14ac:dyDescent="0.6">
      <c r="A2598" s="2" t="s">
        <v>5399</v>
      </c>
      <c r="B2598" s="2" t="s">
        <v>5400</v>
      </c>
      <c r="C2598" s="3">
        <f>LEN(A2598)</f>
        <v>4</v>
      </c>
      <c r="D2598" s="4" t="str">
        <f>A2598&amp;B2598</f>
        <v>いなづか稲束</v>
      </c>
    </row>
    <row r="2599" spans="1:4" x14ac:dyDescent="0.6">
      <c r="A2599" s="2" t="s">
        <v>5401</v>
      </c>
      <c r="B2599" s="2" t="s">
        <v>5402</v>
      </c>
      <c r="C2599" s="3">
        <f>LEN(A2599)</f>
        <v>4</v>
      </c>
      <c r="D2599" s="4" t="str">
        <f>A2599&amp;B2599</f>
        <v>いなづま稲妻</v>
      </c>
    </row>
    <row r="2600" spans="1:4" x14ac:dyDescent="0.6">
      <c r="A2600" s="2" t="s">
        <v>5403</v>
      </c>
      <c r="B2600" s="2" t="s">
        <v>5404</v>
      </c>
      <c r="C2600" s="3">
        <f>LEN(A2600)</f>
        <v>4</v>
      </c>
      <c r="D2600" s="4" t="str">
        <f>A2600&amp;B2600</f>
        <v>いなでら猪名寺</v>
      </c>
    </row>
    <row r="2601" spans="1:4" x14ac:dyDescent="0.6">
      <c r="A2601" s="2" t="s">
        <v>5405</v>
      </c>
      <c r="B2601" s="2" t="s">
        <v>5406</v>
      </c>
      <c r="C2601" s="3">
        <f>LEN(A2601)</f>
        <v>4</v>
      </c>
      <c r="D2601" s="4" t="str">
        <f>A2601&amp;B2601</f>
        <v>いなとい稲戸井</v>
      </c>
    </row>
    <row r="2602" spans="1:4" x14ac:dyDescent="0.6">
      <c r="A2602" s="2" t="s">
        <v>5407</v>
      </c>
      <c r="B2602" s="2" t="s">
        <v>5408</v>
      </c>
      <c r="C2602" s="3">
        <f>LEN(A2602)</f>
        <v>4</v>
      </c>
      <c r="D2602" s="4" t="str">
        <f>A2602&amp;B2602</f>
        <v>いななき嘶き</v>
      </c>
    </row>
    <row r="2603" spans="1:4" x14ac:dyDescent="0.6">
      <c r="A2603" s="2" t="s">
        <v>5409</v>
      </c>
      <c r="B2603" s="2" t="s">
        <v>5410</v>
      </c>
      <c r="C2603" s="3">
        <f>LEN(A2603)</f>
        <v>4</v>
      </c>
      <c r="D2603" s="4" t="str">
        <f>A2603&amp;B2603</f>
        <v>いなはら稲原</v>
      </c>
    </row>
    <row r="2604" spans="1:4" x14ac:dyDescent="0.6">
      <c r="A2604" s="2" t="s">
        <v>5411</v>
      </c>
      <c r="B2604" s="2" t="s">
        <v>5412</v>
      </c>
      <c r="C2604" s="3">
        <f>LEN(A2604)</f>
        <v>4</v>
      </c>
      <c r="D2604" s="4" t="str">
        <f>A2604&amp;B2604</f>
        <v>いなひめ稲姫</v>
      </c>
    </row>
    <row r="2605" spans="1:4" x14ac:dyDescent="0.6">
      <c r="A2605" s="2" t="s">
        <v>5413</v>
      </c>
      <c r="B2605" s="2" t="s">
        <v>5414</v>
      </c>
      <c r="C2605" s="3">
        <f>LEN(A2605)</f>
        <v>4</v>
      </c>
      <c r="D2605" s="4" t="str">
        <f>A2605&amp;B2605</f>
        <v>いなぶね稲舟</v>
      </c>
    </row>
    <row r="2606" spans="1:4" x14ac:dyDescent="0.6">
      <c r="A2606" s="2" t="s">
        <v>5415</v>
      </c>
      <c r="B2606" s="2" t="s">
        <v>5416</v>
      </c>
      <c r="C2606" s="3">
        <f>LEN(A2606)</f>
        <v>4</v>
      </c>
      <c r="D2606" s="4" t="str">
        <f>A2606&amp;B2606</f>
        <v>いなむし稲虫</v>
      </c>
    </row>
    <row r="2607" spans="1:4" x14ac:dyDescent="0.6">
      <c r="A2607" s="2" t="s">
        <v>5417</v>
      </c>
      <c r="B2607" s="2" t="s">
        <v>5418</v>
      </c>
      <c r="C2607" s="3">
        <f>LEN(A2607)</f>
        <v>4</v>
      </c>
      <c r="D2607" s="4" t="str">
        <f>A2607&amp;B2607</f>
        <v>いなむら稲むら</v>
      </c>
    </row>
    <row r="2608" spans="1:4" x14ac:dyDescent="0.6">
      <c r="A2608" s="2" t="s">
        <v>5419</v>
      </c>
      <c r="B2608" s="2" t="s">
        <v>5420</v>
      </c>
      <c r="C2608" s="3">
        <f>LEN(A2608)</f>
        <v>4</v>
      </c>
      <c r="D2608" s="4" t="str">
        <f>A2608&amp;B2608</f>
        <v>いなんなイナンナ</v>
      </c>
    </row>
    <row r="2609" spans="1:4" x14ac:dyDescent="0.6">
      <c r="A2609" s="2" t="s">
        <v>5421</v>
      </c>
      <c r="B2609" s="2" t="s">
        <v>5422</v>
      </c>
      <c r="C2609" s="3">
        <f>LEN(A2609)</f>
        <v>4</v>
      </c>
      <c r="D2609" s="4" t="str">
        <f>A2609&amp;B2609</f>
        <v>いにしえ古</v>
      </c>
    </row>
    <row r="2610" spans="1:4" x14ac:dyDescent="0.6">
      <c r="A2610" s="2" t="s">
        <v>5423</v>
      </c>
      <c r="B2610" s="2" t="s">
        <v>5424</v>
      </c>
      <c r="C2610" s="3">
        <f>LEN(A2610)</f>
        <v>4</v>
      </c>
      <c r="D2610" s="4" t="str">
        <f>A2610&amp;B2610</f>
        <v>いにでぃイニＤ</v>
      </c>
    </row>
    <row r="2611" spans="1:4" x14ac:dyDescent="0.6">
      <c r="A2611" s="2" t="s">
        <v>5425</v>
      </c>
      <c r="B2611" s="2" t="s">
        <v>5426</v>
      </c>
      <c r="C2611" s="3">
        <f>LEN(A2611)</f>
        <v>4</v>
      </c>
      <c r="D2611" s="4" t="str">
        <f>A2611&amp;B2611</f>
        <v>いにゅう移入</v>
      </c>
    </row>
    <row r="2612" spans="1:4" x14ac:dyDescent="0.6">
      <c r="A2612" s="2" t="s">
        <v>5427</v>
      </c>
      <c r="B2612" s="2" t="s">
        <v>5428</v>
      </c>
      <c r="C2612" s="3">
        <f>LEN(A2612)</f>
        <v>4</v>
      </c>
      <c r="D2612" s="4" t="str">
        <f>A2612&amp;B2612</f>
        <v>いにょう遺尿</v>
      </c>
    </row>
    <row r="2613" spans="1:4" x14ac:dyDescent="0.6">
      <c r="A2613" s="2" t="s">
        <v>5429</v>
      </c>
      <c r="B2613" s="2" t="s">
        <v>5430</v>
      </c>
      <c r="C2613" s="3">
        <f>LEN(A2613)</f>
        <v>4</v>
      </c>
      <c r="D2613" s="4" t="str">
        <f>A2613&amp;B2613</f>
        <v>いにんぐイニング</v>
      </c>
    </row>
    <row r="2614" spans="1:4" x14ac:dyDescent="0.6">
      <c r="A2614" s="2" t="s">
        <v>5431</v>
      </c>
      <c r="B2614" s="2" t="s">
        <v>5432</v>
      </c>
      <c r="C2614" s="3">
        <f>LEN(A2614)</f>
        <v>4</v>
      </c>
      <c r="D2614" s="4" t="str">
        <f>A2614&amp;B2614</f>
        <v>いぬあわイヌアワ,犬粟</v>
      </c>
    </row>
    <row r="2615" spans="1:4" x14ac:dyDescent="0.6">
      <c r="A2615" s="2" t="s">
        <v>5433</v>
      </c>
      <c r="B2615" s="2" t="s">
        <v>5434</v>
      </c>
      <c r="C2615" s="3">
        <f>LEN(A2615)</f>
        <v>4</v>
      </c>
      <c r="D2615" s="4" t="str">
        <f>A2615&amp;B2615</f>
        <v>いぬいか乾貨</v>
      </c>
    </row>
    <row r="2616" spans="1:4" x14ac:dyDescent="0.6">
      <c r="A2616" s="2" t="s">
        <v>5435</v>
      </c>
      <c r="B2616" s="2" t="s">
        <v>5436</v>
      </c>
      <c r="C2616" s="3">
        <f>LEN(A2616)</f>
        <v>4</v>
      </c>
      <c r="D2616" s="4" t="str">
        <f>A2616&amp;B2616</f>
        <v>いぬいとイヌイト</v>
      </c>
    </row>
    <row r="2617" spans="1:4" x14ac:dyDescent="0.6">
      <c r="A2617" s="2" t="s">
        <v>5437</v>
      </c>
      <c r="B2617" s="2" t="s">
        <v>5438</v>
      </c>
      <c r="C2617" s="3">
        <f>LEN(A2617)</f>
        <v>4</v>
      </c>
      <c r="D2617" s="4" t="str">
        <f>A2617&amp;B2617</f>
        <v>いぬうど犬独活</v>
      </c>
    </row>
    <row r="2618" spans="1:4" x14ac:dyDescent="0.6">
      <c r="A2618" s="2" t="s">
        <v>5439</v>
      </c>
      <c r="B2618" s="2" t="s">
        <v>5440</v>
      </c>
      <c r="C2618" s="3">
        <f>LEN(A2618)</f>
        <v>4</v>
      </c>
      <c r="D2618" s="4" t="str">
        <f>A2618&amp;B2618</f>
        <v>いぬかい犬飼い,犬飼</v>
      </c>
    </row>
    <row r="2619" spans="1:4" x14ac:dyDescent="0.6">
      <c r="A2619" s="2" t="s">
        <v>5441</v>
      </c>
      <c r="B2619" s="2" t="s">
        <v>5442</v>
      </c>
      <c r="C2619" s="3">
        <f>LEN(A2619)</f>
        <v>4</v>
      </c>
      <c r="D2619" s="4" t="str">
        <f>A2619&amp;B2619</f>
        <v>いぬかき犬掻き</v>
      </c>
    </row>
    <row r="2620" spans="1:4" x14ac:dyDescent="0.6">
      <c r="A2620" s="2" t="s">
        <v>5443</v>
      </c>
      <c r="B2620" s="2" t="s">
        <v>5444</v>
      </c>
      <c r="C2620" s="3">
        <f>LEN(A2620)</f>
        <v>4</v>
      </c>
      <c r="D2620" s="4" t="str">
        <f>A2620&amp;B2620</f>
        <v>いぬがしイヌガシ</v>
      </c>
    </row>
    <row r="2621" spans="1:4" x14ac:dyDescent="0.6">
      <c r="A2621" s="2" t="s">
        <v>5445</v>
      </c>
      <c r="B2621" s="2" t="s">
        <v>5446</v>
      </c>
      <c r="C2621" s="3">
        <f>LEN(A2621)</f>
        <v>4</v>
      </c>
      <c r="D2621" s="4" t="str">
        <f>A2621&amp;B2621</f>
        <v>いぬかみ狗神</v>
      </c>
    </row>
    <row r="2622" spans="1:4" x14ac:dyDescent="0.6">
      <c r="A2622" s="2" t="s">
        <v>5447</v>
      </c>
      <c r="B2622" s="2" t="s">
        <v>5448</v>
      </c>
      <c r="C2622" s="3">
        <f>LEN(A2622)</f>
        <v>4</v>
      </c>
      <c r="D2622" s="4" t="str">
        <f>A2622&amp;B2622</f>
        <v>いぬがみ犬神</v>
      </c>
    </row>
    <row r="2623" spans="1:4" x14ac:dyDescent="0.6">
      <c r="A2623" s="2" t="s">
        <v>5449</v>
      </c>
      <c r="B2623" s="2" t="s">
        <v>5450</v>
      </c>
      <c r="C2623" s="3">
        <f>LEN(A2623)</f>
        <v>4</v>
      </c>
      <c r="D2623" s="4" t="str">
        <f>A2623&amp;B2623</f>
        <v>いぬがやイヌガヤ,犬榧</v>
      </c>
    </row>
    <row r="2624" spans="1:4" x14ac:dyDescent="0.6">
      <c r="A2624" s="2" t="s">
        <v>5451</v>
      </c>
      <c r="B2624" s="2" t="s">
        <v>5452</v>
      </c>
      <c r="C2624" s="3">
        <f>LEN(A2624)</f>
        <v>4</v>
      </c>
      <c r="D2624" s="4" t="str">
        <f>A2624&amp;B2624</f>
        <v>いぬかわ犬川</v>
      </c>
    </row>
    <row r="2625" spans="1:4" x14ac:dyDescent="0.6">
      <c r="A2625" s="2" t="s">
        <v>5453</v>
      </c>
      <c r="B2625" s="2" t="s">
        <v>5454</v>
      </c>
      <c r="C2625" s="3">
        <f>LEN(A2625)</f>
        <v>4</v>
      </c>
      <c r="D2625" s="4" t="str">
        <f>A2625&amp;B2625</f>
        <v>いぬぎり犬桐</v>
      </c>
    </row>
    <row r="2626" spans="1:4" x14ac:dyDescent="0.6">
      <c r="A2626" s="2" t="s">
        <v>5455</v>
      </c>
      <c r="B2626" s="2" t="s">
        <v>5456</v>
      </c>
      <c r="C2626" s="3">
        <f>LEN(A2626)</f>
        <v>4</v>
      </c>
      <c r="D2626" s="4" t="str">
        <f>A2626&amp;B2626</f>
        <v>いぬぐい犬食い</v>
      </c>
    </row>
    <row r="2627" spans="1:4" x14ac:dyDescent="0.6">
      <c r="A2627" s="2" t="s">
        <v>5457</v>
      </c>
      <c r="B2627" s="2" t="s">
        <v>5458</v>
      </c>
      <c r="C2627" s="3">
        <f>LEN(A2627)</f>
        <v>4</v>
      </c>
      <c r="D2627" s="4" t="str">
        <f>A2627&amp;B2627</f>
        <v>いぬくぎ犬くぎ</v>
      </c>
    </row>
    <row r="2628" spans="1:4" x14ac:dyDescent="0.6">
      <c r="A2628" s="2" t="s">
        <v>5459</v>
      </c>
      <c r="B2628" s="2" t="s">
        <v>5460</v>
      </c>
      <c r="C2628" s="3">
        <f>LEN(A2628)</f>
        <v>4</v>
      </c>
      <c r="D2628" s="4" t="str">
        <f>A2628&amp;B2628</f>
        <v>いぬくぐイヌクグ,犬磚子苗</v>
      </c>
    </row>
    <row r="2629" spans="1:4" x14ac:dyDescent="0.6">
      <c r="A2629" s="2" t="s">
        <v>5461</v>
      </c>
      <c r="B2629" s="2" t="s">
        <v>5462</v>
      </c>
      <c r="C2629" s="3">
        <f>LEN(A2629)</f>
        <v>4</v>
      </c>
      <c r="D2629" s="4" t="str">
        <f>A2629&amp;B2629</f>
        <v>いぬぐすイヌグス,犬樟</v>
      </c>
    </row>
    <row r="2630" spans="1:4" x14ac:dyDescent="0.6">
      <c r="A2630" s="2" t="s">
        <v>5463</v>
      </c>
      <c r="B2630" s="2" t="s">
        <v>5464</v>
      </c>
      <c r="C2630" s="3">
        <f>LEN(A2630)</f>
        <v>4</v>
      </c>
      <c r="D2630" s="4" t="str">
        <f>A2630&amp;B2630</f>
        <v>いぬごまイヌゴマ</v>
      </c>
    </row>
    <row r="2631" spans="1:4" x14ac:dyDescent="0.6">
      <c r="A2631" s="2" t="s">
        <v>5465</v>
      </c>
      <c r="B2631" s="2" t="s">
        <v>5466</v>
      </c>
      <c r="C2631" s="3">
        <f>LEN(A2631)</f>
        <v>4</v>
      </c>
      <c r="D2631" s="4" t="str">
        <f>A2631&amp;B2631</f>
        <v>いぬごや犬小屋</v>
      </c>
    </row>
    <row r="2632" spans="1:4" x14ac:dyDescent="0.6">
      <c r="A2632" s="2" t="s">
        <v>5467</v>
      </c>
      <c r="B2632" s="2" t="s">
        <v>5468</v>
      </c>
      <c r="C2632" s="3">
        <f>LEN(A2632)</f>
        <v>4</v>
      </c>
      <c r="D2632" s="4" t="str">
        <f>A2632&amp;B2632</f>
        <v>いぬころ犬ころ</v>
      </c>
    </row>
    <row r="2633" spans="1:4" x14ac:dyDescent="0.6">
      <c r="A2633" s="2" t="s">
        <v>5469</v>
      </c>
      <c r="B2633" s="2" t="s">
        <v>5470</v>
      </c>
      <c r="C2633" s="3">
        <f>LEN(A2633)</f>
        <v>4</v>
      </c>
      <c r="D2633" s="4" t="str">
        <f>A2633&amp;B2633</f>
        <v>いぬざめイヌザメ</v>
      </c>
    </row>
    <row r="2634" spans="1:4" x14ac:dyDescent="0.6">
      <c r="A2634" s="2" t="s">
        <v>5471</v>
      </c>
      <c r="B2634" s="2" t="s">
        <v>5472</v>
      </c>
      <c r="C2634" s="3">
        <f>LEN(A2634)</f>
        <v>4</v>
      </c>
      <c r="D2634" s="4" t="str">
        <f>A2634&amp;B2634</f>
        <v>いぬしだイヌシダ,犬羊歯</v>
      </c>
    </row>
    <row r="2635" spans="1:4" x14ac:dyDescent="0.6">
      <c r="A2635" s="2" t="s">
        <v>5473</v>
      </c>
      <c r="B2635" s="2" t="s">
        <v>5474</v>
      </c>
      <c r="C2635" s="3">
        <f>LEN(A2635)</f>
        <v>4</v>
      </c>
      <c r="D2635" s="4" t="str">
        <f>A2635&amp;B2635</f>
        <v>いぬしでイヌシデ</v>
      </c>
    </row>
    <row r="2636" spans="1:4" x14ac:dyDescent="0.6">
      <c r="A2636" s="2" t="s">
        <v>5475</v>
      </c>
      <c r="B2636" s="2" t="s">
        <v>5476</v>
      </c>
      <c r="C2636" s="3">
        <f>LEN(A2636)</f>
        <v>4</v>
      </c>
      <c r="D2636" s="4" t="str">
        <f>A2636&amp;B2636</f>
        <v>いぬじに犬死</v>
      </c>
    </row>
    <row r="2637" spans="1:4" x14ac:dyDescent="0.6">
      <c r="A2637" s="2" t="s">
        <v>5477</v>
      </c>
      <c r="B2637" s="2" t="s">
        <v>5478</v>
      </c>
      <c r="C2637" s="3">
        <f>LEN(A2637)</f>
        <v>4</v>
      </c>
      <c r="D2637" s="4" t="str">
        <f>A2637&amp;B2637</f>
        <v>いぬしばイヌシバ</v>
      </c>
    </row>
    <row r="2638" spans="1:4" x14ac:dyDescent="0.6">
      <c r="A2638" s="2" t="s">
        <v>5479</v>
      </c>
      <c r="B2638" s="2" t="s">
        <v>5480</v>
      </c>
      <c r="C2638" s="3">
        <f>LEN(A2638)</f>
        <v>4</v>
      </c>
      <c r="D2638" s="4" t="str">
        <f>A2638&amp;B2638</f>
        <v>いぬすぎ犬杉</v>
      </c>
    </row>
    <row r="2639" spans="1:4" x14ac:dyDescent="0.6">
      <c r="A2639" s="2" t="s">
        <v>5481</v>
      </c>
      <c r="B2639" s="2" t="s">
        <v>5482</v>
      </c>
      <c r="C2639" s="3">
        <f>LEN(A2639)</f>
        <v>4</v>
      </c>
      <c r="D2639" s="4" t="str">
        <f>A2639&amp;B2639</f>
        <v>いぬぞくイヌ属</v>
      </c>
    </row>
    <row r="2640" spans="1:4" x14ac:dyDescent="0.6">
      <c r="A2640" s="2" t="s">
        <v>5483</v>
      </c>
      <c r="B2640" s="2" t="s">
        <v>5484</v>
      </c>
      <c r="C2640" s="3">
        <f>LEN(A2640)</f>
        <v>4</v>
      </c>
      <c r="D2640" s="4" t="str">
        <f>A2640&amp;B2640</f>
        <v>いぬそり犬ソリ</v>
      </c>
    </row>
    <row r="2641" spans="1:4" x14ac:dyDescent="0.6">
      <c r="A2641" s="2" t="s">
        <v>5485</v>
      </c>
      <c r="B2641" s="2" t="s">
        <v>5486</v>
      </c>
      <c r="C2641" s="3">
        <f>LEN(A2641)</f>
        <v>4</v>
      </c>
      <c r="D2641" s="4" t="str">
        <f>A2641&amp;B2641</f>
        <v>いぬぞり犬ぞり</v>
      </c>
    </row>
    <row r="2642" spans="1:4" x14ac:dyDescent="0.6">
      <c r="A2642" s="2" t="s">
        <v>5487</v>
      </c>
      <c r="B2642" s="2" t="s">
        <v>5488</v>
      </c>
      <c r="C2642" s="3">
        <f>LEN(A2642)</f>
        <v>4</v>
      </c>
      <c r="D2642" s="4" t="str">
        <f>A2642&amp;B2642</f>
        <v>いぬたでイヌタデ,犬蓼</v>
      </c>
    </row>
    <row r="2643" spans="1:4" x14ac:dyDescent="0.6">
      <c r="A2643" s="2" t="s">
        <v>5489</v>
      </c>
      <c r="B2643" s="2" t="s">
        <v>5490</v>
      </c>
      <c r="C2643" s="3">
        <f>LEN(A2643)</f>
        <v>4</v>
      </c>
      <c r="D2643" s="4" t="str">
        <f>A2643&amp;B2643</f>
        <v>いぬづか犬塚</v>
      </c>
    </row>
    <row r="2644" spans="1:4" x14ac:dyDescent="0.6">
      <c r="A2644" s="2" t="s">
        <v>5491</v>
      </c>
      <c r="B2644" s="2" t="s">
        <v>5492</v>
      </c>
      <c r="C2644" s="3">
        <f>LEN(A2644)</f>
        <v>4</v>
      </c>
      <c r="D2644" s="4" t="str">
        <f>A2644&amp;B2644</f>
        <v>いぬつげイヌツゲ,柞木</v>
      </c>
    </row>
    <row r="2645" spans="1:4" x14ac:dyDescent="0.6">
      <c r="A2645" s="2" t="s">
        <v>5493</v>
      </c>
      <c r="B2645" s="2" t="s">
        <v>5494</v>
      </c>
      <c r="C2645" s="3">
        <f>LEN(A2645)</f>
        <v>4</v>
      </c>
      <c r="D2645" s="4" t="str">
        <f>A2645&amp;B2645</f>
        <v>いぬどし戌年</v>
      </c>
    </row>
    <row r="2646" spans="1:4" x14ac:dyDescent="0.6">
      <c r="A2646" s="2" t="s">
        <v>5495</v>
      </c>
      <c r="B2646" s="2" t="s">
        <v>5496</v>
      </c>
      <c r="C2646" s="3">
        <f>LEN(A2646)</f>
        <v>4</v>
      </c>
      <c r="D2646" s="4" t="str">
        <f>A2646&amp;B2646</f>
        <v>いぬねこ犬猫</v>
      </c>
    </row>
    <row r="2647" spans="1:4" x14ac:dyDescent="0.6">
      <c r="A2647" s="2" t="s">
        <v>5497</v>
      </c>
      <c r="B2647" s="2" t="s">
        <v>5498</v>
      </c>
      <c r="C2647" s="3">
        <f>LEN(A2647)</f>
        <v>4</v>
      </c>
      <c r="D2647" s="4" t="str">
        <f>A2647&amp;B2647</f>
        <v>いぬのひ犬の日</v>
      </c>
    </row>
    <row r="2648" spans="1:4" x14ac:dyDescent="0.6">
      <c r="A2648" s="2" t="s">
        <v>5499</v>
      </c>
      <c r="B2648" s="2" t="s">
        <v>5500</v>
      </c>
      <c r="C2648" s="3">
        <f>LEN(A2648)</f>
        <v>4</v>
      </c>
      <c r="D2648" s="4" t="str">
        <f>A2648&amp;B2648</f>
        <v>いぬのみイヌノミ</v>
      </c>
    </row>
    <row r="2649" spans="1:4" x14ac:dyDescent="0.6">
      <c r="A2649" s="2" t="s">
        <v>5501</v>
      </c>
      <c r="B2649" s="2" t="s">
        <v>5502</v>
      </c>
      <c r="C2649" s="3">
        <f>LEN(A2649)</f>
        <v>4</v>
      </c>
      <c r="D2649" s="4" t="str">
        <f>A2649&amp;B2649</f>
        <v>いぬはぎ犬萩</v>
      </c>
    </row>
    <row r="2650" spans="1:4" x14ac:dyDescent="0.6">
      <c r="A2650" s="2" t="s">
        <v>5503</v>
      </c>
      <c r="B2650" s="2" t="s">
        <v>5504</v>
      </c>
      <c r="C2650" s="3">
        <f>LEN(A2650)</f>
        <v>4</v>
      </c>
      <c r="D2650" s="4" t="str">
        <f>A2650&amp;B2650</f>
        <v>いぬばらイヌバラ</v>
      </c>
    </row>
    <row r="2651" spans="1:4" x14ac:dyDescent="0.6">
      <c r="A2651" s="2" t="s">
        <v>5505</v>
      </c>
      <c r="B2651" s="2" t="s">
        <v>5506</v>
      </c>
      <c r="C2651" s="3">
        <f>LEN(A2651)</f>
        <v>4</v>
      </c>
      <c r="D2651" s="4" t="str">
        <f>A2651&amp;B2651</f>
        <v>いぬびえイヌビエ,犬稗</v>
      </c>
    </row>
    <row r="2652" spans="1:4" x14ac:dyDescent="0.6">
      <c r="A2652" s="2" t="s">
        <v>5507</v>
      </c>
      <c r="B2652" s="2" t="s">
        <v>5508</v>
      </c>
      <c r="C2652" s="3">
        <f>LEN(A2652)</f>
        <v>4</v>
      </c>
      <c r="D2652" s="4" t="str">
        <f>A2652&amp;B2652</f>
        <v>いぬひき犬引き</v>
      </c>
    </row>
    <row r="2653" spans="1:4" x14ac:dyDescent="0.6">
      <c r="A2653" s="2" t="s">
        <v>5509</v>
      </c>
      <c r="B2653" s="2" t="s">
        <v>5510</v>
      </c>
      <c r="C2653" s="3">
        <f>LEN(A2653)</f>
        <v>4</v>
      </c>
      <c r="D2653" s="4" t="str">
        <f>A2653&amp;B2653</f>
        <v>いぬびゆイヌビユ</v>
      </c>
    </row>
    <row r="2654" spans="1:4" x14ac:dyDescent="0.6">
      <c r="A2654" s="2" t="s">
        <v>5511</v>
      </c>
      <c r="B2654" s="2" t="s">
        <v>5512</v>
      </c>
      <c r="C2654" s="3">
        <f>LEN(A2654)</f>
        <v>4</v>
      </c>
      <c r="D2654" s="4" t="str">
        <f>A2654&amp;B2654</f>
        <v>いぬびわイヌビワ</v>
      </c>
    </row>
    <row r="2655" spans="1:4" x14ac:dyDescent="0.6">
      <c r="A2655" s="2" t="s">
        <v>5513</v>
      </c>
      <c r="B2655" s="2" t="s">
        <v>5514</v>
      </c>
      <c r="C2655" s="3">
        <f>LEN(A2655)</f>
        <v>4</v>
      </c>
      <c r="D2655" s="4" t="str">
        <f>A2655&amp;B2655</f>
        <v>いぬぶしイヌブシ</v>
      </c>
    </row>
    <row r="2656" spans="1:4" x14ac:dyDescent="0.6">
      <c r="A2656" s="2" t="s">
        <v>5515</v>
      </c>
      <c r="B2656" s="2" t="s">
        <v>5516</v>
      </c>
      <c r="C2656" s="3">
        <f>LEN(A2656)</f>
        <v>4</v>
      </c>
      <c r="D2656" s="4" t="str">
        <f>A2656&amp;B2656</f>
        <v>いぬぶなイヌブナ</v>
      </c>
    </row>
    <row r="2657" spans="1:4" x14ac:dyDescent="0.6">
      <c r="A2657" s="2" t="s">
        <v>5517</v>
      </c>
      <c r="B2657" s="2" t="s">
        <v>5518</v>
      </c>
      <c r="C2657" s="3">
        <f>LEN(A2657)</f>
        <v>4</v>
      </c>
      <c r="D2657" s="4" t="str">
        <f>A2657&amp;B2657</f>
        <v>いぬぼう犬吠</v>
      </c>
    </row>
    <row r="2658" spans="1:4" x14ac:dyDescent="0.6">
      <c r="A2658" s="2" t="s">
        <v>5519</v>
      </c>
      <c r="B2658" s="2" t="s">
        <v>5520</v>
      </c>
      <c r="C2658" s="3">
        <f>LEN(A2658)</f>
        <v>4</v>
      </c>
      <c r="D2658" s="4" t="str">
        <f>A2658&amp;B2658</f>
        <v>いぬまきイヌマキ,犬槙</v>
      </c>
    </row>
    <row r="2659" spans="1:4" x14ac:dyDescent="0.6">
      <c r="A2659" s="2" t="s">
        <v>5521</v>
      </c>
      <c r="B2659" s="2" t="s">
        <v>5521</v>
      </c>
      <c r="C2659" s="3">
        <f>LEN(A2659)</f>
        <v>4</v>
      </c>
      <c r="D2659" s="4" t="str">
        <f>A2659&amp;B2659</f>
        <v>いぬみみいぬみみ</v>
      </c>
    </row>
    <row r="2660" spans="1:4" x14ac:dyDescent="0.6">
      <c r="A2660" s="2" t="s">
        <v>5522</v>
      </c>
      <c r="B2660" s="2" t="s">
        <v>5523</v>
      </c>
      <c r="C2660" s="3">
        <f>LEN(A2660)</f>
        <v>4</v>
      </c>
      <c r="D2660" s="4" t="str">
        <f>A2660&amp;B2660</f>
        <v>いぬむぎイヌムギ</v>
      </c>
    </row>
    <row r="2661" spans="1:4" x14ac:dyDescent="0.6">
      <c r="A2661" s="2" t="s">
        <v>5524</v>
      </c>
      <c r="B2661" s="2" t="s">
        <v>5525</v>
      </c>
      <c r="C2661" s="3">
        <f>LEN(A2661)</f>
        <v>4</v>
      </c>
      <c r="D2661" s="4" t="str">
        <f>A2661&amp;B2661</f>
        <v>いぬやま犬山</v>
      </c>
    </row>
    <row r="2662" spans="1:4" x14ac:dyDescent="0.6">
      <c r="A2662" s="2" t="s">
        <v>5526</v>
      </c>
      <c r="B2662" s="2" t="s">
        <v>5527</v>
      </c>
      <c r="C2662" s="3">
        <f>LEN(A2662)</f>
        <v>4</v>
      </c>
      <c r="D2662" s="4" t="str">
        <f>A2662&amp;B2662</f>
        <v>いぬりんイヌリン</v>
      </c>
    </row>
    <row r="2663" spans="1:4" x14ac:dyDescent="0.6">
      <c r="A2663" s="2" t="s">
        <v>5528</v>
      </c>
      <c r="B2663" s="2" t="s">
        <v>5529</v>
      </c>
      <c r="C2663" s="3">
        <f>LEN(A2663)</f>
        <v>4</v>
      </c>
      <c r="D2663" s="4" t="str">
        <f>A2663&amp;B2663</f>
        <v>いぬわしイヌワシ</v>
      </c>
    </row>
    <row r="2664" spans="1:4" x14ac:dyDescent="0.6">
      <c r="A2664" s="2" t="s">
        <v>5530</v>
      </c>
      <c r="B2664" s="2" t="s">
        <v>5531</v>
      </c>
      <c r="C2664" s="3">
        <f>LEN(A2664)</f>
        <v>4</v>
      </c>
      <c r="D2664" s="4" t="str">
        <f>A2664&amp;B2664</f>
        <v>いねうす稲臼</v>
      </c>
    </row>
    <row r="2665" spans="1:4" x14ac:dyDescent="0.6">
      <c r="A2665" s="2" t="s">
        <v>5532</v>
      </c>
      <c r="B2665" s="2" t="s">
        <v>5369</v>
      </c>
      <c r="C2665" s="3">
        <f>LEN(A2665)</f>
        <v>4</v>
      </c>
      <c r="D2665" s="4" t="str">
        <f>A2665&amp;B2665</f>
        <v>いねかけ稲かけ</v>
      </c>
    </row>
    <row r="2666" spans="1:4" x14ac:dyDescent="0.6">
      <c r="A2666" s="2" t="s">
        <v>5533</v>
      </c>
      <c r="B2666" s="2" t="s">
        <v>5534</v>
      </c>
      <c r="C2666" s="3">
        <f>LEN(A2666)</f>
        <v>4</v>
      </c>
      <c r="D2666" s="4" t="str">
        <f>A2666&amp;B2666</f>
        <v>いねかり稲刈り</v>
      </c>
    </row>
    <row r="2667" spans="1:4" x14ac:dyDescent="0.6">
      <c r="A2667" s="2" t="s">
        <v>5535</v>
      </c>
      <c r="B2667" s="2" t="s">
        <v>5388</v>
      </c>
      <c r="C2667" s="3">
        <f>LEN(A2667)</f>
        <v>4</v>
      </c>
      <c r="D2667" s="4" t="str">
        <f>A2667&amp;B2667</f>
        <v>いねこき稲こき</v>
      </c>
    </row>
    <row r="2668" spans="1:4" x14ac:dyDescent="0.6">
      <c r="A2668" s="2" t="s">
        <v>5536</v>
      </c>
      <c r="B2668" s="2" t="s">
        <v>5537</v>
      </c>
      <c r="C2668" s="3">
        <f>LEN(A2668)</f>
        <v>4</v>
      </c>
      <c r="D2668" s="4" t="str">
        <f>A2668&amp;B2668</f>
        <v>いねこく稲穀</v>
      </c>
    </row>
    <row r="2669" spans="1:4" x14ac:dyDescent="0.6">
      <c r="A2669" s="2" t="s">
        <v>5538</v>
      </c>
      <c r="B2669" s="2" t="s">
        <v>5539</v>
      </c>
      <c r="C2669" s="3">
        <f>LEN(A2669)</f>
        <v>4</v>
      </c>
      <c r="D2669" s="4" t="str">
        <f>A2669&amp;B2669</f>
        <v>いねごちイネゴチ</v>
      </c>
    </row>
    <row r="2670" spans="1:4" x14ac:dyDescent="0.6">
      <c r="A2670" s="2" t="s">
        <v>5540</v>
      </c>
      <c r="B2670" s="2" t="s">
        <v>5541</v>
      </c>
      <c r="C2670" s="3">
        <f>LEN(A2670)</f>
        <v>4</v>
      </c>
      <c r="D2670" s="4" t="str">
        <f>A2670&amp;B2670</f>
        <v>いねぶり居睡り</v>
      </c>
    </row>
    <row r="2671" spans="1:4" x14ac:dyDescent="0.6">
      <c r="A2671" s="2" t="s">
        <v>5542</v>
      </c>
      <c r="B2671" s="2" t="s">
        <v>5543</v>
      </c>
      <c r="C2671" s="3">
        <f>LEN(A2671)</f>
        <v>4</v>
      </c>
      <c r="D2671" s="4" t="str">
        <f>A2671&amp;B2671</f>
        <v>いねむり居眠り</v>
      </c>
    </row>
    <row r="2672" spans="1:4" x14ac:dyDescent="0.6">
      <c r="A2672" s="2" t="s">
        <v>5544</v>
      </c>
      <c r="B2672" s="2" t="s">
        <v>5545</v>
      </c>
      <c r="C2672" s="3">
        <f>LEN(A2672)</f>
        <v>4</v>
      </c>
      <c r="D2672" s="4" t="str">
        <f>A2672&amp;B2672</f>
        <v>いねもくイネ目</v>
      </c>
    </row>
    <row r="2673" spans="1:4" x14ac:dyDescent="0.6">
      <c r="A2673" s="2" t="s">
        <v>5546</v>
      </c>
      <c r="B2673" s="2" t="s">
        <v>5547</v>
      </c>
      <c r="C2673" s="3">
        <f>LEN(A2673)</f>
        <v>4</v>
      </c>
      <c r="D2673" s="4" t="str">
        <f>A2673&amp;B2673</f>
        <v>いねわら稲藁</v>
      </c>
    </row>
    <row r="2674" spans="1:4" x14ac:dyDescent="0.6">
      <c r="A2674" s="2" t="s">
        <v>5548</v>
      </c>
      <c r="B2674" s="2" t="s">
        <v>5549</v>
      </c>
      <c r="C2674" s="3">
        <f>LEN(A2674)</f>
        <v>4</v>
      </c>
      <c r="D2674" s="4" t="str">
        <f>A2674&amp;B2674</f>
        <v>いのえき伊野駅,井野駅</v>
      </c>
    </row>
    <row r="2675" spans="1:4" x14ac:dyDescent="0.6">
      <c r="A2675" s="2" t="s">
        <v>5550</v>
      </c>
      <c r="B2675" s="2" t="s">
        <v>5551</v>
      </c>
      <c r="C2675" s="3">
        <f>LEN(A2675)</f>
        <v>4</v>
      </c>
      <c r="D2675" s="4" t="str">
        <f>A2675&amp;B2675</f>
        <v>いのくち井口</v>
      </c>
    </row>
    <row r="2676" spans="1:4" x14ac:dyDescent="0.6">
      <c r="A2676" s="2" t="s">
        <v>5552</v>
      </c>
      <c r="B2676" s="2" t="s">
        <v>5553</v>
      </c>
      <c r="C2676" s="3">
        <f>LEN(A2676)</f>
        <v>4</v>
      </c>
      <c r="D2676" s="4" t="str">
        <f>A2676&amp;B2676</f>
        <v>いのこり居残り</v>
      </c>
    </row>
    <row r="2677" spans="1:4" x14ac:dyDescent="0.6">
      <c r="A2677" s="2" t="s">
        <v>5554</v>
      </c>
      <c r="B2677" s="2" t="s">
        <v>5555</v>
      </c>
      <c r="C2677" s="3">
        <f>LEN(A2677)</f>
        <v>4</v>
      </c>
      <c r="D2677" s="4" t="str">
        <f>A2677&amp;B2677</f>
        <v>いのさんイノサン</v>
      </c>
    </row>
    <row r="2678" spans="1:4" x14ac:dyDescent="0.6">
      <c r="A2678" s="2" t="s">
        <v>5556</v>
      </c>
      <c r="B2678" s="2" t="s">
        <v>5557</v>
      </c>
      <c r="C2678" s="3">
        <f>LEN(A2678)</f>
        <v>4</v>
      </c>
      <c r="D2678" s="4" t="str">
        <f>A2678&amp;B2678</f>
        <v>いのししイノシシ,猪</v>
      </c>
    </row>
    <row r="2679" spans="1:4" x14ac:dyDescent="0.6">
      <c r="A2679" s="2" t="s">
        <v>5558</v>
      </c>
      <c r="B2679" s="2" t="s">
        <v>5559</v>
      </c>
      <c r="C2679" s="3">
        <f>LEN(A2679)</f>
        <v>4</v>
      </c>
      <c r="D2679" s="4" t="str">
        <f>A2679&amp;B2679</f>
        <v>いのたに猪谷</v>
      </c>
    </row>
    <row r="2680" spans="1:4" x14ac:dyDescent="0.6">
      <c r="A2680" s="2" t="s">
        <v>5560</v>
      </c>
      <c r="B2680" s="2" t="s">
        <v>5561</v>
      </c>
      <c r="C2680" s="3">
        <f>LEN(A2680)</f>
        <v>4</v>
      </c>
      <c r="D2680" s="4" t="str">
        <f>A2680&amp;B2680</f>
        <v>いのちげいのち毛</v>
      </c>
    </row>
    <row r="2681" spans="1:4" x14ac:dyDescent="0.6">
      <c r="A2681" s="2" t="s">
        <v>5562</v>
      </c>
      <c r="B2681" s="2" t="s">
        <v>5562</v>
      </c>
      <c r="C2681" s="3">
        <f>LEN(A2681)</f>
        <v>4</v>
      </c>
      <c r="D2681" s="4" t="str">
        <f>A2681&amp;B2681</f>
        <v>いのつきいのつき</v>
      </c>
    </row>
    <row r="2682" spans="1:4" x14ac:dyDescent="0.6">
      <c r="A2682" s="2" t="s">
        <v>5563</v>
      </c>
      <c r="B2682" s="2" t="s">
        <v>5564</v>
      </c>
      <c r="C2682" s="3">
        <f>LEN(A2682)</f>
        <v>4</v>
      </c>
      <c r="D2682" s="4" t="str">
        <f>A2682&amp;B2682</f>
        <v>いのとき亥の刻</v>
      </c>
    </row>
    <row r="2683" spans="1:4" x14ac:dyDescent="0.6">
      <c r="A2683" s="2" t="s">
        <v>5565</v>
      </c>
      <c r="B2683" s="2" t="s">
        <v>5566</v>
      </c>
      <c r="C2683" s="3">
        <f>LEN(A2683)</f>
        <v>4</v>
      </c>
      <c r="D2683" s="4" t="str">
        <f>A2683&amp;B2683</f>
        <v>いのなだ伊野灘</v>
      </c>
    </row>
    <row r="2684" spans="1:4" x14ac:dyDescent="0.6">
      <c r="A2684" s="2" t="s">
        <v>5567</v>
      </c>
      <c r="B2684" s="2" t="s">
        <v>5568</v>
      </c>
      <c r="C2684" s="3">
        <f>LEN(A2684)</f>
        <v>4</v>
      </c>
      <c r="D2684" s="4" t="str">
        <f>A2684&amp;B2684</f>
        <v>いのぶた猪豚</v>
      </c>
    </row>
    <row r="2685" spans="1:4" x14ac:dyDescent="0.6">
      <c r="A2685" s="2" t="s">
        <v>5569</v>
      </c>
      <c r="B2685" s="2" t="s">
        <v>5570</v>
      </c>
      <c r="C2685" s="3">
        <f>LEN(A2685)</f>
        <v>4</v>
      </c>
      <c r="D2685" s="4" t="str">
        <f>A2685&amp;B2685</f>
        <v>いのまま意のまま</v>
      </c>
    </row>
    <row r="2686" spans="1:4" x14ac:dyDescent="0.6">
      <c r="A2686" s="2" t="s">
        <v>5571</v>
      </c>
      <c r="B2686" s="2" t="s">
        <v>5572</v>
      </c>
      <c r="C2686" s="3">
        <f>LEN(A2686)</f>
        <v>4</v>
      </c>
      <c r="D2686" s="4" t="str">
        <f>A2686&amp;B2686</f>
        <v>いのんどイノンド</v>
      </c>
    </row>
    <row r="2687" spans="1:4" x14ac:dyDescent="0.6">
      <c r="A2687" s="2" t="s">
        <v>5573</v>
      </c>
      <c r="B2687" s="2" t="s">
        <v>5574</v>
      </c>
      <c r="C2687" s="3">
        <f>LEN(A2687)</f>
        <v>4</v>
      </c>
      <c r="D2687" s="4" t="str">
        <f>A2687&amp;B2687</f>
        <v>いはかせ医博士</v>
      </c>
    </row>
    <row r="2688" spans="1:4" x14ac:dyDescent="0.6">
      <c r="A2688" s="2" t="s">
        <v>5575</v>
      </c>
      <c r="B2688" s="2" t="s">
        <v>5576</v>
      </c>
      <c r="C2688" s="3">
        <f>LEN(A2688)</f>
        <v>4</v>
      </c>
      <c r="D2688" s="4" t="str">
        <f>A2688&amp;B2688</f>
        <v>いばしょ居場所</v>
      </c>
    </row>
    <row r="2689" spans="1:4" x14ac:dyDescent="0.6">
      <c r="A2689" s="2" t="s">
        <v>5577</v>
      </c>
      <c r="B2689" s="2" t="s">
        <v>5578</v>
      </c>
      <c r="C2689" s="3">
        <f>LEN(A2689)</f>
        <v>4</v>
      </c>
      <c r="D2689" s="4" t="str">
        <f>A2689&amp;B2689</f>
        <v>いばなしイバナシ</v>
      </c>
    </row>
    <row r="2690" spans="1:4" x14ac:dyDescent="0.6">
      <c r="A2690" s="2" t="s">
        <v>5579</v>
      </c>
      <c r="B2690" s="2" t="s">
        <v>5580</v>
      </c>
      <c r="C2690" s="3">
        <f>LEN(A2690)</f>
        <v>4</v>
      </c>
      <c r="D2690" s="4" t="str">
        <f>A2690&amp;B2690</f>
        <v>いばやし居囃子</v>
      </c>
    </row>
    <row r="2691" spans="1:4" x14ac:dyDescent="0.6">
      <c r="A2691" s="6" t="s">
        <v>232</v>
      </c>
      <c r="B2691" s="6" t="s">
        <v>233</v>
      </c>
      <c r="C2691" s="3">
        <f>LEN(A2691)</f>
        <v>4</v>
      </c>
      <c r="D2691" s="4" t="str">
        <f>A2691&amp;B2691</f>
        <v>いばらき茨城</v>
      </c>
    </row>
    <row r="2692" spans="1:4" x14ac:dyDescent="0.6">
      <c r="A2692" s="2" t="s">
        <v>5581</v>
      </c>
      <c r="B2692" s="2" t="s">
        <v>5582</v>
      </c>
      <c r="C2692" s="3">
        <f>LEN(A2692)</f>
        <v>4</v>
      </c>
      <c r="D2692" s="4" t="str">
        <f>A2692&amp;B2692</f>
        <v>いばらめ茨目</v>
      </c>
    </row>
    <row r="2693" spans="1:4" x14ac:dyDescent="0.6">
      <c r="A2693" s="2" t="s">
        <v>5583</v>
      </c>
      <c r="B2693" s="2" t="s">
        <v>5584</v>
      </c>
      <c r="C2693" s="3">
        <f>LEN(A2693)</f>
        <v>4</v>
      </c>
      <c r="D2693" s="4" t="str">
        <f>A2693&amp;B2693</f>
        <v>いばらもイバラモ</v>
      </c>
    </row>
    <row r="2694" spans="1:4" x14ac:dyDescent="0.6">
      <c r="A2694" s="2" t="s">
        <v>5585</v>
      </c>
      <c r="B2694" s="2" t="s">
        <v>5586</v>
      </c>
      <c r="C2694" s="3">
        <f>LEN(A2694)</f>
        <v>4</v>
      </c>
      <c r="D2694" s="4" t="str">
        <f>A2694&amp;B2694</f>
        <v>いびえき揖斐駅</v>
      </c>
    </row>
    <row r="2695" spans="1:4" x14ac:dyDescent="0.6">
      <c r="A2695" s="2" t="s">
        <v>5587</v>
      </c>
      <c r="B2695" s="2" t="s">
        <v>5588</v>
      </c>
      <c r="C2695" s="3">
        <f>LEN(A2695)</f>
        <v>4</v>
      </c>
      <c r="D2695" s="4" t="str">
        <f>A2695&amp;B2695</f>
        <v>いびしゃ居飛車</v>
      </c>
    </row>
    <row r="2696" spans="1:4" x14ac:dyDescent="0.6">
      <c r="A2696" s="2" t="s">
        <v>5589</v>
      </c>
      <c r="B2696" s="2" t="s">
        <v>5590</v>
      </c>
      <c r="C2696" s="3">
        <f>LEN(A2696)</f>
        <v>4</v>
      </c>
      <c r="D2696" s="4" t="str">
        <f>A2696&amp;B2696</f>
        <v>いひょう意表</v>
      </c>
    </row>
    <row r="2697" spans="1:4" x14ac:dyDescent="0.6">
      <c r="A2697" s="2" t="s">
        <v>5591</v>
      </c>
      <c r="B2697" s="2" t="s">
        <v>5592</v>
      </c>
      <c r="C2697" s="3">
        <f>LEN(A2697)</f>
        <v>4</v>
      </c>
      <c r="D2697" s="4" t="str">
        <f>A2697&amp;B2697</f>
        <v>いびょう胃病</v>
      </c>
    </row>
    <row r="2698" spans="1:4" x14ac:dyDescent="0.6">
      <c r="A2698" s="2" t="s">
        <v>5593</v>
      </c>
      <c r="B2698" s="2" t="s">
        <v>5594</v>
      </c>
      <c r="C2698" s="3">
        <f>LEN(A2698)</f>
        <v>4</v>
      </c>
      <c r="D2698" s="4" t="str">
        <f>A2698&amp;B2698</f>
        <v>いびるい異尾類</v>
      </c>
    </row>
    <row r="2699" spans="1:4" x14ac:dyDescent="0.6">
      <c r="A2699" s="2" t="s">
        <v>5595</v>
      </c>
      <c r="B2699" s="2" t="s">
        <v>5596</v>
      </c>
      <c r="C2699" s="3">
        <f>LEN(A2699)</f>
        <v>4</v>
      </c>
      <c r="D2699" s="4" t="str">
        <f>A2699&amp;B2699</f>
        <v>いぶくろ胃袋</v>
      </c>
    </row>
    <row r="2700" spans="1:4" x14ac:dyDescent="0.6">
      <c r="A2700" s="2" t="s">
        <v>5597</v>
      </c>
      <c r="B2700" s="2" t="s">
        <v>5598</v>
      </c>
      <c r="C2700" s="3">
        <f>LEN(A2700)</f>
        <v>4</v>
      </c>
      <c r="D2700" s="4" t="str">
        <f>A2700&amp;B2700</f>
        <v>いふけい異父兄</v>
      </c>
    </row>
    <row r="2701" spans="1:4" x14ac:dyDescent="0.6">
      <c r="A2701" s="2" t="s">
        <v>5599</v>
      </c>
      <c r="B2701" s="2" t="s">
        <v>5600</v>
      </c>
      <c r="C2701" s="3">
        <f>LEN(A2701)</f>
        <v>4</v>
      </c>
      <c r="D2701" s="4" t="str">
        <f>A2701&amp;B2701</f>
        <v>いぶすき指宿</v>
      </c>
    </row>
    <row r="2702" spans="1:4" x14ac:dyDescent="0.6">
      <c r="A2702" s="2" t="s">
        <v>5601</v>
      </c>
      <c r="B2702" s="2" t="s">
        <v>5602</v>
      </c>
      <c r="C2702" s="3">
        <f>LEN(A2702)</f>
        <v>4</v>
      </c>
      <c r="D2702" s="4" t="str">
        <f>A2702&amp;B2702</f>
        <v>いふてい異父弟</v>
      </c>
    </row>
    <row r="2703" spans="1:4" x14ac:dyDescent="0.6">
      <c r="A2703" s="2" t="s">
        <v>5603</v>
      </c>
      <c r="B2703" s="2" t="s">
        <v>5604</v>
      </c>
      <c r="C2703" s="3">
        <f>LEN(A2703)</f>
        <v>4</v>
      </c>
      <c r="D2703" s="4" t="str">
        <f>A2703&amp;B2703</f>
        <v>いふまい異父妹</v>
      </c>
    </row>
    <row r="2704" spans="1:4" x14ac:dyDescent="0.6">
      <c r="A2704" s="2" t="s">
        <v>5605</v>
      </c>
      <c r="B2704" s="2" t="s">
        <v>5606</v>
      </c>
      <c r="C2704" s="3">
        <f>LEN(A2704)</f>
        <v>4</v>
      </c>
      <c r="D2704" s="4" t="str">
        <f>A2704&amp;B2704</f>
        <v>いぶんか異文化</v>
      </c>
    </row>
    <row r="2705" spans="1:4" x14ac:dyDescent="0.6">
      <c r="A2705" s="2" t="s">
        <v>5607</v>
      </c>
      <c r="B2705" s="2" t="s">
        <v>5608</v>
      </c>
      <c r="C2705" s="3">
        <f>LEN(A2705)</f>
        <v>4</v>
      </c>
      <c r="D2705" s="4" t="str">
        <f>A2705&amp;B2705</f>
        <v>いぶんし異分子</v>
      </c>
    </row>
    <row r="2706" spans="1:4" x14ac:dyDescent="0.6">
      <c r="A2706" s="2" t="s">
        <v>5609</v>
      </c>
      <c r="B2706" s="2" t="s">
        <v>5610</v>
      </c>
      <c r="C2706" s="3">
        <f>LEN(A2706)</f>
        <v>4</v>
      </c>
      <c r="D2706" s="4" t="str">
        <f>A2706&amp;B2706</f>
        <v>いぶんぼ異分母</v>
      </c>
    </row>
    <row r="2707" spans="1:4" x14ac:dyDescent="0.6">
      <c r="A2707" s="2" t="s">
        <v>5611</v>
      </c>
      <c r="B2707" s="2" t="s">
        <v>5612</v>
      </c>
      <c r="C2707" s="3">
        <f>LEN(A2707)</f>
        <v>4</v>
      </c>
      <c r="D2707" s="4" t="str">
        <f>A2707&amp;B2707</f>
        <v>いべやき伊部焼</v>
      </c>
    </row>
    <row r="2708" spans="1:4" x14ac:dyDescent="0.6">
      <c r="A2708" s="2" t="s">
        <v>5613</v>
      </c>
      <c r="B2708" s="2" t="s">
        <v>5614</v>
      </c>
      <c r="C2708" s="3">
        <f>LEN(A2708)</f>
        <v>4</v>
      </c>
      <c r="D2708" s="4" t="str">
        <f>A2708&amp;B2708</f>
        <v>いべりすイベリス</v>
      </c>
    </row>
    <row r="2709" spans="1:4" x14ac:dyDescent="0.6">
      <c r="A2709" s="2" t="s">
        <v>5615</v>
      </c>
      <c r="B2709" s="2" t="s">
        <v>5616</v>
      </c>
      <c r="C2709" s="3">
        <f>LEN(A2709)</f>
        <v>4</v>
      </c>
      <c r="D2709" s="4" t="str">
        <f>A2709&amp;B2709</f>
        <v>いべんとイベント</v>
      </c>
    </row>
    <row r="2710" spans="1:4" x14ac:dyDescent="0.6">
      <c r="A2710" s="2" t="s">
        <v>5617</v>
      </c>
      <c r="B2710" s="2" t="s">
        <v>5618</v>
      </c>
      <c r="C2710" s="3">
        <f>LEN(A2710)</f>
        <v>4</v>
      </c>
      <c r="D2710" s="4" t="str">
        <f>A2710&amp;B2710</f>
        <v>いぼあしいぼ足</v>
      </c>
    </row>
    <row r="2711" spans="1:4" x14ac:dyDescent="0.6">
      <c r="A2711" s="2" t="s">
        <v>5619</v>
      </c>
      <c r="B2711" s="2" t="s">
        <v>5620</v>
      </c>
      <c r="C2711" s="3">
        <f>LEN(A2711)</f>
        <v>4</v>
      </c>
      <c r="D2711" s="4" t="str">
        <f>A2711&amp;B2711</f>
        <v>いぼいぼ疣々</v>
      </c>
    </row>
    <row r="2712" spans="1:4" x14ac:dyDescent="0.6">
      <c r="A2712" s="2" t="s">
        <v>5621</v>
      </c>
      <c r="B2712" s="2" t="s">
        <v>5622</v>
      </c>
      <c r="C2712" s="3">
        <f>LEN(A2712)</f>
        <v>4</v>
      </c>
      <c r="D2712" s="4" t="str">
        <f>A2712&amp;B2712</f>
        <v>いほえき伊保駅</v>
      </c>
    </row>
    <row r="2713" spans="1:4" x14ac:dyDescent="0.6">
      <c r="A2713" s="2" t="s">
        <v>5623</v>
      </c>
      <c r="B2713" s="2" t="s">
        <v>5624</v>
      </c>
      <c r="C2713" s="3">
        <f>LEN(A2713)</f>
        <v>4</v>
      </c>
      <c r="D2713" s="4" t="str">
        <f>A2713&amp;B2713</f>
        <v>いぼがに疣蟹</v>
      </c>
    </row>
    <row r="2714" spans="1:4" x14ac:dyDescent="0.6">
      <c r="A2714" s="2" t="s">
        <v>5625</v>
      </c>
      <c r="B2714" s="2" t="s">
        <v>5626</v>
      </c>
      <c r="C2714" s="3">
        <f>LEN(A2714)</f>
        <v>4</v>
      </c>
      <c r="D2714" s="4" t="str">
        <f>A2714&amp;B2714</f>
        <v>いぼくさイボ草,疣草</v>
      </c>
    </row>
    <row r="2715" spans="1:4" x14ac:dyDescent="0.6">
      <c r="A2715" s="2" t="s">
        <v>5627</v>
      </c>
      <c r="B2715" s="2" t="s">
        <v>5628</v>
      </c>
      <c r="C2715" s="3">
        <f>LEN(A2715)</f>
        <v>4</v>
      </c>
      <c r="D2715" s="4" t="str">
        <f>A2715&amp;B2715</f>
        <v>いぼじり疣毟</v>
      </c>
    </row>
    <row r="2716" spans="1:4" x14ac:dyDescent="0.6">
      <c r="A2716" s="2" t="s">
        <v>5629</v>
      </c>
      <c r="B2716" s="2" t="s">
        <v>5630</v>
      </c>
      <c r="C2716" s="3">
        <f>LEN(A2716)</f>
        <v>4</v>
      </c>
      <c r="D2716" s="4" t="str">
        <f>A2716&amp;B2716</f>
        <v>いぼだいイボダイ</v>
      </c>
    </row>
    <row r="2717" spans="1:4" x14ac:dyDescent="0.6">
      <c r="A2717" s="2" t="s">
        <v>5631</v>
      </c>
      <c r="B2717" s="2" t="s">
        <v>5632</v>
      </c>
      <c r="C2717" s="3">
        <f>LEN(A2717)</f>
        <v>4</v>
      </c>
      <c r="D2717" s="4" t="str">
        <f>A2717&amp;B2717</f>
        <v>いぼたが水蝋蛾</v>
      </c>
    </row>
    <row r="2718" spans="1:4" x14ac:dyDescent="0.6">
      <c r="A2718" s="2" t="s">
        <v>5633</v>
      </c>
      <c r="B2718" s="2" t="s">
        <v>5634</v>
      </c>
      <c r="C2718" s="3">
        <f>LEN(A2718)</f>
        <v>4</v>
      </c>
      <c r="D2718" s="4" t="str">
        <f>A2718&amp;B2718</f>
        <v>いぼときイボトキ</v>
      </c>
    </row>
    <row r="2719" spans="1:4" x14ac:dyDescent="0.6">
      <c r="A2719" s="2" t="s">
        <v>5635</v>
      </c>
      <c r="B2719" s="2" t="s">
        <v>5636</v>
      </c>
      <c r="C2719" s="3">
        <f>LEN(A2719)</f>
        <v>4</v>
      </c>
      <c r="D2719" s="4" t="str">
        <f>A2719&amp;B2719</f>
        <v>いぼにし疣螺</v>
      </c>
    </row>
    <row r="2720" spans="1:4" x14ac:dyDescent="0.6">
      <c r="A2720" s="2" t="s">
        <v>5637</v>
      </c>
      <c r="B2720" s="2" t="s">
        <v>5638</v>
      </c>
      <c r="C2720" s="3">
        <f>LEN(A2720)</f>
        <v>4</v>
      </c>
      <c r="D2720" s="4" t="str">
        <f>A2720&amp;B2720</f>
        <v>いぼのりイボノリ</v>
      </c>
    </row>
    <row r="2721" spans="1:4" x14ac:dyDescent="0.6">
      <c r="A2721" s="2" t="s">
        <v>5639</v>
      </c>
      <c r="B2721" s="2" t="s">
        <v>5640</v>
      </c>
      <c r="C2721" s="3">
        <f>LEN(A2721)</f>
        <v>4</v>
      </c>
      <c r="D2721" s="4" t="str">
        <f>A2721&amp;B2721</f>
        <v>いぼまい異母妹</v>
      </c>
    </row>
    <row r="2722" spans="1:4" x14ac:dyDescent="0.6">
      <c r="A2722" s="2" t="s">
        <v>5641</v>
      </c>
      <c r="B2722" s="2" t="s">
        <v>5642</v>
      </c>
      <c r="C2722" s="3">
        <f>LEN(A2722)</f>
        <v>4</v>
      </c>
      <c r="D2722" s="4" t="str">
        <f>A2722&amp;B2722</f>
        <v>いぼむしイボムシ</v>
      </c>
    </row>
    <row r="2723" spans="1:4" x14ac:dyDescent="0.6">
      <c r="A2723" s="2" t="s">
        <v>5643</v>
      </c>
      <c r="B2723" s="2" t="s">
        <v>5644</v>
      </c>
      <c r="C2723" s="3">
        <f>LEN(A2723)</f>
        <v>4</v>
      </c>
      <c r="D2723" s="4" t="str">
        <f>A2723&amp;B2723</f>
        <v>いぼやぎイボヤギ</v>
      </c>
    </row>
    <row r="2724" spans="1:4" x14ac:dyDescent="0.6">
      <c r="A2724" s="2" t="s">
        <v>5645</v>
      </c>
      <c r="B2724" s="2" t="s">
        <v>5646</v>
      </c>
      <c r="C2724" s="3">
        <f>LEN(A2724)</f>
        <v>4</v>
      </c>
      <c r="D2724" s="4" t="str">
        <f>A2724&amp;B2724</f>
        <v>いぼゆい疣結い</v>
      </c>
    </row>
    <row r="2725" spans="1:4" x14ac:dyDescent="0.6">
      <c r="A2725" s="2" t="s">
        <v>5647</v>
      </c>
      <c r="B2725" s="2" t="s">
        <v>5648</v>
      </c>
      <c r="C2725" s="3">
        <f>LEN(A2725)</f>
        <v>4</v>
      </c>
      <c r="D2725" s="4" t="str">
        <f>A2725&amp;B2725</f>
        <v>いぼらんイボラン</v>
      </c>
    </row>
    <row r="2726" spans="1:4" x14ac:dyDescent="0.6">
      <c r="A2726" s="2" t="s">
        <v>5649</v>
      </c>
      <c r="B2726" s="2" t="s">
        <v>5650</v>
      </c>
      <c r="C2726" s="3">
        <f>LEN(A2726)</f>
        <v>4</v>
      </c>
      <c r="D2726" s="4" t="str">
        <f>A2726&amp;B2726</f>
        <v>いまあむイマーム</v>
      </c>
    </row>
    <row r="2727" spans="1:4" x14ac:dyDescent="0.6">
      <c r="A2727" s="2" t="s">
        <v>5651</v>
      </c>
      <c r="B2727" s="2" t="s">
        <v>5652</v>
      </c>
      <c r="C2727" s="3">
        <f>LEN(A2727)</f>
        <v>4</v>
      </c>
      <c r="D2727" s="4" t="str">
        <f>A2727&amp;B2727</f>
        <v>いまいけ今池</v>
      </c>
    </row>
    <row r="2728" spans="1:4" x14ac:dyDescent="0.6">
      <c r="A2728" s="2" t="s">
        <v>5653</v>
      </c>
      <c r="B2728" s="2" t="s">
        <v>5654</v>
      </c>
      <c r="C2728" s="3">
        <f>LEN(A2728)</f>
        <v>4</v>
      </c>
      <c r="D2728" s="4" t="str">
        <f>A2728&amp;B2728</f>
        <v>いまいせ今伊勢</v>
      </c>
    </row>
    <row r="2729" spans="1:4" x14ac:dyDescent="0.6">
      <c r="A2729" s="2" t="s">
        <v>5655</v>
      </c>
      <c r="B2729" s="2" t="s">
        <v>5656</v>
      </c>
      <c r="C2729" s="3">
        <f>LEN(A2729)</f>
        <v>4</v>
      </c>
      <c r="D2729" s="4" t="str">
        <f>A2729&amp;B2729</f>
        <v>いまいちイマイチ,今市</v>
      </c>
    </row>
    <row r="2730" spans="1:4" x14ac:dyDescent="0.6">
      <c r="A2730" s="2" t="s">
        <v>5657</v>
      </c>
      <c r="B2730" s="2" t="s">
        <v>5658</v>
      </c>
      <c r="C2730" s="3">
        <f>LEN(A2730)</f>
        <v>4</v>
      </c>
      <c r="D2730" s="4" t="str">
        <f>A2730&amp;B2730</f>
        <v>いまいり今入り</v>
      </c>
    </row>
    <row r="2731" spans="1:4" x14ac:dyDescent="0.6">
      <c r="A2731" s="2" t="s">
        <v>5659</v>
      </c>
      <c r="B2731" s="2" t="s">
        <v>5660</v>
      </c>
      <c r="C2731" s="3">
        <f>LEN(A2731)</f>
        <v>4</v>
      </c>
      <c r="D2731" s="4" t="str">
        <f>A2731&amp;B2731</f>
        <v>いまおり今織り</v>
      </c>
    </row>
    <row r="2732" spans="1:4" x14ac:dyDescent="0.6">
      <c r="A2732" s="2" t="s">
        <v>5661</v>
      </c>
      <c r="B2732" s="2" t="s">
        <v>5662</v>
      </c>
      <c r="C2732" s="3">
        <f>LEN(A2732)</f>
        <v>4</v>
      </c>
      <c r="D2732" s="4" t="str">
        <f>A2732&amp;B2732</f>
        <v>いまがわ今川</v>
      </c>
    </row>
    <row r="2733" spans="1:4" x14ac:dyDescent="0.6">
      <c r="A2733" s="2" t="s">
        <v>5663</v>
      </c>
      <c r="B2733" s="2" t="s">
        <v>5664</v>
      </c>
      <c r="C2733" s="3">
        <f>LEN(A2733)</f>
        <v>4</v>
      </c>
      <c r="D2733" s="4" t="str">
        <f>A2733&amp;B2733</f>
        <v>いまぐま今隈</v>
      </c>
    </row>
    <row r="2734" spans="1:4" x14ac:dyDescent="0.6">
      <c r="A2734" s="2" t="s">
        <v>5665</v>
      </c>
      <c r="B2734" s="2" t="s">
        <v>5666</v>
      </c>
      <c r="C2734" s="3">
        <f>LEN(A2734)</f>
        <v>4</v>
      </c>
      <c r="D2734" s="4" t="str">
        <f>A2734&amp;B2734</f>
        <v>いまごろ今頃</v>
      </c>
    </row>
    <row r="2735" spans="1:4" x14ac:dyDescent="0.6">
      <c r="A2735" s="2" t="s">
        <v>5667</v>
      </c>
      <c r="B2735" s="2" t="s">
        <v>5668</v>
      </c>
      <c r="C2735" s="3">
        <f>LEN(A2735)</f>
        <v>4</v>
      </c>
      <c r="D2735" s="4" t="str">
        <f>A2735&amp;B2735</f>
        <v>いまさき今先</v>
      </c>
    </row>
    <row r="2736" spans="1:4" x14ac:dyDescent="0.6">
      <c r="A2736" s="2" t="s">
        <v>5669</v>
      </c>
      <c r="B2736" s="2" t="s">
        <v>5670</v>
      </c>
      <c r="C2736" s="3">
        <f>LEN(A2736)</f>
        <v>4</v>
      </c>
      <c r="D2736" s="4" t="str">
        <f>A2736&amp;B2736</f>
        <v>いまざと今里</v>
      </c>
    </row>
    <row r="2737" spans="1:4" x14ac:dyDescent="0.6">
      <c r="A2737" s="2" t="s">
        <v>5671</v>
      </c>
      <c r="B2737" s="2" t="s">
        <v>5672</v>
      </c>
      <c r="C2737" s="3">
        <f>LEN(A2737)</f>
        <v>4</v>
      </c>
      <c r="D2737" s="4" t="str">
        <f>A2737&amp;B2737</f>
        <v>いましめ戒め</v>
      </c>
    </row>
    <row r="2738" spans="1:4" x14ac:dyDescent="0.6">
      <c r="A2738" s="2" t="s">
        <v>5673</v>
      </c>
      <c r="B2738" s="2" t="s">
        <v>5674</v>
      </c>
      <c r="C2738" s="3">
        <f>LEN(A2738)</f>
        <v>4</v>
      </c>
      <c r="D2738" s="4" t="str">
        <f>A2738&amp;B2738</f>
        <v>いまじんイマジン</v>
      </c>
    </row>
    <row r="2739" spans="1:4" x14ac:dyDescent="0.6">
      <c r="A2739" s="2" t="s">
        <v>5675</v>
      </c>
      <c r="B2739" s="2" t="s">
        <v>5676</v>
      </c>
      <c r="C2739" s="3">
        <f>LEN(A2739)</f>
        <v>4</v>
      </c>
      <c r="D2739" s="4" t="str">
        <f>A2739&amp;B2739</f>
        <v>いまずり今摺り</v>
      </c>
    </row>
    <row r="2740" spans="1:4" x14ac:dyDescent="0.6">
      <c r="A2740" s="2" t="s">
        <v>5677</v>
      </c>
      <c r="B2740" s="2" t="s">
        <v>5678</v>
      </c>
      <c r="C2740" s="3">
        <f>LEN(A2740)</f>
        <v>4</v>
      </c>
      <c r="D2740" s="4" t="str">
        <f>A2740&amp;B2740</f>
        <v>いまだし未だし</v>
      </c>
    </row>
    <row r="2741" spans="1:4" x14ac:dyDescent="0.6">
      <c r="A2741" s="2" t="s">
        <v>5679</v>
      </c>
      <c r="B2741" s="2" t="s">
        <v>5680</v>
      </c>
      <c r="C2741" s="3">
        <f>LEN(A2741)</f>
        <v>4</v>
      </c>
      <c r="D2741" s="4" t="str">
        <f>A2741&amp;B2741</f>
        <v>いまでき今でき</v>
      </c>
    </row>
    <row r="2742" spans="1:4" x14ac:dyDescent="0.6">
      <c r="A2742" s="2" t="s">
        <v>5681</v>
      </c>
      <c r="B2742" s="2" t="s">
        <v>5682</v>
      </c>
      <c r="C2742" s="3">
        <f>LEN(A2742)</f>
        <v>4</v>
      </c>
      <c r="D2742" s="4" t="str">
        <f>A2742&amp;B2742</f>
        <v>いまどき今どき</v>
      </c>
    </row>
    <row r="2743" spans="1:4" x14ac:dyDescent="0.6">
      <c r="A2743" s="2" t="s">
        <v>5683</v>
      </c>
      <c r="B2743" s="2" t="s">
        <v>5684</v>
      </c>
      <c r="C2743" s="3">
        <f>LEN(A2743)</f>
        <v>4</v>
      </c>
      <c r="D2743" s="4" t="str">
        <f>A2743&amp;B2743</f>
        <v>いまのよ今の世</v>
      </c>
    </row>
    <row r="2744" spans="1:4" x14ac:dyDescent="0.6">
      <c r="A2744" s="2" t="s">
        <v>5685</v>
      </c>
      <c r="B2744" s="2" t="s">
        <v>5686</v>
      </c>
      <c r="C2744" s="3">
        <f>LEN(A2744)</f>
        <v>4</v>
      </c>
      <c r="D2744" s="4" t="str">
        <f>A2744&amp;B2744</f>
        <v>いまばし今橋</v>
      </c>
    </row>
    <row r="2745" spans="1:4" x14ac:dyDescent="0.6">
      <c r="A2745" s="2" t="s">
        <v>5687</v>
      </c>
      <c r="B2745" s="2" t="s">
        <v>5688</v>
      </c>
      <c r="C2745" s="3">
        <f>LEN(A2745)</f>
        <v>4</v>
      </c>
      <c r="D2745" s="4" t="str">
        <f>A2745&amp;B2745</f>
        <v>いまばり今治</v>
      </c>
    </row>
    <row r="2746" spans="1:4" x14ac:dyDescent="0.6">
      <c r="A2746" s="2" t="s">
        <v>5689</v>
      </c>
      <c r="B2746" s="2" t="s">
        <v>5690</v>
      </c>
      <c r="C2746" s="3">
        <f>LEN(A2746)</f>
        <v>4</v>
      </c>
      <c r="D2746" s="4" t="str">
        <f>A2746&amp;B2746</f>
        <v>いまふう今風</v>
      </c>
    </row>
    <row r="2747" spans="1:4" x14ac:dyDescent="0.6">
      <c r="A2747" s="2" t="s">
        <v>5691</v>
      </c>
      <c r="B2747" s="2" t="s">
        <v>5692</v>
      </c>
      <c r="C2747" s="3">
        <f>LEN(A2747)</f>
        <v>4</v>
      </c>
      <c r="D2747" s="4" t="str">
        <f>A2747&amp;B2747</f>
        <v>いまぶく今福</v>
      </c>
    </row>
    <row r="2748" spans="1:4" x14ac:dyDescent="0.6">
      <c r="A2748" s="2" t="s">
        <v>5693</v>
      </c>
      <c r="B2748" s="2" t="s">
        <v>5694</v>
      </c>
      <c r="C2748" s="3">
        <f>LEN(A2748)</f>
        <v>4</v>
      </c>
      <c r="D2748" s="4" t="str">
        <f>A2748&amp;B2748</f>
        <v>いまべつ今別</v>
      </c>
    </row>
    <row r="2749" spans="1:4" x14ac:dyDescent="0.6">
      <c r="A2749" s="2" t="s">
        <v>5695</v>
      </c>
      <c r="B2749" s="2" t="s">
        <v>5696</v>
      </c>
      <c r="C2749" s="3">
        <f>LEN(A2749)</f>
        <v>4</v>
      </c>
      <c r="D2749" s="4" t="str">
        <f>A2749&amp;B2749</f>
        <v>いまほど今ほど</v>
      </c>
    </row>
    <row r="2750" spans="1:4" x14ac:dyDescent="0.6">
      <c r="A2750" s="2" t="s">
        <v>5697</v>
      </c>
      <c r="B2750" s="2" t="s">
        <v>5698</v>
      </c>
      <c r="C2750" s="3">
        <f>LEN(A2750)</f>
        <v>4</v>
      </c>
      <c r="D2750" s="4" t="str">
        <f>A2750&amp;B2750</f>
        <v>いまみち今道</v>
      </c>
    </row>
    <row r="2751" spans="1:4" x14ac:dyDescent="0.6">
      <c r="A2751" s="2" t="s">
        <v>5699</v>
      </c>
      <c r="B2751" s="2" t="s">
        <v>5700</v>
      </c>
      <c r="C2751" s="3">
        <f>LEN(A2751)</f>
        <v>4</v>
      </c>
      <c r="D2751" s="4" t="str">
        <f>A2751&amp;B2751</f>
        <v>いまみや今宮</v>
      </c>
    </row>
    <row r="2752" spans="1:4" x14ac:dyDescent="0.6">
      <c r="A2752" s="2" t="s">
        <v>5701</v>
      </c>
      <c r="B2752" s="2" t="s">
        <v>5702</v>
      </c>
      <c r="C2752" s="3">
        <f>LEN(A2752)</f>
        <v>4</v>
      </c>
      <c r="D2752" s="4" t="str">
        <f>A2752&amp;B2752</f>
        <v>いまやま今山</v>
      </c>
    </row>
    <row r="2753" spans="1:4" x14ac:dyDescent="0.6">
      <c r="A2753" s="2" t="s">
        <v>5703</v>
      </c>
      <c r="B2753" s="2" t="s">
        <v>5704</v>
      </c>
      <c r="C2753" s="3">
        <f>LEN(A2753)</f>
        <v>4</v>
      </c>
      <c r="D2753" s="4" t="str">
        <f>A2753&amp;B2753</f>
        <v>いまよう今様</v>
      </c>
    </row>
    <row r="2754" spans="1:4" x14ac:dyDescent="0.6">
      <c r="A2754" s="2" t="s">
        <v>5705</v>
      </c>
      <c r="B2754" s="2" t="s">
        <v>5706</v>
      </c>
      <c r="C2754" s="3">
        <f>LEN(A2754)</f>
        <v>4</v>
      </c>
      <c r="D2754" s="4" t="str">
        <f>A2754&amp;B2754</f>
        <v>いまわか今若</v>
      </c>
    </row>
    <row r="2755" spans="1:4" x14ac:dyDescent="0.6">
      <c r="A2755" s="2" t="s">
        <v>5707</v>
      </c>
      <c r="B2755" s="2" t="s">
        <v>5708</v>
      </c>
      <c r="C2755" s="3">
        <f>LEN(A2755)</f>
        <v>4</v>
      </c>
      <c r="D2755" s="4" t="str">
        <f>A2755&amp;B2755</f>
        <v>いまわり居回り</v>
      </c>
    </row>
    <row r="2756" spans="1:4" x14ac:dyDescent="0.6">
      <c r="A2756" s="2" t="s">
        <v>5709</v>
      </c>
      <c r="B2756" s="2" t="s">
        <v>5710</v>
      </c>
      <c r="C2756" s="3">
        <f>LEN(A2756)</f>
        <v>4</v>
      </c>
      <c r="D2756" s="4" t="str">
        <f>A2756&amp;B2756</f>
        <v>いみあい意味合い</v>
      </c>
    </row>
    <row r="2757" spans="1:4" x14ac:dyDescent="0.6">
      <c r="A2757" s="2" t="s">
        <v>5711</v>
      </c>
      <c r="B2757" s="2" t="s">
        <v>5712</v>
      </c>
      <c r="C2757" s="3">
        <f>LEN(A2757)</f>
        <v>4</v>
      </c>
      <c r="D2757" s="4" t="str">
        <f>A2757&amp;B2757</f>
        <v>いみあけ忌明け</v>
      </c>
    </row>
    <row r="2758" spans="1:4" x14ac:dyDescent="0.6">
      <c r="A2758" s="2" t="s">
        <v>5713</v>
      </c>
      <c r="B2758" s="2" t="s">
        <v>5714</v>
      </c>
      <c r="C2758" s="3">
        <f>LEN(A2758)</f>
        <v>4</v>
      </c>
      <c r="D2758" s="4" t="str">
        <f>A2758&amp;B2758</f>
        <v>いみえだ忌み枝</v>
      </c>
    </row>
    <row r="2759" spans="1:4" x14ac:dyDescent="0.6">
      <c r="A2759" s="2" t="s">
        <v>5715</v>
      </c>
      <c r="B2759" s="2" t="s">
        <v>5716</v>
      </c>
      <c r="C2759" s="3">
        <f>LEN(A2759)</f>
        <v>4</v>
      </c>
      <c r="D2759" s="4" t="str">
        <f>A2759&amp;B2759</f>
        <v>いみかず忌み数</v>
      </c>
    </row>
    <row r="2760" spans="1:4" x14ac:dyDescent="0.6">
      <c r="A2760" s="2" t="s">
        <v>5717</v>
      </c>
      <c r="B2760" s="2" t="s">
        <v>5718</v>
      </c>
      <c r="C2760" s="3">
        <f>LEN(A2760)</f>
        <v>4</v>
      </c>
      <c r="D2760" s="4" t="str">
        <f>A2760&amp;B2760</f>
        <v>いみくら斎蔵</v>
      </c>
    </row>
    <row r="2761" spans="1:4" x14ac:dyDescent="0.6">
      <c r="A2761" s="2" t="s">
        <v>5719</v>
      </c>
      <c r="B2761" s="2" t="s">
        <v>5720</v>
      </c>
      <c r="C2761" s="3">
        <f>LEN(A2761)</f>
        <v>4</v>
      </c>
      <c r="D2761" s="4" t="str">
        <f>A2761&amp;B2761</f>
        <v>いみごと忌事</v>
      </c>
    </row>
    <row r="2762" spans="1:4" x14ac:dyDescent="0.6">
      <c r="A2762" s="2" t="s">
        <v>5721</v>
      </c>
      <c r="B2762" s="2" t="s">
        <v>5722</v>
      </c>
      <c r="C2762" s="3">
        <f>LEN(A2762)</f>
        <v>4</v>
      </c>
      <c r="D2762" s="4" t="str">
        <f>A2762&amp;B2762</f>
        <v>いみしん意味深</v>
      </c>
    </row>
    <row r="2763" spans="1:4" x14ac:dyDescent="0.6">
      <c r="A2763" s="2" t="s">
        <v>5723</v>
      </c>
      <c r="B2763" s="2" t="s">
        <v>5724</v>
      </c>
      <c r="C2763" s="3">
        <f>LEN(A2763)</f>
        <v>4</v>
      </c>
      <c r="D2763" s="4" t="str">
        <f>A2763&amp;B2763</f>
        <v>いみだち斎館</v>
      </c>
    </row>
    <row r="2764" spans="1:4" x14ac:dyDescent="0.6">
      <c r="A2764" s="2" t="s">
        <v>5725</v>
      </c>
      <c r="B2764" s="2" t="s">
        <v>5726</v>
      </c>
      <c r="C2764" s="3">
        <f>LEN(A2764)</f>
        <v>4</v>
      </c>
      <c r="D2764" s="4" t="str">
        <f>A2764&amp;B2764</f>
        <v>いみづき忌月</v>
      </c>
    </row>
    <row r="2765" spans="1:4" x14ac:dyDescent="0.6">
      <c r="A2765" s="2" t="s">
        <v>5727</v>
      </c>
      <c r="B2765" s="2" t="s">
        <v>5728</v>
      </c>
      <c r="C2765" s="3">
        <f>LEN(A2765)</f>
        <v>4</v>
      </c>
      <c r="D2765" s="4" t="str">
        <f>A2765&amp;B2765</f>
        <v>いみどの斎殿</v>
      </c>
    </row>
    <row r="2766" spans="1:4" x14ac:dyDescent="0.6">
      <c r="A2766" s="2" t="s">
        <v>5729</v>
      </c>
      <c r="B2766" s="2" t="s">
        <v>5730</v>
      </c>
      <c r="C2766" s="3">
        <f>LEN(A2766)</f>
        <v>4</v>
      </c>
      <c r="D2766" s="4" t="str">
        <f>A2766&amp;B2766</f>
        <v>いみもの忌み物</v>
      </c>
    </row>
    <row r="2767" spans="1:4" x14ac:dyDescent="0.6">
      <c r="A2767" s="2" t="s">
        <v>5731</v>
      </c>
      <c r="B2767" s="2" t="s">
        <v>5732</v>
      </c>
      <c r="C2767" s="3">
        <f>LEN(A2767)</f>
        <v>4</v>
      </c>
      <c r="D2767" s="4" t="str">
        <f>A2767&amp;B2767</f>
        <v>いみもん忌み門</v>
      </c>
    </row>
    <row r="2768" spans="1:4" x14ac:dyDescent="0.6">
      <c r="A2768" s="2" t="s">
        <v>5733</v>
      </c>
      <c r="B2768" s="2" t="s">
        <v>5734</v>
      </c>
      <c r="C2768" s="3">
        <f>LEN(A2768)</f>
        <v>4</v>
      </c>
      <c r="D2768" s="4" t="str">
        <f>A2768&amp;B2768</f>
        <v>いみょう異名</v>
      </c>
    </row>
    <row r="2769" spans="1:4" x14ac:dyDescent="0.6">
      <c r="A2769" s="2" t="s">
        <v>5735</v>
      </c>
      <c r="B2769" s="2" t="s">
        <v>5736</v>
      </c>
      <c r="C2769" s="3">
        <f>LEN(A2769)</f>
        <v>4</v>
      </c>
      <c r="D2769" s="4" t="str">
        <f>A2769&amp;B2769</f>
        <v>いみろん意味論</v>
      </c>
    </row>
    <row r="2770" spans="1:4" x14ac:dyDescent="0.6">
      <c r="A2770" s="2" t="s">
        <v>5737</v>
      </c>
      <c r="B2770" s="2" t="s">
        <v>5738</v>
      </c>
      <c r="C2770" s="3">
        <f>LEN(A2770)</f>
        <v>4</v>
      </c>
      <c r="D2770" s="4" t="str">
        <f>A2770&amp;B2770</f>
        <v>いむかん医務官</v>
      </c>
    </row>
    <row r="2771" spans="1:4" x14ac:dyDescent="0.6">
      <c r="A2771" s="2" t="s">
        <v>5739</v>
      </c>
      <c r="B2771" s="2" t="s">
        <v>5740</v>
      </c>
      <c r="C2771" s="3">
        <f>LEN(A2771)</f>
        <v>4</v>
      </c>
      <c r="D2771" s="4" t="str">
        <f>A2771&amp;B2771</f>
        <v>いむしつ医務室</v>
      </c>
    </row>
    <row r="2772" spans="1:4" x14ac:dyDescent="0.6">
      <c r="A2772" s="2" t="s">
        <v>5741</v>
      </c>
      <c r="B2772" s="2" t="s">
        <v>5742</v>
      </c>
      <c r="C2772" s="3">
        <f>LEN(A2772)</f>
        <v>4</v>
      </c>
      <c r="D2772" s="4" t="str">
        <f>A2772&amp;B2772</f>
        <v>いむしろ藺席</v>
      </c>
    </row>
    <row r="2773" spans="1:4" x14ac:dyDescent="0.6">
      <c r="A2773" s="2" t="s">
        <v>5743</v>
      </c>
      <c r="B2773" s="2" t="s">
        <v>5744</v>
      </c>
      <c r="C2773" s="3">
        <f>LEN(A2773)</f>
        <v>4</v>
      </c>
      <c r="D2773" s="4" t="str">
        <f>A2773&amp;B2773</f>
        <v>いめえじイメージ</v>
      </c>
    </row>
    <row r="2774" spans="1:4" x14ac:dyDescent="0.6">
      <c r="A2774" s="2" t="s">
        <v>5745</v>
      </c>
      <c r="B2774" s="2" t="s">
        <v>5746</v>
      </c>
      <c r="C2774" s="3">
        <f>LEN(A2774)</f>
        <v>4</v>
      </c>
      <c r="D2774" s="4" t="str">
        <f>A2774&amp;B2774</f>
        <v>いもあん芋餡</v>
      </c>
    </row>
    <row r="2775" spans="1:4" x14ac:dyDescent="0.6">
      <c r="A2775" s="2" t="s">
        <v>5747</v>
      </c>
      <c r="B2775" s="2" t="s">
        <v>5748</v>
      </c>
      <c r="C2775" s="3">
        <f>LEN(A2775)</f>
        <v>4</v>
      </c>
      <c r="D2775" s="4" t="str">
        <f>A2775&amp;B2775</f>
        <v>いもうおイモウオ</v>
      </c>
    </row>
    <row r="2776" spans="1:4" x14ac:dyDescent="0.6">
      <c r="A2776" s="2" t="s">
        <v>5749</v>
      </c>
      <c r="B2776" s="2" t="s">
        <v>5750</v>
      </c>
      <c r="C2776" s="3">
        <f>LEN(A2776)</f>
        <v>4</v>
      </c>
      <c r="D2776" s="4" t="str">
        <f>A2776&amp;B2776</f>
        <v>いもうと妹</v>
      </c>
    </row>
    <row r="2777" spans="1:4" x14ac:dyDescent="0.6">
      <c r="A2777" s="2" t="s">
        <v>5751</v>
      </c>
      <c r="B2777" s="2" t="s">
        <v>5752</v>
      </c>
      <c r="C2777" s="3">
        <f>LEN(A2777)</f>
        <v>4</v>
      </c>
      <c r="D2777" s="4" t="str">
        <f>A2777&amp;B2777</f>
        <v>いもがい芋貝,イモガイ</v>
      </c>
    </row>
    <row r="2778" spans="1:4" x14ac:dyDescent="0.6">
      <c r="A2778" s="2" t="s">
        <v>5753</v>
      </c>
      <c r="B2778" s="2" t="s">
        <v>5754</v>
      </c>
      <c r="C2778" s="3">
        <f>LEN(A2778)</f>
        <v>4</v>
      </c>
      <c r="D2778" s="4" t="str">
        <f>A2778&amp;B2778</f>
        <v>いもがお痘痕顔</v>
      </c>
    </row>
    <row r="2779" spans="1:4" x14ac:dyDescent="0.6">
      <c r="A2779" s="2" t="s">
        <v>5755</v>
      </c>
      <c r="B2779" s="2" t="s">
        <v>5756</v>
      </c>
      <c r="C2779" s="3">
        <f>LEN(A2779)</f>
        <v>4</v>
      </c>
      <c r="D2779" s="4" t="str">
        <f>A2779&amp;B2779</f>
        <v>いもがさ疱瘡</v>
      </c>
    </row>
    <row r="2780" spans="1:4" x14ac:dyDescent="0.6">
      <c r="A2780" s="2" t="s">
        <v>5757</v>
      </c>
      <c r="B2780" s="2" t="s">
        <v>5758</v>
      </c>
      <c r="C2780" s="3">
        <f>LEN(A2780)</f>
        <v>4</v>
      </c>
      <c r="D2780" s="4" t="str">
        <f>A2780&amp;B2780</f>
        <v>いもがし芋菓子</v>
      </c>
    </row>
    <row r="2781" spans="1:4" x14ac:dyDescent="0.6">
      <c r="A2781" s="2" t="s">
        <v>5759</v>
      </c>
      <c r="B2781" s="2" t="s">
        <v>5760</v>
      </c>
      <c r="C2781" s="3">
        <f>LEN(A2781)</f>
        <v>4</v>
      </c>
      <c r="D2781" s="4" t="str">
        <f>A2781&amp;B2781</f>
        <v>いもがま芋竃</v>
      </c>
    </row>
    <row r="2782" spans="1:4" x14ac:dyDescent="0.6">
      <c r="A2782" s="2" t="s">
        <v>5761</v>
      </c>
      <c r="B2782" s="2" t="s">
        <v>5762</v>
      </c>
      <c r="C2782" s="3">
        <f>LEN(A2782)</f>
        <v>4</v>
      </c>
      <c r="D2782" s="4" t="str">
        <f>A2782&amp;B2782</f>
        <v>いもがゆ芋粥</v>
      </c>
    </row>
    <row r="2783" spans="1:4" x14ac:dyDescent="0.6">
      <c r="A2783" s="2" t="s">
        <v>5763</v>
      </c>
      <c r="B2783" s="2" t="s">
        <v>5764</v>
      </c>
      <c r="C2783" s="3">
        <f>LEN(A2783)</f>
        <v>4</v>
      </c>
      <c r="D2783" s="4" t="str">
        <f>A2783&amp;B2783</f>
        <v>いもがら芋がら</v>
      </c>
    </row>
    <row r="2784" spans="1:4" x14ac:dyDescent="0.6">
      <c r="A2784" s="2" t="s">
        <v>5765</v>
      </c>
      <c r="B2784" s="2" t="s">
        <v>5766</v>
      </c>
      <c r="C2784" s="3">
        <f>LEN(A2784)</f>
        <v>4</v>
      </c>
      <c r="D2784" s="4" t="str">
        <f>A2784&amp;B2784</f>
        <v>いもがり妹許</v>
      </c>
    </row>
    <row r="2785" spans="1:4" x14ac:dyDescent="0.6">
      <c r="A2785" s="2" t="s">
        <v>5767</v>
      </c>
      <c r="B2785" s="2" t="s">
        <v>5768</v>
      </c>
      <c r="C2785" s="3">
        <f>LEN(A2785)</f>
        <v>4</v>
      </c>
      <c r="D2785" s="4" t="str">
        <f>A2785&amp;B2785</f>
        <v>いもざけ芋酒</v>
      </c>
    </row>
    <row r="2786" spans="1:4" x14ac:dyDescent="0.6">
      <c r="A2786" s="2" t="s">
        <v>5769</v>
      </c>
      <c r="B2786" s="2" t="s">
        <v>5770</v>
      </c>
      <c r="C2786" s="3">
        <f>LEN(A2786)</f>
        <v>4</v>
      </c>
      <c r="D2786" s="4" t="str">
        <f>A2786&amp;B2786</f>
        <v>いもざし芋ざし</v>
      </c>
    </row>
    <row r="2787" spans="1:4" x14ac:dyDescent="0.6">
      <c r="A2787" s="2" t="s">
        <v>5771</v>
      </c>
      <c r="B2787" s="2" t="s">
        <v>5772</v>
      </c>
      <c r="C2787" s="3">
        <f>LEN(A2787)</f>
        <v>4</v>
      </c>
      <c r="D2787" s="4" t="str">
        <f>A2787&amp;B2787</f>
        <v>いもじる芋汁</v>
      </c>
    </row>
    <row r="2788" spans="1:4" x14ac:dyDescent="0.6">
      <c r="A2788" s="2" t="s">
        <v>5773</v>
      </c>
      <c r="B2788" s="2" t="s">
        <v>5774</v>
      </c>
      <c r="C2788" s="3">
        <f>LEN(A2788)</f>
        <v>4</v>
      </c>
      <c r="D2788" s="4" t="str">
        <f>A2788&amp;B2788</f>
        <v>いもすけ芋助</v>
      </c>
    </row>
    <row r="2789" spans="1:4" x14ac:dyDescent="0.6">
      <c r="A2789" s="2" t="s">
        <v>5775</v>
      </c>
      <c r="B2789" s="2" t="s">
        <v>5776</v>
      </c>
      <c r="C2789" s="3">
        <f>LEN(A2789)</f>
        <v>4</v>
      </c>
      <c r="D2789" s="4" t="str">
        <f>A2789&amp;B2789</f>
        <v>いもだい芋台</v>
      </c>
    </row>
    <row r="2790" spans="1:4" x14ac:dyDescent="0.6">
      <c r="A2790" s="2" t="s">
        <v>5777</v>
      </c>
      <c r="B2790" s="2" t="s">
        <v>5778</v>
      </c>
      <c r="C2790" s="3">
        <f>LEN(A2790)</f>
        <v>4</v>
      </c>
      <c r="D2790" s="4" t="str">
        <f>A2790&amp;B2790</f>
        <v>いもたけイモタケ</v>
      </c>
    </row>
    <row r="2791" spans="1:4" x14ac:dyDescent="0.6">
      <c r="A2791" s="2" t="s">
        <v>5779</v>
      </c>
      <c r="B2791" s="2" t="s">
        <v>5780</v>
      </c>
      <c r="C2791" s="3">
        <f>LEN(A2791)</f>
        <v>4</v>
      </c>
      <c r="D2791" s="4" t="str">
        <f>A2791&amp;B2791</f>
        <v>いもたれ胃もたれ</v>
      </c>
    </row>
    <row r="2792" spans="1:4" x14ac:dyDescent="0.6">
      <c r="A2792" s="2" t="s">
        <v>5781</v>
      </c>
      <c r="B2792" s="2" t="s">
        <v>5782</v>
      </c>
      <c r="C2792" s="3">
        <f>LEN(A2792)</f>
        <v>4</v>
      </c>
      <c r="D2792" s="4" t="str">
        <f>A2792&amp;B2792</f>
        <v>いもつぎ芋継ぎ</v>
      </c>
    </row>
    <row r="2793" spans="1:4" x14ac:dyDescent="0.6">
      <c r="A2793" s="2" t="s">
        <v>5783</v>
      </c>
      <c r="B2793" s="2" t="s">
        <v>5784</v>
      </c>
      <c r="C2793" s="3">
        <f>LEN(A2793)</f>
        <v>4</v>
      </c>
      <c r="D2793" s="4" t="str">
        <f>A2793&amp;B2793</f>
        <v>いもづる芋づる</v>
      </c>
    </row>
    <row r="2794" spans="1:4" x14ac:dyDescent="0.6">
      <c r="A2794" s="2" t="s">
        <v>5785</v>
      </c>
      <c r="B2794" s="2" t="s">
        <v>5786</v>
      </c>
      <c r="C2794" s="3">
        <f>LEN(A2794)</f>
        <v>4</v>
      </c>
      <c r="D2794" s="4" t="str">
        <f>A2794&amp;B2794</f>
        <v>いものきイモノキ</v>
      </c>
    </row>
    <row r="2795" spans="1:4" x14ac:dyDescent="0.6">
      <c r="A2795" s="2" t="s">
        <v>5787</v>
      </c>
      <c r="B2795" s="2" t="s">
        <v>5788</v>
      </c>
      <c r="C2795" s="3">
        <f>LEN(A2795)</f>
        <v>4</v>
      </c>
      <c r="D2795" s="4" t="str">
        <f>A2795&amp;B2795</f>
        <v>いものこ芋の子</v>
      </c>
    </row>
    <row r="2796" spans="1:4" x14ac:dyDescent="0.6">
      <c r="A2796" s="2" t="s">
        <v>5789</v>
      </c>
      <c r="B2796" s="2" t="s">
        <v>5790</v>
      </c>
      <c r="C2796" s="3">
        <f>LEN(A2796)</f>
        <v>4</v>
      </c>
      <c r="D2796" s="4" t="str">
        <f>A2796&amp;B2796</f>
        <v>いものし鋳物師</v>
      </c>
    </row>
    <row r="2797" spans="1:4" x14ac:dyDescent="0.6">
      <c r="A2797" s="2" t="s">
        <v>5791</v>
      </c>
      <c r="B2797" s="2" t="s">
        <v>5792</v>
      </c>
      <c r="C2797" s="3">
        <f>LEN(A2797)</f>
        <v>4</v>
      </c>
      <c r="D2797" s="4" t="str">
        <f>A2797&amp;B2797</f>
        <v>いもばん芋版</v>
      </c>
    </row>
    <row r="2798" spans="1:4" x14ac:dyDescent="0.6">
      <c r="A2798" s="2" t="s">
        <v>5793</v>
      </c>
      <c r="B2798" s="2" t="s">
        <v>5794</v>
      </c>
      <c r="C2798" s="3">
        <f>LEN(A2798)</f>
        <v>4</v>
      </c>
      <c r="D2798" s="4" t="str">
        <f>A2798&amp;B2798</f>
        <v>いもぼう芋棒</v>
      </c>
    </row>
    <row r="2799" spans="1:4" x14ac:dyDescent="0.6">
      <c r="A2799" s="2" t="s">
        <v>5795</v>
      </c>
      <c r="B2799" s="2" t="s">
        <v>5795</v>
      </c>
      <c r="C2799" s="3">
        <f>LEN(A2799)</f>
        <v>4</v>
      </c>
      <c r="D2799" s="4" t="str">
        <f>A2799&amp;B2799</f>
        <v>いもぼたいもぼた</v>
      </c>
    </row>
    <row r="2800" spans="1:4" x14ac:dyDescent="0.6">
      <c r="A2800" s="2" t="s">
        <v>5796</v>
      </c>
      <c r="B2800" s="2" t="s">
        <v>5797</v>
      </c>
      <c r="C2800" s="3">
        <f>LEN(A2800)</f>
        <v>4</v>
      </c>
      <c r="D2800" s="4" t="str">
        <f>A2800&amp;B2800</f>
        <v>いもほり芋掘</v>
      </c>
    </row>
    <row r="2801" spans="1:4" x14ac:dyDescent="0.6">
      <c r="A2801" s="2" t="s">
        <v>5798</v>
      </c>
      <c r="B2801" s="2" t="s">
        <v>5799</v>
      </c>
      <c r="C2801" s="3">
        <f>LEN(A2801)</f>
        <v>4</v>
      </c>
      <c r="D2801" s="4" t="str">
        <f>A2801&amp;B2801</f>
        <v>いもむし芋虫,イモムシ</v>
      </c>
    </row>
    <row r="2802" spans="1:4" x14ac:dyDescent="0.6">
      <c r="A2802" s="2" t="s">
        <v>5800</v>
      </c>
      <c r="B2802" s="2" t="s">
        <v>5801</v>
      </c>
      <c r="C2802" s="3">
        <f>LEN(A2802)</f>
        <v>4</v>
      </c>
      <c r="D2802" s="4" t="str">
        <f>A2802&amp;B2802</f>
        <v>いもめし芋飯</v>
      </c>
    </row>
    <row r="2803" spans="1:4" x14ac:dyDescent="0.6">
      <c r="A2803" s="2" t="s">
        <v>5802</v>
      </c>
      <c r="B2803" s="2" t="s">
        <v>5803</v>
      </c>
      <c r="C2803" s="3">
        <f>LEN(A2803)</f>
        <v>4</v>
      </c>
      <c r="D2803" s="4" t="str">
        <f>A2803&amp;B2803</f>
        <v>いもめん芋麺</v>
      </c>
    </row>
    <row r="2804" spans="1:4" x14ac:dyDescent="0.6">
      <c r="A2804" s="2" t="s">
        <v>5804</v>
      </c>
      <c r="B2804" s="2" t="s">
        <v>5804</v>
      </c>
      <c r="C2804" s="3">
        <f>LEN(A2804)</f>
        <v>4</v>
      </c>
      <c r="D2804" s="4" t="str">
        <f>A2804&amp;B2804</f>
        <v>いももちいももち</v>
      </c>
    </row>
    <row r="2805" spans="1:4" x14ac:dyDescent="0.6">
      <c r="A2805" s="2" t="s">
        <v>5805</v>
      </c>
      <c r="B2805" s="2" t="s">
        <v>5806</v>
      </c>
      <c r="C2805" s="3">
        <f>LEN(A2805)</f>
        <v>4</v>
      </c>
      <c r="D2805" s="4" t="str">
        <f>A2805&amp;B2805</f>
        <v>いやあぱイヤーパ</v>
      </c>
    </row>
    <row r="2806" spans="1:4" x14ac:dyDescent="0.6">
      <c r="A2806" s="2" t="s">
        <v>5807</v>
      </c>
      <c r="B2806" s="2" t="s">
        <v>5808</v>
      </c>
      <c r="C2806" s="3">
        <f>LEN(A2806)</f>
        <v>4</v>
      </c>
      <c r="D2806" s="4" t="str">
        <f>A2806&amp;B2806</f>
        <v>いやいや厭々</v>
      </c>
    </row>
    <row r="2807" spans="1:4" x14ac:dyDescent="0.6">
      <c r="A2807" s="2" t="s">
        <v>5809</v>
      </c>
      <c r="B2807" s="2" t="s">
        <v>5810</v>
      </c>
      <c r="C2807" s="3">
        <f>LEN(A2807)</f>
        <v>4</v>
      </c>
      <c r="D2807" s="4" t="str">
        <f>A2807&amp;B2807</f>
        <v>いやえき揖屋駅</v>
      </c>
    </row>
    <row r="2808" spans="1:4" x14ac:dyDescent="0.6">
      <c r="A2808" s="2" t="s">
        <v>5811</v>
      </c>
      <c r="B2808" s="2" t="s">
        <v>5812</v>
      </c>
      <c r="C2808" s="3">
        <f>LEN(A2808)</f>
        <v>4</v>
      </c>
      <c r="D2808" s="4" t="str">
        <f>A2808&amp;B2808</f>
        <v>いやおう否応</v>
      </c>
    </row>
    <row r="2809" spans="1:4" x14ac:dyDescent="0.6">
      <c r="A2809" s="2" t="s">
        <v>5813</v>
      </c>
      <c r="B2809" s="2" t="s">
        <v>5814</v>
      </c>
      <c r="C2809" s="3">
        <f>LEN(A2809)</f>
        <v>4</v>
      </c>
      <c r="D2809" s="4" t="str">
        <f>A2809&amp;B2809</f>
        <v>いやぐち祖谷口</v>
      </c>
    </row>
    <row r="2810" spans="1:4" x14ac:dyDescent="0.6">
      <c r="A2810" s="2" t="s">
        <v>5815</v>
      </c>
      <c r="B2810" s="2" t="s">
        <v>5816</v>
      </c>
      <c r="C2810" s="3">
        <f>LEN(A2810)</f>
        <v>4</v>
      </c>
      <c r="D2810" s="4" t="str">
        <f>A2810&amp;B2810</f>
        <v>いやさか弥栄</v>
      </c>
    </row>
    <row r="2811" spans="1:4" x14ac:dyDescent="0.6">
      <c r="A2811" s="2" t="s">
        <v>5817</v>
      </c>
      <c r="B2811" s="2" t="s">
        <v>5818</v>
      </c>
      <c r="C2811" s="3">
        <f>LEN(A2811)</f>
        <v>4</v>
      </c>
      <c r="D2811" s="4" t="str">
        <f>A2811&amp;B2811</f>
        <v>いやはて弥果て</v>
      </c>
    </row>
    <row r="2812" spans="1:4" x14ac:dyDescent="0.6">
      <c r="A2812" s="2" t="s">
        <v>5819</v>
      </c>
      <c r="B2812" s="2" t="s">
        <v>5820</v>
      </c>
      <c r="C2812" s="3">
        <f>LEN(A2812)</f>
        <v>4</v>
      </c>
      <c r="D2812" s="4" t="str">
        <f>A2812&amp;B2812</f>
        <v>いやほんイヤホン,イヤオン</v>
      </c>
    </row>
    <row r="2813" spans="1:4" x14ac:dyDescent="0.6">
      <c r="A2813" s="2" t="s">
        <v>5821</v>
      </c>
      <c r="B2813" s="2" t="s">
        <v>5822</v>
      </c>
      <c r="C2813" s="3">
        <f>LEN(A2813)</f>
        <v>4</v>
      </c>
      <c r="D2813" s="4" t="str">
        <f>A2813&amp;B2813</f>
        <v>いやまふイヤマフ</v>
      </c>
    </row>
    <row r="2814" spans="1:4" x14ac:dyDescent="0.6">
      <c r="A2814" s="2" t="s">
        <v>5823</v>
      </c>
      <c r="B2814" s="2" t="s">
        <v>5824</v>
      </c>
      <c r="C2814" s="3">
        <f>LEN(A2814)</f>
        <v>4</v>
      </c>
      <c r="D2814" s="4" t="str">
        <f>A2814&amp;B2814</f>
        <v>いよいよイヨイヨ</v>
      </c>
    </row>
    <row r="2815" spans="1:4" x14ac:dyDescent="0.6">
      <c r="A2815" s="2" t="s">
        <v>5825</v>
      </c>
      <c r="B2815" s="2" t="s">
        <v>5826</v>
      </c>
      <c r="C2815" s="3">
        <f>LEN(A2815)</f>
        <v>4</v>
      </c>
      <c r="D2815" s="4" t="str">
        <f>A2815&amp;B2815</f>
        <v>いよかんイヨカン,伊予柑</v>
      </c>
    </row>
    <row r="2816" spans="1:4" x14ac:dyDescent="0.6">
      <c r="A2816" s="2" t="s">
        <v>5827</v>
      </c>
      <c r="B2816" s="2" t="s">
        <v>5828</v>
      </c>
      <c r="C2816" s="3">
        <f>LEN(A2816)</f>
        <v>4</v>
      </c>
      <c r="D2816" s="4" t="str">
        <f>A2816&amp;B2816</f>
        <v>いよどい伊予土居</v>
      </c>
    </row>
    <row r="2817" spans="1:4" x14ac:dyDescent="0.6">
      <c r="A2817" s="2" t="s">
        <v>5829</v>
      </c>
      <c r="B2817" s="2" t="s">
        <v>5830</v>
      </c>
      <c r="C2817" s="3">
        <f>LEN(A2817)</f>
        <v>4</v>
      </c>
      <c r="D2817" s="4" t="str">
        <f>A2817&amp;B2817</f>
        <v>いよひみ伊予氷見</v>
      </c>
    </row>
    <row r="2818" spans="1:4" x14ac:dyDescent="0.6">
      <c r="A2818" s="2" t="s">
        <v>5831</v>
      </c>
      <c r="B2818" s="2" t="s">
        <v>5832</v>
      </c>
      <c r="C2818" s="3">
        <f>LEN(A2818)</f>
        <v>4</v>
      </c>
      <c r="D2818" s="4" t="str">
        <f>A2818&amp;B2818</f>
        <v>いよべん伊予弁</v>
      </c>
    </row>
    <row r="2819" spans="1:4" x14ac:dyDescent="0.6">
      <c r="A2819" s="2" t="s">
        <v>5833</v>
      </c>
      <c r="B2819" s="2" t="s">
        <v>5834</v>
      </c>
      <c r="C2819" s="3">
        <f>LEN(A2819)</f>
        <v>4</v>
      </c>
      <c r="D2819" s="4" t="str">
        <f>A2819&amp;B2819</f>
        <v>いよろい威鎧</v>
      </c>
    </row>
    <row r="2820" spans="1:4" x14ac:dyDescent="0.6">
      <c r="A2820" s="2" t="s">
        <v>5835</v>
      </c>
      <c r="B2820" s="2" t="s">
        <v>5836</v>
      </c>
      <c r="C2820" s="3">
        <f>LEN(A2820)</f>
        <v>4</v>
      </c>
      <c r="D2820" s="4" t="str">
        <f>A2820&amp;B2820</f>
        <v>いよわけ伊予和気</v>
      </c>
    </row>
    <row r="2821" spans="1:4" x14ac:dyDescent="0.6">
      <c r="A2821" s="2" t="s">
        <v>5837</v>
      </c>
      <c r="B2821" s="2" t="s">
        <v>5838</v>
      </c>
      <c r="C2821" s="3">
        <f>LEN(A2821)</f>
        <v>4</v>
      </c>
      <c r="D2821" s="4" t="str">
        <f>A2821&amp;B2821</f>
        <v>いらいら苛々</v>
      </c>
    </row>
    <row r="2822" spans="1:4" x14ac:dyDescent="0.6">
      <c r="A2822" s="2" t="s">
        <v>5839</v>
      </c>
      <c r="B2822" s="2" t="s">
        <v>5840</v>
      </c>
      <c r="C2822" s="3">
        <f>LEN(A2822)</f>
        <v>4</v>
      </c>
      <c r="D2822" s="4" t="str">
        <f>A2822&amp;B2822</f>
        <v>いらがわ五十川</v>
      </c>
    </row>
    <row r="2823" spans="1:4" x14ac:dyDescent="0.6">
      <c r="A2823" s="2" t="s">
        <v>5841</v>
      </c>
      <c r="B2823" s="2" t="s">
        <v>5842</v>
      </c>
      <c r="C2823" s="3">
        <f>LEN(A2823)</f>
        <v>4</v>
      </c>
      <c r="D2823" s="4" t="str">
        <f>A2823&amp;B2823</f>
        <v>いらくさイラクサ,刺草</v>
      </c>
    </row>
    <row r="2824" spans="1:4" x14ac:dyDescent="0.6">
      <c r="A2824" s="2" t="s">
        <v>5843</v>
      </c>
      <c r="B2824" s="2" t="s">
        <v>5844</v>
      </c>
      <c r="C2824" s="3">
        <f>LEN(A2824)</f>
        <v>4</v>
      </c>
      <c r="D2824" s="4" t="str">
        <f>A2824&amp;B2824</f>
        <v>いらすとイラスト</v>
      </c>
    </row>
    <row r="2825" spans="1:4" x14ac:dyDescent="0.6">
      <c r="A2825" s="2" t="s">
        <v>5845</v>
      </c>
      <c r="B2825" s="2" t="s">
        <v>5846</v>
      </c>
      <c r="C2825" s="3">
        <f>LEN(A2825)</f>
        <v>4</v>
      </c>
      <c r="D2825" s="4" t="str">
        <f>A2825&amp;B2825</f>
        <v>いらだちいら立ち</v>
      </c>
    </row>
    <row r="2826" spans="1:4" x14ac:dyDescent="0.6">
      <c r="A2826" s="2" t="s">
        <v>5847</v>
      </c>
      <c r="B2826" s="2" t="s">
        <v>5848</v>
      </c>
      <c r="C2826" s="3">
        <f>LEN(A2826)</f>
        <v>4</v>
      </c>
      <c r="D2826" s="4" t="str">
        <f>A2826&amp;B2826</f>
        <v>いらつき苛つき</v>
      </c>
    </row>
    <row r="2827" spans="1:4" x14ac:dyDescent="0.6">
      <c r="A2827" s="2" t="s">
        <v>5849</v>
      </c>
      <c r="B2827" s="2" t="s">
        <v>5850</v>
      </c>
      <c r="C2827" s="3">
        <f>LEN(A2827)</f>
        <v>4</v>
      </c>
      <c r="D2827" s="4" t="str">
        <f>A2827&amp;B2827</f>
        <v>いらなみ苛波</v>
      </c>
    </row>
    <row r="2828" spans="1:4" x14ac:dyDescent="0.6">
      <c r="A2828" s="2" t="s">
        <v>5851</v>
      </c>
      <c r="B2828" s="2" t="s">
        <v>5852</v>
      </c>
      <c r="C2828" s="3">
        <f>LEN(A2828)</f>
        <v>4</v>
      </c>
      <c r="D2828" s="4" t="str">
        <f>A2828&amp;B2828</f>
        <v>いらぶうイラブー</v>
      </c>
    </row>
    <row r="2829" spans="1:4" x14ac:dyDescent="0.6">
      <c r="A2829" s="2" t="s">
        <v>5853</v>
      </c>
      <c r="B2829" s="2" t="s">
        <v>5854</v>
      </c>
      <c r="C2829" s="3">
        <f>LEN(A2829)</f>
        <v>4</v>
      </c>
      <c r="D2829" s="4" t="str">
        <f>A2829&amp;B2829</f>
        <v>いらむし刺虫</v>
      </c>
    </row>
    <row r="2830" spans="1:4" x14ac:dyDescent="0.6">
      <c r="A2830" s="2" t="s">
        <v>5855</v>
      </c>
      <c r="B2830" s="2" t="s">
        <v>5856</v>
      </c>
      <c r="C2830" s="3">
        <f>LEN(A2830)</f>
        <v>4</v>
      </c>
      <c r="D2830" s="4" t="str">
        <f>A2830&amp;B2830</f>
        <v>いらもみイラモミ</v>
      </c>
    </row>
    <row r="2831" spans="1:4" x14ac:dyDescent="0.6">
      <c r="A2831" s="2" t="s">
        <v>5857</v>
      </c>
      <c r="B2831" s="2" t="s">
        <v>5858</v>
      </c>
      <c r="C2831" s="3">
        <f>LEN(A2831)</f>
        <v>4</v>
      </c>
      <c r="D2831" s="4" t="str">
        <f>A2831&amp;B2831</f>
        <v>いらろじイラロジ</v>
      </c>
    </row>
    <row r="2832" spans="1:4" x14ac:dyDescent="0.6">
      <c r="A2832" s="2" t="s">
        <v>5859</v>
      </c>
      <c r="B2832" s="2" t="s">
        <v>5860</v>
      </c>
      <c r="C2832" s="3">
        <f>LEN(A2832)</f>
        <v>4</v>
      </c>
      <c r="D2832" s="4" t="str">
        <f>A2832&amp;B2832</f>
        <v>いらんごイラン語</v>
      </c>
    </row>
    <row r="2833" spans="1:4" x14ac:dyDescent="0.6">
      <c r="A2833" s="2" t="s">
        <v>5861</v>
      </c>
      <c r="B2833" s="2" t="s">
        <v>5862</v>
      </c>
      <c r="C2833" s="3">
        <f>LEN(A2833)</f>
        <v>4</v>
      </c>
      <c r="D2833" s="4" t="str">
        <f>A2833&amp;B2833</f>
        <v>いらんどイランド</v>
      </c>
    </row>
    <row r="2834" spans="1:4" x14ac:dyDescent="0.6">
      <c r="A2834" s="2" t="s">
        <v>5863</v>
      </c>
      <c r="B2834" s="2" t="s">
        <v>5864</v>
      </c>
      <c r="C2834" s="3">
        <f>LEN(A2834)</f>
        <v>4</v>
      </c>
      <c r="D2834" s="4" t="str">
        <f>A2834&amp;B2834</f>
        <v>いりあい入り相</v>
      </c>
    </row>
    <row r="2835" spans="1:4" x14ac:dyDescent="0.6">
      <c r="A2835" s="2" t="s">
        <v>5865</v>
      </c>
      <c r="B2835" s="2" t="s">
        <v>5866</v>
      </c>
      <c r="C2835" s="3">
        <f>LEN(A2835)</f>
        <v>4</v>
      </c>
      <c r="D2835" s="4" t="str">
        <f>A2835&amp;B2835</f>
        <v>いりあけ入明</v>
      </c>
    </row>
    <row r="2836" spans="1:4" x14ac:dyDescent="0.6">
      <c r="A2836" s="2" t="s">
        <v>5867</v>
      </c>
      <c r="B2836" s="2" t="s">
        <v>5868</v>
      </c>
      <c r="C2836" s="3">
        <f>LEN(A2836)</f>
        <v>4</v>
      </c>
      <c r="D2836" s="4" t="str">
        <f>A2836&amp;B2836</f>
        <v>いりあや入り綾</v>
      </c>
    </row>
    <row r="2837" spans="1:4" x14ac:dyDescent="0.6">
      <c r="A2837" s="2" t="s">
        <v>5869</v>
      </c>
      <c r="B2837" s="2" t="s">
        <v>5870</v>
      </c>
      <c r="C2837" s="3">
        <f>LEN(A2837)</f>
        <v>4</v>
      </c>
      <c r="D2837" s="4" t="str">
        <f>A2837&amp;B2837</f>
        <v>いりうみ入り海</v>
      </c>
    </row>
    <row r="2838" spans="1:4" x14ac:dyDescent="0.6">
      <c r="A2838" s="2" t="s">
        <v>5871</v>
      </c>
      <c r="B2838" s="2" t="s">
        <v>5872</v>
      </c>
      <c r="C2838" s="3">
        <f>LEN(A2838)</f>
        <v>4</v>
      </c>
      <c r="D2838" s="4" t="str">
        <f>A2838&amp;B2838</f>
        <v>いりえき伊里駅</v>
      </c>
    </row>
    <row r="2839" spans="1:4" x14ac:dyDescent="0.6">
      <c r="A2839" s="2" t="s">
        <v>5873</v>
      </c>
      <c r="B2839" s="2" t="s">
        <v>5874</v>
      </c>
      <c r="C2839" s="3">
        <f>LEN(A2839)</f>
        <v>4</v>
      </c>
      <c r="D2839" s="4" t="str">
        <f>A2839&amp;B2839</f>
        <v>いりおう入り王</v>
      </c>
    </row>
    <row r="2840" spans="1:4" x14ac:dyDescent="0.6">
      <c r="A2840" s="2" t="s">
        <v>5875</v>
      </c>
      <c r="B2840" s="2" t="s">
        <v>5876</v>
      </c>
      <c r="C2840" s="3">
        <f>LEN(A2840)</f>
        <v>4</v>
      </c>
      <c r="D2840" s="4" t="str">
        <f>A2840&amp;B2840</f>
        <v>いりかけ入り掛け</v>
      </c>
    </row>
    <row r="2841" spans="1:4" x14ac:dyDescent="0.6">
      <c r="A2841" s="2" t="s">
        <v>5877</v>
      </c>
      <c r="B2841" s="2" t="s">
        <v>5878</v>
      </c>
      <c r="C2841" s="3">
        <f>LEN(A2841)</f>
        <v>4</v>
      </c>
      <c r="D2841" s="4" t="str">
        <f>A2841&amp;B2841</f>
        <v>いりがし煎り菓子</v>
      </c>
    </row>
    <row r="2842" spans="1:4" x14ac:dyDescent="0.6">
      <c r="A2842" s="2" t="s">
        <v>5879</v>
      </c>
      <c r="B2842" s="2" t="s">
        <v>5880</v>
      </c>
      <c r="C2842" s="3">
        <f>LEN(A2842)</f>
        <v>4</v>
      </c>
      <c r="D2842" s="4" t="str">
        <f>A2842&amp;B2842</f>
        <v>いりがた入り方</v>
      </c>
    </row>
    <row r="2843" spans="1:4" x14ac:dyDescent="0.6">
      <c r="A2843" s="2" t="s">
        <v>5881</v>
      </c>
      <c r="B2843" s="2" t="s">
        <v>5882</v>
      </c>
      <c r="C2843" s="3">
        <f>LEN(A2843)</f>
        <v>4</v>
      </c>
      <c r="D2843" s="4" t="str">
        <f>A2843&amp;B2843</f>
        <v>いりがわ入り側</v>
      </c>
    </row>
    <row r="2844" spans="1:4" x14ac:dyDescent="0.6">
      <c r="A2844" s="2" t="s">
        <v>5883</v>
      </c>
      <c r="B2844" s="2" t="s">
        <v>5884</v>
      </c>
      <c r="C2844" s="3">
        <f>LEN(A2844)</f>
        <v>4</v>
      </c>
      <c r="D2844" s="4" t="str">
        <f>A2844&amp;B2844</f>
        <v>いりぎわ入り際</v>
      </c>
    </row>
    <row r="2845" spans="1:4" x14ac:dyDescent="0.6">
      <c r="A2845" s="2" t="s">
        <v>5885</v>
      </c>
      <c r="B2845" s="2" t="s">
        <v>5886</v>
      </c>
      <c r="C2845" s="3">
        <f>LEN(A2845)</f>
        <v>4</v>
      </c>
      <c r="D2845" s="4" t="str">
        <f>A2845&amp;B2845</f>
        <v>いりくち入り口</v>
      </c>
    </row>
    <row r="2846" spans="1:4" x14ac:dyDescent="0.6">
      <c r="A2846" s="2" t="s">
        <v>5887</v>
      </c>
      <c r="B2846" s="2" t="s">
        <v>5886</v>
      </c>
      <c r="C2846" s="3">
        <f>LEN(A2846)</f>
        <v>4</v>
      </c>
      <c r="D2846" s="4" t="str">
        <f>A2846&amp;B2846</f>
        <v>いりぐち入り口</v>
      </c>
    </row>
    <row r="2847" spans="1:4" x14ac:dyDescent="0.6">
      <c r="A2847" s="2" t="s">
        <v>5888</v>
      </c>
      <c r="B2847" s="2" t="s">
        <v>5889</v>
      </c>
      <c r="C2847" s="3">
        <f>LEN(A2847)</f>
        <v>4</v>
      </c>
      <c r="D2847" s="4" t="str">
        <f>A2847&amp;B2847</f>
        <v>いりくみ入り組み</v>
      </c>
    </row>
    <row r="2848" spans="1:4" x14ac:dyDescent="0.6">
      <c r="A2848" s="2" t="s">
        <v>5890</v>
      </c>
      <c r="B2848" s="2" t="s">
        <v>5891</v>
      </c>
      <c r="C2848" s="3">
        <f>LEN(A2848)</f>
        <v>4</v>
      </c>
      <c r="D2848" s="4" t="str">
        <f>A2848&amp;B2848</f>
        <v>いりこぶ煎り昆布</v>
      </c>
    </row>
    <row r="2849" spans="1:4" x14ac:dyDescent="0.6">
      <c r="A2849" s="2" t="s">
        <v>5892</v>
      </c>
      <c r="B2849" s="2" t="s">
        <v>5892</v>
      </c>
      <c r="C2849" s="3">
        <f>LEN(A2849)</f>
        <v>4</v>
      </c>
      <c r="D2849" s="4" t="str">
        <f>A2849&amp;B2849</f>
        <v>いりごまいりごま</v>
      </c>
    </row>
    <row r="2850" spans="1:4" x14ac:dyDescent="0.6">
      <c r="A2850" s="2" t="s">
        <v>5893</v>
      </c>
      <c r="B2850" s="2" t="s">
        <v>5894</v>
      </c>
      <c r="C2850" s="3">
        <f>LEN(A2850)</f>
        <v>4</v>
      </c>
      <c r="D2850" s="4" t="str">
        <f>A2850&amp;B2850</f>
        <v>いりごみ入り込み</v>
      </c>
    </row>
    <row r="2851" spans="1:4" x14ac:dyDescent="0.6">
      <c r="A2851" s="2" t="s">
        <v>5895</v>
      </c>
      <c r="B2851" s="2" t="s">
        <v>5896</v>
      </c>
      <c r="C2851" s="3">
        <f>LEN(A2851)</f>
        <v>4</v>
      </c>
      <c r="D2851" s="4" t="str">
        <f>A2851&amp;B2851</f>
        <v>いりごめ煎り米</v>
      </c>
    </row>
    <row r="2852" spans="1:4" x14ac:dyDescent="0.6">
      <c r="A2852" s="2" t="s">
        <v>5897</v>
      </c>
      <c r="B2852" s="2" t="s">
        <v>5898</v>
      </c>
      <c r="C2852" s="3">
        <f>LEN(A2852)</f>
        <v>4</v>
      </c>
      <c r="D2852" s="4" t="str">
        <f>A2852&amp;B2852</f>
        <v>いりさく入り作</v>
      </c>
    </row>
    <row r="2853" spans="1:4" x14ac:dyDescent="0.6">
      <c r="A2853" s="2" t="s">
        <v>5899</v>
      </c>
      <c r="B2853" s="2" t="s">
        <v>5900</v>
      </c>
      <c r="C2853" s="3">
        <f>LEN(A2853)</f>
        <v>4</v>
      </c>
      <c r="D2853" s="4" t="str">
        <f>A2853&amp;B2853</f>
        <v>いりざけ煎り酒</v>
      </c>
    </row>
    <row r="2854" spans="1:4" x14ac:dyDescent="0.6">
      <c r="A2854" s="2" t="s">
        <v>5903</v>
      </c>
      <c r="B2854" s="2" t="s">
        <v>5904</v>
      </c>
      <c r="C2854" s="3">
        <f>LEN(A2854)</f>
        <v>4</v>
      </c>
      <c r="D2854" s="4" t="str">
        <f>A2854&amp;B2854</f>
        <v>いりじお煎り塩</v>
      </c>
    </row>
    <row r="2855" spans="1:4" x14ac:dyDescent="0.6">
      <c r="A2855" s="2" t="s">
        <v>5901</v>
      </c>
      <c r="B2855" s="2" t="s">
        <v>5902</v>
      </c>
      <c r="C2855" s="3">
        <f>LEN(A2855)</f>
        <v>4</v>
      </c>
      <c r="D2855" s="4" t="str">
        <f>A2855&amp;B2855</f>
        <v>いりしお入り汐</v>
      </c>
    </row>
    <row r="2856" spans="1:4" x14ac:dyDescent="0.6">
      <c r="A2856" s="2" t="s">
        <v>5905</v>
      </c>
      <c r="B2856" s="2" t="s">
        <v>5906</v>
      </c>
      <c r="C2856" s="3">
        <f>LEN(A2856)</f>
        <v>4</v>
      </c>
      <c r="D2856" s="4" t="str">
        <f>A2856&amp;B2856</f>
        <v>いりすう入数</v>
      </c>
    </row>
    <row r="2857" spans="1:4" x14ac:dyDescent="0.6">
      <c r="A2857" s="2" t="s">
        <v>5907</v>
      </c>
      <c r="B2857" s="2" t="s">
        <v>5908</v>
      </c>
      <c r="C2857" s="3">
        <f>LEN(A2857)</f>
        <v>4</v>
      </c>
      <c r="D2857" s="4" t="str">
        <f>A2857&amp;B2857</f>
        <v>いりずみ煎り炭</v>
      </c>
    </row>
    <row r="2858" spans="1:4" x14ac:dyDescent="0.6">
      <c r="A2858" s="2" t="s">
        <v>5909</v>
      </c>
      <c r="B2858" s="2" t="s">
        <v>5910</v>
      </c>
      <c r="C2858" s="3">
        <f>LEN(A2858)</f>
        <v>4</v>
      </c>
      <c r="D2858" s="4" t="str">
        <f>A2858&amp;B2858</f>
        <v>いりだね煎り種</v>
      </c>
    </row>
    <row r="2859" spans="1:4" x14ac:dyDescent="0.6">
      <c r="A2859" s="2" t="s">
        <v>5911</v>
      </c>
      <c r="B2859" s="2" t="s">
        <v>5912</v>
      </c>
      <c r="C2859" s="3">
        <f>LEN(A2859)</f>
        <v>4</v>
      </c>
      <c r="D2859" s="4" t="str">
        <f>A2859&amp;B2859</f>
        <v>いりちいイリチー</v>
      </c>
    </row>
    <row r="2860" spans="1:4" x14ac:dyDescent="0.6">
      <c r="A2860" s="2" t="s">
        <v>5913</v>
      </c>
      <c r="B2860" s="2" t="s">
        <v>5914</v>
      </c>
      <c r="C2860" s="3">
        <f>LEN(A2860)</f>
        <v>4</v>
      </c>
      <c r="D2860" s="4" t="str">
        <f>A2860&amp;B2860</f>
        <v>いりつけ煎り付け</v>
      </c>
    </row>
    <row r="2861" spans="1:4" x14ac:dyDescent="0.6">
      <c r="A2861" s="2" t="s">
        <v>5915</v>
      </c>
      <c r="B2861" s="2" t="s">
        <v>5915</v>
      </c>
      <c r="C2861" s="3">
        <f>LEN(A2861)</f>
        <v>4</v>
      </c>
      <c r="D2861" s="4" t="str">
        <f>A2861&amp;B2861</f>
        <v>いりなかいりなか</v>
      </c>
    </row>
    <row r="2862" spans="1:4" x14ac:dyDescent="0.6">
      <c r="A2862" s="2" t="s">
        <v>5916</v>
      </c>
      <c r="B2862" s="2" t="s">
        <v>5917</v>
      </c>
      <c r="C2862" s="3">
        <f>LEN(A2862)</f>
        <v>4</v>
      </c>
      <c r="D2862" s="4" t="str">
        <f>A2862&amp;B2862</f>
        <v>いりなべ煎り鍋</v>
      </c>
    </row>
    <row r="2863" spans="1:4" x14ac:dyDescent="0.6">
      <c r="A2863" s="2" t="s">
        <v>5918</v>
      </c>
      <c r="B2863" s="2" t="s">
        <v>5919</v>
      </c>
      <c r="C2863" s="3">
        <f>LEN(A2863)</f>
        <v>4</v>
      </c>
      <c r="D2863" s="4" t="str">
        <f>A2863&amp;B2863</f>
        <v>いりはま入り浜</v>
      </c>
    </row>
    <row r="2864" spans="1:4" x14ac:dyDescent="0.6">
      <c r="A2864" s="2" t="s">
        <v>5920</v>
      </c>
      <c r="B2864" s="2" t="s">
        <v>5921</v>
      </c>
      <c r="C2864" s="3">
        <f>LEN(A2864)</f>
        <v>4</v>
      </c>
      <c r="D2864" s="4" t="str">
        <f>A2864&amp;B2864</f>
        <v>いりふね入り船</v>
      </c>
    </row>
    <row r="2865" spans="1:4" x14ac:dyDescent="0.6">
      <c r="A2865" s="2" t="s">
        <v>5922</v>
      </c>
      <c r="B2865" s="2" t="s">
        <v>5923</v>
      </c>
      <c r="C2865" s="3">
        <f>LEN(A2865)</f>
        <v>4</v>
      </c>
      <c r="D2865" s="4" t="str">
        <f>A2865&amp;B2865</f>
        <v>いりほが鑿</v>
      </c>
    </row>
    <row r="2866" spans="1:4" x14ac:dyDescent="0.6">
      <c r="A2866" s="2" t="s">
        <v>5924</v>
      </c>
      <c r="B2866" s="2" t="s">
        <v>5925</v>
      </c>
      <c r="C2866" s="3">
        <f>LEN(A2866)</f>
        <v>4</v>
      </c>
      <c r="D2866" s="4" t="str">
        <f>A2866&amp;B2866</f>
        <v>いりぼし煎り干し</v>
      </c>
    </row>
    <row r="2867" spans="1:4" x14ac:dyDescent="0.6">
      <c r="A2867" s="2" t="s">
        <v>5926</v>
      </c>
      <c r="B2867" s="2" t="s">
        <v>5927</v>
      </c>
      <c r="C2867" s="3">
        <f>LEN(A2867)</f>
        <v>4</v>
      </c>
      <c r="D2867" s="4" t="str">
        <f>A2867&amp;B2867</f>
        <v>いりまい入り米</v>
      </c>
    </row>
    <row r="2868" spans="1:4" x14ac:dyDescent="0.6">
      <c r="A2868" s="2" t="s">
        <v>5928</v>
      </c>
      <c r="B2868" s="2" t="s">
        <v>5929</v>
      </c>
      <c r="C2868" s="3">
        <f>LEN(A2868)</f>
        <v>4</v>
      </c>
      <c r="D2868" s="4" t="str">
        <f>A2868&amp;B2868</f>
        <v>いりまえ入り前</v>
      </c>
    </row>
    <row r="2869" spans="1:4" x14ac:dyDescent="0.6">
      <c r="A2869" s="2" t="s">
        <v>5930</v>
      </c>
      <c r="B2869" s="2" t="s">
        <v>5931</v>
      </c>
      <c r="C2869" s="3">
        <f>LEN(A2869)</f>
        <v>4</v>
      </c>
      <c r="D2869" s="4" t="str">
        <f>A2869&amp;B2869</f>
        <v>いりまめ炒豆</v>
      </c>
    </row>
    <row r="2870" spans="1:4" x14ac:dyDescent="0.6">
      <c r="A2870" s="2" t="s">
        <v>5932</v>
      </c>
      <c r="B2870" s="2" t="s">
        <v>5933</v>
      </c>
      <c r="C2870" s="3">
        <f>LEN(A2870)</f>
        <v>4</v>
      </c>
      <c r="D2870" s="4" t="str">
        <f>A2870&amp;B2870</f>
        <v>いりむぎ煎り麦</v>
      </c>
    </row>
    <row r="2871" spans="1:4" x14ac:dyDescent="0.6">
      <c r="A2871" s="2" t="s">
        <v>5934</v>
      </c>
      <c r="B2871" s="2" t="s">
        <v>5935</v>
      </c>
      <c r="C2871" s="3">
        <f>LEN(A2871)</f>
        <v>4</v>
      </c>
      <c r="D2871" s="4" t="str">
        <f>A2871&amp;B2871</f>
        <v>いりむこ入り婿</v>
      </c>
    </row>
    <row r="2872" spans="1:4" x14ac:dyDescent="0.6">
      <c r="A2872" s="2" t="s">
        <v>5936</v>
      </c>
      <c r="B2872" s="2" t="s">
        <v>5937</v>
      </c>
      <c r="C2872" s="3">
        <f>LEN(A2872)</f>
        <v>4</v>
      </c>
      <c r="D2872" s="4" t="str">
        <f>A2872&amp;B2872</f>
        <v>いりめし煎り飯</v>
      </c>
    </row>
    <row r="2873" spans="1:4" x14ac:dyDescent="0.6">
      <c r="A2873" s="2" t="s">
        <v>5938</v>
      </c>
      <c r="B2873" s="2" t="s">
        <v>5939</v>
      </c>
      <c r="C2873" s="3">
        <f>LEN(A2873)</f>
        <v>4</v>
      </c>
      <c r="D2873" s="4" t="str">
        <f>A2873&amp;B2873</f>
        <v>いりもの煎り物</v>
      </c>
    </row>
    <row r="2874" spans="1:4" x14ac:dyDescent="0.6">
      <c r="A2874" s="2" t="s">
        <v>5940</v>
      </c>
      <c r="B2874" s="2" t="s">
        <v>5941</v>
      </c>
      <c r="C2874" s="3">
        <f>LEN(A2874)</f>
        <v>4</v>
      </c>
      <c r="D2874" s="4" t="str">
        <f>A2874&amp;B2874</f>
        <v>いりもや入り母屋</v>
      </c>
    </row>
    <row r="2875" spans="1:4" x14ac:dyDescent="0.6">
      <c r="A2875" s="2" t="s">
        <v>5942</v>
      </c>
      <c r="B2875" s="2" t="s">
        <v>5943</v>
      </c>
      <c r="C2875" s="3">
        <f>LEN(A2875)</f>
        <v>4</v>
      </c>
      <c r="D2875" s="4" t="str">
        <f>A2875&amp;B2875</f>
        <v>いりやき煎り焼き</v>
      </c>
    </row>
    <row r="2876" spans="1:4" x14ac:dyDescent="0.6">
      <c r="A2876" s="2" t="s">
        <v>5944</v>
      </c>
      <c r="B2876" s="2" t="s">
        <v>5945</v>
      </c>
      <c r="C2876" s="3">
        <f>LEN(A2876)</f>
        <v>4</v>
      </c>
      <c r="D2876" s="4" t="str">
        <f>A2876&amp;B2876</f>
        <v>いりゅう慰留,医龍</v>
      </c>
    </row>
    <row r="2877" spans="1:4" x14ac:dyDescent="0.6">
      <c r="A2877" s="2" t="s">
        <v>5946</v>
      </c>
      <c r="B2877" s="2" t="s">
        <v>5947</v>
      </c>
      <c r="C2877" s="3">
        <f>LEN(A2877)</f>
        <v>4</v>
      </c>
      <c r="D2877" s="4" t="str">
        <f>A2877&amp;B2877</f>
        <v>いりょう医療,衣料,夷陵</v>
      </c>
    </row>
    <row r="2878" spans="1:4" x14ac:dyDescent="0.6">
      <c r="A2878" s="2" t="s">
        <v>5948</v>
      </c>
      <c r="B2878" s="2" t="s">
        <v>5949</v>
      </c>
      <c r="C2878" s="3">
        <f>LEN(A2878)</f>
        <v>4</v>
      </c>
      <c r="D2878" s="4" t="str">
        <f>A2878&amp;B2878</f>
        <v>いりよう入り用</v>
      </c>
    </row>
    <row r="2879" spans="1:4" x14ac:dyDescent="0.6">
      <c r="A2879" s="2" t="s">
        <v>5950</v>
      </c>
      <c r="B2879" s="2" t="s">
        <v>5951</v>
      </c>
      <c r="C2879" s="3">
        <f>LEN(A2879)</f>
        <v>4</v>
      </c>
      <c r="D2879" s="4" t="str">
        <f>A2879&amp;B2879</f>
        <v>いりょく威力,偉力</v>
      </c>
    </row>
    <row r="2880" spans="1:4" x14ac:dyDescent="0.6">
      <c r="A2880" s="2" t="s">
        <v>5952</v>
      </c>
      <c r="B2880" s="2" t="s">
        <v>5953</v>
      </c>
      <c r="C2880" s="3">
        <f>LEN(A2880)</f>
        <v>4</v>
      </c>
      <c r="D2880" s="4" t="str">
        <f>A2880&amp;B2880</f>
        <v>いりわけ入り訳</v>
      </c>
    </row>
    <row r="2881" spans="1:4" x14ac:dyDescent="0.6">
      <c r="A2881" s="2" t="s">
        <v>5954</v>
      </c>
      <c r="B2881" s="2" t="s">
        <v>5955</v>
      </c>
      <c r="C2881" s="3">
        <f>LEN(A2881)</f>
        <v>4</v>
      </c>
      <c r="D2881" s="4" t="str">
        <f>A2881&amp;B2881</f>
        <v>いるかざいるか座</v>
      </c>
    </row>
    <row r="2882" spans="1:4" x14ac:dyDescent="0.6">
      <c r="A2882" s="2" t="s">
        <v>5956</v>
      </c>
      <c r="B2882" s="2" t="s">
        <v>5957</v>
      </c>
      <c r="C2882" s="3">
        <f>LEN(A2882)</f>
        <v>4</v>
      </c>
      <c r="D2882" s="4" t="str">
        <f>A2882&amp;B2882</f>
        <v>いるまし入間市</v>
      </c>
    </row>
    <row r="2883" spans="1:4" x14ac:dyDescent="0.6">
      <c r="A2883" s="2" t="s">
        <v>5958</v>
      </c>
      <c r="B2883" s="2" t="s">
        <v>5959</v>
      </c>
      <c r="C2883" s="3">
        <f>LEN(A2883)</f>
        <v>4</v>
      </c>
      <c r="D2883" s="4" t="str">
        <f>A2883&amp;B2883</f>
        <v>いるまりイルマリ</v>
      </c>
    </row>
    <row r="2884" spans="1:4" x14ac:dyDescent="0.6">
      <c r="A2884" s="2" t="s">
        <v>5960</v>
      </c>
      <c r="B2884" s="2" t="s">
        <v>5961</v>
      </c>
      <c r="C2884" s="3">
        <f>LEN(A2884)</f>
        <v>4</v>
      </c>
      <c r="D2884" s="4" t="str">
        <f>A2884&amp;B2884</f>
        <v>いれいひ慰霊碑</v>
      </c>
    </row>
    <row r="2885" spans="1:4" x14ac:dyDescent="0.6">
      <c r="A2885" s="2" t="s">
        <v>5962</v>
      </c>
      <c r="B2885" s="2" t="s">
        <v>5963</v>
      </c>
      <c r="C2885" s="3">
        <f>LEN(A2885)</f>
        <v>4</v>
      </c>
      <c r="D2885" s="4" t="str">
        <f>A2885&amp;B2885</f>
        <v>いれえすイレース</v>
      </c>
    </row>
    <row r="2886" spans="1:4" x14ac:dyDescent="0.6">
      <c r="A2886" s="2" t="s">
        <v>5964</v>
      </c>
      <c r="B2886" s="2" t="s">
        <v>5965</v>
      </c>
      <c r="C2886" s="3">
        <f>LEN(A2886)</f>
        <v>4</v>
      </c>
      <c r="D2886" s="4" t="str">
        <f>A2886&amp;B2886</f>
        <v>いれかえ入れ替え</v>
      </c>
    </row>
    <row r="2887" spans="1:4" x14ac:dyDescent="0.6">
      <c r="A2887" s="2" t="s">
        <v>5966</v>
      </c>
      <c r="B2887" s="2" t="s">
        <v>5967</v>
      </c>
      <c r="C2887" s="3">
        <f>LEN(A2887)</f>
        <v>4</v>
      </c>
      <c r="D2887" s="4" t="str">
        <f>A2887&amp;B2887</f>
        <v>いれかけ入れ掛け</v>
      </c>
    </row>
    <row r="2888" spans="1:4" x14ac:dyDescent="0.6">
      <c r="A2888" s="2" t="s">
        <v>5968</v>
      </c>
      <c r="B2888" s="2" t="s">
        <v>5969</v>
      </c>
      <c r="C2888" s="3">
        <f>LEN(A2888)</f>
        <v>4</v>
      </c>
      <c r="D2888" s="4" t="str">
        <f>A2888&amp;B2888</f>
        <v>いれがみ入れ髪</v>
      </c>
    </row>
    <row r="2889" spans="1:4" x14ac:dyDescent="0.6">
      <c r="A2889" s="2" t="s">
        <v>5970</v>
      </c>
      <c r="B2889" s="2" t="s">
        <v>5971</v>
      </c>
      <c r="C2889" s="3">
        <f>LEN(A2889)</f>
        <v>4</v>
      </c>
      <c r="D2889" s="4" t="str">
        <f>A2889&amp;B2889</f>
        <v>いれぐい入れ食い</v>
      </c>
    </row>
    <row r="2890" spans="1:4" x14ac:dyDescent="0.6">
      <c r="A2890" s="2" t="s">
        <v>5972</v>
      </c>
      <c r="B2890" s="2" t="s">
        <v>5973</v>
      </c>
      <c r="C2890" s="3">
        <f>LEN(A2890)</f>
        <v>4</v>
      </c>
      <c r="D2890" s="4" t="str">
        <f>A2890&amp;B2890</f>
        <v>いれごと入れ事</v>
      </c>
    </row>
    <row r="2891" spans="1:4" x14ac:dyDescent="0.6">
      <c r="A2891" s="2" t="s">
        <v>5974</v>
      </c>
      <c r="B2891" s="2" t="s">
        <v>5975</v>
      </c>
      <c r="C2891" s="3">
        <f>LEN(A2891)</f>
        <v>4</v>
      </c>
      <c r="D2891" s="4" t="str">
        <f>A2891&amp;B2891</f>
        <v>いれこみ入れ込み</v>
      </c>
    </row>
    <row r="2892" spans="1:4" x14ac:dyDescent="0.6">
      <c r="A2892" s="2" t="s">
        <v>5976</v>
      </c>
      <c r="B2892" s="2" t="s">
        <v>5975</v>
      </c>
      <c r="C2892" s="3">
        <f>LEN(A2892)</f>
        <v>4</v>
      </c>
      <c r="D2892" s="4" t="str">
        <f>A2892&amp;B2892</f>
        <v>いれごみ入れ込み</v>
      </c>
    </row>
    <row r="2893" spans="1:4" x14ac:dyDescent="0.6">
      <c r="A2893" s="2" t="s">
        <v>5977</v>
      </c>
      <c r="B2893" s="2" t="s">
        <v>5978</v>
      </c>
      <c r="C2893" s="3">
        <f>LEN(A2893)</f>
        <v>4</v>
      </c>
      <c r="D2893" s="4" t="str">
        <f>A2893&amp;B2893</f>
        <v>いれずみ刺青,入れ墨</v>
      </c>
    </row>
    <row r="2894" spans="1:4" x14ac:dyDescent="0.6">
      <c r="A2894" s="2" t="s">
        <v>5979</v>
      </c>
      <c r="B2894" s="2" t="s">
        <v>5980</v>
      </c>
      <c r="C2894" s="3">
        <f>LEN(A2894)</f>
        <v>4</v>
      </c>
      <c r="D2894" s="4" t="str">
        <f>A2894&amp;B2894</f>
        <v>いれたて入れ立て</v>
      </c>
    </row>
    <row r="2895" spans="1:4" x14ac:dyDescent="0.6">
      <c r="A2895" s="2" t="s">
        <v>5981</v>
      </c>
      <c r="B2895" s="2" t="s">
        <v>5982</v>
      </c>
      <c r="C2895" s="3">
        <f>LEN(A2895)</f>
        <v>4</v>
      </c>
      <c r="D2895" s="4" t="str">
        <f>A2895&amp;B2895</f>
        <v>いれぢえ入れ知恵</v>
      </c>
    </row>
    <row r="2896" spans="1:4" x14ac:dyDescent="0.6">
      <c r="A2896" s="2" t="s">
        <v>5983</v>
      </c>
      <c r="B2896" s="2" t="s">
        <v>5984</v>
      </c>
      <c r="C2896" s="3">
        <f>LEN(A2896)</f>
        <v>4</v>
      </c>
      <c r="D2896" s="4" t="str">
        <f>A2896&amp;B2896</f>
        <v>いれひも入れ紐</v>
      </c>
    </row>
    <row r="2897" spans="1:4" x14ac:dyDescent="0.6">
      <c r="A2897" s="2" t="s">
        <v>5985</v>
      </c>
      <c r="B2897" s="2" t="s">
        <v>5986</v>
      </c>
      <c r="C2897" s="3">
        <f>LEN(A2897)</f>
        <v>4</v>
      </c>
      <c r="D2897" s="4" t="str">
        <f>A2897&amp;B2897</f>
        <v>いれぶし入れ節</v>
      </c>
    </row>
    <row r="2898" spans="1:4" x14ac:dyDescent="0.6">
      <c r="A2898" s="2" t="s">
        <v>5987</v>
      </c>
      <c r="B2898" s="2" t="s">
        <v>5988</v>
      </c>
      <c r="C2898" s="3">
        <f>LEN(A2898)</f>
        <v>4</v>
      </c>
      <c r="D2898" s="4" t="str">
        <f>A2898&amp;B2898</f>
        <v>いれふだ入れ札</v>
      </c>
    </row>
    <row r="2899" spans="1:4" x14ac:dyDescent="0.6">
      <c r="A2899" s="2" t="s">
        <v>5989</v>
      </c>
      <c r="B2899" s="2" t="s">
        <v>5990</v>
      </c>
      <c r="C2899" s="3">
        <f>LEN(A2899)</f>
        <v>4</v>
      </c>
      <c r="D2899" s="4" t="str">
        <f>A2899&amp;B2899</f>
        <v>いれふで入れ筆</v>
      </c>
    </row>
    <row r="2900" spans="1:4" x14ac:dyDescent="0.6">
      <c r="A2900" s="2" t="s">
        <v>5991</v>
      </c>
      <c r="B2900" s="2" t="s">
        <v>5992</v>
      </c>
      <c r="C2900" s="3">
        <f>LEN(A2900)</f>
        <v>4</v>
      </c>
      <c r="D2900" s="4" t="str">
        <f>A2900&amp;B2900</f>
        <v>いれぶんイレブン（11）,イレブン</v>
      </c>
    </row>
    <row r="2901" spans="1:4" x14ac:dyDescent="0.6">
      <c r="A2901" s="2" t="s">
        <v>5993</v>
      </c>
      <c r="B2901" s="2" t="s">
        <v>5994</v>
      </c>
      <c r="C2901" s="3">
        <f>LEN(A2901)</f>
        <v>4</v>
      </c>
      <c r="D2901" s="4" t="str">
        <f>A2901&amp;B2901</f>
        <v>いれもの入れ物</v>
      </c>
    </row>
    <row r="2902" spans="1:4" x14ac:dyDescent="0.6">
      <c r="A2902" s="2" t="s">
        <v>5995</v>
      </c>
      <c r="B2902" s="2" t="s">
        <v>5996</v>
      </c>
      <c r="C2902" s="3">
        <f>LEN(A2902)</f>
        <v>4</v>
      </c>
      <c r="D2902" s="4" t="str">
        <f>A2902&amp;B2902</f>
        <v>いれわく入れ枠</v>
      </c>
    </row>
    <row r="2903" spans="1:4" x14ac:dyDescent="0.6">
      <c r="A2903" s="2" t="s">
        <v>5997</v>
      </c>
      <c r="B2903" s="2" t="s">
        <v>5998</v>
      </c>
      <c r="C2903" s="3">
        <f>LEN(A2903)</f>
        <v>4</v>
      </c>
      <c r="D2903" s="4" t="str">
        <f>A2903&amp;B2903</f>
        <v>いろあい色合い</v>
      </c>
    </row>
    <row r="2904" spans="1:4" x14ac:dyDescent="0.6">
      <c r="A2904" s="2" t="s">
        <v>5999</v>
      </c>
      <c r="B2904" s="2" t="s">
        <v>6000</v>
      </c>
      <c r="C2904" s="3">
        <f>LEN(A2904)</f>
        <v>4</v>
      </c>
      <c r="D2904" s="4" t="str">
        <f>A2904&amp;B2904</f>
        <v>いろあく色悪</v>
      </c>
    </row>
    <row r="2905" spans="1:4" x14ac:dyDescent="0.6">
      <c r="A2905" s="2" t="s">
        <v>6001</v>
      </c>
      <c r="B2905" s="2" t="s">
        <v>6002</v>
      </c>
      <c r="C2905" s="3">
        <f>LEN(A2905)</f>
        <v>4</v>
      </c>
      <c r="D2905" s="4" t="str">
        <f>A2905&amp;B2905</f>
        <v>いろあげ色揚げ</v>
      </c>
    </row>
    <row r="2906" spans="1:4" x14ac:dyDescent="0.6">
      <c r="A2906" s="2" t="s">
        <v>6003</v>
      </c>
      <c r="B2906" s="2" t="s">
        <v>6004</v>
      </c>
      <c r="C2906" s="3">
        <f>LEN(A2906)</f>
        <v>4</v>
      </c>
      <c r="D2906" s="4" t="str">
        <f>A2906&amp;B2906</f>
        <v>いろいた色板</v>
      </c>
    </row>
    <row r="2907" spans="1:4" x14ac:dyDescent="0.6">
      <c r="A2907" s="2" t="s">
        <v>6005</v>
      </c>
      <c r="B2907" s="2" t="s">
        <v>6006</v>
      </c>
      <c r="C2907" s="3">
        <f>LEN(A2907)</f>
        <v>4</v>
      </c>
      <c r="D2907" s="4" t="str">
        <f>A2907&amp;B2907</f>
        <v>いろいと色糸</v>
      </c>
    </row>
    <row r="2908" spans="1:4" x14ac:dyDescent="0.6">
      <c r="A2908" s="2" t="s">
        <v>6007</v>
      </c>
      <c r="B2908" s="2" t="s">
        <v>6008</v>
      </c>
      <c r="C2908" s="3">
        <f>LEN(A2908)</f>
        <v>4</v>
      </c>
      <c r="D2908" s="4" t="str">
        <f>A2908&amp;B2908</f>
        <v>いろいり色入り</v>
      </c>
    </row>
    <row r="2909" spans="1:4" x14ac:dyDescent="0.6">
      <c r="A2909" s="2" t="s">
        <v>6009</v>
      </c>
      <c r="B2909" s="2" t="s">
        <v>6010</v>
      </c>
      <c r="C2909" s="3">
        <f>LEN(A2909)</f>
        <v>4</v>
      </c>
      <c r="D2909" s="4" t="str">
        <f>A2909&amp;B2909</f>
        <v>いろいろ色々</v>
      </c>
    </row>
    <row r="2910" spans="1:4" x14ac:dyDescent="0.6">
      <c r="A2910" s="2" t="s">
        <v>6011</v>
      </c>
      <c r="B2910" s="2" t="s">
        <v>6012</v>
      </c>
      <c r="C2910" s="3">
        <f>LEN(A2910)</f>
        <v>4</v>
      </c>
      <c r="D2910" s="4" t="str">
        <f>A2910&amp;B2910</f>
        <v>いろうた色歌</v>
      </c>
    </row>
    <row r="2911" spans="1:4" x14ac:dyDescent="0.6">
      <c r="A2911" s="2" t="s">
        <v>6013</v>
      </c>
      <c r="B2911" s="2" t="s">
        <v>6014</v>
      </c>
      <c r="C2911" s="3">
        <f>LEN(A2911)</f>
        <v>4</v>
      </c>
      <c r="D2911" s="4" t="str">
        <f>A2911&amp;B2911</f>
        <v>いろおち色落ち</v>
      </c>
    </row>
    <row r="2912" spans="1:4" x14ac:dyDescent="0.6">
      <c r="A2912" s="2" t="s">
        <v>6015</v>
      </c>
      <c r="B2912" s="2" t="s">
        <v>6016</v>
      </c>
      <c r="C2912" s="3">
        <f>LEN(A2912)</f>
        <v>4</v>
      </c>
      <c r="D2912" s="4" t="str">
        <f>A2912&amp;B2912</f>
        <v>いろおに色鬼</v>
      </c>
    </row>
    <row r="2913" spans="1:4" x14ac:dyDescent="0.6">
      <c r="A2913" s="2" t="s">
        <v>6017</v>
      </c>
      <c r="B2913" s="2" t="s">
        <v>6018</v>
      </c>
      <c r="C2913" s="3">
        <f>LEN(A2913)</f>
        <v>4</v>
      </c>
      <c r="D2913" s="4" t="str">
        <f>A2913&amp;B2913</f>
        <v>いろかず色数</v>
      </c>
    </row>
    <row r="2914" spans="1:4" x14ac:dyDescent="0.6">
      <c r="A2914" s="2" t="s">
        <v>6019</v>
      </c>
      <c r="B2914" s="2" t="s">
        <v>6020</v>
      </c>
      <c r="C2914" s="3">
        <f>LEN(A2914)</f>
        <v>4</v>
      </c>
      <c r="D2914" s="4" t="str">
        <f>A2914&amp;B2914</f>
        <v>いろがみ色紙</v>
      </c>
    </row>
    <row r="2915" spans="1:4" x14ac:dyDescent="0.6">
      <c r="A2915" s="2" t="s">
        <v>6021</v>
      </c>
      <c r="B2915" s="2" t="s">
        <v>6022</v>
      </c>
      <c r="C2915" s="3">
        <f>LEN(A2915)</f>
        <v>4</v>
      </c>
      <c r="D2915" s="4" t="str">
        <f>A2915&amp;B2915</f>
        <v>いろがら色柄</v>
      </c>
    </row>
    <row r="2916" spans="1:4" x14ac:dyDescent="0.6">
      <c r="A2916" s="2" t="s">
        <v>6023</v>
      </c>
      <c r="B2916" s="2" t="s">
        <v>6024</v>
      </c>
      <c r="C2916" s="3">
        <f>LEN(A2916)</f>
        <v>4</v>
      </c>
      <c r="D2916" s="4" t="str">
        <f>A2916&amp;B2916</f>
        <v>いろがわ色革</v>
      </c>
    </row>
    <row r="2917" spans="1:4" x14ac:dyDescent="0.6">
      <c r="A2917" s="2" t="s">
        <v>6025</v>
      </c>
      <c r="B2917" s="2" t="s">
        <v>6026</v>
      </c>
      <c r="C2917" s="3">
        <f>LEN(A2917)</f>
        <v>4</v>
      </c>
      <c r="D2917" s="4" t="str">
        <f>A2917&amp;B2917</f>
        <v>いろくず鱗</v>
      </c>
    </row>
    <row r="2918" spans="1:4" x14ac:dyDescent="0.6">
      <c r="A2918" s="2" t="s">
        <v>6027</v>
      </c>
      <c r="B2918" s="2" t="s">
        <v>6028</v>
      </c>
      <c r="C2918" s="3">
        <f>LEN(A2918)</f>
        <v>4</v>
      </c>
      <c r="D2918" s="4" t="str">
        <f>A2918&amp;B2918</f>
        <v>いろぐろ色黒</v>
      </c>
    </row>
    <row r="2919" spans="1:4" x14ac:dyDescent="0.6">
      <c r="A2919" s="2" t="s">
        <v>6029</v>
      </c>
      <c r="B2919" s="2" t="s">
        <v>6030</v>
      </c>
      <c r="C2919" s="3">
        <f>LEN(A2919)</f>
        <v>4</v>
      </c>
      <c r="D2919" s="4" t="str">
        <f>A2919&amp;B2919</f>
        <v>いろけし色消し</v>
      </c>
    </row>
    <row r="2920" spans="1:4" x14ac:dyDescent="0.6">
      <c r="A2920" s="2" t="s">
        <v>6033</v>
      </c>
      <c r="B2920" s="2" t="s">
        <v>6034</v>
      </c>
      <c r="C2920" s="3">
        <f>LEN(A2920)</f>
        <v>4</v>
      </c>
      <c r="D2920" s="4" t="str">
        <f>A2920&amp;B2920</f>
        <v>いろごい色鯉</v>
      </c>
    </row>
    <row r="2921" spans="1:4" x14ac:dyDescent="0.6">
      <c r="A2921" s="2" t="s">
        <v>6031</v>
      </c>
      <c r="B2921" s="2" t="s">
        <v>6032</v>
      </c>
      <c r="C2921" s="3">
        <f>LEN(A2921)</f>
        <v>4</v>
      </c>
      <c r="D2921" s="4" t="str">
        <f>A2921&amp;B2921</f>
        <v>いろこい色恋</v>
      </c>
    </row>
    <row r="2922" spans="1:4" x14ac:dyDescent="0.6">
      <c r="A2922" s="2" t="s">
        <v>6035</v>
      </c>
      <c r="B2922" s="2" t="s">
        <v>6036</v>
      </c>
      <c r="C2922" s="3">
        <f>LEN(A2922)</f>
        <v>4</v>
      </c>
      <c r="D2922" s="4" t="str">
        <f>A2922&amp;B2922</f>
        <v>いろこう色校</v>
      </c>
    </row>
    <row r="2923" spans="1:4" x14ac:dyDescent="0.6">
      <c r="A2923" s="2" t="s">
        <v>6037</v>
      </c>
      <c r="B2923" s="2" t="s">
        <v>6038</v>
      </c>
      <c r="C2923" s="3">
        <f>LEN(A2923)</f>
        <v>4</v>
      </c>
      <c r="D2923" s="4" t="str">
        <f>A2923&amp;B2923</f>
        <v>いろごと色事</v>
      </c>
    </row>
    <row r="2924" spans="1:4" x14ac:dyDescent="0.6">
      <c r="A2924" s="2" t="s">
        <v>6039</v>
      </c>
      <c r="B2924" s="2" t="s">
        <v>6040</v>
      </c>
      <c r="C2924" s="3">
        <f>LEN(A2924)</f>
        <v>4</v>
      </c>
      <c r="D2924" s="4" t="str">
        <f>A2924&amp;B2924</f>
        <v>いろざし色ざし</v>
      </c>
    </row>
    <row r="2925" spans="1:4" x14ac:dyDescent="0.6">
      <c r="A2925" s="2" t="s">
        <v>6041</v>
      </c>
      <c r="B2925" s="2" t="s">
        <v>6042</v>
      </c>
      <c r="C2925" s="3">
        <f>LEN(A2925)</f>
        <v>4</v>
      </c>
      <c r="D2925" s="4" t="str">
        <f>A2925&amp;B2925</f>
        <v>いろざと色里</v>
      </c>
    </row>
    <row r="2926" spans="1:4" x14ac:dyDescent="0.6">
      <c r="A2926" s="2" t="s">
        <v>6043</v>
      </c>
      <c r="B2926" s="2" t="s">
        <v>6044</v>
      </c>
      <c r="C2926" s="3">
        <f>LEN(A2926)</f>
        <v>4</v>
      </c>
      <c r="D2926" s="4" t="str">
        <f>A2926&amp;B2926</f>
        <v>いろしな色品</v>
      </c>
    </row>
    <row r="2927" spans="1:4" x14ac:dyDescent="0.6">
      <c r="A2927" s="2" t="s">
        <v>6045</v>
      </c>
      <c r="B2927" s="2" t="s">
        <v>6046</v>
      </c>
      <c r="C2927" s="3">
        <f>LEN(A2927)</f>
        <v>4</v>
      </c>
      <c r="D2927" s="4" t="str">
        <f>A2927&amp;B2927</f>
        <v>いろじろ色白</v>
      </c>
    </row>
    <row r="2928" spans="1:4" x14ac:dyDescent="0.6">
      <c r="A2928" s="2" t="s">
        <v>6047</v>
      </c>
      <c r="B2928" s="2" t="s">
        <v>6048</v>
      </c>
      <c r="C2928" s="3">
        <f>LEN(A2928)</f>
        <v>4</v>
      </c>
      <c r="D2928" s="4" t="str">
        <f>A2928&amp;B2928</f>
        <v>いろすな色砂</v>
      </c>
    </row>
    <row r="2929" spans="1:4" x14ac:dyDescent="0.6">
      <c r="A2929" s="2" t="s">
        <v>6049</v>
      </c>
      <c r="B2929" s="2" t="s">
        <v>6048</v>
      </c>
      <c r="C2929" s="3">
        <f>LEN(A2929)</f>
        <v>4</v>
      </c>
      <c r="D2929" s="4" t="str">
        <f>A2929&amp;B2929</f>
        <v>いろずな色砂</v>
      </c>
    </row>
    <row r="2930" spans="1:4" x14ac:dyDescent="0.6">
      <c r="A2930" s="2" t="s">
        <v>6050</v>
      </c>
      <c r="B2930" s="2" t="s">
        <v>6051</v>
      </c>
      <c r="C2930" s="3">
        <f>LEN(A2930)</f>
        <v>4</v>
      </c>
      <c r="D2930" s="4" t="str">
        <f>A2930&amp;B2930</f>
        <v>いろずり色ずり</v>
      </c>
    </row>
    <row r="2931" spans="1:4" x14ac:dyDescent="0.6">
      <c r="A2931" s="2" t="s">
        <v>6052</v>
      </c>
      <c r="B2931" s="2" t="s">
        <v>6053</v>
      </c>
      <c r="C2931" s="3">
        <f>LEN(A2931)</f>
        <v>4</v>
      </c>
      <c r="D2931" s="4" t="str">
        <f>A2931&amp;B2931</f>
        <v>いろぞめ色染</v>
      </c>
    </row>
    <row r="2932" spans="1:4" x14ac:dyDescent="0.6">
      <c r="A2932" s="2" t="s">
        <v>6054</v>
      </c>
      <c r="B2932" s="2" t="s">
        <v>6055</v>
      </c>
      <c r="C2932" s="3">
        <f>LEN(A2932)</f>
        <v>4</v>
      </c>
      <c r="D2932" s="4" t="str">
        <f>A2932&amp;B2932</f>
        <v>いろだし色出し</v>
      </c>
    </row>
    <row r="2933" spans="1:4" x14ac:dyDescent="0.6">
      <c r="A2933" s="2" t="s">
        <v>6056</v>
      </c>
      <c r="B2933" s="2" t="s">
        <v>6057</v>
      </c>
      <c r="C2933" s="3">
        <f>LEN(A2933)</f>
        <v>4</v>
      </c>
      <c r="D2933" s="4" t="str">
        <f>A2933&amp;B2933</f>
        <v>いろつけ色つけ</v>
      </c>
    </row>
    <row r="2934" spans="1:4" x14ac:dyDescent="0.6">
      <c r="A2934" s="2" t="s">
        <v>6058</v>
      </c>
      <c r="B2934" s="2" t="s">
        <v>6059</v>
      </c>
      <c r="C2934" s="3">
        <f>LEN(A2934)</f>
        <v>4</v>
      </c>
      <c r="D2934" s="4" t="str">
        <f>A2934&amp;B2934</f>
        <v>いろづけ色付け</v>
      </c>
    </row>
    <row r="2935" spans="1:4" x14ac:dyDescent="0.6">
      <c r="A2935" s="2" t="s">
        <v>6060</v>
      </c>
      <c r="B2935" s="2" t="s">
        <v>6061</v>
      </c>
      <c r="C2935" s="3">
        <f>LEN(A2935)</f>
        <v>4</v>
      </c>
      <c r="D2935" s="4" t="str">
        <f>A2935&amp;B2935</f>
        <v>いろつや色艶</v>
      </c>
    </row>
    <row r="2936" spans="1:4" x14ac:dyDescent="0.6">
      <c r="A2936" s="2" t="s">
        <v>6062</v>
      </c>
      <c r="B2936" s="2" t="s">
        <v>6063</v>
      </c>
      <c r="C2936" s="3">
        <f>LEN(A2936)</f>
        <v>4</v>
      </c>
      <c r="D2936" s="4" t="str">
        <f>A2936&amp;B2936</f>
        <v>いろどめ色止め</v>
      </c>
    </row>
    <row r="2937" spans="1:4" x14ac:dyDescent="0.6">
      <c r="A2937" s="2" t="s">
        <v>6064</v>
      </c>
      <c r="B2937" s="2" t="s">
        <v>6065</v>
      </c>
      <c r="C2937" s="3">
        <f>LEN(A2937)</f>
        <v>4</v>
      </c>
      <c r="D2937" s="4" t="str">
        <f>A2937&amp;B2937</f>
        <v>いろどり彩</v>
      </c>
    </row>
    <row r="2938" spans="1:4" x14ac:dyDescent="0.6">
      <c r="A2938" s="2" t="s">
        <v>6066</v>
      </c>
      <c r="B2938" s="2" t="s">
        <v>6067</v>
      </c>
      <c r="C2938" s="3">
        <f>LEN(A2938)</f>
        <v>4</v>
      </c>
      <c r="D2938" s="4" t="str">
        <f>A2938&amp;B2938</f>
        <v>いろにいイロニー</v>
      </c>
    </row>
    <row r="2939" spans="1:4" x14ac:dyDescent="0.6">
      <c r="A2939" s="2" t="s">
        <v>6068</v>
      </c>
      <c r="B2939" s="2" t="s">
        <v>6069</v>
      </c>
      <c r="C2939" s="3">
        <f>LEN(A2939)</f>
        <v>4</v>
      </c>
      <c r="D2939" s="4" t="str">
        <f>A2939&amp;B2939</f>
        <v>いろぬき色抜き</v>
      </c>
    </row>
    <row r="2940" spans="1:4" x14ac:dyDescent="0.6">
      <c r="A2940" s="2" t="s">
        <v>6070</v>
      </c>
      <c r="B2940" s="2" t="s">
        <v>6071</v>
      </c>
      <c r="C2940" s="3">
        <f>LEN(A2940)</f>
        <v>4</v>
      </c>
      <c r="D2940" s="4" t="str">
        <f>A2940&amp;B2940</f>
        <v>いろのり色糊</v>
      </c>
    </row>
    <row r="2941" spans="1:4" x14ac:dyDescent="0.6">
      <c r="A2941" s="2" t="s">
        <v>6072</v>
      </c>
      <c r="B2941" s="2" t="s">
        <v>6073</v>
      </c>
      <c r="C2941" s="3">
        <f>LEN(A2941)</f>
        <v>4</v>
      </c>
      <c r="D2941" s="4" t="str">
        <f>A2941&amp;B2941</f>
        <v>いろはく色箔</v>
      </c>
    </row>
    <row r="2942" spans="1:4" x14ac:dyDescent="0.6">
      <c r="A2942" s="2" t="s">
        <v>6074</v>
      </c>
      <c r="B2942" s="2" t="s">
        <v>6075</v>
      </c>
      <c r="C2942" s="3">
        <f>LEN(A2942)</f>
        <v>4</v>
      </c>
      <c r="D2942" s="4" t="str">
        <f>A2942&amp;B2942</f>
        <v>いろはすい・ろ・は・す</v>
      </c>
    </row>
    <row r="2943" spans="1:4" x14ac:dyDescent="0.6">
      <c r="A2943" s="2" t="s">
        <v>6076</v>
      </c>
      <c r="B2943" s="2" t="s">
        <v>6077</v>
      </c>
      <c r="C2943" s="3">
        <f>LEN(A2943)</f>
        <v>4</v>
      </c>
      <c r="D2943" s="4" t="str">
        <f>A2943&amp;B2943</f>
        <v>いろびと色人</v>
      </c>
    </row>
    <row r="2944" spans="1:4" x14ac:dyDescent="0.6">
      <c r="A2944" s="2" t="s">
        <v>6078</v>
      </c>
      <c r="B2944" s="2" t="s">
        <v>6079</v>
      </c>
      <c r="C2944" s="3">
        <f>LEN(A2944)</f>
        <v>4</v>
      </c>
      <c r="D2944" s="4" t="str">
        <f>A2944&amp;B2944</f>
        <v>いろぶみ色文</v>
      </c>
    </row>
    <row r="2945" spans="1:4" x14ac:dyDescent="0.6">
      <c r="A2945" s="2" t="s">
        <v>6080</v>
      </c>
      <c r="B2945" s="2" t="s">
        <v>6081</v>
      </c>
      <c r="C2945" s="3">
        <f>LEN(A2945)</f>
        <v>4</v>
      </c>
      <c r="D2945" s="4" t="str">
        <f>A2945&amp;B2945</f>
        <v>いろぼけ色ボケ</v>
      </c>
    </row>
    <row r="2946" spans="1:4" x14ac:dyDescent="0.6">
      <c r="A2946" s="2" t="s">
        <v>6082</v>
      </c>
      <c r="B2946" s="2" t="s">
        <v>6083</v>
      </c>
      <c r="C2946" s="3">
        <f>LEN(A2946)</f>
        <v>4</v>
      </c>
      <c r="D2946" s="4" t="str">
        <f>A2946&amp;B2946</f>
        <v>いろほん色本</v>
      </c>
    </row>
    <row r="2947" spans="1:4" x14ac:dyDescent="0.6">
      <c r="A2947" s="2" t="s">
        <v>6084</v>
      </c>
      <c r="B2947" s="2" t="s">
        <v>6085</v>
      </c>
      <c r="C2947" s="3">
        <f>LEN(A2947)</f>
        <v>4</v>
      </c>
      <c r="D2947" s="4" t="str">
        <f>A2947&amp;B2947</f>
        <v>いろまち色街</v>
      </c>
    </row>
    <row r="2948" spans="1:4" x14ac:dyDescent="0.6">
      <c r="A2948" s="2" t="s">
        <v>6086</v>
      </c>
      <c r="B2948" s="2" t="s">
        <v>6087</v>
      </c>
      <c r="C2948" s="3">
        <f>LEN(A2948)</f>
        <v>4</v>
      </c>
      <c r="D2948" s="4" t="str">
        <f>A2948&amp;B2948</f>
        <v>いろむじ色無地</v>
      </c>
    </row>
    <row r="2949" spans="1:4" x14ac:dyDescent="0.6">
      <c r="A2949" s="2" t="s">
        <v>6088</v>
      </c>
      <c r="B2949" s="2" t="s">
        <v>6089</v>
      </c>
      <c r="C2949" s="3">
        <f>LEN(A2949)</f>
        <v>4</v>
      </c>
      <c r="D2949" s="4" t="str">
        <f>A2949&amp;B2949</f>
        <v>いろむら色斑</v>
      </c>
    </row>
    <row r="2950" spans="1:4" x14ac:dyDescent="0.6">
      <c r="A2950" s="2" t="s">
        <v>6090</v>
      </c>
      <c r="B2950" s="2" t="s">
        <v>6091</v>
      </c>
      <c r="C2950" s="3">
        <f>LEN(A2950)</f>
        <v>4</v>
      </c>
      <c r="D2950" s="4" t="str">
        <f>A2950&amp;B2950</f>
        <v>いろめくイロメク</v>
      </c>
    </row>
    <row r="2951" spans="1:4" x14ac:dyDescent="0.6">
      <c r="A2951" s="2" t="s">
        <v>6092</v>
      </c>
      <c r="B2951" s="2" t="s">
        <v>6093</v>
      </c>
      <c r="C2951" s="3">
        <f>LEN(A2951)</f>
        <v>4</v>
      </c>
      <c r="D2951" s="4" t="str">
        <f>A2951&amp;B2951</f>
        <v>いろもの色物</v>
      </c>
    </row>
    <row r="2952" spans="1:4" x14ac:dyDescent="0.6">
      <c r="A2952" s="2" t="s">
        <v>6094</v>
      </c>
      <c r="B2952" s="2" t="s">
        <v>6095</v>
      </c>
      <c r="C2952" s="3">
        <f>LEN(A2952)</f>
        <v>4</v>
      </c>
      <c r="D2952" s="4" t="str">
        <f>A2952&amp;B2952</f>
        <v>いろやけ色焼け</v>
      </c>
    </row>
    <row r="2953" spans="1:4" x14ac:dyDescent="0.6">
      <c r="A2953" s="2" t="s">
        <v>6096</v>
      </c>
      <c r="B2953" s="2" t="s">
        <v>6097</v>
      </c>
      <c r="C2953" s="3">
        <f>LEN(A2953)</f>
        <v>4</v>
      </c>
      <c r="D2953" s="4" t="str">
        <f>A2953&amp;B2953</f>
        <v>いろやど色宿</v>
      </c>
    </row>
    <row r="2954" spans="1:4" x14ac:dyDescent="0.6">
      <c r="A2954" s="2" t="s">
        <v>6098</v>
      </c>
      <c r="B2954" s="2" t="s">
        <v>6099</v>
      </c>
      <c r="C2954" s="3">
        <f>LEN(A2954)</f>
        <v>4</v>
      </c>
      <c r="D2954" s="4" t="str">
        <f>A2954&amp;B2954</f>
        <v>いろりやいろり屋</v>
      </c>
    </row>
    <row r="2955" spans="1:4" x14ac:dyDescent="0.6">
      <c r="A2955" s="2" t="s">
        <v>6100</v>
      </c>
      <c r="B2955" s="2" t="s">
        <v>6101</v>
      </c>
      <c r="C2955" s="3">
        <f>LEN(A2955)</f>
        <v>4</v>
      </c>
      <c r="D2955" s="4" t="str">
        <f>A2955&amp;B2955</f>
        <v>いろわけ色分け</v>
      </c>
    </row>
    <row r="2956" spans="1:4" x14ac:dyDescent="0.6">
      <c r="A2956" s="2" t="s">
        <v>6102</v>
      </c>
      <c r="B2956" s="2" t="s">
        <v>6103</v>
      </c>
      <c r="C2956" s="3">
        <f>LEN(A2956)</f>
        <v>4</v>
      </c>
      <c r="D2956" s="4" t="str">
        <f>A2956&amp;B2956</f>
        <v>いわあな岩穴</v>
      </c>
    </row>
    <row r="2957" spans="1:4" x14ac:dyDescent="0.6">
      <c r="A2957" s="2" t="s">
        <v>6104</v>
      </c>
      <c r="B2957" s="2" t="s">
        <v>6105</v>
      </c>
      <c r="C2957" s="3">
        <f>LEN(A2957)</f>
        <v>4</v>
      </c>
      <c r="D2957" s="4" t="str">
        <f>A2957&amp;B2957</f>
        <v>いわいぎ祝木</v>
      </c>
    </row>
    <row r="2958" spans="1:4" x14ac:dyDescent="0.6">
      <c r="A2958" s="2" t="s">
        <v>6106</v>
      </c>
      <c r="B2958" s="2" t="s">
        <v>6107</v>
      </c>
      <c r="C2958" s="3">
        <f>LEN(A2958)</f>
        <v>4</v>
      </c>
      <c r="D2958" s="4" t="str">
        <f>A2958&amp;B2958</f>
        <v>いわいび祝い日</v>
      </c>
    </row>
    <row r="2959" spans="1:4" x14ac:dyDescent="0.6">
      <c r="A2959" s="2" t="s">
        <v>6108</v>
      </c>
      <c r="B2959" s="2" t="s">
        <v>6109</v>
      </c>
      <c r="C2959" s="3">
        <f>LEN(A2959)</f>
        <v>4</v>
      </c>
      <c r="D2959" s="4" t="str">
        <f>A2959&amp;B2959</f>
        <v>いわいべ斎瓮</v>
      </c>
    </row>
    <row r="2960" spans="1:4" x14ac:dyDescent="0.6">
      <c r="A2960" s="2" t="s">
        <v>6110</v>
      </c>
      <c r="B2960" s="2" t="s">
        <v>6111</v>
      </c>
      <c r="C2960" s="3">
        <f>LEN(A2960)</f>
        <v>4</v>
      </c>
      <c r="D2960" s="4" t="str">
        <f>A2960&amp;B2960</f>
        <v>いわうめイワウメ,岩梅</v>
      </c>
    </row>
    <row r="2961" spans="1:4" x14ac:dyDescent="0.6">
      <c r="A2961" s="2" t="s">
        <v>6112</v>
      </c>
      <c r="B2961" s="2" t="s">
        <v>6113</v>
      </c>
      <c r="C2961" s="3">
        <f>LEN(A2961)</f>
        <v>4</v>
      </c>
      <c r="D2961" s="4" t="str">
        <f>A2961&amp;B2961</f>
        <v>いわかき岩垣</v>
      </c>
    </row>
    <row r="2962" spans="1:4" x14ac:dyDescent="0.6">
      <c r="A2962" s="2" t="s">
        <v>6114</v>
      </c>
      <c r="B2962" s="2" t="s">
        <v>6115</v>
      </c>
      <c r="C2962" s="3">
        <f>LEN(A2962)</f>
        <v>4</v>
      </c>
      <c r="D2962" s="4" t="str">
        <f>A2962&amp;B2962</f>
        <v>いわがき岩垣,イワガキ</v>
      </c>
    </row>
    <row r="2963" spans="1:4" x14ac:dyDescent="0.6">
      <c r="A2963" s="2" t="s">
        <v>6116</v>
      </c>
      <c r="B2963" s="2" t="s">
        <v>6117</v>
      </c>
      <c r="C2963" s="3">
        <f>LEN(A2963)</f>
        <v>4</v>
      </c>
      <c r="D2963" s="4" t="str">
        <f>A2963&amp;B2963</f>
        <v>いわかげ岩陰</v>
      </c>
    </row>
    <row r="2964" spans="1:4" x14ac:dyDescent="0.6">
      <c r="A2964" s="2" t="s">
        <v>6118</v>
      </c>
      <c r="B2964" s="2" t="s">
        <v>6119</v>
      </c>
      <c r="C2964" s="3">
        <f>LEN(A2964)</f>
        <v>4</v>
      </c>
      <c r="D2964" s="4" t="str">
        <f>A2964&amp;B2964</f>
        <v>いわがさイワガサ</v>
      </c>
    </row>
    <row r="2965" spans="1:4" x14ac:dyDescent="0.6">
      <c r="A2965" s="2" t="s">
        <v>6120</v>
      </c>
      <c r="B2965" s="2" t="s">
        <v>6121</v>
      </c>
      <c r="C2965" s="3">
        <f>LEN(A2965)</f>
        <v>4</v>
      </c>
      <c r="D2965" s="4" t="str">
        <f>A2965&amp;B2965</f>
        <v>いわかど岩角</v>
      </c>
    </row>
    <row r="2966" spans="1:4" x14ac:dyDescent="0.6">
      <c r="A2966" s="2" t="s">
        <v>6122</v>
      </c>
      <c r="B2966" s="2" t="s">
        <v>6123</v>
      </c>
      <c r="C2966" s="3">
        <f>LEN(A2966)</f>
        <v>4</v>
      </c>
      <c r="D2966" s="4" t="str">
        <f>A2966&amp;B2966</f>
        <v>いわがにイワガニ</v>
      </c>
    </row>
    <row r="2967" spans="1:4" x14ac:dyDescent="0.6">
      <c r="A2967" s="2" t="s">
        <v>6124</v>
      </c>
      <c r="B2967" s="2" t="s">
        <v>6125</v>
      </c>
      <c r="C2967" s="3">
        <f>LEN(A2967)</f>
        <v>4</v>
      </c>
      <c r="D2967" s="4" t="str">
        <f>A2967&amp;B2967</f>
        <v>いわがねイワガネ,石が根</v>
      </c>
    </row>
    <row r="2968" spans="1:4" x14ac:dyDescent="0.6">
      <c r="A2968" s="2" t="s">
        <v>6126</v>
      </c>
      <c r="B2968" s="2" t="s">
        <v>6127</v>
      </c>
      <c r="C2968" s="3">
        <f>LEN(A2968)</f>
        <v>4</v>
      </c>
      <c r="D2968" s="4" t="str">
        <f>A2968&amp;B2968</f>
        <v>いわかべ岩壁</v>
      </c>
    </row>
    <row r="2969" spans="1:4" x14ac:dyDescent="0.6">
      <c r="A2969" s="2" t="s">
        <v>6128</v>
      </c>
      <c r="B2969" s="2" t="s">
        <v>6129</v>
      </c>
      <c r="C2969" s="3">
        <f>LEN(A2969)</f>
        <v>4</v>
      </c>
      <c r="D2969" s="4" t="str">
        <f>A2969&amp;B2969</f>
        <v>いわかん違和感</v>
      </c>
    </row>
    <row r="2970" spans="1:4" x14ac:dyDescent="0.6">
      <c r="A2970" s="2" t="s">
        <v>6130</v>
      </c>
      <c r="B2970" s="2" t="s">
        <v>6131</v>
      </c>
      <c r="C2970" s="3">
        <f>LEN(A2970)</f>
        <v>4</v>
      </c>
      <c r="D2970" s="4" t="str">
        <f>A2970&amp;B2970</f>
        <v>いわきり岩切</v>
      </c>
    </row>
    <row r="2971" spans="1:4" x14ac:dyDescent="0.6">
      <c r="A2971" s="2" t="s">
        <v>6132</v>
      </c>
      <c r="B2971" s="2" t="s">
        <v>6133</v>
      </c>
      <c r="C2971" s="3">
        <f>LEN(A2971)</f>
        <v>4</v>
      </c>
      <c r="D2971" s="4" t="str">
        <f>A2971&amp;B2971</f>
        <v>いわぐつ岩靴</v>
      </c>
    </row>
    <row r="2972" spans="1:4" x14ac:dyDescent="0.6">
      <c r="A2972" s="2" t="s">
        <v>6134</v>
      </c>
      <c r="B2972" s="2" t="s">
        <v>6135</v>
      </c>
      <c r="C2972" s="3">
        <f>LEN(A2972)</f>
        <v>4</v>
      </c>
      <c r="D2972" s="4" t="str">
        <f>A2972&amp;B2972</f>
        <v>いわくに岩国</v>
      </c>
    </row>
    <row r="2973" spans="1:4" x14ac:dyDescent="0.6">
      <c r="A2973" s="2" t="s">
        <v>6136</v>
      </c>
      <c r="B2973" s="2" t="s">
        <v>6137</v>
      </c>
      <c r="C2973" s="3">
        <f>LEN(A2973)</f>
        <v>4</v>
      </c>
      <c r="D2973" s="4" t="str">
        <f>A2973&amp;B2973</f>
        <v>いわぐみイワグミ,岩ぐみ</v>
      </c>
    </row>
    <row r="2974" spans="1:4" x14ac:dyDescent="0.6">
      <c r="A2974" s="6" t="s">
        <v>132</v>
      </c>
      <c r="B2974" s="6" t="s">
        <v>133</v>
      </c>
      <c r="C2974" s="3">
        <f>LEN(A2974)</f>
        <v>4</v>
      </c>
      <c r="D2974" s="4" t="str">
        <f>A2974&amp;B2974</f>
        <v>いわくら岩倉</v>
      </c>
    </row>
    <row r="2975" spans="1:4" x14ac:dyDescent="0.6">
      <c r="A2975" s="2" t="s">
        <v>6138</v>
      </c>
      <c r="B2975" s="2" t="s">
        <v>6139</v>
      </c>
      <c r="C2975" s="3">
        <f>LEN(A2975)</f>
        <v>4</v>
      </c>
      <c r="D2975" s="4" t="str">
        <f>A2975&amp;B2975</f>
        <v>いわこぶ岩瘤</v>
      </c>
    </row>
    <row r="2976" spans="1:4" x14ac:dyDescent="0.6">
      <c r="A2976" s="2" t="s">
        <v>6140</v>
      </c>
      <c r="B2976" s="2" t="s">
        <v>6141</v>
      </c>
      <c r="C2976" s="3">
        <f>LEN(A2976)</f>
        <v>4</v>
      </c>
      <c r="D2976" s="4" t="str">
        <f>A2976&amp;B2976</f>
        <v>いわさき岩崎</v>
      </c>
    </row>
    <row r="2977" spans="1:4" x14ac:dyDescent="0.6">
      <c r="A2977" s="2" t="s">
        <v>6142</v>
      </c>
      <c r="B2977" s="2" t="s">
        <v>6143</v>
      </c>
      <c r="C2977" s="3">
        <f>LEN(A2977)</f>
        <v>4</v>
      </c>
      <c r="D2977" s="4" t="str">
        <f>A2977&amp;B2977</f>
        <v>いわさく磐裂神</v>
      </c>
    </row>
    <row r="2978" spans="1:4" x14ac:dyDescent="0.6">
      <c r="A2978" s="2" t="s">
        <v>6144</v>
      </c>
      <c r="B2978" s="2" t="s">
        <v>6145</v>
      </c>
      <c r="C2978" s="3">
        <f>LEN(A2978)</f>
        <v>4</v>
      </c>
      <c r="D2978" s="4" t="str">
        <f>A2978&amp;B2978</f>
        <v>いわざる言わ猿</v>
      </c>
    </row>
    <row r="2979" spans="1:4" x14ac:dyDescent="0.6">
      <c r="A2979" s="2" t="s">
        <v>6146</v>
      </c>
      <c r="B2979" s="2" t="s">
        <v>6147</v>
      </c>
      <c r="C2979" s="3">
        <f>LEN(A2979)</f>
        <v>4</v>
      </c>
      <c r="D2979" s="4" t="str">
        <f>A2979&amp;B2979</f>
        <v>いわさわ岩沢</v>
      </c>
    </row>
    <row r="2980" spans="1:4" x14ac:dyDescent="0.6">
      <c r="A2980" s="2" t="s">
        <v>6148</v>
      </c>
      <c r="B2980" s="2" t="s">
        <v>6149</v>
      </c>
      <c r="C2980" s="3">
        <f>LEN(A2980)</f>
        <v>4</v>
      </c>
      <c r="D2980" s="4" t="str">
        <f>A2980&amp;B2980</f>
        <v>いわしでイワシデ</v>
      </c>
    </row>
    <row r="2981" spans="1:4" x14ac:dyDescent="0.6">
      <c r="A2981" s="2" t="s">
        <v>6152</v>
      </c>
      <c r="B2981" s="2" t="s">
        <v>6153</v>
      </c>
      <c r="C2981" s="3">
        <f>LEN(A2981)</f>
        <v>4</v>
      </c>
      <c r="D2981" s="4" t="str">
        <f>A2981&amp;B2981</f>
        <v>いわじま維和島</v>
      </c>
    </row>
    <row r="2982" spans="1:4" x14ac:dyDescent="0.6">
      <c r="A2982" s="2" t="s">
        <v>6150</v>
      </c>
      <c r="B2982" s="2" t="s">
        <v>6151</v>
      </c>
      <c r="C2982" s="3">
        <f>LEN(A2982)</f>
        <v>4</v>
      </c>
      <c r="D2982" s="4" t="str">
        <f>A2982&amp;B2982</f>
        <v>いわしま岩島</v>
      </c>
    </row>
    <row r="2983" spans="1:4" x14ac:dyDescent="0.6">
      <c r="A2983" s="2" t="s">
        <v>6154</v>
      </c>
      <c r="B2983" s="2" t="s">
        <v>6155</v>
      </c>
      <c r="C2983" s="3">
        <f>LEN(A2983)</f>
        <v>4</v>
      </c>
      <c r="D2983" s="4" t="str">
        <f>A2983&amp;B2983</f>
        <v>いわしゆ鰯油</v>
      </c>
    </row>
    <row r="2984" spans="1:4" x14ac:dyDescent="0.6">
      <c r="A2984" s="2" t="s">
        <v>6156</v>
      </c>
      <c r="B2984" s="2" t="s">
        <v>6157</v>
      </c>
      <c r="C2984" s="3">
        <f>LEN(A2984)</f>
        <v>4</v>
      </c>
      <c r="D2984" s="4" t="str">
        <f>A2984&amp;B2984</f>
        <v>いわしろ岩代</v>
      </c>
    </row>
    <row r="2985" spans="1:4" x14ac:dyDescent="0.6">
      <c r="A2985" s="2" t="s">
        <v>6158</v>
      </c>
      <c r="B2985" s="2" t="s">
        <v>6159</v>
      </c>
      <c r="C2985" s="3">
        <f>LEN(A2985)</f>
        <v>4</v>
      </c>
      <c r="D2985" s="4" t="str">
        <f>A2985&amp;B2985</f>
        <v>いわすげイワスゲ</v>
      </c>
    </row>
    <row r="2986" spans="1:4" x14ac:dyDescent="0.6">
      <c r="A2986" s="2" t="s">
        <v>6160</v>
      </c>
      <c r="B2986" s="2" t="s">
        <v>6161</v>
      </c>
      <c r="C2986" s="3">
        <f>LEN(A2986)</f>
        <v>4</v>
      </c>
      <c r="D2986" s="4" t="str">
        <f>A2986&amp;B2986</f>
        <v>いわたけイワタケ,岩茸</v>
      </c>
    </row>
    <row r="2987" spans="1:4" x14ac:dyDescent="0.6">
      <c r="A2987" s="2" t="s">
        <v>6162</v>
      </c>
      <c r="B2987" s="2" t="s">
        <v>6163</v>
      </c>
      <c r="C2987" s="3">
        <f>LEN(A2987)</f>
        <v>4</v>
      </c>
      <c r="D2987" s="4" t="str">
        <f>A2987&amp;B2987</f>
        <v>いわたでイワタデ,岩蓼</v>
      </c>
    </row>
    <row r="2988" spans="1:4" x14ac:dyDescent="0.6">
      <c r="A2988" s="2" t="s">
        <v>6164</v>
      </c>
      <c r="B2988" s="2" t="s">
        <v>6165</v>
      </c>
      <c r="C2988" s="3">
        <f>LEN(A2988)</f>
        <v>4</v>
      </c>
      <c r="D2988" s="4" t="str">
        <f>A2988&amp;B2988</f>
        <v>いわだて岩館</v>
      </c>
    </row>
    <row r="2989" spans="1:4" x14ac:dyDescent="0.6">
      <c r="A2989" s="2" t="s">
        <v>6166</v>
      </c>
      <c r="B2989" s="2" t="s">
        <v>6167</v>
      </c>
      <c r="C2989" s="3">
        <f>LEN(A2989)</f>
        <v>4</v>
      </c>
      <c r="D2989" s="4" t="str">
        <f>A2989&amp;B2989</f>
        <v>いわだな岩棚</v>
      </c>
    </row>
    <row r="2990" spans="1:4" x14ac:dyDescent="0.6">
      <c r="A2990" s="2" t="s">
        <v>6168</v>
      </c>
      <c r="B2990" s="2" t="s">
        <v>6169</v>
      </c>
      <c r="C2990" s="3">
        <f>LEN(A2990)</f>
        <v>4</v>
      </c>
      <c r="D2990" s="4" t="str">
        <f>A2990&amp;B2990</f>
        <v>いわつか岩塚</v>
      </c>
    </row>
    <row r="2991" spans="1:4" x14ac:dyDescent="0.6">
      <c r="A2991" s="2" t="s">
        <v>6170</v>
      </c>
      <c r="B2991" s="2" t="s">
        <v>6169</v>
      </c>
      <c r="C2991" s="3">
        <f>LEN(A2991)</f>
        <v>4</v>
      </c>
      <c r="D2991" s="4" t="str">
        <f>A2991&amp;B2991</f>
        <v>いわづか岩塚</v>
      </c>
    </row>
    <row r="2992" spans="1:4" x14ac:dyDescent="0.6">
      <c r="A2992" s="2" t="s">
        <v>6171</v>
      </c>
      <c r="B2992" s="2" t="s">
        <v>6172</v>
      </c>
      <c r="C2992" s="3">
        <f>LEN(A2992)</f>
        <v>4</v>
      </c>
      <c r="D2992" s="4" t="str">
        <f>A2992&amp;B2992</f>
        <v>いわつき岩槻</v>
      </c>
    </row>
    <row r="2993" spans="1:4" x14ac:dyDescent="0.6">
      <c r="A2993" s="2" t="s">
        <v>6173</v>
      </c>
      <c r="B2993" s="2" t="s">
        <v>6174</v>
      </c>
      <c r="C2993" s="3">
        <f>LEN(A2993)</f>
        <v>4</v>
      </c>
      <c r="D2993" s="4" t="str">
        <f>A2993&amp;B2993</f>
        <v>いわとじ岩戸寺</v>
      </c>
    </row>
    <row r="2994" spans="1:4" x14ac:dyDescent="0.6">
      <c r="A2994" s="2" t="s">
        <v>6175</v>
      </c>
      <c r="B2994" s="2" t="s">
        <v>6176</v>
      </c>
      <c r="C2994" s="3">
        <f>LEN(A2994)</f>
        <v>4</v>
      </c>
      <c r="D2994" s="4" t="str">
        <f>A2994&amp;B2994</f>
        <v>いわとび岩飛び</v>
      </c>
    </row>
    <row r="2995" spans="1:4" x14ac:dyDescent="0.6">
      <c r="A2995" s="2" t="s">
        <v>6177</v>
      </c>
      <c r="B2995" s="2" t="s">
        <v>6178</v>
      </c>
      <c r="C2995" s="3">
        <f>LEN(A2995)</f>
        <v>4</v>
      </c>
      <c r="D2995" s="4" t="str">
        <f>A2995&amp;B2995</f>
        <v>いわどりイワドリ</v>
      </c>
    </row>
    <row r="2996" spans="1:4" x14ac:dyDescent="0.6">
      <c r="A2996" s="2" t="s">
        <v>6179</v>
      </c>
      <c r="B2996" s="2" t="s">
        <v>6180</v>
      </c>
      <c r="C2996" s="3">
        <f>LEN(A2996)</f>
        <v>4</v>
      </c>
      <c r="D2996" s="4" t="str">
        <f>A2996&amp;B2996</f>
        <v>いわなしイワナシ</v>
      </c>
    </row>
    <row r="2997" spans="1:4" x14ac:dyDescent="0.6">
      <c r="A2997" s="2" t="s">
        <v>6181</v>
      </c>
      <c r="B2997" s="2" t="s">
        <v>6182</v>
      </c>
      <c r="C2997" s="3">
        <f>LEN(A2997)</f>
        <v>4</v>
      </c>
      <c r="D2997" s="4" t="str">
        <f>A2997&amp;B2997</f>
        <v>いわなみ岩波</v>
      </c>
    </row>
    <row r="2998" spans="1:4" x14ac:dyDescent="0.6">
      <c r="A2998" s="2" t="s">
        <v>6183</v>
      </c>
      <c r="B2998" s="2" t="s">
        <v>6184</v>
      </c>
      <c r="C2998" s="3">
        <f>LEN(A2998)</f>
        <v>4</v>
      </c>
      <c r="D2998" s="4" t="str">
        <f>A2998&amp;B2998</f>
        <v>いわぬま岩沼</v>
      </c>
    </row>
    <row r="2999" spans="1:4" x14ac:dyDescent="0.6">
      <c r="A2999" s="2" t="s">
        <v>6185</v>
      </c>
      <c r="B2999" s="2" t="s">
        <v>6186</v>
      </c>
      <c r="C2999" s="3">
        <f>LEN(A2999)</f>
        <v>4</v>
      </c>
      <c r="D2999" s="4" t="str">
        <f>A2999&amp;B2999</f>
        <v>いわのめ岩野目</v>
      </c>
    </row>
    <row r="3000" spans="1:4" x14ac:dyDescent="0.6">
      <c r="A3000" s="2" t="s">
        <v>6187</v>
      </c>
      <c r="B3000" s="2" t="s">
        <v>6188</v>
      </c>
      <c r="C3000" s="3">
        <f>LEN(A3000)</f>
        <v>4</v>
      </c>
      <c r="D3000" s="4" t="str">
        <f>A3000&amp;B3000</f>
        <v>いわのりイワノリ,岩のり</v>
      </c>
    </row>
    <row r="3001" spans="1:4" x14ac:dyDescent="0.6">
      <c r="A3001" s="2" t="s">
        <v>6189</v>
      </c>
      <c r="B3001" s="2" t="s">
        <v>6190</v>
      </c>
      <c r="C3001" s="3">
        <f>LEN(A3001)</f>
        <v>4</v>
      </c>
      <c r="D3001" s="4" t="str">
        <f>A3001&amp;B3001</f>
        <v>いわはぎイワハギ</v>
      </c>
    </row>
    <row r="3002" spans="1:4" x14ac:dyDescent="0.6">
      <c r="A3002" s="2" t="s">
        <v>6191</v>
      </c>
      <c r="B3002" s="2" t="s">
        <v>6192</v>
      </c>
      <c r="C3002" s="3">
        <f>LEN(A3002)</f>
        <v>4</v>
      </c>
      <c r="D3002" s="4" t="str">
        <f>A3002&amp;B3002</f>
        <v>いわはし岩橋</v>
      </c>
    </row>
    <row r="3003" spans="1:4" x14ac:dyDescent="0.6">
      <c r="A3003" s="2" t="s">
        <v>6193</v>
      </c>
      <c r="B3003" s="2" t="s">
        <v>6194</v>
      </c>
      <c r="C3003" s="3">
        <f>LEN(A3003)</f>
        <v>4</v>
      </c>
      <c r="D3003" s="4" t="str">
        <f>A3003&amp;B3003</f>
        <v>いわはぜイワハゼ</v>
      </c>
    </row>
    <row r="3004" spans="1:4" x14ac:dyDescent="0.6">
      <c r="A3004" s="2" t="s">
        <v>6195</v>
      </c>
      <c r="B3004" s="2" t="s">
        <v>6196</v>
      </c>
      <c r="C3004" s="3">
        <f>LEN(A3004)</f>
        <v>4</v>
      </c>
      <c r="D3004" s="4" t="str">
        <f>A3004&amp;B3004</f>
        <v>いわはだ岩肌</v>
      </c>
    </row>
    <row r="3005" spans="1:4" x14ac:dyDescent="0.6">
      <c r="A3005" s="2" t="s">
        <v>6197</v>
      </c>
      <c r="B3005" s="2" t="s">
        <v>6198</v>
      </c>
      <c r="C3005" s="3">
        <f>LEN(A3005)</f>
        <v>4</v>
      </c>
      <c r="D3005" s="4" t="str">
        <f>A3005&amp;B3005</f>
        <v>いわはな岩端,岩鼻</v>
      </c>
    </row>
    <row r="3006" spans="1:4" x14ac:dyDescent="0.6">
      <c r="A3006" s="2" t="s">
        <v>6199</v>
      </c>
      <c r="B3006" s="2" t="s">
        <v>6200</v>
      </c>
      <c r="C3006" s="3">
        <f>LEN(A3006)</f>
        <v>4</v>
      </c>
      <c r="D3006" s="4" t="str">
        <f>A3006&amp;B3006</f>
        <v>いわはら岩原</v>
      </c>
    </row>
    <row r="3007" spans="1:4" x14ac:dyDescent="0.6">
      <c r="A3007" s="2" t="s">
        <v>6201</v>
      </c>
      <c r="B3007" s="2" t="s">
        <v>6202</v>
      </c>
      <c r="C3007" s="3">
        <f>LEN(A3007)</f>
        <v>4</v>
      </c>
      <c r="D3007" s="4" t="str">
        <f>A3007&amp;B3007</f>
        <v>いわひげイワヒゲ</v>
      </c>
    </row>
    <row r="3008" spans="1:4" x14ac:dyDescent="0.6">
      <c r="A3008" s="2" t="s">
        <v>6203</v>
      </c>
      <c r="B3008" s="2" t="s">
        <v>6204</v>
      </c>
      <c r="C3008" s="3">
        <f>LEN(A3008)</f>
        <v>4</v>
      </c>
      <c r="D3008" s="4" t="str">
        <f>A3008&amp;B3008</f>
        <v>いわひばイワヒバ,巻柏</v>
      </c>
    </row>
    <row r="3009" spans="1:4" x14ac:dyDescent="0.6">
      <c r="A3009" s="2" t="s">
        <v>6205</v>
      </c>
      <c r="B3009" s="2" t="s">
        <v>6206</v>
      </c>
      <c r="C3009" s="3">
        <f>LEN(A3009)</f>
        <v>4</v>
      </c>
      <c r="D3009" s="4" t="str">
        <f>A3009&amp;B3009</f>
        <v>いわひもイワヒモ</v>
      </c>
    </row>
    <row r="3010" spans="1:4" x14ac:dyDescent="0.6">
      <c r="A3010" s="2" t="s">
        <v>6207</v>
      </c>
      <c r="B3010" s="2" t="s">
        <v>6208</v>
      </c>
      <c r="C3010" s="3">
        <f>LEN(A3010)</f>
        <v>4</v>
      </c>
      <c r="D3010" s="4" t="str">
        <f>A3010&amp;B3010</f>
        <v>いわぶきイワブキ</v>
      </c>
    </row>
    <row r="3011" spans="1:4" x14ac:dyDescent="0.6">
      <c r="A3011" s="2" t="s">
        <v>6209</v>
      </c>
      <c r="B3011" s="2" t="s">
        <v>6210</v>
      </c>
      <c r="C3011" s="3">
        <f>LEN(A3011)</f>
        <v>4</v>
      </c>
      <c r="D3011" s="4" t="str">
        <f>A3011&amp;B3011</f>
        <v>いわふじイワフジ</v>
      </c>
    </row>
    <row r="3012" spans="1:4" x14ac:dyDescent="0.6">
      <c r="A3012" s="2" t="s">
        <v>6211</v>
      </c>
      <c r="B3012" s="2" t="s">
        <v>6212</v>
      </c>
      <c r="C3012" s="3">
        <f>LEN(A3012)</f>
        <v>4</v>
      </c>
      <c r="D3012" s="4" t="str">
        <f>A3012&amp;B3012</f>
        <v>いわふね岩船,岩舟</v>
      </c>
    </row>
    <row r="3013" spans="1:4" x14ac:dyDescent="0.6">
      <c r="A3013" s="2" t="s">
        <v>6213</v>
      </c>
      <c r="B3013" s="2" t="s">
        <v>6214</v>
      </c>
      <c r="C3013" s="3">
        <f>LEN(A3013)</f>
        <v>4</v>
      </c>
      <c r="D3013" s="4" t="str">
        <f>A3013&amp;B3013</f>
        <v>いわぶろ岩風呂</v>
      </c>
    </row>
    <row r="3014" spans="1:4" x14ac:dyDescent="0.6">
      <c r="A3014" s="2" t="s">
        <v>6215</v>
      </c>
      <c r="B3014" s="2" t="s">
        <v>6216</v>
      </c>
      <c r="C3014" s="3">
        <f>LEN(A3014)</f>
        <v>4</v>
      </c>
      <c r="D3014" s="4" t="str">
        <f>A3014&amp;B3014</f>
        <v>いわへごイワヘゴ</v>
      </c>
    </row>
    <row r="3015" spans="1:4" x14ac:dyDescent="0.6">
      <c r="A3015" s="2" t="s">
        <v>6217</v>
      </c>
      <c r="B3015" s="2" t="s">
        <v>6218</v>
      </c>
      <c r="C3015" s="3">
        <f>LEN(A3015)</f>
        <v>4</v>
      </c>
      <c r="D3015" s="4" t="str">
        <f>A3015&amp;B3015</f>
        <v>いわまつイワマツ</v>
      </c>
    </row>
    <row r="3016" spans="1:4" x14ac:dyDescent="0.6">
      <c r="A3016" s="2" t="s">
        <v>6219</v>
      </c>
      <c r="B3016" s="2" t="s">
        <v>6220</v>
      </c>
      <c r="C3016" s="3">
        <f>LEN(A3016)</f>
        <v>4</v>
      </c>
      <c r="D3016" s="4" t="str">
        <f>A3016&amp;B3016</f>
        <v>いわまめイワマメ</v>
      </c>
    </row>
    <row r="3017" spans="1:4" x14ac:dyDescent="0.6">
      <c r="A3017" s="2" t="s">
        <v>6221</v>
      </c>
      <c r="B3017" s="2" t="s">
        <v>6222</v>
      </c>
      <c r="C3017" s="3">
        <f>LEN(A3017)</f>
        <v>4</v>
      </c>
      <c r="D3017" s="4" t="str">
        <f>A3017&amp;B3017</f>
        <v>いわみのイワミノ</v>
      </c>
    </row>
    <row r="3018" spans="1:4" x14ac:dyDescent="0.6">
      <c r="A3018" s="2" t="s">
        <v>6223</v>
      </c>
      <c r="B3018" s="2" t="s">
        <v>6224</v>
      </c>
      <c r="C3018" s="3">
        <f>LEN(A3018)</f>
        <v>4</v>
      </c>
      <c r="D3018" s="4" t="str">
        <f>A3018&amp;B3018</f>
        <v>いわむし岩虫</v>
      </c>
    </row>
    <row r="3019" spans="1:4" x14ac:dyDescent="0.6">
      <c r="A3019" s="2" t="s">
        <v>6225</v>
      </c>
      <c r="B3019" s="2" t="s">
        <v>6226</v>
      </c>
      <c r="C3019" s="3">
        <f>LEN(A3019)</f>
        <v>4</v>
      </c>
      <c r="D3019" s="4" t="str">
        <f>A3019&amp;B3019</f>
        <v>いわむら岩村</v>
      </c>
    </row>
    <row r="3020" spans="1:4" x14ac:dyDescent="0.6">
      <c r="A3020" s="2" t="s">
        <v>6227</v>
      </c>
      <c r="B3020" s="2" t="s">
        <v>6228</v>
      </c>
      <c r="C3020" s="3">
        <f>LEN(A3020)</f>
        <v>4</v>
      </c>
      <c r="D3020" s="4" t="str">
        <f>A3020&amp;B3020</f>
        <v>いわむろ岩室</v>
      </c>
    </row>
    <row r="3021" spans="1:4" x14ac:dyDescent="0.6">
      <c r="A3021" s="2" t="s">
        <v>6229</v>
      </c>
      <c r="B3021" s="2" t="s">
        <v>6230</v>
      </c>
      <c r="C3021" s="3">
        <f>LEN(A3021)</f>
        <v>4</v>
      </c>
      <c r="D3021" s="4" t="str">
        <f>A3021&amp;B3021</f>
        <v>いわもと岩本</v>
      </c>
    </row>
    <row r="3022" spans="1:4" x14ac:dyDescent="0.6">
      <c r="A3022" s="2" t="s">
        <v>6231</v>
      </c>
      <c r="B3022" s="2" t="s">
        <v>6232</v>
      </c>
      <c r="C3022" s="3">
        <f>LEN(A3022)</f>
        <v>4</v>
      </c>
      <c r="D3022" s="4" t="str">
        <f>A3022&amp;B3022</f>
        <v>いわやど岩屋戸</v>
      </c>
    </row>
    <row r="3023" spans="1:4" x14ac:dyDescent="0.6">
      <c r="A3023" s="2" t="s">
        <v>6233</v>
      </c>
      <c r="B3023" s="2" t="s">
        <v>6234</v>
      </c>
      <c r="C3023" s="3">
        <f>LEN(A3023)</f>
        <v>4</v>
      </c>
      <c r="D3023" s="4" t="str">
        <f>A3023&amp;B3023</f>
        <v>いわやま岩山</v>
      </c>
    </row>
    <row r="3024" spans="1:4" x14ac:dyDescent="0.6">
      <c r="A3024" s="2" t="s">
        <v>6235</v>
      </c>
      <c r="B3024" s="2" t="s">
        <v>6236</v>
      </c>
      <c r="C3024" s="3">
        <f>LEN(A3024)</f>
        <v>4</v>
      </c>
      <c r="D3024" s="4" t="str">
        <f>A3024&amp;B3024</f>
        <v>いわらんイワラン</v>
      </c>
    </row>
    <row r="3025" spans="1:4" x14ac:dyDescent="0.6">
      <c r="A3025" s="2" t="s">
        <v>6237</v>
      </c>
      <c r="B3025" s="2" t="s">
        <v>6238</v>
      </c>
      <c r="C3025" s="3">
        <f>LEN(A3025)</f>
        <v>4</v>
      </c>
      <c r="D3025" s="4" t="str">
        <f>A3025&amp;B3025</f>
        <v>いわりすイワリス</v>
      </c>
    </row>
    <row r="3026" spans="1:4" x14ac:dyDescent="0.6">
      <c r="A3026" s="2" t="s">
        <v>6239</v>
      </c>
      <c r="B3026" s="2" t="s">
        <v>6240</v>
      </c>
      <c r="C3026" s="3">
        <f>LEN(A3026)</f>
        <v>4</v>
      </c>
      <c r="D3026" s="4" t="str">
        <f>A3026&amp;B3026</f>
        <v>いんあさ殷朝</v>
      </c>
    </row>
    <row r="3027" spans="1:4" x14ac:dyDescent="0.6">
      <c r="A3027" s="2" t="s">
        <v>6241</v>
      </c>
      <c r="B3027" s="2" t="s">
        <v>6242</v>
      </c>
      <c r="C3027" s="3">
        <f>LEN(A3027)</f>
        <v>4</v>
      </c>
      <c r="D3027" s="4" t="str">
        <f>A3027&amp;B3027</f>
        <v>いんあつ陰圧</v>
      </c>
    </row>
    <row r="3028" spans="1:4" x14ac:dyDescent="0.6">
      <c r="A3028" s="2" t="s">
        <v>6243</v>
      </c>
      <c r="B3028" s="2" t="s">
        <v>6244</v>
      </c>
      <c r="C3028" s="3">
        <f>LEN(A3028)</f>
        <v>4</v>
      </c>
      <c r="D3028" s="4" t="str">
        <f>A3028&amp;B3028</f>
        <v>いんあん陰暗</v>
      </c>
    </row>
    <row r="3029" spans="1:4" x14ac:dyDescent="0.6">
      <c r="A3029" s="2" t="s">
        <v>6245</v>
      </c>
      <c r="B3029" s="2" t="s">
        <v>6246</v>
      </c>
      <c r="C3029" s="3">
        <f>LEN(A3029)</f>
        <v>4</v>
      </c>
      <c r="D3029" s="4" t="str">
        <f>A3029&amp;B3029</f>
        <v>いんいつ淫逸</v>
      </c>
    </row>
    <row r="3030" spans="1:4" x14ac:dyDescent="0.6">
      <c r="A3030" s="2" t="s">
        <v>6247</v>
      </c>
      <c r="B3030" s="2" t="s">
        <v>6248</v>
      </c>
      <c r="C3030" s="3">
        <f>LEN(A3030)</f>
        <v>4</v>
      </c>
      <c r="D3030" s="4" t="str">
        <f>A3030&amp;B3030</f>
        <v>いんうつ陰鬱</v>
      </c>
    </row>
    <row r="3031" spans="1:4" x14ac:dyDescent="0.6">
      <c r="A3031" s="2" t="s">
        <v>6249</v>
      </c>
      <c r="B3031" s="2" t="s">
        <v>6250</v>
      </c>
      <c r="C3031" s="3">
        <f>LEN(A3031)</f>
        <v>4</v>
      </c>
      <c r="D3031" s="4" t="str">
        <f>A3031&amp;B3031</f>
        <v>いんうん陰雲</v>
      </c>
    </row>
    <row r="3032" spans="1:4" x14ac:dyDescent="0.6">
      <c r="A3032" s="2" t="s">
        <v>6251</v>
      </c>
      <c r="B3032" s="2" t="s">
        <v>6252</v>
      </c>
      <c r="C3032" s="3">
        <f>LEN(A3032)</f>
        <v>4</v>
      </c>
      <c r="D3032" s="4" t="str">
        <f>A3032&amp;B3032</f>
        <v>いんえい陰影</v>
      </c>
    </row>
    <row r="3033" spans="1:4" x14ac:dyDescent="0.6">
      <c r="A3033" s="2" t="s">
        <v>6253</v>
      </c>
      <c r="B3033" s="2" t="s">
        <v>6254</v>
      </c>
      <c r="C3033" s="3">
        <f>LEN(A3033)</f>
        <v>4</v>
      </c>
      <c r="D3033" s="4" t="str">
        <f>A3033&amp;B3033</f>
        <v>いんおし印押し</v>
      </c>
    </row>
    <row r="3034" spans="1:4" x14ac:dyDescent="0.6">
      <c r="A3034" s="2" t="s">
        <v>6255</v>
      </c>
      <c r="B3034" s="2" t="s">
        <v>6256</v>
      </c>
      <c r="C3034" s="3">
        <f>LEN(A3034)</f>
        <v>4</v>
      </c>
      <c r="D3034" s="4" t="str">
        <f>A3034&amp;B3034</f>
        <v>いんがい員外</v>
      </c>
    </row>
    <row r="3035" spans="1:4" x14ac:dyDescent="0.6">
      <c r="A3035" s="2" t="s">
        <v>6257</v>
      </c>
      <c r="B3035" s="2" t="s">
        <v>6258</v>
      </c>
      <c r="C3035" s="3">
        <f>LEN(A3035)</f>
        <v>4</v>
      </c>
      <c r="D3035" s="4" t="str">
        <f>A3035&amp;B3035</f>
        <v>いんがく韻学</v>
      </c>
    </row>
    <row r="3036" spans="1:4" x14ac:dyDescent="0.6">
      <c r="A3036" s="2" t="s">
        <v>6259</v>
      </c>
      <c r="B3036" s="2" t="s">
        <v>6260</v>
      </c>
      <c r="C3036" s="3">
        <f>LEN(A3036)</f>
        <v>4</v>
      </c>
      <c r="D3036" s="4" t="str">
        <f>A3036&amp;B3036</f>
        <v>いんがし印画紙</v>
      </c>
    </row>
    <row r="3037" spans="1:4" x14ac:dyDescent="0.6">
      <c r="A3037" s="2" t="s">
        <v>6261</v>
      </c>
      <c r="B3037" s="2" t="s">
        <v>6262</v>
      </c>
      <c r="C3037" s="3">
        <f>LEN(A3037)</f>
        <v>4</v>
      </c>
      <c r="D3037" s="4" t="str">
        <f>A3037&amp;B3037</f>
        <v>いんかふ印花布</v>
      </c>
    </row>
    <row r="3038" spans="1:4" x14ac:dyDescent="0.6">
      <c r="A3038" s="2" t="s">
        <v>6263</v>
      </c>
      <c r="B3038" s="2" t="s">
        <v>6264</v>
      </c>
      <c r="C3038" s="3">
        <f>LEN(A3038)</f>
        <v>4</v>
      </c>
      <c r="D3038" s="4" t="str">
        <f>A3038&amp;B3038</f>
        <v>いんかれインカレ</v>
      </c>
    </row>
    <row r="3039" spans="1:4" x14ac:dyDescent="0.6">
      <c r="A3039" s="2" t="s">
        <v>6265</v>
      </c>
      <c r="B3039" s="2" t="s">
        <v>6266</v>
      </c>
      <c r="C3039" s="3">
        <f>LEN(A3039)</f>
        <v>4</v>
      </c>
      <c r="D3039" s="4" t="str">
        <f>A3039&amp;B3039</f>
        <v>いんかん印鑑</v>
      </c>
    </row>
    <row r="3040" spans="1:4" x14ac:dyDescent="0.6">
      <c r="A3040" s="2" t="s">
        <v>6267</v>
      </c>
      <c r="B3040" s="2" t="s">
        <v>6268</v>
      </c>
      <c r="C3040" s="3">
        <f>LEN(A3040)</f>
        <v>4</v>
      </c>
      <c r="D3040" s="4" t="str">
        <f>A3040&amp;B3040</f>
        <v>いんきいインキー</v>
      </c>
    </row>
    <row r="3041" spans="1:4" x14ac:dyDescent="0.6">
      <c r="A3041" s="2" t="s">
        <v>6269</v>
      </c>
      <c r="B3041" s="2" t="s">
        <v>6270</v>
      </c>
      <c r="C3041" s="3">
        <f>LEN(A3041)</f>
        <v>4</v>
      </c>
      <c r="D3041" s="4" t="str">
        <f>A3041&amp;B3041</f>
        <v>いんきょ隠居,引拠</v>
      </c>
    </row>
    <row r="3042" spans="1:4" x14ac:dyDescent="0.6">
      <c r="A3042" s="2" t="s">
        <v>6271</v>
      </c>
      <c r="B3042" s="2" t="s">
        <v>6272</v>
      </c>
      <c r="C3042" s="3">
        <f>LEN(A3042)</f>
        <v>4</v>
      </c>
      <c r="D3042" s="4" t="str">
        <f>A3042&amp;B3042</f>
        <v>いんきん印金</v>
      </c>
    </row>
    <row r="3043" spans="1:4" x14ac:dyDescent="0.6">
      <c r="A3043" s="2" t="s">
        <v>6273</v>
      </c>
      <c r="B3043" s="2" t="s">
        <v>6274</v>
      </c>
      <c r="C3043" s="3">
        <f>LEN(A3043)</f>
        <v>4</v>
      </c>
      <c r="D3043" s="4" t="str">
        <f>A3043&amp;B3043</f>
        <v>いんぎん慇懃</v>
      </c>
    </row>
    <row r="3044" spans="1:4" x14ac:dyDescent="0.6">
      <c r="A3044" s="2" t="s">
        <v>6275</v>
      </c>
      <c r="B3044" s="2" t="s">
        <v>6276</v>
      </c>
      <c r="C3044" s="3">
        <f>LEN(A3044)</f>
        <v>4</v>
      </c>
      <c r="D3044" s="4" t="str">
        <f>A3044&amp;B3044</f>
        <v>いんくつ引屈</v>
      </c>
    </row>
    <row r="3045" spans="1:4" x14ac:dyDescent="0.6">
      <c r="A3045" s="2" t="s">
        <v>6279</v>
      </c>
      <c r="B3045" s="2" t="s">
        <v>6280</v>
      </c>
      <c r="C3045" s="3">
        <f>LEN(A3045)</f>
        <v>4</v>
      </c>
      <c r="D3045" s="4" t="str">
        <f>A3045&amp;B3045</f>
        <v>いんげい印契</v>
      </c>
    </row>
    <row r="3046" spans="1:4" x14ac:dyDescent="0.6">
      <c r="A3046" s="2" t="s">
        <v>6277</v>
      </c>
      <c r="B3046" s="2" t="s">
        <v>6278</v>
      </c>
      <c r="C3046" s="3">
        <f>LEN(A3046)</f>
        <v>4</v>
      </c>
      <c r="D3046" s="4" t="str">
        <f>A3046&amp;B3046</f>
        <v>いんけい陰茎,印契</v>
      </c>
    </row>
    <row r="3047" spans="1:4" x14ac:dyDescent="0.6">
      <c r="A3047" s="2" t="s">
        <v>6281</v>
      </c>
      <c r="B3047" s="2" t="s">
        <v>6282</v>
      </c>
      <c r="C3047" s="3">
        <f>LEN(A3047)</f>
        <v>4</v>
      </c>
      <c r="D3047" s="4" t="str">
        <f>A3047&amp;B3047</f>
        <v>いんげつ陰月</v>
      </c>
    </row>
    <row r="3048" spans="1:4" x14ac:dyDescent="0.6">
      <c r="A3048" s="2" t="s">
        <v>6285</v>
      </c>
      <c r="B3048" s="2" t="s">
        <v>6286</v>
      </c>
      <c r="C3048" s="3">
        <f>LEN(A3048)</f>
        <v>4</v>
      </c>
      <c r="D3048" s="4" t="str">
        <f>A3048&amp;B3048</f>
        <v>いんげんインゲン,隠現</v>
      </c>
    </row>
    <row r="3049" spans="1:4" x14ac:dyDescent="0.6">
      <c r="A3049" s="2" t="s">
        <v>6283</v>
      </c>
      <c r="B3049" s="2" t="s">
        <v>6284</v>
      </c>
      <c r="C3049" s="3">
        <f>LEN(A3049)</f>
        <v>4</v>
      </c>
      <c r="D3049" s="4" t="str">
        <f>A3049&amp;B3049</f>
        <v>いんけん陰険</v>
      </c>
    </row>
    <row r="3050" spans="1:4" x14ac:dyDescent="0.6">
      <c r="A3050" s="2" t="s">
        <v>6287</v>
      </c>
      <c r="B3050" s="2" t="s">
        <v>6288</v>
      </c>
      <c r="C3050" s="3">
        <f>LEN(A3050)</f>
        <v>4</v>
      </c>
      <c r="D3050" s="4" t="str">
        <f>A3050&amp;B3050</f>
        <v>いんこう咽喉</v>
      </c>
    </row>
    <row r="3051" spans="1:4" x14ac:dyDescent="0.6">
      <c r="A3051" s="2" t="s">
        <v>6289</v>
      </c>
      <c r="B3051" s="2" t="s">
        <v>6290</v>
      </c>
      <c r="C3051" s="3">
        <f>LEN(A3051)</f>
        <v>4</v>
      </c>
      <c r="D3051" s="4" t="str">
        <f>A3051&amp;B3051</f>
        <v>いんごう因業</v>
      </c>
    </row>
    <row r="3052" spans="1:4" x14ac:dyDescent="0.6">
      <c r="A3052" s="2" t="s">
        <v>6291</v>
      </c>
      <c r="B3052" s="2" t="s">
        <v>6292</v>
      </c>
      <c r="C3052" s="3">
        <f>LEN(A3052)</f>
        <v>4</v>
      </c>
      <c r="D3052" s="4" t="str">
        <f>A3052&amp;B3052</f>
        <v>いんこかインコ科</v>
      </c>
    </row>
    <row r="3053" spans="1:4" x14ac:dyDescent="0.6">
      <c r="A3053" s="2" t="s">
        <v>6293</v>
      </c>
      <c r="B3053" s="2" t="s">
        <v>6294</v>
      </c>
      <c r="C3053" s="3">
        <f>LEN(A3053)</f>
        <v>4</v>
      </c>
      <c r="D3053" s="4" t="str">
        <f>A3053&amp;B3053</f>
        <v>いんこく印刻</v>
      </c>
    </row>
    <row r="3054" spans="1:4" x14ac:dyDescent="0.6">
      <c r="A3054" s="2" t="s">
        <v>6295</v>
      </c>
      <c r="B3054" s="2" t="s">
        <v>6296</v>
      </c>
      <c r="C3054" s="3">
        <f>LEN(A3054)</f>
        <v>4</v>
      </c>
      <c r="D3054" s="4" t="str">
        <f>A3054&amp;B3054</f>
        <v>いんざい印材</v>
      </c>
    </row>
    <row r="3055" spans="1:4" x14ac:dyDescent="0.6">
      <c r="A3055" s="2" t="s">
        <v>6297</v>
      </c>
      <c r="B3055" s="2" t="s">
        <v>6298</v>
      </c>
      <c r="C3055" s="3">
        <f>LEN(A3055)</f>
        <v>4</v>
      </c>
      <c r="D3055" s="4" t="str">
        <f>A3055&amp;B3055</f>
        <v>いんさつ印刷</v>
      </c>
    </row>
    <row r="3056" spans="1:4" x14ac:dyDescent="0.6">
      <c r="A3056" s="2" t="s">
        <v>6299</v>
      </c>
      <c r="B3056" s="2" t="s">
        <v>6300</v>
      </c>
      <c r="C3056" s="3">
        <f>LEN(A3056)</f>
        <v>4</v>
      </c>
      <c r="D3056" s="4" t="str">
        <f>A3056&amp;B3056</f>
        <v>いんさん陰惨</v>
      </c>
    </row>
    <row r="3057" spans="1:4" x14ac:dyDescent="0.6">
      <c r="A3057" s="2" t="s">
        <v>6301</v>
      </c>
      <c r="B3057" s="2" t="s">
        <v>6302</v>
      </c>
      <c r="C3057" s="3">
        <f>LEN(A3057)</f>
        <v>4</v>
      </c>
      <c r="D3057" s="4" t="str">
        <f>A3057&amp;B3057</f>
        <v>いんじおインジオ</v>
      </c>
    </row>
    <row r="3058" spans="1:4" x14ac:dyDescent="0.6">
      <c r="A3058" s="2" t="s">
        <v>6303</v>
      </c>
      <c r="B3058" s="2" t="s">
        <v>6304</v>
      </c>
      <c r="C3058" s="3">
        <f>LEN(A3058)</f>
        <v>4</v>
      </c>
      <c r="D3058" s="4" t="str">
        <f>A3058&amp;B3058</f>
        <v>いんじき印字機</v>
      </c>
    </row>
    <row r="3059" spans="1:4" x14ac:dyDescent="0.6">
      <c r="A3059" s="2" t="s">
        <v>6305</v>
      </c>
      <c r="B3059" s="2" t="s">
        <v>6306</v>
      </c>
      <c r="C3059" s="3">
        <f>LEN(A3059)</f>
        <v>4</v>
      </c>
      <c r="D3059" s="4" t="str">
        <f>A3059&amp;B3059</f>
        <v>いんじこインジコ</v>
      </c>
    </row>
    <row r="3060" spans="1:4" x14ac:dyDescent="0.6">
      <c r="A3060" s="2" t="s">
        <v>6307</v>
      </c>
      <c r="B3060" s="2" t="s">
        <v>6308</v>
      </c>
      <c r="C3060" s="3">
        <f>LEN(A3060)</f>
        <v>4</v>
      </c>
      <c r="D3060" s="4" t="str">
        <f>A3060&amp;B3060</f>
        <v>いんじごインジゴ</v>
      </c>
    </row>
    <row r="3061" spans="1:4" x14ac:dyDescent="0.6">
      <c r="A3061" s="2" t="s">
        <v>6309</v>
      </c>
      <c r="B3061" s="2" t="s">
        <v>6310</v>
      </c>
      <c r="C3061" s="3">
        <f>LEN(A3061)</f>
        <v>4</v>
      </c>
      <c r="D3061" s="4" t="str">
        <f>A3061&amp;B3061</f>
        <v>いんしつ陰湿</v>
      </c>
    </row>
    <row r="3062" spans="1:4" x14ac:dyDescent="0.6">
      <c r="A3062" s="2" t="s">
        <v>6311</v>
      </c>
      <c r="B3062" s="2" t="s">
        <v>6312</v>
      </c>
      <c r="C3062" s="3">
        <f>LEN(A3062)</f>
        <v>4</v>
      </c>
      <c r="D3062" s="4" t="str">
        <f>A3062&amp;B3062</f>
        <v>いんじゃ隠者</v>
      </c>
    </row>
    <row r="3063" spans="1:4" x14ac:dyDescent="0.6">
      <c r="A3063" s="2" t="s">
        <v>6313</v>
      </c>
      <c r="B3063" s="2" t="s">
        <v>6314</v>
      </c>
      <c r="C3063" s="3">
        <f>LEN(A3063)</f>
        <v>4</v>
      </c>
      <c r="D3063" s="4" t="str">
        <f>A3063&amp;B3063</f>
        <v>いんしゅ飲酒,引首</v>
      </c>
    </row>
    <row r="3064" spans="1:4" x14ac:dyDescent="0.6">
      <c r="A3064" s="2" t="s">
        <v>6315</v>
      </c>
      <c r="B3064" s="2" t="s">
        <v>6316</v>
      </c>
      <c r="C3064" s="3">
        <f>LEN(A3064)</f>
        <v>4</v>
      </c>
      <c r="D3064" s="4" t="str">
        <f>A3064&amp;B3064</f>
        <v>いんじゅ院主,印綬</v>
      </c>
    </row>
    <row r="3065" spans="1:4" x14ac:dyDescent="0.6">
      <c r="A3065" s="2" t="s">
        <v>6317</v>
      </c>
      <c r="B3065" s="2" t="s">
        <v>6318</v>
      </c>
      <c r="C3065" s="3">
        <f>LEN(A3065)</f>
        <v>4</v>
      </c>
      <c r="D3065" s="4" t="str">
        <f>A3065&amp;B3065</f>
        <v>いんしょ韻書,淫書</v>
      </c>
    </row>
    <row r="3066" spans="1:4" x14ac:dyDescent="0.6">
      <c r="A3066" s="2" t="s">
        <v>6319</v>
      </c>
      <c r="B3066" s="2" t="s">
        <v>6320</v>
      </c>
      <c r="C3066" s="3">
        <f>LEN(A3066)</f>
        <v>4</v>
      </c>
      <c r="D3066" s="4" t="str">
        <f>A3066&amp;B3066</f>
        <v>いんしん殷賑,淫心,陰唇</v>
      </c>
    </row>
    <row r="3067" spans="1:4" x14ac:dyDescent="0.6">
      <c r="A3067" s="2" t="s">
        <v>6321</v>
      </c>
      <c r="B3067" s="2" t="s">
        <v>6322</v>
      </c>
      <c r="C3067" s="3">
        <f>LEN(A3067)</f>
        <v>4</v>
      </c>
      <c r="D3067" s="4" t="str">
        <f>A3067&amp;B3067</f>
        <v>いんすい引水</v>
      </c>
    </row>
    <row r="3068" spans="1:4" x14ac:dyDescent="0.6">
      <c r="A3068" s="2" t="s">
        <v>6325</v>
      </c>
      <c r="B3068" s="2" t="s">
        <v>6326</v>
      </c>
      <c r="C3068" s="3">
        <f>LEN(A3068)</f>
        <v>4</v>
      </c>
      <c r="D3068" s="4" t="str">
        <f>A3068&amp;B3068</f>
        <v>いんずう員数</v>
      </c>
    </row>
    <row r="3069" spans="1:4" x14ac:dyDescent="0.6">
      <c r="A3069" s="2" t="s">
        <v>6323</v>
      </c>
      <c r="B3069" s="2" t="s">
        <v>6324</v>
      </c>
      <c r="C3069" s="3">
        <f>LEN(A3069)</f>
        <v>4</v>
      </c>
      <c r="D3069" s="4" t="str">
        <f>A3069&amp;B3069</f>
        <v>いんすう因数</v>
      </c>
    </row>
    <row r="3070" spans="1:4" x14ac:dyDescent="0.6">
      <c r="A3070" s="2" t="s">
        <v>6327</v>
      </c>
      <c r="B3070" s="2" t="s">
        <v>6328</v>
      </c>
      <c r="C3070" s="3">
        <f>LEN(A3070)</f>
        <v>4</v>
      </c>
      <c r="D3070" s="4" t="str">
        <f>A3070&amp;B3070</f>
        <v>いんすたインスタ</v>
      </c>
    </row>
    <row r="3071" spans="1:4" x14ac:dyDescent="0.6">
      <c r="A3071" s="2" t="s">
        <v>6329</v>
      </c>
      <c r="B3071" s="2" t="s">
        <v>6330</v>
      </c>
      <c r="C3071" s="3">
        <f>LEN(A3071)</f>
        <v>4</v>
      </c>
      <c r="D3071" s="4" t="str">
        <f>A3071&amp;B3071</f>
        <v>いんすとインスト</v>
      </c>
    </row>
    <row r="3072" spans="1:4" x14ac:dyDescent="0.6">
      <c r="A3072" s="2" t="s">
        <v>6333</v>
      </c>
      <c r="B3072" s="2" t="s">
        <v>6334</v>
      </c>
      <c r="C3072" s="3">
        <f>LEN(A3072)</f>
        <v>4</v>
      </c>
      <c r="D3072" s="4" t="str">
        <f>A3072&amp;B3072</f>
        <v>いんぜい印税</v>
      </c>
    </row>
    <row r="3073" spans="1:4" x14ac:dyDescent="0.6">
      <c r="A3073" s="2" t="s">
        <v>6331</v>
      </c>
      <c r="B3073" s="2" t="s">
        <v>6332</v>
      </c>
      <c r="C3073" s="3">
        <f>LEN(A3073)</f>
        <v>4</v>
      </c>
      <c r="D3073" s="4" t="str">
        <f>A3073&amp;B3073</f>
        <v>いんせい院生,淫声</v>
      </c>
    </row>
    <row r="3074" spans="1:4" x14ac:dyDescent="0.6">
      <c r="A3074" s="2" t="s">
        <v>6335</v>
      </c>
      <c r="B3074" s="2" t="s">
        <v>6336</v>
      </c>
      <c r="C3074" s="3">
        <f>LEN(A3074)</f>
        <v>4</v>
      </c>
      <c r="D3074" s="4" t="str">
        <f>A3074&amp;B3074</f>
        <v>いんせき隕石</v>
      </c>
    </row>
    <row r="3075" spans="1:4" x14ac:dyDescent="0.6">
      <c r="A3075" s="2" t="s">
        <v>6337</v>
      </c>
      <c r="B3075" s="2" t="s">
        <v>6338</v>
      </c>
      <c r="C3075" s="3">
        <f>LEN(A3075)</f>
        <v>4</v>
      </c>
      <c r="D3075" s="4" t="str">
        <f>A3075&amp;B3075</f>
        <v>いんせつ引接</v>
      </c>
    </row>
    <row r="3076" spans="1:4" x14ac:dyDescent="0.6">
      <c r="A3076" s="2" t="s">
        <v>6339</v>
      </c>
      <c r="B3076" s="2" t="s">
        <v>6340</v>
      </c>
      <c r="C3076" s="3">
        <f>LEN(A3076)</f>
        <v>4</v>
      </c>
      <c r="D3076" s="4" t="str">
        <f>A3076&amp;B3076</f>
        <v>いんせん陰線,院線</v>
      </c>
    </row>
    <row r="3077" spans="1:4" x14ac:dyDescent="0.6">
      <c r="A3077" s="2" t="s">
        <v>6341</v>
      </c>
      <c r="B3077" s="2" t="s">
        <v>6342</v>
      </c>
      <c r="C3077" s="3">
        <f>LEN(A3077)</f>
        <v>4</v>
      </c>
      <c r="D3077" s="4" t="str">
        <f>A3077&amp;B3077</f>
        <v>いんぜん隠然,院宣</v>
      </c>
    </row>
    <row r="3078" spans="1:4" x14ac:dyDescent="0.6">
      <c r="A3078" s="2" t="s">
        <v>6343</v>
      </c>
      <c r="B3078" s="2" t="s">
        <v>6344</v>
      </c>
      <c r="C3078" s="3">
        <f>LEN(A3078)</f>
        <v>4</v>
      </c>
      <c r="D3078" s="4" t="str">
        <f>A3078&amp;B3078</f>
        <v>いんそう印相</v>
      </c>
    </row>
    <row r="3079" spans="1:4" x14ac:dyDescent="0.6">
      <c r="A3079" s="2" t="s">
        <v>6345</v>
      </c>
      <c r="B3079" s="2" t="s">
        <v>6346</v>
      </c>
      <c r="C3079" s="3">
        <f>LEN(A3079)</f>
        <v>4</v>
      </c>
      <c r="D3079" s="4" t="str">
        <f>A3079&amp;B3079</f>
        <v>いんぞく姻族</v>
      </c>
    </row>
    <row r="3080" spans="1:4" x14ac:dyDescent="0.6">
      <c r="A3080" s="2" t="s">
        <v>6347</v>
      </c>
      <c r="B3080" s="2" t="s">
        <v>6348</v>
      </c>
      <c r="C3080" s="3">
        <f>LEN(A3080)</f>
        <v>4</v>
      </c>
      <c r="D3080" s="4" t="str">
        <f>A3080&amp;B3080</f>
        <v>いんそつ引率</v>
      </c>
    </row>
    <row r="3081" spans="1:4" x14ac:dyDescent="0.6">
      <c r="A3081" s="2" t="s">
        <v>6349</v>
      </c>
      <c r="B3081" s="2" t="s">
        <v>6350</v>
      </c>
      <c r="C3081" s="3">
        <f>LEN(A3081)</f>
        <v>4</v>
      </c>
      <c r="D3081" s="4" t="str">
        <f>A3081&amp;B3081</f>
        <v>いんたあインター</v>
      </c>
    </row>
    <row r="3082" spans="1:4" x14ac:dyDescent="0.6">
      <c r="A3082" s="2" t="s">
        <v>6351</v>
      </c>
      <c r="B3082" s="2" t="s">
        <v>6352</v>
      </c>
      <c r="C3082" s="3">
        <f>LEN(A3082)</f>
        <v>4</v>
      </c>
      <c r="D3082" s="4" t="str">
        <f>A3082&amp;B3082</f>
        <v>いんたい引退,隠退</v>
      </c>
    </row>
    <row r="3083" spans="1:4" x14ac:dyDescent="0.6">
      <c r="A3083" s="2" t="s">
        <v>6353</v>
      </c>
      <c r="B3083" s="2" t="s">
        <v>6354</v>
      </c>
      <c r="C3083" s="3">
        <f>LEN(A3083)</f>
        <v>4</v>
      </c>
      <c r="D3083" s="4" t="str">
        <f>A3083&amp;B3083</f>
        <v>いんだい殷代</v>
      </c>
    </row>
    <row r="3084" spans="1:4" x14ac:dyDescent="0.6">
      <c r="A3084" s="2" t="s">
        <v>6355</v>
      </c>
      <c r="B3084" s="2" t="s">
        <v>6356</v>
      </c>
      <c r="C3084" s="3">
        <f>LEN(A3084)</f>
        <v>4</v>
      </c>
      <c r="D3084" s="4" t="str">
        <f>A3084&amp;B3084</f>
        <v>いんたく隠宅</v>
      </c>
    </row>
    <row r="3085" spans="1:4" x14ac:dyDescent="0.6">
      <c r="A3085" s="2" t="s">
        <v>6357</v>
      </c>
      <c r="B3085" s="2" t="s">
        <v>6358</v>
      </c>
      <c r="C3085" s="3">
        <f>LEN(A3085)</f>
        <v>4</v>
      </c>
      <c r="D3085" s="4" t="str">
        <f>A3085&amp;B3085</f>
        <v>いんだすインダス</v>
      </c>
    </row>
    <row r="3086" spans="1:4" x14ac:dyDescent="0.6">
      <c r="A3086" s="2" t="s">
        <v>6359</v>
      </c>
      <c r="B3086" s="2" t="s">
        <v>6359</v>
      </c>
      <c r="C3086" s="3">
        <f>LEN(A3086)</f>
        <v>4</v>
      </c>
      <c r="D3086" s="4" t="str">
        <f>A3086&amp;B3086</f>
        <v>いんちきいんちき</v>
      </c>
    </row>
    <row r="3087" spans="1:4" x14ac:dyDescent="0.6">
      <c r="A3087" s="2" t="s">
        <v>6360</v>
      </c>
      <c r="B3087" s="2" t="s">
        <v>6361</v>
      </c>
      <c r="C3087" s="3">
        <f>LEN(A3087)</f>
        <v>4</v>
      </c>
      <c r="D3087" s="4" t="str">
        <f>A3087&amp;B3087</f>
        <v>いんてぃインティ</v>
      </c>
    </row>
    <row r="3088" spans="1:4" x14ac:dyDescent="0.6">
      <c r="A3088" s="2" t="s">
        <v>6362</v>
      </c>
      <c r="B3088" s="2" t="s">
        <v>6363</v>
      </c>
      <c r="C3088" s="3">
        <f>LEN(A3088)</f>
        <v>4</v>
      </c>
      <c r="D3088" s="4" t="str">
        <f>A3088&amp;B3088</f>
        <v>いんてつ隕鉄</v>
      </c>
    </row>
    <row r="3089" spans="1:4" x14ac:dyDescent="0.6">
      <c r="A3089" s="2" t="s">
        <v>6364</v>
      </c>
      <c r="B3089" s="2" t="s">
        <v>6365</v>
      </c>
      <c r="C3089" s="3">
        <f>LEN(A3089)</f>
        <v>4</v>
      </c>
      <c r="D3089" s="4" t="str">
        <f>A3089&amp;B3089</f>
        <v>いんてりインテリ</v>
      </c>
    </row>
    <row r="3090" spans="1:4" x14ac:dyDescent="0.6">
      <c r="A3090" s="2" t="s">
        <v>6366</v>
      </c>
      <c r="B3090" s="2" t="s">
        <v>6367</v>
      </c>
      <c r="C3090" s="3">
        <f>LEN(A3090)</f>
        <v>4</v>
      </c>
      <c r="D3090" s="4" t="str">
        <f>A3090&amp;B3090</f>
        <v>いんてるインテル</v>
      </c>
    </row>
    <row r="3091" spans="1:4" x14ac:dyDescent="0.6">
      <c r="A3091" s="2" t="s">
        <v>6368</v>
      </c>
      <c r="B3091" s="2" t="s">
        <v>6369</v>
      </c>
      <c r="C3091" s="3">
        <f>LEN(A3091)</f>
        <v>4</v>
      </c>
      <c r="D3091" s="4" t="str">
        <f>A3091&amp;B3091</f>
        <v>いんでん印伝</v>
      </c>
    </row>
    <row r="3092" spans="1:4" x14ac:dyDescent="0.6">
      <c r="A3092" s="2" t="s">
        <v>6370</v>
      </c>
      <c r="B3092" s="2" t="s">
        <v>6371</v>
      </c>
      <c r="C3092" s="3">
        <f>LEN(A3092)</f>
        <v>4</v>
      </c>
      <c r="D3092" s="4" t="str">
        <f>A3092&amp;B3092</f>
        <v>いんどあインドア</v>
      </c>
    </row>
    <row r="3093" spans="1:4" x14ac:dyDescent="0.6">
      <c r="A3093" s="2" t="s">
        <v>6372</v>
      </c>
      <c r="B3093" s="2" t="s">
        <v>6373</v>
      </c>
      <c r="C3093" s="3">
        <f>LEN(A3093)</f>
        <v>4</v>
      </c>
      <c r="D3093" s="4" t="str">
        <f>A3093&amp;B3093</f>
        <v>いんとう咽頭,淫蕩,引湯</v>
      </c>
    </row>
    <row r="3094" spans="1:4" x14ac:dyDescent="0.6">
      <c r="A3094" s="2" t="s">
        <v>6374</v>
      </c>
      <c r="B3094" s="2" t="s">
        <v>6375</v>
      </c>
      <c r="C3094" s="3">
        <f>LEN(A3094)</f>
        <v>4</v>
      </c>
      <c r="D3094" s="4" t="str">
        <f>A3094&amp;B3094</f>
        <v>いんどう引導</v>
      </c>
    </row>
    <row r="3095" spans="1:4" x14ac:dyDescent="0.6">
      <c r="A3095" s="2" t="s">
        <v>6376</v>
      </c>
      <c r="B3095" s="2" t="s">
        <v>6377</v>
      </c>
      <c r="C3095" s="3">
        <f>LEN(A3095)</f>
        <v>4</v>
      </c>
      <c r="D3095" s="4" t="str">
        <f>A3095&amp;B3095</f>
        <v>いんとく隠匿,陰徳</v>
      </c>
    </row>
    <row r="3096" spans="1:4" x14ac:dyDescent="0.6">
      <c r="A3096" s="2" t="s">
        <v>6378</v>
      </c>
      <c r="B3096" s="2" t="s">
        <v>6379</v>
      </c>
      <c r="C3096" s="3">
        <f>LEN(A3096)</f>
        <v>4</v>
      </c>
      <c r="D3096" s="4" t="str">
        <f>A3096&amp;B3096</f>
        <v>いんどごインド語</v>
      </c>
    </row>
    <row r="3097" spans="1:4" x14ac:dyDescent="0.6">
      <c r="A3097" s="2" t="s">
        <v>6380</v>
      </c>
      <c r="B3097" s="2" t="s">
        <v>6381</v>
      </c>
      <c r="C3097" s="3">
        <f>LEN(A3097)</f>
        <v>4</v>
      </c>
      <c r="D3097" s="4" t="str">
        <f>A3097&amp;B3097</f>
        <v>いんどしインド史</v>
      </c>
    </row>
    <row r="3098" spans="1:4" x14ac:dyDescent="0.6">
      <c r="A3098" s="2" t="s">
        <v>6382</v>
      </c>
      <c r="B3098" s="2" t="s">
        <v>6383</v>
      </c>
      <c r="C3098" s="3">
        <f>LEN(A3098)</f>
        <v>4</v>
      </c>
      <c r="D3098" s="4" t="str">
        <f>A3098&amp;B3098</f>
        <v>いんとらイントラ</v>
      </c>
    </row>
    <row r="3099" spans="1:4" x14ac:dyDescent="0.6">
      <c r="A3099" s="2" t="s">
        <v>6384</v>
      </c>
      <c r="B3099" s="2" t="s">
        <v>6385</v>
      </c>
      <c r="C3099" s="3">
        <f>LEN(A3099)</f>
        <v>4</v>
      </c>
      <c r="D3099" s="4" t="str">
        <f>A3099&amp;B3099</f>
        <v>いんどらインドラ</v>
      </c>
    </row>
    <row r="3100" spans="1:4" x14ac:dyDescent="0.6">
      <c r="A3100" s="2" t="s">
        <v>6386</v>
      </c>
      <c r="B3100" s="2" t="s">
        <v>6387</v>
      </c>
      <c r="C3100" s="3">
        <f>LEN(A3100)</f>
        <v>4</v>
      </c>
      <c r="D3100" s="4" t="str">
        <f>A3100&amp;B3100</f>
        <v>いんどりインドリ</v>
      </c>
    </row>
    <row r="3101" spans="1:4" x14ac:dyDescent="0.6">
      <c r="A3101" s="2" t="s">
        <v>6388</v>
      </c>
      <c r="B3101" s="2" t="s">
        <v>6389</v>
      </c>
      <c r="C3101" s="3">
        <f>LEN(A3101)</f>
        <v>4</v>
      </c>
      <c r="D3101" s="4" t="str">
        <f>A3101&amp;B3101</f>
        <v>いんとろイントロ</v>
      </c>
    </row>
    <row r="3102" spans="1:4" x14ac:dyDescent="0.6">
      <c r="A3102" s="2" t="s">
        <v>6390</v>
      </c>
      <c r="B3102" s="2" t="s">
        <v>6391</v>
      </c>
      <c r="C3102" s="3">
        <f>LEN(A3102)</f>
        <v>4</v>
      </c>
      <c r="D3102" s="4" t="str">
        <f>A3102&amp;B3102</f>
        <v>いんとん隠遁</v>
      </c>
    </row>
    <row r="3103" spans="1:4" x14ac:dyDescent="0.6">
      <c r="A3103" s="2" t="s">
        <v>6392</v>
      </c>
      <c r="B3103" s="2" t="s">
        <v>6393</v>
      </c>
      <c r="C3103" s="3">
        <f>LEN(A3103)</f>
        <v>4</v>
      </c>
      <c r="D3103" s="4" t="str">
        <f>A3103&amp;B3103</f>
        <v>いんなあインナー</v>
      </c>
    </row>
    <row r="3104" spans="1:4" x14ac:dyDescent="0.6">
      <c r="A3104" s="2" t="s">
        <v>6394</v>
      </c>
      <c r="B3104" s="2" t="s">
        <v>6395</v>
      </c>
      <c r="C3104" s="3">
        <f>LEN(A3104)</f>
        <v>4</v>
      </c>
      <c r="D3104" s="4" t="str">
        <f>A3104&amp;B3104</f>
        <v>いんない院内</v>
      </c>
    </row>
    <row r="3105" spans="1:4" x14ac:dyDescent="0.6">
      <c r="A3105" s="2" t="s">
        <v>6396</v>
      </c>
      <c r="B3105" s="2" t="s">
        <v>6397</v>
      </c>
      <c r="C3105" s="3">
        <f>LEN(A3105)</f>
        <v>4</v>
      </c>
      <c r="D3105" s="4" t="str">
        <f>A3105&amp;B3105</f>
        <v>いんにく印肉</v>
      </c>
    </row>
    <row r="3106" spans="1:4" x14ac:dyDescent="0.6">
      <c r="A3106" s="2" t="s">
        <v>6398</v>
      </c>
      <c r="B3106" s="2" t="s">
        <v>6399</v>
      </c>
      <c r="C3106" s="3">
        <f>LEN(A3106)</f>
        <v>4</v>
      </c>
      <c r="D3106" s="4" t="str">
        <f>A3106&amp;B3106</f>
        <v>いんにん隠忍</v>
      </c>
    </row>
    <row r="3107" spans="1:4" x14ac:dyDescent="0.6">
      <c r="A3107" s="2" t="s">
        <v>6400</v>
      </c>
      <c r="B3107" s="2" t="s">
        <v>6401</v>
      </c>
      <c r="C3107" s="3">
        <f>LEN(A3107)</f>
        <v>4</v>
      </c>
      <c r="D3107" s="4" t="str">
        <f>A3107&amp;B3107</f>
        <v>いんねん因縁</v>
      </c>
    </row>
    <row r="3108" spans="1:4" x14ac:dyDescent="0.6">
      <c r="A3108" s="2" t="s">
        <v>6402</v>
      </c>
      <c r="B3108" s="2" t="s">
        <v>6403</v>
      </c>
      <c r="C3108" s="3">
        <f>LEN(A3108)</f>
        <v>4</v>
      </c>
      <c r="D3108" s="4" t="str">
        <f>A3108&amp;B3108</f>
        <v>いんのう陰脳,陰嚢</v>
      </c>
    </row>
    <row r="3109" spans="1:4" x14ac:dyDescent="0.6">
      <c r="A3109" s="2" t="s">
        <v>6404</v>
      </c>
      <c r="B3109" s="2" t="s">
        <v>6405</v>
      </c>
      <c r="C3109" s="3">
        <f>LEN(A3109)</f>
        <v>4</v>
      </c>
      <c r="D3109" s="4" t="str">
        <f>A3109&amp;B3109</f>
        <v>いんばあインバー</v>
      </c>
    </row>
    <row r="3110" spans="1:4" x14ac:dyDescent="0.6">
      <c r="A3110" s="2" t="s">
        <v>6406</v>
      </c>
      <c r="B3110" s="2" t="s">
        <v>6407</v>
      </c>
      <c r="C3110" s="3">
        <f>LEN(A3110)</f>
        <v>4</v>
      </c>
      <c r="D3110" s="4" t="str">
        <f>A3110&amp;B3110</f>
        <v>いんはいインハイ（インターハイ）</v>
      </c>
    </row>
    <row r="3111" spans="1:4" x14ac:dyDescent="0.6">
      <c r="A3111" s="2" t="s">
        <v>6408</v>
      </c>
      <c r="B3111" s="2" t="s">
        <v>6409</v>
      </c>
      <c r="C3111" s="3">
        <f>LEN(A3111)</f>
        <v>4</v>
      </c>
      <c r="D3111" s="4" t="str">
        <f>A3111&amp;B3111</f>
        <v>いんばこ印箱</v>
      </c>
    </row>
    <row r="3112" spans="1:4" x14ac:dyDescent="0.6">
      <c r="A3112" s="2" t="s">
        <v>6410</v>
      </c>
      <c r="B3112" s="2" t="s">
        <v>6411</v>
      </c>
      <c r="C3112" s="3">
        <f>LEN(A3112)</f>
        <v>4</v>
      </c>
      <c r="D3112" s="4" t="str">
        <f>A3112&amp;B3112</f>
        <v>いんぱすインパス</v>
      </c>
    </row>
    <row r="3113" spans="1:4" x14ac:dyDescent="0.6">
      <c r="A3113" s="2" t="s">
        <v>6414</v>
      </c>
      <c r="B3113" s="2" t="s">
        <v>6415</v>
      </c>
      <c r="C3113" s="3">
        <f>LEN(A3113)</f>
        <v>4</v>
      </c>
      <c r="D3113" s="4" t="str">
        <f>A3113&amp;B3113</f>
        <v>いんぱらインパラ</v>
      </c>
    </row>
    <row r="3114" spans="1:4" x14ac:dyDescent="0.6">
      <c r="A3114" s="2" t="s">
        <v>6412</v>
      </c>
      <c r="B3114" s="2" t="s">
        <v>6413</v>
      </c>
      <c r="C3114" s="3">
        <f>LEN(A3114)</f>
        <v>4</v>
      </c>
      <c r="D3114" s="4" t="str">
        <f>A3114&amp;B3114</f>
        <v>いんばら因原</v>
      </c>
    </row>
    <row r="3115" spans="1:4" x14ac:dyDescent="0.6">
      <c r="A3115" s="2" t="s">
        <v>6416</v>
      </c>
      <c r="B3115" s="2" t="s">
        <v>6417</v>
      </c>
      <c r="C3115" s="3">
        <f>LEN(A3115)</f>
        <v>4</v>
      </c>
      <c r="D3115" s="4" t="str">
        <f>A3115&amp;B3115</f>
        <v>いんばん印判</v>
      </c>
    </row>
    <row r="3116" spans="1:4" x14ac:dyDescent="0.6">
      <c r="A3116" s="2" t="s">
        <v>6418</v>
      </c>
      <c r="B3116" s="2" t="s">
        <v>6419</v>
      </c>
      <c r="C3116" s="3">
        <f>LEN(A3116)</f>
        <v>4</v>
      </c>
      <c r="D3116" s="4" t="str">
        <f>A3116&amp;B3116</f>
        <v>いんふぉインフォ</v>
      </c>
    </row>
    <row r="3117" spans="1:4" x14ac:dyDescent="0.6">
      <c r="A3117" s="2" t="s">
        <v>6420</v>
      </c>
      <c r="B3117" s="2" t="s">
        <v>6421</v>
      </c>
      <c r="C3117" s="3">
        <f>LEN(A3117)</f>
        <v>4</v>
      </c>
      <c r="D3117" s="4" t="str">
        <f>A3117&amp;B3117</f>
        <v>いんぷく隠伏</v>
      </c>
    </row>
    <row r="3118" spans="1:4" x14ac:dyDescent="0.6">
      <c r="A3118" s="2" t="s">
        <v>6422</v>
      </c>
      <c r="B3118" s="2" t="s">
        <v>6423</v>
      </c>
      <c r="C3118" s="3">
        <f>LEN(A3118)</f>
        <v>4</v>
      </c>
      <c r="D3118" s="4" t="str">
        <f>A3118&amp;B3118</f>
        <v>いんふらインフラ</v>
      </c>
    </row>
    <row r="3119" spans="1:4" x14ac:dyDescent="0.6">
      <c r="A3119" s="2" t="s">
        <v>6424</v>
      </c>
      <c r="B3119" s="2" t="s">
        <v>6425</v>
      </c>
      <c r="C3119" s="3">
        <f>LEN(A3119)</f>
        <v>4</v>
      </c>
      <c r="D3119" s="4" t="str">
        <f>A3119&amp;B3119</f>
        <v>いんふるインフル</v>
      </c>
    </row>
    <row r="3120" spans="1:4" x14ac:dyDescent="0.6">
      <c r="A3120" s="2" t="s">
        <v>6426</v>
      </c>
      <c r="B3120" s="2" t="s">
        <v>6427</v>
      </c>
      <c r="C3120" s="3">
        <f>LEN(A3120)</f>
        <v>4</v>
      </c>
      <c r="D3120" s="4" t="str">
        <f>A3120&amp;B3120</f>
        <v>いんふれインフレ</v>
      </c>
    </row>
    <row r="3121" spans="1:4" x14ac:dyDescent="0.6">
      <c r="A3121" s="2" t="s">
        <v>6428</v>
      </c>
      <c r="B3121" s="2" t="s">
        <v>6429</v>
      </c>
      <c r="C3121" s="3">
        <f>LEN(A3121)</f>
        <v>4</v>
      </c>
      <c r="D3121" s="4" t="str">
        <f>A3121&amp;B3121</f>
        <v>いんぶん韻文,陰文</v>
      </c>
    </row>
    <row r="3122" spans="1:4" x14ac:dyDescent="0.6">
      <c r="A3122" s="2" t="s">
        <v>6430</v>
      </c>
      <c r="B3122" s="2" t="s">
        <v>6431</v>
      </c>
      <c r="C3122" s="3">
        <f>LEN(A3122)</f>
        <v>4</v>
      </c>
      <c r="D3122" s="4" t="str">
        <f>A3122&amp;B3122</f>
        <v>いんぺい隠蔽</v>
      </c>
    </row>
    <row r="3123" spans="1:4" x14ac:dyDescent="0.6">
      <c r="A3123" s="2" t="s">
        <v>6432</v>
      </c>
      <c r="B3123" s="2" t="s">
        <v>6433</v>
      </c>
      <c r="C3123" s="3">
        <f>LEN(A3123)</f>
        <v>4</v>
      </c>
      <c r="D3123" s="4" t="str">
        <f>A3123&amp;B3123</f>
        <v>いんぼう陰謀</v>
      </c>
    </row>
    <row r="3124" spans="1:4" x14ac:dyDescent="0.6">
      <c r="A3124" s="2" t="s">
        <v>6434</v>
      </c>
      <c r="B3124" s="2" t="s">
        <v>6435</v>
      </c>
      <c r="C3124" s="3">
        <f>LEN(A3124)</f>
        <v>4</v>
      </c>
      <c r="D3124" s="4" t="str">
        <f>A3124&amp;B3124</f>
        <v>いんぼつ湮没</v>
      </c>
    </row>
    <row r="3125" spans="1:4" x14ac:dyDescent="0.6">
      <c r="A3125" s="2" t="s">
        <v>6436</v>
      </c>
      <c r="B3125" s="2" t="s">
        <v>6437</v>
      </c>
      <c r="C3125" s="3">
        <f>LEN(A3125)</f>
        <v>4</v>
      </c>
      <c r="D3125" s="4" t="str">
        <f>A3125&amp;B3125</f>
        <v>いんめつ隠滅,堙滅</v>
      </c>
    </row>
    <row r="3126" spans="1:4" x14ac:dyDescent="0.6">
      <c r="A3126" s="2" t="s">
        <v>6438</v>
      </c>
      <c r="B3126" s="2" t="s">
        <v>6439</v>
      </c>
      <c r="C3126" s="3">
        <f>LEN(A3126)</f>
        <v>4</v>
      </c>
      <c r="D3126" s="4" t="str">
        <f>A3126&amp;B3126</f>
        <v>いんめん印棉</v>
      </c>
    </row>
    <row r="3127" spans="1:4" x14ac:dyDescent="0.6">
      <c r="A3127" s="2" t="s">
        <v>6440</v>
      </c>
      <c r="B3127" s="2" t="s">
        <v>6441</v>
      </c>
      <c r="C3127" s="3">
        <f>LEN(A3127)</f>
        <v>4</v>
      </c>
      <c r="D3127" s="4" t="str">
        <f>A3127&amp;B3127</f>
        <v>いんもう陰毛</v>
      </c>
    </row>
    <row r="3128" spans="1:4" x14ac:dyDescent="0.6">
      <c r="A3128" s="2" t="s">
        <v>6442</v>
      </c>
      <c r="B3128" s="2" t="s">
        <v>6443</v>
      </c>
      <c r="C3128" s="3">
        <f>LEN(A3128)</f>
        <v>4</v>
      </c>
      <c r="D3128" s="4" t="str">
        <f>A3128&amp;B3128</f>
        <v>いんもく尹黙</v>
      </c>
    </row>
    <row r="3129" spans="1:4" x14ac:dyDescent="0.6">
      <c r="A3129" s="2" t="s">
        <v>6444</v>
      </c>
      <c r="B3129" s="2" t="s">
        <v>6445</v>
      </c>
      <c r="C3129" s="3">
        <f>LEN(A3129)</f>
        <v>4</v>
      </c>
      <c r="D3129" s="4" t="str">
        <f>A3129&amp;B3129</f>
        <v>いんもつ音物</v>
      </c>
    </row>
    <row r="3130" spans="1:4" x14ac:dyDescent="0.6">
      <c r="A3130" s="2" t="s">
        <v>6446</v>
      </c>
      <c r="B3130" s="2" t="s">
        <v>6447</v>
      </c>
      <c r="C3130" s="3">
        <f>LEN(A3130)</f>
        <v>4</v>
      </c>
      <c r="D3130" s="4" t="str">
        <f>A3130&amp;B3130</f>
        <v>いんもん陰文</v>
      </c>
    </row>
    <row r="3131" spans="1:4" x14ac:dyDescent="0.6">
      <c r="A3131" s="2" t="s">
        <v>6448</v>
      </c>
      <c r="B3131" s="2" t="s">
        <v>6449</v>
      </c>
      <c r="C3131" s="3">
        <f>LEN(A3131)</f>
        <v>4</v>
      </c>
      <c r="D3131" s="4" t="str">
        <f>A3131&amp;B3131</f>
        <v>いんやく印鎰</v>
      </c>
    </row>
    <row r="3132" spans="1:4" x14ac:dyDescent="0.6">
      <c r="A3132" s="2" t="s">
        <v>6450</v>
      </c>
      <c r="B3132" s="2" t="s">
        <v>6451</v>
      </c>
      <c r="C3132" s="3">
        <f>LEN(A3132)</f>
        <v>4</v>
      </c>
      <c r="D3132" s="4" t="str">
        <f>A3132&amp;B3132</f>
        <v>いんよう引用,陰葉</v>
      </c>
    </row>
    <row r="3133" spans="1:4" x14ac:dyDescent="0.6">
      <c r="A3133" s="2" t="s">
        <v>6452</v>
      </c>
      <c r="B3133" s="2" t="s">
        <v>6453</v>
      </c>
      <c r="C3133" s="3">
        <f>LEN(A3133)</f>
        <v>4</v>
      </c>
      <c r="D3133" s="4" t="str">
        <f>A3133&amp;B3133</f>
        <v>いんよく淫欲</v>
      </c>
    </row>
    <row r="3134" spans="1:4" x14ac:dyDescent="0.6">
      <c r="A3134" s="2" t="s">
        <v>6454</v>
      </c>
      <c r="B3134" s="2" t="s">
        <v>6455</v>
      </c>
      <c r="C3134" s="3">
        <f>LEN(A3134)</f>
        <v>4</v>
      </c>
      <c r="D3134" s="4" t="str">
        <f>A3134&amp;B3134</f>
        <v>いんりつ韻律</v>
      </c>
    </row>
    <row r="3135" spans="1:4" x14ac:dyDescent="0.6">
      <c r="A3135" s="2" t="s">
        <v>6456</v>
      </c>
      <c r="B3135" s="2" t="s">
        <v>6457</v>
      </c>
      <c r="C3135" s="3">
        <f>LEN(A3135)</f>
        <v>4</v>
      </c>
      <c r="D3135" s="4" t="str">
        <f>A3135&amp;B3135</f>
        <v>いんりん陰淪</v>
      </c>
    </row>
    <row r="3136" spans="1:4" x14ac:dyDescent="0.6">
      <c r="A3136" s="2" t="s">
        <v>6458</v>
      </c>
      <c r="B3136" s="2" t="s">
        <v>6459</v>
      </c>
      <c r="C3136" s="3">
        <f>LEN(A3136)</f>
        <v>4</v>
      </c>
      <c r="D3136" s="4" t="str">
        <f>A3136&amp;B3136</f>
        <v>いんれい引例</v>
      </c>
    </row>
    <row r="3137" spans="1:4" x14ac:dyDescent="0.6">
      <c r="A3137" s="2" t="s">
        <v>6460</v>
      </c>
      <c r="B3137" s="2" t="s">
        <v>6461</v>
      </c>
      <c r="C3137" s="3">
        <f>LEN(A3137)</f>
        <v>4</v>
      </c>
      <c r="D3137" s="4" t="str">
        <f>A3137&amp;B3137</f>
        <v>いんれき陰暦</v>
      </c>
    </row>
    <row r="3138" spans="1:4" x14ac:dyDescent="0.6">
      <c r="A3138" s="2" t="s">
        <v>6462</v>
      </c>
      <c r="B3138" s="2" t="s">
        <v>6463</v>
      </c>
      <c r="C3138" s="3">
        <f>LEN(A3138)</f>
        <v>4</v>
      </c>
      <c r="D3138" s="4" t="str">
        <f>A3138&amp;B3138</f>
        <v>いんれつ陰裂</v>
      </c>
    </row>
    <row r="3139" spans="1:4" x14ac:dyDescent="0.6">
      <c r="A3139" s="2" t="s">
        <v>6464</v>
      </c>
      <c r="B3139" s="2" t="s">
        <v>6465</v>
      </c>
      <c r="C3139" s="3">
        <f>LEN(A3139)</f>
        <v>4</v>
      </c>
      <c r="D3139" s="4" t="str">
        <f>A3139&amp;B3139</f>
        <v>いんろう印籠</v>
      </c>
    </row>
    <row r="3140" spans="1:4" x14ac:dyDescent="0.6">
      <c r="A3140" s="2" t="s">
        <v>6466</v>
      </c>
      <c r="B3140" s="2" t="s">
        <v>6467</v>
      </c>
      <c r="C3140" s="3">
        <f>LEN(A3140)</f>
        <v>4</v>
      </c>
      <c r="D3140" s="4" t="str">
        <f>A3140&amp;B3140</f>
        <v>いんろおインロー</v>
      </c>
    </row>
    <row r="3141" spans="1:4" x14ac:dyDescent="0.6">
      <c r="A3141" s="2" t="s">
        <v>6468</v>
      </c>
      <c r="B3141" s="2" t="s">
        <v>6469</v>
      </c>
      <c r="C3141" s="3">
        <f>LEN(A3141)</f>
        <v>4</v>
      </c>
      <c r="D3141" s="4" t="str">
        <f>A3141&amp;B3141</f>
        <v>うあおい菟葵</v>
      </c>
    </row>
    <row r="3142" spans="1:4" x14ac:dyDescent="0.6">
      <c r="A3142" s="2" t="s">
        <v>6470</v>
      </c>
      <c r="B3142" s="2" t="s">
        <v>6471</v>
      </c>
      <c r="C3142" s="3">
        <f>LEN(A3142)</f>
        <v>4</v>
      </c>
      <c r="D3142" s="4" t="str">
        <f>A3142&amp;B3142</f>
        <v>うぃいくウィーク</v>
      </c>
    </row>
    <row r="3143" spans="1:4" x14ac:dyDescent="0.6">
      <c r="A3143" s="2" t="s">
        <v>6472</v>
      </c>
      <c r="B3143" s="2" t="s">
        <v>6473</v>
      </c>
      <c r="C3143" s="3">
        <f>LEN(A3143)</f>
        <v>4</v>
      </c>
      <c r="D3143" s="4" t="str">
        <f>A3143&amp;B3143</f>
        <v>ういいくウイーク</v>
      </c>
    </row>
    <row r="3144" spans="1:4" x14ac:dyDescent="0.6">
      <c r="A3144" s="2" t="s">
        <v>6474</v>
      </c>
      <c r="B3144" s="2" t="s">
        <v>6475</v>
      </c>
      <c r="C3144" s="3">
        <f>LEN(A3144)</f>
        <v>4</v>
      </c>
      <c r="D3144" s="4" t="str">
        <f>A3144&amp;B3144</f>
        <v>うぃいとウィート</v>
      </c>
    </row>
    <row r="3145" spans="1:4" x14ac:dyDescent="0.6">
      <c r="A3145" s="2" t="s">
        <v>6476</v>
      </c>
      <c r="B3145" s="2" t="s">
        <v>6477</v>
      </c>
      <c r="C3145" s="3">
        <f>LEN(A3145)</f>
        <v>4</v>
      </c>
      <c r="D3145" s="4" t="str">
        <f>A3145&amp;B3145</f>
        <v>ういいどウイード</v>
      </c>
    </row>
    <row r="3146" spans="1:4" x14ac:dyDescent="0.6">
      <c r="A3146" s="2" t="s">
        <v>6478</v>
      </c>
      <c r="B3146" s="2" t="s">
        <v>6479</v>
      </c>
      <c r="C3146" s="3">
        <f>LEN(A3146)</f>
        <v>4</v>
      </c>
      <c r="D3146" s="4" t="str">
        <f>A3146&amp;B3146</f>
        <v>うぃいるウィール</v>
      </c>
    </row>
    <row r="3147" spans="1:4" x14ac:dyDescent="0.6">
      <c r="A3147" s="2" t="s">
        <v>6480</v>
      </c>
      <c r="B3147" s="2" t="s">
        <v>6481</v>
      </c>
      <c r="C3147" s="3">
        <f>LEN(A3147)</f>
        <v>4</v>
      </c>
      <c r="D3147" s="4" t="str">
        <f>A3147&amp;B3147</f>
        <v>ういいれウイイレ</v>
      </c>
    </row>
    <row r="3148" spans="1:4" x14ac:dyDescent="0.6">
      <c r="A3148" s="2" t="s">
        <v>6482</v>
      </c>
      <c r="B3148" s="2" t="s">
        <v>6483</v>
      </c>
      <c r="C3148" s="3">
        <f>LEN(A3148)</f>
        <v>4</v>
      </c>
      <c r="D3148" s="4" t="str">
        <f>A3148&amp;B3148</f>
        <v>うぃいんウィーン</v>
      </c>
    </row>
    <row r="3149" spans="1:4" x14ac:dyDescent="0.6">
      <c r="A3149" s="2" t="s">
        <v>6484</v>
      </c>
      <c r="B3149" s="2" t="s">
        <v>6485</v>
      </c>
      <c r="C3149" s="3">
        <f>LEN(A3149)</f>
        <v>4</v>
      </c>
      <c r="D3149" s="4" t="str">
        <f>A3149&amp;B3149</f>
        <v>うぃがんウィガン</v>
      </c>
    </row>
    <row r="3150" spans="1:4" x14ac:dyDescent="0.6">
      <c r="A3150" s="2" t="s">
        <v>6486</v>
      </c>
      <c r="B3150" s="2" t="s">
        <v>6487</v>
      </c>
      <c r="C3150" s="3">
        <f>LEN(A3150)</f>
        <v>4</v>
      </c>
      <c r="D3150" s="4" t="str">
        <f>A3150&amp;B3150</f>
        <v>うぃぐるウィグル</v>
      </c>
    </row>
    <row r="3151" spans="1:4" x14ac:dyDescent="0.6">
      <c r="A3151" s="2" t="s">
        <v>6488</v>
      </c>
      <c r="B3151" s="2" t="s">
        <v>6489</v>
      </c>
      <c r="C3151" s="3">
        <f>LEN(A3151)</f>
        <v>4</v>
      </c>
      <c r="D3151" s="4" t="str">
        <f>A3151&amp;B3151</f>
        <v>ういぐるウイグル,回鶻</v>
      </c>
    </row>
    <row r="3152" spans="1:4" x14ac:dyDescent="0.6">
      <c r="A3152" s="2" t="s">
        <v>6490</v>
      </c>
      <c r="B3152" s="2" t="s">
        <v>6491</v>
      </c>
      <c r="C3152" s="3">
        <f>LEN(A3152)</f>
        <v>4</v>
      </c>
      <c r="D3152" s="4" t="str">
        <f>A3152&amp;B3152</f>
        <v>ういごと初事</v>
      </c>
    </row>
    <row r="3153" spans="1:4" x14ac:dyDescent="0.6">
      <c r="A3153" s="2" t="s">
        <v>6492</v>
      </c>
      <c r="B3153" s="2" t="s">
        <v>6493</v>
      </c>
      <c r="C3153" s="3">
        <f>LEN(A3153)</f>
        <v>4</v>
      </c>
      <c r="D3153" s="4" t="str">
        <f>A3153&amp;B3153</f>
        <v>ういざん初産</v>
      </c>
    </row>
    <row r="3154" spans="1:4" x14ac:dyDescent="0.6">
      <c r="A3154" s="2" t="s">
        <v>6494</v>
      </c>
      <c r="B3154" s="2" t="s">
        <v>6495</v>
      </c>
      <c r="C3154" s="3">
        <f>LEN(A3154)</f>
        <v>4</v>
      </c>
      <c r="D3154" s="4" t="str">
        <f>A3154&amp;B3154</f>
        <v>ういじん初陣</v>
      </c>
    </row>
    <row r="3155" spans="1:4" x14ac:dyDescent="0.6">
      <c r="A3155" s="2" t="s">
        <v>6496</v>
      </c>
      <c r="B3155" s="2" t="s">
        <v>6497</v>
      </c>
      <c r="C3155" s="3">
        <f>LEN(A3155)</f>
        <v>4</v>
      </c>
      <c r="D3155" s="4" t="str">
        <f>A3155&amp;B3155</f>
        <v>うぃすかウィスカ</v>
      </c>
    </row>
    <row r="3156" spans="1:4" x14ac:dyDescent="0.6">
      <c r="A3156" s="2" t="s">
        <v>6498</v>
      </c>
      <c r="B3156" s="2" t="s">
        <v>6499</v>
      </c>
      <c r="C3156" s="3">
        <f>LEN(A3156)</f>
        <v>4</v>
      </c>
      <c r="D3156" s="4" t="str">
        <f>A3156&amp;B3156</f>
        <v>うぃすくウィスク</v>
      </c>
    </row>
    <row r="3157" spans="1:4" x14ac:dyDescent="0.6">
      <c r="A3157" s="2" t="s">
        <v>6500</v>
      </c>
      <c r="B3157" s="2" t="s">
        <v>6501</v>
      </c>
      <c r="C3157" s="3">
        <f>LEN(A3157)</f>
        <v>4</v>
      </c>
      <c r="D3157" s="4" t="str">
        <f>A3157&amp;B3157</f>
        <v>ういすけウイスケ</v>
      </c>
    </row>
    <row r="3158" spans="1:4" x14ac:dyDescent="0.6">
      <c r="A3158" s="2" t="s">
        <v>6502</v>
      </c>
      <c r="B3158" s="2" t="s">
        <v>6503</v>
      </c>
      <c r="C3158" s="3">
        <f>LEN(A3158)</f>
        <v>4</v>
      </c>
      <c r="D3158" s="4" t="str">
        <f>A3158&amp;B3158</f>
        <v>ういだち初立ち</v>
      </c>
    </row>
    <row r="3159" spans="1:4" x14ac:dyDescent="0.6">
      <c r="A3159" s="2" t="s">
        <v>6504</v>
      </c>
      <c r="B3159" s="2" t="s">
        <v>6505</v>
      </c>
      <c r="C3159" s="3">
        <f>LEN(A3159)</f>
        <v>4</v>
      </c>
      <c r="D3159" s="4" t="str">
        <f>A3159&amp;B3159</f>
        <v>うぃちたウィチタ</v>
      </c>
    </row>
    <row r="3160" spans="1:4" x14ac:dyDescent="0.6">
      <c r="A3160" s="2" t="s">
        <v>6506</v>
      </c>
      <c r="B3160" s="2" t="s">
        <v>6507</v>
      </c>
      <c r="C3160" s="3">
        <f>LEN(A3160)</f>
        <v>4</v>
      </c>
      <c r="D3160" s="4" t="str">
        <f>A3160&amp;B3160</f>
        <v>うぃっぐウィッグ</v>
      </c>
    </row>
    <row r="3161" spans="1:4" x14ac:dyDescent="0.6">
      <c r="A3161" s="2" t="s">
        <v>6508</v>
      </c>
      <c r="B3161" s="2" t="s">
        <v>6509</v>
      </c>
      <c r="C3161" s="3">
        <f>LEN(A3161)</f>
        <v>4</v>
      </c>
      <c r="D3161" s="4" t="str">
        <f>A3161&amp;B3161</f>
        <v>ういっぐウイッグ</v>
      </c>
    </row>
    <row r="3162" spans="1:4" x14ac:dyDescent="0.6">
      <c r="A3162" s="2" t="s">
        <v>6510</v>
      </c>
      <c r="B3162" s="2" t="s">
        <v>6511</v>
      </c>
      <c r="C3162" s="3">
        <f>LEN(A3162)</f>
        <v>4</v>
      </c>
      <c r="D3162" s="4" t="str">
        <f>A3162&amp;B3162</f>
        <v>うぃっちウィッチ</v>
      </c>
    </row>
    <row r="3163" spans="1:4" x14ac:dyDescent="0.6">
      <c r="A3163" s="2" t="s">
        <v>6512</v>
      </c>
      <c r="B3163" s="2" t="s">
        <v>6513</v>
      </c>
      <c r="C3163" s="3">
        <f>LEN(A3163)</f>
        <v>4</v>
      </c>
      <c r="D3163" s="4" t="str">
        <f>A3163&amp;B3163</f>
        <v>ういっちウイッチ</v>
      </c>
    </row>
    <row r="3164" spans="1:4" x14ac:dyDescent="0.6">
      <c r="A3164" s="2" t="s">
        <v>6514</v>
      </c>
      <c r="B3164" s="2" t="s">
        <v>6515</v>
      </c>
      <c r="C3164" s="3">
        <f>LEN(A3164)</f>
        <v>4</v>
      </c>
      <c r="D3164" s="4" t="str">
        <f>A3164&amp;B3164</f>
        <v>うぃっとウィット</v>
      </c>
    </row>
    <row r="3165" spans="1:4" x14ac:dyDescent="0.6">
      <c r="A3165" s="2" t="s">
        <v>6516</v>
      </c>
      <c r="B3165" s="2" t="s">
        <v>6517</v>
      </c>
      <c r="C3165" s="3">
        <f>LEN(A3165)</f>
        <v>4</v>
      </c>
      <c r="D3165" s="4" t="str">
        <f>A3165&amp;B3165</f>
        <v>ういっとウイット</v>
      </c>
    </row>
    <row r="3166" spans="1:4" x14ac:dyDescent="0.6">
      <c r="A3166" s="2" t="s">
        <v>6518</v>
      </c>
      <c r="B3166" s="2" t="s">
        <v>6519</v>
      </c>
      <c r="C3166" s="3">
        <f>LEN(A3166)</f>
        <v>4</v>
      </c>
      <c r="D3166" s="4" t="str">
        <f>A3166&amp;B3166</f>
        <v>うぃっぷウィップ</v>
      </c>
    </row>
    <row r="3167" spans="1:4" x14ac:dyDescent="0.6">
      <c r="A3167" s="2" t="s">
        <v>6520</v>
      </c>
      <c r="B3167" s="2" t="s">
        <v>6521</v>
      </c>
      <c r="C3167" s="3">
        <f>LEN(A3167)</f>
        <v>4</v>
      </c>
      <c r="D3167" s="4" t="str">
        <f>A3167&amp;B3167</f>
        <v>ういづま初妻</v>
      </c>
    </row>
    <row r="3168" spans="1:4" x14ac:dyDescent="0.6">
      <c r="A3168" s="2" t="s">
        <v>6522</v>
      </c>
      <c r="B3168" s="2" t="s">
        <v>6523</v>
      </c>
      <c r="C3168" s="3">
        <f>LEN(A3168)</f>
        <v>4</v>
      </c>
      <c r="D3168" s="4" t="str">
        <f>A3168&amp;B3168</f>
        <v>うぃどおウィドー</v>
      </c>
    </row>
    <row r="3169" spans="1:4" x14ac:dyDescent="0.6">
      <c r="A3169" s="2" t="s">
        <v>6524</v>
      </c>
      <c r="B3169" s="2" t="s">
        <v>6525</v>
      </c>
      <c r="C3169" s="3">
        <f>LEN(A3169)</f>
        <v>4</v>
      </c>
      <c r="D3169" s="4" t="str">
        <f>A3169&amp;B3169</f>
        <v>うぃなあウィナー</v>
      </c>
    </row>
    <row r="3170" spans="1:4" x14ac:dyDescent="0.6">
      <c r="A3170" s="2" t="s">
        <v>6526</v>
      </c>
      <c r="B3170" s="2" t="s">
        <v>6527</v>
      </c>
      <c r="C3170" s="3">
        <f>LEN(A3170)</f>
        <v>4</v>
      </c>
      <c r="D3170" s="4" t="str">
        <f>A3170&amp;B3170</f>
        <v>うぃぷしウィプシ</v>
      </c>
    </row>
    <row r="3171" spans="1:4" x14ac:dyDescent="0.6">
      <c r="A3171" s="2" t="s">
        <v>6528</v>
      </c>
      <c r="B3171" s="2" t="s">
        <v>6529</v>
      </c>
      <c r="C3171" s="3">
        <f>LEN(A3171)</f>
        <v>4</v>
      </c>
      <c r="D3171" s="4" t="str">
        <f>A3171&amp;B3171</f>
        <v>ういまご初孫</v>
      </c>
    </row>
    <row r="3172" spans="1:4" x14ac:dyDescent="0.6">
      <c r="A3172" s="2" t="s">
        <v>6530</v>
      </c>
      <c r="B3172" s="2" t="s">
        <v>6531</v>
      </c>
      <c r="C3172" s="3">
        <f>LEN(A3172)</f>
        <v>4</v>
      </c>
      <c r="D3172" s="4" t="str">
        <f>A3172&amp;B3172</f>
        <v>うぃるすウィルス</v>
      </c>
    </row>
    <row r="3173" spans="1:4" x14ac:dyDescent="0.6">
      <c r="A3173" s="2" t="s">
        <v>6532</v>
      </c>
      <c r="B3173" s="2" t="s">
        <v>6533</v>
      </c>
      <c r="C3173" s="3">
        <f>LEN(A3173)</f>
        <v>4</v>
      </c>
      <c r="D3173" s="4" t="str">
        <f>A3173&amp;B3173</f>
        <v>ういるすウイルス</v>
      </c>
    </row>
    <row r="3174" spans="1:4" x14ac:dyDescent="0.6">
      <c r="A3174" s="2" t="s">
        <v>6534</v>
      </c>
      <c r="B3174" s="2" t="s">
        <v>6535</v>
      </c>
      <c r="C3174" s="3">
        <f>LEN(A3174)</f>
        <v>4</v>
      </c>
      <c r="D3174" s="4" t="str">
        <f>A3174&amp;B3174</f>
        <v>ういろうういろう,外郎</v>
      </c>
    </row>
    <row r="3175" spans="1:4" x14ac:dyDescent="0.6">
      <c r="A3175" s="2" t="s">
        <v>6538</v>
      </c>
      <c r="B3175" s="2" t="s">
        <v>6539</v>
      </c>
      <c r="C3175" s="3">
        <f>LEN(A3175)</f>
        <v>4</v>
      </c>
      <c r="D3175" s="4" t="str">
        <f>A3175&amp;B3175</f>
        <v>ういんくウインク</v>
      </c>
    </row>
    <row r="3176" spans="1:4" x14ac:dyDescent="0.6">
      <c r="A3176" s="2" t="s">
        <v>6540</v>
      </c>
      <c r="B3176" s="2" t="s">
        <v>6541</v>
      </c>
      <c r="C3176" s="3">
        <f>LEN(A3176)</f>
        <v>4</v>
      </c>
      <c r="D3176" s="4" t="str">
        <f>A3176&amp;B3176</f>
        <v>うぃんぐウィング</v>
      </c>
    </row>
    <row r="3177" spans="1:4" x14ac:dyDescent="0.6">
      <c r="A3177" s="2" t="s">
        <v>6542</v>
      </c>
      <c r="B3177" s="2" t="s">
        <v>6543</v>
      </c>
      <c r="C3177" s="3">
        <f>LEN(A3177)</f>
        <v>4</v>
      </c>
      <c r="D3177" s="4" t="str">
        <f>A3177&amp;B3177</f>
        <v>ういんぐウイング</v>
      </c>
    </row>
    <row r="3178" spans="1:4" x14ac:dyDescent="0.6">
      <c r="A3178" s="2" t="s">
        <v>6536</v>
      </c>
      <c r="B3178" s="2" t="s">
        <v>6537</v>
      </c>
      <c r="C3178" s="3">
        <f>LEN(A3178)</f>
        <v>4</v>
      </c>
      <c r="D3178" s="4" t="str">
        <f>A3178&amp;B3178</f>
        <v>うぃんくウィンク,Wink</v>
      </c>
    </row>
    <row r="3179" spans="1:4" x14ac:dyDescent="0.6">
      <c r="A3179" s="2" t="s">
        <v>6544</v>
      </c>
      <c r="B3179" s="2" t="s">
        <v>6545</v>
      </c>
      <c r="C3179" s="3">
        <f>LEN(A3179)</f>
        <v>4</v>
      </c>
      <c r="D3179" s="4" t="str">
        <f>A3179&amp;B3179</f>
        <v>うぃんずw-inds.</v>
      </c>
    </row>
    <row r="3180" spans="1:4" x14ac:dyDescent="0.6">
      <c r="A3180" s="2" t="s">
        <v>6546</v>
      </c>
      <c r="B3180" s="2" t="s">
        <v>6547</v>
      </c>
      <c r="C3180" s="3">
        <f>LEN(A3180)</f>
        <v>4</v>
      </c>
      <c r="D3180" s="4" t="str">
        <f>A3180&amp;B3180</f>
        <v>うぃんちウィンチ</v>
      </c>
    </row>
    <row r="3181" spans="1:4" x14ac:dyDescent="0.6">
      <c r="A3181" s="2" t="s">
        <v>6548</v>
      </c>
      <c r="B3181" s="2" t="s">
        <v>6549</v>
      </c>
      <c r="C3181" s="3">
        <f>LEN(A3181)</f>
        <v>4</v>
      </c>
      <c r="D3181" s="4" t="str">
        <f>A3181&amp;B3181</f>
        <v>ういんちウインチ</v>
      </c>
    </row>
    <row r="3182" spans="1:4" x14ac:dyDescent="0.6">
      <c r="A3182" s="2" t="s">
        <v>6550</v>
      </c>
      <c r="B3182" s="2" t="s">
        <v>6551</v>
      </c>
      <c r="C3182" s="3">
        <f>LEN(A3182)</f>
        <v>4</v>
      </c>
      <c r="D3182" s="4" t="str">
        <f>A3182&amp;B3182</f>
        <v>ういんどウインド</v>
      </c>
    </row>
    <row r="3183" spans="1:4" x14ac:dyDescent="0.6">
      <c r="A3183" s="2" t="s">
        <v>6552</v>
      </c>
      <c r="B3183" s="2" t="s">
        <v>6553</v>
      </c>
      <c r="C3183" s="3">
        <f>LEN(A3183)</f>
        <v>4</v>
      </c>
      <c r="D3183" s="4" t="str">
        <f>A3183&amp;B3183</f>
        <v>ううぎゃウーギャ</v>
      </c>
    </row>
    <row r="3184" spans="1:4" x14ac:dyDescent="0.6">
      <c r="A3184" s="2" t="s">
        <v>6554</v>
      </c>
      <c r="B3184" s="2" t="s">
        <v>6555</v>
      </c>
      <c r="C3184" s="3">
        <f>LEN(A3184)</f>
        <v>4</v>
      </c>
      <c r="D3184" s="4" t="str">
        <f>A3184&amp;B3184</f>
        <v>ううそう五索</v>
      </c>
    </row>
    <row r="3185" spans="1:4" x14ac:dyDescent="0.6">
      <c r="A3185" s="2" t="s">
        <v>6558</v>
      </c>
      <c r="B3185" s="2" t="s">
        <v>6559</v>
      </c>
      <c r="C3185" s="3">
        <f>LEN(A3185)</f>
        <v>4</v>
      </c>
      <c r="D3185" s="4" t="str">
        <f>A3185&amp;B3185</f>
        <v>ううばあuber</v>
      </c>
    </row>
    <row r="3186" spans="1:4" x14ac:dyDescent="0.6">
      <c r="A3186" s="2" t="s">
        <v>6556</v>
      </c>
      <c r="B3186" s="2" t="s">
        <v>6557</v>
      </c>
      <c r="C3186" s="3">
        <f>LEN(A3186)</f>
        <v>4</v>
      </c>
      <c r="D3186" s="4" t="str">
        <f>A3186&amp;B3186</f>
        <v>ううはあウーハー</v>
      </c>
    </row>
    <row r="3187" spans="1:4" x14ac:dyDescent="0.6">
      <c r="A3187" s="2" t="s">
        <v>6560</v>
      </c>
      <c r="B3187" s="2" t="s">
        <v>6561</v>
      </c>
      <c r="C3187" s="3">
        <f>LEN(A3187)</f>
        <v>4</v>
      </c>
      <c r="D3187" s="4" t="str">
        <f>A3187&amp;B3187</f>
        <v>ううはん武漢</v>
      </c>
    </row>
    <row r="3188" spans="1:4" x14ac:dyDescent="0.6">
      <c r="A3188" s="2" t="s">
        <v>6562</v>
      </c>
      <c r="B3188" s="2" t="s">
        <v>6563</v>
      </c>
      <c r="C3188" s="3">
        <f>LEN(A3188)</f>
        <v>4</v>
      </c>
      <c r="D3188" s="4" t="str">
        <f>A3188&amp;B3188</f>
        <v>ううぴん五筒</v>
      </c>
    </row>
    <row r="3189" spans="1:4" x14ac:dyDescent="0.6">
      <c r="A3189" s="2" t="s">
        <v>6564</v>
      </c>
      <c r="B3189" s="2" t="s">
        <v>6565</v>
      </c>
      <c r="C3189" s="3">
        <f>LEN(A3189)</f>
        <v>4</v>
      </c>
      <c r="D3189" s="4" t="str">
        <f>A3189&amp;B3189</f>
        <v>ううまんウーマン</v>
      </c>
    </row>
    <row r="3190" spans="1:4" x14ac:dyDescent="0.6">
      <c r="A3190" s="2" t="s">
        <v>6566</v>
      </c>
      <c r="B3190" s="2" t="s">
        <v>6567</v>
      </c>
      <c r="C3190" s="3">
        <f>LEN(A3190)</f>
        <v>4</v>
      </c>
      <c r="D3190" s="4" t="str">
        <f>A3190&amp;B3190</f>
        <v>ううめん温麺</v>
      </c>
    </row>
    <row r="3191" spans="1:4" x14ac:dyDescent="0.6">
      <c r="A3191" s="2" t="s">
        <v>6568</v>
      </c>
      <c r="B3191" s="2" t="s">
        <v>6569</v>
      </c>
      <c r="C3191" s="3">
        <f>LEN(A3191)</f>
        <v>4</v>
      </c>
      <c r="D3191" s="4" t="str">
        <f>A3191&amp;B3191</f>
        <v>ううろんウーロン</v>
      </c>
    </row>
    <row r="3192" spans="1:4" x14ac:dyDescent="0.6">
      <c r="A3192" s="2" t="s">
        <v>6570</v>
      </c>
      <c r="B3192" s="2" t="s">
        <v>6571</v>
      </c>
      <c r="C3192" s="3">
        <f>LEN(A3192)</f>
        <v>4</v>
      </c>
      <c r="D3192" s="4" t="str">
        <f>A3192&amp;B3192</f>
        <v>ううわん五萬</v>
      </c>
    </row>
    <row r="3193" spans="1:4" x14ac:dyDescent="0.6">
      <c r="A3193" s="2" t="s">
        <v>6572</v>
      </c>
      <c r="B3193" s="2" t="s">
        <v>6573</v>
      </c>
      <c r="C3193" s="3">
        <f>LEN(A3193)</f>
        <v>4</v>
      </c>
      <c r="D3193" s="4" t="str">
        <f>A3193&amp;B3193</f>
        <v>うぇいすウェイス</v>
      </c>
    </row>
    <row r="3194" spans="1:4" x14ac:dyDescent="0.6">
      <c r="A3194" s="2" t="s">
        <v>6574</v>
      </c>
      <c r="B3194" s="2" t="s">
        <v>6575</v>
      </c>
      <c r="C3194" s="3">
        <f>LEN(A3194)</f>
        <v>4</v>
      </c>
      <c r="D3194" s="4" t="str">
        <f>A3194&amp;B3194</f>
        <v>うぇいとウェイト</v>
      </c>
    </row>
    <row r="3195" spans="1:4" x14ac:dyDescent="0.6">
      <c r="A3195" s="2" t="s">
        <v>6576</v>
      </c>
      <c r="B3195" s="2" t="s">
        <v>6577</v>
      </c>
      <c r="C3195" s="3">
        <f>LEN(A3195)</f>
        <v>4</v>
      </c>
      <c r="D3195" s="4" t="str">
        <f>A3195&amp;B3195</f>
        <v>うえいとウエイト</v>
      </c>
    </row>
    <row r="3196" spans="1:4" x14ac:dyDescent="0.6">
      <c r="A3196" s="2" t="s">
        <v>6578</v>
      </c>
      <c r="B3196" s="2" t="s">
        <v>6579</v>
      </c>
      <c r="C3196" s="3">
        <f>LEN(A3196)</f>
        <v>4</v>
      </c>
      <c r="D3196" s="4" t="str">
        <f>A3196&amp;B3196</f>
        <v>うぇぃぶウェィヴ</v>
      </c>
    </row>
    <row r="3197" spans="1:4" x14ac:dyDescent="0.6">
      <c r="A3197" s="2" t="s">
        <v>6580</v>
      </c>
      <c r="B3197" s="2" t="s">
        <v>6581</v>
      </c>
      <c r="C3197" s="3">
        <f>LEN(A3197)</f>
        <v>4</v>
      </c>
      <c r="D3197" s="4" t="str">
        <f>A3197&amp;B3197</f>
        <v>うぇえとウェート</v>
      </c>
    </row>
    <row r="3198" spans="1:4" x14ac:dyDescent="0.6">
      <c r="A3198" s="2" t="s">
        <v>6582</v>
      </c>
      <c r="B3198" s="2" t="s">
        <v>6583</v>
      </c>
      <c r="C3198" s="3">
        <f>LEN(A3198)</f>
        <v>4</v>
      </c>
      <c r="D3198" s="4" t="str">
        <f>A3198&amp;B3198</f>
        <v>うええはウエーハ</v>
      </c>
    </row>
    <row r="3199" spans="1:4" x14ac:dyDescent="0.6">
      <c r="A3199" s="2" t="s">
        <v>6584</v>
      </c>
      <c r="B3199" s="2" t="s">
        <v>6585</v>
      </c>
      <c r="C3199" s="3">
        <f>LEN(A3199)</f>
        <v>4</v>
      </c>
      <c r="D3199" s="4" t="str">
        <f>A3199&amp;B3199</f>
        <v>うええぶウェーブ</v>
      </c>
    </row>
    <row r="3200" spans="1:4" x14ac:dyDescent="0.6">
      <c r="A3200" s="2" t="s">
        <v>6586</v>
      </c>
      <c r="B3200" s="2" t="s">
        <v>6587</v>
      </c>
      <c r="C3200" s="3">
        <f>LEN(A3200)</f>
        <v>4</v>
      </c>
      <c r="D3200" s="4" t="str">
        <f>A3200&amp;B3200</f>
        <v>うぇえるウェール</v>
      </c>
    </row>
    <row r="3201" spans="1:4" x14ac:dyDescent="0.6">
      <c r="A3201" s="2" t="s">
        <v>6588</v>
      </c>
      <c r="B3201" s="2" t="s">
        <v>6589</v>
      </c>
      <c r="C3201" s="3">
        <f>LEN(A3201)</f>
        <v>4</v>
      </c>
      <c r="D3201" s="4" t="str">
        <f>A3201&amp;B3201</f>
        <v>うえかえ植替え</v>
      </c>
    </row>
    <row r="3202" spans="1:4" x14ac:dyDescent="0.6">
      <c r="A3202" s="2" t="s">
        <v>6590</v>
      </c>
      <c r="B3202" s="2" t="s">
        <v>6591</v>
      </c>
      <c r="C3202" s="3">
        <f>LEN(A3202)</f>
        <v>4</v>
      </c>
      <c r="D3202" s="4" t="str">
        <f>A3202&amp;B3202</f>
        <v>うえきし植木師</v>
      </c>
    </row>
    <row r="3203" spans="1:4" x14ac:dyDescent="0.6">
      <c r="A3203" s="2" t="s">
        <v>6592</v>
      </c>
      <c r="B3203" s="2" t="s">
        <v>6593</v>
      </c>
      <c r="C3203" s="3">
        <f>LEN(A3203)</f>
        <v>4</v>
      </c>
      <c r="D3203" s="4" t="str">
        <f>A3203&amp;B3203</f>
        <v>うえきや植木屋</v>
      </c>
    </row>
    <row r="3204" spans="1:4" x14ac:dyDescent="0.6">
      <c r="A3204" s="2" t="s">
        <v>6594</v>
      </c>
      <c r="B3204" s="2" t="s">
        <v>6595</v>
      </c>
      <c r="C3204" s="3">
        <f>LEN(A3204)</f>
        <v>4</v>
      </c>
      <c r="D3204" s="4" t="str">
        <f>A3204&amp;B3204</f>
        <v>うえこみ植え込み</v>
      </c>
    </row>
    <row r="3205" spans="1:4" x14ac:dyDescent="0.6">
      <c r="A3205" s="2" t="s">
        <v>6596</v>
      </c>
      <c r="B3205" s="2" t="s">
        <v>6597</v>
      </c>
      <c r="C3205" s="3">
        <f>LEN(A3205)</f>
        <v>4</v>
      </c>
      <c r="D3205" s="4" t="str">
        <f>A3205&amp;B3205</f>
        <v>うぇざあウェザー</v>
      </c>
    </row>
    <row r="3206" spans="1:4" x14ac:dyDescent="0.6">
      <c r="A3206" s="2" t="s">
        <v>6598</v>
      </c>
      <c r="B3206" s="2" t="s">
        <v>6599</v>
      </c>
      <c r="C3206" s="3">
        <f>LEN(A3206)</f>
        <v>4</v>
      </c>
      <c r="D3206" s="4" t="str">
        <f>A3206&amp;B3206</f>
        <v>うえざあウエザー</v>
      </c>
    </row>
    <row r="3207" spans="1:4" x14ac:dyDescent="0.6">
      <c r="A3207" s="2" t="s">
        <v>6600</v>
      </c>
      <c r="B3207" s="2" t="s">
        <v>6601</v>
      </c>
      <c r="C3207" s="3">
        <f>LEN(A3207)</f>
        <v>4</v>
      </c>
      <c r="D3207" s="4" t="str">
        <f>A3207&amp;B3207</f>
        <v>うえさま上様</v>
      </c>
    </row>
    <row r="3208" spans="1:4" x14ac:dyDescent="0.6">
      <c r="A3208" s="2" t="s">
        <v>6602</v>
      </c>
      <c r="B3208" s="2" t="s">
        <v>6603</v>
      </c>
      <c r="C3208" s="3">
        <f>LEN(A3208)</f>
        <v>4</v>
      </c>
      <c r="D3208" s="4" t="str">
        <f>A3208&amp;B3208</f>
        <v>うえした上下</v>
      </c>
    </row>
    <row r="3209" spans="1:4" x14ac:dyDescent="0.6">
      <c r="A3209" s="2" t="s">
        <v>6604</v>
      </c>
      <c r="B3209" s="2" t="s">
        <v>6605</v>
      </c>
      <c r="C3209" s="3">
        <f>LEN(A3209)</f>
        <v>4</v>
      </c>
      <c r="D3209" s="4" t="str">
        <f>A3209&amp;B3209</f>
        <v>うえじに飢え死に</v>
      </c>
    </row>
    <row r="3210" spans="1:4" x14ac:dyDescent="0.6">
      <c r="A3210" s="2" t="s">
        <v>6606</v>
      </c>
      <c r="B3210" s="2" t="s">
        <v>6607</v>
      </c>
      <c r="C3210" s="3">
        <f>LEN(A3210)</f>
        <v>4</v>
      </c>
      <c r="D3210" s="4" t="str">
        <f>A3210&amp;B3210</f>
        <v>うぇすとウェスト</v>
      </c>
    </row>
    <row r="3211" spans="1:4" x14ac:dyDescent="0.6">
      <c r="A3211" s="2" t="s">
        <v>6608</v>
      </c>
      <c r="B3211" s="2" t="s">
        <v>6609</v>
      </c>
      <c r="C3211" s="3">
        <f>LEN(A3211)</f>
        <v>4</v>
      </c>
      <c r="D3211" s="4" t="str">
        <f>A3211&amp;B3211</f>
        <v>うえすとウエスト</v>
      </c>
    </row>
    <row r="3212" spans="1:4" x14ac:dyDescent="0.6">
      <c r="A3212" s="2" t="s">
        <v>6610</v>
      </c>
      <c r="B3212" s="2" t="s">
        <v>6611</v>
      </c>
      <c r="C3212" s="3">
        <f>LEN(A3212)</f>
        <v>4</v>
      </c>
      <c r="D3212" s="4" t="str">
        <f>A3212&amp;B3212</f>
        <v>うぇずんウェズン</v>
      </c>
    </row>
    <row r="3213" spans="1:4" x14ac:dyDescent="0.6">
      <c r="A3213" s="2" t="s">
        <v>6612</v>
      </c>
      <c r="B3213" s="2" t="s">
        <v>6613</v>
      </c>
      <c r="C3213" s="3">
        <f>LEN(A3213)</f>
        <v>4</v>
      </c>
      <c r="D3213" s="4" t="str">
        <f>A3213&amp;B3213</f>
        <v>うえそう上曹</v>
      </c>
    </row>
    <row r="3214" spans="1:4" x14ac:dyDescent="0.6">
      <c r="A3214" s="2" t="s">
        <v>6614</v>
      </c>
      <c r="B3214" s="2" t="s">
        <v>6615</v>
      </c>
      <c r="C3214" s="3">
        <f>LEN(A3214)</f>
        <v>4</v>
      </c>
      <c r="D3214" s="4" t="str">
        <f>A3214&amp;B3214</f>
        <v>うえだい植大</v>
      </c>
    </row>
    <row r="3215" spans="1:4" x14ac:dyDescent="0.6">
      <c r="A3215" s="2" t="s">
        <v>6616</v>
      </c>
      <c r="B3215" s="2" t="s">
        <v>6617</v>
      </c>
      <c r="C3215" s="3">
        <f>LEN(A3215)</f>
        <v>4</v>
      </c>
      <c r="D3215" s="4" t="str">
        <f>A3215&amp;B3215</f>
        <v>うえつけ植え付け</v>
      </c>
    </row>
    <row r="3216" spans="1:4" x14ac:dyDescent="0.6">
      <c r="A3216" s="2" t="s">
        <v>6618</v>
      </c>
      <c r="B3216" s="2" t="s">
        <v>6619</v>
      </c>
      <c r="C3216" s="3">
        <f>LEN(A3216)</f>
        <v>4</v>
      </c>
      <c r="D3216" s="4" t="str">
        <f>A3216&amp;B3216</f>
        <v>うぇっじウェッジ</v>
      </c>
    </row>
    <row r="3217" spans="1:4" x14ac:dyDescent="0.6">
      <c r="A3217" s="2" t="s">
        <v>6620</v>
      </c>
      <c r="B3217" s="2" t="s">
        <v>6621</v>
      </c>
      <c r="C3217" s="3">
        <f>LEN(A3217)</f>
        <v>4</v>
      </c>
      <c r="D3217" s="4" t="str">
        <f>A3217&amp;B3217</f>
        <v>うえっじウエッジ</v>
      </c>
    </row>
    <row r="3218" spans="1:4" x14ac:dyDescent="0.6">
      <c r="A3218" s="2" t="s">
        <v>6622</v>
      </c>
      <c r="B3218" s="2" t="s">
        <v>6623</v>
      </c>
      <c r="C3218" s="3">
        <f>LEN(A3218)</f>
        <v>4</v>
      </c>
      <c r="D3218" s="4" t="str">
        <f>A3218&amp;B3218</f>
        <v>うぇっとウェット</v>
      </c>
    </row>
    <row r="3219" spans="1:4" x14ac:dyDescent="0.6">
      <c r="A3219" s="2" t="s">
        <v>6624</v>
      </c>
      <c r="B3219" s="2" t="s">
        <v>6625</v>
      </c>
      <c r="C3219" s="3">
        <f>LEN(A3219)</f>
        <v>4</v>
      </c>
      <c r="D3219" s="4" t="str">
        <f>A3219&amp;B3219</f>
        <v>うぇっぷWEP</v>
      </c>
    </row>
    <row r="3220" spans="1:4" x14ac:dyDescent="0.6">
      <c r="A3220" s="2" t="s">
        <v>6626</v>
      </c>
      <c r="B3220" s="2" t="s">
        <v>6627</v>
      </c>
      <c r="C3220" s="3">
        <f>LEN(A3220)</f>
        <v>4</v>
      </c>
      <c r="D3220" s="4" t="str">
        <f>A3220&amp;B3220</f>
        <v>うえなえ植苗</v>
      </c>
    </row>
    <row r="3221" spans="1:4" x14ac:dyDescent="0.6">
      <c r="A3221" s="2" t="s">
        <v>6628</v>
      </c>
      <c r="B3221" s="2" t="s">
        <v>6629</v>
      </c>
      <c r="C3221" s="3">
        <f>LEN(A3221)</f>
        <v>4</v>
      </c>
      <c r="D3221" s="4" t="str">
        <f>A3221&amp;B3221</f>
        <v>うぇぬすウェヌス</v>
      </c>
    </row>
    <row r="3222" spans="1:4" x14ac:dyDescent="0.6">
      <c r="A3222" s="2" t="s">
        <v>6630</v>
      </c>
      <c r="B3222" s="2" t="s">
        <v>6631</v>
      </c>
      <c r="C3222" s="3">
        <f>LEN(A3222)</f>
        <v>4</v>
      </c>
      <c r="D3222" s="4" t="str">
        <f>A3222&amp;B3222</f>
        <v>うえのし上野市</v>
      </c>
    </row>
    <row r="3223" spans="1:4" x14ac:dyDescent="0.6">
      <c r="A3223" s="6" t="s">
        <v>134</v>
      </c>
      <c r="B3223" s="6" t="s">
        <v>135</v>
      </c>
      <c r="C3223" s="3">
        <f>LEN(A3223)</f>
        <v>4</v>
      </c>
      <c r="D3223" s="4" t="str">
        <f>A3223&amp;B3223</f>
        <v>うえのま上野町</v>
      </c>
    </row>
    <row r="3224" spans="1:4" x14ac:dyDescent="0.6">
      <c r="A3224" s="2" t="s">
        <v>6632</v>
      </c>
      <c r="B3224" s="2" t="s">
        <v>6633</v>
      </c>
      <c r="C3224" s="3">
        <f>LEN(A3224)</f>
        <v>4</v>
      </c>
      <c r="D3224" s="4" t="str">
        <f>A3224&amp;B3224</f>
        <v>うぇのむヴェノム</v>
      </c>
    </row>
    <row r="3225" spans="1:4" x14ac:dyDescent="0.6">
      <c r="A3225" s="2" t="s">
        <v>6634</v>
      </c>
      <c r="B3225" s="2" t="s">
        <v>6635</v>
      </c>
      <c r="C3225" s="3">
        <f>LEN(A3225)</f>
        <v>4</v>
      </c>
      <c r="D3225" s="4" t="str">
        <f>A3225&amp;B3225</f>
        <v>うえはあウエハー</v>
      </c>
    </row>
    <row r="3226" spans="1:4" x14ac:dyDescent="0.6">
      <c r="A3226" s="2" t="s">
        <v>6636</v>
      </c>
      <c r="B3226" s="2" t="s">
        <v>6637</v>
      </c>
      <c r="C3226" s="3">
        <f>LEN(A3226)</f>
        <v>4</v>
      </c>
      <c r="D3226" s="4" t="str">
        <f>A3226&amp;B3226</f>
        <v>うえはすウエハス</v>
      </c>
    </row>
    <row r="3227" spans="1:4" x14ac:dyDescent="0.6">
      <c r="A3227" s="2" t="s">
        <v>6638</v>
      </c>
      <c r="B3227" s="2" t="s">
        <v>6639</v>
      </c>
      <c r="C3227" s="3">
        <f>LEN(A3227)</f>
        <v>4</v>
      </c>
      <c r="D3227" s="4" t="str">
        <f>A3227&amp;B3227</f>
        <v>うえひげ植え髯</v>
      </c>
    </row>
    <row r="3228" spans="1:4" x14ac:dyDescent="0.6">
      <c r="A3228" s="2" t="s">
        <v>6640</v>
      </c>
      <c r="B3228" s="2" t="s">
        <v>6641</v>
      </c>
      <c r="C3228" s="3">
        <f>LEN(A3228)</f>
        <v>4</v>
      </c>
      <c r="D3228" s="4" t="str">
        <f>A3228&amp;B3228</f>
        <v>うえびと上人</v>
      </c>
    </row>
    <row r="3229" spans="1:4" x14ac:dyDescent="0.6">
      <c r="A3229" s="2" t="s">
        <v>6642</v>
      </c>
      <c r="B3229" s="2" t="s">
        <v>6643</v>
      </c>
      <c r="C3229" s="3">
        <f>LEN(A3229)</f>
        <v>4</v>
      </c>
      <c r="D3229" s="4" t="str">
        <f>A3229&amp;B3229</f>
        <v>うえふぁUEFA</v>
      </c>
    </row>
    <row r="3230" spans="1:4" x14ac:dyDescent="0.6">
      <c r="A3230" s="2" t="s">
        <v>6644</v>
      </c>
      <c r="B3230" s="2" t="s">
        <v>6645</v>
      </c>
      <c r="C3230" s="3">
        <f>LEN(A3230)</f>
        <v>4</v>
      </c>
      <c r="D3230" s="4" t="str">
        <f>A3230&amp;B3230</f>
        <v>うえぽんウェポン</v>
      </c>
    </row>
    <row r="3231" spans="1:4" x14ac:dyDescent="0.6">
      <c r="A3231" s="2" t="s">
        <v>6646</v>
      </c>
      <c r="B3231" s="2" t="s">
        <v>6647</v>
      </c>
      <c r="C3231" s="3">
        <f>LEN(A3231)</f>
        <v>4</v>
      </c>
      <c r="D3231" s="4" t="str">
        <f>A3231&amp;B3231</f>
        <v>うえまつ植松 </v>
      </c>
    </row>
    <row r="3232" spans="1:4" x14ac:dyDescent="0.6">
      <c r="A3232" s="2" t="s">
        <v>6648</v>
      </c>
      <c r="B3232" s="2" t="s">
        <v>6649</v>
      </c>
      <c r="C3232" s="3">
        <f>LEN(A3232)</f>
        <v>4</v>
      </c>
      <c r="D3232" s="4" t="str">
        <f>A3232&amp;B3232</f>
        <v>うえむら植村</v>
      </c>
    </row>
    <row r="3233" spans="1:4" x14ac:dyDescent="0.6">
      <c r="A3233" s="2" t="s">
        <v>6650</v>
      </c>
      <c r="B3233" s="2" t="s">
        <v>6651</v>
      </c>
      <c r="C3233" s="3">
        <f>LEN(A3233)</f>
        <v>4</v>
      </c>
      <c r="D3233" s="4" t="str">
        <f>A3233&amp;B3233</f>
        <v>うえもん右衛門</v>
      </c>
    </row>
    <row r="3234" spans="1:4" x14ac:dyDescent="0.6">
      <c r="A3234" s="2" t="s">
        <v>6652</v>
      </c>
      <c r="B3234" s="2" t="s">
        <v>6653</v>
      </c>
      <c r="C3234" s="3">
        <f>LEN(A3234)</f>
        <v>4</v>
      </c>
      <c r="D3234" s="4" t="str">
        <f>A3234&amp;B3234</f>
        <v>うぇるとウェルト</v>
      </c>
    </row>
    <row r="3235" spans="1:4" x14ac:dyDescent="0.6">
      <c r="A3235" s="2" t="s">
        <v>6654</v>
      </c>
      <c r="B3235" s="2" t="s">
        <v>6655</v>
      </c>
      <c r="C3235" s="3">
        <f>LEN(A3235)</f>
        <v>4</v>
      </c>
      <c r="D3235" s="4" t="str">
        <f>A3235&amp;B3235</f>
        <v>うえるとウエルト</v>
      </c>
    </row>
    <row r="3236" spans="1:4" x14ac:dyDescent="0.6">
      <c r="A3236" s="2" t="s">
        <v>6656</v>
      </c>
      <c r="B3236" s="2" t="s">
        <v>6657</v>
      </c>
      <c r="C3236" s="3">
        <f>LEN(A3236)</f>
        <v>4</v>
      </c>
      <c r="D3236" s="4" t="str">
        <f>A3236&amp;B3236</f>
        <v>うえんば烏焉馬</v>
      </c>
    </row>
    <row r="3237" spans="1:4" x14ac:dyDescent="0.6">
      <c r="A3237" s="2" t="s">
        <v>6658</v>
      </c>
      <c r="B3237" s="2" t="s">
        <v>6659</v>
      </c>
      <c r="C3237" s="3">
        <f>LEN(A3237)</f>
        <v>4</v>
      </c>
      <c r="D3237" s="4" t="str">
        <f>A3237&amp;B3237</f>
        <v>うおいち魚市</v>
      </c>
    </row>
    <row r="3238" spans="1:4" x14ac:dyDescent="0.6">
      <c r="A3238" s="2" t="s">
        <v>6660</v>
      </c>
      <c r="B3238" s="2" t="s">
        <v>6661</v>
      </c>
      <c r="C3238" s="3">
        <f>LEN(A3238)</f>
        <v>4</v>
      </c>
      <c r="D3238" s="4" t="str">
        <f>A3238&amp;B3238</f>
        <v>うおおくウォーク</v>
      </c>
    </row>
    <row r="3239" spans="1:4" x14ac:dyDescent="0.6">
      <c r="A3239" s="2" t="s">
        <v>6662</v>
      </c>
      <c r="B3239" s="2" t="s">
        <v>6663</v>
      </c>
      <c r="C3239" s="3">
        <f>LEN(A3239)</f>
        <v>4</v>
      </c>
      <c r="D3239" s="4" t="str">
        <f>A3239&amp;B3239</f>
        <v>うぉおすウォース</v>
      </c>
    </row>
    <row r="3240" spans="1:4" x14ac:dyDescent="0.6">
      <c r="A3240" s="2" t="s">
        <v>6664</v>
      </c>
      <c r="B3240" s="2" t="s">
        <v>6665</v>
      </c>
      <c r="C3240" s="3">
        <f>LEN(A3240)</f>
        <v>4</v>
      </c>
      <c r="D3240" s="4" t="str">
        <f>A3240&amp;B3240</f>
        <v>うぉおるウォール</v>
      </c>
    </row>
    <row r="3241" spans="1:4" x14ac:dyDescent="0.6">
      <c r="A3241" s="2" t="s">
        <v>6666</v>
      </c>
      <c r="B3241" s="2" t="s">
        <v>6667</v>
      </c>
      <c r="C3241" s="3">
        <f>LEN(A3241)</f>
        <v>4</v>
      </c>
      <c r="D3241" s="4" t="str">
        <f>A3241&amp;B3241</f>
        <v>うおがし魚河岸</v>
      </c>
    </row>
    <row r="3242" spans="1:4" x14ac:dyDescent="0.6">
      <c r="A3242" s="2" t="s">
        <v>6668</v>
      </c>
      <c r="B3242" s="2" t="s">
        <v>6669</v>
      </c>
      <c r="C3242" s="3">
        <f>LEN(A3242)</f>
        <v>4</v>
      </c>
      <c r="D3242" s="4" t="str">
        <f>A3242&amp;B3242</f>
        <v>うおかす魚かす</v>
      </c>
    </row>
    <row r="3243" spans="1:4" x14ac:dyDescent="0.6">
      <c r="A3243" s="2" t="s">
        <v>6670</v>
      </c>
      <c r="B3243" s="2" t="s">
        <v>6671</v>
      </c>
      <c r="C3243" s="3">
        <f>LEN(A3243)</f>
        <v>4</v>
      </c>
      <c r="D3243" s="4" t="str">
        <f>A3243&amp;B3243</f>
        <v>うおざき魚崎</v>
      </c>
    </row>
    <row r="3244" spans="1:4" x14ac:dyDescent="0.6">
      <c r="A3244" s="2" t="s">
        <v>6672</v>
      </c>
      <c r="B3244" s="2" t="s">
        <v>6673</v>
      </c>
      <c r="C3244" s="3">
        <f>LEN(A3244)</f>
        <v>4</v>
      </c>
      <c r="D3244" s="4" t="str">
        <f>A3244&amp;B3244</f>
        <v>うおしま魚島</v>
      </c>
    </row>
    <row r="3245" spans="1:4" x14ac:dyDescent="0.6">
      <c r="A3245" s="2" t="s">
        <v>6674</v>
      </c>
      <c r="B3245" s="2" t="s">
        <v>6675</v>
      </c>
      <c r="C3245" s="3">
        <f>LEN(A3245)</f>
        <v>4</v>
      </c>
      <c r="D3245" s="4" t="str">
        <f>A3245&amp;B3245</f>
        <v>うおすき魚鋤</v>
      </c>
    </row>
    <row r="3246" spans="1:4" x14ac:dyDescent="0.6">
      <c r="A3246" s="2" t="s">
        <v>6676</v>
      </c>
      <c r="B3246" s="2" t="s">
        <v>6677</v>
      </c>
      <c r="C3246" s="3">
        <f>LEN(A3246)</f>
        <v>4</v>
      </c>
      <c r="D3246" s="4" t="str">
        <f>A3246&amp;B3246</f>
        <v>うぉすぷウォスプ</v>
      </c>
    </row>
    <row r="3247" spans="1:4" x14ac:dyDescent="0.6">
      <c r="A3247" s="2" t="s">
        <v>6678</v>
      </c>
      <c r="B3247" s="2" t="s">
        <v>6679</v>
      </c>
      <c r="C3247" s="3">
        <f>LEN(A3247)</f>
        <v>4</v>
      </c>
      <c r="D3247" s="4" t="str">
        <f>A3247&amp;B3247</f>
        <v>うぉたがウォタガ</v>
      </c>
    </row>
    <row r="3248" spans="1:4" x14ac:dyDescent="0.6">
      <c r="A3248" s="2" t="s">
        <v>6680</v>
      </c>
      <c r="B3248" s="2" t="s">
        <v>6681</v>
      </c>
      <c r="C3248" s="3">
        <f>LEN(A3248)</f>
        <v>4</v>
      </c>
      <c r="D3248" s="4" t="str">
        <f>A3248&amp;B3248</f>
        <v>うおだな魚棚</v>
      </c>
    </row>
    <row r="3249" spans="1:4" x14ac:dyDescent="0.6">
      <c r="A3249" s="2" t="s">
        <v>6682</v>
      </c>
      <c r="B3249" s="2" t="s">
        <v>6683</v>
      </c>
      <c r="C3249" s="3">
        <f>LEN(A3249)</f>
        <v>4</v>
      </c>
      <c r="D3249" s="4" t="str">
        <f>A3249&amp;B3249</f>
        <v>うおたみ魚民</v>
      </c>
    </row>
    <row r="3250" spans="1:4" x14ac:dyDescent="0.6">
      <c r="A3250" s="2" t="s">
        <v>6684</v>
      </c>
      <c r="B3250" s="2" t="s">
        <v>6685</v>
      </c>
      <c r="C3250" s="3">
        <f>LEN(A3250)</f>
        <v>4</v>
      </c>
      <c r="D3250" s="4" t="str">
        <f>A3250&amp;B3250</f>
        <v>うぉたらウォタラ</v>
      </c>
    </row>
    <row r="3251" spans="1:4" x14ac:dyDescent="0.6">
      <c r="A3251" s="2" t="s">
        <v>6686</v>
      </c>
      <c r="B3251" s="2" t="s">
        <v>6687</v>
      </c>
      <c r="C3251" s="3">
        <f>LEN(A3251)</f>
        <v>4</v>
      </c>
      <c r="D3251" s="4" t="str">
        <f>A3251&amp;B3251</f>
        <v>うぉっかウォッカ</v>
      </c>
    </row>
    <row r="3252" spans="1:4" x14ac:dyDescent="0.6">
      <c r="A3252" s="2" t="s">
        <v>6688</v>
      </c>
      <c r="B3252" s="2" t="s">
        <v>6689</v>
      </c>
      <c r="C3252" s="3">
        <f>LEN(A3252)</f>
        <v>4</v>
      </c>
      <c r="D3252" s="4" t="str">
        <f>A3252&amp;B3252</f>
        <v>うぉつかウォツカ</v>
      </c>
    </row>
    <row r="3253" spans="1:4" x14ac:dyDescent="0.6">
      <c r="A3253" s="2" t="s">
        <v>6690</v>
      </c>
      <c r="B3253" s="2" t="s">
        <v>6691</v>
      </c>
      <c r="C3253" s="3">
        <f>LEN(A3253)</f>
        <v>4</v>
      </c>
      <c r="D3253" s="4" t="str">
        <f>A3253&amp;B3253</f>
        <v>うおつかウオツカ</v>
      </c>
    </row>
    <row r="3254" spans="1:4" x14ac:dyDescent="0.6">
      <c r="A3254" s="2" t="s">
        <v>6692</v>
      </c>
      <c r="B3254" s="2" t="s">
        <v>6693</v>
      </c>
      <c r="C3254" s="3">
        <f>LEN(A3254)</f>
        <v>4</v>
      </c>
      <c r="D3254" s="4" t="str">
        <f>A3254&amp;B3254</f>
        <v>うぉっちウォッチ</v>
      </c>
    </row>
    <row r="3255" spans="1:4" x14ac:dyDescent="0.6">
      <c r="A3255" s="2" t="s">
        <v>6694</v>
      </c>
      <c r="B3255" s="2" t="s">
        <v>6695</v>
      </c>
      <c r="C3255" s="3">
        <f>LEN(A3255)</f>
        <v>4</v>
      </c>
      <c r="D3255" s="4" t="str">
        <f>A3255&amp;B3255</f>
        <v>うおっちウオッチ</v>
      </c>
    </row>
    <row r="3256" spans="1:4" x14ac:dyDescent="0.6">
      <c r="A3256" s="2" t="s">
        <v>6696</v>
      </c>
      <c r="B3256" s="2" t="s">
        <v>6697</v>
      </c>
      <c r="C3256" s="3">
        <f>LEN(A3256)</f>
        <v>4</v>
      </c>
      <c r="D3256" s="4" t="str">
        <f>A3256&amp;B3256</f>
        <v>うおつり魚釣り</v>
      </c>
    </row>
    <row r="3257" spans="1:4" x14ac:dyDescent="0.6">
      <c r="A3257" s="2" t="s">
        <v>6698</v>
      </c>
      <c r="B3257" s="2" t="s">
        <v>6699</v>
      </c>
      <c r="C3257" s="3">
        <f>LEN(A3257)</f>
        <v>4</v>
      </c>
      <c r="D3257" s="4" t="str">
        <f>A3257&amp;B3257</f>
        <v>うぉとかウォトカ</v>
      </c>
    </row>
    <row r="3258" spans="1:4" x14ac:dyDescent="0.6">
      <c r="A3258" s="2" t="s">
        <v>6700</v>
      </c>
      <c r="B3258" s="2" t="s">
        <v>6701</v>
      </c>
      <c r="C3258" s="3">
        <f>LEN(A3258)</f>
        <v>4</v>
      </c>
      <c r="D3258" s="4" t="str">
        <f>A3258&amp;B3258</f>
        <v>うおとかウオトカ</v>
      </c>
    </row>
    <row r="3259" spans="1:4" x14ac:dyDescent="0.6">
      <c r="A3259" s="2" t="s">
        <v>6702</v>
      </c>
      <c r="B3259" s="2" t="s">
        <v>6703</v>
      </c>
      <c r="C3259" s="3">
        <f>LEN(A3259)</f>
        <v>4</v>
      </c>
      <c r="D3259" s="4" t="str">
        <f>A3259&amp;B3259</f>
        <v>うぉどむウォドム</v>
      </c>
    </row>
    <row r="3260" spans="1:4" x14ac:dyDescent="0.6">
      <c r="A3260" s="2" t="s">
        <v>6704</v>
      </c>
      <c r="B3260" s="2" t="s">
        <v>6705</v>
      </c>
      <c r="C3260" s="3">
        <f>LEN(A3260)</f>
        <v>4</v>
      </c>
      <c r="D3260" s="4" t="str">
        <f>A3260&amp;B3260</f>
        <v>うおのえウオノエ</v>
      </c>
    </row>
    <row r="3261" spans="1:4" x14ac:dyDescent="0.6">
      <c r="A3261" s="2" t="s">
        <v>6706</v>
      </c>
      <c r="B3261" s="2" t="s">
        <v>6707</v>
      </c>
      <c r="C3261" s="3">
        <f>LEN(A3261)</f>
        <v>4</v>
      </c>
      <c r="D3261" s="4" t="str">
        <f>A3261&amp;B3261</f>
        <v>うおのめ魚の目</v>
      </c>
    </row>
    <row r="3262" spans="1:4" x14ac:dyDescent="0.6">
      <c r="A3262" s="2" t="s">
        <v>6708</v>
      </c>
      <c r="B3262" s="2" t="s">
        <v>6709</v>
      </c>
      <c r="C3262" s="3">
        <f>LEN(A3262)</f>
        <v>4</v>
      </c>
      <c r="D3262" s="4" t="str">
        <f>A3262&amp;B3262</f>
        <v>うおべい魚べい</v>
      </c>
    </row>
    <row r="3263" spans="1:4" x14ac:dyDescent="0.6">
      <c r="A3263" s="2" t="s">
        <v>6710</v>
      </c>
      <c r="B3263" s="2" t="s">
        <v>6711</v>
      </c>
      <c r="C3263" s="3">
        <f>LEN(A3263)</f>
        <v>4</v>
      </c>
      <c r="D3263" s="4" t="str">
        <f>A3263&amp;B3263</f>
        <v>うおへん魚偏</v>
      </c>
    </row>
    <row r="3264" spans="1:4" x14ac:dyDescent="0.6">
      <c r="A3264" s="2" t="s">
        <v>6712</v>
      </c>
      <c r="B3264" s="2" t="s">
        <v>6713</v>
      </c>
      <c r="C3264" s="3">
        <f>LEN(A3264)</f>
        <v>4</v>
      </c>
      <c r="D3264" s="4" t="str">
        <f>A3264&amp;B3264</f>
        <v>うおぽこ魚ポコ</v>
      </c>
    </row>
    <row r="3265" spans="1:4" x14ac:dyDescent="0.6">
      <c r="A3265" s="2" t="s">
        <v>6714</v>
      </c>
      <c r="B3265" s="2" t="s">
        <v>6715</v>
      </c>
      <c r="C3265" s="3">
        <f>LEN(A3265)</f>
        <v>4</v>
      </c>
      <c r="D3265" s="4" t="str">
        <f>A3265&amp;B3265</f>
        <v>うぉやねウォヤネ</v>
      </c>
    </row>
    <row r="3266" spans="1:4" x14ac:dyDescent="0.6">
      <c r="A3266" s="2" t="s">
        <v>6716</v>
      </c>
      <c r="B3266" s="2" t="s">
        <v>6717</v>
      </c>
      <c r="C3266" s="3">
        <f>LEN(A3266)</f>
        <v>4</v>
      </c>
      <c r="D3266" s="4" t="str">
        <f>A3266&amp;B3266</f>
        <v>うおんず雨温図</v>
      </c>
    </row>
    <row r="3267" spans="1:4" x14ac:dyDescent="0.6">
      <c r="A3267" s="2" t="s">
        <v>6718</v>
      </c>
      <c r="B3267" s="2" t="s">
        <v>6719</v>
      </c>
      <c r="C3267" s="3">
        <f>LEN(A3267)</f>
        <v>4</v>
      </c>
      <c r="D3267" s="4" t="str">
        <f>A3267&amp;B3267</f>
        <v>うかいろ迂回路</v>
      </c>
    </row>
    <row r="3268" spans="1:4" x14ac:dyDescent="0.6">
      <c r="A3268" s="2" t="s">
        <v>6720</v>
      </c>
      <c r="B3268" s="2" t="s">
        <v>6721</v>
      </c>
      <c r="C3268" s="3">
        <f>LEN(A3268)</f>
        <v>4</v>
      </c>
      <c r="D3268" s="4" t="str">
        <f>A3268&amp;B3268</f>
        <v>うかがい伺い</v>
      </c>
    </row>
    <row r="3269" spans="1:4" x14ac:dyDescent="0.6">
      <c r="A3269" s="2" t="s">
        <v>6722</v>
      </c>
      <c r="B3269" s="2" t="s">
        <v>6723</v>
      </c>
      <c r="C3269" s="3">
        <f>LEN(A3269)</f>
        <v>4</v>
      </c>
      <c r="D3269" s="4" t="str">
        <f>A3269&amp;B3269</f>
        <v>うがじん宇賀神</v>
      </c>
    </row>
    <row r="3270" spans="1:4" x14ac:dyDescent="0.6">
      <c r="A3270" s="2" t="s">
        <v>6724</v>
      </c>
      <c r="B3270" s="2" t="s">
        <v>6725</v>
      </c>
      <c r="C3270" s="3">
        <f>LEN(A3270)</f>
        <v>4</v>
      </c>
      <c r="D3270" s="4" t="str">
        <f>A3270&amp;B3270</f>
        <v>うかぶせ浮かぶ瀬</v>
      </c>
    </row>
    <row r="3271" spans="1:4" x14ac:dyDescent="0.6">
      <c r="A3271" s="2" t="s">
        <v>6726</v>
      </c>
      <c r="B3271" s="2" t="s">
        <v>6727</v>
      </c>
      <c r="C3271" s="3">
        <f>LEN(A3271)</f>
        <v>4</v>
      </c>
      <c r="D3271" s="4" t="str">
        <f>A3271&amp;B3271</f>
        <v>うかれお浮れ男</v>
      </c>
    </row>
    <row r="3272" spans="1:4" x14ac:dyDescent="0.6">
      <c r="A3272" s="2" t="s">
        <v>6728</v>
      </c>
      <c r="B3272" s="2" t="s">
        <v>6729</v>
      </c>
      <c r="C3272" s="3">
        <f>LEN(A3272)</f>
        <v>4</v>
      </c>
      <c r="D3272" s="4" t="str">
        <f>A3272&amp;B3272</f>
        <v>うかれめ浮れ女</v>
      </c>
    </row>
    <row r="3273" spans="1:4" x14ac:dyDescent="0.6">
      <c r="A3273" s="2" t="s">
        <v>6730</v>
      </c>
      <c r="B3273" s="2" t="s">
        <v>6731</v>
      </c>
      <c r="C3273" s="3">
        <f>LEN(A3273)</f>
        <v>4</v>
      </c>
      <c r="D3273" s="4" t="str">
        <f>A3273&amp;B3273</f>
        <v>うがんだウガンダ,ウガンダ共和国</v>
      </c>
    </row>
    <row r="3274" spans="1:4" x14ac:dyDescent="0.6">
      <c r="A3274" s="2" t="s">
        <v>6732</v>
      </c>
      <c r="B3274" s="2" t="s">
        <v>6733</v>
      </c>
      <c r="C3274" s="3">
        <f>LEN(A3274)</f>
        <v>4</v>
      </c>
      <c r="D3274" s="4" t="str">
        <f>A3274&amp;B3274</f>
        <v>うきあし浮き足</v>
      </c>
    </row>
    <row r="3275" spans="1:4" x14ac:dyDescent="0.6">
      <c r="A3275" s="2" t="s">
        <v>6734</v>
      </c>
      <c r="B3275" s="2" t="s">
        <v>6735</v>
      </c>
      <c r="C3275" s="3">
        <f>LEN(A3275)</f>
        <v>4</v>
      </c>
      <c r="D3275" s="4" t="str">
        <f>A3275&amp;B3275</f>
        <v>うきあな浮孔</v>
      </c>
    </row>
    <row r="3276" spans="1:4" x14ac:dyDescent="0.6">
      <c r="A3276" s="2" t="s">
        <v>6736</v>
      </c>
      <c r="B3276" s="2" t="s">
        <v>6737</v>
      </c>
      <c r="C3276" s="3">
        <f>LEN(A3276)</f>
        <v>4</v>
      </c>
      <c r="D3276" s="4" t="str">
        <f>A3276&amp;B3276</f>
        <v>うきいし浮石</v>
      </c>
    </row>
    <row r="3277" spans="1:4" x14ac:dyDescent="0.6">
      <c r="A3277" s="2" t="s">
        <v>6738</v>
      </c>
      <c r="B3277" s="2" t="s">
        <v>6739</v>
      </c>
      <c r="C3277" s="3">
        <f>LEN(A3277)</f>
        <v>4</v>
      </c>
      <c r="D3277" s="4" t="str">
        <f>A3277&amp;B3277</f>
        <v>うきいわ浮岩</v>
      </c>
    </row>
    <row r="3278" spans="1:4" x14ac:dyDescent="0.6">
      <c r="A3278" s="2" t="s">
        <v>6740</v>
      </c>
      <c r="B3278" s="2" t="s">
        <v>6741</v>
      </c>
      <c r="C3278" s="3">
        <f>LEN(A3278)</f>
        <v>4</v>
      </c>
      <c r="D3278" s="4" t="str">
        <f>A3278&amp;B3278</f>
        <v>うきうお浮き魚</v>
      </c>
    </row>
    <row r="3279" spans="1:4" x14ac:dyDescent="0.6">
      <c r="A3279" s="2" t="s">
        <v>6742</v>
      </c>
      <c r="B3279" s="2" t="s">
        <v>6743</v>
      </c>
      <c r="C3279" s="3">
        <f>LEN(A3279)</f>
        <v>4</v>
      </c>
      <c r="D3279" s="4" t="str">
        <f>A3279&amp;B3279</f>
        <v>うきうき浮き浮き,ウキウキ</v>
      </c>
    </row>
    <row r="3280" spans="1:4" x14ac:dyDescent="0.6">
      <c r="A3280" s="2" t="s">
        <v>6744</v>
      </c>
      <c r="B3280" s="2" t="s">
        <v>6745</v>
      </c>
      <c r="C3280" s="3">
        <f>LEN(A3280)</f>
        <v>4</v>
      </c>
      <c r="D3280" s="4" t="str">
        <f>A3280&amp;B3280</f>
        <v>うきおり浮き織り</v>
      </c>
    </row>
    <row r="3281" spans="1:4" x14ac:dyDescent="0.6">
      <c r="A3281" s="2" t="s">
        <v>6746</v>
      </c>
      <c r="B3281" s="2" t="s">
        <v>6747</v>
      </c>
      <c r="C3281" s="3">
        <f>LEN(A3281)</f>
        <v>4</v>
      </c>
      <c r="D3281" s="4" t="str">
        <f>A3281&amp;B3281</f>
        <v>うきがし浮き貸し</v>
      </c>
    </row>
    <row r="3282" spans="1:4" x14ac:dyDescent="0.6">
      <c r="A3282" s="2" t="s">
        <v>6748</v>
      </c>
      <c r="B3282" s="2" t="s">
        <v>6749</v>
      </c>
      <c r="C3282" s="3">
        <f>LEN(A3282)</f>
        <v>4</v>
      </c>
      <c r="D3282" s="4" t="str">
        <f>A3282&amp;B3282</f>
        <v>うきがやウキガヤ</v>
      </c>
    </row>
    <row r="3283" spans="1:4" x14ac:dyDescent="0.6">
      <c r="A3283" s="2" t="s">
        <v>6750</v>
      </c>
      <c r="B3283" s="2" t="s">
        <v>6751</v>
      </c>
      <c r="C3283" s="3">
        <f>LEN(A3283)</f>
        <v>4</v>
      </c>
      <c r="D3283" s="4" t="str">
        <f>A3283&amp;B3283</f>
        <v>うきくさ浮草,浮き草</v>
      </c>
    </row>
    <row r="3284" spans="1:4" x14ac:dyDescent="0.6">
      <c r="A3284" s="2" t="s">
        <v>6752</v>
      </c>
      <c r="B3284" s="2" t="s">
        <v>6753</v>
      </c>
      <c r="C3284" s="3">
        <f>LEN(A3284)</f>
        <v>4</v>
      </c>
      <c r="D3284" s="4" t="str">
        <f>A3284&amp;B3284</f>
        <v>うきくだ浮き管</v>
      </c>
    </row>
    <row r="3285" spans="1:4" x14ac:dyDescent="0.6">
      <c r="A3285" s="2" t="s">
        <v>6754</v>
      </c>
      <c r="B3285" s="2" t="s">
        <v>6755</v>
      </c>
      <c r="C3285" s="3">
        <f>LEN(A3285)</f>
        <v>4</v>
      </c>
      <c r="D3285" s="4" t="str">
        <f>A3285&amp;B3285</f>
        <v>うきぐも浮き雲</v>
      </c>
    </row>
    <row r="3286" spans="1:4" x14ac:dyDescent="0.6">
      <c r="A3286" s="2" t="s">
        <v>6756</v>
      </c>
      <c r="B3286" s="2" t="s">
        <v>6757</v>
      </c>
      <c r="C3286" s="3">
        <f>LEN(A3286)</f>
        <v>4</v>
      </c>
      <c r="D3286" s="4" t="str">
        <f>A3286&amp;B3286</f>
        <v>うきごけウキゴケ,浮苔</v>
      </c>
    </row>
    <row r="3287" spans="1:4" x14ac:dyDescent="0.6">
      <c r="A3287" s="2" t="s">
        <v>6758</v>
      </c>
      <c r="B3287" s="2" t="s">
        <v>6759</v>
      </c>
      <c r="C3287" s="3">
        <f>LEN(A3287)</f>
        <v>4</v>
      </c>
      <c r="D3287" s="4" t="str">
        <f>A3287&amp;B3287</f>
        <v>うきごし浮き腰</v>
      </c>
    </row>
    <row r="3288" spans="1:4" x14ac:dyDescent="0.6">
      <c r="A3288" s="2" t="s">
        <v>6760</v>
      </c>
      <c r="B3288" s="2" t="s">
        <v>6761</v>
      </c>
      <c r="C3288" s="3">
        <f>LEN(A3288)</f>
        <v>4</v>
      </c>
      <c r="D3288" s="4" t="str">
        <f>A3288&amp;B3288</f>
        <v>うきごりウキゴリ</v>
      </c>
    </row>
    <row r="3289" spans="1:4" x14ac:dyDescent="0.6">
      <c r="A3289" s="2" t="s">
        <v>6762</v>
      </c>
      <c r="B3289" s="2" t="s">
        <v>6763</v>
      </c>
      <c r="C3289" s="3">
        <f>LEN(A3289)</f>
        <v>4</v>
      </c>
      <c r="D3289" s="4" t="str">
        <f>A3289&amp;B3289</f>
        <v>うきしばウキシバ</v>
      </c>
    </row>
    <row r="3290" spans="1:4" x14ac:dyDescent="0.6">
      <c r="A3290" s="2" t="s">
        <v>6764</v>
      </c>
      <c r="B3290" s="2" t="s">
        <v>6765</v>
      </c>
      <c r="C3290" s="3">
        <f>LEN(A3290)</f>
        <v>4</v>
      </c>
      <c r="D3290" s="4" t="str">
        <f>A3290&amp;B3290</f>
        <v>うきしま浮き島,浮島</v>
      </c>
    </row>
    <row r="3291" spans="1:4" x14ac:dyDescent="0.6">
      <c r="A3291" s="2" t="s">
        <v>6766</v>
      </c>
      <c r="B3291" s="2" t="s">
        <v>6767</v>
      </c>
      <c r="C3291" s="3">
        <f>LEN(A3291)</f>
        <v>4</v>
      </c>
      <c r="D3291" s="4" t="str">
        <f>A3291&amp;B3291</f>
        <v>うきしろ浮き城</v>
      </c>
    </row>
    <row r="3292" spans="1:4" x14ac:dyDescent="0.6">
      <c r="A3292" s="2" t="s">
        <v>6768</v>
      </c>
      <c r="B3292" s="2" t="s">
        <v>6769</v>
      </c>
      <c r="C3292" s="3">
        <f>LEN(A3292)</f>
        <v>4</v>
      </c>
      <c r="D3292" s="4" t="str">
        <f>A3292&amp;B3292</f>
        <v>うきだい浮き鯛</v>
      </c>
    </row>
    <row r="3293" spans="1:4" x14ac:dyDescent="0.6">
      <c r="A3293" s="2" t="s">
        <v>6770</v>
      </c>
      <c r="B3293" s="2" t="s">
        <v>6771</v>
      </c>
      <c r="C3293" s="3">
        <f>LEN(A3293)</f>
        <v>4</v>
      </c>
      <c r="D3293" s="4" t="str">
        <f>A3293&amp;B3293</f>
        <v>うきだし浮出し</v>
      </c>
    </row>
    <row r="3294" spans="1:4" x14ac:dyDescent="0.6">
      <c r="A3294" s="2" t="s">
        <v>6772</v>
      </c>
      <c r="B3294" s="2" t="s">
        <v>6773</v>
      </c>
      <c r="C3294" s="3">
        <f>LEN(A3294)</f>
        <v>4</v>
      </c>
      <c r="D3294" s="4" t="str">
        <f>A3294&amp;B3294</f>
        <v>うきだま浮き玉</v>
      </c>
    </row>
    <row r="3295" spans="1:4" x14ac:dyDescent="0.6">
      <c r="A3295" s="2" t="s">
        <v>6774</v>
      </c>
      <c r="B3295" s="2" t="s">
        <v>6775</v>
      </c>
      <c r="C3295" s="3">
        <f>LEN(A3295)</f>
        <v>4</v>
      </c>
      <c r="D3295" s="4" t="str">
        <f>A3295&amp;B3295</f>
        <v>うきはし浮き橋</v>
      </c>
    </row>
    <row r="3296" spans="1:4" x14ac:dyDescent="0.6">
      <c r="A3296" s="2" t="s">
        <v>6776</v>
      </c>
      <c r="B3296" s="2" t="s">
        <v>6777</v>
      </c>
      <c r="C3296" s="3">
        <f>LEN(A3296)</f>
        <v>4</v>
      </c>
      <c r="D3296" s="4" t="str">
        <f>A3296&amp;B3296</f>
        <v>うきひと憂き人</v>
      </c>
    </row>
    <row r="3297" spans="1:4" x14ac:dyDescent="0.6">
      <c r="A3297" s="2" t="s">
        <v>6778</v>
      </c>
      <c r="B3297" s="2" t="s">
        <v>6779</v>
      </c>
      <c r="C3297" s="3">
        <f>LEN(A3297)</f>
        <v>4</v>
      </c>
      <c r="D3297" s="4" t="str">
        <f>A3297&amp;B3297</f>
        <v>うきふし憂き節</v>
      </c>
    </row>
    <row r="3298" spans="1:4" x14ac:dyDescent="0.6">
      <c r="A3298" s="2" t="s">
        <v>6780</v>
      </c>
      <c r="B3298" s="2" t="s">
        <v>6781</v>
      </c>
      <c r="C3298" s="3">
        <f>LEN(A3298)</f>
        <v>4</v>
      </c>
      <c r="D3298" s="4" t="str">
        <f>A3298&amp;B3298</f>
        <v>うきぶち浮鞭</v>
      </c>
    </row>
    <row r="3299" spans="1:4" x14ac:dyDescent="0.6">
      <c r="A3299" s="2" t="s">
        <v>6782</v>
      </c>
      <c r="B3299" s="2" t="s">
        <v>6783</v>
      </c>
      <c r="C3299" s="3">
        <f>LEN(A3299)</f>
        <v>4</v>
      </c>
      <c r="D3299" s="4" t="str">
        <f>A3299&amp;B3299</f>
        <v>うきふね浮舟</v>
      </c>
    </row>
    <row r="3300" spans="1:4" x14ac:dyDescent="0.6">
      <c r="A3300" s="2" t="s">
        <v>6784</v>
      </c>
      <c r="B3300" s="2" t="s">
        <v>6785</v>
      </c>
      <c r="C3300" s="3">
        <f>LEN(A3300)</f>
        <v>4</v>
      </c>
      <c r="D3300" s="4" t="str">
        <f>A3300&amp;B3300</f>
        <v>うきぼり浮き彫り</v>
      </c>
    </row>
    <row r="3301" spans="1:4" x14ac:dyDescent="0.6">
      <c r="A3301" s="2" t="s">
        <v>6786</v>
      </c>
      <c r="B3301" s="2" t="s">
        <v>6787</v>
      </c>
      <c r="C3301" s="3">
        <f>LEN(A3301)</f>
        <v>4</v>
      </c>
      <c r="D3301" s="4" t="str">
        <f>A3301&amp;B3301</f>
        <v>うきもん浮き文</v>
      </c>
    </row>
    <row r="3302" spans="1:4" x14ac:dyDescent="0.6">
      <c r="A3302" s="2" t="s">
        <v>6788</v>
      </c>
      <c r="B3302" s="2" t="s">
        <v>2788</v>
      </c>
      <c r="C3302" s="3">
        <f>LEN(A3302)</f>
        <v>4</v>
      </c>
      <c r="D3302" s="4" t="str">
        <f>A3302&amp;B3302</f>
        <v>うきゃく雨脚</v>
      </c>
    </row>
    <row r="3303" spans="1:4" x14ac:dyDescent="0.6">
      <c r="A3303" s="2" t="s">
        <v>6789</v>
      </c>
      <c r="B3303" s="2" t="s">
        <v>6790</v>
      </c>
      <c r="C3303" s="3">
        <f>LEN(A3303)</f>
        <v>4</v>
      </c>
      <c r="D3303" s="4" t="str">
        <f>A3303&amp;B3303</f>
        <v>うきょう右京</v>
      </c>
    </row>
    <row r="3304" spans="1:4" x14ac:dyDescent="0.6">
      <c r="A3304" s="2" t="s">
        <v>6791</v>
      </c>
      <c r="B3304" s="2" t="s">
        <v>6792</v>
      </c>
      <c r="C3304" s="3">
        <f>LEN(A3304)</f>
        <v>4</v>
      </c>
      <c r="D3304" s="4" t="str">
        <f>A3304&amp;B3304</f>
        <v>うきよえ浮世絵</v>
      </c>
    </row>
    <row r="3305" spans="1:4" x14ac:dyDescent="0.6">
      <c r="A3305" s="2" t="s">
        <v>6793</v>
      </c>
      <c r="B3305" s="2" t="s">
        <v>6794</v>
      </c>
      <c r="C3305" s="3">
        <f>LEN(A3305)</f>
        <v>4</v>
      </c>
      <c r="D3305" s="4" t="str">
        <f>A3305&amp;B3305</f>
        <v>うきょく迂曲</v>
      </c>
    </row>
    <row r="3306" spans="1:4" x14ac:dyDescent="0.6">
      <c r="A3306" s="2" t="s">
        <v>6795</v>
      </c>
      <c r="B3306" s="2" t="s">
        <v>6796</v>
      </c>
      <c r="C3306" s="3">
        <f>LEN(A3306)</f>
        <v>4</v>
      </c>
      <c r="D3306" s="4" t="str">
        <f>A3306&amp;B3306</f>
        <v>うきよし浮き世師</v>
      </c>
    </row>
    <row r="3307" spans="1:4" x14ac:dyDescent="0.6">
      <c r="A3307" s="2" t="s">
        <v>6797</v>
      </c>
      <c r="B3307" s="2" t="s">
        <v>6798</v>
      </c>
      <c r="C3307" s="3">
        <f>LEN(A3307)</f>
        <v>4</v>
      </c>
      <c r="D3307" s="4" t="str">
        <f>A3307&amp;B3307</f>
        <v>うきわざ浮技</v>
      </c>
    </row>
    <row r="3308" spans="1:4" x14ac:dyDescent="0.6">
      <c r="A3308" s="2" t="s">
        <v>6799</v>
      </c>
      <c r="B3308" s="2" t="s">
        <v>6800</v>
      </c>
      <c r="C3308" s="3">
        <f>LEN(A3308)</f>
        <v>4</v>
      </c>
      <c r="D3308" s="4" t="str">
        <f>A3308&amp;B3308</f>
        <v>うぐいすウグイス,鶯</v>
      </c>
    </row>
    <row r="3309" spans="1:4" x14ac:dyDescent="0.6">
      <c r="A3309" s="2" t="s">
        <v>6801</v>
      </c>
      <c r="B3309" s="2" t="s">
        <v>6802</v>
      </c>
      <c r="C3309" s="3">
        <f>LEN(A3309)</f>
        <v>4</v>
      </c>
      <c r="D3309" s="4" t="str">
        <f>A3309&amp;B3309</f>
        <v>うくじま宇久島</v>
      </c>
    </row>
    <row r="3310" spans="1:4" x14ac:dyDescent="0.6">
      <c r="A3310" s="2" t="s">
        <v>6803</v>
      </c>
      <c r="B3310" s="2" t="s">
        <v>6804</v>
      </c>
      <c r="C3310" s="3">
        <f>LEN(A3310)</f>
        <v>4</v>
      </c>
      <c r="D3310" s="4" t="str">
        <f>A3310&amp;B3310</f>
        <v>うくれれウクレレ</v>
      </c>
    </row>
    <row r="3311" spans="1:4" x14ac:dyDescent="0.6">
      <c r="A3311" s="2" t="s">
        <v>6805</v>
      </c>
      <c r="B3311" s="2" t="s">
        <v>6806</v>
      </c>
      <c r="C3311" s="3">
        <f>LEN(A3311)</f>
        <v>4</v>
      </c>
      <c r="D3311" s="4" t="str">
        <f>A3311&amp;B3311</f>
        <v>うけあい請け合い</v>
      </c>
    </row>
    <row r="3312" spans="1:4" x14ac:dyDescent="0.6">
      <c r="A3312" s="2" t="s">
        <v>6807</v>
      </c>
      <c r="B3312" s="2" t="s">
        <v>6808</v>
      </c>
      <c r="C3312" s="3">
        <f>LEN(A3312)</f>
        <v>4</v>
      </c>
      <c r="D3312" s="4" t="str">
        <f>A3312&amp;B3312</f>
        <v>うけいか右傾化</v>
      </c>
    </row>
    <row r="3313" spans="1:4" x14ac:dyDescent="0.6">
      <c r="A3313" s="2" t="s">
        <v>6809</v>
      </c>
      <c r="B3313" s="2" t="s">
        <v>6810</v>
      </c>
      <c r="C3313" s="3">
        <f>LEN(A3313)</f>
        <v>4</v>
      </c>
      <c r="D3313" s="4" t="str">
        <f>A3313&amp;B3313</f>
        <v>うけいれ受け入れ</v>
      </c>
    </row>
    <row r="3314" spans="1:4" x14ac:dyDescent="0.6">
      <c r="A3314" s="2" t="s">
        <v>6811</v>
      </c>
      <c r="B3314" s="2" t="s">
        <v>6812</v>
      </c>
      <c r="C3314" s="3">
        <f>LEN(A3314)</f>
        <v>4</v>
      </c>
      <c r="D3314" s="4" t="str">
        <f>A3314&amp;B3314</f>
        <v>うけいん請け印</v>
      </c>
    </row>
    <row r="3315" spans="1:4" x14ac:dyDescent="0.6">
      <c r="A3315" s="2" t="s">
        <v>6813</v>
      </c>
      <c r="B3315" s="2" t="s">
        <v>6814</v>
      </c>
      <c r="C3315" s="3">
        <f>LEN(A3315)</f>
        <v>4</v>
      </c>
      <c r="D3315" s="4" t="str">
        <f>A3315&amp;B3315</f>
        <v>うけうた受け歌</v>
      </c>
    </row>
    <row r="3316" spans="1:4" x14ac:dyDescent="0.6">
      <c r="A3316" s="2" t="s">
        <v>6815</v>
      </c>
      <c r="B3316" s="2" t="s">
        <v>6816</v>
      </c>
      <c r="C3316" s="3">
        <f>LEN(A3316)</f>
        <v>4</v>
      </c>
      <c r="D3316" s="4" t="str">
        <f>A3316&amp;B3316</f>
        <v>うけうり受け売り</v>
      </c>
    </row>
    <row r="3317" spans="1:4" x14ac:dyDescent="0.6">
      <c r="A3317" s="2" t="s">
        <v>6817</v>
      </c>
      <c r="B3317" s="2" t="s">
        <v>6818</v>
      </c>
      <c r="C3317" s="3">
        <f>LEN(A3317)</f>
        <v>4</v>
      </c>
      <c r="D3317" s="4" t="str">
        <f>A3317&amp;B3317</f>
        <v>うげえき有家駅</v>
      </c>
    </row>
    <row r="3318" spans="1:4" x14ac:dyDescent="0.6">
      <c r="A3318" s="2" t="s">
        <v>6819</v>
      </c>
      <c r="B3318" s="2" t="s">
        <v>6820</v>
      </c>
      <c r="C3318" s="3">
        <f>LEN(A3318)</f>
        <v>4</v>
      </c>
      <c r="D3318" s="4" t="str">
        <f>A3318&amp;B3318</f>
        <v>うけおい請負</v>
      </c>
    </row>
    <row r="3319" spans="1:4" x14ac:dyDescent="0.6">
      <c r="A3319" s="2" t="s">
        <v>6821</v>
      </c>
      <c r="B3319" s="2" t="s">
        <v>6822</v>
      </c>
      <c r="C3319" s="3">
        <f>LEN(A3319)</f>
        <v>4</v>
      </c>
      <c r="D3319" s="4" t="str">
        <f>A3319&amp;B3319</f>
        <v>うけがき請け書き</v>
      </c>
    </row>
    <row r="3320" spans="1:4" x14ac:dyDescent="0.6">
      <c r="A3320" s="2" t="s">
        <v>6823</v>
      </c>
      <c r="B3320" s="2" t="s">
        <v>6824</v>
      </c>
      <c r="C3320" s="3">
        <f>LEN(A3320)</f>
        <v>4</v>
      </c>
      <c r="D3320" s="4" t="str">
        <f>A3320&amp;B3320</f>
        <v>うけかた受け方</v>
      </c>
    </row>
    <row r="3321" spans="1:4" x14ac:dyDescent="0.6">
      <c r="A3321" s="2" t="s">
        <v>6825</v>
      </c>
      <c r="B3321" s="2" t="s">
        <v>6826</v>
      </c>
      <c r="C3321" s="3">
        <f>LEN(A3321)</f>
        <v>4</v>
      </c>
      <c r="D3321" s="4" t="str">
        <f>A3321&amp;B3321</f>
        <v>うけかぶ受株</v>
      </c>
    </row>
    <row r="3322" spans="1:4" x14ac:dyDescent="0.6">
      <c r="A3322" s="2" t="s">
        <v>6829</v>
      </c>
      <c r="B3322" s="2" t="s">
        <v>6830</v>
      </c>
      <c r="C3322" s="3">
        <f>LEN(A3322)</f>
        <v>4</v>
      </c>
      <c r="D3322" s="4" t="str">
        <f>A3322&amp;B3322</f>
        <v>うけぐち受け口</v>
      </c>
    </row>
    <row r="3323" spans="1:4" x14ac:dyDescent="0.6">
      <c r="A3323" s="2" t="s">
        <v>6827</v>
      </c>
      <c r="B3323" s="2" t="s">
        <v>6828</v>
      </c>
      <c r="C3323" s="3">
        <f>LEN(A3323)</f>
        <v>4</v>
      </c>
      <c r="D3323" s="4" t="str">
        <f>A3323&amp;B3323</f>
        <v>うけくち請け口</v>
      </c>
    </row>
    <row r="3324" spans="1:4" x14ac:dyDescent="0.6">
      <c r="A3324" s="2" t="s">
        <v>6831</v>
      </c>
      <c r="B3324" s="2" t="s">
        <v>6832</v>
      </c>
      <c r="C3324" s="3">
        <f>LEN(A3324)</f>
        <v>4</v>
      </c>
      <c r="D3324" s="4" t="str">
        <f>A3324&amp;B3324</f>
        <v>うけごし受け腰</v>
      </c>
    </row>
    <row r="3325" spans="1:4" x14ac:dyDescent="0.6">
      <c r="A3325" s="2" t="s">
        <v>6833</v>
      </c>
      <c r="B3325" s="2" t="s">
        <v>6834</v>
      </c>
      <c r="C3325" s="3">
        <f>LEN(A3325)</f>
        <v>4</v>
      </c>
      <c r="D3325" s="4" t="str">
        <f>A3325&amp;B3325</f>
        <v>うけこみ受け込み</v>
      </c>
    </row>
    <row r="3326" spans="1:4" x14ac:dyDescent="0.6">
      <c r="A3326" s="2" t="s">
        <v>6835</v>
      </c>
      <c r="B3326" s="2" t="s">
        <v>6836</v>
      </c>
      <c r="C3326" s="3">
        <f>LEN(A3326)</f>
        <v>4</v>
      </c>
      <c r="D3326" s="4" t="str">
        <f>A3326&amp;B3326</f>
        <v>うけさく請け作</v>
      </c>
    </row>
    <row r="3327" spans="1:4" x14ac:dyDescent="0.6">
      <c r="A3327" s="2" t="s">
        <v>6837</v>
      </c>
      <c r="B3327" s="2" t="s">
        <v>6838</v>
      </c>
      <c r="C3327" s="3">
        <f>LEN(A3327)</f>
        <v>4</v>
      </c>
      <c r="D3327" s="4" t="str">
        <f>A3327&amp;B3327</f>
        <v>うけざけ請け酒</v>
      </c>
    </row>
    <row r="3328" spans="1:4" x14ac:dyDescent="0.6">
      <c r="A3328" s="2" t="s">
        <v>6839</v>
      </c>
      <c r="B3328" s="2" t="s">
        <v>6840</v>
      </c>
      <c r="C3328" s="3">
        <f>LEN(A3328)</f>
        <v>4</v>
      </c>
      <c r="D3328" s="4" t="str">
        <f>A3328&amp;B3328</f>
        <v>うけざら受け皿</v>
      </c>
    </row>
    <row r="3329" spans="1:4" x14ac:dyDescent="0.6">
      <c r="A3329" s="2" t="s">
        <v>6841</v>
      </c>
      <c r="B3329" s="2" t="s">
        <v>6842</v>
      </c>
      <c r="C3329" s="3">
        <f>LEN(A3329)</f>
        <v>4</v>
      </c>
      <c r="D3329" s="4" t="str">
        <f>A3329&amp;B3329</f>
        <v>うけじま請島</v>
      </c>
    </row>
    <row r="3330" spans="1:4" x14ac:dyDescent="0.6">
      <c r="A3330" s="2" t="s">
        <v>6843</v>
      </c>
      <c r="B3330" s="2" t="s">
        <v>6844</v>
      </c>
      <c r="C3330" s="3">
        <f>LEN(A3330)</f>
        <v>4</v>
      </c>
      <c r="D3330" s="4" t="str">
        <f>A3330&amp;B3330</f>
        <v>うけしょ請け書</v>
      </c>
    </row>
    <row r="3331" spans="1:4" x14ac:dyDescent="0.6">
      <c r="A3331" s="2" t="s">
        <v>6845</v>
      </c>
      <c r="B3331" s="2" t="s">
        <v>6846</v>
      </c>
      <c r="C3331" s="3">
        <f>LEN(A3331)</f>
        <v>4</v>
      </c>
      <c r="D3331" s="4" t="str">
        <f>A3331&amp;B3331</f>
        <v>うけだち受け太刀</v>
      </c>
    </row>
    <row r="3332" spans="1:4" x14ac:dyDescent="0.6">
      <c r="A3332" s="2" t="s">
        <v>6847</v>
      </c>
      <c r="B3332" s="2" t="s">
        <v>6848</v>
      </c>
      <c r="C3332" s="3">
        <f>LEN(A3332)</f>
        <v>4</v>
      </c>
      <c r="D3332" s="4" t="str">
        <f>A3332&amp;B3332</f>
        <v>うけちん受け賃</v>
      </c>
    </row>
    <row r="3333" spans="1:4" x14ac:dyDescent="0.6">
      <c r="A3333" s="2" t="s">
        <v>6849</v>
      </c>
      <c r="B3333" s="2" t="s">
        <v>6850</v>
      </c>
      <c r="C3333" s="3">
        <f>LEN(A3333)</f>
        <v>4</v>
      </c>
      <c r="D3333" s="4" t="str">
        <f>A3333&amp;B3333</f>
        <v>うけつぎ受け継ぎ</v>
      </c>
    </row>
    <row r="3334" spans="1:4" x14ac:dyDescent="0.6">
      <c r="A3334" s="2" t="s">
        <v>6851</v>
      </c>
      <c r="B3334" s="2" t="s">
        <v>6852</v>
      </c>
      <c r="C3334" s="3">
        <f>LEN(A3334)</f>
        <v>4</v>
      </c>
      <c r="D3334" s="4" t="str">
        <f>A3334&amp;B3334</f>
        <v>うけつけ受付</v>
      </c>
    </row>
    <row r="3335" spans="1:4" x14ac:dyDescent="0.6">
      <c r="A3335" s="2" t="s">
        <v>6853</v>
      </c>
      <c r="B3335" s="2" t="s">
        <v>6854</v>
      </c>
      <c r="C3335" s="3">
        <f>LEN(A3335)</f>
        <v>4</v>
      </c>
      <c r="D3335" s="4" t="str">
        <f>A3335&amp;B3335</f>
        <v>うけつぼ受け壷</v>
      </c>
    </row>
    <row r="3336" spans="1:4" x14ac:dyDescent="0.6">
      <c r="A3336" s="2" t="s">
        <v>6855</v>
      </c>
      <c r="B3336" s="2" t="s">
        <v>6856</v>
      </c>
      <c r="C3336" s="3">
        <f>LEN(A3336)</f>
        <v>4</v>
      </c>
      <c r="D3336" s="4" t="str">
        <f>A3336&amp;B3336</f>
        <v>うけとり受取</v>
      </c>
    </row>
    <row r="3337" spans="1:4" x14ac:dyDescent="0.6">
      <c r="A3337" s="2" t="s">
        <v>6857</v>
      </c>
      <c r="B3337" s="2" t="s">
        <v>6858</v>
      </c>
      <c r="C3337" s="3">
        <f>LEN(A3337)</f>
        <v>4</v>
      </c>
      <c r="D3337" s="4" t="str">
        <f>A3337&amp;B3337</f>
        <v>うけなわ浮け縄</v>
      </c>
    </row>
    <row r="3338" spans="1:4" x14ac:dyDescent="0.6">
      <c r="A3338" s="2" t="s">
        <v>6859</v>
      </c>
      <c r="B3338" s="2" t="s">
        <v>6860</v>
      </c>
      <c r="C3338" s="3">
        <f>LEN(A3338)</f>
        <v>4</v>
      </c>
      <c r="D3338" s="4" t="str">
        <f>A3338&amp;B3338</f>
        <v>うけにん請人</v>
      </c>
    </row>
    <row r="3339" spans="1:4" x14ac:dyDescent="0.6">
      <c r="A3339" s="2" t="s">
        <v>6861</v>
      </c>
      <c r="B3339" s="2" t="s">
        <v>6862</v>
      </c>
      <c r="C3339" s="3">
        <f>LEN(A3339)</f>
        <v>4</v>
      </c>
      <c r="D3339" s="4" t="str">
        <f>A3339&amp;B3339</f>
        <v>うけばこ受け箱</v>
      </c>
    </row>
    <row r="3340" spans="1:4" x14ac:dyDescent="0.6">
      <c r="A3340" s="2" t="s">
        <v>6863</v>
      </c>
      <c r="B3340" s="2" t="s">
        <v>6864</v>
      </c>
      <c r="C3340" s="3">
        <f>LEN(A3340)</f>
        <v>4</v>
      </c>
      <c r="D3340" s="4" t="str">
        <f>A3340&amp;B3340</f>
        <v>うけばな請け花</v>
      </c>
    </row>
    <row r="3341" spans="1:4" x14ac:dyDescent="0.6">
      <c r="A3341" s="2" t="s">
        <v>6865</v>
      </c>
      <c r="B3341" s="2" t="s">
        <v>6866</v>
      </c>
      <c r="C3341" s="3">
        <f>LEN(A3341)</f>
        <v>4</v>
      </c>
      <c r="D3341" s="4" t="str">
        <f>A3341&amp;B3341</f>
        <v>うけはん請け判</v>
      </c>
    </row>
    <row r="3342" spans="1:4" x14ac:dyDescent="0.6">
      <c r="A3342" s="2" t="s">
        <v>6867</v>
      </c>
      <c r="B3342" s="2" t="s">
        <v>6868</v>
      </c>
      <c r="C3342" s="3">
        <f>LEN(A3342)</f>
        <v>4</v>
      </c>
      <c r="D3342" s="4" t="str">
        <f>A3342&amp;B3342</f>
        <v>うけぶみ請け文</v>
      </c>
    </row>
    <row r="3343" spans="1:4" x14ac:dyDescent="0.6">
      <c r="A3343" s="2" t="s">
        <v>6869</v>
      </c>
      <c r="B3343" s="2" t="s">
        <v>6870</v>
      </c>
      <c r="C3343" s="3">
        <f>LEN(A3343)</f>
        <v>4</v>
      </c>
      <c r="D3343" s="4" t="str">
        <f>A3343&amp;B3343</f>
        <v>うけもち受け持ち,保食神</v>
      </c>
    </row>
    <row r="3344" spans="1:4" x14ac:dyDescent="0.6">
      <c r="A3344" s="2" t="s">
        <v>6871</v>
      </c>
      <c r="B3344" s="2" t="s">
        <v>6872</v>
      </c>
      <c r="C3344" s="3">
        <f>LEN(A3344)</f>
        <v>4</v>
      </c>
      <c r="D3344" s="4" t="str">
        <f>A3344&amp;B3344</f>
        <v>うけもと請け元</v>
      </c>
    </row>
    <row r="3345" spans="1:4" x14ac:dyDescent="0.6">
      <c r="A3345" s="2" t="s">
        <v>6873</v>
      </c>
      <c r="B3345" s="2" t="s">
        <v>6874</v>
      </c>
      <c r="C3345" s="3">
        <f>LEN(A3345)</f>
        <v>4</v>
      </c>
      <c r="D3345" s="4" t="str">
        <f>A3345&amp;B3345</f>
        <v>うけやど請け宿</v>
      </c>
    </row>
    <row r="3346" spans="1:4" x14ac:dyDescent="0.6">
      <c r="A3346" s="2" t="s">
        <v>6875</v>
      </c>
      <c r="B3346" s="2" t="s">
        <v>6876</v>
      </c>
      <c r="C3346" s="3">
        <f>LEN(A3346)</f>
        <v>4</v>
      </c>
      <c r="D3346" s="4" t="str">
        <f>A3346&amp;B3346</f>
        <v>うけゆりウケユリ</v>
      </c>
    </row>
    <row r="3347" spans="1:4" x14ac:dyDescent="0.6">
      <c r="A3347" s="2" t="s">
        <v>6877</v>
      </c>
      <c r="B3347" s="2" t="s">
        <v>6878</v>
      </c>
      <c r="C3347" s="3">
        <f>LEN(A3347)</f>
        <v>4</v>
      </c>
      <c r="D3347" s="4" t="str">
        <f>A3347&amp;B3347</f>
        <v>うごきかウゴキ科</v>
      </c>
    </row>
    <row r="3348" spans="1:4" x14ac:dyDescent="0.6">
      <c r="A3348" s="2" t="s">
        <v>6879</v>
      </c>
      <c r="B3348" s="2" t="s">
        <v>6880</v>
      </c>
      <c r="C3348" s="3">
        <f>LEN(A3348)</f>
        <v>4</v>
      </c>
      <c r="D3348" s="4" t="str">
        <f>A3348&amp;B3348</f>
        <v>うごのりウゴノリ</v>
      </c>
    </row>
    <row r="3349" spans="1:4" x14ac:dyDescent="0.6">
      <c r="A3349" s="2" t="s">
        <v>6881</v>
      </c>
      <c r="B3349" s="2" t="s">
        <v>6881</v>
      </c>
      <c r="C3349" s="3">
        <f>LEN(A3349)</f>
        <v>4</v>
      </c>
      <c r="D3349" s="4" t="str">
        <f>A3349&amp;B3349</f>
        <v>うごめきうごめき</v>
      </c>
    </row>
    <row r="3350" spans="1:4" x14ac:dyDescent="0.6">
      <c r="A3350" s="2" t="s">
        <v>6882</v>
      </c>
      <c r="B3350" s="2" t="s">
        <v>6883</v>
      </c>
      <c r="C3350" s="3">
        <f>LEN(A3350)</f>
        <v>4</v>
      </c>
      <c r="D3350" s="4" t="str">
        <f>A3350&amp;B3350</f>
        <v>うこんこうこん粉</v>
      </c>
    </row>
    <row r="3351" spans="1:4" x14ac:dyDescent="0.6">
      <c r="A3351" s="2" t="s">
        <v>6884</v>
      </c>
      <c r="B3351" s="2" t="s">
        <v>6885</v>
      </c>
      <c r="C3351" s="3">
        <f>LEN(A3351)</f>
        <v>4</v>
      </c>
      <c r="D3351" s="4" t="str">
        <f>A3351&amp;B3351</f>
        <v>うさあめ宇佐飴</v>
      </c>
    </row>
    <row r="3352" spans="1:4" x14ac:dyDescent="0.6">
      <c r="A3352" s="2" t="s">
        <v>6886</v>
      </c>
      <c r="B3352" s="2" t="s">
        <v>6887</v>
      </c>
      <c r="C3352" s="3">
        <f>LEN(A3352)</f>
        <v>4</v>
      </c>
      <c r="D3352" s="4" t="str">
        <f>A3352&amp;B3352</f>
        <v>うさえき宇佐駅</v>
      </c>
    </row>
    <row r="3353" spans="1:4" x14ac:dyDescent="0.6">
      <c r="A3353" s="2" t="s">
        <v>6888</v>
      </c>
      <c r="B3353" s="2" t="s">
        <v>6889</v>
      </c>
      <c r="C3353" s="3">
        <f>LEN(A3353)</f>
        <v>4</v>
      </c>
      <c r="D3353" s="4" t="str">
        <f>A3353&amp;B3353</f>
        <v>うさぎかウサギ科</v>
      </c>
    </row>
    <row r="3354" spans="1:4" x14ac:dyDescent="0.6">
      <c r="A3354" s="2" t="s">
        <v>6890</v>
      </c>
      <c r="B3354" s="2" t="s">
        <v>6891</v>
      </c>
      <c r="C3354" s="3">
        <f>LEN(A3354)</f>
        <v>4</v>
      </c>
      <c r="D3354" s="4" t="str">
        <f>A3354&amp;B3354</f>
        <v>うさぎざ兎座</v>
      </c>
    </row>
    <row r="3355" spans="1:4" x14ac:dyDescent="0.6">
      <c r="A3355" s="2" t="s">
        <v>6892</v>
      </c>
      <c r="B3355" s="2" t="s">
        <v>6892</v>
      </c>
      <c r="C3355" s="3">
        <f>LEN(A3355)</f>
        <v>4</v>
      </c>
      <c r="D3355" s="4" t="str">
        <f>A3355&amp;B3355</f>
        <v>うさみみうさみみ</v>
      </c>
    </row>
    <row r="3356" spans="1:4" x14ac:dyDescent="0.6">
      <c r="A3356" s="2" t="s">
        <v>6893</v>
      </c>
      <c r="B3356" s="2" t="s">
        <v>6894</v>
      </c>
      <c r="C3356" s="3">
        <f>LEN(A3356)</f>
        <v>4</v>
      </c>
      <c r="D3356" s="4" t="str">
        <f>A3356&amp;B3356</f>
        <v>うしあぶ牛虻,ウシアブ</v>
      </c>
    </row>
    <row r="3357" spans="1:4" x14ac:dyDescent="0.6">
      <c r="A3357" s="2" t="s">
        <v>6895</v>
      </c>
      <c r="B3357" s="2" t="s">
        <v>6896</v>
      </c>
      <c r="C3357" s="3">
        <f>LEN(A3357)</f>
        <v>4</v>
      </c>
      <c r="D3357" s="4" t="str">
        <f>A3357&amp;B3357</f>
        <v>うしいち牛市</v>
      </c>
    </row>
    <row r="3358" spans="1:4" x14ac:dyDescent="0.6">
      <c r="A3358" s="2" t="s">
        <v>6897</v>
      </c>
      <c r="B3358" s="2" t="s">
        <v>6897</v>
      </c>
      <c r="C3358" s="3">
        <f>LEN(A3358)</f>
        <v>4</v>
      </c>
      <c r="D3358" s="4" t="str">
        <f>A3358&amp;B3358</f>
        <v>うじうじうじうじ</v>
      </c>
    </row>
    <row r="3359" spans="1:4" x14ac:dyDescent="0.6">
      <c r="A3359" s="2" t="s">
        <v>6898</v>
      </c>
      <c r="B3359" s="2" t="s">
        <v>6899</v>
      </c>
      <c r="C3359" s="3">
        <f>LEN(A3359)</f>
        <v>4</v>
      </c>
      <c r="D3359" s="4" t="str">
        <f>A3359&amp;B3359</f>
        <v>うしうま牛馬</v>
      </c>
    </row>
    <row r="3360" spans="1:4" x14ac:dyDescent="0.6">
      <c r="A3360" s="2" t="s">
        <v>6900</v>
      </c>
      <c r="B3360" s="2" t="s">
        <v>6901</v>
      </c>
      <c r="C3360" s="3">
        <f>LEN(A3360)</f>
        <v>4</v>
      </c>
      <c r="D3360" s="4" t="str">
        <f>A3360&amp;B3360</f>
        <v>うじえき宇治駅</v>
      </c>
    </row>
    <row r="3361" spans="1:4" x14ac:dyDescent="0.6">
      <c r="A3361" s="2" t="s">
        <v>6902</v>
      </c>
      <c r="B3361" s="2" t="s">
        <v>6903</v>
      </c>
      <c r="C3361" s="3">
        <f>LEN(A3361)</f>
        <v>4</v>
      </c>
      <c r="D3361" s="4" t="str">
        <f>A3361&amp;B3361</f>
        <v>うしえびウシエビ</v>
      </c>
    </row>
    <row r="3362" spans="1:4" x14ac:dyDescent="0.6">
      <c r="A3362" s="2" t="s">
        <v>6904</v>
      </c>
      <c r="B3362" s="2" t="s">
        <v>6905</v>
      </c>
      <c r="C3362" s="3">
        <f>LEN(A3362)</f>
        <v>4</v>
      </c>
      <c r="D3362" s="4" t="str">
        <f>A3362&amp;B3362</f>
        <v>うしおい牛追い</v>
      </c>
    </row>
    <row r="3363" spans="1:4" x14ac:dyDescent="0.6">
      <c r="A3363" s="2" t="s">
        <v>6906</v>
      </c>
      <c r="B3363" s="2" t="s">
        <v>6907</v>
      </c>
      <c r="C3363" s="3">
        <f>LEN(A3363)</f>
        <v>4</v>
      </c>
      <c r="D3363" s="4" t="str">
        <f>A3363&amp;B3363</f>
        <v>うしおに潮煮</v>
      </c>
    </row>
    <row r="3364" spans="1:4" x14ac:dyDescent="0.6">
      <c r="A3364" s="2" t="s">
        <v>6908</v>
      </c>
      <c r="B3364" s="2" t="s">
        <v>6909</v>
      </c>
      <c r="C3364" s="3">
        <f>LEN(A3364)</f>
        <v>4</v>
      </c>
      <c r="D3364" s="4" t="str">
        <f>A3364&amp;B3364</f>
        <v>うしかい牛飼い</v>
      </c>
    </row>
    <row r="3365" spans="1:4" x14ac:dyDescent="0.6">
      <c r="A3365" s="2" t="s">
        <v>6910</v>
      </c>
      <c r="B3365" s="2" t="s">
        <v>6911</v>
      </c>
      <c r="C3365" s="3">
        <f>LEN(A3365)</f>
        <v>4</v>
      </c>
      <c r="D3365" s="4" t="str">
        <f>A3365&amp;B3365</f>
        <v>うしかた牛方</v>
      </c>
    </row>
    <row r="3366" spans="1:4" x14ac:dyDescent="0.6">
      <c r="A3366" s="2" t="s">
        <v>6912</v>
      </c>
      <c r="B3366" s="2" t="s">
        <v>6913</v>
      </c>
      <c r="C3366" s="3">
        <f>LEN(A3366)</f>
        <v>4</v>
      </c>
      <c r="D3366" s="4" t="str">
        <f>A3366&amp;B3366</f>
        <v>うしかばウシカバ</v>
      </c>
    </row>
    <row r="3367" spans="1:4" x14ac:dyDescent="0.6">
      <c r="A3367" s="2" t="s">
        <v>6914</v>
      </c>
      <c r="B3367" s="2" t="s">
        <v>6915</v>
      </c>
      <c r="C3367" s="3">
        <f>LEN(A3367)</f>
        <v>4</v>
      </c>
      <c r="D3367" s="4" t="str">
        <f>A3367&amp;B3367</f>
        <v>うじがみ氏神</v>
      </c>
    </row>
    <row r="3368" spans="1:4" x14ac:dyDescent="0.6">
      <c r="A3368" s="2" t="s">
        <v>6916</v>
      </c>
      <c r="B3368" s="2" t="s">
        <v>6917</v>
      </c>
      <c r="C3368" s="3">
        <f>LEN(A3368)</f>
        <v>4</v>
      </c>
      <c r="D3368" s="4" t="str">
        <f>A3368&amp;B3368</f>
        <v>うしがわ牛革</v>
      </c>
    </row>
    <row r="3369" spans="1:4" x14ac:dyDescent="0.6">
      <c r="A3369" s="2" t="s">
        <v>6918</v>
      </c>
      <c r="B3369" s="2" t="s">
        <v>6919</v>
      </c>
      <c r="C3369" s="3">
        <f>LEN(A3369)</f>
        <v>4</v>
      </c>
      <c r="D3369" s="4" t="str">
        <f>A3369&amp;B3369</f>
        <v>うしくぐウシクグ</v>
      </c>
    </row>
    <row r="3370" spans="1:4" x14ac:dyDescent="0.6">
      <c r="A3370" s="2" t="s">
        <v>6920</v>
      </c>
      <c r="B3370" s="2" t="s">
        <v>6921</v>
      </c>
      <c r="C3370" s="3">
        <f>LEN(A3370)</f>
        <v>4</v>
      </c>
      <c r="D3370" s="4" t="str">
        <f>A3370&amp;B3370</f>
        <v>うしくさウシクサ</v>
      </c>
    </row>
    <row r="3371" spans="1:4" x14ac:dyDescent="0.6">
      <c r="A3371" s="2" t="s">
        <v>6922</v>
      </c>
      <c r="B3371" s="2" t="s">
        <v>6923</v>
      </c>
      <c r="C3371" s="3">
        <f>LEN(A3371)</f>
        <v>4</v>
      </c>
      <c r="D3371" s="4" t="str">
        <f>A3371&amp;B3371</f>
        <v>うじくさウジクサ,蛆草</v>
      </c>
    </row>
    <row r="3372" spans="1:4" x14ac:dyDescent="0.6">
      <c r="A3372" s="2" t="s">
        <v>6924</v>
      </c>
      <c r="B3372" s="2" t="s">
        <v>6925</v>
      </c>
      <c r="C3372" s="3">
        <f>LEN(A3372)</f>
        <v>4</v>
      </c>
      <c r="D3372" s="4" t="str">
        <f>A3372&amp;B3372</f>
        <v>うしくそ牛糞</v>
      </c>
    </row>
    <row r="3373" spans="1:4" x14ac:dyDescent="0.6">
      <c r="A3373" s="2" t="s">
        <v>6926</v>
      </c>
      <c r="B3373" s="2" t="s">
        <v>6927</v>
      </c>
      <c r="C3373" s="3">
        <f>LEN(A3373)</f>
        <v>4</v>
      </c>
      <c r="D3373" s="4" t="str">
        <f>A3373&amp;B3373</f>
        <v>うしくぼ牛久保</v>
      </c>
    </row>
    <row r="3374" spans="1:4" x14ac:dyDescent="0.6">
      <c r="A3374" s="2" t="s">
        <v>6928</v>
      </c>
      <c r="B3374" s="2" t="s">
        <v>6929</v>
      </c>
      <c r="C3374" s="3">
        <f>LEN(A3374)</f>
        <v>4</v>
      </c>
      <c r="D3374" s="4" t="str">
        <f>A3374&amp;B3374</f>
        <v>うしぐわ牛鍬</v>
      </c>
    </row>
    <row r="3375" spans="1:4" x14ac:dyDescent="0.6">
      <c r="A3375" s="2" t="s">
        <v>6930</v>
      </c>
      <c r="B3375" s="2" t="s">
        <v>6931</v>
      </c>
      <c r="C3375" s="3">
        <f>LEN(A3375)</f>
        <v>4</v>
      </c>
      <c r="D3375" s="4" t="str">
        <f>A3375&amp;B3375</f>
        <v>うしごや牛小屋</v>
      </c>
    </row>
    <row r="3376" spans="1:4" x14ac:dyDescent="0.6">
      <c r="A3376" s="2" t="s">
        <v>6934</v>
      </c>
      <c r="B3376" s="2" t="s">
        <v>6935</v>
      </c>
      <c r="C3376" s="3">
        <f>LEN(A3376)</f>
        <v>4</v>
      </c>
      <c r="D3376" s="4" t="str">
        <f>A3376&amp;B3376</f>
        <v>うしざき牛割き</v>
      </c>
    </row>
    <row r="3377" spans="1:4" x14ac:dyDescent="0.6">
      <c r="A3377" s="2" t="s">
        <v>6932</v>
      </c>
      <c r="B3377" s="2" t="s">
        <v>6933</v>
      </c>
      <c r="C3377" s="3">
        <f>LEN(A3377)</f>
        <v>4</v>
      </c>
      <c r="D3377" s="4" t="str">
        <f>A3377&amp;B3377</f>
        <v>うしさき牛裂き</v>
      </c>
    </row>
    <row r="3378" spans="1:4" x14ac:dyDescent="0.6">
      <c r="A3378" s="2" t="s">
        <v>6936</v>
      </c>
      <c r="B3378" s="2" t="s">
        <v>6937</v>
      </c>
      <c r="C3378" s="3">
        <f>LEN(A3378)</f>
        <v>4</v>
      </c>
      <c r="D3378" s="4" t="str">
        <f>A3378&amp;B3378</f>
        <v>うしざめウシザメ</v>
      </c>
    </row>
    <row r="3379" spans="1:4" x14ac:dyDescent="0.6">
      <c r="A3379" s="2" t="s">
        <v>6938</v>
      </c>
      <c r="B3379" s="2" t="s">
        <v>6939</v>
      </c>
      <c r="C3379" s="3">
        <f>LEN(A3379)</f>
        <v>4</v>
      </c>
      <c r="D3379" s="4" t="str">
        <f>A3379&amp;B3379</f>
        <v>うしじま牛島</v>
      </c>
    </row>
    <row r="3380" spans="1:4" x14ac:dyDescent="0.6">
      <c r="A3380" s="2" t="s">
        <v>6940</v>
      </c>
      <c r="B3380" s="2" t="s">
        <v>6941</v>
      </c>
      <c r="C3380" s="3">
        <f>LEN(A3380)</f>
        <v>4</v>
      </c>
      <c r="D3380" s="4" t="str">
        <f>A3380&amp;B3380</f>
        <v>うじせん宇治線</v>
      </c>
    </row>
    <row r="3381" spans="1:4" x14ac:dyDescent="0.6">
      <c r="A3381" s="2" t="s">
        <v>6942</v>
      </c>
      <c r="B3381" s="2" t="s">
        <v>6943</v>
      </c>
      <c r="C3381" s="3">
        <f>LEN(A3381)</f>
        <v>4</v>
      </c>
      <c r="D3381" s="4" t="str">
        <f>A3381&amp;B3381</f>
        <v>うしぞくウシ属</v>
      </c>
    </row>
    <row r="3382" spans="1:4" x14ac:dyDescent="0.6">
      <c r="A3382" s="2" t="s">
        <v>6944</v>
      </c>
      <c r="B3382" s="2" t="s">
        <v>6945</v>
      </c>
      <c r="C3382" s="3">
        <f>LEN(A3382)</f>
        <v>4</v>
      </c>
      <c r="D3382" s="4" t="str">
        <f>A3382&amp;B3382</f>
        <v>うしたけウシタケ</v>
      </c>
    </row>
    <row r="3383" spans="1:4" x14ac:dyDescent="0.6">
      <c r="A3383" s="2" t="s">
        <v>6946</v>
      </c>
      <c r="B3383" s="2" t="s">
        <v>6947</v>
      </c>
      <c r="C3383" s="3">
        <f>LEN(A3383)</f>
        <v>4</v>
      </c>
      <c r="D3383" s="4" t="str">
        <f>A3383&amp;B3383</f>
        <v>うじちゃ宇治茶</v>
      </c>
    </row>
    <row r="3384" spans="1:4" x14ac:dyDescent="0.6">
      <c r="A3384" s="2" t="s">
        <v>6948</v>
      </c>
      <c r="B3384" s="2" t="s">
        <v>6949</v>
      </c>
      <c r="C3384" s="3">
        <f>LEN(A3384)</f>
        <v>4</v>
      </c>
      <c r="D3384" s="4" t="str">
        <f>A3384&amp;B3384</f>
        <v>うじでら氏寺</v>
      </c>
    </row>
    <row r="3385" spans="1:4" x14ac:dyDescent="0.6">
      <c r="A3385" s="2" t="s">
        <v>6950</v>
      </c>
      <c r="B3385" s="2" t="s">
        <v>6951</v>
      </c>
      <c r="C3385" s="3">
        <f>LEN(A3385)</f>
        <v>4</v>
      </c>
      <c r="D3385" s="4" t="str">
        <f>A3385&amp;B3385</f>
        <v>うしどし丑年</v>
      </c>
    </row>
    <row r="3386" spans="1:4" x14ac:dyDescent="0.6">
      <c r="A3386" s="2" t="s">
        <v>6952</v>
      </c>
      <c r="B3386" s="2" t="s">
        <v>6953</v>
      </c>
      <c r="C3386" s="3">
        <f>LEN(A3386)</f>
        <v>4</v>
      </c>
      <c r="D3386" s="4" t="str">
        <f>A3386&amp;B3386</f>
        <v>うしとら艮</v>
      </c>
    </row>
    <row r="3387" spans="1:4" x14ac:dyDescent="0.6">
      <c r="A3387" s="2" t="s">
        <v>6954</v>
      </c>
      <c r="B3387" s="2" t="s">
        <v>6955</v>
      </c>
      <c r="C3387" s="3">
        <f>LEN(A3387)</f>
        <v>4</v>
      </c>
      <c r="D3387" s="4" t="str">
        <f>A3387&amp;B3387</f>
        <v>うしのひ丑の日</v>
      </c>
    </row>
    <row r="3388" spans="1:4" x14ac:dyDescent="0.6">
      <c r="A3388" s="2" t="s">
        <v>6956</v>
      </c>
      <c r="B3388" s="2" t="s">
        <v>6957</v>
      </c>
      <c r="C3388" s="3">
        <f>LEN(A3388)</f>
        <v>4</v>
      </c>
      <c r="D3388" s="4" t="str">
        <f>A3388&amp;B3388</f>
        <v>うしのや牛ノ谷</v>
      </c>
    </row>
    <row r="3389" spans="1:4" x14ac:dyDescent="0.6">
      <c r="A3389" s="2" t="s">
        <v>6958</v>
      </c>
      <c r="B3389" s="2" t="s">
        <v>6959</v>
      </c>
      <c r="C3389" s="3">
        <f>LEN(A3389)</f>
        <v>4</v>
      </c>
      <c r="D3389" s="4" t="str">
        <f>A3389&amp;B3389</f>
        <v>うしばいウシバイ</v>
      </c>
    </row>
    <row r="3390" spans="1:4" x14ac:dyDescent="0.6">
      <c r="A3390" s="2" t="s">
        <v>6960</v>
      </c>
      <c r="B3390" s="2" t="s">
        <v>6961</v>
      </c>
      <c r="C3390" s="3">
        <f>LEN(A3390)</f>
        <v>4</v>
      </c>
      <c r="D3390" s="4" t="str">
        <f>A3390&amp;B3390</f>
        <v>うしばえ牛蝿</v>
      </c>
    </row>
    <row r="3391" spans="1:4" x14ac:dyDescent="0.6">
      <c r="A3391" s="2" t="s">
        <v>6962</v>
      </c>
      <c r="B3391" s="2" t="s">
        <v>6963</v>
      </c>
      <c r="C3391" s="3">
        <f>LEN(A3391)</f>
        <v>4</v>
      </c>
      <c r="D3391" s="4" t="str">
        <f>A3391&amp;B3391</f>
        <v>うしはま牛浜</v>
      </c>
    </row>
    <row r="3392" spans="1:4" x14ac:dyDescent="0.6">
      <c r="A3392" s="2" t="s">
        <v>6964</v>
      </c>
      <c r="B3392" s="2" t="s">
        <v>6965</v>
      </c>
      <c r="C3392" s="3">
        <f>LEN(A3392)</f>
        <v>4</v>
      </c>
      <c r="D3392" s="4" t="str">
        <f>A3392&amp;B3392</f>
        <v>うしばり牛梁</v>
      </c>
    </row>
    <row r="3393" spans="1:4" x14ac:dyDescent="0.6">
      <c r="A3393" s="2" t="s">
        <v>6966</v>
      </c>
      <c r="B3393" s="2" t="s">
        <v>6967</v>
      </c>
      <c r="C3393" s="3">
        <f>LEN(A3393)</f>
        <v>4</v>
      </c>
      <c r="D3393" s="4" t="str">
        <f>A3393&amp;B3393</f>
        <v>うじびと氏人</v>
      </c>
    </row>
    <row r="3394" spans="1:4" x14ac:dyDescent="0.6">
      <c r="A3394" s="2" t="s">
        <v>6968</v>
      </c>
      <c r="B3394" s="2" t="s">
        <v>6969</v>
      </c>
      <c r="C3394" s="3">
        <f>LEN(A3394)</f>
        <v>4</v>
      </c>
      <c r="D3394" s="4" t="str">
        <f>A3394&amp;B3394</f>
        <v>うしぶち牛渕</v>
      </c>
    </row>
    <row r="3395" spans="1:4" x14ac:dyDescent="0.6">
      <c r="A3395" s="2" t="s">
        <v>6970</v>
      </c>
      <c r="B3395" s="2" t="s">
        <v>6971</v>
      </c>
      <c r="C3395" s="3">
        <f>LEN(A3395)</f>
        <v>4</v>
      </c>
      <c r="D3395" s="4" t="str">
        <f>A3395&amp;B3395</f>
        <v>うじぶみ氏文</v>
      </c>
    </row>
    <row r="3396" spans="1:4" x14ac:dyDescent="0.6">
      <c r="A3396" s="2" t="s">
        <v>6972</v>
      </c>
      <c r="B3396" s="2" t="s">
        <v>6973</v>
      </c>
      <c r="C3396" s="3">
        <f>LEN(A3396)</f>
        <v>4</v>
      </c>
      <c r="D3396" s="4" t="str">
        <f>A3396&amp;B3396</f>
        <v>うしべに丑紅</v>
      </c>
    </row>
    <row r="3397" spans="1:4" x14ac:dyDescent="0.6">
      <c r="A3397" s="2" t="s">
        <v>6974</v>
      </c>
      <c r="B3397" s="2" t="s">
        <v>6975</v>
      </c>
      <c r="C3397" s="3">
        <f>LEN(A3397)</f>
        <v>4</v>
      </c>
      <c r="D3397" s="4" t="str">
        <f>A3397&amp;B3397</f>
        <v>うしへん牛偏</v>
      </c>
    </row>
    <row r="3398" spans="1:4" x14ac:dyDescent="0.6">
      <c r="A3398" s="2" t="s">
        <v>6976</v>
      </c>
      <c r="B3398" s="2" t="s">
        <v>6977</v>
      </c>
      <c r="C3398" s="3">
        <f>LEN(A3398)</f>
        <v>4</v>
      </c>
      <c r="D3398" s="4" t="str">
        <f>A3398&amp;B3398</f>
        <v>うしみせ牛店</v>
      </c>
    </row>
    <row r="3399" spans="1:4" x14ac:dyDescent="0.6">
      <c r="A3399" s="2" t="s">
        <v>6978</v>
      </c>
      <c r="B3399" s="2" t="s">
        <v>6979</v>
      </c>
      <c r="C3399" s="3">
        <f>LEN(A3399)</f>
        <v>4</v>
      </c>
      <c r="D3399" s="4" t="str">
        <f>A3399&amp;B3399</f>
        <v>うしみつ丑三つ</v>
      </c>
    </row>
    <row r="3400" spans="1:4" x14ac:dyDescent="0.6">
      <c r="A3400" s="2" t="s">
        <v>6980</v>
      </c>
      <c r="B3400" s="2" t="s">
        <v>6981</v>
      </c>
      <c r="C3400" s="3">
        <f>LEN(A3400)</f>
        <v>4</v>
      </c>
      <c r="D3400" s="4" t="str">
        <f>A3400&amp;B3400</f>
        <v>うじむしウジ虫,蛆虫</v>
      </c>
    </row>
    <row r="3401" spans="1:4" x14ac:dyDescent="0.6">
      <c r="A3401" s="2" t="s">
        <v>6982</v>
      </c>
      <c r="B3401" s="2" t="s">
        <v>6983</v>
      </c>
      <c r="C3401" s="3">
        <f>LEN(A3401)</f>
        <v>4</v>
      </c>
      <c r="D3401" s="4" t="str">
        <f>A3401&amp;B3401</f>
        <v>うしゃすウシャス</v>
      </c>
    </row>
    <row r="3402" spans="1:4" x14ac:dyDescent="0.6">
      <c r="A3402" s="2" t="s">
        <v>6984</v>
      </c>
      <c r="B3402" s="2" t="s">
        <v>6985</v>
      </c>
      <c r="C3402" s="3">
        <f>LEN(A3402)</f>
        <v>4</v>
      </c>
      <c r="D3402" s="4" t="str">
        <f>A3402&amp;B3402</f>
        <v>うしやま牛山</v>
      </c>
    </row>
    <row r="3403" spans="1:4" x14ac:dyDescent="0.6">
      <c r="A3403" s="2" t="s">
        <v>6986</v>
      </c>
      <c r="B3403" s="2" t="s">
        <v>6987</v>
      </c>
      <c r="C3403" s="3">
        <f>LEN(A3403)</f>
        <v>4</v>
      </c>
      <c r="D3403" s="4" t="str">
        <f>A3403&amp;B3403</f>
        <v>うしゅう羽州</v>
      </c>
    </row>
    <row r="3404" spans="1:4" x14ac:dyDescent="0.6">
      <c r="A3404" s="2" t="s">
        <v>6988</v>
      </c>
      <c r="B3404" s="2" t="s">
        <v>6989</v>
      </c>
      <c r="C3404" s="3">
        <f>LEN(A3404)</f>
        <v>4</v>
      </c>
      <c r="D3404" s="4" t="str">
        <f>A3404&amp;B3404</f>
        <v>うしょう鵜匠</v>
      </c>
    </row>
    <row r="3405" spans="1:4" x14ac:dyDescent="0.6">
      <c r="A3405" s="2" t="s">
        <v>6990</v>
      </c>
      <c r="B3405" s="2" t="s">
        <v>6991</v>
      </c>
      <c r="C3405" s="3">
        <f>LEN(A3405)</f>
        <v>4</v>
      </c>
      <c r="D3405" s="4" t="str">
        <f>A3405&amp;B3405</f>
        <v>うじょう有情</v>
      </c>
    </row>
    <row r="3406" spans="1:4" x14ac:dyDescent="0.6">
      <c r="A3406" s="2" t="s">
        <v>6992</v>
      </c>
      <c r="B3406" s="2" t="s">
        <v>6993</v>
      </c>
      <c r="C3406" s="3">
        <f>LEN(A3406)</f>
        <v>4</v>
      </c>
      <c r="D3406" s="4" t="str">
        <f>A3406&amp;B3406</f>
        <v>うしろで後ろ手</v>
      </c>
    </row>
    <row r="3407" spans="1:4" x14ac:dyDescent="0.6">
      <c r="A3407" s="2" t="s">
        <v>6994</v>
      </c>
      <c r="B3407" s="2" t="s">
        <v>6995</v>
      </c>
      <c r="C3407" s="3">
        <f>LEN(A3407)</f>
        <v>4</v>
      </c>
      <c r="D3407" s="4" t="str">
        <f>A3407&amp;B3407</f>
        <v>うしろど後ろ戸</v>
      </c>
    </row>
    <row r="3408" spans="1:4" x14ac:dyDescent="0.6">
      <c r="A3408" s="2" t="s">
        <v>6996</v>
      </c>
      <c r="B3408" s="2" t="s">
        <v>6997</v>
      </c>
      <c r="C3408" s="3">
        <f>LEN(A3408)</f>
        <v>4</v>
      </c>
      <c r="D3408" s="4" t="str">
        <f>A3408&amp;B3408</f>
        <v>うしろみ後ろ見</v>
      </c>
    </row>
    <row r="3409" spans="1:4" x14ac:dyDescent="0.6">
      <c r="A3409" s="2" t="s">
        <v>6998</v>
      </c>
      <c r="B3409" s="2" t="s">
        <v>6999</v>
      </c>
      <c r="C3409" s="3">
        <f>LEN(A3409)</f>
        <v>4</v>
      </c>
      <c r="D3409" s="4" t="str">
        <f>A3409&amp;B3409</f>
        <v>うしろや後ろ矢</v>
      </c>
    </row>
    <row r="3410" spans="1:4" x14ac:dyDescent="0.6">
      <c r="A3410" s="2" t="s">
        <v>7000</v>
      </c>
      <c r="B3410" s="2" t="s">
        <v>7001</v>
      </c>
      <c r="C3410" s="3">
        <f>LEN(A3410)</f>
        <v>4</v>
      </c>
      <c r="D3410" s="4" t="str">
        <f>A3410&amp;B3410</f>
        <v>うすあい薄藍</v>
      </c>
    </row>
    <row r="3411" spans="1:4" x14ac:dyDescent="0.6">
      <c r="A3411" s="2" t="s">
        <v>7002</v>
      </c>
      <c r="B3411" s="2" t="s">
        <v>7003</v>
      </c>
      <c r="C3411" s="3">
        <f>LEN(A3411)</f>
        <v>4</v>
      </c>
      <c r="D3411" s="4" t="str">
        <f>A3411&amp;B3411</f>
        <v>うすあお薄青</v>
      </c>
    </row>
    <row r="3412" spans="1:4" x14ac:dyDescent="0.6">
      <c r="A3412" s="2" t="s">
        <v>7004</v>
      </c>
      <c r="B3412" s="2" t="s">
        <v>7005</v>
      </c>
      <c r="C3412" s="3">
        <f>LEN(A3412)</f>
        <v>4</v>
      </c>
      <c r="D3412" s="4" t="str">
        <f>A3412&amp;B3412</f>
        <v>うすあか薄赤</v>
      </c>
    </row>
    <row r="3413" spans="1:4" x14ac:dyDescent="0.6">
      <c r="A3413" s="2" t="s">
        <v>7006</v>
      </c>
      <c r="B3413" s="2" t="s">
        <v>7007</v>
      </c>
      <c r="C3413" s="3">
        <f>LEN(A3413)</f>
        <v>4</v>
      </c>
      <c r="D3413" s="4" t="str">
        <f>A3413&amp;B3413</f>
        <v>うすあじ薄味</v>
      </c>
    </row>
    <row r="3414" spans="1:4" x14ac:dyDescent="0.6">
      <c r="A3414" s="2" t="s">
        <v>7008</v>
      </c>
      <c r="B3414" s="2" t="s">
        <v>7009</v>
      </c>
      <c r="C3414" s="3">
        <f>LEN(A3414)</f>
        <v>4</v>
      </c>
      <c r="D3414" s="4" t="str">
        <f>A3414&amp;B3414</f>
        <v>うすいたウスイタ,うす板</v>
      </c>
    </row>
    <row r="3415" spans="1:4" x14ac:dyDescent="0.6">
      <c r="A3415" s="2" t="s">
        <v>7010</v>
      </c>
      <c r="B3415" s="2" t="s">
        <v>7011</v>
      </c>
      <c r="C3415" s="3">
        <f>LEN(A3415)</f>
        <v>4</v>
      </c>
      <c r="D3415" s="4" t="str">
        <f>A3415&amp;B3415</f>
        <v>うすいろ薄色</v>
      </c>
    </row>
    <row r="3416" spans="1:4" x14ac:dyDescent="0.6">
      <c r="A3416" s="2" t="s">
        <v>7012</v>
      </c>
      <c r="B3416" s="2" t="s">
        <v>7012</v>
      </c>
      <c r="C3416" s="3">
        <f>LEN(A3416)</f>
        <v>4</v>
      </c>
      <c r="D3416" s="4" t="str">
        <f>A3416&amp;B3416</f>
        <v>うずうずうずうず</v>
      </c>
    </row>
    <row r="3417" spans="1:4" x14ac:dyDescent="0.6">
      <c r="A3417" s="2" t="s">
        <v>7013</v>
      </c>
      <c r="B3417" s="2" t="s">
        <v>7014</v>
      </c>
      <c r="C3417" s="3">
        <f>LEN(A3417)</f>
        <v>4</v>
      </c>
      <c r="D3417" s="4" t="str">
        <f>A3417&amp;B3417</f>
        <v>うすえき有珠駅</v>
      </c>
    </row>
    <row r="3418" spans="1:4" x14ac:dyDescent="0.6">
      <c r="A3418" s="2" t="s">
        <v>7015</v>
      </c>
      <c r="B3418" s="2" t="s">
        <v>7016</v>
      </c>
      <c r="C3418" s="3">
        <f>LEN(A3418)</f>
        <v>4</v>
      </c>
      <c r="D3418" s="4" t="str">
        <f>A3418&amp;B3418</f>
        <v>うすえり薄衿</v>
      </c>
    </row>
    <row r="3419" spans="1:4" x14ac:dyDescent="0.6">
      <c r="A3419" s="2" t="s">
        <v>7017</v>
      </c>
      <c r="B3419" s="2" t="s">
        <v>7018</v>
      </c>
      <c r="C3419" s="3">
        <f>LEN(A3419)</f>
        <v>4</v>
      </c>
      <c r="D3419" s="4" t="str">
        <f>A3419&amp;B3419</f>
        <v>うすがき薄柿,薄書き</v>
      </c>
    </row>
    <row r="3420" spans="1:4" x14ac:dyDescent="0.6">
      <c r="A3420" s="2" t="s">
        <v>7019</v>
      </c>
      <c r="B3420" s="2" t="s">
        <v>7020</v>
      </c>
      <c r="C3420" s="3">
        <f>LEN(A3420)</f>
        <v>4</v>
      </c>
      <c r="D3420" s="4" t="str">
        <f>A3420&amp;B3420</f>
        <v>うすがた薄型</v>
      </c>
    </row>
    <row r="3421" spans="1:4" x14ac:dyDescent="0.6">
      <c r="A3421" s="2" t="s">
        <v>7021</v>
      </c>
      <c r="B3421" s="2" t="s">
        <v>7022</v>
      </c>
      <c r="C3421" s="3">
        <f>LEN(A3421)</f>
        <v>4</v>
      </c>
      <c r="D3421" s="4" t="str">
        <f>A3421&amp;B3421</f>
        <v>うすがね薄金</v>
      </c>
    </row>
    <row r="3422" spans="1:4" x14ac:dyDescent="0.6">
      <c r="A3422" s="2" t="s">
        <v>7023</v>
      </c>
      <c r="B3422" s="2" t="s">
        <v>7024</v>
      </c>
      <c r="C3422" s="3">
        <f>LEN(A3422)</f>
        <v>4</v>
      </c>
      <c r="D3422" s="4" t="str">
        <f>A3422&amp;B3422</f>
        <v>うすかば薄樺</v>
      </c>
    </row>
    <row r="3423" spans="1:4" x14ac:dyDescent="0.6">
      <c r="A3423" s="2" t="s">
        <v>7025</v>
      </c>
      <c r="B3423" s="2" t="s">
        <v>7026</v>
      </c>
      <c r="C3423" s="3">
        <f>LEN(A3423)</f>
        <v>4</v>
      </c>
      <c r="D3423" s="4" t="str">
        <f>A3423&amp;B3423</f>
        <v>うすがみ薄紙</v>
      </c>
    </row>
    <row r="3424" spans="1:4" x14ac:dyDescent="0.6">
      <c r="A3424" s="2" t="s">
        <v>7027</v>
      </c>
      <c r="B3424" s="2" t="s">
        <v>7028</v>
      </c>
      <c r="C3424" s="3">
        <f>LEN(A3424)</f>
        <v>4</v>
      </c>
      <c r="D3424" s="4" t="str">
        <f>A3424&amp;B3424</f>
        <v>うすがゆ薄粥</v>
      </c>
    </row>
    <row r="3425" spans="1:4" x14ac:dyDescent="0.6">
      <c r="A3425" s="2" t="s">
        <v>7029</v>
      </c>
      <c r="B3425" s="2" t="s">
        <v>7030</v>
      </c>
      <c r="C3425" s="3">
        <f>LEN(A3425)</f>
        <v>4</v>
      </c>
      <c r="D3425" s="4" t="str">
        <f>A3425&amp;B3425</f>
        <v>うすかわ薄皮</v>
      </c>
    </row>
    <row r="3426" spans="1:4" x14ac:dyDescent="0.6">
      <c r="A3426" s="2" t="s">
        <v>7031</v>
      </c>
      <c r="B3426" s="2" t="s">
        <v>7032</v>
      </c>
      <c r="C3426" s="3">
        <f>LEN(A3426)</f>
        <v>4</v>
      </c>
      <c r="D3426" s="4" t="str">
        <f>A3426&amp;B3426</f>
        <v>うすぎぬ薄衣</v>
      </c>
    </row>
    <row r="3427" spans="1:4" x14ac:dyDescent="0.6">
      <c r="A3427" s="2" t="s">
        <v>7033</v>
      </c>
      <c r="B3427" s="2" t="s">
        <v>7034</v>
      </c>
      <c r="C3427" s="3">
        <f>LEN(A3427)</f>
        <v>4</v>
      </c>
      <c r="D3427" s="4" t="str">
        <f>A3427&amp;B3427</f>
        <v>うすぎり薄切り</v>
      </c>
    </row>
    <row r="3428" spans="1:4" x14ac:dyDescent="0.6">
      <c r="A3428" s="2" t="s">
        <v>7035</v>
      </c>
      <c r="B3428" s="2" t="s">
        <v>7036</v>
      </c>
      <c r="C3428" s="3">
        <f>LEN(A3428)</f>
        <v>4</v>
      </c>
      <c r="D3428" s="4" t="str">
        <f>A3428&amp;B3428</f>
        <v>うすくち薄口</v>
      </c>
    </row>
    <row r="3429" spans="1:4" x14ac:dyDescent="0.6">
      <c r="A3429" s="2" t="s">
        <v>7039</v>
      </c>
      <c r="B3429" s="2" t="s">
        <v>7040</v>
      </c>
      <c r="C3429" s="3">
        <f>LEN(A3429)</f>
        <v>4</v>
      </c>
      <c r="D3429" s="4" t="str">
        <f>A3429&amp;B3429</f>
        <v>うずぐもウズグモ</v>
      </c>
    </row>
    <row r="3430" spans="1:4" x14ac:dyDescent="0.6">
      <c r="A3430" s="2" t="s">
        <v>7037</v>
      </c>
      <c r="B3430" s="2" t="s">
        <v>7038</v>
      </c>
      <c r="C3430" s="3">
        <f>LEN(A3430)</f>
        <v>4</v>
      </c>
      <c r="D3430" s="4" t="str">
        <f>A3430&amp;B3430</f>
        <v>うすぐも薄雲,うす雲</v>
      </c>
    </row>
    <row r="3431" spans="1:4" x14ac:dyDescent="0.6">
      <c r="A3431" s="2" t="s">
        <v>7041</v>
      </c>
      <c r="B3431" s="2" t="s">
        <v>7042</v>
      </c>
      <c r="C3431" s="3">
        <f>LEN(A3431)</f>
        <v>4</v>
      </c>
      <c r="D3431" s="4" t="str">
        <f>A3431&amp;B3431</f>
        <v>うすこう薄香</v>
      </c>
    </row>
    <row r="3432" spans="1:4" x14ac:dyDescent="0.6">
      <c r="A3432" s="2" t="s">
        <v>7043</v>
      </c>
      <c r="B3432" s="2" t="s">
        <v>7044</v>
      </c>
      <c r="C3432" s="3">
        <f>LEN(A3432)</f>
        <v>4</v>
      </c>
      <c r="D3432" s="4" t="str">
        <f>A3432&amp;B3432</f>
        <v>うすざん有珠山</v>
      </c>
    </row>
    <row r="3433" spans="1:4" x14ac:dyDescent="0.6">
      <c r="A3433" s="2" t="s">
        <v>7047</v>
      </c>
      <c r="B3433" s="2" t="s">
        <v>7048</v>
      </c>
      <c r="C3433" s="3">
        <f>LEN(A3433)</f>
        <v>4</v>
      </c>
      <c r="D3433" s="4" t="str">
        <f>A3433&amp;B3433</f>
        <v>うすじおうす塩</v>
      </c>
    </row>
    <row r="3434" spans="1:4" x14ac:dyDescent="0.6">
      <c r="A3434" s="2" t="s">
        <v>7049</v>
      </c>
      <c r="B3434" s="2" t="s">
        <v>7050</v>
      </c>
      <c r="C3434" s="3">
        <f>LEN(A3434)</f>
        <v>4</v>
      </c>
      <c r="D3434" s="4" t="str">
        <f>A3434&amp;B3434</f>
        <v>うずしお渦潮</v>
      </c>
    </row>
    <row r="3435" spans="1:4" x14ac:dyDescent="0.6">
      <c r="A3435" s="2" t="s">
        <v>7045</v>
      </c>
      <c r="B3435" s="2" t="s">
        <v>7046</v>
      </c>
      <c r="C3435" s="3">
        <f>LEN(A3435)</f>
        <v>4</v>
      </c>
      <c r="D3435" s="4" t="str">
        <f>A3435&amp;B3435</f>
        <v>うすしお薄塩</v>
      </c>
    </row>
    <row r="3436" spans="1:4" x14ac:dyDescent="0.6">
      <c r="A3436" s="2" t="s">
        <v>7051</v>
      </c>
      <c r="B3436" s="2" t="s">
        <v>7052</v>
      </c>
      <c r="C3436" s="3">
        <f>LEN(A3436)</f>
        <v>4</v>
      </c>
      <c r="D3436" s="4" t="str">
        <f>A3436&amp;B3436</f>
        <v>うすじも薄霜</v>
      </c>
    </row>
    <row r="3437" spans="1:4" x14ac:dyDescent="0.6">
      <c r="A3437" s="2" t="s">
        <v>7053</v>
      </c>
      <c r="B3437" s="2" t="s">
        <v>7054</v>
      </c>
      <c r="C3437" s="3">
        <f>LEN(A3437)</f>
        <v>4</v>
      </c>
      <c r="D3437" s="4" t="str">
        <f>A3437&amp;B3437</f>
        <v>うすじり臼尻</v>
      </c>
    </row>
    <row r="3438" spans="1:4" x14ac:dyDescent="0.6">
      <c r="A3438" s="2" t="s">
        <v>7055</v>
      </c>
      <c r="B3438" s="2" t="s">
        <v>7056</v>
      </c>
      <c r="C3438" s="3">
        <f>LEN(A3438)</f>
        <v>4</v>
      </c>
      <c r="D3438" s="4" t="str">
        <f>A3438&amp;B3438</f>
        <v>うすじろ薄白</v>
      </c>
    </row>
    <row r="3439" spans="1:4" x14ac:dyDescent="0.6">
      <c r="A3439" s="2" t="s">
        <v>7057</v>
      </c>
      <c r="B3439" s="2" t="s">
        <v>7058</v>
      </c>
      <c r="C3439" s="3">
        <f>LEN(A3439)</f>
        <v>4</v>
      </c>
      <c r="D3439" s="4" t="str">
        <f>A3439&amp;B3439</f>
        <v>うすずみ薄墨</v>
      </c>
    </row>
    <row r="3440" spans="1:4" x14ac:dyDescent="0.6">
      <c r="A3440" s="2" t="s">
        <v>7059</v>
      </c>
      <c r="B3440" s="2" t="s">
        <v>7060</v>
      </c>
      <c r="C3440" s="3">
        <f>LEN(A3440)</f>
        <v>4</v>
      </c>
      <c r="D3440" s="4" t="str">
        <f>A3440&amp;B3440</f>
        <v>うすぞめ薄染</v>
      </c>
    </row>
    <row r="3441" spans="1:4" x14ac:dyDescent="0.6">
      <c r="A3441" s="2" t="s">
        <v>7061</v>
      </c>
      <c r="B3441" s="2" t="s">
        <v>7062</v>
      </c>
      <c r="C3441" s="3">
        <f>LEN(A3441)</f>
        <v>4</v>
      </c>
      <c r="D3441" s="4" t="str">
        <f>A3441&amp;B3441</f>
        <v>うすたけウスタケ,臼茸</v>
      </c>
    </row>
    <row r="3442" spans="1:4" x14ac:dyDescent="0.6">
      <c r="A3442" s="2" t="s">
        <v>7063</v>
      </c>
      <c r="B3442" s="2" t="s">
        <v>7064</v>
      </c>
      <c r="C3442" s="3">
        <f>LEN(A3442)</f>
        <v>4</v>
      </c>
      <c r="D3442" s="4" t="str">
        <f>A3442&amp;B3442</f>
        <v>うすだま臼玉</v>
      </c>
    </row>
    <row r="3443" spans="1:4" x14ac:dyDescent="0.6">
      <c r="A3443" s="2" t="s">
        <v>7065</v>
      </c>
      <c r="B3443" s="2" t="s">
        <v>7066</v>
      </c>
      <c r="C3443" s="3">
        <f>LEN(A3443)</f>
        <v>4</v>
      </c>
      <c r="D3443" s="4" t="str">
        <f>A3443&amp;B3443</f>
        <v>うすちゃ薄茶</v>
      </c>
    </row>
    <row r="3444" spans="1:4" x14ac:dyDescent="0.6">
      <c r="A3444" s="2" t="s">
        <v>7067</v>
      </c>
      <c r="B3444" s="2" t="s">
        <v>7068</v>
      </c>
      <c r="C3444" s="3">
        <f>LEN(A3444)</f>
        <v>4</v>
      </c>
      <c r="D3444" s="4" t="str">
        <f>A3444&amp;B3444</f>
        <v>うすづき薄月</v>
      </c>
    </row>
    <row r="3445" spans="1:4" x14ac:dyDescent="0.6">
      <c r="A3445" s="2" t="s">
        <v>7069</v>
      </c>
      <c r="B3445" s="2" t="s">
        <v>7070</v>
      </c>
      <c r="C3445" s="3">
        <f>LEN(A3445)</f>
        <v>4</v>
      </c>
      <c r="D3445" s="4" t="str">
        <f>A3445&amp;B3445</f>
        <v>うすどり臼取り</v>
      </c>
    </row>
    <row r="3446" spans="1:4" x14ac:dyDescent="0.6">
      <c r="A3446" s="2" t="s">
        <v>7071</v>
      </c>
      <c r="B3446" s="2" t="s">
        <v>7072</v>
      </c>
      <c r="C3446" s="3">
        <f>LEN(A3446)</f>
        <v>4</v>
      </c>
      <c r="D3446" s="4" t="str">
        <f>A3446&amp;B3446</f>
        <v>うすなべ薄鍋</v>
      </c>
    </row>
    <row r="3447" spans="1:4" x14ac:dyDescent="0.6">
      <c r="A3447" s="2" t="s">
        <v>7073</v>
      </c>
      <c r="B3447" s="2" t="s">
        <v>7074</v>
      </c>
      <c r="C3447" s="3">
        <f>LEN(A3447)</f>
        <v>4</v>
      </c>
      <c r="D3447" s="4" t="str">
        <f>A3447&amp;B3447</f>
        <v>うすにく薄肉</v>
      </c>
    </row>
    <row r="3448" spans="1:4" x14ac:dyDescent="0.6">
      <c r="A3448" s="2" t="s">
        <v>7075</v>
      </c>
      <c r="B3448" s="2" t="s">
        <v>7076</v>
      </c>
      <c r="C3448" s="3">
        <f>LEN(A3448)</f>
        <v>4</v>
      </c>
      <c r="D3448" s="4" t="str">
        <f>A3448&amp;B3448</f>
        <v>うすにび薄鈍</v>
      </c>
    </row>
    <row r="3449" spans="1:4" x14ac:dyDescent="0.6">
      <c r="A3449" s="2" t="s">
        <v>7077</v>
      </c>
      <c r="B3449" s="2" t="s">
        <v>7078</v>
      </c>
      <c r="C3449" s="3">
        <f>LEN(A3449)</f>
        <v>4</v>
      </c>
      <c r="D3449" s="4" t="str">
        <f>A3449&amp;B3449</f>
        <v>うすぬり薄塗</v>
      </c>
    </row>
    <row r="3450" spans="1:4" x14ac:dyDescent="0.6">
      <c r="A3450" s="2" t="s">
        <v>7079</v>
      </c>
      <c r="B3450" s="2" t="s">
        <v>7080</v>
      </c>
      <c r="C3450" s="3">
        <f>LEN(A3450)</f>
        <v>4</v>
      </c>
      <c r="D3450" s="4" t="str">
        <f>A3450&amp;B3450</f>
        <v>うすねず薄鼠</v>
      </c>
    </row>
    <row r="3451" spans="1:4" x14ac:dyDescent="0.6">
      <c r="A3451" s="2" t="s">
        <v>7081</v>
      </c>
      <c r="B3451" s="2" t="s">
        <v>7082</v>
      </c>
      <c r="C3451" s="3">
        <f>LEN(A3451)</f>
        <v>4</v>
      </c>
      <c r="D3451" s="4" t="str">
        <f>A3451&amp;B3451</f>
        <v>うすのきウスノキ,臼の木</v>
      </c>
    </row>
    <row r="3452" spans="1:4" x14ac:dyDescent="0.6">
      <c r="A3452" s="2" t="s">
        <v>7083</v>
      </c>
      <c r="B3452" s="2" t="s">
        <v>7084</v>
      </c>
      <c r="C3452" s="3">
        <f>LEN(A3452)</f>
        <v>4</v>
      </c>
      <c r="D3452" s="4" t="str">
        <f>A3452&amp;B3452</f>
        <v>うすばか薄ばか</v>
      </c>
    </row>
    <row r="3453" spans="1:4" x14ac:dyDescent="0.6">
      <c r="A3453" s="2" t="s">
        <v>7085</v>
      </c>
      <c r="B3453" s="2" t="s">
        <v>7086</v>
      </c>
      <c r="C3453" s="3">
        <f>LEN(A3453)</f>
        <v>4</v>
      </c>
      <c r="D3453" s="4" t="str">
        <f>A3453&amp;B3453</f>
        <v>うすはげ薄禿げ</v>
      </c>
    </row>
    <row r="3454" spans="1:4" x14ac:dyDescent="0.6">
      <c r="A3454" s="2" t="s">
        <v>7087</v>
      </c>
      <c r="B3454" s="2" t="s">
        <v>7088</v>
      </c>
      <c r="C3454" s="3">
        <f>LEN(A3454)</f>
        <v>4</v>
      </c>
      <c r="D3454" s="4" t="str">
        <f>A3454&amp;B3454</f>
        <v>うすはじ薄恥</v>
      </c>
    </row>
    <row r="3455" spans="1:4" x14ac:dyDescent="0.6">
      <c r="A3455" s="2" t="s">
        <v>7089</v>
      </c>
      <c r="B3455" s="2" t="s">
        <v>7090</v>
      </c>
      <c r="C3455" s="3">
        <f>LEN(A3455)</f>
        <v>4</v>
      </c>
      <c r="D3455" s="4" t="str">
        <f>A3455&amp;B3455</f>
        <v>うすばた薄端</v>
      </c>
    </row>
    <row r="3456" spans="1:4" x14ac:dyDescent="0.6">
      <c r="A3456" s="2" t="s">
        <v>7091</v>
      </c>
      <c r="B3456" s="2" t="s">
        <v>7092</v>
      </c>
      <c r="C3456" s="3">
        <f>LEN(A3456)</f>
        <v>4</v>
      </c>
      <c r="D3456" s="4" t="str">
        <f>A3456&amp;B3456</f>
        <v>うすはり薄張</v>
      </c>
    </row>
    <row r="3457" spans="1:4" x14ac:dyDescent="0.6">
      <c r="A3457" s="2" t="s">
        <v>7093</v>
      </c>
      <c r="B3457" s="2" t="s">
        <v>7094</v>
      </c>
      <c r="C3457" s="3">
        <f>LEN(A3457)</f>
        <v>4</v>
      </c>
      <c r="D3457" s="4" t="str">
        <f>A3457&amp;B3457</f>
        <v>うすひき臼挽き</v>
      </c>
    </row>
    <row r="3458" spans="1:4" x14ac:dyDescent="0.6">
      <c r="A3458" s="2" t="s">
        <v>7095</v>
      </c>
      <c r="B3458" s="2" t="s">
        <v>7096</v>
      </c>
      <c r="C3458" s="3">
        <f>LEN(A3458)</f>
        <v>4</v>
      </c>
      <c r="D3458" s="4" t="str">
        <f>A3458&amp;B3458</f>
        <v>うすひげ薄髭</v>
      </c>
    </row>
    <row r="3459" spans="1:4" x14ac:dyDescent="0.6">
      <c r="A3459" s="2" t="s">
        <v>7097</v>
      </c>
      <c r="B3459" s="2" t="s">
        <v>7098</v>
      </c>
      <c r="C3459" s="3">
        <f>LEN(A3459)</f>
        <v>4</v>
      </c>
      <c r="D3459" s="4" t="str">
        <f>A3459&amp;B3459</f>
        <v>うすべお護田鳥尾</v>
      </c>
    </row>
    <row r="3460" spans="1:4" x14ac:dyDescent="0.6">
      <c r="A3460" s="2" t="s">
        <v>7099</v>
      </c>
      <c r="B3460" s="2" t="s">
        <v>7100</v>
      </c>
      <c r="C3460" s="3">
        <f>LEN(A3460)</f>
        <v>4</v>
      </c>
      <c r="D3460" s="4" t="str">
        <f>A3460&amp;B3460</f>
        <v>うすべに薄紅</v>
      </c>
    </row>
    <row r="3461" spans="1:4" x14ac:dyDescent="0.6">
      <c r="A3461" s="2" t="s">
        <v>7101</v>
      </c>
      <c r="B3461" s="2" t="s">
        <v>7102</v>
      </c>
      <c r="C3461" s="3">
        <f>LEN(A3461)</f>
        <v>4</v>
      </c>
      <c r="D3461" s="4" t="str">
        <f>A3461&amp;B3461</f>
        <v>うすべり薄べり</v>
      </c>
    </row>
    <row r="3462" spans="1:4" x14ac:dyDescent="0.6">
      <c r="A3462" s="2" t="s">
        <v>7103</v>
      </c>
      <c r="B3462" s="2" t="s">
        <v>7104</v>
      </c>
      <c r="C3462" s="3">
        <f>LEN(A3462)</f>
        <v>4</v>
      </c>
      <c r="D3462" s="4" t="str">
        <f>A3462&amp;B3462</f>
        <v>うすまい薄舞</v>
      </c>
    </row>
    <row r="3463" spans="1:4" x14ac:dyDescent="0.6">
      <c r="A3463" s="2" t="s">
        <v>7105</v>
      </c>
      <c r="B3463" s="2" t="s">
        <v>7106</v>
      </c>
      <c r="C3463" s="3">
        <f>LEN(A3463)</f>
        <v>4</v>
      </c>
      <c r="D3463" s="4" t="str">
        <f>A3463&amp;B3463</f>
        <v>うずまき渦巻,渦巻き,うず巻</v>
      </c>
    </row>
    <row r="3464" spans="1:4" x14ac:dyDescent="0.6">
      <c r="A3464" s="2" t="s">
        <v>7107</v>
      </c>
      <c r="B3464" s="2" t="s">
        <v>7108</v>
      </c>
      <c r="C3464" s="3">
        <f>LEN(A3464)</f>
        <v>4</v>
      </c>
      <c r="D3464" s="4" t="str">
        <f>A3464&amp;B3464</f>
        <v>うすまく薄膜</v>
      </c>
    </row>
    <row r="3465" spans="1:4" x14ac:dyDescent="0.6">
      <c r="A3465" s="2" t="s">
        <v>7109</v>
      </c>
      <c r="B3465" s="2" t="s">
        <v>7110</v>
      </c>
      <c r="C3465" s="3">
        <f>LEN(A3465)</f>
        <v>4</v>
      </c>
      <c r="D3465" s="4" t="str">
        <f>A3465&amp;B3465</f>
        <v>うずまさ太秦</v>
      </c>
    </row>
    <row r="3466" spans="1:4" x14ac:dyDescent="0.6">
      <c r="A3466" s="2" t="s">
        <v>7111</v>
      </c>
      <c r="B3466" s="2" t="s">
        <v>7112</v>
      </c>
      <c r="C3466" s="3">
        <f>LEN(A3466)</f>
        <v>4</v>
      </c>
      <c r="D3466" s="4" t="str">
        <f>A3466&amp;B3466</f>
        <v>うすみの薄美濃</v>
      </c>
    </row>
    <row r="3467" spans="1:4" x14ac:dyDescent="0.6">
      <c r="A3467" s="2" t="s">
        <v>7115</v>
      </c>
      <c r="B3467" s="2" t="s">
        <v>7116</v>
      </c>
      <c r="C3467" s="3">
        <f>LEN(A3467)</f>
        <v>4</v>
      </c>
      <c r="D3467" s="4" t="str">
        <f>A3467&amp;B3467</f>
        <v>うずみび埋み火</v>
      </c>
    </row>
    <row r="3468" spans="1:4" x14ac:dyDescent="0.6">
      <c r="A3468" s="2" t="s">
        <v>7113</v>
      </c>
      <c r="B3468" s="2" t="s">
        <v>7114</v>
      </c>
      <c r="C3468" s="3">
        <f>LEN(A3468)</f>
        <v>4</v>
      </c>
      <c r="D3468" s="4" t="str">
        <f>A3468&amp;B3468</f>
        <v>うずみひ埋み樋</v>
      </c>
    </row>
    <row r="3469" spans="1:4" x14ac:dyDescent="0.6">
      <c r="A3469" s="2" t="s">
        <v>7117</v>
      </c>
      <c r="B3469" s="2" t="s">
        <v>7118</v>
      </c>
      <c r="C3469" s="3">
        <f>LEN(A3469)</f>
        <v>4</v>
      </c>
      <c r="D3469" s="4" t="str">
        <f>A3469&amp;B3469</f>
        <v>うずむし渦虫</v>
      </c>
    </row>
    <row r="3470" spans="1:4" x14ac:dyDescent="0.6">
      <c r="A3470" s="2" t="s">
        <v>7119</v>
      </c>
      <c r="B3470" s="2" t="s">
        <v>7120</v>
      </c>
      <c r="C3470" s="3">
        <f>LEN(A3470)</f>
        <v>4</v>
      </c>
      <c r="D3470" s="4" t="str">
        <f>A3470&amp;B3470</f>
        <v>うすもの羅</v>
      </c>
    </row>
    <row r="3471" spans="1:4" x14ac:dyDescent="0.6">
      <c r="A3471" s="2" t="s">
        <v>7121</v>
      </c>
      <c r="B3471" s="2" t="s">
        <v>7122</v>
      </c>
      <c r="C3471" s="3">
        <f>LEN(A3471)</f>
        <v>4</v>
      </c>
      <c r="D3471" s="4" t="str">
        <f>A3471&amp;B3471</f>
        <v>うすもや薄靄</v>
      </c>
    </row>
    <row r="3472" spans="1:4" x14ac:dyDescent="0.6">
      <c r="A3472" s="2" t="s">
        <v>7123</v>
      </c>
      <c r="B3472" s="2" t="s">
        <v>7124</v>
      </c>
      <c r="C3472" s="3">
        <f>LEN(A3472)</f>
        <v>4</v>
      </c>
      <c r="D3472" s="4" t="str">
        <f>A3472&amp;B3472</f>
        <v>うすやき薄焼き</v>
      </c>
    </row>
    <row r="3473" spans="1:4" x14ac:dyDescent="0.6">
      <c r="A3473" s="2" t="s">
        <v>7125</v>
      </c>
      <c r="B3473" s="2" t="s">
        <v>7126</v>
      </c>
      <c r="C3473" s="3">
        <f>LEN(A3473)</f>
        <v>4</v>
      </c>
      <c r="D3473" s="4" t="str">
        <f>A3473&amp;B3473</f>
        <v>うすやみ薄闇</v>
      </c>
    </row>
    <row r="3474" spans="1:4" x14ac:dyDescent="0.6">
      <c r="A3474" s="2" t="s">
        <v>7127</v>
      </c>
      <c r="B3474" s="2" t="s">
        <v>7128</v>
      </c>
      <c r="C3474" s="3">
        <f>LEN(A3474)</f>
        <v>4</v>
      </c>
      <c r="D3474" s="4" t="str">
        <f>A3474&amp;B3474</f>
        <v>うすゆき薄雪</v>
      </c>
    </row>
    <row r="3475" spans="1:4" x14ac:dyDescent="0.6">
      <c r="A3475" s="2" t="s">
        <v>7129</v>
      </c>
      <c r="B3475" s="2" t="s">
        <v>7130</v>
      </c>
      <c r="C3475" s="3">
        <f>LEN(A3475)</f>
        <v>4</v>
      </c>
      <c r="D3475" s="4" t="str">
        <f>A3475&amp;B3475</f>
        <v>うすよう薄様</v>
      </c>
    </row>
    <row r="3476" spans="1:4" x14ac:dyDescent="0.6">
      <c r="A3476" s="2" t="s">
        <v>7131</v>
      </c>
      <c r="B3476" s="2" t="s">
        <v>7132</v>
      </c>
      <c r="C3476" s="3">
        <f>LEN(A3476)</f>
        <v>4</v>
      </c>
      <c r="D3476" s="4" t="str">
        <f>A3476&amp;B3476</f>
        <v>うずらで鶉手</v>
      </c>
    </row>
    <row r="3477" spans="1:4" x14ac:dyDescent="0.6">
      <c r="A3477" s="2" t="s">
        <v>7135</v>
      </c>
      <c r="B3477" s="2" t="s">
        <v>7136</v>
      </c>
      <c r="C3477" s="3">
        <f>LEN(A3477)</f>
        <v>4</v>
      </c>
      <c r="D3477" s="4" t="str">
        <f>A3477&amp;B3477</f>
        <v>うすらび薄ら日</v>
      </c>
    </row>
    <row r="3478" spans="1:4" x14ac:dyDescent="0.6">
      <c r="A3478" s="2" t="s">
        <v>7133</v>
      </c>
      <c r="B3478" s="2" t="s">
        <v>7134</v>
      </c>
      <c r="C3478" s="3">
        <f>LEN(A3478)</f>
        <v>4</v>
      </c>
      <c r="D3478" s="4" t="str">
        <f>A3478&amp;B3478</f>
        <v>うすらひ薄ら氷</v>
      </c>
    </row>
    <row r="3479" spans="1:4" x14ac:dyDescent="0.6">
      <c r="A3479" s="2" t="s">
        <v>7137</v>
      </c>
      <c r="B3479" s="2" t="s">
        <v>7138</v>
      </c>
      <c r="C3479" s="3">
        <f>LEN(A3479)</f>
        <v>4</v>
      </c>
      <c r="D3479" s="4" t="str">
        <f>A3479&amp;B3479</f>
        <v>うずらふ鶉斑</v>
      </c>
    </row>
    <row r="3480" spans="1:4" x14ac:dyDescent="0.6">
      <c r="A3480" s="2" t="s">
        <v>7139</v>
      </c>
      <c r="B3480" s="2" t="s">
        <v>7140</v>
      </c>
      <c r="C3480" s="3">
        <f>LEN(A3480)</f>
        <v>4</v>
      </c>
      <c r="D3480" s="4" t="str">
        <f>A3480&amp;B3480</f>
        <v>うすれび薄れ日</v>
      </c>
    </row>
    <row r="3481" spans="1:4" x14ac:dyDescent="0.6">
      <c r="A3481" s="2" t="s">
        <v>7141</v>
      </c>
      <c r="B3481" s="2" t="s">
        <v>7142</v>
      </c>
      <c r="C3481" s="3">
        <f>LEN(A3481)</f>
        <v>4</v>
      </c>
      <c r="D3481" s="4" t="str">
        <f>A3481&amp;B3481</f>
        <v>うすわた薄綿</v>
      </c>
    </row>
    <row r="3482" spans="1:4" x14ac:dyDescent="0.6">
      <c r="A3482" s="2" t="s">
        <v>7143</v>
      </c>
      <c r="B3482" s="2" t="s">
        <v>7144</v>
      </c>
      <c r="C3482" s="3">
        <f>LEN(A3482)</f>
        <v>4</v>
      </c>
      <c r="D3482" s="4" t="str">
        <f>A3482&amp;B3482</f>
        <v>うせびと失せ人</v>
      </c>
    </row>
    <row r="3483" spans="1:4" x14ac:dyDescent="0.6">
      <c r="A3483" s="2" t="s">
        <v>7145</v>
      </c>
      <c r="B3483" s="2" t="s">
        <v>7146</v>
      </c>
      <c r="C3483" s="3">
        <f>LEN(A3483)</f>
        <v>4</v>
      </c>
      <c r="D3483" s="4" t="str">
        <f>A3483&amp;B3483</f>
        <v>うせもの失せ物</v>
      </c>
    </row>
    <row r="3484" spans="1:4" x14ac:dyDescent="0.6">
      <c r="A3484" s="2" t="s">
        <v>7147</v>
      </c>
      <c r="B3484" s="2" t="s">
        <v>7147</v>
      </c>
      <c r="C3484" s="3">
        <f>LEN(A3484)</f>
        <v>4</v>
      </c>
      <c r="D3484" s="4" t="str">
        <f>A3484&amp;B3484</f>
        <v>うそうそうそうそ</v>
      </c>
    </row>
    <row r="3485" spans="1:4" x14ac:dyDescent="0.6">
      <c r="A3485" s="2" t="s">
        <v>7148</v>
      </c>
      <c r="B3485" s="2" t="s">
        <v>7149</v>
      </c>
      <c r="C3485" s="3">
        <f>LEN(A3485)</f>
        <v>4</v>
      </c>
      <c r="D3485" s="4" t="str">
        <f>A3485&amp;B3485</f>
        <v>うそごと嘘ごと</v>
      </c>
    </row>
    <row r="3486" spans="1:4" x14ac:dyDescent="0.6">
      <c r="A3486" s="2" t="s">
        <v>7150</v>
      </c>
      <c r="B3486" s="2" t="s">
        <v>7151</v>
      </c>
      <c r="C3486" s="3">
        <f>LEN(A3486)</f>
        <v>4</v>
      </c>
      <c r="D3486" s="4" t="str">
        <f>A3486&amp;B3486</f>
        <v>うそさむうそ寒</v>
      </c>
    </row>
    <row r="3487" spans="1:4" x14ac:dyDescent="0.6">
      <c r="A3487" s="2" t="s">
        <v>7152</v>
      </c>
      <c r="B3487" s="2" t="s">
        <v>7153</v>
      </c>
      <c r="C3487" s="3">
        <f>LEN(A3487)</f>
        <v>4</v>
      </c>
      <c r="D3487" s="4" t="str">
        <f>A3487&amp;B3487</f>
        <v>うそぞくウソ属</v>
      </c>
    </row>
    <row r="3488" spans="1:4" x14ac:dyDescent="0.6">
      <c r="A3488" s="2" t="s">
        <v>7154</v>
      </c>
      <c r="B3488" s="2" t="s">
        <v>7155</v>
      </c>
      <c r="C3488" s="3">
        <f>LEN(A3488)</f>
        <v>4</v>
      </c>
      <c r="D3488" s="4" t="str">
        <f>A3488&amp;B3488</f>
        <v>うそつき嘘つき</v>
      </c>
    </row>
    <row r="3489" spans="1:4" x14ac:dyDescent="0.6">
      <c r="A3489" s="2" t="s">
        <v>7156</v>
      </c>
      <c r="B3489" s="2" t="s">
        <v>7157</v>
      </c>
      <c r="C3489" s="3">
        <f>LEN(A3489)</f>
        <v>4</v>
      </c>
      <c r="D3489" s="4" t="str">
        <f>A3489&amp;B3489</f>
        <v>うそっこ嘘っこ</v>
      </c>
    </row>
    <row r="3490" spans="1:4" x14ac:dyDescent="0.6">
      <c r="A3490" s="2" t="s">
        <v>7158</v>
      </c>
      <c r="B3490" s="2" t="s">
        <v>7159</v>
      </c>
      <c r="C3490" s="3">
        <f>LEN(A3490)</f>
        <v>4</v>
      </c>
      <c r="D3490" s="4" t="str">
        <f>A3490&amp;B3490</f>
        <v>うそっぷウソップ</v>
      </c>
    </row>
    <row r="3491" spans="1:4" x14ac:dyDescent="0.6">
      <c r="A3491" s="2" t="s">
        <v>7160</v>
      </c>
      <c r="B3491" s="2" t="s">
        <v>7161</v>
      </c>
      <c r="C3491" s="3">
        <f>LEN(A3491)</f>
        <v>4</v>
      </c>
      <c r="D3491" s="4" t="str">
        <f>A3491&amp;B3491</f>
        <v>うそなき嘘泣き</v>
      </c>
    </row>
    <row r="3492" spans="1:4" x14ac:dyDescent="0.6">
      <c r="A3492" s="2" t="s">
        <v>7162</v>
      </c>
      <c r="B3492" s="2" t="s">
        <v>7163</v>
      </c>
      <c r="C3492" s="3">
        <f>LEN(A3492)</f>
        <v>4</v>
      </c>
      <c r="D3492" s="4" t="str">
        <f>A3492&amp;B3492</f>
        <v>うそばら薄腹</v>
      </c>
    </row>
    <row r="3493" spans="1:4" x14ac:dyDescent="0.6">
      <c r="A3493" s="2" t="s">
        <v>7164</v>
      </c>
      <c r="B3493" s="2" t="s">
        <v>7165</v>
      </c>
      <c r="C3493" s="3">
        <f>LEN(A3493)</f>
        <v>4</v>
      </c>
      <c r="D3493" s="4" t="str">
        <f>A3493&amp;B3493</f>
        <v>うそふき嘯き</v>
      </c>
    </row>
    <row r="3494" spans="1:4" x14ac:dyDescent="0.6">
      <c r="A3494" s="2" t="s">
        <v>7166</v>
      </c>
      <c r="B3494" s="2" t="s">
        <v>7167</v>
      </c>
      <c r="C3494" s="3">
        <f>LEN(A3494)</f>
        <v>4</v>
      </c>
      <c r="D3494" s="4" t="str">
        <f>A3494&amp;B3494</f>
        <v>うたいて歌い手</v>
      </c>
    </row>
    <row r="3495" spans="1:4" x14ac:dyDescent="0.6">
      <c r="A3495" s="2" t="s">
        <v>7168</v>
      </c>
      <c r="B3495" s="2" t="s">
        <v>7169</v>
      </c>
      <c r="C3495" s="3">
        <f>LEN(A3495)</f>
        <v>4</v>
      </c>
      <c r="D3495" s="4" t="str">
        <f>A3495&amp;B3495</f>
        <v>うたいめ歌い女</v>
      </c>
    </row>
    <row r="3496" spans="1:4" x14ac:dyDescent="0.6">
      <c r="A3496" s="2" t="s">
        <v>7170</v>
      </c>
      <c r="B3496" s="2" t="s">
        <v>7171</v>
      </c>
      <c r="C3496" s="3">
        <f>LEN(A3496)</f>
        <v>4</v>
      </c>
      <c r="D3496" s="4" t="str">
        <f>A3496&amp;B3496</f>
        <v>うたうら歌占</v>
      </c>
    </row>
    <row r="3497" spans="1:4" x14ac:dyDescent="0.6">
      <c r="A3497" s="2" t="s">
        <v>7172</v>
      </c>
      <c r="B3497" s="2" t="s">
        <v>7173</v>
      </c>
      <c r="C3497" s="3">
        <f>LEN(A3497)</f>
        <v>4</v>
      </c>
      <c r="D3497" s="4" t="str">
        <f>A3497&amp;B3497</f>
        <v>うたかい歌会</v>
      </c>
    </row>
    <row r="3498" spans="1:4" x14ac:dyDescent="0.6">
      <c r="A3498" s="2" t="s">
        <v>7174</v>
      </c>
      <c r="B3498" s="2" t="s">
        <v>7175</v>
      </c>
      <c r="C3498" s="3">
        <f>LEN(A3498)</f>
        <v>4</v>
      </c>
      <c r="D3498" s="4" t="str">
        <f>A3498&amp;B3498</f>
        <v>うたがい疑い</v>
      </c>
    </row>
    <row r="3499" spans="1:4" x14ac:dyDescent="0.6">
      <c r="A3499" s="2" t="s">
        <v>7176</v>
      </c>
      <c r="B3499" s="2" t="s">
        <v>7177</v>
      </c>
      <c r="C3499" s="3">
        <f>LEN(A3499)</f>
        <v>4</v>
      </c>
      <c r="D3499" s="4" t="str">
        <f>A3499&amp;B3499</f>
        <v>うたがき歌垣</v>
      </c>
    </row>
    <row r="3500" spans="1:4" x14ac:dyDescent="0.6">
      <c r="A3500" s="2" t="s">
        <v>7178</v>
      </c>
      <c r="B3500" s="2" t="s">
        <v>7179</v>
      </c>
      <c r="C3500" s="3">
        <f>LEN(A3500)</f>
        <v>4</v>
      </c>
      <c r="D3500" s="4" t="str">
        <f>A3500&amp;B3500</f>
        <v>うたかた泡沫</v>
      </c>
    </row>
    <row r="3501" spans="1:4" x14ac:dyDescent="0.6">
      <c r="A3501" s="2" t="s">
        <v>7180</v>
      </c>
      <c r="B3501" s="2" t="s">
        <v>7181</v>
      </c>
      <c r="C3501" s="3">
        <f>LEN(A3501)</f>
        <v>4</v>
      </c>
      <c r="D3501" s="4" t="str">
        <f>A3501&amp;B3501</f>
        <v>うだがみ宇陀紙</v>
      </c>
    </row>
    <row r="3502" spans="1:4" x14ac:dyDescent="0.6">
      <c r="A3502" s="2" t="s">
        <v>7182</v>
      </c>
      <c r="B3502" s="2" t="s">
        <v>7183</v>
      </c>
      <c r="C3502" s="3">
        <f>LEN(A3502)</f>
        <v>4</v>
      </c>
      <c r="D3502" s="4" t="str">
        <f>A3502&amp;B3502</f>
        <v>うたぎれ歌切れ</v>
      </c>
    </row>
    <row r="3503" spans="1:4" x14ac:dyDescent="0.6">
      <c r="A3503" s="2" t="s">
        <v>7184</v>
      </c>
      <c r="B3503" s="2" t="s">
        <v>7185</v>
      </c>
      <c r="C3503" s="3">
        <f>LEN(A3503)</f>
        <v>4</v>
      </c>
      <c r="D3503" s="4" t="str">
        <f>A3503&amp;B3503</f>
        <v>うたくず歌屑</v>
      </c>
    </row>
    <row r="3504" spans="1:4" x14ac:dyDescent="0.6">
      <c r="A3504" s="2" t="s">
        <v>7186</v>
      </c>
      <c r="B3504" s="2" t="s">
        <v>7187</v>
      </c>
      <c r="C3504" s="3">
        <f>LEN(A3504)</f>
        <v>4</v>
      </c>
      <c r="D3504" s="4" t="str">
        <f>A3504&amp;B3504</f>
        <v>うたぐち歌口</v>
      </c>
    </row>
    <row r="3505" spans="1:4" x14ac:dyDescent="0.6">
      <c r="A3505" s="2" t="s">
        <v>7188</v>
      </c>
      <c r="B3505" s="2" t="s">
        <v>7189</v>
      </c>
      <c r="C3505" s="3">
        <f>LEN(A3505)</f>
        <v>4</v>
      </c>
      <c r="D3505" s="4" t="str">
        <f>A3505&amp;B3505</f>
        <v>うたくみうた組み</v>
      </c>
    </row>
    <row r="3506" spans="1:4" x14ac:dyDescent="0.6">
      <c r="A3506" s="2" t="s">
        <v>7190</v>
      </c>
      <c r="B3506" s="2" t="s">
        <v>7191</v>
      </c>
      <c r="C3506" s="3">
        <f>LEN(A3506)</f>
        <v>4</v>
      </c>
      <c r="D3506" s="4" t="str">
        <f>A3506&amp;B3506</f>
        <v>うたこいうた恋い</v>
      </c>
    </row>
    <row r="3507" spans="1:4" x14ac:dyDescent="0.6">
      <c r="A3507" s="2" t="s">
        <v>7192</v>
      </c>
      <c r="B3507" s="2" t="s">
        <v>7193</v>
      </c>
      <c r="C3507" s="3">
        <f>LEN(A3507)</f>
        <v>4</v>
      </c>
      <c r="D3507" s="4" t="str">
        <f>A3507&amp;B3507</f>
        <v>うたごう宇田郷</v>
      </c>
    </row>
    <row r="3508" spans="1:4" x14ac:dyDescent="0.6">
      <c r="A3508" s="2" t="s">
        <v>7194</v>
      </c>
      <c r="B3508" s="2" t="s">
        <v>7195</v>
      </c>
      <c r="C3508" s="3">
        <f>LEN(A3508)</f>
        <v>4</v>
      </c>
      <c r="D3508" s="4" t="str">
        <f>A3508&amp;B3508</f>
        <v>うたごえ歌声</v>
      </c>
    </row>
    <row r="3509" spans="1:4" x14ac:dyDescent="0.6">
      <c r="A3509" s="2" t="s">
        <v>7196</v>
      </c>
      <c r="B3509" s="2" t="s">
        <v>7197</v>
      </c>
      <c r="C3509" s="3">
        <f>LEN(A3509)</f>
        <v>4</v>
      </c>
      <c r="D3509" s="4" t="str">
        <f>A3509&amp;B3509</f>
        <v>うたざわ歌沢</v>
      </c>
    </row>
    <row r="3510" spans="1:4" x14ac:dyDescent="0.6">
      <c r="A3510" s="2" t="s">
        <v>7198</v>
      </c>
      <c r="B3510" s="2" t="s">
        <v>7199</v>
      </c>
      <c r="C3510" s="3">
        <f>LEN(A3510)</f>
        <v>4</v>
      </c>
      <c r="D3510" s="4" t="str">
        <f>A3510&amp;B3510</f>
        <v>うたせゆ打たせ湯</v>
      </c>
    </row>
    <row r="3511" spans="1:4" x14ac:dyDescent="0.6">
      <c r="A3511" s="2" t="s">
        <v>7200</v>
      </c>
      <c r="B3511" s="2" t="s">
        <v>7201</v>
      </c>
      <c r="C3511" s="3">
        <f>LEN(A3511)</f>
        <v>4</v>
      </c>
      <c r="D3511" s="4" t="str">
        <f>A3511&amp;B3511</f>
        <v>うだぜりウダゼリ</v>
      </c>
    </row>
    <row r="3512" spans="1:4" x14ac:dyDescent="0.6">
      <c r="A3512" s="2" t="s">
        <v>7202</v>
      </c>
      <c r="B3512" s="2" t="s">
        <v>7203</v>
      </c>
      <c r="C3512" s="3">
        <f>LEN(A3512)</f>
        <v>4</v>
      </c>
      <c r="D3512" s="4" t="str">
        <f>A3512&amp;B3512</f>
        <v>うたたねうたた寝</v>
      </c>
    </row>
    <row r="3513" spans="1:4" x14ac:dyDescent="0.6">
      <c r="A3513" s="2" t="s">
        <v>7204</v>
      </c>
      <c r="B3513" s="2" t="s">
        <v>7205</v>
      </c>
      <c r="C3513" s="3">
        <f>LEN(A3513)</f>
        <v>4</v>
      </c>
      <c r="D3513" s="4" t="str">
        <f>A3513&amp;B3513</f>
        <v>うたない歌内</v>
      </c>
    </row>
    <row r="3514" spans="1:4" x14ac:dyDescent="0.6">
      <c r="A3514" s="2" t="s">
        <v>7206</v>
      </c>
      <c r="B3514" s="2" t="s">
        <v>7207</v>
      </c>
      <c r="C3514" s="3">
        <f>LEN(A3514)</f>
        <v>4</v>
      </c>
      <c r="D3514" s="4" t="str">
        <f>A3514&amp;B3514</f>
        <v>うたぬし歌主</v>
      </c>
    </row>
    <row r="3515" spans="1:4" x14ac:dyDescent="0.6">
      <c r="A3515" s="2" t="s">
        <v>7208</v>
      </c>
      <c r="B3515" s="2" t="s">
        <v>7208</v>
      </c>
      <c r="C3515" s="3">
        <f>LEN(A3515)</f>
        <v>4</v>
      </c>
      <c r="D3515" s="4" t="str">
        <f>A3515&amp;B3515</f>
        <v>うたばんうたばん</v>
      </c>
    </row>
    <row r="3516" spans="1:4" x14ac:dyDescent="0.6">
      <c r="A3516" s="2" t="s">
        <v>7209</v>
      </c>
      <c r="B3516" s="2" t="s">
        <v>7209</v>
      </c>
      <c r="C3516" s="3">
        <f>LEN(A3516)</f>
        <v>4</v>
      </c>
      <c r="D3516" s="4" t="str">
        <f>A3516&amp;B3516</f>
        <v>うたびとうたびと</v>
      </c>
    </row>
    <row r="3517" spans="1:4" x14ac:dyDescent="0.6">
      <c r="A3517" s="2" t="s">
        <v>7210</v>
      </c>
      <c r="B3517" s="2" t="s">
        <v>7211</v>
      </c>
      <c r="C3517" s="3">
        <f>LEN(A3517)</f>
        <v>4</v>
      </c>
      <c r="D3517" s="4" t="str">
        <f>A3517&amp;B3517</f>
        <v>うたひめ歌姫</v>
      </c>
    </row>
    <row r="3518" spans="1:4" x14ac:dyDescent="0.6">
      <c r="A3518" s="2" t="s">
        <v>7212</v>
      </c>
      <c r="B3518" s="2" t="s">
        <v>7213</v>
      </c>
      <c r="C3518" s="3">
        <f>LEN(A3518)</f>
        <v>4</v>
      </c>
      <c r="D3518" s="4" t="str">
        <f>A3518&amp;B3518</f>
        <v>うたぶえ歌笛</v>
      </c>
    </row>
    <row r="3519" spans="1:4" x14ac:dyDescent="0.6">
      <c r="A3519" s="2" t="s">
        <v>7214</v>
      </c>
      <c r="B3519" s="2" t="s">
        <v>7215</v>
      </c>
      <c r="C3519" s="3">
        <f>LEN(A3519)</f>
        <v>4</v>
      </c>
      <c r="D3519" s="4" t="str">
        <f>A3519&amp;B3519</f>
        <v>うたぷりうたプリ</v>
      </c>
    </row>
    <row r="3520" spans="1:4" x14ac:dyDescent="0.6">
      <c r="A3520" s="2" t="s">
        <v>7216</v>
      </c>
      <c r="B3520" s="2" t="s">
        <v>7217</v>
      </c>
      <c r="C3520" s="3">
        <f>LEN(A3520)</f>
        <v>4</v>
      </c>
      <c r="D3520" s="4" t="str">
        <f>A3520&amp;B3520</f>
        <v>うたよみ歌詠み,うた詠み♪</v>
      </c>
    </row>
    <row r="3521" spans="1:4" x14ac:dyDescent="0.6">
      <c r="A3521" s="2" t="s">
        <v>7218</v>
      </c>
      <c r="B3521" s="2" t="s">
        <v>7219</v>
      </c>
      <c r="C3521" s="3">
        <f>LEN(A3521)</f>
        <v>4</v>
      </c>
      <c r="D3521" s="4" t="str">
        <f>A3521&amp;B3521</f>
        <v>うちあい打ち合い</v>
      </c>
    </row>
    <row r="3522" spans="1:4" x14ac:dyDescent="0.6">
      <c r="A3522" s="2" t="s">
        <v>7220</v>
      </c>
      <c r="B3522" s="2" t="s">
        <v>7221</v>
      </c>
      <c r="C3522" s="3">
        <f>LEN(A3522)</f>
        <v>4</v>
      </c>
      <c r="D3522" s="4" t="str">
        <f>A3522&amp;B3522</f>
        <v>うちあげ打ち上げ</v>
      </c>
    </row>
    <row r="3523" spans="1:4" x14ac:dyDescent="0.6">
      <c r="A3523" s="2" t="s">
        <v>7222</v>
      </c>
      <c r="B3523" s="2" t="s">
        <v>7223</v>
      </c>
      <c r="C3523" s="3">
        <f>LEN(A3523)</f>
        <v>4</v>
      </c>
      <c r="D3523" s="4" t="str">
        <f>A3523&amp;B3523</f>
        <v>うちあみ打ち網</v>
      </c>
    </row>
    <row r="3524" spans="1:4" x14ac:dyDescent="0.6">
      <c r="A3524" s="2" t="s">
        <v>7224</v>
      </c>
      <c r="B3524" s="2" t="s">
        <v>7225</v>
      </c>
      <c r="C3524" s="3">
        <f>LEN(A3524)</f>
        <v>4</v>
      </c>
      <c r="D3524" s="4" t="str">
        <f>A3524&amp;B3524</f>
        <v>うちいた打ち板</v>
      </c>
    </row>
    <row r="3525" spans="1:4" x14ac:dyDescent="0.6">
      <c r="A3525" s="2" t="s">
        <v>7226</v>
      </c>
      <c r="B3525" s="2" t="s">
        <v>7227</v>
      </c>
      <c r="C3525" s="3">
        <f>LEN(A3525)</f>
        <v>4</v>
      </c>
      <c r="D3525" s="4" t="str">
        <f>A3525&amp;B3525</f>
        <v>うちいど内井戸</v>
      </c>
    </row>
    <row r="3526" spans="1:4" x14ac:dyDescent="0.6">
      <c r="A3526" s="2" t="s">
        <v>7228</v>
      </c>
      <c r="B3526" s="2" t="s">
        <v>7229</v>
      </c>
      <c r="C3526" s="3">
        <f>LEN(A3526)</f>
        <v>4</v>
      </c>
      <c r="D3526" s="4" t="str">
        <f>A3526&amp;B3526</f>
        <v>うちいり討ち入り</v>
      </c>
    </row>
    <row r="3527" spans="1:4" x14ac:dyDescent="0.6">
      <c r="A3527" s="2" t="s">
        <v>7230</v>
      </c>
      <c r="B3527" s="2" t="s">
        <v>7231</v>
      </c>
      <c r="C3527" s="3">
        <f>LEN(A3527)</f>
        <v>4</v>
      </c>
      <c r="D3527" s="4" t="str">
        <f>A3527&amp;B3527</f>
        <v>うちうち内々</v>
      </c>
    </row>
    <row r="3528" spans="1:4" x14ac:dyDescent="0.6">
      <c r="A3528" s="2" t="s">
        <v>7232</v>
      </c>
      <c r="B3528" s="2" t="s">
        <v>7233</v>
      </c>
      <c r="C3528" s="3">
        <f>LEN(A3528)</f>
        <v>4</v>
      </c>
      <c r="D3528" s="4" t="str">
        <f>A3528&amp;B3528</f>
        <v>うちうみ内海</v>
      </c>
    </row>
    <row r="3529" spans="1:4" x14ac:dyDescent="0.6">
      <c r="A3529" s="2" t="s">
        <v>7234</v>
      </c>
      <c r="B3529" s="2" t="s">
        <v>7235</v>
      </c>
      <c r="C3529" s="3">
        <f>LEN(A3529)</f>
        <v>4</v>
      </c>
      <c r="D3529" s="4" t="str">
        <f>A3529&amp;B3529</f>
        <v>うちうら内浦</v>
      </c>
    </row>
    <row r="3530" spans="1:4" x14ac:dyDescent="0.6">
      <c r="A3530" s="2" t="s">
        <v>7236</v>
      </c>
      <c r="B3530" s="2" t="s">
        <v>7237</v>
      </c>
      <c r="C3530" s="3">
        <f>LEN(A3530)</f>
        <v>4</v>
      </c>
      <c r="D3530" s="4" t="str">
        <f>A3530&amp;B3530</f>
        <v>うちえら内鰓</v>
      </c>
    </row>
    <row r="3531" spans="1:4" x14ac:dyDescent="0.6">
      <c r="A3531" s="2" t="s">
        <v>7238</v>
      </c>
      <c r="B3531" s="2" t="s">
        <v>7239</v>
      </c>
      <c r="C3531" s="3">
        <f>LEN(A3531)</f>
        <v>4</v>
      </c>
      <c r="D3531" s="4" t="str">
        <f>A3531&amp;B3531</f>
        <v>うちおけ打ち桶</v>
      </c>
    </row>
    <row r="3532" spans="1:4" x14ac:dyDescent="0.6">
      <c r="A3532" s="2" t="s">
        <v>7240</v>
      </c>
      <c r="B3532" s="2" t="s">
        <v>7241</v>
      </c>
      <c r="C3532" s="3">
        <f>LEN(A3532)</f>
        <v>4</v>
      </c>
      <c r="D3532" s="4" t="str">
        <f>A3532&amp;B3532</f>
        <v>うちかきウチカキ</v>
      </c>
    </row>
    <row r="3533" spans="1:4" x14ac:dyDescent="0.6">
      <c r="A3533" s="2" t="s">
        <v>7242</v>
      </c>
      <c r="B3533" s="2" t="s">
        <v>7243</v>
      </c>
      <c r="C3533" s="3">
        <f>LEN(A3533)</f>
        <v>4</v>
      </c>
      <c r="D3533" s="4" t="str">
        <f>A3533&amp;B3533</f>
        <v>うちかぎ打ち鉤</v>
      </c>
    </row>
    <row r="3534" spans="1:4" x14ac:dyDescent="0.6">
      <c r="A3534" s="2" t="s">
        <v>7244</v>
      </c>
      <c r="B3534" s="2" t="s">
        <v>7245</v>
      </c>
      <c r="C3534" s="3">
        <f>LEN(A3534)</f>
        <v>4</v>
      </c>
      <c r="D3534" s="4" t="str">
        <f>A3534&amp;B3534</f>
        <v>うちかけ打ち掛け</v>
      </c>
    </row>
    <row r="3535" spans="1:4" x14ac:dyDescent="0.6">
      <c r="A3535" s="2" t="s">
        <v>7246</v>
      </c>
      <c r="B3535" s="2" t="s">
        <v>7247</v>
      </c>
      <c r="C3535" s="3">
        <f>LEN(A3535)</f>
        <v>4</v>
      </c>
      <c r="D3535" s="4" t="str">
        <f>A3535&amp;B3535</f>
        <v>うちがけ内掛け</v>
      </c>
    </row>
    <row r="3536" spans="1:4" x14ac:dyDescent="0.6">
      <c r="A3536" s="2" t="s">
        <v>7248</v>
      </c>
      <c r="B3536" s="2" t="s">
        <v>7249</v>
      </c>
      <c r="C3536" s="3">
        <f>LEN(A3536)</f>
        <v>4</v>
      </c>
      <c r="D3536" s="4" t="str">
        <f>A3536&amp;B3536</f>
        <v>うちかさ内暈</v>
      </c>
    </row>
    <row r="3537" spans="1:4" x14ac:dyDescent="0.6">
      <c r="A3537" s="2" t="s">
        <v>7250</v>
      </c>
      <c r="B3537" s="2" t="s">
        <v>7251</v>
      </c>
      <c r="C3537" s="3">
        <f>LEN(A3537)</f>
        <v>4</v>
      </c>
      <c r="D3537" s="4" t="str">
        <f>A3537&amp;B3537</f>
        <v>うちがし内貸し</v>
      </c>
    </row>
    <row r="3538" spans="1:4" x14ac:dyDescent="0.6">
      <c r="A3538" s="2" t="s">
        <v>7252</v>
      </c>
      <c r="B3538" s="2" t="s">
        <v>7253</v>
      </c>
      <c r="C3538" s="3">
        <f>LEN(A3538)</f>
        <v>4</v>
      </c>
      <c r="D3538" s="4" t="str">
        <f>A3538&amp;B3538</f>
        <v>うちかた撃ち方,打ち方</v>
      </c>
    </row>
    <row r="3539" spans="1:4" x14ac:dyDescent="0.6">
      <c r="A3539" s="2" t="s">
        <v>7254</v>
      </c>
      <c r="B3539" s="2" t="s">
        <v>7255</v>
      </c>
      <c r="C3539" s="3">
        <f>LEN(A3539)</f>
        <v>4</v>
      </c>
      <c r="D3539" s="4" t="str">
        <f>A3539&amp;B3539</f>
        <v>うちがね打ち金</v>
      </c>
    </row>
    <row r="3540" spans="1:4" x14ac:dyDescent="0.6">
      <c r="A3540" s="2" t="s">
        <v>7256</v>
      </c>
      <c r="B3540" s="2" t="s">
        <v>7257</v>
      </c>
      <c r="C3540" s="3">
        <f>LEN(A3540)</f>
        <v>4</v>
      </c>
      <c r="D3540" s="4" t="str">
        <f>A3540&amp;B3540</f>
        <v>うちがま内釜</v>
      </c>
    </row>
    <row r="3541" spans="1:4" x14ac:dyDescent="0.6">
      <c r="A3541" s="2" t="s">
        <v>7258</v>
      </c>
      <c r="B3541" s="2" t="s">
        <v>7259</v>
      </c>
      <c r="C3541" s="3">
        <f>LEN(A3541)</f>
        <v>4</v>
      </c>
      <c r="D3541" s="4" t="str">
        <f>A3541&amp;B3541</f>
        <v>うちがみ打ち紙</v>
      </c>
    </row>
    <row r="3542" spans="1:4" x14ac:dyDescent="0.6">
      <c r="A3542" s="2" t="s">
        <v>7260</v>
      </c>
      <c r="B3542" s="2" t="s">
        <v>7261</v>
      </c>
      <c r="C3542" s="3">
        <f>LEN(A3542)</f>
        <v>4</v>
      </c>
      <c r="D3542" s="4" t="str">
        <f>A3542&amp;B3542</f>
        <v>うちがり内借り</v>
      </c>
    </row>
    <row r="3543" spans="1:4" x14ac:dyDescent="0.6">
      <c r="A3543" s="2" t="s">
        <v>7262</v>
      </c>
      <c r="B3543" s="2" t="s">
        <v>7263</v>
      </c>
      <c r="C3543" s="3">
        <f>LEN(A3543)</f>
        <v>4</v>
      </c>
      <c r="D3543" s="4" t="str">
        <f>A3543&amp;B3543</f>
        <v>うちがわ内側</v>
      </c>
    </row>
    <row r="3544" spans="1:4" x14ac:dyDescent="0.6">
      <c r="A3544" s="2" t="s">
        <v>7264</v>
      </c>
      <c r="B3544" s="2" t="s">
        <v>7265</v>
      </c>
      <c r="C3544" s="3">
        <f>LEN(A3544)</f>
        <v>4</v>
      </c>
      <c r="D3544" s="4" t="str">
        <f>A3544&amp;B3544</f>
        <v>うちぎき打ち聞き</v>
      </c>
    </row>
    <row r="3545" spans="1:4" x14ac:dyDescent="0.6">
      <c r="A3545" s="2" t="s">
        <v>7266</v>
      </c>
      <c r="B3545" s="2" t="s">
        <v>7267</v>
      </c>
      <c r="C3545" s="3">
        <f>LEN(A3545)</f>
        <v>4</v>
      </c>
      <c r="D3545" s="4" t="str">
        <f>A3545&amp;B3545</f>
        <v>うちきず打ち傷</v>
      </c>
    </row>
    <row r="3546" spans="1:4" x14ac:dyDescent="0.6">
      <c r="A3546" s="2" t="s">
        <v>7268</v>
      </c>
      <c r="B3546" s="2" t="s">
        <v>7269</v>
      </c>
      <c r="C3546" s="3">
        <f>LEN(A3546)</f>
        <v>4</v>
      </c>
      <c r="D3546" s="4" t="str">
        <f>A3546&amp;B3546</f>
        <v>うちぎぬ打ち衣</v>
      </c>
    </row>
    <row r="3547" spans="1:4" x14ac:dyDescent="0.6">
      <c r="A3547" s="2" t="s">
        <v>7270</v>
      </c>
      <c r="B3547" s="2" t="s">
        <v>7271</v>
      </c>
      <c r="C3547" s="3">
        <f>LEN(A3547)</f>
        <v>4</v>
      </c>
      <c r="D3547" s="4" t="str">
        <f>A3547&amp;B3547</f>
        <v>うちぎみ内君</v>
      </c>
    </row>
    <row r="3548" spans="1:4" x14ac:dyDescent="0.6">
      <c r="A3548" s="2" t="s">
        <v>7272</v>
      </c>
      <c r="B3548" s="2" t="s">
        <v>7273</v>
      </c>
      <c r="C3548" s="3">
        <f>LEN(A3548)</f>
        <v>4</v>
      </c>
      <c r="D3548" s="4" t="str">
        <f>A3548&amp;B3548</f>
        <v>うちきり打ち切り</v>
      </c>
    </row>
    <row r="3549" spans="1:4" x14ac:dyDescent="0.6">
      <c r="A3549" s="2" t="s">
        <v>7274</v>
      </c>
      <c r="B3549" s="2" t="s">
        <v>7275</v>
      </c>
      <c r="C3549" s="3">
        <f>LEN(A3549)</f>
        <v>4</v>
      </c>
      <c r="D3549" s="4" t="str">
        <f>A3549&amp;B3549</f>
        <v>うちきん内金,打ち金</v>
      </c>
    </row>
    <row r="3550" spans="1:4" x14ac:dyDescent="0.6">
      <c r="A3550" s="2" t="s">
        <v>7276</v>
      </c>
      <c r="B3550" s="2" t="s">
        <v>7277</v>
      </c>
      <c r="C3550" s="3">
        <f>LEN(A3550)</f>
        <v>4</v>
      </c>
      <c r="D3550" s="4" t="str">
        <f>A3550&amp;B3550</f>
        <v>うちくび打首</v>
      </c>
    </row>
    <row r="3551" spans="1:4" x14ac:dyDescent="0.6">
      <c r="A3551" s="2" t="s">
        <v>7278</v>
      </c>
      <c r="B3551" s="2" t="s">
        <v>7279</v>
      </c>
      <c r="C3551" s="3">
        <f>LEN(A3551)</f>
        <v>4</v>
      </c>
      <c r="D3551" s="4" t="str">
        <f>A3551&amp;B3551</f>
        <v>うちくら内庫</v>
      </c>
    </row>
    <row r="3552" spans="1:4" x14ac:dyDescent="0.6">
      <c r="A3552" s="2" t="s">
        <v>7280</v>
      </c>
      <c r="B3552" s="2" t="s">
        <v>7281</v>
      </c>
      <c r="C3552" s="3">
        <f>LEN(A3552)</f>
        <v>4</v>
      </c>
      <c r="D3552" s="4" t="str">
        <f>A3552&amp;B3552</f>
        <v>うちぐり打ち栗</v>
      </c>
    </row>
    <row r="3553" spans="1:4" x14ac:dyDescent="0.6">
      <c r="A3553" s="2" t="s">
        <v>7282</v>
      </c>
      <c r="B3553" s="2" t="s">
        <v>7283</v>
      </c>
      <c r="C3553" s="3">
        <f>LEN(A3553)</f>
        <v>4</v>
      </c>
      <c r="D3553" s="4" t="str">
        <f>A3553&amp;B3553</f>
        <v>うちくるウチくる</v>
      </c>
    </row>
    <row r="3554" spans="1:4" x14ac:dyDescent="0.6">
      <c r="A3554" s="2" t="s">
        <v>7284</v>
      </c>
      <c r="B3554" s="2" t="s">
        <v>7285</v>
      </c>
      <c r="C3554" s="3">
        <f>LEN(A3554)</f>
        <v>4</v>
      </c>
      <c r="D3554" s="4" t="str">
        <f>A3554&amp;B3554</f>
        <v>うちけし打消し</v>
      </c>
    </row>
    <row r="3555" spans="1:4" x14ac:dyDescent="0.6">
      <c r="A3555" s="2" t="s">
        <v>7288</v>
      </c>
      <c r="B3555" s="2" t="s">
        <v>7289</v>
      </c>
      <c r="C3555" s="3">
        <f>LEN(A3555)</f>
        <v>4</v>
      </c>
      <c r="D3555" s="4" t="str">
        <f>A3555&amp;B3555</f>
        <v>うちごう内郷</v>
      </c>
    </row>
    <row r="3556" spans="1:4" x14ac:dyDescent="0.6">
      <c r="A3556" s="2" t="s">
        <v>7286</v>
      </c>
      <c r="B3556" s="2" t="s">
        <v>7287</v>
      </c>
      <c r="C3556" s="3">
        <f>LEN(A3556)</f>
        <v>4</v>
      </c>
      <c r="D3556" s="4" t="str">
        <f>A3556&amp;B3556</f>
        <v>うちこう内校</v>
      </c>
    </row>
    <row r="3557" spans="1:4" x14ac:dyDescent="0.6">
      <c r="A3557" s="2" t="s">
        <v>7290</v>
      </c>
      <c r="B3557" s="2" t="s">
        <v>7291</v>
      </c>
      <c r="C3557" s="3">
        <f>LEN(A3557)</f>
        <v>4</v>
      </c>
      <c r="D3557" s="4" t="str">
        <f>A3557&amp;B3557</f>
        <v>うちこし打ち越し</v>
      </c>
    </row>
    <row r="3558" spans="1:4" x14ac:dyDescent="0.6">
      <c r="A3558" s="2" t="s">
        <v>7292</v>
      </c>
      <c r="B3558" s="2" t="s">
        <v>7293</v>
      </c>
      <c r="C3558" s="3">
        <f>LEN(A3558)</f>
        <v>4</v>
      </c>
      <c r="D3558" s="4" t="str">
        <f>A3558&amp;B3558</f>
        <v>うちこみ打ち込み</v>
      </c>
    </row>
    <row r="3559" spans="1:4" x14ac:dyDescent="0.6">
      <c r="A3559" s="2" t="s">
        <v>7294</v>
      </c>
      <c r="B3559" s="2" t="s">
        <v>7295</v>
      </c>
      <c r="C3559" s="3">
        <f>LEN(A3559)</f>
        <v>4</v>
      </c>
      <c r="D3559" s="4" t="str">
        <f>A3559&amp;B3559</f>
        <v>うちごろ打頃</v>
      </c>
    </row>
    <row r="3560" spans="1:4" x14ac:dyDescent="0.6">
      <c r="A3560" s="2" t="s">
        <v>7296</v>
      </c>
      <c r="B3560" s="2" t="s">
        <v>7297</v>
      </c>
      <c r="C3560" s="3">
        <f>LEN(A3560)</f>
        <v>4</v>
      </c>
      <c r="D3560" s="4" t="str">
        <f>A3560&amp;B3560</f>
        <v>うちざた内沙汰</v>
      </c>
    </row>
    <row r="3561" spans="1:4" x14ac:dyDescent="0.6">
      <c r="A3561" s="2" t="s">
        <v>7298</v>
      </c>
      <c r="B3561" s="2" t="s">
        <v>7299</v>
      </c>
      <c r="C3561" s="3">
        <f>LEN(A3561)</f>
        <v>4</v>
      </c>
      <c r="D3561" s="4" t="str">
        <f>A3561&amp;B3561</f>
        <v>うちじに討ち死に</v>
      </c>
    </row>
    <row r="3562" spans="1:4" x14ac:dyDescent="0.6">
      <c r="A3562" s="2" t="s">
        <v>7300</v>
      </c>
      <c r="B3562" s="2" t="s">
        <v>7301</v>
      </c>
      <c r="C3562" s="3">
        <f>LEN(A3562)</f>
        <v>4</v>
      </c>
      <c r="D3562" s="4" t="str">
        <f>A3562&amp;B3562</f>
        <v>うちすじ打ち筋</v>
      </c>
    </row>
    <row r="3563" spans="1:4" x14ac:dyDescent="0.6">
      <c r="A3563" s="2" t="s">
        <v>7302</v>
      </c>
      <c r="B3563" s="2" t="s">
        <v>7303</v>
      </c>
      <c r="C3563" s="3">
        <f>LEN(A3563)</f>
        <v>4</v>
      </c>
      <c r="D3563" s="4" t="str">
        <f>A3563&amp;B3563</f>
        <v>うちずみ内住み</v>
      </c>
    </row>
    <row r="3564" spans="1:4" x14ac:dyDescent="0.6">
      <c r="A3564" s="2" t="s">
        <v>7304</v>
      </c>
      <c r="B3564" s="2" t="s">
        <v>7305</v>
      </c>
      <c r="C3564" s="3">
        <f>LEN(A3564)</f>
        <v>4</v>
      </c>
      <c r="D3564" s="4" t="str">
        <f>A3564&amp;B3564</f>
        <v>うちそで内袖</v>
      </c>
    </row>
    <row r="3565" spans="1:4" x14ac:dyDescent="0.6">
      <c r="A3565" s="2" t="s">
        <v>7306</v>
      </c>
      <c r="B3565" s="2" t="s">
        <v>7307</v>
      </c>
      <c r="C3565" s="3">
        <f>LEN(A3565)</f>
        <v>4</v>
      </c>
      <c r="D3565" s="4" t="str">
        <f>A3565&amp;B3565</f>
        <v>うちだか内高</v>
      </c>
    </row>
    <row r="3566" spans="1:4" x14ac:dyDescent="0.6">
      <c r="A3566" s="2" t="s">
        <v>7308</v>
      </c>
      <c r="B3566" s="2" t="s">
        <v>7309</v>
      </c>
      <c r="C3566" s="3">
        <f>LEN(A3566)</f>
        <v>4</v>
      </c>
      <c r="D3566" s="4" t="str">
        <f>A3566&amp;B3566</f>
        <v>うちだし打出し</v>
      </c>
    </row>
    <row r="3567" spans="1:4" x14ac:dyDescent="0.6">
      <c r="A3567" s="2" t="s">
        <v>7310</v>
      </c>
      <c r="B3567" s="2" t="s">
        <v>7311</v>
      </c>
      <c r="C3567" s="3">
        <f>LEN(A3567)</f>
        <v>4</v>
      </c>
      <c r="D3567" s="4" t="str">
        <f>A3567&amp;B3567</f>
        <v>うちだち打ち太刀</v>
      </c>
    </row>
    <row r="3568" spans="1:4" x14ac:dyDescent="0.6">
      <c r="A3568" s="2" t="s">
        <v>7312</v>
      </c>
      <c r="B3568" s="2" t="s">
        <v>7313</v>
      </c>
      <c r="C3568" s="3">
        <f>LEN(A3568)</f>
        <v>4</v>
      </c>
      <c r="D3568" s="4" t="str">
        <f>A3568&amp;B3568</f>
        <v>うちづえ打ち杖</v>
      </c>
    </row>
    <row r="3569" spans="1:4" x14ac:dyDescent="0.6">
      <c r="A3569" s="2" t="s">
        <v>7314</v>
      </c>
      <c r="B3569" s="2" t="s">
        <v>7315</v>
      </c>
      <c r="C3569" s="3">
        <f>LEN(A3569)</f>
        <v>4</v>
      </c>
      <c r="D3569" s="4" t="str">
        <f>A3569&amp;B3569</f>
        <v>うちつぎ打ち継ぎ</v>
      </c>
    </row>
    <row r="3570" spans="1:4" x14ac:dyDescent="0.6">
      <c r="A3570" s="2" t="s">
        <v>7316</v>
      </c>
      <c r="B3570" s="2" t="s">
        <v>7317</v>
      </c>
      <c r="C3570" s="3">
        <f>LEN(A3570)</f>
        <v>4</v>
      </c>
      <c r="D3570" s="4" t="str">
        <f>A3570&amp;B3570</f>
        <v>うちづら内面</v>
      </c>
    </row>
    <row r="3571" spans="1:4" x14ac:dyDescent="0.6">
      <c r="A3571" s="2" t="s">
        <v>7318</v>
      </c>
      <c r="B3571" s="2" t="s">
        <v>7319</v>
      </c>
      <c r="C3571" s="3">
        <f>LEN(A3571)</f>
        <v>4</v>
      </c>
      <c r="D3571" s="4" t="str">
        <f>A3571&amp;B3571</f>
        <v>うちでし内弟子</v>
      </c>
    </row>
    <row r="3572" spans="1:4" x14ac:dyDescent="0.6">
      <c r="A3572" s="2" t="s">
        <v>7320</v>
      </c>
      <c r="B3572" s="2" t="s">
        <v>7321</v>
      </c>
      <c r="C3572" s="3">
        <f>LEN(A3572)</f>
        <v>4</v>
      </c>
      <c r="D3572" s="4" t="str">
        <f>A3572&amp;B3572</f>
        <v>うちどい内樋</v>
      </c>
    </row>
    <row r="3573" spans="1:4" x14ac:dyDescent="0.6">
      <c r="A3573" s="2" t="s">
        <v>7322</v>
      </c>
      <c r="B3573" s="2" t="s">
        <v>7323</v>
      </c>
      <c r="C3573" s="3">
        <f>LEN(A3573)</f>
        <v>4</v>
      </c>
      <c r="D3573" s="4" t="str">
        <f>A3573&amp;B3573</f>
        <v>うちとけ打ち解け</v>
      </c>
    </row>
    <row r="3574" spans="1:4" x14ac:dyDescent="0.6">
      <c r="A3574" s="2" t="s">
        <v>7324</v>
      </c>
      <c r="B3574" s="2" t="s">
        <v>7325</v>
      </c>
      <c r="C3574" s="3">
        <f>LEN(A3574)</f>
        <v>4</v>
      </c>
      <c r="D3574" s="4" t="str">
        <f>A3574&amp;B3574</f>
        <v>うちどめ打ち止め</v>
      </c>
    </row>
    <row r="3575" spans="1:4" x14ac:dyDescent="0.6">
      <c r="A3575" s="2" t="s">
        <v>7326</v>
      </c>
      <c r="B3575" s="2" t="s">
        <v>7327</v>
      </c>
      <c r="C3575" s="3">
        <f>LEN(A3575)</f>
        <v>4</v>
      </c>
      <c r="D3575" s="4" t="str">
        <f>A3575&amp;B3575</f>
        <v>うちどり内取り</v>
      </c>
    </row>
    <row r="3576" spans="1:4" x14ac:dyDescent="0.6">
      <c r="A3576" s="2" t="s">
        <v>7328</v>
      </c>
      <c r="B3576" s="2" t="s">
        <v>7329</v>
      </c>
      <c r="C3576" s="3">
        <f>LEN(A3576)</f>
        <v>4</v>
      </c>
      <c r="D3576" s="4" t="str">
        <f>A3576&amp;B3576</f>
        <v>うちなあウチナー</v>
      </c>
    </row>
    <row r="3577" spans="1:4" x14ac:dyDescent="0.6">
      <c r="A3577" s="2" t="s">
        <v>7330</v>
      </c>
      <c r="B3577" s="2" t="s">
        <v>7331</v>
      </c>
      <c r="C3577" s="3">
        <f>LEN(A3577)</f>
        <v>4</v>
      </c>
      <c r="D3577" s="4" t="str">
        <f>A3577&amp;B3577</f>
        <v>うちなだ内灘</v>
      </c>
    </row>
    <row r="3578" spans="1:4" x14ac:dyDescent="0.6">
      <c r="A3578" s="2" t="s">
        <v>7332</v>
      </c>
      <c r="B3578" s="2" t="s">
        <v>7333</v>
      </c>
      <c r="C3578" s="3">
        <f>LEN(A3578)</f>
        <v>4</v>
      </c>
      <c r="D3578" s="4" t="str">
        <f>A3578&amp;B3578</f>
        <v>うちにわ内庭</v>
      </c>
    </row>
    <row r="3579" spans="1:4" x14ac:dyDescent="0.6">
      <c r="A3579" s="2" t="s">
        <v>7334</v>
      </c>
      <c r="B3579" s="2" t="s">
        <v>7335</v>
      </c>
      <c r="C3579" s="3">
        <f>LEN(A3579)</f>
        <v>4</v>
      </c>
      <c r="D3579" s="4" t="str">
        <f>A3579&amp;B3579</f>
        <v>うちぬき打ち抜き</v>
      </c>
    </row>
    <row r="3580" spans="1:4" x14ac:dyDescent="0.6">
      <c r="A3580" s="2" t="s">
        <v>7336</v>
      </c>
      <c r="B3580" s="2" t="s">
        <v>7337</v>
      </c>
      <c r="C3580" s="3">
        <f>LEN(A3580)</f>
        <v>4</v>
      </c>
      <c r="D3580" s="4" t="str">
        <f>A3580&amp;B3580</f>
        <v>うちのだ内之田</v>
      </c>
    </row>
    <row r="3581" spans="1:4" x14ac:dyDescent="0.6">
      <c r="A3581" s="2" t="s">
        <v>7338</v>
      </c>
      <c r="B3581" s="2" t="s">
        <v>7339</v>
      </c>
      <c r="C3581" s="3">
        <f>LEN(A3581)</f>
        <v>4</v>
      </c>
      <c r="D3581" s="4" t="str">
        <f>A3581&amp;B3581</f>
        <v>うちのべ打ち延べ</v>
      </c>
    </row>
    <row r="3582" spans="1:4" x14ac:dyDescent="0.6">
      <c r="A3582" s="2" t="s">
        <v>7340</v>
      </c>
      <c r="B3582" s="2" t="s">
        <v>7341</v>
      </c>
      <c r="C3582" s="3">
        <f>LEN(A3582)</f>
        <v>4</v>
      </c>
      <c r="D3582" s="4" t="str">
        <f>A3582&amp;B3582</f>
        <v>うちのり内のり</v>
      </c>
    </row>
    <row r="3583" spans="1:4" x14ac:dyDescent="0.6">
      <c r="A3583" s="2" t="s">
        <v>7342</v>
      </c>
      <c r="B3583" s="2" t="s">
        <v>7343</v>
      </c>
      <c r="C3583" s="3">
        <f>LEN(A3583)</f>
        <v>4</v>
      </c>
      <c r="D3583" s="4" t="str">
        <f>A3583&amp;B3583</f>
        <v>うちばこ内箱</v>
      </c>
    </row>
    <row r="3584" spans="1:4" x14ac:dyDescent="0.6">
      <c r="A3584" s="2" t="s">
        <v>7344</v>
      </c>
      <c r="B3584" s="2" t="s">
        <v>7345</v>
      </c>
      <c r="C3584" s="3">
        <f>LEN(A3584)</f>
        <v>4</v>
      </c>
      <c r="D3584" s="4" t="str">
        <f>A3584&amp;B3584</f>
        <v>うちはし打ち橋</v>
      </c>
    </row>
    <row r="3585" spans="1:4" x14ac:dyDescent="0.6">
      <c r="A3585" s="2" t="s">
        <v>7346</v>
      </c>
      <c r="B3585" s="2" t="s">
        <v>7347</v>
      </c>
      <c r="C3585" s="3">
        <f>LEN(A3585)</f>
        <v>4</v>
      </c>
      <c r="D3585" s="4" t="str">
        <f>A3585&amp;B3585</f>
        <v>うちばば内馬場</v>
      </c>
    </row>
    <row r="3586" spans="1:4" x14ac:dyDescent="0.6">
      <c r="A3586" s="2" t="s">
        <v>7348</v>
      </c>
      <c r="B3586" s="2" t="s">
        <v>7349</v>
      </c>
      <c r="C3586" s="3">
        <f>LEN(A3586)</f>
        <v>4</v>
      </c>
      <c r="D3586" s="4" t="str">
        <f>A3586&amp;B3586</f>
        <v>うちはら内原</v>
      </c>
    </row>
    <row r="3587" spans="1:4" x14ac:dyDescent="0.6">
      <c r="A3587" s="2" t="s">
        <v>7350</v>
      </c>
      <c r="B3587" s="2" t="s">
        <v>7351</v>
      </c>
      <c r="C3587" s="3">
        <f>LEN(A3587)</f>
        <v>4</v>
      </c>
      <c r="D3587" s="4" t="str">
        <f>A3587&amp;B3587</f>
        <v>うちばり中張り</v>
      </c>
    </row>
    <row r="3588" spans="1:4" x14ac:dyDescent="0.6">
      <c r="A3588" s="2" t="s">
        <v>7352</v>
      </c>
      <c r="B3588" s="2" t="s">
        <v>7353</v>
      </c>
      <c r="C3588" s="3">
        <f>LEN(A3588)</f>
        <v>4</v>
      </c>
      <c r="D3588" s="4" t="str">
        <f>A3588&amp;B3588</f>
        <v>うちばん打ち盤</v>
      </c>
    </row>
    <row r="3589" spans="1:4" x14ac:dyDescent="0.6">
      <c r="A3589" s="2" t="s">
        <v>7354</v>
      </c>
      <c r="B3589" s="2" t="s">
        <v>7355</v>
      </c>
      <c r="C3589" s="3">
        <f>LEN(A3589)</f>
        <v>4</v>
      </c>
      <c r="D3589" s="4" t="str">
        <f>A3589&amp;B3589</f>
        <v>うちびと内人</v>
      </c>
    </row>
    <row r="3590" spans="1:4" x14ac:dyDescent="0.6">
      <c r="A3590" s="2" t="s">
        <v>7356</v>
      </c>
      <c r="B3590" s="2" t="s">
        <v>7357</v>
      </c>
      <c r="C3590" s="3">
        <f>LEN(A3590)</f>
        <v>4</v>
      </c>
      <c r="D3590" s="4" t="str">
        <f>A3590&amp;B3590</f>
        <v>うちひも打ち紐</v>
      </c>
    </row>
    <row r="3591" spans="1:4" x14ac:dyDescent="0.6">
      <c r="A3591" s="2" t="s">
        <v>7358</v>
      </c>
      <c r="B3591" s="2" t="s">
        <v>7359</v>
      </c>
      <c r="C3591" s="3">
        <f>LEN(A3591)</f>
        <v>4</v>
      </c>
      <c r="D3591" s="4" t="str">
        <f>A3591&amp;B3591</f>
        <v>うちふだ内ち札</v>
      </c>
    </row>
    <row r="3592" spans="1:4" x14ac:dyDescent="0.6">
      <c r="A3592" s="2" t="s">
        <v>7360</v>
      </c>
      <c r="B3592" s="2" t="s">
        <v>7361</v>
      </c>
      <c r="C3592" s="3">
        <f>LEN(A3592)</f>
        <v>4</v>
      </c>
      <c r="D3592" s="4" t="str">
        <f>A3592&amp;B3592</f>
        <v>うちぶた内蓋</v>
      </c>
    </row>
    <row r="3593" spans="1:4" x14ac:dyDescent="0.6">
      <c r="A3593" s="2" t="s">
        <v>7362</v>
      </c>
      <c r="B3593" s="2" t="s">
        <v>7363</v>
      </c>
      <c r="C3593" s="3">
        <f>LEN(A3593)</f>
        <v>4</v>
      </c>
      <c r="D3593" s="4" t="str">
        <f>A3593&amp;B3593</f>
        <v>うちぶろ内風呂</v>
      </c>
    </row>
    <row r="3594" spans="1:4" x14ac:dyDescent="0.6">
      <c r="A3594" s="2" t="s">
        <v>7364</v>
      </c>
      <c r="B3594" s="2" t="s">
        <v>7365</v>
      </c>
      <c r="C3594" s="3">
        <f>LEN(A3594)</f>
        <v>4</v>
      </c>
      <c r="D3594" s="4" t="str">
        <f>A3594&amp;B3594</f>
        <v>うちべり内耗り</v>
      </c>
    </row>
    <row r="3595" spans="1:4" x14ac:dyDescent="0.6">
      <c r="A3595" s="2" t="s">
        <v>7366</v>
      </c>
      <c r="B3595" s="2" t="s">
        <v>7367</v>
      </c>
      <c r="C3595" s="3">
        <f>LEN(A3595)</f>
        <v>4</v>
      </c>
      <c r="D3595" s="4" t="str">
        <f>A3595&amp;B3595</f>
        <v>うちぼう内房</v>
      </c>
    </row>
    <row r="3596" spans="1:4" x14ac:dyDescent="0.6">
      <c r="A3596" s="2" t="s">
        <v>7368</v>
      </c>
      <c r="B3596" s="2" t="s">
        <v>7369</v>
      </c>
      <c r="C3596" s="3">
        <f>LEN(A3596)</f>
        <v>4</v>
      </c>
      <c r="D3596" s="4" t="str">
        <f>A3596&amp;B3596</f>
        <v>うちぼり内濠</v>
      </c>
    </row>
    <row r="3597" spans="1:4" x14ac:dyDescent="0.6">
      <c r="A3597" s="2" t="s">
        <v>7370</v>
      </c>
      <c r="B3597" s="2" t="s">
        <v>7371</v>
      </c>
      <c r="C3597" s="3">
        <f>LEN(A3597)</f>
        <v>4</v>
      </c>
      <c r="D3597" s="4" t="str">
        <f>A3597&amp;B3597</f>
        <v>うちまき打ち撒き</v>
      </c>
    </row>
    <row r="3598" spans="1:4" x14ac:dyDescent="0.6">
      <c r="A3598" s="2" t="s">
        <v>7372</v>
      </c>
      <c r="B3598" s="2" t="s">
        <v>7373</v>
      </c>
      <c r="C3598" s="3">
        <f>LEN(A3598)</f>
        <v>4</v>
      </c>
      <c r="D3598" s="4" t="str">
        <f>A3598&amp;B3598</f>
        <v>うちまく内幕</v>
      </c>
    </row>
    <row r="3599" spans="1:4" x14ac:dyDescent="0.6">
      <c r="A3599" s="2" t="s">
        <v>7374</v>
      </c>
      <c r="B3599" s="2" t="s">
        <v>7375</v>
      </c>
      <c r="C3599" s="3">
        <f>LEN(A3599)</f>
        <v>4</v>
      </c>
      <c r="D3599" s="4" t="str">
        <f>A3599&amp;B3599</f>
        <v>うちまご内孫</v>
      </c>
    </row>
    <row r="3600" spans="1:4" x14ac:dyDescent="0.6">
      <c r="A3600" s="2" t="s">
        <v>7376</v>
      </c>
      <c r="B3600" s="2" t="s">
        <v>7377</v>
      </c>
      <c r="C3600" s="3">
        <f>LEN(A3600)</f>
        <v>4</v>
      </c>
      <c r="D3600" s="4" t="str">
        <f>A3600&amp;B3600</f>
        <v>うちまた内また</v>
      </c>
    </row>
    <row r="3601" spans="1:4" x14ac:dyDescent="0.6">
      <c r="A3601" s="2" t="s">
        <v>7378</v>
      </c>
      <c r="B3601" s="2" t="s">
        <v>7379</v>
      </c>
      <c r="C3601" s="3">
        <f>LEN(A3601)</f>
        <v>4</v>
      </c>
      <c r="D3601" s="4" t="str">
        <f>A3601&amp;B3601</f>
        <v>うちまつ打ち松</v>
      </c>
    </row>
    <row r="3602" spans="1:4" x14ac:dyDescent="0.6">
      <c r="A3602" s="2" t="s">
        <v>7380</v>
      </c>
      <c r="B3602" s="2" t="s">
        <v>7381</v>
      </c>
      <c r="C3602" s="3">
        <f>LEN(A3602)</f>
        <v>4</v>
      </c>
      <c r="D3602" s="4" t="str">
        <f>A3602&amp;B3602</f>
        <v>うちまど内窓</v>
      </c>
    </row>
    <row r="3603" spans="1:4" x14ac:dyDescent="0.6">
      <c r="A3603" s="2" t="s">
        <v>7382</v>
      </c>
      <c r="B3603" s="2" t="s">
        <v>7383</v>
      </c>
      <c r="C3603" s="3">
        <f>LEN(A3603)</f>
        <v>4</v>
      </c>
      <c r="D3603" s="4" t="str">
        <f>A3603&amp;B3603</f>
        <v>うちまめ打ち豆</v>
      </c>
    </row>
    <row r="3604" spans="1:4" x14ac:dyDescent="0.6">
      <c r="A3604" s="2" t="s">
        <v>7386</v>
      </c>
      <c r="B3604" s="2" t="s">
        <v>7387</v>
      </c>
      <c r="C3604" s="3">
        <f>LEN(A3604)</f>
        <v>4</v>
      </c>
      <c r="D3604" s="4" t="str">
        <f>A3604&amp;B3604</f>
        <v>うちみず打ち水</v>
      </c>
    </row>
    <row r="3605" spans="1:4" x14ac:dyDescent="0.6">
      <c r="A3605" s="2" t="s">
        <v>7384</v>
      </c>
      <c r="B3605" s="2" t="s">
        <v>7385</v>
      </c>
      <c r="C3605" s="3">
        <f>LEN(A3605)</f>
        <v>4</v>
      </c>
      <c r="D3605" s="4" t="str">
        <f>A3605&amp;B3605</f>
        <v>うちみす内御簾</v>
      </c>
    </row>
    <row r="3606" spans="1:4" x14ac:dyDescent="0.6">
      <c r="A3606" s="2" t="s">
        <v>7388</v>
      </c>
      <c r="B3606" s="2" t="s">
        <v>7389</v>
      </c>
      <c r="C3606" s="3">
        <f>LEN(A3606)</f>
        <v>4</v>
      </c>
      <c r="D3606" s="4" t="str">
        <f>A3606&amp;B3606</f>
        <v>うちみせ内店</v>
      </c>
    </row>
    <row r="3607" spans="1:4" x14ac:dyDescent="0.6">
      <c r="A3607" s="2" t="s">
        <v>7390</v>
      </c>
      <c r="B3607" s="2" t="s">
        <v>7391</v>
      </c>
      <c r="C3607" s="3">
        <f>LEN(A3607)</f>
        <v>4</v>
      </c>
      <c r="D3607" s="4" t="str">
        <f>A3607&amp;B3607</f>
        <v>うちむき内向き</v>
      </c>
    </row>
    <row r="3608" spans="1:4" x14ac:dyDescent="0.6">
      <c r="A3608" s="2" t="s">
        <v>7392</v>
      </c>
      <c r="B3608" s="2" t="s">
        <v>7393</v>
      </c>
      <c r="C3608" s="3">
        <f>LEN(A3608)</f>
        <v>4</v>
      </c>
      <c r="D3608" s="4" t="str">
        <f>A3608&amp;B3608</f>
        <v>うちもの打ち物</v>
      </c>
    </row>
    <row r="3609" spans="1:4" x14ac:dyDescent="0.6">
      <c r="A3609" s="2" t="s">
        <v>7394</v>
      </c>
      <c r="B3609" s="2" t="s">
        <v>7395</v>
      </c>
      <c r="C3609" s="3">
        <f>LEN(A3609)</f>
        <v>4</v>
      </c>
      <c r="D3609" s="4" t="str">
        <f>A3609&amp;B3609</f>
        <v>うちもも内腿</v>
      </c>
    </row>
    <row r="3610" spans="1:4" x14ac:dyDescent="0.6">
      <c r="A3610" s="2" t="s">
        <v>7396</v>
      </c>
      <c r="B3610" s="2" t="s">
        <v>7397</v>
      </c>
      <c r="C3610" s="3">
        <f>LEN(A3610)</f>
        <v>4</v>
      </c>
      <c r="D3610" s="4" t="str">
        <f>A3610&amp;B3610</f>
        <v>うちやま内山</v>
      </c>
    </row>
    <row r="3611" spans="1:4" x14ac:dyDescent="0.6">
      <c r="A3611" s="2" t="s">
        <v>7398</v>
      </c>
      <c r="B3611" s="2" t="s">
        <v>7399</v>
      </c>
      <c r="C3611" s="3">
        <f>LEN(A3611)</f>
        <v>4</v>
      </c>
      <c r="D3611" s="4" t="str">
        <f>A3611&amp;B3611</f>
        <v>うちゅう宇宙</v>
      </c>
    </row>
    <row r="3612" spans="1:4" x14ac:dyDescent="0.6">
      <c r="A3612" s="2" t="s">
        <v>7400</v>
      </c>
      <c r="B3612" s="2" t="s">
        <v>7401</v>
      </c>
      <c r="C3612" s="3">
        <f>LEN(A3612)</f>
        <v>4</v>
      </c>
      <c r="D3612" s="4" t="str">
        <f>A3612&amp;B3612</f>
        <v>うちょう有頂</v>
      </c>
    </row>
    <row r="3613" spans="1:4" x14ac:dyDescent="0.6">
      <c r="A3613" s="2" t="s">
        <v>7402</v>
      </c>
      <c r="B3613" s="2" t="s">
        <v>7403</v>
      </c>
      <c r="C3613" s="3">
        <f>LEN(A3613)</f>
        <v>4</v>
      </c>
      <c r="D3613" s="4" t="str">
        <f>A3613&amp;B3613</f>
        <v>うちろじ内路地</v>
      </c>
    </row>
    <row r="3614" spans="1:4" x14ac:dyDescent="0.6">
      <c r="A3614" s="2" t="s">
        <v>7404</v>
      </c>
      <c r="B3614" s="2" t="s">
        <v>7405</v>
      </c>
      <c r="C3614" s="3">
        <f>LEN(A3614)</f>
        <v>4</v>
      </c>
      <c r="D3614" s="4" t="str">
        <f>A3614&amp;B3614</f>
        <v>うちわく内枠</v>
      </c>
    </row>
    <row r="3615" spans="1:4" x14ac:dyDescent="0.6">
      <c r="A3615" s="2" t="s">
        <v>7406</v>
      </c>
      <c r="B3615" s="2" t="s">
        <v>7407</v>
      </c>
      <c r="C3615" s="3">
        <f>LEN(A3615)</f>
        <v>4</v>
      </c>
      <c r="D3615" s="4" t="str">
        <f>A3615&amp;B3615</f>
        <v>うちわけ内訳</v>
      </c>
    </row>
    <row r="3616" spans="1:4" x14ac:dyDescent="0.6">
      <c r="A3616" s="2" t="s">
        <v>7408</v>
      </c>
      <c r="B3616" s="2" t="s">
        <v>7409</v>
      </c>
      <c r="C3616" s="3">
        <f>LEN(A3616)</f>
        <v>4</v>
      </c>
      <c r="D3616" s="4" t="str">
        <f>A3616&amp;B3616</f>
        <v>うちわた打ち綿</v>
      </c>
    </row>
    <row r="3617" spans="1:4" x14ac:dyDescent="0.6">
      <c r="A3617" s="2" t="s">
        <v>7410</v>
      </c>
      <c r="B3617" s="2" t="s">
        <v>7411</v>
      </c>
      <c r="C3617" s="3">
        <f>LEN(A3617)</f>
        <v>4</v>
      </c>
      <c r="D3617" s="4" t="str">
        <f>A3617&amp;B3617</f>
        <v>うちわに内鰐</v>
      </c>
    </row>
    <row r="3618" spans="1:4" x14ac:dyDescent="0.6">
      <c r="A3618" s="2" t="s">
        <v>7412</v>
      </c>
      <c r="B3618" s="2" t="s">
        <v>7413</v>
      </c>
      <c r="C3618" s="3">
        <f>LEN(A3618)</f>
        <v>4</v>
      </c>
      <c r="D3618" s="4" t="str">
        <f>A3618&amp;B3618</f>
        <v>うちわり内割り</v>
      </c>
    </row>
    <row r="3619" spans="1:4" x14ac:dyDescent="0.6">
      <c r="A3619" s="2" t="s">
        <v>7414</v>
      </c>
      <c r="B3619" s="2" t="s">
        <v>7414</v>
      </c>
      <c r="C3619" s="3">
        <f>LEN(A3619)</f>
        <v>4</v>
      </c>
      <c r="D3619" s="4" t="str">
        <f>A3619&amp;B3619</f>
        <v>うつうつうつうつ</v>
      </c>
    </row>
    <row r="3620" spans="1:4" x14ac:dyDescent="0.6">
      <c r="A3620" s="2" t="s">
        <v>7415</v>
      </c>
      <c r="B3620" s="2" t="s">
        <v>7416</v>
      </c>
      <c r="C3620" s="3">
        <f>LEN(A3620)</f>
        <v>4</v>
      </c>
      <c r="D3620" s="4" t="str">
        <f>A3620&amp;B3620</f>
        <v>うっかい鬱懐</v>
      </c>
    </row>
    <row r="3621" spans="1:4" x14ac:dyDescent="0.6">
      <c r="A3621" s="2" t="s">
        <v>7417</v>
      </c>
      <c r="B3621" s="2" t="s">
        <v>7417</v>
      </c>
      <c r="C3621" s="3">
        <f>LEN(A3621)</f>
        <v>4</v>
      </c>
      <c r="D3621" s="4" t="str">
        <f>A3621&amp;B3621</f>
        <v>うっかりうっかり</v>
      </c>
    </row>
    <row r="3622" spans="1:4" x14ac:dyDescent="0.6">
      <c r="A3622" s="2" t="s">
        <v>7418</v>
      </c>
      <c r="B3622" s="2" t="s">
        <v>7419</v>
      </c>
      <c r="C3622" s="3">
        <f>LEN(A3622)</f>
        <v>4</v>
      </c>
      <c r="D3622" s="4" t="str">
        <f>A3622&amp;B3622</f>
        <v>うつきん鬱金</v>
      </c>
    </row>
    <row r="3623" spans="1:4" x14ac:dyDescent="0.6">
      <c r="A3623" s="2" t="s">
        <v>7420</v>
      </c>
      <c r="B3623" s="2" t="s">
        <v>7421</v>
      </c>
      <c r="C3623" s="3">
        <f>LEN(A3623)</f>
        <v>4</v>
      </c>
      <c r="D3623" s="4" t="str">
        <f>A3623&amp;B3623</f>
        <v>うっくつ鬱屈</v>
      </c>
    </row>
    <row r="3624" spans="1:4" x14ac:dyDescent="0.6">
      <c r="A3624" s="2" t="s">
        <v>7422</v>
      </c>
      <c r="B3624" s="2" t="s">
        <v>7423</v>
      </c>
      <c r="C3624" s="3">
        <f>LEN(A3624)</f>
        <v>4</v>
      </c>
      <c r="D3624" s="4" t="str">
        <f>A3624&amp;B3624</f>
        <v>うっけつ鬱血,うっ血</v>
      </c>
    </row>
    <row r="3625" spans="1:4" x14ac:dyDescent="0.6">
      <c r="A3625" s="2" t="s">
        <v>7424</v>
      </c>
      <c r="B3625" s="2" t="s">
        <v>7419</v>
      </c>
      <c r="C3625" s="3">
        <f>LEN(A3625)</f>
        <v>4</v>
      </c>
      <c r="D3625" s="4" t="str">
        <f>A3625&amp;B3625</f>
        <v>うっこん鬱金</v>
      </c>
    </row>
    <row r="3626" spans="1:4" x14ac:dyDescent="0.6">
      <c r="A3626" s="2" t="s">
        <v>7425</v>
      </c>
      <c r="B3626" s="2" t="s">
        <v>7426</v>
      </c>
      <c r="C3626" s="3">
        <f>LEN(A3626)</f>
        <v>4</v>
      </c>
      <c r="D3626" s="4" t="str">
        <f>A3626&amp;B3626</f>
        <v>うっさん鬱散</v>
      </c>
    </row>
    <row r="3627" spans="1:4" x14ac:dyDescent="0.6">
      <c r="A3627" s="2" t="s">
        <v>7427</v>
      </c>
      <c r="B3627" s="2" t="s">
        <v>7428</v>
      </c>
      <c r="C3627" s="3">
        <f>LEN(A3627)</f>
        <v>4</v>
      </c>
      <c r="D3627" s="4" t="str">
        <f>A3627&amp;B3627</f>
        <v>うつしえ写し絵</v>
      </c>
    </row>
    <row r="3628" spans="1:4" x14ac:dyDescent="0.6">
      <c r="A3628" s="2" t="s">
        <v>7429</v>
      </c>
      <c r="B3628" s="2" t="s">
        <v>7430</v>
      </c>
      <c r="C3628" s="3">
        <f>LEN(A3628)</f>
        <v>4</v>
      </c>
      <c r="D3628" s="4" t="str">
        <f>A3628&amp;B3628</f>
        <v>うつしば写し場</v>
      </c>
    </row>
    <row r="3629" spans="1:4" x14ac:dyDescent="0.6">
      <c r="A3629" s="2" t="s">
        <v>7431</v>
      </c>
      <c r="B3629" s="2" t="s">
        <v>7432</v>
      </c>
      <c r="C3629" s="3">
        <f>LEN(A3629)</f>
        <v>4</v>
      </c>
      <c r="D3629" s="4" t="str">
        <f>A3629&amp;B3629</f>
        <v>うつしみ現し身</v>
      </c>
    </row>
    <row r="3630" spans="1:4" x14ac:dyDescent="0.6">
      <c r="A3630" s="2" t="s">
        <v>7433</v>
      </c>
      <c r="B3630" s="2" t="s">
        <v>7434</v>
      </c>
      <c r="C3630" s="3">
        <f>LEN(A3630)</f>
        <v>4</v>
      </c>
      <c r="D3630" s="4" t="str">
        <f>A3630&amp;B3630</f>
        <v>うつしよ現し世</v>
      </c>
    </row>
    <row r="3631" spans="1:4" x14ac:dyDescent="0.6">
      <c r="A3631" s="2" t="s">
        <v>7435</v>
      </c>
      <c r="B3631" s="2" t="s">
        <v>7436</v>
      </c>
      <c r="C3631" s="3">
        <f>LEN(A3631)</f>
        <v>4</v>
      </c>
      <c r="D3631" s="4" t="str">
        <f>A3631&amp;B3631</f>
        <v>うっせき鬱積</v>
      </c>
    </row>
    <row r="3632" spans="1:4" x14ac:dyDescent="0.6">
      <c r="A3632" s="2" t="s">
        <v>7437</v>
      </c>
      <c r="B3632" s="2" t="s">
        <v>7438</v>
      </c>
      <c r="C3632" s="3">
        <f>LEN(A3632)</f>
        <v>4</v>
      </c>
      <c r="D3632" s="4" t="str">
        <f>A3632&amp;B3632</f>
        <v>うつせみ空蝉</v>
      </c>
    </row>
    <row r="3633" spans="1:4" x14ac:dyDescent="0.6">
      <c r="A3633" s="2" t="s">
        <v>7439</v>
      </c>
      <c r="B3633" s="2" t="s">
        <v>7440</v>
      </c>
      <c r="C3633" s="3">
        <f>LEN(A3633)</f>
        <v>4</v>
      </c>
      <c r="D3633" s="4" t="str">
        <f>A3633&amp;B3633</f>
        <v>うっそう鬱蒼</v>
      </c>
    </row>
    <row r="3634" spans="1:4" x14ac:dyDescent="0.6">
      <c r="A3634" s="2" t="s">
        <v>7441</v>
      </c>
      <c r="B3634" s="2" t="s">
        <v>7441</v>
      </c>
      <c r="C3634" s="3">
        <f>LEN(A3634)</f>
        <v>4</v>
      </c>
      <c r="D3634" s="4" t="str">
        <f>A3634&amp;B3634</f>
        <v>うつそみうつそみ</v>
      </c>
    </row>
    <row r="3635" spans="1:4" x14ac:dyDescent="0.6">
      <c r="A3635" s="2" t="s">
        <v>7442</v>
      </c>
      <c r="B3635" s="2" t="s">
        <v>7442</v>
      </c>
      <c r="C3635" s="3">
        <f>LEN(A3635)</f>
        <v>4</v>
      </c>
      <c r="D3635" s="4" t="str">
        <f>A3635&amp;B3635</f>
        <v>うっそりうっそり</v>
      </c>
    </row>
    <row r="3636" spans="1:4" x14ac:dyDescent="0.6">
      <c r="A3636" s="2" t="s">
        <v>7443</v>
      </c>
      <c r="B3636" s="2" t="s">
        <v>7444</v>
      </c>
      <c r="C3636" s="3">
        <f>LEN(A3636)</f>
        <v>4</v>
      </c>
      <c r="D3636" s="4" t="str">
        <f>A3636&amp;B3636</f>
        <v>うったえ訴え</v>
      </c>
    </row>
    <row r="3637" spans="1:4" x14ac:dyDescent="0.6">
      <c r="A3637" s="2" t="s">
        <v>7445</v>
      </c>
      <c r="B3637" s="2" t="s">
        <v>7446</v>
      </c>
      <c r="C3637" s="3">
        <f>LEN(A3637)</f>
        <v>4</v>
      </c>
      <c r="D3637" s="4" t="str">
        <f>A3637&amp;B3637</f>
        <v>うっちんウッチン</v>
      </c>
    </row>
    <row r="3638" spans="1:4" x14ac:dyDescent="0.6">
      <c r="A3638" s="2" t="s">
        <v>7447</v>
      </c>
      <c r="B3638" s="2" t="s">
        <v>7448</v>
      </c>
      <c r="C3638" s="3">
        <f>LEN(A3638)</f>
        <v>4</v>
      </c>
      <c r="D3638" s="4" t="str">
        <f>A3638&amp;B3638</f>
        <v>うっでぃWOODY,ウッディ</v>
      </c>
    </row>
    <row r="3639" spans="1:4" x14ac:dyDescent="0.6">
      <c r="A3639" s="2" t="s">
        <v>7449</v>
      </c>
      <c r="B3639" s="2" t="s">
        <v>7450</v>
      </c>
      <c r="C3639" s="3">
        <f>LEN(A3639)</f>
        <v>4</v>
      </c>
      <c r="D3639" s="4" t="str">
        <f>A3639&amp;B3639</f>
        <v>うっとう鬱陶</v>
      </c>
    </row>
    <row r="3640" spans="1:4" x14ac:dyDescent="0.6">
      <c r="A3640" s="2" t="s">
        <v>7451</v>
      </c>
      <c r="B3640" s="2" t="s">
        <v>7451</v>
      </c>
      <c r="C3640" s="3">
        <f>LEN(A3640)</f>
        <v>4</v>
      </c>
      <c r="D3640" s="4" t="str">
        <f>A3640&amp;B3640</f>
        <v>うっとりうっとり</v>
      </c>
    </row>
    <row r="3641" spans="1:4" x14ac:dyDescent="0.6">
      <c r="A3641" s="2" t="s">
        <v>7452</v>
      </c>
      <c r="B3641" s="2" t="s">
        <v>7453</v>
      </c>
      <c r="C3641" s="3">
        <f>LEN(A3641)</f>
        <v>4</v>
      </c>
      <c r="D3641" s="4" t="str">
        <f>A3641&amp;B3641</f>
        <v>うつねん鬱念</v>
      </c>
    </row>
    <row r="3642" spans="1:4" x14ac:dyDescent="0.6">
      <c r="A3642" s="2" t="s">
        <v>7454</v>
      </c>
      <c r="B3642" s="2" t="s">
        <v>7455</v>
      </c>
      <c r="C3642" s="3">
        <f>LEN(A3642)</f>
        <v>4</v>
      </c>
      <c r="D3642" s="4" t="str">
        <f>A3642&amp;B3642</f>
        <v>うつはぎ全剥ぎ</v>
      </c>
    </row>
    <row r="3643" spans="1:4" x14ac:dyDescent="0.6">
      <c r="A3643" s="2" t="s">
        <v>7456</v>
      </c>
      <c r="B3643" s="2" t="s">
        <v>7457</v>
      </c>
      <c r="C3643" s="3">
        <f>LEN(A3643)</f>
        <v>4</v>
      </c>
      <c r="D3643" s="4" t="str">
        <f>A3643&amp;B3643</f>
        <v>うつぶし俯し</v>
      </c>
    </row>
    <row r="3644" spans="1:4" x14ac:dyDescent="0.6">
      <c r="A3644" s="2" t="s">
        <v>7458</v>
      </c>
      <c r="B3644" s="2" t="s">
        <v>7459</v>
      </c>
      <c r="C3644" s="3">
        <f>LEN(A3644)</f>
        <v>4</v>
      </c>
      <c r="D3644" s="4" t="str">
        <f>A3644&amp;B3644</f>
        <v>うつぶせうつ伏せ</v>
      </c>
    </row>
    <row r="3645" spans="1:4" x14ac:dyDescent="0.6">
      <c r="A3645" s="2" t="s">
        <v>7460</v>
      </c>
      <c r="B3645" s="2" t="s">
        <v>7461</v>
      </c>
      <c r="C3645" s="3">
        <f>LEN(A3645)</f>
        <v>4</v>
      </c>
      <c r="D3645" s="4" t="str">
        <f>A3645&amp;B3645</f>
        <v>うつぶな内船</v>
      </c>
    </row>
    <row r="3646" spans="1:4" x14ac:dyDescent="0.6">
      <c r="A3646" s="2" t="s">
        <v>7462</v>
      </c>
      <c r="B3646" s="2" t="s">
        <v>7463</v>
      </c>
      <c r="C3646" s="3">
        <f>LEN(A3646)</f>
        <v>4</v>
      </c>
      <c r="D3646" s="4" t="str">
        <f>A3646&amp;B3646</f>
        <v>うっぷん鬱憤</v>
      </c>
    </row>
    <row r="3647" spans="1:4" x14ac:dyDescent="0.6">
      <c r="A3647" s="2" t="s">
        <v>7464</v>
      </c>
      <c r="B3647" s="2" t="s">
        <v>7465</v>
      </c>
      <c r="C3647" s="3">
        <f>LEN(A3647)</f>
        <v>4</v>
      </c>
      <c r="D3647" s="4" t="str">
        <f>A3647&amp;B3647</f>
        <v>うつぼらウツボラ</v>
      </c>
    </row>
    <row r="3648" spans="1:4" x14ac:dyDescent="0.6">
      <c r="A3648" s="2" t="s">
        <v>7466</v>
      </c>
      <c r="B3648" s="2" t="s">
        <v>7467</v>
      </c>
      <c r="C3648" s="3">
        <f>LEN(A3648)</f>
        <v>4</v>
      </c>
      <c r="D3648" s="4" t="str">
        <f>A3648&amp;B3648</f>
        <v>うつむき俯き</v>
      </c>
    </row>
    <row r="3649" spans="1:4" x14ac:dyDescent="0.6">
      <c r="A3649" s="2" t="s">
        <v>7468</v>
      </c>
      <c r="B3649" s="2" t="s">
        <v>7469</v>
      </c>
      <c r="C3649" s="3">
        <f>LEN(A3649)</f>
        <v>4</v>
      </c>
      <c r="D3649" s="4" t="str">
        <f>A3649&amp;B3649</f>
        <v>うつむけ俯け</v>
      </c>
    </row>
    <row r="3650" spans="1:4" x14ac:dyDescent="0.6">
      <c r="A3650" s="2" t="s">
        <v>7470</v>
      </c>
      <c r="B3650" s="2" t="s">
        <v>7471</v>
      </c>
      <c r="C3650" s="3">
        <f>LEN(A3650)</f>
        <v>4</v>
      </c>
      <c r="D3650" s="4" t="str">
        <f>A3650&amp;B3650</f>
        <v>うつもん鬱悶</v>
      </c>
    </row>
    <row r="3651" spans="1:4" x14ac:dyDescent="0.6">
      <c r="A3651" s="2" t="s">
        <v>7472</v>
      </c>
      <c r="B3651" s="2" t="s">
        <v>7473</v>
      </c>
      <c r="C3651" s="3">
        <f>LEN(A3651)</f>
        <v>4</v>
      </c>
      <c r="D3651" s="4" t="str">
        <f>A3651&amp;B3651</f>
        <v>うつやま宇津山</v>
      </c>
    </row>
    <row r="3652" spans="1:4" x14ac:dyDescent="0.6">
      <c r="A3652" s="2" t="s">
        <v>7474</v>
      </c>
      <c r="B3652" s="2" t="s">
        <v>7475</v>
      </c>
      <c r="C3652" s="3">
        <f>LEN(A3652)</f>
        <v>4</v>
      </c>
      <c r="D3652" s="4" t="str">
        <f>A3652&amp;B3652</f>
        <v>うつゆう鬱憂</v>
      </c>
    </row>
    <row r="3653" spans="1:4" x14ac:dyDescent="0.6">
      <c r="A3653" s="2" t="s">
        <v>7476</v>
      </c>
      <c r="B3653" s="2" t="s">
        <v>7477</v>
      </c>
      <c r="C3653" s="3">
        <f>LEN(A3653)</f>
        <v>4</v>
      </c>
      <c r="D3653" s="4" t="str">
        <f>A3653&amp;B3653</f>
        <v>うつりか移り香</v>
      </c>
    </row>
    <row r="3654" spans="1:4" x14ac:dyDescent="0.6">
      <c r="A3654" s="2" t="s">
        <v>7478</v>
      </c>
      <c r="B3654" s="2" t="s">
        <v>7477</v>
      </c>
      <c r="C3654" s="3">
        <f>LEN(A3654)</f>
        <v>4</v>
      </c>
      <c r="D3654" s="4" t="str">
        <f>A3654&amp;B3654</f>
        <v>うつりが移り香</v>
      </c>
    </row>
    <row r="3655" spans="1:4" x14ac:dyDescent="0.6">
      <c r="A3655" s="2" t="s">
        <v>7479</v>
      </c>
      <c r="B3655" s="2" t="s">
        <v>7480</v>
      </c>
      <c r="C3655" s="3">
        <f>LEN(A3655)</f>
        <v>4</v>
      </c>
      <c r="D3655" s="4" t="str">
        <f>A3655&amp;B3655</f>
        <v>うつりぎ移り気</v>
      </c>
    </row>
    <row r="3656" spans="1:4" x14ac:dyDescent="0.6">
      <c r="A3656" s="2" t="s">
        <v>7481</v>
      </c>
      <c r="B3656" s="2" t="s">
        <v>7482</v>
      </c>
      <c r="C3656" s="3">
        <f>LEN(A3656)</f>
        <v>4</v>
      </c>
      <c r="D3656" s="4" t="str">
        <f>A3656&amp;B3656</f>
        <v>うつりみ移り身</v>
      </c>
    </row>
    <row r="3657" spans="1:4" x14ac:dyDescent="0.6">
      <c r="A3657" s="2" t="s">
        <v>7483</v>
      </c>
      <c r="B3657" s="2" t="s">
        <v>7484</v>
      </c>
      <c r="C3657" s="3">
        <f>LEN(A3657)</f>
        <v>4</v>
      </c>
      <c r="D3657" s="4" t="str">
        <f>A3657&amp;B3657</f>
        <v>うつりめ移り目</v>
      </c>
    </row>
    <row r="3658" spans="1:4" x14ac:dyDescent="0.6">
      <c r="A3658" s="2" t="s">
        <v>7485</v>
      </c>
      <c r="B3658" s="2" t="s">
        <v>7486</v>
      </c>
      <c r="C3658" s="3">
        <f>LEN(A3658)</f>
        <v>4</v>
      </c>
      <c r="D3658" s="4" t="str">
        <f>A3658&amp;B3658</f>
        <v>うつろい移ろい</v>
      </c>
    </row>
    <row r="3659" spans="1:4" x14ac:dyDescent="0.6">
      <c r="A3659" s="2" t="s">
        <v>7487</v>
      </c>
      <c r="B3659" s="2" t="s">
        <v>7488</v>
      </c>
      <c r="C3659" s="3">
        <f>LEN(A3659)</f>
        <v>4</v>
      </c>
      <c r="D3659" s="4" t="str">
        <f>A3659&amp;B3659</f>
        <v>うてぃほウティホ</v>
      </c>
    </row>
    <row r="3660" spans="1:4" x14ac:dyDescent="0.6">
      <c r="A3660" s="2" t="s">
        <v>7489</v>
      </c>
      <c r="B3660" s="2" t="s">
        <v>7490</v>
      </c>
      <c r="C3660" s="3">
        <f>LEN(A3660)</f>
        <v>4</v>
      </c>
      <c r="D3660" s="4" t="str">
        <f>A3660&amp;B3660</f>
        <v>うでおし腕押し</v>
      </c>
    </row>
    <row r="3661" spans="1:4" x14ac:dyDescent="0.6">
      <c r="A3661" s="2" t="s">
        <v>7491</v>
      </c>
      <c r="B3661" s="2" t="s">
        <v>7492</v>
      </c>
      <c r="C3661" s="3">
        <f>LEN(A3661)</f>
        <v>4</v>
      </c>
      <c r="D3661" s="4" t="str">
        <f>A3661&amp;B3661</f>
        <v>うできき腕利き</v>
      </c>
    </row>
    <row r="3662" spans="1:4" x14ac:dyDescent="0.6">
      <c r="A3662" s="2" t="s">
        <v>7493</v>
      </c>
      <c r="B3662" s="2" t="s">
        <v>7494</v>
      </c>
      <c r="C3662" s="3">
        <f>LEN(A3662)</f>
        <v>4</v>
      </c>
      <c r="D3662" s="4" t="str">
        <f>A3662&amp;B3662</f>
        <v>うでくび腕首</v>
      </c>
    </row>
    <row r="3663" spans="1:4" x14ac:dyDescent="0.6">
      <c r="A3663" s="2" t="s">
        <v>7495</v>
      </c>
      <c r="B3663" s="2" t="s">
        <v>7496</v>
      </c>
      <c r="C3663" s="3">
        <f>LEN(A3663)</f>
        <v>4</v>
      </c>
      <c r="D3663" s="4" t="str">
        <f>A3663&amp;B3663</f>
        <v>うでぐみ腕組み</v>
      </c>
    </row>
    <row r="3664" spans="1:4" x14ac:dyDescent="0.6">
      <c r="A3664" s="2" t="s">
        <v>7497</v>
      </c>
      <c r="B3664" s="2" t="s">
        <v>7498</v>
      </c>
      <c r="C3664" s="3">
        <f>LEN(A3664)</f>
        <v>4</v>
      </c>
      <c r="D3664" s="4" t="str">
        <f>A3664&amp;B3664</f>
        <v>うでこき腕扱き</v>
      </c>
    </row>
    <row r="3665" spans="1:4" x14ac:dyDescent="0.6">
      <c r="A3665" s="2" t="s">
        <v>7499</v>
      </c>
      <c r="B3665" s="2" t="s">
        <v>7500</v>
      </c>
      <c r="C3665" s="3">
        <f>LEN(A3665)</f>
        <v>4</v>
      </c>
      <c r="D3665" s="4" t="str">
        <f>A3665&amp;B3665</f>
        <v>うでずく腕尽く</v>
      </c>
    </row>
    <row r="3666" spans="1:4" x14ac:dyDescent="0.6">
      <c r="A3666" s="2" t="s">
        <v>7501</v>
      </c>
      <c r="B3666" s="2" t="s">
        <v>7502</v>
      </c>
      <c r="C3666" s="3">
        <f>LEN(A3666)</f>
        <v>4</v>
      </c>
      <c r="D3666" s="4" t="str">
        <f>A3666&amp;B3666</f>
        <v>うでたて腕立て</v>
      </c>
    </row>
    <row r="3667" spans="1:4" x14ac:dyDescent="0.6">
      <c r="A3667" s="2" t="s">
        <v>7503</v>
      </c>
      <c r="B3667" s="2" t="s">
        <v>7502</v>
      </c>
      <c r="C3667" s="3">
        <f>LEN(A3667)</f>
        <v>4</v>
      </c>
      <c r="D3667" s="4" t="str">
        <f>A3667&amp;B3667</f>
        <v>うでだて腕立て</v>
      </c>
    </row>
    <row r="3668" spans="1:4" x14ac:dyDescent="0.6">
      <c r="A3668" s="2" t="s">
        <v>7504</v>
      </c>
      <c r="B3668" s="2" t="s">
        <v>7505</v>
      </c>
      <c r="C3668" s="3">
        <f>LEN(A3668)</f>
        <v>4</v>
      </c>
      <c r="D3668" s="4" t="str">
        <f>A3668&amp;B3668</f>
        <v>うでぬき腕貫き</v>
      </c>
    </row>
    <row r="3669" spans="1:4" x14ac:dyDescent="0.6">
      <c r="A3669" s="2" t="s">
        <v>7506</v>
      </c>
      <c r="B3669" s="2" t="s">
        <v>7507</v>
      </c>
      <c r="C3669" s="3">
        <f>LEN(A3669)</f>
        <v>4</v>
      </c>
      <c r="D3669" s="4" t="str">
        <f>A3669&amp;B3669</f>
        <v>うでぶし腕節</v>
      </c>
    </row>
    <row r="3670" spans="1:4" x14ac:dyDescent="0.6">
      <c r="A3670" s="2" t="s">
        <v>7508</v>
      </c>
      <c r="B3670" s="2" t="s">
        <v>7509</v>
      </c>
      <c r="C3670" s="3">
        <f>LEN(A3670)</f>
        <v>4</v>
      </c>
      <c r="D3670" s="4" t="str">
        <f>A3670&amp;B3670</f>
        <v>うでまえ腕前</v>
      </c>
    </row>
    <row r="3671" spans="1:4" x14ac:dyDescent="0.6">
      <c r="A3671" s="2" t="s">
        <v>7510</v>
      </c>
      <c r="B3671" s="2" t="s">
        <v>7511</v>
      </c>
      <c r="C3671" s="3">
        <f>LEN(A3671)</f>
        <v>4</v>
      </c>
      <c r="D3671" s="4" t="str">
        <f>A3671&amp;B3671</f>
        <v>うでむしウデムシ</v>
      </c>
    </row>
    <row r="3672" spans="1:4" x14ac:dyDescent="0.6">
      <c r="A3672" s="2" t="s">
        <v>7512</v>
      </c>
      <c r="B3672" s="2" t="s">
        <v>7512</v>
      </c>
      <c r="C3672" s="3">
        <f>LEN(A3672)</f>
        <v>4</v>
      </c>
      <c r="D3672" s="4" t="str">
        <f>A3672&amp;B3672</f>
        <v>うとうとうとうと</v>
      </c>
    </row>
    <row r="3673" spans="1:4" x14ac:dyDescent="0.6">
      <c r="A3673" s="2" t="s">
        <v>7513</v>
      </c>
      <c r="B3673" s="2" t="s">
        <v>7514</v>
      </c>
      <c r="C3673" s="3">
        <f>LEN(A3673)</f>
        <v>4</v>
      </c>
      <c r="D3673" s="4" t="str">
        <f>A3673&amp;B3673</f>
        <v>うとえき宇土駅</v>
      </c>
    </row>
    <row r="3674" spans="1:4" x14ac:dyDescent="0.6">
      <c r="A3674" s="2" t="s">
        <v>7515</v>
      </c>
      <c r="B3674" s="2" t="s">
        <v>7516</v>
      </c>
      <c r="C3674" s="3">
        <f>LEN(A3674)</f>
        <v>4</v>
      </c>
      <c r="D3674" s="4" t="str">
        <f>A3674&amp;B3674</f>
        <v>うどねり内舎人</v>
      </c>
    </row>
    <row r="3675" spans="1:4" x14ac:dyDescent="0.6">
      <c r="A3675" s="2" t="s">
        <v>7517</v>
      </c>
      <c r="B3675" s="2" t="s">
        <v>7518</v>
      </c>
      <c r="C3675" s="3">
        <f>LEN(A3675)</f>
        <v>4</v>
      </c>
      <c r="D3675" s="4" t="str">
        <f>A3675&amp;B3675</f>
        <v>うどのき独活の木</v>
      </c>
    </row>
    <row r="3676" spans="1:4" x14ac:dyDescent="0.6">
      <c r="A3676" s="2" t="s">
        <v>7519</v>
      </c>
      <c r="B3676" s="2" t="s">
        <v>7520</v>
      </c>
      <c r="C3676" s="3">
        <f>LEN(A3676)</f>
        <v>4</v>
      </c>
      <c r="D3676" s="4" t="str">
        <f>A3676&amp;B3676</f>
        <v>うどんげ優曇華,ウドンゲ</v>
      </c>
    </row>
    <row r="3677" spans="1:4" x14ac:dyDescent="0.6">
      <c r="A3677" s="2" t="s">
        <v>7521</v>
      </c>
      <c r="B3677" s="2" t="s">
        <v>7522</v>
      </c>
      <c r="C3677" s="3">
        <f>LEN(A3677)</f>
        <v>4</v>
      </c>
      <c r="D3677" s="4" t="str">
        <f>A3677&amp;B3677</f>
        <v>うどんこうどん粉</v>
      </c>
    </row>
    <row r="3678" spans="1:4" x14ac:dyDescent="0.6">
      <c r="A3678" s="2" t="s">
        <v>7523</v>
      </c>
      <c r="B3678" s="2" t="s">
        <v>7524</v>
      </c>
      <c r="C3678" s="3">
        <f>LEN(A3678)</f>
        <v>4</v>
      </c>
      <c r="D3678" s="4" t="str">
        <f>A3678&amp;B3678</f>
        <v>うなぎや鰻屋</v>
      </c>
    </row>
    <row r="3679" spans="1:4" x14ac:dyDescent="0.6">
      <c r="A3679" s="2" t="s">
        <v>7525</v>
      </c>
      <c r="B3679" s="2" t="s">
        <v>7526</v>
      </c>
      <c r="C3679" s="3">
        <f>LEN(A3679)</f>
        <v>4</v>
      </c>
      <c r="D3679" s="4" t="str">
        <f>A3679&amp;B3679</f>
        <v>うなづき宇奈月</v>
      </c>
    </row>
    <row r="3680" spans="1:4" x14ac:dyDescent="0.6">
      <c r="A3680" s="2" t="s">
        <v>7527</v>
      </c>
      <c r="B3680" s="2" t="s">
        <v>7528</v>
      </c>
      <c r="C3680" s="3">
        <f>LEN(A3680)</f>
        <v>4</v>
      </c>
      <c r="D3680" s="4" t="str">
        <f>A3680&amp;B3680</f>
        <v>うなどんうな丼</v>
      </c>
    </row>
    <row r="3681" spans="1:4" x14ac:dyDescent="0.6">
      <c r="A3681" s="2" t="s">
        <v>7529</v>
      </c>
      <c r="B3681" s="2" t="s">
        <v>7530</v>
      </c>
      <c r="C3681" s="3">
        <f>LEN(A3681)</f>
        <v>4</v>
      </c>
      <c r="D3681" s="4" t="str">
        <f>A3681&amp;B3681</f>
        <v>うなばら海原</v>
      </c>
    </row>
    <row r="3682" spans="1:4" x14ac:dyDescent="0.6">
      <c r="A3682" s="2" t="s">
        <v>7531</v>
      </c>
      <c r="B3682" s="2" t="s">
        <v>7532</v>
      </c>
      <c r="C3682" s="3">
        <f>LEN(A3682)</f>
        <v>4</v>
      </c>
      <c r="D3682" s="4" t="str">
        <f>A3682&amp;B3682</f>
        <v>うにどんうに丼</v>
      </c>
    </row>
    <row r="3683" spans="1:4" x14ac:dyDescent="0.6">
      <c r="A3683" s="2" t="s">
        <v>7533</v>
      </c>
      <c r="B3683" s="2" t="s">
        <v>7534</v>
      </c>
      <c r="C3683" s="3">
        <f>LEN(A3683)</f>
        <v>4</v>
      </c>
      <c r="D3683" s="4" t="str">
        <f>A3683&amp;B3683</f>
        <v>うにやき雲丹焼</v>
      </c>
    </row>
    <row r="3684" spans="1:4" x14ac:dyDescent="0.6">
      <c r="A3684" s="2" t="s">
        <v>7535</v>
      </c>
      <c r="B3684" s="2" t="s">
        <v>7536</v>
      </c>
      <c r="C3684" s="3">
        <f>LEN(A3684)</f>
        <v>4</v>
      </c>
      <c r="D3684" s="4" t="str">
        <f>A3684&amp;B3684</f>
        <v>うぬぼれ自惚れ</v>
      </c>
    </row>
    <row r="3685" spans="1:4" x14ac:dyDescent="0.6">
      <c r="A3685" s="2" t="s">
        <v>7537</v>
      </c>
      <c r="B3685" s="2" t="s">
        <v>7538</v>
      </c>
      <c r="C3685" s="3">
        <f>LEN(A3685)</f>
        <v>4</v>
      </c>
      <c r="D3685" s="4" t="str">
        <f>A3685&amp;B3685</f>
        <v>うねあみ畝編み</v>
      </c>
    </row>
    <row r="3686" spans="1:4" x14ac:dyDescent="0.6">
      <c r="A3686" s="2" t="s">
        <v>7539</v>
      </c>
      <c r="B3686" s="2" t="s">
        <v>7540</v>
      </c>
      <c r="C3686" s="3">
        <f>LEN(A3686)</f>
        <v>4</v>
      </c>
      <c r="D3686" s="4" t="str">
        <f>A3686&amp;B3686</f>
        <v>うねおり畝織り</v>
      </c>
    </row>
    <row r="3687" spans="1:4" x14ac:dyDescent="0.6">
      <c r="A3687" s="2" t="s">
        <v>7541</v>
      </c>
      <c r="B3687" s="2" t="s">
        <v>7542</v>
      </c>
      <c r="C3687" s="3">
        <f>LEN(A3687)</f>
        <v>4</v>
      </c>
      <c r="D3687" s="4" t="str">
        <f>A3687&amp;B3687</f>
        <v>うねぐもうね雲</v>
      </c>
    </row>
    <row r="3688" spans="1:4" x14ac:dyDescent="0.6">
      <c r="A3688" s="2" t="s">
        <v>7543</v>
      </c>
      <c r="B3688" s="2" t="s">
        <v>7544</v>
      </c>
      <c r="C3688" s="3">
        <f>LEN(A3688)</f>
        <v>4</v>
      </c>
      <c r="D3688" s="4" t="str">
        <f>A3688&amp;B3688</f>
        <v>うねざし畝刺し</v>
      </c>
    </row>
    <row r="3689" spans="1:4" x14ac:dyDescent="0.6">
      <c r="A3689" s="2" t="s">
        <v>7545</v>
      </c>
      <c r="B3689" s="2" t="s">
        <v>7546</v>
      </c>
      <c r="C3689" s="3">
        <f>LEN(A3689)</f>
        <v>4</v>
      </c>
      <c r="D3689" s="4" t="str">
        <f>A3689&amp;B3689</f>
        <v>うねたび畝足袋</v>
      </c>
    </row>
    <row r="3690" spans="1:4" x14ac:dyDescent="0.6">
      <c r="A3690" s="2" t="s">
        <v>7547</v>
      </c>
      <c r="B3690" s="2" t="s">
        <v>7548</v>
      </c>
      <c r="C3690" s="3">
        <f>LEN(A3690)</f>
        <v>4</v>
      </c>
      <c r="D3690" s="4" t="str">
        <f>A3690&amp;B3690</f>
        <v>うねどこ畝床</v>
      </c>
    </row>
    <row r="3691" spans="1:4" x14ac:dyDescent="0.6">
      <c r="A3691" s="2" t="s">
        <v>7549</v>
      </c>
      <c r="B3691" s="2" t="s">
        <v>7550</v>
      </c>
      <c r="C3691" s="3">
        <f>LEN(A3691)</f>
        <v>4</v>
      </c>
      <c r="D3691" s="4" t="str">
        <f>A3691&amp;B3691</f>
        <v>うのえき宇野駅</v>
      </c>
    </row>
    <row r="3692" spans="1:4" x14ac:dyDescent="0.6">
      <c r="A3692" s="2" t="s">
        <v>7551</v>
      </c>
      <c r="B3692" s="2" t="s">
        <v>7552</v>
      </c>
      <c r="C3692" s="3">
        <f>LEN(A3692)</f>
        <v>4</v>
      </c>
      <c r="D3692" s="4" t="str">
        <f>A3692&amp;B3692</f>
        <v>うのこく卯の刻</v>
      </c>
    </row>
    <row r="3693" spans="1:4" x14ac:dyDescent="0.6">
      <c r="A3693" s="2" t="s">
        <v>7553</v>
      </c>
      <c r="B3693" s="2" t="s">
        <v>7554</v>
      </c>
      <c r="C3693" s="3">
        <f>LEN(A3693)</f>
        <v>4</v>
      </c>
      <c r="D3693" s="4" t="str">
        <f>A3693&amp;B3693</f>
        <v>うのしま宇島</v>
      </c>
    </row>
    <row r="3694" spans="1:4" x14ac:dyDescent="0.6">
      <c r="A3694" s="2" t="s">
        <v>7555</v>
      </c>
      <c r="B3694" s="2" t="s">
        <v>7556</v>
      </c>
      <c r="C3694" s="3">
        <f>LEN(A3694)</f>
        <v>4</v>
      </c>
      <c r="D3694" s="4" t="str">
        <f>A3694&amp;B3694</f>
        <v>うのせん宇野線</v>
      </c>
    </row>
    <row r="3695" spans="1:4" x14ac:dyDescent="0.6">
      <c r="A3695" s="2" t="s">
        <v>7557</v>
      </c>
      <c r="B3695" s="2" t="s">
        <v>7558</v>
      </c>
      <c r="C3695" s="3">
        <f>LEN(A3695)</f>
        <v>4</v>
      </c>
      <c r="D3695" s="4" t="str">
        <f>A3695&amp;B3695</f>
        <v>うのちよ宇野千代</v>
      </c>
    </row>
    <row r="3696" spans="1:4" x14ac:dyDescent="0.6">
      <c r="A3696" s="2" t="s">
        <v>7559</v>
      </c>
      <c r="B3696" s="2" t="s">
        <v>7560</v>
      </c>
      <c r="C3696" s="3">
        <f>LEN(A3696)</f>
        <v>4</v>
      </c>
      <c r="D3696" s="4" t="str">
        <f>A3696&amp;B3696</f>
        <v>うのとき卯の時</v>
      </c>
    </row>
    <row r="3697" spans="1:4" x14ac:dyDescent="0.6">
      <c r="A3697" s="2" t="s">
        <v>7561</v>
      </c>
      <c r="B3697" s="2" t="s">
        <v>7562</v>
      </c>
      <c r="C3697" s="3">
        <f>LEN(A3697)</f>
        <v>4</v>
      </c>
      <c r="D3697" s="4" t="str">
        <f>A3697&amp;B3697</f>
        <v>うのはな卯の花</v>
      </c>
    </row>
    <row r="3698" spans="1:4" x14ac:dyDescent="0.6">
      <c r="A3698" s="2" t="s">
        <v>7563</v>
      </c>
      <c r="B3698" s="2" t="s">
        <v>7564</v>
      </c>
      <c r="C3698" s="3">
        <f>LEN(A3698)</f>
        <v>4</v>
      </c>
      <c r="D3698" s="4" t="str">
        <f>A3698&amp;B3698</f>
        <v>うのまち卯之町</v>
      </c>
    </row>
    <row r="3699" spans="1:4" x14ac:dyDescent="0.6">
      <c r="A3699" s="2" t="s">
        <v>7565</v>
      </c>
      <c r="B3699" s="2" t="s">
        <v>7566</v>
      </c>
      <c r="C3699" s="3">
        <f>LEN(A3699)</f>
        <v>4</v>
      </c>
      <c r="D3699" s="4" t="str">
        <f>A3699&amp;B3699</f>
        <v>うばうおウバウオ</v>
      </c>
    </row>
    <row r="3700" spans="1:4" x14ac:dyDescent="0.6">
      <c r="A3700" s="2" t="s">
        <v>7567</v>
      </c>
      <c r="B3700" s="2" t="s">
        <v>7568</v>
      </c>
      <c r="C3700" s="3">
        <f>LEN(A3700)</f>
        <v>4</v>
      </c>
      <c r="D3700" s="4" t="str">
        <f>A3700&amp;B3700</f>
        <v>うばがい姥貝,ウバガイ</v>
      </c>
    </row>
    <row r="3701" spans="1:4" x14ac:dyDescent="0.6">
      <c r="A3701" s="2" t="s">
        <v>7569</v>
      </c>
      <c r="B3701" s="2" t="s">
        <v>7570</v>
      </c>
      <c r="C3701" s="3">
        <f>LEN(A3701)</f>
        <v>4</v>
      </c>
      <c r="D3701" s="4" t="str">
        <f>A3701&amp;B3701</f>
        <v>うばがみ姥神</v>
      </c>
    </row>
    <row r="3702" spans="1:4" x14ac:dyDescent="0.6">
      <c r="A3702" s="2" t="s">
        <v>7571</v>
      </c>
      <c r="B3702" s="2" t="s">
        <v>7572</v>
      </c>
      <c r="C3702" s="3">
        <f>LEN(A3702)</f>
        <v>4</v>
      </c>
      <c r="D3702" s="4" t="str">
        <f>A3702&amp;B3702</f>
        <v>うばぐち姥口</v>
      </c>
    </row>
    <row r="3703" spans="1:4" x14ac:dyDescent="0.6">
      <c r="A3703" s="2" t="s">
        <v>7573</v>
      </c>
      <c r="B3703" s="2" t="s">
        <v>7574</v>
      </c>
      <c r="C3703" s="3">
        <f>LEN(A3703)</f>
        <v>4</v>
      </c>
      <c r="D3703" s="4" t="str">
        <f>A3703&amp;B3703</f>
        <v>うばざめウバザメ</v>
      </c>
    </row>
    <row r="3704" spans="1:4" x14ac:dyDescent="0.6">
      <c r="A3704" s="2" t="s">
        <v>7575</v>
      </c>
      <c r="B3704" s="2" t="s">
        <v>7576</v>
      </c>
      <c r="C3704" s="3">
        <f>LEN(A3704)</f>
        <v>4</v>
      </c>
      <c r="D3704" s="4" t="str">
        <f>A3704&amp;B3704</f>
        <v>うばしま祖母島</v>
      </c>
    </row>
    <row r="3705" spans="1:4" x14ac:dyDescent="0.6">
      <c r="A3705" s="2" t="s">
        <v>7577</v>
      </c>
      <c r="B3705" s="2" t="s">
        <v>7578</v>
      </c>
      <c r="C3705" s="3">
        <f>LEN(A3705)</f>
        <v>4</v>
      </c>
      <c r="D3705" s="4" t="str">
        <f>A3705&amp;B3705</f>
        <v>うばすて姥捨て</v>
      </c>
    </row>
    <row r="3706" spans="1:4" x14ac:dyDescent="0.6">
      <c r="A3706" s="2" t="s">
        <v>7579</v>
      </c>
      <c r="B3706" s="2" t="s">
        <v>7580</v>
      </c>
      <c r="C3706" s="3">
        <f>LEN(A3706)</f>
        <v>4</v>
      </c>
      <c r="D3706" s="4" t="str">
        <f>A3706&amp;B3706</f>
        <v>うばそく優婆塞</v>
      </c>
    </row>
    <row r="3707" spans="1:4" x14ac:dyDescent="0.6">
      <c r="A3707" s="2" t="s">
        <v>7581</v>
      </c>
      <c r="B3707" s="2" t="s">
        <v>7582</v>
      </c>
      <c r="C3707" s="3">
        <f>LEN(A3707)</f>
        <v>4</v>
      </c>
      <c r="D3707" s="4" t="str">
        <f>A3707&amp;B3707</f>
        <v>うばたま烏羽玉</v>
      </c>
    </row>
    <row r="3708" spans="1:4" x14ac:dyDescent="0.6">
      <c r="A3708" s="2" t="s">
        <v>7583</v>
      </c>
      <c r="B3708" s="2" t="s">
        <v>7584</v>
      </c>
      <c r="C3708" s="3">
        <f>LEN(A3708)</f>
        <v>4</v>
      </c>
      <c r="D3708" s="4" t="str">
        <f>A3708&amp;B3708</f>
        <v>うばどう姥堂</v>
      </c>
    </row>
    <row r="3709" spans="1:4" x14ac:dyDescent="0.6">
      <c r="A3709" s="2" t="s">
        <v>7585</v>
      </c>
      <c r="B3709" s="2" t="s">
        <v>7586</v>
      </c>
      <c r="C3709" s="3">
        <f>LEN(A3709)</f>
        <v>4</v>
      </c>
      <c r="D3709" s="4" t="str">
        <f>A3709&amp;B3709</f>
        <v>うばゆりウバユリ</v>
      </c>
    </row>
    <row r="3710" spans="1:4" x14ac:dyDescent="0.6">
      <c r="A3710" s="2" t="s">
        <v>7587</v>
      </c>
      <c r="B3710" s="2" t="s">
        <v>7588</v>
      </c>
      <c r="C3710" s="3">
        <f>LEN(A3710)</f>
        <v>4</v>
      </c>
      <c r="D3710" s="4" t="str">
        <f>A3710&amp;B3710</f>
        <v>うひぢに宇比邇神</v>
      </c>
    </row>
    <row r="3711" spans="1:4" x14ac:dyDescent="0.6">
      <c r="A3711" s="2" t="s">
        <v>7589</v>
      </c>
      <c r="B3711" s="2" t="s">
        <v>7590</v>
      </c>
      <c r="C3711" s="3">
        <f>LEN(A3711)</f>
        <v>4</v>
      </c>
      <c r="D3711" s="4" t="str">
        <f>A3711&amp;B3711</f>
        <v>うひょう雨氷,右表</v>
      </c>
    </row>
    <row r="3712" spans="1:4" x14ac:dyDescent="0.6">
      <c r="A3712" s="2" t="s">
        <v>7591</v>
      </c>
      <c r="B3712" s="2" t="s">
        <v>7592</v>
      </c>
      <c r="C3712" s="3">
        <f>LEN(A3712)</f>
        <v>4</v>
      </c>
      <c r="D3712" s="4" t="str">
        <f>A3712&amp;B3712</f>
        <v>うぶがみ産神</v>
      </c>
    </row>
    <row r="3713" spans="1:4" x14ac:dyDescent="0.6">
      <c r="A3713" s="2" t="s">
        <v>7593</v>
      </c>
      <c r="B3713" s="2" t="s">
        <v>7594</v>
      </c>
      <c r="C3713" s="3">
        <f>LEN(A3713)</f>
        <v>4</v>
      </c>
      <c r="D3713" s="4" t="str">
        <f>A3713&amp;B3713</f>
        <v>うぶぎぬ産衣</v>
      </c>
    </row>
    <row r="3714" spans="1:4" x14ac:dyDescent="0.6">
      <c r="A3714" s="2" t="s">
        <v>7595</v>
      </c>
      <c r="B3714" s="2" t="s">
        <v>7596</v>
      </c>
      <c r="C3714" s="3">
        <f>LEN(A3714)</f>
        <v>4</v>
      </c>
      <c r="D3714" s="4" t="str">
        <f>A3714&amp;B3714</f>
        <v>うぶごえ産声</v>
      </c>
    </row>
    <row r="3715" spans="1:4" x14ac:dyDescent="0.6">
      <c r="A3715" s="2" t="s">
        <v>7597</v>
      </c>
      <c r="B3715" s="2" t="s">
        <v>7598</v>
      </c>
      <c r="C3715" s="3">
        <f>LEN(A3715)</f>
        <v>4</v>
      </c>
      <c r="D3715" s="4" t="str">
        <f>A3715&amp;B3715</f>
        <v>うぶしま産島</v>
      </c>
    </row>
    <row r="3716" spans="1:4" x14ac:dyDescent="0.6">
      <c r="A3716" s="2" t="s">
        <v>7599</v>
      </c>
      <c r="B3716" s="2" t="s">
        <v>7600</v>
      </c>
      <c r="C3716" s="3">
        <f>LEN(A3716)</f>
        <v>4</v>
      </c>
      <c r="D3716" s="4" t="str">
        <f>A3716&amp;B3716</f>
        <v>うぶすな産土</v>
      </c>
    </row>
    <row r="3717" spans="1:4" x14ac:dyDescent="0.6">
      <c r="A3717" s="2" t="s">
        <v>7601</v>
      </c>
      <c r="B3717" s="2" t="s">
        <v>7602</v>
      </c>
      <c r="C3717" s="3">
        <f>LEN(A3717)</f>
        <v>4</v>
      </c>
      <c r="D3717" s="4" t="str">
        <f>A3717&amp;B3717</f>
        <v>うぶたて産立て</v>
      </c>
    </row>
    <row r="3718" spans="1:4" x14ac:dyDescent="0.6">
      <c r="A3718" s="2" t="s">
        <v>7603</v>
      </c>
      <c r="B3718" s="2" t="s">
        <v>7604</v>
      </c>
      <c r="C3718" s="3">
        <f>LEN(A3718)</f>
        <v>4</v>
      </c>
      <c r="D3718" s="4" t="str">
        <f>A3718&amp;B3718</f>
        <v>うぶちゃ産茶</v>
      </c>
    </row>
    <row r="3719" spans="1:4" x14ac:dyDescent="0.6">
      <c r="A3719" s="2" t="s">
        <v>7605</v>
      </c>
      <c r="B3719" s="2" t="s">
        <v>7606</v>
      </c>
      <c r="C3719" s="3">
        <f>LEN(A3719)</f>
        <v>4</v>
      </c>
      <c r="D3719" s="4" t="str">
        <f>A3719&amp;B3719</f>
        <v>うぶまゆうぶ眉</v>
      </c>
    </row>
    <row r="3720" spans="1:4" x14ac:dyDescent="0.6">
      <c r="A3720" s="2" t="s">
        <v>7607</v>
      </c>
      <c r="B3720" s="2" t="s">
        <v>7608</v>
      </c>
      <c r="C3720" s="3">
        <f>LEN(A3720)</f>
        <v>4</v>
      </c>
      <c r="D3720" s="4" t="str">
        <f>A3720&amp;B3720</f>
        <v>うぶめし産飯</v>
      </c>
    </row>
    <row r="3721" spans="1:4" x14ac:dyDescent="0.6">
      <c r="A3721" s="2" t="s">
        <v>7609</v>
      </c>
      <c r="B3721" s="2" t="s">
        <v>7610</v>
      </c>
      <c r="C3721" s="3">
        <f>LEN(A3721)</f>
        <v>4</v>
      </c>
      <c r="D3721" s="4" t="str">
        <f>A3721&amp;B3721</f>
        <v>うべえき宇部駅</v>
      </c>
    </row>
    <row r="3722" spans="1:4" x14ac:dyDescent="0.6">
      <c r="A3722" s="2" t="s">
        <v>7611</v>
      </c>
      <c r="B3722" s="2" t="s">
        <v>7612</v>
      </c>
      <c r="C3722" s="3">
        <f>LEN(A3722)</f>
        <v>4</v>
      </c>
      <c r="D3722" s="4" t="str">
        <f>A3722&amp;B3722</f>
        <v>うべせん宇部線</v>
      </c>
    </row>
    <row r="3723" spans="1:4" x14ac:dyDescent="0.6">
      <c r="A3723" s="2" t="s">
        <v>7613</v>
      </c>
      <c r="B3723" s="2" t="s">
        <v>7614</v>
      </c>
      <c r="C3723" s="3">
        <f>LEN(A3723)</f>
        <v>4</v>
      </c>
      <c r="D3723" s="4" t="str">
        <f>A3723&amp;B3723</f>
        <v>うまあぶ馬虻</v>
      </c>
    </row>
    <row r="3724" spans="1:4" x14ac:dyDescent="0.6">
      <c r="A3724" s="2" t="s">
        <v>7615</v>
      </c>
      <c r="B3724" s="2" t="s">
        <v>7616</v>
      </c>
      <c r="C3724" s="3">
        <f>LEN(A3724)</f>
        <v>4</v>
      </c>
      <c r="D3724" s="4" t="str">
        <f>A3724&amp;B3724</f>
        <v>うまいち馬市</v>
      </c>
    </row>
    <row r="3725" spans="1:4" x14ac:dyDescent="0.6">
      <c r="A3725" s="2" t="s">
        <v>7617</v>
      </c>
      <c r="B3725" s="2" t="s">
        <v>7618</v>
      </c>
      <c r="C3725" s="3">
        <f>LEN(A3725)</f>
        <v>4</v>
      </c>
      <c r="D3725" s="4" t="str">
        <f>A3725&amp;B3725</f>
        <v>うまいなウマイナ</v>
      </c>
    </row>
    <row r="3726" spans="1:4" x14ac:dyDescent="0.6">
      <c r="A3726" s="2" t="s">
        <v>7619</v>
      </c>
      <c r="B3726" s="2" t="s">
        <v>7620</v>
      </c>
      <c r="C3726" s="3">
        <f>LEN(A3726)</f>
        <v>4</v>
      </c>
      <c r="D3726" s="4" t="str">
        <f>A3726&amp;B3726</f>
        <v>うまうま旨々</v>
      </c>
    </row>
    <row r="3727" spans="1:4" x14ac:dyDescent="0.6">
      <c r="A3727" s="2" t="s">
        <v>7621</v>
      </c>
      <c r="B3727" s="2" t="s">
        <v>7622</v>
      </c>
      <c r="C3727" s="3">
        <f>LEN(A3727)</f>
        <v>4</v>
      </c>
      <c r="D3727" s="4" t="str">
        <f>A3727&amp;B3727</f>
        <v>うまおい馬追い</v>
      </c>
    </row>
    <row r="3728" spans="1:4" x14ac:dyDescent="0.6">
      <c r="A3728" s="2" t="s">
        <v>7623</v>
      </c>
      <c r="B3728" s="2" t="s">
        <v>7624</v>
      </c>
      <c r="C3728" s="3">
        <f>LEN(A3728)</f>
        <v>4</v>
      </c>
      <c r="D3728" s="4" t="str">
        <f>A3728&amp;B3728</f>
        <v>うまおけ馬桶</v>
      </c>
    </row>
    <row r="3729" spans="1:4" x14ac:dyDescent="0.6">
      <c r="A3729" s="2" t="s">
        <v>7625</v>
      </c>
      <c r="B3729" s="2" t="s">
        <v>7626</v>
      </c>
      <c r="C3729" s="3">
        <f>LEN(A3729)</f>
        <v>4</v>
      </c>
      <c r="D3729" s="4" t="str">
        <f>A3729&amp;B3729</f>
        <v>うまおさ馬長</v>
      </c>
    </row>
    <row r="3730" spans="1:4" x14ac:dyDescent="0.6">
      <c r="A3730" s="2" t="s">
        <v>7627</v>
      </c>
      <c r="B3730" s="2" t="s">
        <v>7628</v>
      </c>
      <c r="C3730" s="3">
        <f>LEN(A3730)</f>
        <v>4</v>
      </c>
      <c r="D3730" s="4" t="str">
        <f>A3730&amp;B3730</f>
        <v>うまおに馬鬼</v>
      </c>
    </row>
    <row r="3731" spans="1:4" x14ac:dyDescent="0.6">
      <c r="A3731" s="2" t="s">
        <v>7629</v>
      </c>
      <c r="B3731" s="2" t="s">
        <v>7630</v>
      </c>
      <c r="C3731" s="3">
        <f>LEN(A3731)</f>
        <v>4</v>
      </c>
      <c r="D3731" s="4" t="str">
        <f>A3731&amp;B3731</f>
        <v>うまおも馬尾藻</v>
      </c>
    </row>
    <row r="3732" spans="1:4" x14ac:dyDescent="0.6">
      <c r="A3732" s="2" t="s">
        <v>7631</v>
      </c>
      <c r="B3732" s="2" t="s">
        <v>7632</v>
      </c>
      <c r="C3732" s="3">
        <f>LEN(A3732)</f>
        <v>4</v>
      </c>
      <c r="D3732" s="4" t="str">
        <f>A3732&amp;B3732</f>
        <v>うまかい馬飼い</v>
      </c>
    </row>
    <row r="3733" spans="1:4" x14ac:dyDescent="0.6">
      <c r="A3733" s="2" t="s">
        <v>7633</v>
      </c>
      <c r="B3733" s="2" t="s">
        <v>7634</v>
      </c>
      <c r="C3733" s="3">
        <f>LEN(A3733)</f>
        <v>4</v>
      </c>
      <c r="D3733" s="4" t="str">
        <f>A3733&amp;B3733</f>
        <v>うまがお馬顔</v>
      </c>
    </row>
    <row r="3734" spans="1:4" x14ac:dyDescent="0.6">
      <c r="A3734" s="2" t="s">
        <v>7637</v>
      </c>
      <c r="B3734" s="2" t="s">
        <v>7638</v>
      </c>
      <c r="C3734" s="3">
        <f>LEN(A3734)</f>
        <v>4</v>
      </c>
      <c r="D3734" s="4" t="str">
        <f>A3734&amp;B3734</f>
        <v>うまがた馬形</v>
      </c>
    </row>
    <row r="3735" spans="1:4" x14ac:dyDescent="0.6">
      <c r="A3735" s="2" t="s">
        <v>7635</v>
      </c>
      <c r="B3735" s="2" t="s">
        <v>7636</v>
      </c>
      <c r="C3735" s="3">
        <f>LEN(A3735)</f>
        <v>4</v>
      </c>
      <c r="D3735" s="4" t="str">
        <f>A3735&amp;B3735</f>
        <v>うまかた馬方</v>
      </c>
    </row>
    <row r="3736" spans="1:4" x14ac:dyDescent="0.6">
      <c r="A3736" s="2" t="s">
        <v>7639</v>
      </c>
      <c r="B3736" s="2" t="s">
        <v>7640</v>
      </c>
      <c r="C3736" s="3">
        <f>LEN(A3736)</f>
        <v>4</v>
      </c>
      <c r="D3736" s="4" t="str">
        <f>A3736&amp;B3736</f>
        <v>うまから旨辛</v>
      </c>
    </row>
    <row r="3737" spans="1:4" x14ac:dyDescent="0.6">
      <c r="A3737" s="2" t="s">
        <v>7641</v>
      </c>
      <c r="B3737" s="2" t="s">
        <v>7642</v>
      </c>
      <c r="C3737" s="3">
        <f>LEN(A3737)</f>
        <v>4</v>
      </c>
      <c r="D3737" s="4" t="str">
        <f>A3737&amp;B3737</f>
        <v>うまぎぬ馬衣</v>
      </c>
    </row>
    <row r="3738" spans="1:4" x14ac:dyDescent="0.6">
      <c r="A3738" s="2" t="s">
        <v>7643</v>
      </c>
      <c r="B3738" s="2" t="s">
        <v>7644</v>
      </c>
      <c r="C3738" s="3">
        <f>LEN(A3738)</f>
        <v>4</v>
      </c>
      <c r="D3738" s="4" t="str">
        <f>A3738&amp;B3738</f>
        <v>うまくい馬食い</v>
      </c>
    </row>
    <row r="3739" spans="1:4" x14ac:dyDescent="0.6">
      <c r="A3739" s="2" t="s">
        <v>7645</v>
      </c>
      <c r="B3739" s="2" t="s">
        <v>7646</v>
      </c>
      <c r="C3739" s="3">
        <f>LEN(A3739)</f>
        <v>4</v>
      </c>
      <c r="D3739" s="4" t="str">
        <f>A3739&amp;B3739</f>
        <v>うまくさ秣</v>
      </c>
    </row>
    <row r="3740" spans="1:4" x14ac:dyDescent="0.6">
      <c r="A3740" s="2" t="s">
        <v>7647</v>
      </c>
      <c r="B3740" s="2" t="s">
        <v>7648</v>
      </c>
      <c r="C3740" s="3">
        <f>LEN(A3740)</f>
        <v>4</v>
      </c>
      <c r="D3740" s="4" t="str">
        <f>A3740&amp;B3740</f>
        <v>うまぐし馬櫛</v>
      </c>
    </row>
    <row r="3741" spans="1:4" x14ac:dyDescent="0.6">
      <c r="A3741" s="2" t="s">
        <v>7649</v>
      </c>
      <c r="B3741" s="2" t="s">
        <v>2843</v>
      </c>
      <c r="C3741" s="3">
        <f>LEN(A3741)</f>
        <v>4</v>
      </c>
      <c r="D3741" s="4" t="str">
        <f>A3741&amp;B3741</f>
        <v>うまくち甘口</v>
      </c>
    </row>
    <row r="3742" spans="1:4" x14ac:dyDescent="0.6">
      <c r="A3742" s="2" t="s">
        <v>7650</v>
      </c>
      <c r="B3742" s="2" t="s">
        <v>7651</v>
      </c>
      <c r="C3742" s="3">
        <f>LEN(A3742)</f>
        <v>4</v>
      </c>
      <c r="D3742" s="4" t="str">
        <f>A3742&amp;B3742</f>
        <v>うまぐつ馬沓</v>
      </c>
    </row>
    <row r="3743" spans="1:4" x14ac:dyDescent="0.6">
      <c r="A3743" s="2" t="s">
        <v>7652</v>
      </c>
      <c r="B3743" s="2" t="s">
        <v>7653</v>
      </c>
      <c r="C3743" s="3">
        <f>LEN(A3743)</f>
        <v>4</v>
      </c>
      <c r="D3743" s="4" t="str">
        <f>A3743&amp;B3743</f>
        <v>うまぐまウマグマ</v>
      </c>
    </row>
    <row r="3744" spans="1:4" x14ac:dyDescent="0.6">
      <c r="A3744" s="2" t="s">
        <v>7654</v>
      </c>
      <c r="B3744" s="2" t="s">
        <v>7655</v>
      </c>
      <c r="C3744" s="3">
        <f>LEN(A3744)</f>
        <v>4</v>
      </c>
      <c r="D3744" s="4" t="str">
        <f>A3744&amp;B3744</f>
        <v>うまぐりウマグリ</v>
      </c>
    </row>
    <row r="3745" spans="1:4" x14ac:dyDescent="0.6">
      <c r="A3745" s="2" t="s">
        <v>7656</v>
      </c>
      <c r="B3745" s="2" t="s">
        <v>7657</v>
      </c>
      <c r="C3745" s="3">
        <f>LEN(A3745)</f>
        <v>4</v>
      </c>
      <c r="D3745" s="4" t="str">
        <f>A3745&amp;B3745</f>
        <v>うまごて馬鏝</v>
      </c>
    </row>
    <row r="3746" spans="1:4" x14ac:dyDescent="0.6">
      <c r="A3746" s="2" t="s">
        <v>7658</v>
      </c>
      <c r="B3746" s="2" t="s">
        <v>7659</v>
      </c>
      <c r="C3746" s="3">
        <f>LEN(A3746)</f>
        <v>4</v>
      </c>
      <c r="D3746" s="4" t="str">
        <f>A3746&amp;B3746</f>
        <v>うまごや馬小屋</v>
      </c>
    </row>
    <row r="3747" spans="1:4" x14ac:dyDescent="0.6">
      <c r="A3747" s="2" t="s">
        <v>7660</v>
      </c>
      <c r="B3747" s="2" t="s">
        <v>7661</v>
      </c>
      <c r="C3747" s="3">
        <f>LEN(A3747)</f>
        <v>4</v>
      </c>
      <c r="D3747" s="4" t="str">
        <f>A3747&amp;B3747</f>
        <v>うまさけ味酒</v>
      </c>
    </row>
    <row r="3748" spans="1:4" x14ac:dyDescent="0.6">
      <c r="A3748" s="2" t="s">
        <v>7662</v>
      </c>
      <c r="B3748" s="2" t="s">
        <v>7663</v>
      </c>
      <c r="C3748" s="3">
        <f>LEN(A3748)</f>
        <v>4</v>
      </c>
      <c r="D3748" s="4" t="str">
        <f>A3748&amp;B3748</f>
        <v>うまざさウマザサ</v>
      </c>
    </row>
    <row r="3749" spans="1:4" x14ac:dyDescent="0.6">
      <c r="A3749" s="2" t="s">
        <v>7664</v>
      </c>
      <c r="B3749" s="2" t="s">
        <v>7665</v>
      </c>
      <c r="C3749" s="3">
        <f>LEN(A3749)</f>
        <v>4</v>
      </c>
      <c r="D3749" s="4" t="str">
        <f>A3749&amp;B3749</f>
        <v>うまさし馬差し</v>
      </c>
    </row>
    <row r="3750" spans="1:4" x14ac:dyDescent="0.6">
      <c r="A3750" s="2" t="s">
        <v>7666</v>
      </c>
      <c r="B3750" s="2" t="s">
        <v>7667</v>
      </c>
      <c r="C3750" s="3">
        <f>LEN(A3750)</f>
        <v>4</v>
      </c>
      <c r="D3750" s="4" t="str">
        <f>A3750&amp;B3750</f>
        <v>うましま馬島</v>
      </c>
    </row>
    <row r="3751" spans="1:4" x14ac:dyDescent="0.6">
      <c r="A3751" s="2" t="s">
        <v>7670</v>
      </c>
      <c r="B3751" s="2" t="s">
        <v>7671</v>
      </c>
      <c r="C3751" s="3">
        <f>LEN(A3751)</f>
        <v>4</v>
      </c>
      <c r="D3751" s="4" t="str">
        <f>A3751&amp;B3751</f>
        <v>うますげウマスゲ</v>
      </c>
    </row>
    <row r="3752" spans="1:4" x14ac:dyDescent="0.6">
      <c r="A3752" s="2" t="s">
        <v>7668</v>
      </c>
      <c r="B3752" s="2" t="s">
        <v>7669</v>
      </c>
      <c r="C3752" s="3">
        <f>LEN(A3752)</f>
        <v>4</v>
      </c>
      <c r="D3752" s="4" t="str">
        <f>A3752&amp;B3752</f>
        <v>うますけ右馬助</v>
      </c>
    </row>
    <row r="3753" spans="1:4" x14ac:dyDescent="0.6">
      <c r="A3753" s="2" t="s">
        <v>7672</v>
      </c>
      <c r="B3753" s="2" t="s">
        <v>7673</v>
      </c>
      <c r="C3753" s="3">
        <f>LEN(A3753)</f>
        <v>4</v>
      </c>
      <c r="D3753" s="4" t="str">
        <f>A3753&amp;B3753</f>
        <v>うまずめ石女</v>
      </c>
    </row>
    <row r="3754" spans="1:4" x14ac:dyDescent="0.6">
      <c r="A3754" s="2" t="s">
        <v>7674</v>
      </c>
      <c r="B3754" s="2" t="s">
        <v>7675</v>
      </c>
      <c r="C3754" s="3">
        <f>LEN(A3754)</f>
        <v>4</v>
      </c>
      <c r="D3754" s="4" t="str">
        <f>A3754&amp;B3754</f>
        <v>うまぜみ馬蝉</v>
      </c>
    </row>
    <row r="3755" spans="1:4" x14ac:dyDescent="0.6">
      <c r="A3755" s="2" t="s">
        <v>7676</v>
      </c>
      <c r="B3755" s="2" t="s">
        <v>7677</v>
      </c>
      <c r="C3755" s="3">
        <f>LEN(A3755)</f>
        <v>4</v>
      </c>
      <c r="D3755" s="4" t="str">
        <f>A3755&amp;B3755</f>
        <v>うまぜりウマゼリ</v>
      </c>
    </row>
    <row r="3756" spans="1:4" x14ac:dyDescent="0.6">
      <c r="A3756" s="2" t="s">
        <v>7678</v>
      </c>
      <c r="B3756" s="2" t="s">
        <v>7679</v>
      </c>
      <c r="C3756" s="3">
        <f>LEN(A3756)</f>
        <v>4</v>
      </c>
      <c r="D3756" s="4" t="str">
        <f>A3756&amp;B3756</f>
        <v>うまぞい馬副い</v>
      </c>
    </row>
    <row r="3757" spans="1:4" x14ac:dyDescent="0.6">
      <c r="A3757" s="2" t="s">
        <v>7680</v>
      </c>
      <c r="B3757" s="2" t="s">
        <v>7681</v>
      </c>
      <c r="C3757" s="3">
        <f>LEN(A3757)</f>
        <v>4</v>
      </c>
      <c r="D3757" s="4" t="str">
        <f>A3757&amp;B3757</f>
        <v>うまぞくウマ属</v>
      </c>
    </row>
    <row r="3758" spans="1:4" x14ac:dyDescent="0.6">
      <c r="A3758" s="2" t="s">
        <v>7682</v>
      </c>
      <c r="B3758" s="2" t="s">
        <v>7683</v>
      </c>
      <c r="C3758" s="3">
        <f>LEN(A3758)</f>
        <v>4</v>
      </c>
      <c r="D3758" s="4" t="str">
        <f>A3758&amp;B3758</f>
        <v>うまたて馬立て,馬立</v>
      </c>
    </row>
    <row r="3759" spans="1:4" x14ac:dyDescent="0.6">
      <c r="A3759" s="2" t="s">
        <v>7684</v>
      </c>
      <c r="B3759" s="2" t="s">
        <v>7685</v>
      </c>
      <c r="C3759" s="3">
        <f>LEN(A3759)</f>
        <v>4</v>
      </c>
      <c r="D3759" s="4" t="str">
        <f>A3759&amp;B3759</f>
        <v>うまたん馬単</v>
      </c>
    </row>
    <row r="3760" spans="1:4" x14ac:dyDescent="0.6">
      <c r="A3760" s="2" t="s">
        <v>7686</v>
      </c>
      <c r="B3760" s="2" t="s">
        <v>7687</v>
      </c>
      <c r="C3760" s="3">
        <f>LEN(A3760)</f>
        <v>4</v>
      </c>
      <c r="D3760" s="4" t="str">
        <f>A3760&amp;B3760</f>
        <v>うまつぎ馬継ぎ</v>
      </c>
    </row>
    <row r="3761" spans="1:4" x14ac:dyDescent="0.6">
      <c r="A3761" s="2" t="s">
        <v>7688</v>
      </c>
      <c r="B3761" s="2" t="s">
        <v>7689</v>
      </c>
      <c r="C3761" s="3">
        <f>LEN(A3761)</f>
        <v>4</v>
      </c>
      <c r="D3761" s="4" t="str">
        <f>A3761&amp;B3761</f>
        <v>うまっけ馬っ気</v>
      </c>
    </row>
    <row r="3762" spans="1:4" x14ac:dyDescent="0.6">
      <c r="A3762" s="2" t="s">
        <v>7690</v>
      </c>
      <c r="B3762" s="2" t="s">
        <v>7691</v>
      </c>
      <c r="C3762" s="3">
        <f>LEN(A3762)</f>
        <v>4</v>
      </c>
      <c r="D3762" s="4" t="str">
        <f>A3762&amp;B3762</f>
        <v>うまづら馬面</v>
      </c>
    </row>
    <row r="3763" spans="1:4" x14ac:dyDescent="0.6">
      <c r="A3763" s="2" t="s">
        <v>7692</v>
      </c>
      <c r="B3763" s="2" t="s">
        <v>7693</v>
      </c>
      <c r="C3763" s="3">
        <f>LEN(A3763)</f>
        <v>4</v>
      </c>
      <c r="D3763" s="4" t="str">
        <f>A3763&amp;B3763</f>
        <v>うまどし午年</v>
      </c>
    </row>
    <row r="3764" spans="1:4" x14ac:dyDescent="0.6">
      <c r="A3764" s="2" t="s">
        <v>7694</v>
      </c>
      <c r="B3764" s="2" t="s">
        <v>7695</v>
      </c>
      <c r="C3764" s="3">
        <f>LEN(A3764)</f>
        <v>4</v>
      </c>
      <c r="D3764" s="4" t="str">
        <f>A3764&amp;B3764</f>
        <v>うまとび馬跳び</v>
      </c>
    </row>
    <row r="3765" spans="1:4" x14ac:dyDescent="0.6">
      <c r="A3765" s="2" t="s">
        <v>7696</v>
      </c>
      <c r="B3765" s="2" t="s">
        <v>7697</v>
      </c>
      <c r="C3765" s="3">
        <f>LEN(A3765)</f>
        <v>4</v>
      </c>
      <c r="D3765" s="4" t="str">
        <f>A3765&amp;B3765</f>
        <v>うまとり馬取り</v>
      </c>
    </row>
    <row r="3766" spans="1:4" x14ac:dyDescent="0.6">
      <c r="A3766" s="2" t="s">
        <v>7698</v>
      </c>
      <c r="B3766" s="2" t="s">
        <v>7699</v>
      </c>
      <c r="C3766" s="3">
        <f>LEN(A3766)</f>
        <v>4</v>
      </c>
      <c r="D3766" s="4" t="str">
        <f>A3766&amp;B3766</f>
        <v>うまなり馬なり</v>
      </c>
    </row>
    <row r="3767" spans="1:4" x14ac:dyDescent="0.6">
      <c r="A3767" s="2" t="s">
        <v>7700</v>
      </c>
      <c r="B3767" s="2" t="s">
        <v>7701</v>
      </c>
      <c r="C3767" s="3">
        <f>LEN(A3767)</f>
        <v>4</v>
      </c>
      <c r="D3767" s="4" t="str">
        <f>A3767&amp;B3767</f>
        <v>うまぬし馬主</v>
      </c>
    </row>
    <row r="3768" spans="1:4" x14ac:dyDescent="0.6">
      <c r="A3768" s="2" t="s">
        <v>7702</v>
      </c>
      <c r="B3768" s="2" t="s">
        <v>7703</v>
      </c>
      <c r="C3768" s="3">
        <f>LEN(A3768)</f>
        <v>4</v>
      </c>
      <c r="D3768" s="4" t="str">
        <f>A3768&amp;B3768</f>
        <v>うまのこ馬鋸</v>
      </c>
    </row>
    <row r="3769" spans="1:4" x14ac:dyDescent="0.6">
      <c r="A3769" s="2" t="s">
        <v>7704</v>
      </c>
      <c r="B3769" s="2" t="s">
        <v>7705</v>
      </c>
      <c r="C3769" s="3">
        <f>LEN(A3769)</f>
        <v>4</v>
      </c>
      <c r="D3769" s="4" t="str">
        <f>A3769&amp;B3769</f>
        <v>うまのせ馬の背</v>
      </c>
    </row>
    <row r="3770" spans="1:4" x14ac:dyDescent="0.6">
      <c r="A3770" s="2" t="s">
        <v>7706</v>
      </c>
      <c r="B3770" s="2" t="s">
        <v>7707</v>
      </c>
      <c r="C3770" s="3">
        <f>LEN(A3770)</f>
        <v>4</v>
      </c>
      <c r="D3770" s="4" t="str">
        <f>A3770&amp;B3770</f>
        <v>うまのり馬乗り</v>
      </c>
    </row>
    <row r="3771" spans="1:4" x14ac:dyDescent="0.6">
      <c r="A3771" s="2" t="s">
        <v>7708</v>
      </c>
      <c r="B3771" s="2" t="s">
        <v>7709</v>
      </c>
      <c r="C3771" s="3">
        <f>LEN(A3771)</f>
        <v>4</v>
      </c>
      <c r="D3771" s="4" t="str">
        <f>A3771&amp;B3771</f>
        <v>うまばえ馬蠅</v>
      </c>
    </row>
    <row r="3772" spans="1:4" x14ac:dyDescent="0.6">
      <c r="A3772" s="2" t="s">
        <v>7712</v>
      </c>
      <c r="B3772" s="2" t="s">
        <v>7713</v>
      </c>
      <c r="C3772" s="3">
        <f>LEN(A3772)</f>
        <v>4</v>
      </c>
      <c r="D3772" s="4" t="str">
        <f>A3772&amp;B3772</f>
        <v>うまぱんうまパン</v>
      </c>
    </row>
    <row r="3773" spans="1:4" x14ac:dyDescent="0.6">
      <c r="A3773" s="2" t="s">
        <v>7710</v>
      </c>
      <c r="B3773" s="2" t="s">
        <v>7711</v>
      </c>
      <c r="C3773" s="3">
        <f>LEN(A3773)</f>
        <v>4</v>
      </c>
      <c r="D3773" s="4" t="str">
        <f>A3773&amp;B3773</f>
        <v>うまばん馬番</v>
      </c>
    </row>
    <row r="3774" spans="1:4" x14ac:dyDescent="0.6">
      <c r="A3774" s="2" t="s">
        <v>7714</v>
      </c>
      <c r="B3774" s="2" t="s">
        <v>7715</v>
      </c>
      <c r="C3774" s="3">
        <f>LEN(A3774)</f>
        <v>4</v>
      </c>
      <c r="D3774" s="4" t="str">
        <f>A3774&amp;B3774</f>
        <v>うまひき馬引き</v>
      </c>
    </row>
    <row r="3775" spans="1:4" x14ac:dyDescent="0.6">
      <c r="A3775" s="2" t="s">
        <v>7716</v>
      </c>
      <c r="B3775" s="2" t="s">
        <v>7717</v>
      </c>
      <c r="C3775" s="3">
        <f>LEN(A3775)</f>
        <v>4</v>
      </c>
      <c r="D3775" s="4" t="str">
        <f>A3775&amp;B3775</f>
        <v>うまびる馬蛭</v>
      </c>
    </row>
    <row r="3776" spans="1:4" x14ac:dyDescent="0.6">
      <c r="A3776" s="2" t="s">
        <v>7718</v>
      </c>
      <c r="B3776" s="2" t="s">
        <v>7719</v>
      </c>
      <c r="C3776" s="3">
        <f>LEN(A3776)</f>
        <v>4</v>
      </c>
      <c r="D3776" s="4" t="str">
        <f>A3776&amp;B3776</f>
        <v>うまふく馬複（馬番連勝複式）</v>
      </c>
    </row>
    <row r="3777" spans="1:4" x14ac:dyDescent="0.6">
      <c r="A3777" s="2" t="s">
        <v>7720</v>
      </c>
      <c r="B3777" s="2" t="s">
        <v>7721</v>
      </c>
      <c r="C3777" s="3">
        <f>LEN(A3777)</f>
        <v>4</v>
      </c>
      <c r="D3777" s="4" t="str">
        <f>A3777&amp;B3777</f>
        <v>うまぶね馬槽</v>
      </c>
    </row>
    <row r="3778" spans="1:4" x14ac:dyDescent="0.6">
      <c r="A3778" s="2" t="s">
        <v>7722</v>
      </c>
      <c r="B3778" s="2" t="s">
        <v>7723</v>
      </c>
      <c r="C3778" s="3">
        <f>LEN(A3778)</f>
        <v>4</v>
      </c>
      <c r="D3778" s="4" t="str">
        <f>A3778&amp;B3778</f>
        <v>うまぶゆウマブユ</v>
      </c>
    </row>
    <row r="3779" spans="1:4" x14ac:dyDescent="0.6">
      <c r="A3779" s="2" t="s">
        <v>7724</v>
      </c>
      <c r="B3779" s="2" t="s">
        <v>7725</v>
      </c>
      <c r="C3779" s="3">
        <f>LEN(A3779)</f>
        <v>4</v>
      </c>
      <c r="D3779" s="4" t="str">
        <f>A3779&amp;B3779</f>
        <v>うまへん馬偏</v>
      </c>
    </row>
    <row r="3780" spans="1:4" x14ac:dyDescent="0.6">
      <c r="A3780" s="2" t="s">
        <v>7726</v>
      </c>
      <c r="B3780" s="2" t="s">
        <v>7727</v>
      </c>
      <c r="C3780" s="3">
        <f>LEN(A3780)</f>
        <v>4</v>
      </c>
      <c r="D3780" s="4" t="str">
        <f>A3780&amp;B3780</f>
        <v>うまほり馬堀</v>
      </c>
    </row>
    <row r="3781" spans="1:4" x14ac:dyDescent="0.6">
      <c r="A3781" s="2" t="s">
        <v>7728</v>
      </c>
      <c r="B3781" s="2" t="s">
        <v>7729</v>
      </c>
      <c r="C3781" s="3">
        <f>LEN(A3781)</f>
        <v>4</v>
      </c>
      <c r="D3781" s="4" t="str">
        <f>A3781&amp;B3781</f>
        <v>うまみち馬道</v>
      </c>
    </row>
    <row r="3782" spans="1:4" x14ac:dyDescent="0.6">
      <c r="A3782" s="2" t="s">
        <v>7730</v>
      </c>
      <c r="B3782" s="2" t="s">
        <v>7731</v>
      </c>
      <c r="C3782" s="3">
        <f>LEN(A3782)</f>
        <v>4</v>
      </c>
      <c r="D3782" s="4" t="str">
        <f>A3782&amp;B3782</f>
        <v>うまもくウマ目</v>
      </c>
    </row>
    <row r="3783" spans="1:4" x14ac:dyDescent="0.6">
      <c r="A3783" s="2" t="s">
        <v>7732</v>
      </c>
      <c r="B3783" s="2" t="s">
        <v>7733</v>
      </c>
      <c r="C3783" s="3">
        <f>LEN(A3783)</f>
        <v>4</v>
      </c>
      <c r="D3783" s="4" t="str">
        <f>A3783&amp;B3783</f>
        <v>うまもち馬持ち</v>
      </c>
    </row>
    <row r="3784" spans="1:4" x14ac:dyDescent="0.6">
      <c r="A3784" s="2" t="s">
        <v>7734</v>
      </c>
      <c r="B3784" s="2" t="s">
        <v>7735</v>
      </c>
      <c r="C3784" s="3">
        <f>LEN(A3784)</f>
        <v>4</v>
      </c>
      <c r="D3784" s="4" t="str">
        <f>A3784&amp;B3784</f>
        <v>うまやど馬宿</v>
      </c>
    </row>
    <row r="3785" spans="1:4" x14ac:dyDescent="0.6">
      <c r="A3785" s="2" t="s">
        <v>7736</v>
      </c>
      <c r="B3785" s="2" t="s">
        <v>7737</v>
      </c>
      <c r="C3785" s="3">
        <f>LEN(A3785)</f>
        <v>4</v>
      </c>
      <c r="D3785" s="4" t="str">
        <f>A3785&amp;B3785</f>
        <v>うまゆみ馬射</v>
      </c>
    </row>
    <row r="3786" spans="1:4" x14ac:dyDescent="0.6">
      <c r="A3786" s="2" t="s">
        <v>7738</v>
      </c>
      <c r="B3786" s="2" t="s">
        <v>7739</v>
      </c>
      <c r="C3786" s="3">
        <f>LEN(A3786)</f>
        <v>4</v>
      </c>
      <c r="D3786" s="4" t="str">
        <f>A3786&amp;B3786</f>
        <v>うまれね生まれ値</v>
      </c>
    </row>
    <row r="3787" spans="1:4" x14ac:dyDescent="0.6">
      <c r="A3787" s="2" t="s">
        <v>7740</v>
      </c>
      <c r="B3787" s="2" t="s">
        <v>7741</v>
      </c>
      <c r="C3787" s="3">
        <f>LEN(A3787)</f>
        <v>4</v>
      </c>
      <c r="D3787" s="4" t="str">
        <f>A3787&amp;B3787</f>
        <v>うまれん馬連</v>
      </c>
    </row>
    <row r="3788" spans="1:4" x14ac:dyDescent="0.6">
      <c r="A3788" s="2" t="s">
        <v>7742</v>
      </c>
      <c r="B3788" s="2" t="s">
        <v>7743</v>
      </c>
      <c r="C3788" s="3">
        <f>LEN(A3788)</f>
        <v>4</v>
      </c>
      <c r="D3788" s="4" t="str">
        <f>A3788&amp;B3788</f>
        <v>うみうお海魚</v>
      </c>
    </row>
    <row r="3789" spans="1:4" x14ac:dyDescent="0.6">
      <c r="A3789" s="2" t="s">
        <v>7744</v>
      </c>
      <c r="B3789" s="2" t="s">
        <v>7745</v>
      </c>
      <c r="C3789" s="3">
        <f>LEN(A3789)</f>
        <v>4</v>
      </c>
      <c r="D3789" s="4" t="str">
        <f>A3789&amp;B3789</f>
        <v>うみうし海牛,ウミウシ</v>
      </c>
    </row>
    <row r="3790" spans="1:4" x14ac:dyDescent="0.6">
      <c r="A3790" s="2" t="s">
        <v>7746</v>
      </c>
      <c r="B3790" s="2" t="s">
        <v>7747</v>
      </c>
      <c r="C3790" s="3">
        <f>LEN(A3790)</f>
        <v>4</v>
      </c>
      <c r="D3790" s="4" t="str">
        <f>A3790&amp;B3790</f>
        <v>うみうそ海獺</v>
      </c>
    </row>
    <row r="3791" spans="1:4" x14ac:dyDescent="0.6">
      <c r="A3791" s="2" t="s">
        <v>7748</v>
      </c>
      <c r="B3791" s="2" t="s">
        <v>7749</v>
      </c>
      <c r="C3791" s="3">
        <f>LEN(A3791)</f>
        <v>4</v>
      </c>
      <c r="D3791" s="4" t="str">
        <f>A3791&amp;B3791</f>
        <v>うみうま海馬</v>
      </c>
    </row>
    <row r="3792" spans="1:4" x14ac:dyDescent="0.6">
      <c r="A3792" s="2" t="s">
        <v>7750</v>
      </c>
      <c r="B3792" s="2" t="s">
        <v>7751</v>
      </c>
      <c r="C3792" s="3">
        <f>LEN(A3792)</f>
        <v>4</v>
      </c>
      <c r="D3792" s="4" t="str">
        <f>A3792&amp;B3792</f>
        <v>うみえら海鰓</v>
      </c>
    </row>
    <row r="3793" spans="1:4" x14ac:dyDescent="0.6">
      <c r="A3793" s="2" t="s">
        <v>7752</v>
      </c>
      <c r="B3793" s="2" t="s">
        <v>7753</v>
      </c>
      <c r="C3793" s="3">
        <f>LEN(A3793)</f>
        <v>4</v>
      </c>
      <c r="D3793" s="4" t="str">
        <f>A3793&amp;B3793</f>
        <v>うみがき熟み柿</v>
      </c>
    </row>
    <row r="3794" spans="1:4" x14ac:dyDescent="0.6">
      <c r="A3794" s="2" t="s">
        <v>7754</v>
      </c>
      <c r="B3794" s="2" t="s">
        <v>7755</v>
      </c>
      <c r="C3794" s="3">
        <f>LEN(A3794)</f>
        <v>4</v>
      </c>
      <c r="D3794" s="4" t="str">
        <f>A3794&amp;B3794</f>
        <v>うみかじ海火事</v>
      </c>
    </row>
    <row r="3795" spans="1:4" x14ac:dyDescent="0.6">
      <c r="A3795" s="2" t="s">
        <v>7756</v>
      </c>
      <c r="B3795" s="2" t="s">
        <v>7757</v>
      </c>
      <c r="C3795" s="3">
        <f>LEN(A3795)</f>
        <v>4</v>
      </c>
      <c r="D3795" s="4" t="str">
        <f>A3795&amp;B3795</f>
        <v>うみかぜ海風</v>
      </c>
    </row>
    <row r="3796" spans="1:4" x14ac:dyDescent="0.6">
      <c r="A3796" s="2" t="s">
        <v>7758</v>
      </c>
      <c r="B3796" s="2" t="s">
        <v>7759</v>
      </c>
      <c r="C3796" s="3">
        <f>LEN(A3796)</f>
        <v>4</v>
      </c>
      <c r="D3796" s="4" t="str">
        <f>A3796&amp;B3796</f>
        <v>うみがめ海龜</v>
      </c>
    </row>
    <row r="3797" spans="1:4" x14ac:dyDescent="0.6">
      <c r="A3797" s="2" t="s">
        <v>7760</v>
      </c>
      <c r="B3797" s="2" t="s">
        <v>7761</v>
      </c>
      <c r="C3797" s="3">
        <f>LEN(A3797)</f>
        <v>4</v>
      </c>
      <c r="D3797" s="4" t="str">
        <f>A3797&amp;B3797</f>
        <v>うみがも海鴨</v>
      </c>
    </row>
    <row r="3798" spans="1:4" x14ac:dyDescent="0.6">
      <c r="A3798" s="2" t="s">
        <v>7762</v>
      </c>
      <c r="B3798" s="2" t="s">
        <v>7763</v>
      </c>
      <c r="C3798" s="3">
        <f>LEN(A3798)</f>
        <v>4</v>
      </c>
      <c r="D3798" s="4" t="str">
        <f>A3798&amp;B3798</f>
        <v>うみぎり海霧</v>
      </c>
    </row>
    <row r="3799" spans="1:4" x14ac:dyDescent="0.6">
      <c r="A3799" s="2" t="s">
        <v>7764</v>
      </c>
      <c r="B3799" s="2" t="s">
        <v>7765</v>
      </c>
      <c r="C3799" s="3">
        <f>LEN(A3799)</f>
        <v>4</v>
      </c>
      <c r="D3799" s="4" t="str">
        <f>A3799&amp;B3799</f>
        <v>うみぎわ海際</v>
      </c>
    </row>
    <row r="3800" spans="1:4" x14ac:dyDescent="0.6">
      <c r="A3800" s="2" t="s">
        <v>7766</v>
      </c>
      <c r="B3800" s="2" t="s">
        <v>7767</v>
      </c>
      <c r="C3800" s="3">
        <f>LEN(A3800)</f>
        <v>4</v>
      </c>
      <c r="D3800" s="4" t="str">
        <f>A3800&amp;B3800</f>
        <v>うみぐも海蜘蛛</v>
      </c>
    </row>
    <row r="3801" spans="1:4" x14ac:dyDescent="0.6">
      <c r="A3801" s="2" t="s">
        <v>7768</v>
      </c>
      <c r="B3801" s="2" t="s">
        <v>7769</v>
      </c>
      <c r="C3801" s="3">
        <f>LEN(A3801)</f>
        <v>4</v>
      </c>
      <c r="D3801" s="4" t="str">
        <f>A3801&amp;B3801</f>
        <v>うみさち海幸</v>
      </c>
    </row>
    <row r="3802" spans="1:4" x14ac:dyDescent="0.6">
      <c r="A3802" s="2" t="s">
        <v>7770</v>
      </c>
      <c r="B3802" s="2" t="s">
        <v>7771</v>
      </c>
      <c r="C3802" s="3">
        <f>LEN(A3802)</f>
        <v>4</v>
      </c>
      <c r="D3802" s="4" t="str">
        <f>A3802&amp;B3802</f>
        <v>うみざる海猿</v>
      </c>
    </row>
    <row r="3803" spans="1:4" x14ac:dyDescent="0.6">
      <c r="A3803" s="2" t="s">
        <v>7772</v>
      </c>
      <c r="B3803" s="2" t="s">
        <v>7773</v>
      </c>
      <c r="C3803" s="3">
        <f>LEN(A3803)</f>
        <v>4</v>
      </c>
      <c r="D3803" s="4" t="str">
        <f>A3803&amp;B3803</f>
        <v>うみしか海鹿</v>
      </c>
    </row>
    <row r="3804" spans="1:4" x14ac:dyDescent="0.6">
      <c r="A3804" s="2" t="s">
        <v>7774</v>
      </c>
      <c r="B3804" s="2" t="s">
        <v>7775</v>
      </c>
      <c r="C3804" s="3">
        <f>LEN(A3804)</f>
        <v>4</v>
      </c>
      <c r="D3804" s="4" t="str">
        <f>A3804&amp;B3804</f>
        <v>うみしだウミシダ</v>
      </c>
    </row>
    <row r="3805" spans="1:4" x14ac:dyDescent="0.6">
      <c r="A3805" s="2" t="s">
        <v>7776</v>
      </c>
      <c r="B3805" s="2" t="s">
        <v>7777</v>
      </c>
      <c r="C3805" s="3">
        <f>LEN(A3805)</f>
        <v>4</v>
      </c>
      <c r="D3805" s="4" t="str">
        <f>A3805&amp;B3805</f>
        <v>うみじり海尻</v>
      </c>
    </row>
    <row r="3806" spans="1:4" x14ac:dyDescent="0.6">
      <c r="A3806" s="2" t="s">
        <v>7778</v>
      </c>
      <c r="B3806" s="2" t="s">
        <v>7779</v>
      </c>
      <c r="C3806" s="3">
        <f>LEN(A3806)</f>
        <v>4</v>
      </c>
      <c r="D3806" s="4" t="str">
        <f>A3806&amp;B3806</f>
        <v>うみずら海面</v>
      </c>
    </row>
    <row r="3807" spans="1:4" x14ac:dyDescent="0.6">
      <c r="A3807" s="2" t="s">
        <v>7780</v>
      </c>
      <c r="B3807" s="2" t="s">
        <v>7781</v>
      </c>
      <c r="C3807" s="3">
        <f>LEN(A3807)</f>
        <v>4</v>
      </c>
      <c r="D3807" s="4" t="str">
        <f>A3807&amp;B3807</f>
        <v>うみせん海千</v>
      </c>
    </row>
    <row r="3808" spans="1:4" x14ac:dyDescent="0.6">
      <c r="A3808" s="2" t="s">
        <v>7782</v>
      </c>
      <c r="B3808" s="2" t="s">
        <v>7783</v>
      </c>
      <c r="C3808" s="3">
        <f>LEN(A3808)</f>
        <v>4</v>
      </c>
      <c r="D3808" s="4" t="str">
        <f>A3808&amp;B3808</f>
        <v>うみぞい海沿い</v>
      </c>
    </row>
    <row r="3809" spans="1:4" x14ac:dyDescent="0.6">
      <c r="A3809" s="2" t="s">
        <v>7784</v>
      </c>
      <c r="B3809" s="2" t="s">
        <v>7785</v>
      </c>
      <c r="C3809" s="3">
        <f>LEN(A3809)</f>
        <v>4</v>
      </c>
      <c r="D3809" s="4" t="str">
        <f>A3809&amp;B3809</f>
        <v>うみたけ海筍</v>
      </c>
    </row>
    <row r="3810" spans="1:4" x14ac:dyDescent="0.6">
      <c r="A3810" s="2" t="s">
        <v>7786</v>
      </c>
      <c r="B3810" s="2" t="s">
        <v>7787</v>
      </c>
      <c r="C3810" s="3">
        <f>LEN(A3810)</f>
        <v>4</v>
      </c>
      <c r="D3810" s="4" t="str">
        <f>A3810&amp;B3810</f>
        <v>うみたて生みたて</v>
      </c>
    </row>
    <row r="3811" spans="1:4" x14ac:dyDescent="0.6">
      <c r="A3811" s="2" t="s">
        <v>7788</v>
      </c>
      <c r="B3811" s="2" t="s">
        <v>7789</v>
      </c>
      <c r="C3811" s="3">
        <f>LEN(A3811)</f>
        <v>4</v>
      </c>
      <c r="D3811" s="4" t="str">
        <f>A3811&amp;B3811</f>
        <v>うみたる海樽</v>
      </c>
    </row>
    <row r="3812" spans="1:4" x14ac:dyDescent="0.6">
      <c r="A3812" s="2" t="s">
        <v>7790</v>
      </c>
      <c r="B3812" s="2" t="s">
        <v>7791</v>
      </c>
      <c r="C3812" s="3">
        <f>LEN(A3812)</f>
        <v>4</v>
      </c>
      <c r="D3812" s="4" t="str">
        <f>A3812&amp;B3812</f>
        <v>うみづき産み月</v>
      </c>
    </row>
    <row r="3813" spans="1:4" x14ac:dyDescent="0.6">
      <c r="A3813" s="2" t="s">
        <v>7792</v>
      </c>
      <c r="B3813" s="2" t="s">
        <v>7779</v>
      </c>
      <c r="C3813" s="3">
        <f>LEN(A3813)</f>
        <v>4</v>
      </c>
      <c r="D3813" s="4" t="str">
        <f>A3813&amp;B3813</f>
        <v>うみづら海面</v>
      </c>
    </row>
    <row r="3814" spans="1:4" x14ac:dyDescent="0.6">
      <c r="A3814" s="2" t="s">
        <v>7793</v>
      </c>
      <c r="B3814" s="2" t="s">
        <v>7794</v>
      </c>
      <c r="C3814" s="3">
        <f>LEN(A3814)</f>
        <v>4</v>
      </c>
      <c r="D3814" s="4" t="str">
        <f>A3814&amp;B3814</f>
        <v>うみづり海釣り</v>
      </c>
    </row>
    <row r="3815" spans="1:4" x14ac:dyDescent="0.6">
      <c r="A3815" s="2" t="s">
        <v>7795</v>
      </c>
      <c r="B3815" s="2" t="s">
        <v>7796</v>
      </c>
      <c r="C3815" s="3">
        <f>LEN(A3815)</f>
        <v>4</v>
      </c>
      <c r="D3815" s="4" t="str">
        <f>A3815&amp;B3815</f>
        <v>うみどり海鳥</v>
      </c>
    </row>
    <row r="3816" spans="1:4" x14ac:dyDescent="0.6">
      <c r="A3816" s="2" t="s">
        <v>7797</v>
      </c>
      <c r="B3816" s="2" t="s">
        <v>7798</v>
      </c>
      <c r="C3816" s="3">
        <f>LEN(A3816)</f>
        <v>4</v>
      </c>
      <c r="D3816" s="4" t="str">
        <f>A3816&amp;B3816</f>
        <v>うみなり海鳴り</v>
      </c>
    </row>
    <row r="3817" spans="1:4" x14ac:dyDescent="0.6">
      <c r="A3817" s="2" t="s">
        <v>7799</v>
      </c>
      <c r="B3817" s="2" t="s">
        <v>7800</v>
      </c>
      <c r="C3817" s="3">
        <f>LEN(A3817)</f>
        <v>4</v>
      </c>
      <c r="D3817" s="4" t="str">
        <f>A3817&amp;B3817</f>
        <v>うみにな海蜷,ウミニナ</v>
      </c>
    </row>
    <row r="3818" spans="1:4" x14ac:dyDescent="0.6">
      <c r="A3818" s="2" t="s">
        <v>7801</v>
      </c>
      <c r="B3818" s="2" t="s">
        <v>7802</v>
      </c>
      <c r="C3818" s="3">
        <f>LEN(A3818)</f>
        <v>4</v>
      </c>
      <c r="D3818" s="4" t="str">
        <f>A3818&amp;B3818</f>
        <v>うみねこウミネコ,海猫,海ねこ</v>
      </c>
    </row>
    <row r="3819" spans="1:4" x14ac:dyDescent="0.6">
      <c r="A3819" s="5" t="s">
        <v>27</v>
      </c>
      <c r="B3819" s="5" t="s">
        <v>28</v>
      </c>
      <c r="C3819" s="3">
        <f>LEN(A3819)</f>
        <v>4</v>
      </c>
      <c r="D3819" s="4" t="str">
        <f>A3819&amp;B3819</f>
        <v>うみのい海の意</v>
      </c>
    </row>
    <row r="3820" spans="1:4" x14ac:dyDescent="0.6">
      <c r="A3820" s="2" t="s">
        <v>7803</v>
      </c>
      <c r="B3820" s="2" t="s">
        <v>7804</v>
      </c>
      <c r="C3820" s="3">
        <f>LEN(A3820)</f>
        <v>4</v>
      </c>
      <c r="D3820" s="4" t="str">
        <f>A3820&amp;B3820</f>
        <v>うみのこ産みの子</v>
      </c>
    </row>
    <row r="3821" spans="1:4" x14ac:dyDescent="0.6">
      <c r="A3821" s="2" t="s">
        <v>7805</v>
      </c>
      <c r="B3821" s="2" t="s">
        <v>7806</v>
      </c>
      <c r="C3821" s="3">
        <f>LEN(A3821)</f>
        <v>4</v>
      </c>
      <c r="D3821" s="4" t="str">
        <f>A3821&amp;B3821</f>
        <v>うみのて海の手</v>
      </c>
    </row>
    <row r="3822" spans="1:4" x14ac:dyDescent="0.6">
      <c r="A3822" s="2" t="s">
        <v>7807</v>
      </c>
      <c r="B3822" s="2" t="s">
        <v>7808</v>
      </c>
      <c r="C3822" s="3">
        <f>LEN(A3822)</f>
        <v>4</v>
      </c>
      <c r="D3822" s="4" t="str">
        <f>A3822&amp;B3822</f>
        <v>うみのひ海の日</v>
      </c>
    </row>
    <row r="3823" spans="1:4" x14ac:dyDescent="0.6">
      <c r="A3823" s="2" t="s">
        <v>7809</v>
      </c>
      <c r="B3823" s="2" t="s">
        <v>7810</v>
      </c>
      <c r="C3823" s="3">
        <f>LEN(A3823)</f>
        <v>4</v>
      </c>
      <c r="D3823" s="4" t="str">
        <f>A3823&amp;B3823</f>
        <v>うみはぜウミハゼ</v>
      </c>
    </row>
    <row r="3824" spans="1:4" x14ac:dyDescent="0.6">
      <c r="A3824" s="2" t="s">
        <v>7811</v>
      </c>
      <c r="B3824" s="2" t="s">
        <v>7812</v>
      </c>
      <c r="C3824" s="3">
        <f>LEN(A3824)</f>
        <v>4</v>
      </c>
      <c r="D3824" s="4" t="str">
        <f>A3824&amp;B3824</f>
        <v>うみばた海端</v>
      </c>
    </row>
    <row r="3825" spans="1:4" x14ac:dyDescent="0.6">
      <c r="A3825" s="2" t="s">
        <v>7813</v>
      </c>
      <c r="B3825" s="2" t="s">
        <v>7814</v>
      </c>
      <c r="C3825" s="3">
        <f>LEN(A3825)</f>
        <v>4</v>
      </c>
      <c r="D3825" s="4" t="str">
        <f>A3825&amp;B3825</f>
        <v>うみばとウミバト,海鳩</v>
      </c>
    </row>
    <row r="3826" spans="1:4" x14ac:dyDescent="0.6">
      <c r="A3826" s="2" t="s">
        <v>7815</v>
      </c>
      <c r="B3826" s="2" t="s">
        <v>7816</v>
      </c>
      <c r="C3826" s="3">
        <f>LEN(A3826)</f>
        <v>4</v>
      </c>
      <c r="D3826" s="4" t="str">
        <f>A3826&amp;B3826</f>
        <v>うみひば海檜葉</v>
      </c>
    </row>
    <row r="3827" spans="1:4" x14ac:dyDescent="0.6">
      <c r="A3827" s="6" t="s">
        <v>136</v>
      </c>
      <c r="B3827" s="6" t="s">
        <v>137</v>
      </c>
      <c r="C3827" s="3">
        <f>LEN(A3827)</f>
        <v>4</v>
      </c>
      <c r="D3827" s="4" t="str">
        <f>A3827&amp;B3827</f>
        <v>うみべの海辺の</v>
      </c>
    </row>
    <row r="3828" spans="1:4" x14ac:dyDescent="0.6">
      <c r="A3828" s="2" t="s">
        <v>7817</v>
      </c>
      <c r="B3828" s="2" t="s">
        <v>7818</v>
      </c>
      <c r="C3828" s="3">
        <f>LEN(A3828)</f>
        <v>4</v>
      </c>
      <c r="D3828" s="4" t="str">
        <f>A3828&amp;B3828</f>
        <v>うみへび海蛇</v>
      </c>
    </row>
    <row r="3829" spans="1:4" x14ac:dyDescent="0.6">
      <c r="A3829" s="2" t="s">
        <v>7819</v>
      </c>
      <c r="B3829" s="2" t="s">
        <v>7820</v>
      </c>
      <c r="C3829" s="3">
        <f>LEN(A3829)</f>
        <v>4</v>
      </c>
      <c r="D3829" s="4" t="str">
        <f>A3829&amp;B3829</f>
        <v>うみまつ海松</v>
      </c>
    </row>
    <row r="3830" spans="1:4" x14ac:dyDescent="0.6">
      <c r="A3830" s="2" t="s">
        <v>7821</v>
      </c>
      <c r="B3830" s="2" t="s">
        <v>7822</v>
      </c>
      <c r="C3830" s="3">
        <f>LEN(A3830)</f>
        <v>4</v>
      </c>
      <c r="D3830" s="4" t="str">
        <f>A3830&amp;B3830</f>
        <v>うみやま海山</v>
      </c>
    </row>
    <row r="3831" spans="1:4" x14ac:dyDescent="0.6">
      <c r="A3831" s="2" t="s">
        <v>7823</v>
      </c>
      <c r="B3831" s="2" t="s">
        <v>7824</v>
      </c>
      <c r="C3831" s="3">
        <f>LEN(A3831)</f>
        <v>4</v>
      </c>
      <c r="D3831" s="4" t="str">
        <f>A3831&amp;B3831</f>
        <v>うみゆりウミユリ</v>
      </c>
    </row>
    <row r="3832" spans="1:4" x14ac:dyDescent="0.6">
      <c r="A3832" s="2" t="s">
        <v>7825</v>
      </c>
      <c r="B3832" s="2" t="s">
        <v>7826</v>
      </c>
      <c r="C3832" s="3">
        <f>LEN(A3832)</f>
        <v>4</v>
      </c>
      <c r="D3832" s="4" t="str">
        <f>A3832&amp;B3832</f>
        <v>うみわけ産み分け</v>
      </c>
    </row>
    <row r="3833" spans="1:4" x14ac:dyDescent="0.6">
      <c r="A3833" s="2" t="s">
        <v>7827</v>
      </c>
      <c r="B3833" s="2" t="s">
        <v>7828</v>
      </c>
      <c r="C3833" s="3">
        <f>LEN(A3833)</f>
        <v>4</v>
      </c>
      <c r="D3833" s="4" t="str">
        <f>A3833&amp;B3833</f>
        <v>うみわしウミワシ</v>
      </c>
    </row>
    <row r="3834" spans="1:4" x14ac:dyDescent="0.6">
      <c r="A3834" s="2" t="s">
        <v>7829</v>
      </c>
      <c r="B3834" s="2" t="s">
        <v>7830</v>
      </c>
      <c r="C3834" s="3">
        <f>LEN(A3834)</f>
        <v>4</v>
      </c>
      <c r="D3834" s="4" t="str">
        <f>A3834&amp;B3834</f>
        <v>うめいろウメイロ</v>
      </c>
    </row>
    <row r="3835" spans="1:4" x14ac:dyDescent="0.6">
      <c r="A3835" s="2" t="s">
        <v>7831</v>
      </c>
      <c r="B3835" s="2" t="s">
        <v>7832</v>
      </c>
      <c r="C3835" s="3">
        <f>LEN(A3835)</f>
        <v>4</v>
      </c>
      <c r="D3835" s="4" t="str">
        <f>A3835&amp;B3835</f>
        <v>うめがえ梅が枝</v>
      </c>
    </row>
    <row r="3836" spans="1:4" x14ac:dyDescent="0.6">
      <c r="A3836" s="2" t="s">
        <v>7833</v>
      </c>
      <c r="B3836" s="2" t="s">
        <v>7834</v>
      </c>
      <c r="C3836" s="3">
        <f>LEN(A3836)</f>
        <v>4</v>
      </c>
      <c r="D3836" s="4" t="str">
        <f>A3836&amp;B3836</f>
        <v>うめがか梅が香</v>
      </c>
    </row>
    <row r="3837" spans="1:4" x14ac:dyDescent="0.6">
      <c r="A3837" s="2" t="s">
        <v>7835</v>
      </c>
      <c r="B3837" s="2" t="s">
        <v>7836</v>
      </c>
      <c r="C3837" s="3">
        <f>LEN(A3837)</f>
        <v>4</v>
      </c>
      <c r="D3837" s="4" t="str">
        <f>A3837&amp;B3837</f>
        <v>うめかよ梅佳代</v>
      </c>
    </row>
    <row r="3838" spans="1:4" x14ac:dyDescent="0.6">
      <c r="A3838" s="2" t="s">
        <v>7837</v>
      </c>
      <c r="B3838" s="2" t="s">
        <v>7838</v>
      </c>
      <c r="C3838" s="3">
        <f>LEN(A3838)</f>
        <v>4</v>
      </c>
      <c r="D3838" s="4" t="str">
        <f>A3838&amp;B3838</f>
        <v>うめくさ埋め草</v>
      </c>
    </row>
    <row r="3839" spans="1:4" x14ac:dyDescent="0.6">
      <c r="A3839" s="2" t="s">
        <v>7839</v>
      </c>
      <c r="B3839" s="2" t="s">
        <v>7840</v>
      </c>
      <c r="C3839" s="3">
        <f>LEN(A3839)</f>
        <v>4</v>
      </c>
      <c r="D3839" s="4" t="str">
        <f>A3839&amp;B3839</f>
        <v>うめこぶ梅昆布</v>
      </c>
    </row>
    <row r="3840" spans="1:4" x14ac:dyDescent="0.6">
      <c r="A3840" s="2" t="s">
        <v>7841</v>
      </c>
      <c r="B3840" s="2" t="s">
        <v>7842</v>
      </c>
      <c r="C3840" s="3">
        <f>LEN(A3840)</f>
        <v>4</v>
      </c>
      <c r="D3840" s="4" t="str">
        <f>A3840&amp;B3840</f>
        <v>うめこみ埋込み</v>
      </c>
    </row>
    <row r="3841" spans="1:4" x14ac:dyDescent="0.6">
      <c r="A3841" s="2" t="s">
        <v>7843</v>
      </c>
      <c r="B3841" s="2" t="s">
        <v>7844</v>
      </c>
      <c r="C3841" s="3">
        <f>LEN(A3841)</f>
        <v>4</v>
      </c>
      <c r="D3841" s="4" t="str">
        <f>A3841&amp;B3841</f>
        <v>うめさと梅郷</v>
      </c>
    </row>
    <row r="3842" spans="1:4" x14ac:dyDescent="0.6">
      <c r="A3842" s="2" t="s">
        <v>7845</v>
      </c>
      <c r="B3842" s="2" t="s">
        <v>7846</v>
      </c>
      <c r="C3842" s="3">
        <f>LEN(A3842)</f>
        <v>4</v>
      </c>
      <c r="D3842" s="4" t="str">
        <f>A3842&amp;B3842</f>
        <v>うめしそ梅しそ</v>
      </c>
    </row>
    <row r="3843" spans="1:4" x14ac:dyDescent="0.6">
      <c r="A3843" s="2" t="s">
        <v>7847</v>
      </c>
      <c r="B3843" s="2" t="s">
        <v>7848</v>
      </c>
      <c r="C3843" s="3">
        <f>LEN(A3843)</f>
        <v>4</v>
      </c>
      <c r="D3843" s="4" t="str">
        <f>A3843&amp;B3843</f>
        <v>うめじま梅島</v>
      </c>
    </row>
    <row r="3844" spans="1:4" x14ac:dyDescent="0.6">
      <c r="A3844" s="2" t="s">
        <v>7849</v>
      </c>
      <c r="B3844" s="2" t="s">
        <v>7850</v>
      </c>
      <c r="C3844" s="3">
        <f>LEN(A3844)</f>
        <v>4</v>
      </c>
      <c r="D3844" s="4" t="str">
        <f>A3844&amp;B3844</f>
        <v>うめしゅ梅酒</v>
      </c>
    </row>
    <row r="3845" spans="1:4" x14ac:dyDescent="0.6">
      <c r="A3845" s="2" t="s">
        <v>7851</v>
      </c>
      <c r="B3845" s="2" t="s">
        <v>7852</v>
      </c>
      <c r="C3845" s="3">
        <f>LEN(A3845)</f>
        <v>4</v>
      </c>
      <c r="D3845" s="4" t="str">
        <f>A3845&amp;B3845</f>
        <v>うめぞめ梅染</v>
      </c>
    </row>
    <row r="3846" spans="1:4" x14ac:dyDescent="0.6">
      <c r="A3846" s="2" t="s">
        <v>7853</v>
      </c>
      <c r="B3846" s="2" t="s">
        <v>7854</v>
      </c>
      <c r="C3846" s="3">
        <f>LEN(A3846)</f>
        <v>4</v>
      </c>
      <c r="D3846" s="4" t="str">
        <f>A3846&amp;B3846</f>
        <v>うめたて埋め立て</v>
      </c>
    </row>
    <row r="3847" spans="1:4" x14ac:dyDescent="0.6">
      <c r="A3847" s="2" t="s">
        <v>7855</v>
      </c>
      <c r="B3847" s="2" t="s">
        <v>7856</v>
      </c>
      <c r="C3847" s="3">
        <f>LEN(A3847)</f>
        <v>4</v>
      </c>
      <c r="D3847" s="4" t="str">
        <f>A3847&amp;B3847</f>
        <v>うめちゃ埋め茶</v>
      </c>
    </row>
    <row r="3848" spans="1:4" x14ac:dyDescent="0.6">
      <c r="A3848" s="2" t="s">
        <v>7857</v>
      </c>
      <c r="B3848" s="2" t="s">
        <v>7858</v>
      </c>
      <c r="C3848" s="3">
        <f>LEN(A3848)</f>
        <v>4</v>
      </c>
      <c r="D3848" s="4" t="str">
        <f>A3848&amp;B3848</f>
        <v>うめづけ梅漬け</v>
      </c>
    </row>
    <row r="3849" spans="1:4" x14ac:dyDescent="0.6">
      <c r="A3849" s="2" t="s">
        <v>7859</v>
      </c>
      <c r="B3849" s="2" t="s">
        <v>7860</v>
      </c>
      <c r="C3849" s="3">
        <f>LEN(A3849)</f>
        <v>4</v>
      </c>
      <c r="D3849" s="4" t="str">
        <f>A3849&amp;B3849</f>
        <v>うめつぼ梅壷,梅坪</v>
      </c>
    </row>
    <row r="3850" spans="1:4" x14ac:dyDescent="0.6">
      <c r="A3850" s="2" t="s">
        <v>7861</v>
      </c>
      <c r="B3850" s="2" t="s">
        <v>7862</v>
      </c>
      <c r="C3850" s="3">
        <f>LEN(A3850)</f>
        <v>4</v>
      </c>
      <c r="D3850" s="4" t="str">
        <f>A3850&amp;B3850</f>
        <v>うめどい梅戸井</v>
      </c>
    </row>
    <row r="3851" spans="1:4" x14ac:dyDescent="0.6">
      <c r="A3851" s="2" t="s">
        <v>7863</v>
      </c>
      <c r="B3851" s="2" t="s">
        <v>7864</v>
      </c>
      <c r="C3851" s="3">
        <f>LEN(A3851)</f>
        <v>4</v>
      </c>
      <c r="D3851" s="4" t="str">
        <f>A3851&amp;B3851</f>
        <v>うめねず梅鼠</v>
      </c>
    </row>
    <row r="3852" spans="1:4" x14ac:dyDescent="0.6">
      <c r="A3852" s="2" t="s">
        <v>7865</v>
      </c>
      <c r="B3852" s="2" t="s">
        <v>7866</v>
      </c>
      <c r="C3852" s="3">
        <f>LEN(A3852)</f>
        <v>4</v>
      </c>
      <c r="D3852" s="4" t="str">
        <f>A3852&amp;B3852</f>
        <v>うめのき梅の木</v>
      </c>
    </row>
    <row r="3853" spans="1:4" x14ac:dyDescent="0.6">
      <c r="A3853" s="2" t="s">
        <v>7867</v>
      </c>
      <c r="B3853" s="2" t="s">
        <v>7868</v>
      </c>
      <c r="C3853" s="3">
        <f>LEN(A3853)</f>
        <v>4</v>
      </c>
      <c r="D3853" s="4" t="str">
        <f>A3853&amp;B3853</f>
        <v>うめばか埋め墓</v>
      </c>
    </row>
    <row r="3854" spans="1:4" x14ac:dyDescent="0.6">
      <c r="A3854" s="2" t="s">
        <v>7869</v>
      </c>
      <c r="B3854" s="2" t="s">
        <v>7870</v>
      </c>
      <c r="C3854" s="3">
        <f>LEN(A3854)</f>
        <v>4</v>
      </c>
      <c r="D3854" s="4" t="str">
        <f>A3854&amp;B3854</f>
        <v>うめばち梅鉢</v>
      </c>
    </row>
    <row r="3855" spans="1:4" x14ac:dyDescent="0.6">
      <c r="A3855" s="2" t="s">
        <v>7871</v>
      </c>
      <c r="B3855" s="2" t="s">
        <v>7872</v>
      </c>
      <c r="C3855" s="3">
        <f>LEN(A3855)</f>
        <v>4</v>
      </c>
      <c r="D3855" s="4" t="str">
        <f>A3855&amp;B3855</f>
        <v>うめぼし梅干,梅干し</v>
      </c>
    </row>
    <row r="3856" spans="1:4" x14ac:dyDescent="0.6">
      <c r="A3856" s="2" t="s">
        <v>7873</v>
      </c>
      <c r="B3856" s="2" t="s">
        <v>7874</v>
      </c>
      <c r="C3856" s="3">
        <f>LEN(A3856)</f>
        <v>4</v>
      </c>
      <c r="D3856" s="4" t="str">
        <f>A3856&amp;B3856</f>
        <v>うめまき梅巻き</v>
      </c>
    </row>
    <row r="3857" spans="1:4" x14ac:dyDescent="0.6">
      <c r="A3857" s="2" t="s">
        <v>7875</v>
      </c>
      <c r="B3857" s="2" t="s">
        <v>7876</v>
      </c>
      <c r="C3857" s="3">
        <f>LEN(A3857)</f>
        <v>4</v>
      </c>
      <c r="D3857" s="4" t="str">
        <f>A3857&amp;B3857</f>
        <v>うめみそ梅味噌</v>
      </c>
    </row>
    <row r="3858" spans="1:4" x14ac:dyDescent="0.6">
      <c r="A3858" s="2" t="s">
        <v>7877</v>
      </c>
      <c r="B3858" s="2" t="s">
        <v>7878</v>
      </c>
      <c r="C3858" s="3">
        <f>LEN(A3858)</f>
        <v>4</v>
      </c>
      <c r="D3858" s="4" t="str">
        <f>A3858&amp;B3858</f>
        <v>うめもの埋め物</v>
      </c>
    </row>
    <row r="3859" spans="1:4" x14ac:dyDescent="0.6">
      <c r="A3859" s="2" t="s">
        <v>7879</v>
      </c>
      <c r="B3859" s="2" t="s">
        <v>7880</v>
      </c>
      <c r="C3859" s="3">
        <f>LEN(A3859)</f>
        <v>4</v>
      </c>
      <c r="D3859" s="4" t="str">
        <f>A3859&amp;B3859</f>
        <v>うめやま梅山</v>
      </c>
    </row>
    <row r="3860" spans="1:4" x14ac:dyDescent="0.6">
      <c r="A3860" s="2" t="s">
        <v>7881</v>
      </c>
      <c r="B3860" s="2" t="s">
        <v>7882</v>
      </c>
      <c r="C3860" s="3">
        <f>LEN(A3860)</f>
        <v>4</v>
      </c>
      <c r="D3860" s="4" t="str">
        <f>A3860&amp;B3860</f>
        <v>うもうき有毛機</v>
      </c>
    </row>
    <row r="3861" spans="1:4" x14ac:dyDescent="0.6">
      <c r="A3861" s="2" t="s">
        <v>7883</v>
      </c>
      <c r="B3861" s="2" t="s">
        <v>7884</v>
      </c>
      <c r="C3861" s="3">
        <f>LEN(A3861)</f>
        <v>4</v>
      </c>
      <c r="D3861" s="4" t="str">
        <f>A3861&amp;B3861</f>
        <v>うもれぎ埋れ木</v>
      </c>
    </row>
    <row r="3862" spans="1:4" x14ac:dyDescent="0.6">
      <c r="A3862" s="2" t="s">
        <v>7885</v>
      </c>
      <c r="B3862" s="2" t="s">
        <v>7886</v>
      </c>
      <c r="C3862" s="3">
        <f>LEN(A3862)</f>
        <v>4</v>
      </c>
      <c r="D3862" s="4" t="str">
        <f>A3862&amp;B3862</f>
        <v>うやがわ敬川</v>
      </c>
    </row>
    <row r="3863" spans="1:4" x14ac:dyDescent="0.6">
      <c r="A3863" s="2" t="s">
        <v>7887</v>
      </c>
      <c r="B3863" s="2" t="s">
        <v>7888</v>
      </c>
      <c r="C3863" s="3">
        <f>LEN(A3863)</f>
        <v>4</v>
      </c>
      <c r="D3863" s="4" t="str">
        <f>A3863&amp;B3863</f>
        <v>うやまい敬い</v>
      </c>
    </row>
    <row r="3864" spans="1:4" x14ac:dyDescent="0.6">
      <c r="A3864" s="2" t="s">
        <v>7889</v>
      </c>
      <c r="B3864" s="2" t="s">
        <v>7890</v>
      </c>
      <c r="C3864" s="3">
        <f>LEN(A3864)</f>
        <v>4</v>
      </c>
      <c r="D3864" s="4" t="str">
        <f>A3864&amp;B3864</f>
        <v>うやむや有耶無耶</v>
      </c>
    </row>
    <row r="3865" spans="1:4" x14ac:dyDescent="0.6">
      <c r="A3865" s="2" t="s">
        <v>7891</v>
      </c>
      <c r="B3865" s="2" t="s">
        <v>7892</v>
      </c>
      <c r="C3865" s="3">
        <f>LEN(A3865)</f>
        <v>4</v>
      </c>
      <c r="D3865" s="4" t="str">
        <f>A3865&amp;B3865</f>
        <v>うらあみ裏編み</v>
      </c>
    </row>
    <row r="3866" spans="1:4" x14ac:dyDescent="0.6">
      <c r="A3866" s="2" t="s">
        <v>7893</v>
      </c>
      <c r="B3866" s="2" t="s">
        <v>7894</v>
      </c>
      <c r="C3866" s="3">
        <f>LEN(A3866)</f>
        <v>4</v>
      </c>
      <c r="D3866" s="4" t="str">
        <f>A3866&amp;B3866</f>
        <v>うらいた裏板</v>
      </c>
    </row>
    <row r="3867" spans="1:4" x14ac:dyDescent="0.6">
      <c r="A3867" s="2" t="s">
        <v>7895</v>
      </c>
      <c r="B3867" s="2" t="s">
        <v>7896</v>
      </c>
      <c r="C3867" s="3">
        <f>LEN(A3867)</f>
        <v>4</v>
      </c>
      <c r="D3867" s="4" t="str">
        <f>A3867&amp;B3867</f>
        <v>うらいん裏印</v>
      </c>
    </row>
    <row r="3868" spans="1:4" x14ac:dyDescent="0.6">
      <c r="A3868" s="2" t="s">
        <v>7897</v>
      </c>
      <c r="B3868" s="2" t="s">
        <v>7898</v>
      </c>
      <c r="C3868" s="3">
        <f>LEN(A3868)</f>
        <v>4</v>
      </c>
      <c r="D3868" s="4" t="str">
        <f>A3868&amp;B3868</f>
        <v>うらうえ裏表</v>
      </c>
    </row>
    <row r="3869" spans="1:4" x14ac:dyDescent="0.6">
      <c r="A3869" s="2" t="s">
        <v>7899</v>
      </c>
      <c r="B3869" s="2" t="s">
        <v>7900</v>
      </c>
      <c r="C3869" s="3">
        <f>LEN(A3869)</f>
        <v>4</v>
      </c>
      <c r="D3869" s="4" t="str">
        <f>A3869&amp;B3869</f>
        <v>うらうす浦臼</v>
      </c>
    </row>
    <row r="3870" spans="1:4" x14ac:dyDescent="0.6">
      <c r="A3870" s="2" t="s">
        <v>7901</v>
      </c>
      <c r="B3870" s="2" t="s">
        <v>7902</v>
      </c>
      <c r="C3870" s="3">
        <f>LEN(A3870)</f>
        <v>4</v>
      </c>
      <c r="D3870" s="4" t="str">
        <f>A3870&amp;B3870</f>
        <v>うらうち裏打ち</v>
      </c>
    </row>
    <row r="3871" spans="1:4" x14ac:dyDescent="0.6">
      <c r="A3871" s="2" t="s">
        <v>7903</v>
      </c>
      <c r="B3871" s="2" t="s">
        <v>7904</v>
      </c>
      <c r="C3871" s="3">
        <f>LEN(A3871)</f>
        <v>4</v>
      </c>
      <c r="D3871" s="4" t="str">
        <f>A3871&amp;B3871</f>
        <v>うらえり裏衿</v>
      </c>
    </row>
    <row r="3872" spans="1:4" x14ac:dyDescent="0.6">
      <c r="A3872" s="2" t="s">
        <v>7905</v>
      </c>
      <c r="B3872" s="2" t="s">
        <v>7906</v>
      </c>
      <c r="C3872" s="3">
        <f>LEN(A3872)</f>
        <v>4</v>
      </c>
      <c r="D3872" s="4" t="str">
        <f>A3872&amp;B3872</f>
        <v>うらがき裏書き</v>
      </c>
    </row>
    <row r="3873" spans="1:4" x14ac:dyDescent="0.6">
      <c r="A3873" s="2" t="s">
        <v>7907</v>
      </c>
      <c r="B3873" s="2" t="s">
        <v>7908</v>
      </c>
      <c r="C3873" s="3">
        <f>LEN(A3873)</f>
        <v>4</v>
      </c>
      <c r="D3873" s="4" t="str">
        <f>A3873&amp;B3873</f>
        <v>うらかぜ浦風</v>
      </c>
    </row>
    <row r="3874" spans="1:4" x14ac:dyDescent="0.6">
      <c r="A3874" s="2" t="s">
        <v>7909</v>
      </c>
      <c r="B3874" s="2" t="s">
        <v>7910</v>
      </c>
      <c r="C3874" s="3">
        <f>LEN(A3874)</f>
        <v>4</v>
      </c>
      <c r="D3874" s="4" t="str">
        <f>A3874&amp;B3874</f>
        <v>うらかた裏方,占方</v>
      </c>
    </row>
    <row r="3875" spans="1:4" x14ac:dyDescent="0.6">
      <c r="A3875" s="2" t="s">
        <v>7911</v>
      </c>
      <c r="B3875" s="2" t="s">
        <v>7912</v>
      </c>
      <c r="C3875" s="3">
        <f>LEN(A3875)</f>
        <v>4</v>
      </c>
      <c r="D3875" s="4" t="str">
        <f>A3875&amp;B3875</f>
        <v>うらがね裏金</v>
      </c>
    </row>
    <row r="3876" spans="1:4" x14ac:dyDescent="0.6">
      <c r="A3876" s="2" t="s">
        <v>7913</v>
      </c>
      <c r="B3876" s="2" t="s">
        <v>7914</v>
      </c>
      <c r="C3876" s="3">
        <f>LEN(A3876)</f>
        <v>4</v>
      </c>
      <c r="D3876" s="4" t="str">
        <f>A3876&amp;B3876</f>
        <v>うらかべ裏壁</v>
      </c>
    </row>
    <row r="3877" spans="1:4" x14ac:dyDescent="0.6">
      <c r="A3877" s="2" t="s">
        <v>7915</v>
      </c>
      <c r="B3877" s="2" t="s">
        <v>7916</v>
      </c>
      <c r="C3877" s="3">
        <f>LEN(A3877)</f>
        <v>4</v>
      </c>
      <c r="D3877" s="4" t="str">
        <f>A3877&amp;B3877</f>
        <v>うらかみ浦上</v>
      </c>
    </row>
    <row r="3878" spans="1:4" x14ac:dyDescent="0.6">
      <c r="A3878" s="2" t="s">
        <v>7917</v>
      </c>
      <c r="B3878" s="2" t="s">
        <v>7918</v>
      </c>
      <c r="C3878" s="3">
        <f>LEN(A3878)</f>
        <v>4</v>
      </c>
      <c r="D3878" s="4" t="str">
        <f>A3878&amp;B3878</f>
        <v>うらがれ末枯れ</v>
      </c>
    </row>
    <row r="3879" spans="1:4" x14ac:dyDescent="0.6">
      <c r="A3879" s="2" t="s">
        <v>7919</v>
      </c>
      <c r="B3879" s="2" t="s">
        <v>7920</v>
      </c>
      <c r="C3879" s="3">
        <f>LEN(A3879)</f>
        <v>4</v>
      </c>
      <c r="D3879" s="4" t="str">
        <f>A3879&amp;B3879</f>
        <v>うらかわ浦河</v>
      </c>
    </row>
    <row r="3880" spans="1:4" x14ac:dyDescent="0.6">
      <c r="A3880" s="2" t="s">
        <v>7921</v>
      </c>
      <c r="B3880" s="2" t="s">
        <v>7922</v>
      </c>
      <c r="C3880" s="3">
        <f>LEN(A3880)</f>
        <v>4</v>
      </c>
      <c r="D3880" s="4" t="str">
        <f>A3880&amp;B3880</f>
        <v>うらがわ裏側</v>
      </c>
    </row>
    <row r="3881" spans="1:4" x14ac:dyDescent="0.6">
      <c r="A3881" s="2" t="s">
        <v>7923</v>
      </c>
      <c r="B3881" s="2" t="s">
        <v>7924</v>
      </c>
      <c r="C3881" s="3">
        <f>LEN(A3881)</f>
        <v>4</v>
      </c>
      <c r="D3881" s="4" t="str">
        <f>A3881&amp;B3881</f>
        <v>うらぎくウラギク</v>
      </c>
    </row>
    <row r="3882" spans="1:4" x14ac:dyDescent="0.6">
      <c r="A3882" s="2" t="s">
        <v>7925</v>
      </c>
      <c r="B3882" s="2" t="s">
        <v>7926</v>
      </c>
      <c r="C3882" s="3">
        <f>LEN(A3882)</f>
        <v>4</v>
      </c>
      <c r="D3882" s="4" t="str">
        <f>A3882&amp;B3882</f>
        <v>うらきど裏木戸</v>
      </c>
    </row>
    <row r="3883" spans="1:4" x14ac:dyDescent="0.6">
      <c r="A3883" s="2" t="s">
        <v>7927</v>
      </c>
      <c r="B3883" s="2" t="s">
        <v>7928</v>
      </c>
      <c r="C3883" s="3">
        <f>LEN(A3883)</f>
        <v>4</v>
      </c>
      <c r="D3883" s="4" t="str">
        <f>A3883&amp;B3883</f>
        <v>うらぎり裏切り</v>
      </c>
    </row>
    <row r="3884" spans="1:4" x14ac:dyDescent="0.6">
      <c r="A3884" s="2" t="s">
        <v>7929</v>
      </c>
      <c r="B3884" s="2" t="s">
        <v>7930</v>
      </c>
      <c r="C3884" s="3">
        <f>LEN(A3884)</f>
        <v>4</v>
      </c>
      <c r="D3884" s="4" t="str">
        <f>A3884&amp;B3884</f>
        <v>うらぎれ裏切れ</v>
      </c>
    </row>
    <row r="3885" spans="1:4" x14ac:dyDescent="0.6">
      <c r="A3885" s="2" t="s">
        <v>7931</v>
      </c>
      <c r="B3885" s="2" t="s">
        <v>7932</v>
      </c>
      <c r="C3885" s="3">
        <f>LEN(A3885)</f>
        <v>4</v>
      </c>
      <c r="D3885" s="4" t="str">
        <f>A3885&amp;B3885</f>
        <v>うらくぎ裏釘</v>
      </c>
    </row>
    <row r="3886" spans="1:4" x14ac:dyDescent="0.6">
      <c r="A3886" s="2" t="s">
        <v>7933</v>
      </c>
      <c r="B3886" s="2" t="s">
        <v>7934</v>
      </c>
      <c r="C3886" s="3">
        <f>LEN(A3886)</f>
        <v>4</v>
      </c>
      <c r="D3886" s="4" t="str">
        <f>A3886&amp;B3886</f>
        <v>うらぐち裏口</v>
      </c>
    </row>
    <row r="3887" spans="1:4" x14ac:dyDescent="0.6">
      <c r="A3887" s="2" t="s">
        <v>7935</v>
      </c>
      <c r="B3887" s="2" t="s">
        <v>7936</v>
      </c>
      <c r="C3887" s="3">
        <f>LEN(A3887)</f>
        <v>4</v>
      </c>
      <c r="D3887" s="4" t="str">
        <f>A3887&amp;B3887</f>
        <v>うらぐみ裏組み</v>
      </c>
    </row>
    <row r="3888" spans="1:4" x14ac:dyDescent="0.6">
      <c r="A3888" s="2" t="s">
        <v>7937</v>
      </c>
      <c r="B3888" s="2" t="s">
        <v>7938</v>
      </c>
      <c r="C3888" s="3">
        <f>LEN(A3888)</f>
        <v>4</v>
      </c>
      <c r="D3888" s="4" t="str">
        <f>A3888&amp;B3888</f>
        <v>うらげい裏芸</v>
      </c>
    </row>
    <row r="3889" spans="1:4" x14ac:dyDescent="0.6">
      <c r="A3889" s="2" t="s">
        <v>7939</v>
      </c>
      <c r="B3889" s="2" t="s">
        <v>7940</v>
      </c>
      <c r="C3889" s="3">
        <f>LEN(A3889)</f>
        <v>4</v>
      </c>
      <c r="D3889" s="4" t="str">
        <f>A3889&amp;B3889</f>
        <v>うらごえ裏声</v>
      </c>
    </row>
    <row r="3890" spans="1:4" x14ac:dyDescent="0.6">
      <c r="A3890" s="2" t="s">
        <v>7941</v>
      </c>
      <c r="B3890" s="2" t="s">
        <v>7942</v>
      </c>
      <c r="C3890" s="3">
        <f>LEN(A3890)</f>
        <v>4</v>
      </c>
      <c r="D3890" s="4" t="str">
        <f>A3890&amp;B3890</f>
        <v>うらごし裏漉し</v>
      </c>
    </row>
    <row r="3891" spans="1:4" x14ac:dyDescent="0.6">
      <c r="A3891" s="2" t="s">
        <v>7943</v>
      </c>
      <c r="B3891" s="2" t="s">
        <v>7944</v>
      </c>
      <c r="C3891" s="3">
        <f>LEN(A3891)</f>
        <v>4</v>
      </c>
      <c r="D3891" s="4" t="str">
        <f>A3891&amp;B3891</f>
        <v>うらさく裏作</v>
      </c>
    </row>
    <row r="3892" spans="1:4" x14ac:dyDescent="0.6">
      <c r="A3892" s="2" t="s">
        <v>7945</v>
      </c>
      <c r="B3892" s="2" t="s">
        <v>7946</v>
      </c>
      <c r="C3892" s="3">
        <f>LEN(A3892)</f>
        <v>4</v>
      </c>
      <c r="D3892" s="4" t="str">
        <f>A3892&amp;B3892</f>
        <v>うらざと浦里</v>
      </c>
    </row>
    <row r="3893" spans="1:4" x14ac:dyDescent="0.6">
      <c r="A3893" s="2" t="s">
        <v>7947</v>
      </c>
      <c r="B3893" s="2" t="s">
        <v>7948</v>
      </c>
      <c r="C3893" s="3">
        <f>LEN(A3893)</f>
        <v>4</v>
      </c>
      <c r="D3893" s="4" t="str">
        <f>A3893&amp;B3893</f>
        <v>うらさん占算</v>
      </c>
    </row>
    <row r="3894" spans="1:4" x14ac:dyDescent="0.6">
      <c r="A3894" s="2" t="s">
        <v>7949</v>
      </c>
      <c r="B3894" s="2" t="s">
        <v>7950</v>
      </c>
      <c r="C3894" s="3">
        <f>LEN(A3894)</f>
        <v>4</v>
      </c>
      <c r="D3894" s="4" t="str">
        <f>A3894&amp;B3894</f>
        <v>うらじろウラジロ,裏白</v>
      </c>
    </row>
    <row r="3895" spans="1:4" x14ac:dyDescent="0.6">
      <c r="A3895" s="2" t="s">
        <v>7951</v>
      </c>
      <c r="B3895" s="2" t="s">
        <v>7952</v>
      </c>
      <c r="C3895" s="3">
        <f>LEN(A3895)</f>
        <v>4</v>
      </c>
      <c r="D3895" s="4" t="str">
        <f>A3895&amp;B3895</f>
        <v>うらそで裏袖</v>
      </c>
    </row>
    <row r="3896" spans="1:4" x14ac:dyDescent="0.6">
      <c r="A3896" s="2" t="s">
        <v>7953</v>
      </c>
      <c r="B3896" s="2" t="s">
        <v>7954</v>
      </c>
      <c r="C3896" s="3">
        <f>LEN(A3896)</f>
        <v>4</v>
      </c>
      <c r="D3896" s="4" t="str">
        <f>A3896&amp;B3896</f>
        <v>うらだな裏だな</v>
      </c>
    </row>
    <row r="3897" spans="1:4" x14ac:dyDescent="0.6">
      <c r="A3897" s="2" t="s">
        <v>7955</v>
      </c>
      <c r="B3897" s="2" t="s">
        <v>7956</v>
      </c>
      <c r="C3897" s="3">
        <f>LEN(A3897)</f>
        <v>4</v>
      </c>
      <c r="D3897" s="4" t="str">
        <f>A3897&amp;B3897</f>
        <v>うらつけ裏付け</v>
      </c>
    </row>
    <row r="3898" spans="1:4" x14ac:dyDescent="0.6">
      <c r="A3898" s="2" t="s">
        <v>7957</v>
      </c>
      <c r="B3898" s="2" t="s">
        <v>7956</v>
      </c>
      <c r="C3898" s="3">
        <f>LEN(A3898)</f>
        <v>4</v>
      </c>
      <c r="D3898" s="4" t="str">
        <f>A3898&amp;B3898</f>
        <v>うらづけ裏付け</v>
      </c>
    </row>
    <row r="3899" spans="1:4" x14ac:dyDescent="0.6">
      <c r="A3899" s="2" t="s">
        <v>7958</v>
      </c>
      <c r="B3899" s="2" t="s">
        <v>7959</v>
      </c>
      <c r="C3899" s="3">
        <f>LEN(A3899)</f>
        <v>4</v>
      </c>
      <c r="D3899" s="4" t="str">
        <f>A3899&amp;B3899</f>
        <v>うらどし裏年</v>
      </c>
    </row>
    <row r="3900" spans="1:4" x14ac:dyDescent="0.6">
      <c r="A3900" s="2" t="s">
        <v>7960</v>
      </c>
      <c r="B3900" s="2" t="s">
        <v>7961</v>
      </c>
      <c r="C3900" s="3">
        <f>LEN(A3900)</f>
        <v>4</v>
      </c>
      <c r="D3900" s="4" t="str">
        <f>A3900&amp;B3900</f>
        <v>うらどら裏ドラ</v>
      </c>
    </row>
    <row r="3901" spans="1:4" x14ac:dyDescent="0.6">
      <c r="A3901" s="2" t="s">
        <v>7962</v>
      </c>
      <c r="B3901" s="2" t="s">
        <v>7963</v>
      </c>
      <c r="C3901" s="3">
        <f>LEN(A3901)</f>
        <v>4</v>
      </c>
      <c r="D3901" s="4" t="str">
        <f>A3901&amp;B3901</f>
        <v>うらとり裏取り</v>
      </c>
    </row>
    <row r="3902" spans="1:4" x14ac:dyDescent="0.6">
      <c r="A3902" s="2" t="s">
        <v>7964</v>
      </c>
      <c r="B3902" s="2" t="s">
        <v>7965</v>
      </c>
      <c r="C3902" s="3">
        <f>LEN(A3902)</f>
        <v>4</v>
      </c>
      <c r="D3902" s="4" t="str">
        <f>A3902&amp;B3902</f>
        <v>うらどり裏取り,裏撮り</v>
      </c>
    </row>
    <row r="3903" spans="1:4" x14ac:dyDescent="0.6">
      <c r="A3903" s="6" t="s">
        <v>138</v>
      </c>
      <c r="B3903" s="6" t="s">
        <v>139</v>
      </c>
      <c r="C3903" s="3">
        <f>LEN(A3903)</f>
        <v>4</v>
      </c>
      <c r="D3903" s="4" t="str">
        <f>A3903&amp;B3903</f>
        <v>うらない占い</v>
      </c>
    </row>
    <row r="3904" spans="1:4" x14ac:dyDescent="0.6">
      <c r="A3904" s="2" t="s">
        <v>7966</v>
      </c>
      <c r="B3904" s="2" t="s">
        <v>7967</v>
      </c>
      <c r="C3904" s="3">
        <f>LEN(A3904)</f>
        <v>4</v>
      </c>
      <c r="D3904" s="4" t="str">
        <f>A3904&amp;B3904</f>
        <v>うらなぎ浦凪ぎ</v>
      </c>
    </row>
    <row r="3905" spans="1:4" x14ac:dyDescent="0.6">
      <c r="A3905" s="2" t="s">
        <v>7968</v>
      </c>
      <c r="B3905" s="2" t="s">
        <v>7969</v>
      </c>
      <c r="C3905" s="3">
        <f>LEN(A3905)</f>
        <v>4</v>
      </c>
      <c r="D3905" s="4" t="str">
        <f>A3905&amp;B3905</f>
        <v>うらなげ裏投</v>
      </c>
    </row>
    <row r="3906" spans="1:4" x14ac:dyDescent="0.6">
      <c r="A3906" s="2" t="s">
        <v>7970</v>
      </c>
      <c r="B3906" s="2" t="s">
        <v>7971</v>
      </c>
      <c r="C3906" s="3">
        <f>LEN(A3906)</f>
        <v>4</v>
      </c>
      <c r="D3906" s="4" t="str">
        <f>A3906&amp;B3906</f>
        <v>うらなみ浦波</v>
      </c>
    </row>
    <row r="3907" spans="1:4" x14ac:dyDescent="0.6">
      <c r="A3907" s="2" t="s">
        <v>7972</v>
      </c>
      <c r="B3907" s="2" t="s">
        <v>7973</v>
      </c>
      <c r="C3907" s="3">
        <f>LEN(A3907)</f>
        <v>4</v>
      </c>
      <c r="D3907" s="4" t="str">
        <f>A3907&amp;B3907</f>
        <v>うらなり末成り</v>
      </c>
    </row>
    <row r="3908" spans="1:4" x14ac:dyDescent="0.6">
      <c r="A3908" s="2" t="s">
        <v>7974</v>
      </c>
      <c r="B3908" s="2" t="s">
        <v>7975</v>
      </c>
      <c r="C3908" s="3">
        <f>LEN(A3908)</f>
        <v>4</v>
      </c>
      <c r="D3908" s="4" t="str">
        <f>A3908&amp;B3908</f>
        <v>うらにわ裏庭</v>
      </c>
    </row>
    <row r="3909" spans="1:4" x14ac:dyDescent="0.6">
      <c r="A3909" s="2" t="s">
        <v>7976</v>
      </c>
      <c r="B3909" s="2" t="s">
        <v>7977</v>
      </c>
      <c r="C3909" s="3">
        <f>LEN(A3909)</f>
        <v>4</v>
      </c>
      <c r="D3909" s="4" t="str">
        <f>A3909&amp;B3909</f>
        <v>うらぬけ裏抜け</v>
      </c>
    </row>
    <row r="3910" spans="1:4" x14ac:dyDescent="0.6">
      <c r="A3910" s="2" t="s">
        <v>7978</v>
      </c>
      <c r="B3910" s="2" t="s">
        <v>7979</v>
      </c>
      <c r="C3910" s="3">
        <f>LEN(A3910)</f>
        <v>4</v>
      </c>
      <c r="D3910" s="4" t="str">
        <f>A3910&amp;B3910</f>
        <v>うらぬすウラヌス</v>
      </c>
    </row>
    <row r="3911" spans="1:4" x14ac:dyDescent="0.6">
      <c r="A3911" s="2" t="s">
        <v>7980</v>
      </c>
      <c r="B3911" s="2" t="s">
        <v>7981</v>
      </c>
      <c r="C3911" s="3">
        <f>LEN(A3911)</f>
        <v>4</v>
      </c>
      <c r="D3911" s="4" t="str">
        <f>A3911&amp;B3911</f>
        <v>うらぬのうら布</v>
      </c>
    </row>
    <row r="3912" spans="1:4" x14ac:dyDescent="0.6">
      <c r="A3912" s="2" t="s">
        <v>7982</v>
      </c>
      <c r="B3912" s="2" t="s">
        <v>7983</v>
      </c>
      <c r="C3912" s="3">
        <f>LEN(A3912)</f>
        <v>4</v>
      </c>
      <c r="D3912" s="4" t="str">
        <f>A3912&amp;B3912</f>
        <v>うらのすウラノス</v>
      </c>
    </row>
    <row r="3913" spans="1:4" x14ac:dyDescent="0.6">
      <c r="A3913" s="2" t="s">
        <v>7984</v>
      </c>
      <c r="B3913" s="2" t="s">
        <v>7985</v>
      </c>
      <c r="C3913" s="3">
        <f>LEN(A3913)</f>
        <v>4</v>
      </c>
      <c r="D3913" s="4" t="str">
        <f>A3913&amp;B3913</f>
        <v>うらのり裏糊</v>
      </c>
    </row>
    <row r="3914" spans="1:4" x14ac:dyDescent="0.6">
      <c r="A3914" s="2" t="s">
        <v>7986</v>
      </c>
      <c r="B3914" s="2" t="s">
        <v>7987</v>
      </c>
      <c r="C3914" s="3">
        <f>LEN(A3914)</f>
        <v>4</v>
      </c>
      <c r="D3914" s="4" t="str">
        <f>A3914&amp;B3914</f>
        <v>うらはず末筈</v>
      </c>
    </row>
    <row r="3915" spans="1:4" x14ac:dyDescent="0.6">
      <c r="A3915" s="2" t="s">
        <v>7988</v>
      </c>
      <c r="B3915" s="2" t="s">
        <v>7989</v>
      </c>
      <c r="C3915" s="3">
        <f>LEN(A3915)</f>
        <v>4</v>
      </c>
      <c r="D3915" s="4" t="str">
        <f>A3915&amp;B3915</f>
        <v>うらはら裏腹</v>
      </c>
    </row>
    <row r="3916" spans="1:4" x14ac:dyDescent="0.6">
      <c r="A3916" s="2" t="s">
        <v>7990</v>
      </c>
      <c r="B3916" s="2" t="s">
        <v>7991</v>
      </c>
      <c r="C3916" s="3">
        <f>LEN(A3916)</f>
        <v>4</v>
      </c>
      <c r="D3916" s="4" t="str">
        <f>A3916&amp;B3916</f>
        <v>うらばり裏張り</v>
      </c>
    </row>
    <row r="3917" spans="1:4" x14ac:dyDescent="0.6">
      <c r="A3917" s="2" t="s">
        <v>7992</v>
      </c>
      <c r="B3917" s="2" t="s">
        <v>7993</v>
      </c>
      <c r="C3917" s="3">
        <f>LEN(A3917)</f>
        <v>4</v>
      </c>
      <c r="D3917" s="4" t="str">
        <f>A3917&amp;B3917</f>
        <v>うらはん裏判</v>
      </c>
    </row>
    <row r="3918" spans="1:4" x14ac:dyDescent="0.6">
      <c r="A3918" s="2" t="s">
        <v>7994</v>
      </c>
      <c r="B3918" s="2" t="s">
        <v>7995</v>
      </c>
      <c r="C3918" s="3">
        <f>LEN(A3918)</f>
        <v>4</v>
      </c>
      <c r="D3918" s="4" t="str">
        <f>A3918&amp;B3918</f>
        <v>うらびと浦人</v>
      </c>
    </row>
    <row r="3919" spans="1:4" x14ac:dyDescent="0.6">
      <c r="A3919" s="2" t="s">
        <v>7996</v>
      </c>
      <c r="B3919" s="2" t="s">
        <v>7997</v>
      </c>
      <c r="C3919" s="3">
        <f>LEN(A3919)</f>
        <v>4</v>
      </c>
      <c r="D3919" s="4" t="str">
        <f>A3919&amp;B3919</f>
        <v>うらぶた裏ぶた</v>
      </c>
    </row>
    <row r="3920" spans="1:4" x14ac:dyDescent="0.6">
      <c r="A3920" s="2" t="s">
        <v>7998</v>
      </c>
      <c r="B3920" s="2" t="s">
        <v>7999</v>
      </c>
      <c r="C3920" s="3">
        <f>LEN(A3920)</f>
        <v>4</v>
      </c>
      <c r="D3920" s="4" t="str">
        <f>A3920&amp;B3920</f>
        <v>うらぼしウラボシ</v>
      </c>
    </row>
    <row r="3921" spans="1:4" x14ac:dyDescent="0.6">
      <c r="A3921" s="2" t="s">
        <v>8000</v>
      </c>
      <c r="B3921" s="2" t="s">
        <v>8001</v>
      </c>
      <c r="C3921" s="3">
        <f>LEN(A3921)</f>
        <v>4</v>
      </c>
      <c r="D3921" s="4" t="str">
        <f>A3921&amp;B3921</f>
        <v>うらほろ浦幌</v>
      </c>
    </row>
    <row r="3922" spans="1:4" x14ac:dyDescent="0.6">
      <c r="A3922" s="2" t="s">
        <v>8002</v>
      </c>
      <c r="B3922" s="2" t="s">
        <v>8003</v>
      </c>
      <c r="C3922" s="3">
        <f>LEN(A3922)</f>
        <v>4</v>
      </c>
      <c r="D3922" s="4" t="str">
        <f>A3922&amp;B3922</f>
        <v>うらぼんうら盆</v>
      </c>
    </row>
    <row r="3923" spans="1:4" x14ac:dyDescent="0.6">
      <c r="A3923" s="2" t="s">
        <v>8004</v>
      </c>
      <c r="B3923" s="2" t="s">
        <v>8005</v>
      </c>
      <c r="C3923" s="3">
        <f>LEN(A3923)</f>
        <v>4</v>
      </c>
      <c r="D3923" s="4" t="str">
        <f>A3923&amp;B3923</f>
        <v>うらまあウラマー</v>
      </c>
    </row>
    <row r="3924" spans="1:4" x14ac:dyDescent="0.6">
      <c r="A3924" s="2" t="s">
        <v>8006</v>
      </c>
      <c r="B3924" s="2" t="s">
        <v>8007</v>
      </c>
      <c r="C3924" s="3">
        <f>LEN(A3924)</f>
        <v>4</v>
      </c>
      <c r="D3924" s="4" t="str">
        <f>A3924&amp;B3924</f>
        <v>うらまち裏町</v>
      </c>
    </row>
    <row r="3925" spans="1:4" x14ac:dyDescent="0.6">
      <c r="A3925" s="2" t="s">
        <v>8008</v>
      </c>
      <c r="B3925" s="2" t="s">
        <v>8009</v>
      </c>
      <c r="C3925" s="3">
        <f>LEN(A3925)</f>
        <v>4</v>
      </c>
      <c r="D3925" s="4" t="str">
        <f>A3925&amp;B3925</f>
        <v>うらまど裏窓</v>
      </c>
    </row>
    <row r="3926" spans="1:4" x14ac:dyDescent="0.6">
      <c r="A3926" s="2" t="s">
        <v>8010</v>
      </c>
      <c r="B3926" s="2" t="s">
        <v>8011</v>
      </c>
      <c r="C3926" s="3">
        <f>LEN(A3926)</f>
        <v>4</v>
      </c>
      <c r="D3926" s="4" t="str">
        <f>A3926&amp;B3926</f>
        <v>うらみち裏道</v>
      </c>
    </row>
    <row r="3927" spans="1:4" x14ac:dyDescent="0.6">
      <c r="A3927" s="2" t="s">
        <v>8012</v>
      </c>
      <c r="B3927" s="2" t="s">
        <v>8013</v>
      </c>
      <c r="C3927" s="3">
        <f>LEN(A3927)</f>
        <v>4</v>
      </c>
      <c r="D3927" s="4" t="str">
        <f>A3927&amp;B3927</f>
        <v>うらみね怨み寝</v>
      </c>
    </row>
    <row r="3928" spans="1:4" x14ac:dyDescent="0.6">
      <c r="A3928" s="2" t="s">
        <v>8014</v>
      </c>
      <c r="B3928" s="2" t="s">
        <v>8015</v>
      </c>
      <c r="C3928" s="3">
        <f>LEN(A3928)</f>
        <v>4</v>
      </c>
      <c r="D3928" s="4" t="str">
        <f>A3928&amp;B3928</f>
        <v>うらむき裏向き</v>
      </c>
    </row>
    <row r="3929" spans="1:4" x14ac:dyDescent="0.6">
      <c r="A3929" s="2" t="s">
        <v>8016</v>
      </c>
      <c r="B3929" s="2" t="s">
        <v>8017</v>
      </c>
      <c r="C3929" s="3">
        <f>LEN(A3929)</f>
        <v>4</v>
      </c>
      <c r="D3929" s="4" t="str">
        <f>A3929&amp;B3929</f>
        <v>うらめい裏銘</v>
      </c>
    </row>
    <row r="3930" spans="1:4" x14ac:dyDescent="0.6">
      <c r="A3930" s="2" t="s">
        <v>8018</v>
      </c>
      <c r="B3930" s="2" t="s">
        <v>8019</v>
      </c>
      <c r="C3930" s="3">
        <f>LEN(A3930)</f>
        <v>4</v>
      </c>
      <c r="D3930" s="4" t="str">
        <f>A3930&amp;B3930</f>
        <v>うらもり裏漏り</v>
      </c>
    </row>
    <row r="3931" spans="1:4" x14ac:dyDescent="0.6">
      <c r="A3931" s="2" t="s">
        <v>8020</v>
      </c>
      <c r="B3931" s="2" t="s">
        <v>8021</v>
      </c>
      <c r="C3931" s="3">
        <f>LEN(A3931)</f>
        <v>4</v>
      </c>
      <c r="D3931" s="4" t="str">
        <f>A3931&amp;B3931</f>
        <v>うらもん裏紋</v>
      </c>
    </row>
    <row r="3932" spans="1:4" x14ac:dyDescent="0.6">
      <c r="A3932" s="2" t="s">
        <v>8022</v>
      </c>
      <c r="B3932" s="2" t="s">
        <v>8023</v>
      </c>
      <c r="C3932" s="3">
        <f>LEN(A3932)</f>
        <v>4</v>
      </c>
      <c r="D3932" s="4" t="str">
        <f>A3932&amp;B3932</f>
        <v>うらやき裏焼き</v>
      </c>
    </row>
    <row r="3933" spans="1:4" x14ac:dyDescent="0.6">
      <c r="A3933" s="2" t="s">
        <v>8024</v>
      </c>
      <c r="B3933" s="2" t="s">
        <v>8025</v>
      </c>
      <c r="C3933" s="3">
        <f>LEN(A3933)</f>
        <v>4</v>
      </c>
      <c r="D3933" s="4" t="str">
        <f>A3933&amp;B3933</f>
        <v>うらやく浦役</v>
      </c>
    </row>
    <row r="3934" spans="1:4" x14ac:dyDescent="0.6">
      <c r="A3934" s="2" t="s">
        <v>8026</v>
      </c>
      <c r="B3934" s="2" t="s">
        <v>8027</v>
      </c>
      <c r="C3934" s="3">
        <f>LEN(A3934)</f>
        <v>4</v>
      </c>
      <c r="D3934" s="4" t="str">
        <f>A3934&amp;B3934</f>
        <v>うらやす心安,浦安</v>
      </c>
    </row>
    <row r="3935" spans="1:4" x14ac:dyDescent="0.6">
      <c r="A3935" s="2" t="s">
        <v>8028</v>
      </c>
      <c r="B3935" s="2" t="s">
        <v>8029</v>
      </c>
      <c r="C3935" s="3">
        <f>LEN(A3935)</f>
        <v>4</v>
      </c>
      <c r="D3935" s="4" t="str">
        <f>A3935&amp;B3935</f>
        <v>うらやま裏山,浦山</v>
      </c>
    </row>
    <row r="3936" spans="1:4" x14ac:dyDescent="0.6">
      <c r="A3936" s="2" t="s">
        <v>8030</v>
      </c>
      <c r="B3936" s="2" t="s">
        <v>8031</v>
      </c>
      <c r="C3936" s="3">
        <f>LEN(A3936)</f>
        <v>4</v>
      </c>
      <c r="D3936" s="4" t="str">
        <f>A3936&amp;B3936</f>
        <v>うらやみ羨み</v>
      </c>
    </row>
    <row r="3937" spans="1:4" x14ac:dyDescent="0.6">
      <c r="A3937" s="2" t="s">
        <v>8032</v>
      </c>
      <c r="B3937" s="2" t="s">
        <v>8033</v>
      </c>
      <c r="C3937" s="3">
        <f>LEN(A3937)</f>
        <v>4</v>
      </c>
      <c r="D3937" s="4" t="str">
        <f>A3937&amp;B3937</f>
        <v>うららか麗らか,春風舞妓・ウララカ</v>
      </c>
    </row>
    <row r="3938" spans="1:4" x14ac:dyDescent="0.6">
      <c r="A3938" s="2" t="s">
        <v>8034</v>
      </c>
      <c r="B3938" s="2" t="s">
        <v>8035</v>
      </c>
      <c r="C3938" s="3">
        <f>LEN(A3938)</f>
        <v>4</v>
      </c>
      <c r="D3938" s="4" t="str">
        <f>A3938&amp;B3938</f>
        <v>うらわざ裏技</v>
      </c>
    </row>
    <row r="3939" spans="1:4" x14ac:dyDescent="0.6">
      <c r="A3939" s="2" t="s">
        <v>8036</v>
      </c>
      <c r="B3939" s="2" t="s">
        <v>8037</v>
      </c>
      <c r="C3939" s="3">
        <f>LEN(A3939)</f>
        <v>4</v>
      </c>
      <c r="D3939" s="4" t="str">
        <f>A3939&amp;B3939</f>
        <v>うらんじウランジ</v>
      </c>
    </row>
    <row r="3940" spans="1:4" x14ac:dyDescent="0.6">
      <c r="A3940" s="2" t="s">
        <v>8038</v>
      </c>
      <c r="B3940" s="2" t="s">
        <v>8039</v>
      </c>
      <c r="C3940" s="3">
        <f>LEN(A3940)</f>
        <v>4</v>
      </c>
      <c r="D3940" s="4" t="str">
        <f>A3940&amp;B3940</f>
        <v>うりあげ売り上げ</v>
      </c>
    </row>
    <row r="3941" spans="1:4" x14ac:dyDescent="0.6">
      <c r="A3941" s="2" t="s">
        <v>8040</v>
      </c>
      <c r="B3941" s="2" t="s">
        <v>8041</v>
      </c>
      <c r="C3941" s="3">
        <f>LEN(A3941)</f>
        <v>4</v>
      </c>
      <c r="D3941" s="4" t="str">
        <f>A3941&amp;B3941</f>
        <v>うりあるウリアル</v>
      </c>
    </row>
    <row r="3942" spans="1:4" x14ac:dyDescent="0.6">
      <c r="A3942" s="2" t="s">
        <v>8042</v>
      </c>
      <c r="B3942" s="2" t="s">
        <v>8043</v>
      </c>
      <c r="C3942" s="3">
        <f>LEN(A3942)</f>
        <v>4</v>
      </c>
      <c r="D3942" s="4" t="str">
        <f>A3942&amp;B3942</f>
        <v>うりいえ売家</v>
      </c>
    </row>
    <row r="3943" spans="1:4" x14ac:dyDescent="0.6">
      <c r="A3943" s="2" t="s">
        <v>8044</v>
      </c>
      <c r="B3943" s="2" t="s">
        <v>8045</v>
      </c>
      <c r="C3943" s="3">
        <f>LEN(A3943)</f>
        <v>4</v>
      </c>
      <c r="D3943" s="4" t="str">
        <f>A3943&amp;B3943</f>
        <v>うりいた売り板</v>
      </c>
    </row>
    <row r="3944" spans="1:4" x14ac:dyDescent="0.6">
      <c r="A3944" s="2" t="s">
        <v>8046</v>
      </c>
      <c r="B3944" s="2" t="s">
        <v>8047</v>
      </c>
      <c r="C3944" s="3">
        <f>LEN(A3944)</f>
        <v>4</v>
      </c>
      <c r="D3944" s="4" t="str">
        <f>A3944&amp;B3944</f>
        <v>うりえるウリエル</v>
      </c>
    </row>
    <row r="3945" spans="1:4" x14ac:dyDescent="0.6">
      <c r="A3945" s="2" t="s">
        <v>8048</v>
      </c>
      <c r="B3945" s="2" t="s">
        <v>8049</v>
      </c>
      <c r="C3945" s="3">
        <f>LEN(A3945)</f>
        <v>4</v>
      </c>
      <c r="D3945" s="4" t="str">
        <f>A3945&amp;B3945</f>
        <v>うりおぺ売オペ</v>
      </c>
    </row>
    <row r="3946" spans="1:4" x14ac:dyDescent="0.6">
      <c r="A3946" s="2" t="s">
        <v>8050</v>
      </c>
      <c r="B3946" s="2" t="s">
        <v>8051</v>
      </c>
      <c r="C3946" s="3">
        <f>LEN(A3946)</f>
        <v>4</v>
      </c>
      <c r="D3946" s="4" t="str">
        <f>A3946&amp;B3946</f>
        <v>うりかい売り買い</v>
      </c>
    </row>
    <row r="3947" spans="1:4" x14ac:dyDescent="0.6">
      <c r="A3947" s="2" t="s">
        <v>8052</v>
      </c>
      <c r="B3947" s="2" t="s">
        <v>8053</v>
      </c>
      <c r="C3947" s="3">
        <f>LEN(A3947)</f>
        <v>4</v>
      </c>
      <c r="D3947" s="4" t="str">
        <f>A3947&amp;B3947</f>
        <v>うりかけ売り掛け</v>
      </c>
    </row>
    <row r="3948" spans="1:4" x14ac:dyDescent="0.6">
      <c r="A3948" s="2" t="s">
        <v>8054</v>
      </c>
      <c r="B3948" s="2" t="s">
        <v>8055</v>
      </c>
      <c r="C3948" s="3">
        <f>LEN(A3948)</f>
        <v>4</v>
      </c>
      <c r="D3948" s="4" t="str">
        <f>A3948&amp;B3948</f>
        <v>うりかた売方</v>
      </c>
    </row>
    <row r="3949" spans="1:4" x14ac:dyDescent="0.6">
      <c r="A3949" s="2" t="s">
        <v>8056</v>
      </c>
      <c r="B3949" s="2" t="s">
        <v>8057</v>
      </c>
      <c r="C3949" s="3">
        <f>LEN(A3949)</f>
        <v>4</v>
      </c>
      <c r="D3949" s="4" t="str">
        <f>A3949&amp;B3949</f>
        <v>うりかわウリカワ</v>
      </c>
    </row>
    <row r="3950" spans="1:4" x14ac:dyDescent="0.6">
      <c r="A3950" s="2" t="s">
        <v>8058</v>
      </c>
      <c r="B3950" s="2" t="s">
        <v>8059</v>
      </c>
      <c r="C3950" s="3">
        <f>LEN(A3950)</f>
        <v>4</v>
      </c>
      <c r="D3950" s="4" t="str">
        <f>A3950&amp;B3950</f>
        <v>うりきり売り切り</v>
      </c>
    </row>
    <row r="3951" spans="1:4" x14ac:dyDescent="0.6">
      <c r="A3951" s="2" t="s">
        <v>8060</v>
      </c>
      <c r="B3951" s="2" t="s">
        <v>8061</v>
      </c>
      <c r="C3951" s="3">
        <f>LEN(A3951)</f>
        <v>4</v>
      </c>
      <c r="D3951" s="4" t="str">
        <f>A3951&amp;B3951</f>
        <v>うりきれ売り切れ</v>
      </c>
    </row>
    <row r="3952" spans="1:4" x14ac:dyDescent="0.6">
      <c r="A3952" s="2" t="s">
        <v>8062</v>
      </c>
      <c r="B3952" s="2" t="s">
        <v>8063</v>
      </c>
      <c r="C3952" s="3">
        <f>LEN(A3952)</f>
        <v>4</v>
      </c>
      <c r="D3952" s="4" t="str">
        <f>A3952&amp;B3952</f>
        <v>うりぐい売り食い</v>
      </c>
    </row>
    <row r="3953" spans="1:4" x14ac:dyDescent="0.6">
      <c r="A3953" s="2" t="s">
        <v>8064</v>
      </c>
      <c r="B3953" s="2" t="s">
        <v>8065</v>
      </c>
      <c r="C3953" s="3">
        <f>LEN(A3953)</f>
        <v>4</v>
      </c>
      <c r="D3953" s="4" t="str">
        <f>A3953&amp;B3953</f>
        <v>うりくさウリクサ,瓜草</v>
      </c>
    </row>
    <row r="3954" spans="1:4" x14ac:dyDescent="0.6">
      <c r="A3954" s="2" t="s">
        <v>8066</v>
      </c>
      <c r="B3954" s="2" t="s">
        <v>8067</v>
      </c>
      <c r="C3954" s="3">
        <f>LEN(A3954)</f>
        <v>4</v>
      </c>
      <c r="D3954" s="4" t="str">
        <f>A3954&amp;B3954</f>
        <v>うりくち売り口</v>
      </c>
    </row>
    <row r="3955" spans="1:4" x14ac:dyDescent="0.6">
      <c r="A3955" s="2" t="s">
        <v>8068</v>
      </c>
      <c r="B3955" s="2" t="s">
        <v>8069</v>
      </c>
      <c r="C3955" s="3">
        <f>LEN(A3955)</f>
        <v>4</v>
      </c>
      <c r="D3955" s="4" t="str">
        <f>A3955&amp;B3955</f>
        <v>うりけん売り券</v>
      </c>
    </row>
    <row r="3956" spans="1:4" x14ac:dyDescent="0.6">
      <c r="A3956" s="2" t="s">
        <v>8070</v>
      </c>
      <c r="B3956" s="2" t="s">
        <v>8071</v>
      </c>
      <c r="C3956" s="3">
        <f>LEN(A3956)</f>
        <v>4</v>
      </c>
      <c r="D3956" s="4" t="str">
        <f>A3956&amp;B3956</f>
        <v>うりごえ売り声</v>
      </c>
    </row>
    <row r="3957" spans="1:4" x14ac:dyDescent="0.6">
      <c r="A3957" s="2" t="s">
        <v>8072</v>
      </c>
      <c r="B3957" s="2" t="s">
        <v>8073</v>
      </c>
      <c r="C3957" s="3">
        <f>LEN(A3957)</f>
        <v>4</v>
      </c>
      <c r="D3957" s="4" t="str">
        <f>A3957&amp;B3957</f>
        <v>うりこし売越し</v>
      </c>
    </row>
    <row r="3958" spans="1:4" x14ac:dyDescent="0.6">
      <c r="A3958" s="2" t="s">
        <v>8074</v>
      </c>
      <c r="B3958" s="2" t="s">
        <v>8075</v>
      </c>
      <c r="C3958" s="3">
        <f>LEN(A3958)</f>
        <v>4</v>
      </c>
      <c r="D3958" s="4" t="str">
        <f>A3958&amp;B3958</f>
        <v>うりこみ売り込み</v>
      </c>
    </row>
    <row r="3959" spans="1:4" x14ac:dyDescent="0.6">
      <c r="A3959" s="2" t="s">
        <v>8076</v>
      </c>
      <c r="B3959" s="2" t="s">
        <v>8077</v>
      </c>
      <c r="C3959" s="3">
        <f>LEN(A3959)</f>
        <v>4</v>
      </c>
      <c r="D3959" s="4" t="str">
        <f>A3959&amp;B3959</f>
        <v>うりさき売先</v>
      </c>
    </row>
    <row r="3960" spans="1:4" x14ac:dyDescent="0.6">
      <c r="A3960" s="2" t="s">
        <v>8078</v>
      </c>
      <c r="B3960" s="2" t="s">
        <v>8079</v>
      </c>
      <c r="C3960" s="3">
        <f>LEN(A3960)</f>
        <v>4</v>
      </c>
      <c r="D3960" s="4" t="str">
        <f>A3960&amp;B3960</f>
        <v>うりざね瓜核</v>
      </c>
    </row>
    <row r="3961" spans="1:4" x14ac:dyDescent="0.6">
      <c r="A3961" s="2" t="s">
        <v>8080</v>
      </c>
      <c r="B3961" s="2" t="s">
        <v>8081</v>
      </c>
      <c r="C3961" s="3">
        <f>LEN(A3961)</f>
        <v>4</v>
      </c>
      <c r="D3961" s="4" t="str">
        <f>A3961&amp;B3961</f>
        <v>うりしろ売代</v>
      </c>
    </row>
    <row r="3962" spans="1:4" x14ac:dyDescent="0.6">
      <c r="A3962" s="2" t="s">
        <v>8082</v>
      </c>
      <c r="B3962" s="2" t="s">
        <v>8083</v>
      </c>
      <c r="C3962" s="3">
        <f>LEN(A3962)</f>
        <v>4</v>
      </c>
      <c r="D3962" s="4" t="str">
        <f>A3962&amp;B3962</f>
        <v>うりすえ売据え</v>
      </c>
    </row>
    <row r="3963" spans="1:4" x14ac:dyDescent="0.6">
      <c r="A3963" s="2" t="s">
        <v>8084</v>
      </c>
      <c r="B3963" s="2" t="s">
        <v>8085</v>
      </c>
      <c r="C3963" s="3">
        <f>LEN(A3963)</f>
        <v>4</v>
      </c>
      <c r="D3963" s="4" t="str">
        <f>A3963&amp;B3963</f>
        <v>うりぞめ売初め</v>
      </c>
    </row>
    <row r="3964" spans="1:4" x14ac:dyDescent="0.6">
      <c r="A3964" s="2" t="s">
        <v>8086</v>
      </c>
      <c r="B3964" s="2" t="s">
        <v>8087</v>
      </c>
      <c r="C3964" s="3">
        <f>LEN(A3964)</f>
        <v>4</v>
      </c>
      <c r="D3964" s="4" t="str">
        <f>A3964&amp;B3964</f>
        <v>うりぞん売り損</v>
      </c>
    </row>
    <row r="3965" spans="1:4" x14ac:dyDescent="0.6">
      <c r="A3965" s="2" t="s">
        <v>8088</v>
      </c>
      <c r="B3965" s="2" t="s">
        <v>8089</v>
      </c>
      <c r="C3965" s="3">
        <f>LEN(A3965)</f>
        <v>4</v>
      </c>
      <c r="D3965" s="4" t="str">
        <f>A3965&amp;B3965</f>
        <v>うりだか売高</v>
      </c>
    </row>
    <row r="3966" spans="1:4" x14ac:dyDescent="0.6">
      <c r="A3966" s="2" t="s">
        <v>8090</v>
      </c>
      <c r="B3966" s="2" t="s">
        <v>8091</v>
      </c>
      <c r="C3966" s="3">
        <f>LEN(A3966)</f>
        <v>4</v>
      </c>
      <c r="D3966" s="4" t="str">
        <f>A3966&amp;B3966</f>
        <v>うりだし売り出し</v>
      </c>
    </row>
    <row r="3967" spans="1:4" x14ac:dyDescent="0.6">
      <c r="A3967" s="2" t="s">
        <v>8092</v>
      </c>
      <c r="B3967" s="2" t="s">
        <v>8093</v>
      </c>
      <c r="C3967" s="3">
        <f>LEN(A3967)</f>
        <v>4</v>
      </c>
      <c r="D3967" s="4" t="str">
        <f>A3967&amp;B3967</f>
        <v>うりたて売立</v>
      </c>
    </row>
    <row r="3968" spans="1:4" x14ac:dyDescent="0.6">
      <c r="A3968" s="2" t="s">
        <v>8094</v>
      </c>
      <c r="B3968" s="2" t="s">
        <v>8095</v>
      </c>
      <c r="C3968" s="3">
        <f>LEN(A3968)</f>
        <v>4</v>
      </c>
      <c r="D3968" s="4" t="str">
        <f>A3968&amp;B3968</f>
        <v>うりだめ売り溜め</v>
      </c>
    </row>
    <row r="3969" spans="1:4" x14ac:dyDescent="0.6">
      <c r="A3969" s="2" t="s">
        <v>8096</v>
      </c>
      <c r="B3969" s="2" t="s">
        <v>8097</v>
      </c>
      <c r="C3969" s="3">
        <f>LEN(A3969)</f>
        <v>4</v>
      </c>
      <c r="D3969" s="4" t="str">
        <f>A3969&amp;B3969</f>
        <v>うりどき売時</v>
      </c>
    </row>
    <row r="3970" spans="1:4" x14ac:dyDescent="0.6">
      <c r="A3970" s="2" t="s">
        <v>8098</v>
      </c>
      <c r="B3970" s="2" t="s">
        <v>8099</v>
      </c>
      <c r="C3970" s="3">
        <f>LEN(A3970)</f>
        <v>4</v>
      </c>
      <c r="D3970" s="4" t="str">
        <f>A3970&amp;B3970</f>
        <v>うりどめ売り止め</v>
      </c>
    </row>
    <row r="3971" spans="1:4" x14ac:dyDescent="0.6">
      <c r="A3971" s="2" t="s">
        <v>8100</v>
      </c>
      <c r="B3971" s="2" t="s">
        <v>8101</v>
      </c>
      <c r="C3971" s="3">
        <f>LEN(A3971)</f>
        <v>4</v>
      </c>
      <c r="D3971" s="4" t="str">
        <f>A3971&amp;B3971</f>
        <v>うりにげ売逃げ</v>
      </c>
    </row>
    <row r="3972" spans="1:4" x14ac:dyDescent="0.6">
      <c r="A3972" s="2" t="s">
        <v>8102</v>
      </c>
      <c r="B3972" s="2" t="s">
        <v>8103</v>
      </c>
      <c r="C3972" s="3">
        <f>LEN(A3972)</f>
        <v>4</v>
      </c>
      <c r="D3972" s="4" t="str">
        <f>A3972&amp;B3972</f>
        <v>うりぬけ売り抜け</v>
      </c>
    </row>
    <row r="3973" spans="1:4" x14ac:dyDescent="0.6">
      <c r="A3973" s="2" t="s">
        <v>8104</v>
      </c>
      <c r="B3973" s="2" t="s">
        <v>8105</v>
      </c>
      <c r="C3973" s="3">
        <f>LEN(A3973)</f>
        <v>4</v>
      </c>
      <c r="D3973" s="4" t="str">
        <f>A3973&amp;B3973</f>
        <v>うりぬし売主</v>
      </c>
    </row>
    <row r="3974" spans="1:4" x14ac:dyDescent="0.6">
      <c r="A3974" s="2" t="s">
        <v>8106</v>
      </c>
      <c r="B3974" s="2" t="s">
        <v>8107</v>
      </c>
      <c r="C3974" s="3">
        <f>LEN(A3974)</f>
        <v>4</v>
      </c>
      <c r="D3974" s="4" t="str">
        <f>A3974&amp;B3974</f>
        <v>うりのきウリノキ,瓜の木</v>
      </c>
    </row>
    <row r="3975" spans="1:4" x14ac:dyDescent="0.6">
      <c r="A3975" s="2" t="s">
        <v>8108</v>
      </c>
      <c r="B3975" s="2" t="s">
        <v>8109</v>
      </c>
      <c r="C3975" s="3">
        <f>LEN(A3975)</f>
        <v>4</v>
      </c>
      <c r="D3975" s="4" t="str">
        <f>A3975&amp;B3975</f>
        <v>うりばえ瓜蠅</v>
      </c>
    </row>
    <row r="3976" spans="1:4" x14ac:dyDescent="0.6">
      <c r="A3976" s="2" t="s">
        <v>8110</v>
      </c>
      <c r="B3976" s="2" t="s">
        <v>8111</v>
      </c>
      <c r="C3976" s="3">
        <f>LEN(A3976)</f>
        <v>4</v>
      </c>
      <c r="D3976" s="4" t="str">
        <f>A3976&amp;B3976</f>
        <v>うりへぎ売り剥ぎ</v>
      </c>
    </row>
    <row r="3977" spans="1:4" x14ac:dyDescent="0.6">
      <c r="A3977" s="2" t="s">
        <v>8112</v>
      </c>
      <c r="B3977" s="2" t="s">
        <v>8113</v>
      </c>
      <c r="C3977" s="3">
        <f>LEN(A3977)</f>
        <v>4</v>
      </c>
      <c r="D3977" s="4" t="str">
        <f>A3977&amp;B3977</f>
        <v>うりぼう瓜坊</v>
      </c>
    </row>
    <row r="3978" spans="1:4" x14ac:dyDescent="0.6">
      <c r="A3978" s="2" t="s">
        <v>8114</v>
      </c>
      <c r="B3978" s="2" t="s">
        <v>8115</v>
      </c>
      <c r="C3978" s="3">
        <f>LEN(A3978)</f>
        <v>4</v>
      </c>
      <c r="D3978" s="4" t="str">
        <f>A3978&amp;B3978</f>
        <v>うりもくウリ目</v>
      </c>
    </row>
    <row r="3979" spans="1:4" x14ac:dyDescent="0.6">
      <c r="A3979" s="2" t="s">
        <v>8116</v>
      </c>
      <c r="B3979" s="2" t="s">
        <v>8117</v>
      </c>
      <c r="C3979" s="3">
        <f>LEN(A3979)</f>
        <v>4</v>
      </c>
      <c r="D3979" s="4" t="str">
        <f>A3979&amp;B3979</f>
        <v>うりもち売持ち</v>
      </c>
    </row>
    <row r="3980" spans="1:4" x14ac:dyDescent="0.6">
      <c r="A3980" s="2" t="s">
        <v>8118</v>
      </c>
      <c r="B3980" s="2" t="s">
        <v>8119</v>
      </c>
      <c r="C3980" s="3">
        <f>LEN(A3980)</f>
        <v>4</v>
      </c>
      <c r="D3980" s="4" t="str">
        <f>A3980&amp;B3980</f>
        <v>うりもの売り物</v>
      </c>
    </row>
    <row r="3981" spans="1:4" x14ac:dyDescent="0.6">
      <c r="A3981" s="2" t="s">
        <v>8120</v>
      </c>
      <c r="B3981" s="2" t="s">
        <v>8121</v>
      </c>
      <c r="C3981" s="3">
        <f>LEN(A3981)</f>
        <v>4</v>
      </c>
      <c r="D3981" s="4" t="str">
        <f>A3981&amp;B3981</f>
        <v>うりもみ瓜揉み</v>
      </c>
    </row>
    <row r="3982" spans="1:4" x14ac:dyDescent="0.6">
      <c r="A3982" s="2" t="s">
        <v>8122</v>
      </c>
      <c r="B3982" s="2" t="s">
        <v>8123</v>
      </c>
      <c r="C3982" s="3">
        <f>LEN(A3982)</f>
        <v>4</v>
      </c>
      <c r="D3982" s="4" t="str">
        <f>A3982&amp;B3982</f>
        <v>うりゅう瓜生</v>
      </c>
    </row>
    <row r="3983" spans="1:4" x14ac:dyDescent="0.6">
      <c r="A3983" s="2" t="s">
        <v>8124</v>
      </c>
      <c r="B3983" s="2" t="s">
        <v>8125</v>
      </c>
      <c r="C3983" s="3">
        <f>LEN(A3983)</f>
        <v>4</v>
      </c>
      <c r="D3983" s="4" t="str">
        <f>A3983&amp;B3983</f>
        <v>うりょう雨量</v>
      </c>
    </row>
    <row r="3984" spans="1:4" x14ac:dyDescent="0.6">
      <c r="A3984" s="2" t="s">
        <v>8126</v>
      </c>
      <c r="B3984" s="2" t="s">
        <v>8127</v>
      </c>
      <c r="C3984" s="3">
        <f>LEN(A3984)</f>
        <v>4</v>
      </c>
      <c r="D3984" s="4" t="str">
        <f>A3984&amp;B3984</f>
        <v>うるうび閏日</v>
      </c>
    </row>
    <row r="3985" spans="1:4" x14ac:dyDescent="0.6">
      <c r="A3985" s="2" t="s">
        <v>8128</v>
      </c>
      <c r="B3985" s="2" t="s">
        <v>8129</v>
      </c>
      <c r="C3985" s="3">
        <f>LEN(A3985)</f>
        <v>4</v>
      </c>
      <c r="D3985" s="4" t="str">
        <f>A3985&amp;B3985</f>
        <v>うるおい潤い</v>
      </c>
    </row>
    <row r="3986" spans="1:4" x14ac:dyDescent="0.6">
      <c r="A3986" s="2" t="s">
        <v>8130</v>
      </c>
      <c r="B3986" s="2" t="s">
        <v>8131</v>
      </c>
      <c r="C3986" s="3">
        <f>LEN(A3986)</f>
        <v>4</v>
      </c>
      <c r="D3986" s="4" t="str">
        <f>A3986&amp;B3986</f>
        <v>うるきいウルキー</v>
      </c>
    </row>
    <row r="3987" spans="1:4" x14ac:dyDescent="0.6">
      <c r="A3987" s="2" t="s">
        <v>8132</v>
      </c>
      <c r="B3987" s="2" t="s">
        <v>8133</v>
      </c>
      <c r="C3987" s="3">
        <f>LEN(A3987)</f>
        <v>4</v>
      </c>
      <c r="D3987" s="4" t="str">
        <f>A3987&amp;B3987</f>
        <v>うるきびウルキビ</v>
      </c>
    </row>
    <row r="3988" spans="1:4" x14ac:dyDescent="0.6">
      <c r="A3988" s="2" t="s">
        <v>8134</v>
      </c>
      <c r="B3988" s="2" t="s">
        <v>8135</v>
      </c>
      <c r="C3988" s="3">
        <f>LEN(A3988)</f>
        <v>4</v>
      </c>
      <c r="D3988" s="4" t="str">
        <f>A3988&amp;B3988</f>
        <v>うるごめ粳米</v>
      </c>
    </row>
    <row r="3989" spans="1:4" x14ac:dyDescent="0.6">
      <c r="A3989" s="2" t="s">
        <v>8136</v>
      </c>
      <c r="B3989" s="2" t="s">
        <v>8137</v>
      </c>
      <c r="C3989" s="3">
        <f>LEN(A3989)</f>
        <v>4</v>
      </c>
      <c r="D3989" s="4" t="str">
        <f>A3989&amp;B3989</f>
        <v>うるさい煩い</v>
      </c>
    </row>
    <row r="3990" spans="1:4" x14ac:dyDescent="0.6">
      <c r="A3990" s="2" t="s">
        <v>8138</v>
      </c>
      <c r="B3990" s="2" t="s">
        <v>8138</v>
      </c>
      <c r="C3990" s="3">
        <f>LEN(A3990)</f>
        <v>4</v>
      </c>
      <c r="D3990" s="4" t="str">
        <f>A3990&amp;B3990</f>
        <v>うるさらうるさら</v>
      </c>
    </row>
    <row r="3991" spans="1:4" x14ac:dyDescent="0.6">
      <c r="A3991" s="2" t="s">
        <v>8139</v>
      </c>
      <c r="B3991" s="2" t="s">
        <v>8140</v>
      </c>
      <c r="C3991" s="3">
        <f>LEN(A3991)</f>
        <v>4</v>
      </c>
      <c r="D3991" s="4" t="str">
        <f>A3991&amp;B3991</f>
        <v>うるしえ漆絵</v>
      </c>
    </row>
    <row r="3992" spans="1:4" x14ac:dyDescent="0.6">
      <c r="A3992" s="2" t="s">
        <v>8141</v>
      </c>
      <c r="B3992" s="2" t="s">
        <v>8142</v>
      </c>
      <c r="C3992" s="3">
        <f>LEN(A3992)</f>
        <v>4</v>
      </c>
      <c r="D3992" s="4" t="str">
        <f>A3992&amp;B3992</f>
        <v>うるしかウルシ科,漆科</v>
      </c>
    </row>
    <row r="3993" spans="1:4" x14ac:dyDescent="0.6">
      <c r="A3993" s="2" t="s">
        <v>8143</v>
      </c>
      <c r="B3993" s="2" t="s">
        <v>8144</v>
      </c>
      <c r="C3993" s="3">
        <f>LEN(A3993)</f>
        <v>4</v>
      </c>
      <c r="D3993" s="4" t="str">
        <f>A3993&amp;B3993</f>
        <v>うるとらウルトラ</v>
      </c>
    </row>
    <row r="3994" spans="1:4" x14ac:dyDescent="0.6">
      <c r="A3994" s="2" t="s">
        <v>8145</v>
      </c>
      <c r="B3994" s="2" t="s">
        <v>8146</v>
      </c>
      <c r="C3994" s="3">
        <f>LEN(A3994)</f>
        <v>4</v>
      </c>
      <c r="D3994" s="4" t="str">
        <f>A3994&amp;B3994</f>
        <v>うるもちうる餅</v>
      </c>
    </row>
    <row r="3995" spans="1:4" x14ac:dyDescent="0.6">
      <c r="A3995" s="2" t="s">
        <v>8147</v>
      </c>
      <c r="B3995" s="2" t="s">
        <v>8148</v>
      </c>
      <c r="C3995" s="3">
        <f>LEN(A3995)</f>
        <v>4</v>
      </c>
      <c r="D3995" s="4" t="str">
        <f>A3995&amp;B3995</f>
        <v>うれあし売れ足</v>
      </c>
    </row>
    <row r="3996" spans="1:4" x14ac:dyDescent="0.6">
      <c r="A3996" s="2" t="s">
        <v>8149</v>
      </c>
      <c r="B3996" s="2" t="s">
        <v>8150</v>
      </c>
      <c r="C3996" s="3">
        <f>LEN(A3996)</f>
        <v>4</v>
      </c>
      <c r="D3996" s="4" t="str">
        <f>A3996&amp;B3996</f>
        <v>うれいあ迷いの森・ウレイア</v>
      </c>
    </row>
    <row r="3997" spans="1:4" x14ac:dyDescent="0.6">
      <c r="A3997" s="2" t="s">
        <v>8151</v>
      </c>
      <c r="B3997" s="2" t="s">
        <v>8152</v>
      </c>
      <c r="C3997" s="3">
        <f>LEN(A3997)</f>
        <v>4</v>
      </c>
      <c r="D3997" s="4" t="str">
        <f>A3997&amp;B3997</f>
        <v>うれくち売れ口</v>
      </c>
    </row>
    <row r="3998" spans="1:4" x14ac:dyDescent="0.6">
      <c r="A3998" s="2" t="s">
        <v>8153</v>
      </c>
      <c r="B3998" s="2" t="s">
        <v>8154</v>
      </c>
      <c r="C3998" s="3">
        <f>LEN(A3998)</f>
        <v>4</v>
      </c>
      <c r="D3998" s="4" t="str">
        <f>A3998&amp;B3998</f>
        <v>うれさき売れ先</v>
      </c>
    </row>
    <row r="3999" spans="1:4" x14ac:dyDescent="0.6">
      <c r="A3999" s="2" t="s">
        <v>8157</v>
      </c>
      <c r="B3999" s="2" t="s">
        <v>8158</v>
      </c>
      <c r="C3999" s="3">
        <f>LEN(A3999)</f>
        <v>4</v>
      </c>
      <c r="D3999" s="4" t="str">
        <f>A3999&amp;B3999</f>
        <v>うれずし熟れ鮨</v>
      </c>
    </row>
    <row r="4000" spans="1:4" x14ac:dyDescent="0.6">
      <c r="A4000" s="2" t="s">
        <v>8155</v>
      </c>
      <c r="B4000" s="2" t="s">
        <v>8156</v>
      </c>
      <c r="C4000" s="3">
        <f>LEN(A4000)</f>
        <v>4</v>
      </c>
      <c r="D4000" s="4" t="str">
        <f>A4000&amp;B4000</f>
        <v>うれすじ売れ筋</v>
      </c>
    </row>
    <row r="4001" spans="1:4" x14ac:dyDescent="0.6">
      <c r="A4001" s="2" t="s">
        <v>8159</v>
      </c>
      <c r="B4001" s="2" t="s">
        <v>8160</v>
      </c>
      <c r="C4001" s="3">
        <f>LEN(A4001)</f>
        <v>4</v>
      </c>
      <c r="D4001" s="4" t="str">
        <f>A4001&amp;B4001</f>
        <v>うれせん売れ線</v>
      </c>
    </row>
    <row r="4002" spans="1:4" x14ac:dyDescent="0.6">
      <c r="A4002" s="2" t="s">
        <v>8161</v>
      </c>
      <c r="B4002" s="2" t="s">
        <v>8162</v>
      </c>
      <c r="C4002" s="3">
        <f>LEN(A4002)</f>
        <v>4</v>
      </c>
      <c r="D4002" s="4" t="str">
        <f>A4002&amp;B4002</f>
        <v>うれだか売れ高</v>
      </c>
    </row>
    <row r="4003" spans="1:4" x14ac:dyDescent="0.6">
      <c r="A4003" s="2" t="s">
        <v>8163</v>
      </c>
      <c r="B4003" s="2" t="s">
        <v>8164</v>
      </c>
      <c r="C4003" s="3">
        <f>LEN(A4003)</f>
        <v>4</v>
      </c>
      <c r="D4003" s="4" t="str">
        <f>A4003&amp;B4003</f>
        <v>うれたんウレタン</v>
      </c>
    </row>
    <row r="4004" spans="1:4" x14ac:dyDescent="0.6">
      <c r="A4004" s="2" t="s">
        <v>8165</v>
      </c>
      <c r="B4004" s="2" t="s">
        <v>8166</v>
      </c>
      <c r="C4004" s="3">
        <f>LEN(A4004)</f>
        <v>4</v>
      </c>
      <c r="D4004" s="4" t="str">
        <f>A4004&amp;B4004</f>
        <v>うれっこ売れっ子</v>
      </c>
    </row>
    <row r="4005" spans="1:4" x14ac:dyDescent="0.6">
      <c r="A4005" s="2" t="s">
        <v>8167</v>
      </c>
      <c r="B4005" s="2" t="s">
        <v>8168</v>
      </c>
      <c r="C4005" s="3">
        <f>LEN(A4005)</f>
        <v>4</v>
      </c>
      <c r="D4005" s="4" t="str">
        <f>A4005&amp;B4005</f>
        <v>うれゆき売れ行き</v>
      </c>
    </row>
    <row r="4006" spans="1:4" x14ac:dyDescent="0.6">
      <c r="A4006" s="2" t="s">
        <v>8169</v>
      </c>
      <c r="B4006" s="2" t="s">
        <v>6026</v>
      </c>
      <c r="C4006" s="3">
        <f>LEN(A4006)</f>
        <v>4</v>
      </c>
      <c r="D4006" s="4" t="str">
        <f>A4006&amp;B4006</f>
        <v>うろくず鱗</v>
      </c>
    </row>
    <row r="4007" spans="1:4" x14ac:dyDescent="0.6">
      <c r="A4007" s="2" t="s">
        <v>8170</v>
      </c>
      <c r="B4007" s="2" t="s">
        <v>8171</v>
      </c>
      <c r="C4007" s="3">
        <f>LEN(A4007)</f>
        <v>4</v>
      </c>
      <c r="D4007" s="4" t="str">
        <f>A4007&amp;B4007</f>
        <v>うろこぎ鱗木</v>
      </c>
    </row>
    <row r="4008" spans="1:4" x14ac:dyDescent="0.6">
      <c r="A4008" s="2" t="s">
        <v>8172</v>
      </c>
      <c r="B4008" s="2" t="s">
        <v>8173</v>
      </c>
      <c r="C4008" s="3">
        <f>LEN(A4008)</f>
        <v>4</v>
      </c>
      <c r="D4008" s="4" t="str">
        <f>A4008&amp;B4008</f>
        <v>うろぬき虚抜き</v>
      </c>
    </row>
    <row r="4009" spans="1:4" x14ac:dyDescent="0.6">
      <c r="A4009" s="2" t="s">
        <v>8174</v>
      </c>
      <c r="B4009" s="2" t="s">
        <v>8175</v>
      </c>
      <c r="C4009" s="3">
        <f>LEN(A4009)</f>
        <v>4</v>
      </c>
      <c r="D4009" s="4" t="str">
        <f>A4009&amp;B4009</f>
        <v>うろはぜウロハゼ</v>
      </c>
    </row>
    <row r="4010" spans="1:4" x14ac:dyDescent="0.6">
      <c r="A4010" s="2" t="s">
        <v>8176</v>
      </c>
      <c r="B4010" s="2" t="s">
        <v>8177</v>
      </c>
      <c r="C4010" s="3">
        <f>LEN(A4010)</f>
        <v>4</v>
      </c>
      <c r="D4010" s="4" t="str">
        <f>A4010&amp;B4010</f>
        <v>うわあご上顎</v>
      </c>
    </row>
    <row r="4011" spans="1:4" x14ac:dyDescent="0.6">
      <c r="A4011" s="2" t="s">
        <v>8178</v>
      </c>
      <c r="B4011" s="2" t="s">
        <v>8179</v>
      </c>
      <c r="C4011" s="3">
        <f>LEN(A4011)</f>
        <v>4</v>
      </c>
      <c r="D4011" s="4" t="str">
        <f>A4011&amp;B4011</f>
        <v>うわえき宇和駅</v>
      </c>
    </row>
    <row r="4012" spans="1:4" x14ac:dyDescent="0.6">
      <c r="A4012" s="2" t="s">
        <v>8180</v>
      </c>
      <c r="B4012" s="2" t="s">
        <v>8181</v>
      </c>
      <c r="C4012" s="3">
        <f>LEN(A4012)</f>
        <v>4</v>
      </c>
      <c r="D4012" s="4" t="str">
        <f>A4012&amp;B4012</f>
        <v>うわえり上襟</v>
      </c>
    </row>
    <row r="4013" spans="1:4" x14ac:dyDescent="0.6">
      <c r="A4013" s="2" t="s">
        <v>8182</v>
      </c>
      <c r="B4013" s="2" t="s">
        <v>8183</v>
      </c>
      <c r="C4013" s="3">
        <f>LEN(A4013)</f>
        <v>4</v>
      </c>
      <c r="D4013" s="4" t="str">
        <f>A4013&amp;B4013</f>
        <v>うわおき上置き</v>
      </c>
    </row>
    <row r="4014" spans="1:4" x14ac:dyDescent="0.6">
      <c r="A4014" s="2" t="s">
        <v>8184</v>
      </c>
      <c r="B4014" s="2" t="s">
        <v>8185</v>
      </c>
      <c r="C4014" s="3">
        <f>LEN(A4014)</f>
        <v>4</v>
      </c>
      <c r="D4014" s="4" t="str">
        <f>A4014&amp;B4014</f>
        <v>うわおび上帯</v>
      </c>
    </row>
    <row r="4015" spans="1:4" x14ac:dyDescent="0.6">
      <c r="A4015" s="2" t="s">
        <v>8186</v>
      </c>
      <c r="B4015" s="2" t="s">
        <v>8187</v>
      </c>
      <c r="C4015" s="3">
        <f>LEN(A4015)</f>
        <v>4</v>
      </c>
      <c r="D4015" s="4" t="str">
        <f>A4015&amp;B4015</f>
        <v>うわがき上書き</v>
      </c>
    </row>
    <row r="4016" spans="1:4" x14ac:dyDescent="0.6">
      <c r="A4016" s="2" t="s">
        <v>8188</v>
      </c>
      <c r="B4016" s="2" t="s">
        <v>8189</v>
      </c>
      <c r="C4016" s="3">
        <f>LEN(A4016)</f>
        <v>4</v>
      </c>
      <c r="D4016" s="4" t="str">
        <f>A4016&amp;B4016</f>
        <v>うわがけ上掛</v>
      </c>
    </row>
    <row r="4017" spans="1:4" x14ac:dyDescent="0.6">
      <c r="A4017" s="2" t="s">
        <v>8190</v>
      </c>
      <c r="B4017" s="2" t="s">
        <v>8191</v>
      </c>
      <c r="C4017" s="3">
        <f>LEN(A4017)</f>
        <v>4</v>
      </c>
      <c r="D4017" s="4" t="str">
        <f>A4017&amp;B4017</f>
        <v>うわがみ上紙</v>
      </c>
    </row>
    <row r="4018" spans="1:4" x14ac:dyDescent="0.6">
      <c r="A4018" s="2" t="s">
        <v>8192</v>
      </c>
      <c r="B4018" s="2" t="s">
        <v>8193</v>
      </c>
      <c r="C4018" s="3">
        <f>LEN(A4018)</f>
        <v>4</v>
      </c>
      <c r="D4018" s="4" t="str">
        <f>A4018&amp;B4018</f>
        <v>うわがり上借り</v>
      </c>
    </row>
    <row r="4019" spans="1:4" x14ac:dyDescent="0.6">
      <c r="A4019" s="2" t="s">
        <v>8194</v>
      </c>
      <c r="B4019" s="2" t="s">
        <v>8195</v>
      </c>
      <c r="C4019" s="3">
        <f>LEN(A4019)</f>
        <v>4</v>
      </c>
      <c r="D4019" s="4" t="str">
        <f>A4019&amp;B4019</f>
        <v>うわかわ上側</v>
      </c>
    </row>
    <row r="4020" spans="1:4" x14ac:dyDescent="0.6">
      <c r="A4020" s="2" t="s">
        <v>8196</v>
      </c>
      <c r="B4020" s="2" t="s">
        <v>8195</v>
      </c>
      <c r="C4020" s="3">
        <f>LEN(A4020)</f>
        <v>4</v>
      </c>
      <c r="D4020" s="4" t="str">
        <f>A4020&amp;B4020</f>
        <v>うわがわ上側</v>
      </c>
    </row>
    <row r="4021" spans="1:4" x14ac:dyDescent="0.6">
      <c r="A4021" s="2" t="s">
        <v>8197</v>
      </c>
      <c r="B4021" s="2" t="s">
        <v>8198</v>
      </c>
      <c r="C4021" s="3">
        <f>LEN(A4021)</f>
        <v>4</v>
      </c>
      <c r="D4021" s="4" t="str">
        <f>A4021&amp;B4021</f>
        <v>うわぐつ上靴</v>
      </c>
    </row>
    <row r="4022" spans="1:4" x14ac:dyDescent="0.6">
      <c r="A4022" s="2" t="s">
        <v>8199</v>
      </c>
      <c r="B4022" s="2" t="s">
        <v>8200</v>
      </c>
      <c r="C4022" s="3">
        <f>LEN(A4022)</f>
        <v>4</v>
      </c>
      <c r="D4022" s="4" t="str">
        <f>A4022&amp;B4022</f>
        <v>うわくび上頚</v>
      </c>
    </row>
    <row r="4023" spans="1:4" x14ac:dyDescent="0.6">
      <c r="A4023" s="2" t="s">
        <v>8201</v>
      </c>
      <c r="B4023" s="2" t="s">
        <v>8202</v>
      </c>
      <c r="C4023" s="3">
        <f>LEN(A4023)</f>
        <v>4</v>
      </c>
      <c r="D4023" s="4" t="str">
        <f>A4023&amp;B4023</f>
        <v>うわぐら上鞍</v>
      </c>
    </row>
    <row r="4024" spans="1:4" x14ac:dyDescent="0.6">
      <c r="A4024" s="2" t="s">
        <v>8203</v>
      </c>
      <c r="B4024" s="2" t="s">
        <v>8204</v>
      </c>
      <c r="C4024" s="3">
        <f>LEN(A4024)</f>
        <v>4</v>
      </c>
      <c r="D4024" s="4" t="str">
        <f>A4024&amp;B4024</f>
        <v>うわごと譫言</v>
      </c>
    </row>
    <row r="4025" spans="1:4" x14ac:dyDescent="0.6">
      <c r="A4025" s="2" t="s">
        <v>8205</v>
      </c>
      <c r="B4025" s="2" t="s">
        <v>8206</v>
      </c>
      <c r="C4025" s="3">
        <f>LEN(A4025)</f>
        <v>4</v>
      </c>
      <c r="D4025" s="4" t="str">
        <f>A4025&amp;B4025</f>
        <v>うわざし上刺</v>
      </c>
    </row>
    <row r="4026" spans="1:4" x14ac:dyDescent="0.6">
      <c r="A4026" s="2" t="s">
        <v>8207</v>
      </c>
      <c r="B4026" s="2" t="s">
        <v>8208</v>
      </c>
      <c r="C4026" s="3">
        <f>LEN(A4026)</f>
        <v>4</v>
      </c>
      <c r="D4026" s="4" t="str">
        <f>A4026&amp;B4026</f>
        <v>うわざや上鞘</v>
      </c>
    </row>
    <row r="4027" spans="1:4" x14ac:dyDescent="0.6">
      <c r="A4027" s="2" t="s">
        <v>8209</v>
      </c>
      <c r="B4027" s="2" t="s">
        <v>8210</v>
      </c>
      <c r="C4027" s="3">
        <f>LEN(A4027)</f>
        <v>4</v>
      </c>
      <c r="D4027" s="4" t="str">
        <f>A4027&amp;B4027</f>
        <v>うわざら上皿</v>
      </c>
    </row>
    <row r="4028" spans="1:4" x14ac:dyDescent="0.6">
      <c r="A4028" s="2" t="s">
        <v>8211</v>
      </c>
      <c r="B4028" s="2" t="s">
        <v>8212</v>
      </c>
      <c r="C4028" s="3">
        <f>LEN(A4028)</f>
        <v>4</v>
      </c>
      <c r="D4028" s="4" t="str">
        <f>A4028&amp;B4028</f>
        <v>うわしき上敷き</v>
      </c>
    </row>
    <row r="4029" spans="1:4" x14ac:dyDescent="0.6">
      <c r="A4029" s="2" t="s">
        <v>8213</v>
      </c>
      <c r="B4029" s="2" t="s">
        <v>8214</v>
      </c>
      <c r="C4029" s="3">
        <f>LEN(A4029)</f>
        <v>4</v>
      </c>
      <c r="D4029" s="4" t="str">
        <f>A4029&amp;B4029</f>
        <v>うわじま宇和島</v>
      </c>
    </row>
    <row r="4030" spans="1:4" x14ac:dyDescent="0.6">
      <c r="A4030" s="2" t="s">
        <v>8215</v>
      </c>
      <c r="B4030" s="2" t="s">
        <v>8216</v>
      </c>
      <c r="C4030" s="3">
        <f>LEN(A4030)</f>
        <v>4</v>
      </c>
      <c r="D4030" s="4" t="str">
        <f>A4030&amp;B4030</f>
        <v>うわしる上汁</v>
      </c>
    </row>
    <row r="4031" spans="1:4" x14ac:dyDescent="0.6">
      <c r="A4031" s="2" t="s">
        <v>8217</v>
      </c>
      <c r="B4031" s="2" t="s">
        <v>8218</v>
      </c>
      <c r="C4031" s="3">
        <f>LEN(A4031)</f>
        <v>4</v>
      </c>
      <c r="D4031" s="4" t="str">
        <f>A4031&amp;B4031</f>
        <v>うわずみ上澄み</v>
      </c>
    </row>
    <row r="4032" spans="1:4" x14ac:dyDescent="0.6">
      <c r="A4032" s="2" t="s">
        <v>8219</v>
      </c>
      <c r="B4032" s="2" t="s">
        <v>8220</v>
      </c>
      <c r="C4032" s="3">
        <f>LEN(A4032)</f>
        <v>4</v>
      </c>
      <c r="D4032" s="4" t="str">
        <f>A4032&amp;B4032</f>
        <v>うわぜい上背</v>
      </c>
    </row>
    <row r="4033" spans="1:4" x14ac:dyDescent="0.6">
      <c r="A4033" s="2" t="s">
        <v>8221</v>
      </c>
      <c r="B4033" s="2" t="s">
        <v>8222</v>
      </c>
      <c r="C4033" s="3">
        <f>LEN(A4033)</f>
        <v>4</v>
      </c>
      <c r="D4033" s="4" t="str">
        <f>A4033&amp;B4033</f>
        <v>うわつち上土</v>
      </c>
    </row>
    <row r="4034" spans="1:4" x14ac:dyDescent="0.6">
      <c r="A4034" s="2" t="s">
        <v>8223</v>
      </c>
      <c r="B4034" s="2" t="s">
        <v>8224</v>
      </c>
      <c r="C4034" s="3">
        <f>LEN(A4034)</f>
        <v>4</v>
      </c>
      <c r="D4034" s="4" t="str">
        <f>A4034&amp;B4034</f>
        <v>うわづみ上積み</v>
      </c>
    </row>
    <row r="4035" spans="1:4" x14ac:dyDescent="0.6">
      <c r="A4035" s="2" t="s">
        <v>8225</v>
      </c>
      <c r="B4035" s="2" t="s">
        <v>8226</v>
      </c>
      <c r="C4035" s="3">
        <f>LEN(A4035)</f>
        <v>4</v>
      </c>
      <c r="D4035" s="4" t="str">
        <f>A4035&amp;B4035</f>
        <v>うわつゆ上露</v>
      </c>
    </row>
    <row r="4036" spans="1:4" x14ac:dyDescent="0.6">
      <c r="A4036" s="2" t="s">
        <v>8227</v>
      </c>
      <c r="B4036" s="2" t="s">
        <v>8228</v>
      </c>
      <c r="C4036" s="3">
        <f>LEN(A4036)</f>
        <v>4</v>
      </c>
      <c r="D4036" s="4" t="str">
        <f>A4036&amp;B4036</f>
        <v>うわつら上面</v>
      </c>
    </row>
    <row r="4037" spans="1:4" x14ac:dyDescent="0.6">
      <c r="A4037" s="2" t="s">
        <v>8229</v>
      </c>
      <c r="B4037" s="2" t="s">
        <v>8230</v>
      </c>
      <c r="C4037" s="3">
        <f>LEN(A4037)</f>
        <v>4</v>
      </c>
      <c r="D4037" s="4" t="str">
        <f>A4037&amp;B4037</f>
        <v>うわぬり上塗り</v>
      </c>
    </row>
    <row r="4038" spans="1:4" x14ac:dyDescent="0.6">
      <c r="A4038" s="2" t="s">
        <v>8231</v>
      </c>
      <c r="B4038" s="2" t="s">
        <v>8232</v>
      </c>
      <c r="C4038" s="3">
        <f>LEN(A4038)</f>
        <v>4</v>
      </c>
      <c r="D4038" s="4" t="str">
        <f>A4038&amp;B4038</f>
        <v>うわのせ上乗せ</v>
      </c>
    </row>
    <row r="4039" spans="1:4" x14ac:dyDescent="0.6">
      <c r="A4039" s="2" t="s">
        <v>8233</v>
      </c>
      <c r="B4039" s="2" t="s">
        <v>8234</v>
      </c>
      <c r="C4039" s="3">
        <f>LEN(A4039)</f>
        <v>4</v>
      </c>
      <c r="D4039" s="4" t="str">
        <f>A4039&amp;B4039</f>
        <v>うわのり上乗り</v>
      </c>
    </row>
    <row r="4040" spans="1:4" x14ac:dyDescent="0.6">
      <c r="A4040" s="2" t="s">
        <v>8235</v>
      </c>
      <c r="B4040" s="2" t="s">
        <v>8236</v>
      </c>
      <c r="C4040" s="3">
        <f>LEN(A4040)</f>
        <v>4</v>
      </c>
      <c r="D4040" s="4" t="str">
        <f>A4040&amp;B4040</f>
        <v>うわばき上履き</v>
      </c>
    </row>
    <row r="4041" spans="1:4" x14ac:dyDescent="0.6">
      <c r="A4041" s="2" t="s">
        <v>8237</v>
      </c>
      <c r="B4041" s="2" t="s">
        <v>8238</v>
      </c>
      <c r="C4041" s="3">
        <f>LEN(A4041)</f>
        <v>4</v>
      </c>
      <c r="D4041" s="4" t="str">
        <f>A4041&amp;B4041</f>
        <v>うわばみ蟒蛇</v>
      </c>
    </row>
    <row r="4042" spans="1:4" x14ac:dyDescent="0.6">
      <c r="A4042" s="2" t="s">
        <v>8239</v>
      </c>
      <c r="B4042" s="2" t="s">
        <v>8240</v>
      </c>
      <c r="C4042" s="3">
        <f>LEN(A4042)</f>
        <v>4</v>
      </c>
      <c r="D4042" s="4" t="str">
        <f>A4042&amp;B4042</f>
        <v>うわばり上張り</v>
      </c>
    </row>
    <row r="4043" spans="1:4" x14ac:dyDescent="0.6">
      <c r="A4043" s="2" t="s">
        <v>8241</v>
      </c>
      <c r="B4043" s="2" t="s">
        <v>8242</v>
      </c>
      <c r="C4043" s="3">
        <f>LEN(A4043)</f>
        <v>4</v>
      </c>
      <c r="D4043" s="4" t="str">
        <f>A4043&amp;B4043</f>
        <v>うわはる天表春命</v>
      </c>
    </row>
    <row r="4044" spans="1:4" x14ac:dyDescent="0.6">
      <c r="A4044" s="2" t="s">
        <v>8243</v>
      </c>
      <c r="B4044" s="2" t="s">
        <v>8244</v>
      </c>
      <c r="C4044" s="3">
        <f>LEN(A4044)</f>
        <v>4</v>
      </c>
      <c r="D4044" s="4" t="str">
        <f>A4044&amp;B4044</f>
        <v>うわひげ上髭</v>
      </c>
    </row>
    <row r="4045" spans="1:4" x14ac:dyDescent="0.6">
      <c r="A4045" s="2" t="s">
        <v>8245</v>
      </c>
      <c r="B4045" s="2" t="s">
        <v>8246</v>
      </c>
      <c r="C4045" s="3">
        <f>LEN(A4045)</f>
        <v>4</v>
      </c>
      <c r="D4045" s="4" t="str">
        <f>A4045&amp;B4045</f>
        <v>うわふう上封</v>
      </c>
    </row>
    <row r="4046" spans="1:4" x14ac:dyDescent="0.6">
      <c r="A4046" s="2" t="s">
        <v>8247</v>
      </c>
      <c r="B4046" s="2" t="s">
        <v>8248</v>
      </c>
      <c r="C4046" s="3">
        <f>LEN(A4046)</f>
        <v>4</v>
      </c>
      <c r="D4046" s="4" t="str">
        <f>A4046&amp;B4046</f>
        <v>うわぶた上蓋</v>
      </c>
    </row>
    <row r="4047" spans="1:4" x14ac:dyDescent="0.6">
      <c r="A4047" s="2" t="s">
        <v>8249</v>
      </c>
      <c r="B4047" s="2" t="s">
        <v>8250</v>
      </c>
      <c r="C4047" s="3">
        <f>LEN(A4047)</f>
        <v>4</v>
      </c>
      <c r="D4047" s="4" t="str">
        <f>A4047&amp;B4047</f>
        <v>うわべり上縁</v>
      </c>
    </row>
    <row r="4048" spans="1:4" x14ac:dyDescent="0.6">
      <c r="A4048" s="2" t="s">
        <v>8251</v>
      </c>
      <c r="B4048" s="2" t="s">
        <v>8252</v>
      </c>
      <c r="C4048" s="3">
        <f>LEN(A4048)</f>
        <v>4</v>
      </c>
      <c r="D4048" s="4" t="str">
        <f>A4048&amp;B4048</f>
        <v>うわまい上米</v>
      </c>
    </row>
    <row r="4049" spans="1:4" x14ac:dyDescent="0.6">
      <c r="A4049" s="2" t="s">
        <v>8253</v>
      </c>
      <c r="B4049" s="2" t="s">
        <v>8254</v>
      </c>
      <c r="C4049" s="3">
        <f>LEN(A4049)</f>
        <v>4</v>
      </c>
      <c r="D4049" s="4" t="str">
        <f>A4049&amp;B4049</f>
        <v>うわまえ上前</v>
      </c>
    </row>
    <row r="4050" spans="1:4" x14ac:dyDescent="0.6">
      <c r="A4050" s="2" t="s">
        <v>8255</v>
      </c>
      <c r="B4050" s="2" t="s">
        <v>8256</v>
      </c>
      <c r="C4050" s="3">
        <f>LEN(A4050)</f>
        <v>4</v>
      </c>
      <c r="D4050" s="4" t="str">
        <f>A4050&amp;B4050</f>
        <v>うわみず上水</v>
      </c>
    </row>
    <row r="4051" spans="1:4" x14ac:dyDescent="0.6">
      <c r="A4051" s="2" t="s">
        <v>8257</v>
      </c>
      <c r="B4051" s="2" t="s">
        <v>8258</v>
      </c>
      <c r="C4051" s="3">
        <f>LEN(A4051)</f>
        <v>4</v>
      </c>
      <c r="D4051" s="4" t="str">
        <f>A4051&amp;B4051</f>
        <v>うわむき上向き</v>
      </c>
    </row>
    <row r="4052" spans="1:4" x14ac:dyDescent="0.6">
      <c r="A4052" s="2" t="s">
        <v>8259</v>
      </c>
      <c r="B4052" s="2" t="s">
        <v>8260</v>
      </c>
      <c r="C4052" s="3">
        <f>LEN(A4052)</f>
        <v>4</v>
      </c>
      <c r="D4052" s="4" t="str">
        <f>A4052&amp;B4052</f>
        <v>うわもの上物</v>
      </c>
    </row>
    <row r="4053" spans="1:4" x14ac:dyDescent="0.6">
      <c r="A4053" s="2" t="s">
        <v>8261</v>
      </c>
      <c r="B4053" s="2" t="s">
        <v>8262</v>
      </c>
      <c r="C4053" s="3">
        <f>LEN(A4053)</f>
        <v>4</v>
      </c>
      <c r="D4053" s="4" t="str">
        <f>A4053&amp;B4053</f>
        <v>うわやく上役</v>
      </c>
    </row>
    <row r="4054" spans="1:4" x14ac:dyDescent="0.6">
      <c r="A4054" s="2" t="s">
        <v>8263</v>
      </c>
      <c r="B4054" s="2" t="s">
        <v>8264</v>
      </c>
      <c r="C4054" s="3">
        <f>LEN(A4054)</f>
        <v>4</v>
      </c>
      <c r="D4054" s="4" t="str">
        <f>A4054&amp;B4054</f>
        <v>うんえい運営</v>
      </c>
    </row>
    <row r="4055" spans="1:4" x14ac:dyDescent="0.6">
      <c r="A4055" s="2" t="s">
        <v>8265</v>
      </c>
      <c r="B4055" s="2" t="s">
        <v>8266</v>
      </c>
      <c r="C4055" s="3">
        <f>LEN(A4055)</f>
        <v>4</v>
      </c>
      <c r="D4055" s="4" t="str">
        <f>A4055&amp;B4055</f>
        <v>うんえん雲煙</v>
      </c>
    </row>
    <row r="4056" spans="1:4" x14ac:dyDescent="0.6">
      <c r="A4056" s="2" t="s">
        <v>8267</v>
      </c>
      <c r="B4056" s="2" t="s">
        <v>8268</v>
      </c>
      <c r="C4056" s="3">
        <f>LEN(A4056)</f>
        <v>4</v>
      </c>
      <c r="D4056" s="4" t="str">
        <f>A4056&amp;B4056</f>
        <v>うんおう蘊奥</v>
      </c>
    </row>
    <row r="4057" spans="1:4" x14ac:dyDescent="0.6">
      <c r="A4057" s="2" t="s">
        <v>8269</v>
      </c>
      <c r="B4057" s="2" t="s">
        <v>8270</v>
      </c>
      <c r="C4057" s="3">
        <f>LEN(A4057)</f>
        <v>4</v>
      </c>
      <c r="D4057" s="4" t="str">
        <f>A4057&amp;B4057</f>
        <v>うんかい雲海</v>
      </c>
    </row>
    <row r="4058" spans="1:4" x14ac:dyDescent="0.6">
      <c r="A4058" s="2" t="s">
        <v>8271</v>
      </c>
      <c r="B4058" s="2" t="s">
        <v>8272</v>
      </c>
      <c r="C4058" s="3">
        <f>LEN(A4058)</f>
        <v>4</v>
      </c>
      <c r="D4058" s="4" t="str">
        <f>A4058&amp;B4058</f>
        <v>うんがい雲外</v>
      </c>
    </row>
    <row r="4059" spans="1:4" x14ac:dyDescent="0.6">
      <c r="A4059" s="2" t="s">
        <v>8273</v>
      </c>
      <c r="B4059" s="2" t="s">
        <v>8274</v>
      </c>
      <c r="C4059" s="3">
        <f>LEN(A4059)</f>
        <v>4</v>
      </c>
      <c r="D4059" s="4" t="str">
        <f>A4059&amp;B4059</f>
        <v>うんかく雲客</v>
      </c>
    </row>
    <row r="4060" spans="1:4" x14ac:dyDescent="0.6">
      <c r="A4060" s="2" t="s">
        <v>8275</v>
      </c>
      <c r="B4060" s="2" t="s">
        <v>8276</v>
      </c>
      <c r="C4060" s="3">
        <f>LEN(A4060)</f>
        <v>4</v>
      </c>
      <c r="D4060" s="4" t="str">
        <f>A4060&amp;B4060</f>
        <v>うんかん雲間</v>
      </c>
    </row>
    <row r="4061" spans="1:4" x14ac:dyDescent="0.6">
      <c r="A4061" s="2" t="s">
        <v>8277</v>
      </c>
      <c r="B4061" s="2" t="s">
        <v>8278</v>
      </c>
      <c r="C4061" s="3">
        <f>LEN(A4061)</f>
        <v>4</v>
      </c>
      <c r="D4061" s="4" t="str">
        <f>A4061&amp;B4061</f>
        <v>うんけい雲形</v>
      </c>
    </row>
    <row r="4062" spans="1:4" x14ac:dyDescent="0.6">
      <c r="A4062" s="2" t="s">
        <v>8279</v>
      </c>
      <c r="B4062" s="2" t="s">
        <v>8280</v>
      </c>
      <c r="C4062" s="3">
        <f>LEN(A4062)</f>
        <v>4</v>
      </c>
      <c r="D4062" s="4" t="str">
        <f>A4062&amp;B4062</f>
        <v>うんげい雲霓</v>
      </c>
    </row>
    <row r="4063" spans="1:4" x14ac:dyDescent="0.6">
      <c r="A4063" s="2" t="s">
        <v>8281</v>
      </c>
      <c r="B4063" s="2" t="s">
        <v>8282</v>
      </c>
      <c r="C4063" s="3">
        <f>LEN(A4063)</f>
        <v>4</v>
      </c>
      <c r="D4063" s="4" t="str">
        <f>A4063&amp;B4063</f>
        <v>うんげん暈繝</v>
      </c>
    </row>
    <row r="4064" spans="1:4" x14ac:dyDescent="0.6">
      <c r="A4064" s="2" t="s">
        <v>8283</v>
      </c>
      <c r="B4064" s="2" t="s">
        <v>8284</v>
      </c>
      <c r="C4064" s="3">
        <f>LEN(A4064)</f>
        <v>4</v>
      </c>
      <c r="D4064" s="4" t="str">
        <f>A4064&amp;B4064</f>
        <v>うんこう運行</v>
      </c>
    </row>
    <row r="4065" spans="1:4" x14ac:dyDescent="0.6">
      <c r="A4065" s="2" t="s">
        <v>8285</v>
      </c>
      <c r="B4065" s="2" t="s">
        <v>8286</v>
      </c>
      <c r="C4065" s="3">
        <f>LEN(A4065)</f>
        <v>4</v>
      </c>
      <c r="D4065" s="4" t="str">
        <f>A4065&amp;B4065</f>
        <v>うんこん雲根</v>
      </c>
    </row>
    <row r="4066" spans="1:4" x14ac:dyDescent="0.6">
      <c r="A4066" s="2" t="s">
        <v>8287</v>
      </c>
      <c r="B4066" s="2" t="s">
        <v>8287</v>
      </c>
      <c r="C4066" s="3">
        <f>LEN(A4066)</f>
        <v>4</v>
      </c>
      <c r="D4066" s="4" t="str">
        <f>A4066&amp;B4066</f>
        <v>うんざりうんざり</v>
      </c>
    </row>
    <row r="4067" spans="1:4" x14ac:dyDescent="0.6">
      <c r="A4067" s="2" t="s">
        <v>8290</v>
      </c>
      <c r="B4067" s="2" t="s">
        <v>8291</v>
      </c>
      <c r="C4067" s="3">
        <f>LEN(A4067)</f>
        <v>4</v>
      </c>
      <c r="D4067" s="4" t="str">
        <f>A4067&amp;B4067</f>
        <v>うんざん運算</v>
      </c>
    </row>
    <row r="4068" spans="1:4" x14ac:dyDescent="0.6">
      <c r="A4068" s="2" t="s">
        <v>8288</v>
      </c>
      <c r="B4068" s="2" t="s">
        <v>8289</v>
      </c>
      <c r="C4068" s="3">
        <f>LEN(A4068)</f>
        <v>4</v>
      </c>
      <c r="D4068" s="4" t="str">
        <f>A4068&amp;B4068</f>
        <v>うんさん雲散</v>
      </c>
    </row>
    <row r="4069" spans="1:4" x14ac:dyDescent="0.6">
      <c r="A4069" s="2" t="s">
        <v>8292</v>
      </c>
      <c r="B4069" s="2" t="s">
        <v>8293</v>
      </c>
      <c r="C4069" s="3">
        <f>LEN(A4069)</f>
        <v>4</v>
      </c>
      <c r="D4069" s="4" t="str">
        <f>A4069&amp;B4069</f>
        <v>うんしん運針</v>
      </c>
    </row>
    <row r="4070" spans="1:4" x14ac:dyDescent="0.6">
      <c r="A4070" s="2" t="s">
        <v>8294</v>
      </c>
      <c r="B4070" s="2" t="s">
        <v>8295</v>
      </c>
      <c r="C4070" s="3">
        <f>LEN(A4070)</f>
        <v>4</v>
      </c>
      <c r="D4070" s="4" t="str">
        <f>A4070&amp;B4070</f>
        <v>うんすい雲水</v>
      </c>
    </row>
    <row r="4071" spans="1:4" x14ac:dyDescent="0.6">
      <c r="A4071" s="2" t="s">
        <v>8296</v>
      </c>
      <c r="B4071" s="2" t="s">
        <v>8297</v>
      </c>
      <c r="C4071" s="3">
        <f>LEN(A4071)</f>
        <v>4</v>
      </c>
      <c r="D4071" s="4" t="str">
        <f>A4071&amp;B4071</f>
        <v>うんせい運勢</v>
      </c>
    </row>
    <row r="4072" spans="1:4" x14ac:dyDescent="0.6">
      <c r="A4072" s="2" t="s">
        <v>8298</v>
      </c>
      <c r="B4072" s="2" t="s">
        <v>8299</v>
      </c>
      <c r="C4072" s="3">
        <f>LEN(A4072)</f>
        <v>4</v>
      </c>
      <c r="D4072" s="4" t="str">
        <f>A4072&amp;B4072</f>
        <v>うんぜん暈染</v>
      </c>
    </row>
    <row r="4073" spans="1:4" x14ac:dyDescent="0.6">
      <c r="A4073" s="2" t="s">
        <v>8300</v>
      </c>
      <c r="B4073" s="2" t="s">
        <v>8301</v>
      </c>
      <c r="C4073" s="3">
        <f>LEN(A4073)</f>
        <v>4</v>
      </c>
      <c r="D4073" s="4" t="str">
        <f>A4073&amp;B4073</f>
        <v>うんそう運送,運漕</v>
      </c>
    </row>
    <row r="4074" spans="1:4" x14ac:dyDescent="0.6">
      <c r="A4074" s="2" t="s">
        <v>8302</v>
      </c>
      <c r="B4074" s="2" t="s">
        <v>8303</v>
      </c>
      <c r="C4074" s="3">
        <f>LEN(A4074)</f>
        <v>4</v>
      </c>
      <c r="D4074" s="4" t="str">
        <f>A4074&amp;B4074</f>
        <v>うんそく雲速</v>
      </c>
    </row>
    <row r="4075" spans="1:4" x14ac:dyDescent="0.6">
      <c r="A4075" s="2" t="s">
        <v>8304</v>
      </c>
      <c r="B4075" s="2" t="s">
        <v>8305</v>
      </c>
      <c r="C4075" s="3">
        <f>LEN(A4075)</f>
        <v>4</v>
      </c>
      <c r="D4075" s="4" t="str">
        <f>A4075&amp;B4075</f>
        <v>うんだい雲台</v>
      </c>
    </row>
    <row r="4076" spans="1:4" x14ac:dyDescent="0.6">
      <c r="A4076" s="2" t="s">
        <v>8306</v>
      </c>
      <c r="B4076" s="2" t="s">
        <v>8307</v>
      </c>
      <c r="C4076" s="3">
        <f>LEN(A4076)</f>
        <v>4</v>
      </c>
      <c r="D4076" s="4" t="str">
        <f>A4076&amp;B4076</f>
        <v>うんちく蘊蓄</v>
      </c>
    </row>
    <row r="4077" spans="1:4" x14ac:dyDescent="0.6">
      <c r="A4077" s="2" t="s">
        <v>8308</v>
      </c>
      <c r="B4077" s="2" t="s">
        <v>8309</v>
      </c>
      <c r="C4077" s="3">
        <f>LEN(A4077)</f>
        <v>4</v>
      </c>
      <c r="D4077" s="4" t="str">
        <f>A4077&amp;B4077</f>
        <v>うんちん運賃</v>
      </c>
    </row>
    <row r="4078" spans="1:4" x14ac:dyDescent="0.6">
      <c r="A4078" s="2" t="s">
        <v>8310</v>
      </c>
      <c r="B4078" s="2" t="s">
        <v>8311</v>
      </c>
      <c r="C4078" s="3">
        <f>LEN(A4078)</f>
        <v>4</v>
      </c>
      <c r="D4078" s="4" t="str">
        <f>A4078&amp;B4078</f>
        <v>うんてい雲梯</v>
      </c>
    </row>
    <row r="4079" spans="1:4" x14ac:dyDescent="0.6">
      <c r="A4079" s="2" t="s">
        <v>8312</v>
      </c>
      <c r="B4079" s="2" t="s">
        <v>8313</v>
      </c>
      <c r="C4079" s="3">
        <f>LEN(A4079)</f>
        <v>4</v>
      </c>
      <c r="D4079" s="4" t="str">
        <f>A4079&amp;B4079</f>
        <v>うんでい雲泥</v>
      </c>
    </row>
    <row r="4080" spans="1:4" x14ac:dyDescent="0.6">
      <c r="A4080" s="2" t="s">
        <v>8314</v>
      </c>
      <c r="B4080" s="2" t="s">
        <v>8315</v>
      </c>
      <c r="C4080" s="3">
        <f>LEN(A4080)</f>
        <v>4</v>
      </c>
      <c r="D4080" s="4" t="str">
        <f>A4080&amp;B4080</f>
        <v>うんてん運転</v>
      </c>
    </row>
    <row r="4081" spans="1:4" x14ac:dyDescent="0.6">
      <c r="A4081" s="2" t="s">
        <v>8316</v>
      </c>
      <c r="B4081" s="2" t="s">
        <v>8317</v>
      </c>
      <c r="C4081" s="3">
        <f>LEN(A4081)</f>
        <v>4</v>
      </c>
      <c r="D4081" s="4" t="str">
        <f>A4081&amp;B4081</f>
        <v>うんどう運動</v>
      </c>
    </row>
    <row r="4082" spans="1:4" x14ac:dyDescent="0.6">
      <c r="A4082" s="2" t="s">
        <v>8318</v>
      </c>
      <c r="B4082" s="2" t="s">
        <v>8319</v>
      </c>
      <c r="C4082" s="3">
        <f>LEN(A4082)</f>
        <v>4</v>
      </c>
      <c r="D4082" s="4" t="str">
        <f>A4082&amp;B4082</f>
        <v>うんなんウッチャンナンチャン</v>
      </c>
    </row>
    <row r="4083" spans="1:4" x14ac:dyDescent="0.6">
      <c r="A4083" s="2" t="s">
        <v>8320</v>
      </c>
      <c r="B4083" s="2" t="s">
        <v>8321</v>
      </c>
      <c r="C4083" s="3">
        <f>LEN(A4083)</f>
        <v>4</v>
      </c>
      <c r="D4083" s="4" t="str">
        <f>A4083&amp;B4083</f>
        <v>うんぬけウンヌケ</v>
      </c>
    </row>
    <row r="4084" spans="1:4" x14ac:dyDescent="0.6">
      <c r="A4084" s="2" t="s">
        <v>8322</v>
      </c>
      <c r="B4084" s="2" t="s">
        <v>8323</v>
      </c>
      <c r="C4084" s="3">
        <f>LEN(A4084)</f>
        <v>4</v>
      </c>
      <c r="D4084" s="4" t="str">
        <f>A4084&amp;B4084</f>
        <v>うんぬん云々</v>
      </c>
    </row>
    <row r="4085" spans="1:4" x14ac:dyDescent="0.6">
      <c r="A4085" s="2" t="s">
        <v>8324</v>
      </c>
      <c r="B4085" s="2" t="s">
        <v>8325</v>
      </c>
      <c r="C4085" s="3">
        <f>LEN(A4085)</f>
        <v>4</v>
      </c>
      <c r="D4085" s="4" t="str">
        <f>A4085&amp;B4085</f>
        <v>うんのう薀奥</v>
      </c>
    </row>
    <row r="4086" spans="1:4" x14ac:dyDescent="0.6">
      <c r="A4086" s="2" t="s">
        <v>8326</v>
      </c>
      <c r="B4086" s="2" t="s">
        <v>8327</v>
      </c>
      <c r="C4086" s="3">
        <f>LEN(A4086)</f>
        <v>4</v>
      </c>
      <c r="D4086" s="4" t="str">
        <f>A4086&amp;B4086</f>
        <v>うんぱん運搬</v>
      </c>
    </row>
    <row r="4087" spans="1:4" x14ac:dyDescent="0.6">
      <c r="A4087" s="2" t="s">
        <v>8328</v>
      </c>
      <c r="B4087" s="2" t="s">
        <v>8329</v>
      </c>
      <c r="C4087" s="3">
        <f>LEN(A4087)</f>
        <v>4</v>
      </c>
      <c r="D4087" s="4" t="str">
        <f>A4087&amp;B4087</f>
        <v>うんぴつ運筆</v>
      </c>
    </row>
    <row r="4088" spans="1:4" x14ac:dyDescent="0.6">
      <c r="A4088" s="2" t="s">
        <v>8330</v>
      </c>
      <c r="B4088" s="2" t="s">
        <v>8331</v>
      </c>
      <c r="C4088" s="3">
        <f>LEN(A4088)</f>
        <v>4</v>
      </c>
      <c r="D4088" s="4" t="str">
        <f>A4088&amp;B4088</f>
        <v>うんまあウンマー</v>
      </c>
    </row>
    <row r="4089" spans="1:4" x14ac:dyDescent="0.6">
      <c r="A4089" s="2" t="s">
        <v>8332</v>
      </c>
      <c r="B4089" s="2" t="s">
        <v>8333</v>
      </c>
      <c r="C4089" s="3">
        <f>LEN(A4089)</f>
        <v>4</v>
      </c>
      <c r="D4089" s="4" t="str">
        <f>A4089&amp;B4089</f>
        <v>うんめい運命</v>
      </c>
    </row>
    <row r="4090" spans="1:4" x14ac:dyDescent="0.6">
      <c r="A4090" s="2" t="s">
        <v>8334</v>
      </c>
      <c r="B4090" s="2" t="s">
        <v>6567</v>
      </c>
      <c r="C4090" s="3">
        <f>LEN(A4090)</f>
        <v>4</v>
      </c>
      <c r="D4090" s="4" t="str">
        <f>A4090&amp;B4090</f>
        <v>うんめん温麺</v>
      </c>
    </row>
    <row r="4091" spans="1:4" x14ac:dyDescent="0.6">
      <c r="A4091" s="2" t="s">
        <v>8335</v>
      </c>
      <c r="B4091" s="2" t="s">
        <v>8336</v>
      </c>
      <c r="C4091" s="3">
        <f>LEN(A4091)</f>
        <v>4</v>
      </c>
      <c r="D4091" s="4" t="str">
        <f>A4091&amp;B4091</f>
        <v>うんもん雲門</v>
      </c>
    </row>
    <row r="4092" spans="1:4" x14ac:dyDescent="0.6">
      <c r="A4092" s="2" t="s">
        <v>8337</v>
      </c>
      <c r="B4092" s="2" t="s">
        <v>8338</v>
      </c>
      <c r="C4092" s="3">
        <f>LEN(A4092)</f>
        <v>4</v>
      </c>
      <c r="D4092" s="4" t="str">
        <f>A4092&amp;B4092</f>
        <v>うんよう運用,雲容</v>
      </c>
    </row>
    <row r="4093" spans="1:4" x14ac:dyDescent="0.6">
      <c r="A4093" s="2" t="s">
        <v>8339</v>
      </c>
      <c r="B4093" s="2" t="s">
        <v>8340</v>
      </c>
      <c r="C4093" s="3">
        <f>LEN(A4093)</f>
        <v>4</v>
      </c>
      <c r="D4093" s="4" t="str">
        <f>A4093&amp;B4093</f>
        <v>うんらんウンラン,海蘭</v>
      </c>
    </row>
    <row r="4094" spans="1:4" x14ac:dyDescent="0.6">
      <c r="A4094" s="2" t="s">
        <v>8341</v>
      </c>
      <c r="B4094" s="2" t="s">
        <v>8342</v>
      </c>
      <c r="C4094" s="3">
        <f>LEN(A4094)</f>
        <v>4</v>
      </c>
      <c r="D4094" s="4" t="str">
        <f>A4094&amp;B4094</f>
        <v>えあかあエアカー</v>
      </c>
    </row>
    <row r="4095" spans="1:4" x14ac:dyDescent="0.6">
      <c r="A4095" s="2" t="s">
        <v>8343</v>
      </c>
      <c r="B4095" s="2" t="s">
        <v>8344</v>
      </c>
      <c r="C4095" s="3">
        <f>LEN(A4095)</f>
        <v>4</v>
      </c>
      <c r="D4095" s="4" t="str">
        <f>A4095&amp;B4095</f>
        <v>えあがんエアガン</v>
      </c>
    </row>
    <row r="4096" spans="1:4" x14ac:dyDescent="0.6">
      <c r="A4096" s="2" t="s">
        <v>8345</v>
      </c>
      <c r="B4096" s="2" t="s">
        <v>8346</v>
      </c>
      <c r="C4096" s="3">
        <f>LEN(A4096)</f>
        <v>4</v>
      </c>
      <c r="D4096" s="4" t="str">
        <f>A4096&amp;B4096</f>
        <v>えあぎあエア・ギア</v>
      </c>
    </row>
    <row r="4097" spans="1:4" x14ac:dyDescent="0.6">
      <c r="A4097" s="2" t="s">
        <v>8347</v>
      </c>
      <c r="B4097" s="2" t="s">
        <v>8348</v>
      </c>
      <c r="C4097" s="3">
        <f>LEN(A4097)</f>
        <v>4</v>
      </c>
      <c r="D4097" s="4" t="str">
        <f>A4097&amp;B4097</f>
        <v>えあこんエアコン</v>
      </c>
    </row>
    <row r="4098" spans="1:4" x14ac:dyDescent="0.6">
      <c r="A4098" s="2" t="s">
        <v>8349</v>
      </c>
      <c r="B4098" s="2" t="s">
        <v>8350</v>
      </c>
      <c r="C4098" s="3">
        <f>LEN(A4098)</f>
        <v>4</v>
      </c>
      <c r="D4098" s="4" t="str">
        <f>A4098&amp;B4098</f>
        <v>えあぞるエアゾル</v>
      </c>
    </row>
    <row r="4099" spans="1:4" x14ac:dyDescent="0.6">
      <c r="A4099" s="2" t="s">
        <v>8351</v>
      </c>
      <c r="B4099" s="2" t="s">
        <v>8352</v>
      </c>
      <c r="C4099" s="3">
        <f>LEN(A4099)</f>
        <v>4</v>
      </c>
      <c r="D4099" s="4" t="str">
        <f>A4099&amp;B4099</f>
        <v>えあどあエアドア</v>
      </c>
    </row>
    <row r="4100" spans="1:4" x14ac:dyDescent="0.6">
      <c r="A4100" s="2" t="s">
        <v>8353</v>
      </c>
      <c r="B4100" s="2" t="s">
        <v>8354</v>
      </c>
      <c r="C4100" s="3">
        <f>LEN(A4100)</f>
        <v>4</v>
      </c>
      <c r="D4100" s="4" t="str">
        <f>A4100&amp;B4100</f>
        <v>えあどぅAIRDO</v>
      </c>
    </row>
    <row r="4101" spans="1:4" x14ac:dyDescent="0.6">
      <c r="A4101" s="2" t="s">
        <v>8355</v>
      </c>
      <c r="B4101" s="2" t="s">
        <v>8356</v>
      </c>
      <c r="C4101" s="3">
        <f>LEN(A4101)</f>
        <v>4</v>
      </c>
      <c r="D4101" s="4" t="str">
        <f>A4101&amp;B4101</f>
        <v>えあばすエアバス</v>
      </c>
    </row>
    <row r="4102" spans="1:4" x14ac:dyDescent="0.6">
      <c r="A4102" s="2" t="s">
        <v>8357</v>
      </c>
      <c r="B4102" s="2" t="s">
        <v>8358</v>
      </c>
      <c r="C4102" s="3">
        <f>LEN(A4102)</f>
        <v>4</v>
      </c>
      <c r="D4102" s="4" t="str">
        <f>A4102&amp;B4102</f>
        <v>えあろがエアロガ</v>
      </c>
    </row>
    <row r="4103" spans="1:4" x14ac:dyDescent="0.6">
      <c r="A4103" s="2" t="s">
        <v>8359</v>
      </c>
      <c r="B4103" s="2" t="s">
        <v>8360</v>
      </c>
      <c r="C4103" s="3">
        <f>LEN(A4103)</f>
        <v>4</v>
      </c>
      <c r="D4103" s="4" t="str">
        <f>A4103&amp;B4103</f>
        <v>えあろびエアロビ</v>
      </c>
    </row>
    <row r="4104" spans="1:4" x14ac:dyDescent="0.6">
      <c r="A4104" s="2" t="s">
        <v>8361</v>
      </c>
      <c r="B4104" s="2" t="s">
        <v>8362</v>
      </c>
      <c r="C4104" s="3">
        <f>LEN(A4104)</f>
        <v>4</v>
      </c>
      <c r="D4104" s="4" t="str">
        <f>A4104&amp;B4104</f>
        <v>えあろらエアロラ</v>
      </c>
    </row>
    <row r="4105" spans="1:4" x14ac:dyDescent="0.6">
      <c r="A4105" s="2" t="s">
        <v>8363</v>
      </c>
      <c r="B4105" s="2" t="s">
        <v>8364</v>
      </c>
      <c r="C4105" s="3">
        <f>LEN(A4105)</f>
        <v>4</v>
      </c>
      <c r="D4105" s="4" t="str">
        <f>A4105&amp;B4105</f>
        <v>えあわせ絵合わせ</v>
      </c>
    </row>
    <row r="4106" spans="1:4" x14ac:dyDescent="0.6">
      <c r="A4106" s="2" t="s">
        <v>8365</v>
      </c>
      <c r="B4106" s="2" t="s">
        <v>8366</v>
      </c>
      <c r="C4106" s="3">
        <f>LEN(A4106)</f>
        <v>4</v>
      </c>
      <c r="D4106" s="4" t="str">
        <f>A4106&amp;B4106</f>
        <v>えいいん影印</v>
      </c>
    </row>
    <row r="4107" spans="1:4" x14ac:dyDescent="0.6">
      <c r="A4107" s="2" t="s">
        <v>8367</v>
      </c>
      <c r="B4107" s="2" t="s">
        <v>8368</v>
      </c>
      <c r="C4107" s="3">
        <f>LEN(A4107)</f>
        <v>4</v>
      </c>
      <c r="D4107" s="4" t="str">
        <f>A4107&amp;B4107</f>
        <v>えいえき頴娃駅</v>
      </c>
    </row>
    <row r="4108" spans="1:4" x14ac:dyDescent="0.6">
      <c r="A4108" s="2" t="s">
        <v>8369</v>
      </c>
      <c r="B4108" s="2" t="s">
        <v>8370</v>
      </c>
      <c r="C4108" s="3">
        <f>LEN(A4108)</f>
        <v>4</v>
      </c>
      <c r="D4108" s="4" t="str">
        <f>A4108&amp;B4108</f>
        <v>えいえん永遠,永延</v>
      </c>
    </row>
    <row r="4109" spans="1:4" x14ac:dyDescent="0.6">
      <c r="A4109" s="2" t="s">
        <v>8371</v>
      </c>
      <c r="B4109" s="2" t="s">
        <v>8372</v>
      </c>
      <c r="C4109" s="3">
        <f>LEN(A4109)</f>
        <v>4</v>
      </c>
      <c r="D4109" s="4" t="str">
        <f>A4109&amp;B4109</f>
        <v>えいおん嬰音</v>
      </c>
    </row>
    <row r="4110" spans="1:4" x14ac:dyDescent="0.6">
      <c r="A4110" s="2" t="s">
        <v>8373</v>
      </c>
      <c r="B4110" s="2" t="s">
        <v>8374</v>
      </c>
      <c r="C4110" s="3">
        <f>LEN(A4110)</f>
        <v>4</v>
      </c>
      <c r="D4110" s="4" t="str">
        <f>A4110&amp;B4110</f>
        <v>えいがあエイガー</v>
      </c>
    </row>
    <row r="4111" spans="1:4" x14ac:dyDescent="0.6">
      <c r="A4111" s="2" t="s">
        <v>8377</v>
      </c>
      <c r="B4111" s="2" t="s">
        <v>8378</v>
      </c>
      <c r="C4111" s="3">
        <f>LEN(A4111)</f>
        <v>4</v>
      </c>
      <c r="D4111" s="4" t="str">
        <f>A4111&amp;B4111</f>
        <v>えいがい営外</v>
      </c>
    </row>
    <row r="4112" spans="1:4" x14ac:dyDescent="0.6">
      <c r="A4112" s="2" t="s">
        <v>8375</v>
      </c>
      <c r="B4112" s="2" t="s">
        <v>8376</v>
      </c>
      <c r="C4112" s="3">
        <f>LEN(A4112)</f>
        <v>4</v>
      </c>
      <c r="D4112" s="4" t="str">
        <f>A4112&amp;B4112</f>
        <v>えいかい詠懐</v>
      </c>
    </row>
    <row r="4113" spans="1:4" x14ac:dyDescent="0.6">
      <c r="A4113" s="2" t="s">
        <v>29</v>
      </c>
      <c r="B4113" s="2" t="s">
        <v>8379</v>
      </c>
      <c r="C4113" s="3">
        <f>LEN(A4113)</f>
        <v>4</v>
      </c>
      <c r="D4113" s="4" t="str">
        <f>A4113&amp;B4113</f>
        <v>えいがか映画化</v>
      </c>
    </row>
    <row r="4114" spans="1:4" x14ac:dyDescent="0.6">
      <c r="A4114" s="5" t="s">
        <v>29</v>
      </c>
      <c r="B4114" s="5" t="s">
        <v>30</v>
      </c>
      <c r="C4114" s="3">
        <f>LEN(A4114)</f>
        <v>4</v>
      </c>
      <c r="D4114" s="4" t="str">
        <f>A4114&amp;B4114</f>
        <v>えいがか映画家</v>
      </c>
    </row>
    <row r="4115" spans="1:4" x14ac:dyDescent="0.6">
      <c r="A4115" s="2" t="s">
        <v>8382</v>
      </c>
      <c r="B4115" s="2" t="s">
        <v>8383</v>
      </c>
      <c r="C4115" s="3">
        <f>LEN(A4115)</f>
        <v>4</v>
      </c>
      <c r="D4115" s="4" t="str">
        <f>A4115&amp;B4115</f>
        <v>えいがく英学</v>
      </c>
    </row>
    <row r="4116" spans="1:4" x14ac:dyDescent="0.6">
      <c r="A4116" s="2" t="s">
        <v>8380</v>
      </c>
      <c r="B4116" s="2" t="s">
        <v>8381</v>
      </c>
      <c r="C4116" s="3">
        <f>LEN(A4116)</f>
        <v>4</v>
      </c>
      <c r="D4116" s="4" t="str">
        <f>A4116&amp;B4116</f>
        <v>えいかく鋭角</v>
      </c>
    </row>
    <row r="4117" spans="1:4" x14ac:dyDescent="0.6">
      <c r="A4117" s="2" t="s">
        <v>8384</v>
      </c>
      <c r="B4117" s="2" t="s">
        <v>8385</v>
      </c>
      <c r="C4117" s="3">
        <f>LEN(A4117)</f>
        <v>4</v>
      </c>
      <c r="D4117" s="4" t="str">
        <f>A4117&amp;B4117</f>
        <v>えいがし映画史</v>
      </c>
    </row>
    <row r="4118" spans="1:4" x14ac:dyDescent="0.6">
      <c r="A4118" s="2" t="s">
        <v>8386</v>
      </c>
      <c r="B4118" s="2" t="s">
        <v>8387</v>
      </c>
      <c r="C4118" s="3">
        <f>LEN(A4118)</f>
        <v>4</v>
      </c>
      <c r="D4118" s="4" t="str">
        <f>A4118&amp;B4118</f>
        <v>えいかん栄冠,永観</v>
      </c>
    </row>
    <row r="4119" spans="1:4" x14ac:dyDescent="0.6">
      <c r="A4119" s="2" t="s">
        <v>8388</v>
      </c>
      <c r="B4119" s="2" t="s">
        <v>8389</v>
      </c>
      <c r="C4119" s="3">
        <f>LEN(A4119)</f>
        <v>4</v>
      </c>
      <c r="D4119" s="4" t="str">
        <f>A4119&amp;B4119</f>
        <v>えいきょ盈虚</v>
      </c>
    </row>
    <row r="4120" spans="1:4" x14ac:dyDescent="0.6">
      <c r="A4120" s="2" t="s">
        <v>8390</v>
      </c>
      <c r="B4120" s="2" t="s">
        <v>8391</v>
      </c>
      <c r="C4120" s="3">
        <f>LEN(A4120)</f>
        <v>4</v>
      </c>
      <c r="D4120" s="4" t="str">
        <f>A4120&amp;B4120</f>
        <v>えいぎん詠吟</v>
      </c>
    </row>
    <row r="4121" spans="1:4" x14ac:dyDescent="0.6">
      <c r="A4121" s="2" t="s">
        <v>8392</v>
      </c>
      <c r="B4121" s="2" t="s">
        <v>8393</v>
      </c>
      <c r="C4121" s="3">
        <f>LEN(A4121)</f>
        <v>4</v>
      </c>
      <c r="D4121" s="4" t="str">
        <f>A4121&amp;B4121</f>
        <v>えいくん英君</v>
      </c>
    </row>
    <row r="4122" spans="1:4" x14ac:dyDescent="0.6">
      <c r="A4122" s="2" t="s">
        <v>8394</v>
      </c>
      <c r="B4122" s="2" t="s">
        <v>8395</v>
      </c>
      <c r="C4122" s="3">
        <f>LEN(A4122)</f>
        <v>4</v>
      </c>
      <c r="D4122" s="4" t="str">
        <f>A4122&amp;B4122</f>
        <v>えいぐん英軍</v>
      </c>
    </row>
    <row r="4123" spans="1:4" x14ac:dyDescent="0.6">
      <c r="A4123" s="2" t="s">
        <v>8396</v>
      </c>
      <c r="B4123" s="2" t="s">
        <v>8397</v>
      </c>
      <c r="C4123" s="3">
        <f>LEN(A4123)</f>
        <v>4</v>
      </c>
      <c r="D4123" s="4" t="str">
        <f>A4123&amp;B4123</f>
        <v>えいけい鋭形</v>
      </c>
    </row>
    <row r="4124" spans="1:4" x14ac:dyDescent="0.6">
      <c r="A4124" s="2" t="s">
        <v>8398</v>
      </c>
      <c r="B4124" s="2" t="s">
        <v>8399</v>
      </c>
      <c r="C4124" s="3">
        <f>LEN(A4124)</f>
        <v>4</v>
      </c>
      <c r="D4124" s="4" t="str">
        <f>A4124&amp;B4124</f>
        <v>えいけつ英傑,永訣</v>
      </c>
    </row>
    <row r="4125" spans="1:4" x14ac:dyDescent="0.6">
      <c r="A4125" s="2" t="s">
        <v>8400</v>
      </c>
      <c r="B4125" s="2" t="s">
        <v>8401</v>
      </c>
      <c r="C4125" s="3">
        <f>LEN(A4125)</f>
        <v>4</v>
      </c>
      <c r="D4125" s="4" t="str">
        <f>A4125&amp;B4125</f>
        <v>えいけん英検,映研</v>
      </c>
    </row>
    <row r="4126" spans="1:4" x14ac:dyDescent="0.6">
      <c r="A4126" s="2" t="s">
        <v>8402</v>
      </c>
      <c r="B4126" s="2" t="s">
        <v>8403</v>
      </c>
      <c r="C4126" s="3">
        <f>LEN(A4126)</f>
        <v>4</v>
      </c>
      <c r="D4126" s="4" t="str">
        <f>A4126&amp;B4126</f>
        <v>えいこう栄光</v>
      </c>
    </row>
    <row r="4127" spans="1:4" x14ac:dyDescent="0.6">
      <c r="A4127" s="2" t="s">
        <v>8404</v>
      </c>
      <c r="B4127" s="2" t="s">
        <v>8405</v>
      </c>
      <c r="C4127" s="3">
        <f>LEN(A4127)</f>
        <v>4</v>
      </c>
      <c r="D4127" s="4" t="str">
        <f>A4127&amp;B4127</f>
        <v>えいごう永劫</v>
      </c>
    </row>
    <row r="4128" spans="1:4" x14ac:dyDescent="0.6">
      <c r="A4128" s="2" t="s">
        <v>8406</v>
      </c>
      <c r="B4128" s="2" t="s">
        <v>8407</v>
      </c>
      <c r="C4128" s="3">
        <f>LEN(A4128)</f>
        <v>4</v>
      </c>
      <c r="D4128" s="4" t="str">
        <f>A4128&amp;B4128</f>
        <v>えいごか英語科</v>
      </c>
    </row>
    <row r="4129" spans="1:4" x14ac:dyDescent="0.6">
      <c r="A4129" s="2" t="s">
        <v>8408</v>
      </c>
      <c r="B4129" s="2" t="s">
        <v>8409</v>
      </c>
      <c r="C4129" s="3">
        <f>LEN(A4129)</f>
        <v>4</v>
      </c>
      <c r="D4129" s="4" t="str">
        <f>A4129&amp;B4129</f>
        <v>えいこく英国</v>
      </c>
    </row>
    <row r="4130" spans="1:4" x14ac:dyDescent="0.6">
      <c r="A4130" s="2" t="s">
        <v>8410</v>
      </c>
      <c r="B4130" s="2" t="s">
        <v>8411</v>
      </c>
      <c r="C4130" s="3">
        <f>LEN(A4130)</f>
        <v>4</v>
      </c>
      <c r="D4130" s="4" t="str">
        <f>A4130&amp;B4130</f>
        <v>えいごに英語II</v>
      </c>
    </row>
    <row r="4131" spans="1:4" x14ac:dyDescent="0.6">
      <c r="A4131" s="6" t="s">
        <v>140</v>
      </c>
      <c r="B4131" s="6" t="s">
        <v>141</v>
      </c>
      <c r="C4131" s="3">
        <f>LEN(A4131)</f>
        <v>4</v>
      </c>
      <c r="D4131" s="4" t="str">
        <f>A4131&amp;B4131</f>
        <v>えいごの英語の</v>
      </c>
    </row>
    <row r="4132" spans="1:4" x14ac:dyDescent="0.6">
      <c r="A4132" s="2" t="s">
        <v>8412</v>
      </c>
      <c r="B4132" s="2" t="s">
        <v>8413</v>
      </c>
      <c r="C4132" s="3">
        <f>LEN(A4132)</f>
        <v>4</v>
      </c>
      <c r="D4132" s="4" t="str">
        <f>A4132&amp;B4132</f>
        <v>えいこん英魂</v>
      </c>
    </row>
    <row r="4133" spans="1:4" x14ac:dyDescent="0.6">
      <c r="A4133" s="2" t="s">
        <v>8414</v>
      </c>
      <c r="B4133" s="2" t="s">
        <v>8415</v>
      </c>
      <c r="C4133" s="3">
        <f>LEN(A4133)</f>
        <v>4</v>
      </c>
      <c r="D4133" s="4" t="str">
        <f>A4133&amp;B4133</f>
        <v>えいさあエイサー</v>
      </c>
    </row>
    <row r="4134" spans="1:4" x14ac:dyDescent="0.6">
      <c r="A4134" s="2" t="s">
        <v>8416</v>
      </c>
      <c r="B4134" s="2" t="s">
        <v>8417</v>
      </c>
      <c r="C4134" s="3">
        <f>LEN(A4134)</f>
        <v>4</v>
      </c>
      <c r="D4134" s="4" t="str">
        <f>A4134&amp;B4134</f>
        <v>えいさい英才</v>
      </c>
    </row>
    <row r="4135" spans="1:4" x14ac:dyDescent="0.6">
      <c r="A4135" s="2" t="s">
        <v>8418</v>
      </c>
      <c r="B4135" s="2" t="s">
        <v>8419</v>
      </c>
      <c r="C4135" s="3">
        <f>LEN(A4135)</f>
        <v>4</v>
      </c>
      <c r="D4135" s="4" t="str">
        <f>A4135&amp;B4135</f>
        <v>えいさく栄作</v>
      </c>
    </row>
    <row r="4136" spans="1:4" x14ac:dyDescent="0.6">
      <c r="A4136" s="2" t="s">
        <v>8420</v>
      </c>
      <c r="B4136" s="2" t="s">
        <v>8421</v>
      </c>
      <c r="C4136" s="3">
        <f>LEN(A4136)</f>
        <v>4</v>
      </c>
      <c r="D4136" s="4" t="str">
        <f>A4136&amp;B4136</f>
        <v>えいざま永様</v>
      </c>
    </row>
    <row r="4137" spans="1:4" x14ac:dyDescent="0.6">
      <c r="A4137" s="2" t="s">
        <v>8422</v>
      </c>
      <c r="B4137" s="2" t="s">
        <v>8423</v>
      </c>
      <c r="C4137" s="3">
        <f>LEN(A4137)</f>
        <v>4</v>
      </c>
      <c r="D4137" s="4" t="str">
        <f>A4137&amp;B4137</f>
        <v>えいざん叡山</v>
      </c>
    </row>
    <row r="4138" spans="1:4" x14ac:dyDescent="0.6">
      <c r="A4138" s="2" t="s">
        <v>8424</v>
      </c>
      <c r="B4138" s="2" t="s">
        <v>8425</v>
      </c>
      <c r="C4138" s="3">
        <f>LEN(A4138)</f>
        <v>4</v>
      </c>
      <c r="D4138" s="4" t="str">
        <f>A4138&amp;B4138</f>
        <v>えいしき英式</v>
      </c>
    </row>
    <row r="4139" spans="1:4" x14ac:dyDescent="0.6">
      <c r="A4139" s="2" t="s">
        <v>8426</v>
      </c>
      <c r="B4139" s="2" t="s">
        <v>8427</v>
      </c>
      <c r="C4139" s="3">
        <f>LEN(A4139)</f>
        <v>4</v>
      </c>
      <c r="D4139" s="4" t="str">
        <f>A4139&amp;B4139</f>
        <v>えいじし英字紙</v>
      </c>
    </row>
    <row r="4140" spans="1:4" x14ac:dyDescent="0.6">
      <c r="A4140" s="2" t="s">
        <v>8428</v>
      </c>
      <c r="B4140" s="2" t="s">
        <v>8429</v>
      </c>
      <c r="C4140" s="3">
        <f>LEN(A4140)</f>
        <v>4</v>
      </c>
      <c r="D4140" s="4" t="str">
        <f>A4140&amp;B4140</f>
        <v>えいじつ永日</v>
      </c>
    </row>
    <row r="4141" spans="1:4" x14ac:dyDescent="0.6">
      <c r="A4141" s="2" t="s">
        <v>8430</v>
      </c>
      <c r="B4141" s="2" t="s">
        <v>8431</v>
      </c>
      <c r="C4141" s="3">
        <f>LEN(A4141)</f>
        <v>4</v>
      </c>
      <c r="D4141" s="4" t="str">
        <f>A4141&amp;B4141</f>
        <v>えいしゃ映写,泳者</v>
      </c>
    </row>
    <row r="4142" spans="1:4" x14ac:dyDescent="0.6">
      <c r="A4142" s="2" t="s">
        <v>8434</v>
      </c>
      <c r="B4142" s="2" t="s">
        <v>8435</v>
      </c>
      <c r="C4142" s="3">
        <f>LEN(A4142)</f>
        <v>4</v>
      </c>
      <c r="D4142" s="4" t="str">
        <f>A4142&amp;B4142</f>
        <v>えいじゅ永寿,衛戍</v>
      </c>
    </row>
    <row r="4143" spans="1:4" x14ac:dyDescent="0.6">
      <c r="A4143" s="2" t="s">
        <v>8432</v>
      </c>
      <c r="B4143" s="2" t="s">
        <v>8433</v>
      </c>
      <c r="C4143" s="3">
        <f>LEN(A4143)</f>
        <v>4</v>
      </c>
      <c r="D4143" s="4" t="str">
        <f>A4143&amp;B4143</f>
        <v>えいしゅ英主</v>
      </c>
    </row>
    <row r="4144" spans="1:4" x14ac:dyDescent="0.6">
      <c r="A4144" s="2" t="s">
        <v>8436</v>
      </c>
      <c r="B4144" s="2" t="s">
        <v>8437</v>
      </c>
      <c r="C4144" s="3">
        <f>LEN(A4144)</f>
        <v>4</v>
      </c>
      <c r="D4144" s="4" t="str">
        <f>A4144&amp;B4144</f>
        <v>えいしょ英書</v>
      </c>
    </row>
    <row r="4145" spans="1:4" x14ac:dyDescent="0.6">
      <c r="A4145" s="2" t="s">
        <v>8438</v>
      </c>
      <c r="B4145" s="2" t="s">
        <v>8439</v>
      </c>
      <c r="C4145" s="3">
        <f>LEN(A4145)</f>
        <v>4</v>
      </c>
      <c r="D4145" s="4" t="str">
        <f>A4145&amp;B4145</f>
        <v>えいしん栄進</v>
      </c>
    </row>
    <row r="4146" spans="1:4" x14ac:dyDescent="0.6">
      <c r="A4146" s="2" t="s">
        <v>8440</v>
      </c>
      <c r="B4146" s="2" t="s">
        <v>8441</v>
      </c>
      <c r="C4146" s="3">
        <f>LEN(A4146)</f>
        <v>4</v>
      </c>
      <c r="D4146" s="4" t="str">
        <f>A4146&amp;B4146</f>
        <v>えいじん鋭刃</v>
      </c>
    </row>
    <row r="4147" spans="1:4" x14ac:dyDescent="0.6">
      <c r="A4147" s="2" t="s">
        <v>8442</v>
      </c>
      <c r="B4147" s="2" t="s">
        <v>8443</v>
      </c>
      <c r="C4147" s="3">
        <f>LEN(A4147)</f>
        <v>4</v>
      </c>
      <c r="D4147" s="4" t="str">
        <f>A4147&amp;B4147</f>
        <v>えいすう英数</v>
      </c>
    </row>
    <row r="4148" spans="1:4" x14ac:dyDescent="0.6">
      <c r="A4148" s="2" t="s">
        <v>8444</v>
      </c>
      <c r="B4148" s="2" t="s">
        <v>8445</v>
      </c>
      <c r="C4148" s="3">
        <f>LEN(A4148)</f>
        <v>4</v>
      </c>
      <c r="D4148" s="4" t="str">
        <f>A4148&amp;B4148</f>
        <v>えいせい衛生,衛星</v>
      </c>
    </row>
    <row r="4149" spans="1:4" x14ac:dyDescent="0.6">
      <c r="A4149" s="2" t="s">
        <v>8448</v>
      </c>
      <c r="B4149" s="2" t="s">
        <v>8449</v>
      </c>
      <c r="C4149" s="3">
        <f>LEN(A4149)</f>
        <v>4</v>
      </c>
      <c r="D4149" s="4" t="str">
        <f>A4149&amp;B4149</f>
        <v>えいぜん営繕</v>
      </c>
    </row>
    <row r="4150" spans="1:4" x14ac:dyDescent="0.6">
      <c r="A4150" s="2" t="s">
        <v>8446</v>
      </c>
      <c r="B4150" s="2" t="s">
        <v>8447</v>
      </c>
      <c r="C4150" s="3">
        <f>LEN(A4150)</f>
        <v>4</v>
      </c>
      <c r="D4150" s="4" t="str">
        <f>A4150&amp;B4150</f>
        <v>えいせん永銭</v>
      </c>
    </row>
    <row r="4151" spans="1:4" x14ac:dyDescent="0.6">
      <c r="A4151" s="2" t="s">
        <v>8450</v>
      </c>
      <c r="B4151" s="2" t="s">
        <v>8451</v>
      </c>
      <c r="C4151" s="3">
        <f>LEN(A4151)</f>
        <v>4</v>
      </c>
      <c r="D4151" s="4" t="str">
        <f>A4151&amp;B4151</f>
        <v>えいそう営倉</v>
      </c>
    </row>
    <row r="4152" spans="1:4" x14ac:dyDescent="0.6">
      <c r="A4152" s="2" t="s">
        <v>8452</v>
      </c>
      <c r="B4152" s="2" t="s">
        <v>8453</v>
      </c>
      <c r="C4152" s="3">
        <f>LEN(A4152)</f>
        <v>4</v>
      </c>
      <c r="D4152" s="4" t="str">
        <f>A4152&amp;B4152</f>
        <v>えいぞう映像,影像</v>
      </c>
    </row>
    <row r="4153" spans="1:4" x14ac:dyDescent="0.6">
      <c r="A4153" s="2" t="s">
        <v>8454</v>
      </c>
      <c r="B4153" s="2" t="s">
        <v>8455</v>
      </c>
      <c r="C4153" s="3">
        <f>LEN(A4153)</f>
        <v>4</v>
      </c>
      <c r="D4153" s="4" t="str">
        <f>A4153&amp;B4153</f>
        <v>えいぞく永続</v>
      </c>
    </row>
    <row r="4154" spans="1:4" x14ac:dyDescent="0.6">
      <c r="A4154" s="2" t="s">
        <v>8456</v>
      </c>
      <c r="B4154" s="2" t="s">
        <v>8457</v>
      </c>
      <c r="C4154" s="3">
        <f>LEN(A4154)</f>
        <v>4</v>
      </c>
      <c r="D4154" s="4" t="str">
        <f>A4154&amp;B4154</f>
        <v>えいぞん永存</v>
      </c>
    </row>
    <row r="4155" spans="1:4" x14ac:dyDescent="0.6">
      <c r="A4155" s="2" t="s">
        <v>8458</v>
      </c>
      <c r="B4155" s="2" t="s">
        <v>8459</v>
      </c>
      <c r="C4155" s="3">
        <f>LEN(A4155)</f>
        <v>4</v>
      </c>
      <c r="D4155" s="4" t="str">
        <f>A4155&amp;B4155</f>
        <v>えいたい映帯</v>
      </c>
    </row>
    <row r="4156" spans="1:4" x14ac:dyDescent="0.6">
      <c r="A4156" s="2" t="s">
        <v>8460</v>
      </c>
      <c r="B4156" s="2" t="s">
        <v>8461</v>
      </c>
      <c r="C4156" s="3">
        <f>LEN(A4156)</f>
        <v>4</v>
      </c>
      <c r="D4156" s="4" t="str">
        <f>A4156&amp;B4156</f>
        <v>えいだい英題</v>
      </c>
    </row>
    <row r="4157" spans="1:4" x14ac:dyDescent="0.6">
      <c r="A4157" s="2" t="s">
        <v>8462</v>
      </c>
      <c r="B4157" s="2" t="s">
        <v>8463</v>
      </c>
      <c r="C4157" s="3">
        <f>LEN(A4157)</f>
        <v>4</v>
      </c>
      <c r="D4157" s="4" t="str">
        <f>A4157&amp;B4157</f>
        <v>えいたつ栄達</v>
      </c>
    </row>
    <row r="4158" spans="1:4" x14ac:dyDescent="0.6">
      <c r="A4158" s="2" t="s">
        <v>8464</v>
      </c>
      <c r="B4158" s="2" t="s">
        <v>8465</v>
      </c>
      <c r="C4158" s="3">
        <f>LEN(A4158)</f>
        <v>4</v>
      </c>
      <c r="D4158" s="4" t="str">
        <f>A4158&amp;B4158</f>
        <v>えいだつ穎脱</v>
      </c>
    </row>
    <row r="4159" spans="1:4" x14ac:dyDescent="0.6">
      <c r="A4159" s="2" t="s">
        <v>8468</v>
      </c>
      <c r="B4159" s="2" t="s">
        <v>8469</v>
      </c>
      <c r="C4159" s="3">
        <f>LEN(A4159)</f>
        <v>4</v>
      </c>
      <c r="D4159" s="4" t="str">
        <f>A4159&amp;B4159</f>
        <v>えいだん英断</v>
      </c>
    </row>
    <row r="4160" spans="1:4" x14ac:dyDescent="0.6">
      <c r="A4160" s="2" t="s">
        <v>8466</v>
      </c>
      <c r="B4160" s="2" t="s">
        <v>8467</v>
      </c>
      <c r="C4160" s="3">
        <f>LEN(A4160)</f>
        <v>4</v>
      </c>
      <c r="D4160" s="4" t="str">
        <f>A4160&amp;B4160</f>
        <v>えいたん詠嘆</v>
      </c>
    </row>
    <row r="4161" spans="1:4" x14ac:dyDescent="0.6">
      <c r="A4161" s="2" t="s">
        <v>8470</v>
      </c>
      <c r="B4161" s="2" t="s">
        <v>8471</v>
      </c>
      <c r="C4161" s="3">
        <f>LEN(A4161)</f>
        <v>4</v>
      </c>
      <c r="D4161" s="4" t="str">
        <f>A4161&amp;B4161</f>
        <v>えいてぃエイティ（80）</v>
      </c>
    </row>
    <row r="4162" spans="1:4" x14ac:dyDescent="0.6">
      <c r="A4162" s="2" t="s">
        <v>8472</v>
      </c>
      <c r="B4162" s="2" t="s">
        <v>8473</v>
      </c>
      <c r="C4162" s="3">
        <f>LEN(A4162)</f>
        <v>4</v>
      </c>
      <c r="D4162" s="4" t="str">
        <f>A4162&amp;B4162</f>
        <v>えいてい営庭</v>
      </c>
    </row>
    <row r="4163" spans="1:4" x14ac:dyDescent="0.6">
      <c r="A4163" s="2" t="s">
        <v>8474</v>
      </c>
      <c r="B4163" s="2" t="s">
        <v>8475</v>
      </c>
      <c r="C4163" s="3">
        <f>LEN(A4163)</f>
        <v>4</v>
      </c>
      <c r="D4163" s="4" t="str">
        <f>A4163&amp;B4163</f>
        <v>えいてん栄転</v>
      </c>
    </row>
    <row r="4164" spans="1:4" x14ac:dyDescent="0.6">
      <c r="A4164" s="2" t="s">
        <v>8476</v>
      </c>
      <c r="B4164" s="2" t="s">
        <v>8477</v>
      </c>
      <c r="C4164" s="3">
        <f>LEN(A4164)</f>
        <v>4</v>
      </c>
      <c r="D4164" s="4" t="str">
        <f>A4164&amp;B4164</f>
        <v>えいどう影堂</v>
      </c>
    </row>
    <row r="4165" spans="1:4" x14ac:dyDescent="0.6">
      <c r="A4165" s="2" t="s">
        <v>8478</v>
      </c>
      <c r="B4165" s="2" t="s">
        <v>8479</v>
      </c>
      <c r="C4165" s="3">
        <f>LEN(A4165)</f>
        <v>4</v>
      </c>
      <c r="D4165" s="4" t="str">
        <f>A4165&amp;B4165</f>
        <v>えいとく永徳</v>
      </c>
    </row>
    <row r="4166" spans="1:4" x14ac:dyDescent="0.6">
      <c r="A4166" s="2" t="s">
        <v>8480</v>
      </c>
      <c r="B4166" s="2" t="s">
        <v>8481</v>
      </c>
      <c r="C4166" s="3">
        <f>LEN(A4166)</f>
        <v>4</v>
      </c>
      <c r="D4166" s="4" t="str">
        <f>A4166&amp;B4166</f>
        <v>えいどく英独</v>
      </c>
    </row>
    <row r="4167" spans="1:4" x14ac:dyDescent="0.6">
      <c r="A4167" s="2" t="s">
        <v>8482</v>
      </c>
      <c r="B4167" s="2" t="s">
        <v>8483</v>
      </c>
      <c r="C4167" s="3">
        <f>LEN(A4167)</f>
        <v>4</v>
      </c>
      <c r="D4167" s="4" t="str">
        <f>A4167&amp;B4167</f>
        <v>えいとん英トン</v>
      </c>
    </row>
    <row r="4168" spans="1:4" x14ac:dyDescent="0.6">
      <c r="A4168" s="2" t="s">
        <v>8484</v>
      </c>
      <c r="B4168" s="2" t="s">
        <v>8485</v>
      </c>
      <c r="C4168" s="3">
        <f>LEN(A4168)</f>
        <v>4</v>
      </c>
      <c r="D4168" s="4" t="str">
        <f>A4168&amp;B4168</f>
        <v>えいない営内</v>
      </c>
    </row>
    <row r="4169" spans="1:4" x14ac:dyDescent="0.6">
      <c r="A4169" s="2" t="s">
        <v>8486</v>
      </c>
      <c r="B4169" s="2" t="s">
        <v>8487</v>
      </c>
      <c r="C4169" s="3">
        <f>LEN(A4169)</f>
        <v>4</v>
      </c>
      <c r="D4169" s="4" t="str">
        <f>A4169&amp;B4169</f>
        <v>えいにん永仁</v>
      </c>
    </row>
    <row r="4170" spans="1:4" x14ac:dyDescent="0.6">
      <c r="A4170" s="2" t="s">
        <v>8488</v>
      </c>
      <c r="B4170" s="2" t="s">
        <v>8489</v>
      </c>
      <c r="C4170" s="3">
        <f>LEN(A4170)</f>
        <v>4</v>
      </c>
      <c r="D4170" s="4" t="str">
        <f>A4170&amp;B4170</f>
        <v>えいねい永寧</v>
      </c>
    </row>
    <row r="4171" spans="1:4" x14ac:dyDescent="0.6">
      <c r="A4171" s="2" t="s">
        <v>8490</v>
      </c>
      <c r="B4171" s="2" t="s">
        <v>8491</v>
      </c>
      <c r="C4171" s="3">
        <f>LEN(A4171)</f>
        <v>4</v>
      </c>
      <c r="D4171" s="4" t="str">
        <f>A4171&amp;B4171</f>
        <v>えいねん永年</v>
      </c>
    </row>
    <row r="4172" spans="1:4" x14ac:dyDescent="0.6">
      <c r="A4172" s="2" t="s">
        <v>8492</v>
      </c>
      <c r="B4172" s="2" t="s">
        <v>8493</v>
      </c>
      <c r="C4172" s="3">
        <f>LEN(A4172)</f>
        <v>4</v>
      </c>
      <c r="D4172" s="4" t="str">
        <f>A4172&amp;B4172</f>
        <v>えいのう営農</v>
      </c>
    </row>
    <row r="4173" spans="1:4" x14ac:dyDescent="0.6">
      <c r="A4173" s="2" t="s">
        <v>8494</v>
      </c>
      <c r="B4173" s="2" t="s">
        <v>8495</v>
      </c>
      <c r="C4173" s="3">
        <f>LEN(A4173)</f>
        <v>4</v>
      </c>
      <c r="D4173" s="4" t="str">
        <f>A4173&amp;B4173</f>
        <v>えいはつ映発</v>
      </c>
    </row>
    <row r="4174" spans="1:4" x14ac:dyDescent="0.6">
      <c r="A4174" s="2" t="s">
        <v>8496</v>
      </c>
      <c r="B4174" s="2" t="s">
        <v>8496</v>
      </c>
      <c r="C4174" s="3">
        <f>LEN(A4174)</f>
        <v>4</v>
      </c>
      <c r="D4174" s="4" t="str">
        <f>A4174&amp;B4174</f>
        <v>えいひれえいひれ</v>
      </c>
    </row>
    <row r="4175" spans="1:4" x14ac:dyDescent="0.6">
      <c r="A4175" s="2" t="s">
        <v>8497</v>
      </c>
      <c r="B4175" s="2" t="s">
        <v>8498</v>
      </c>
      <c r="C4175" s="3">
        <f>LEN(A4175)</f>
        <v>4</v>
      </c>
      <c r="D4175" s="4" t="str">
        <f>A4175&amp;B4175</f>
        <v>えいびん鋭敏</v>
      </c>
    </row>
    <row r="4176" spans="1:4" x14ac:dyDescent="0.6">
      <c r="A4176" s="2" t="s">
        <v>8499</v>
      </c>
      <c r="B4176" s="2" t="s">
        <v>8500</v>
      </c>
      <c r="C4176" s="3">
        <f>LEN(A4176)</f>
        <v>4</v>
      </c>
      <c r="D4176" s="4" t="str">
        <f>A4176&amp;B4176</f>
        <v>えいふう英風</v>
      </c>
    </row>
    <row r="4177" spans="1:4" x14ac:dyDescent="0.6">
      <c r="A4177" s="2" t="s">
        <v>8501</v>
      </c>
      <c r="B4177" s="2" t="s">
        <v>8502</v>
      </c>
      <c r="C4177" s="3">
        <f>LEN(A4177)</f>
        <v>4</v>
      </c>
      <c r="D4177" s="4" t="str">
        <f>A4177&amp;B4177</f>
        <v>えいふく栄福</v>
      </c>
    </row>
    <row r="4178" spans="1:4" x14ac:dyDescent="0.6">
      <c r="A4178" s="2" t="s">
        <v>8503</v>
      </c>
      <c r="B4178" s="2" t="s">
        <v>8504</v>
      </c>
      <c r="C4178" s="3">
        <f>LEN(A4178)</f>
        <v>4</v>
      </c>
      <c r="D4178" s="4" t="str">
        <f>A4178&amp;B4178</f>
        <v>えいふつ英仏</v>
      </c>
    </row>
    <row r="4179" spans="1:4" x14ac:dyDescent="0.6">
      <c r="A4179" s="2" t="s">
        <v>8505</v>
      </c>
      <c r="B4179" s="2" t="s">
        <v>8506</v>
      </c>
      <c r="C4179" s="3">
        <f>LEN(A4179)</f>
        <v>4</v>
      </c>
      <c r="D4179" s="4" t="str">
        <f>A4179&amp;B4179</f>
        <v>えいぶるエイブル</v>
      </c>
    </row>
    <row r="4180" spans="1:4" x14ac:dyDescent="0.6">
      <c r="A4180" s="2" t="s">
        <v>8507</v>
      </c>
      <c r="B4180" s="2" t="s">
        <v>8508</v>
      </c>
      <c r="C4180" s="3">
        <f>LEN(A4180)</f>
        <v>4</v>
      </c>
      <c r="D4180" s="4" t="str">
        <f>A4180&amp;B4180</f>
        <v>えいぶん英文</v>
      </c>
    </row>
    <row r="4181" spans="1:4" x14ac:dyDescent="0.6">
      <c r="A4181" s="2" t="s">
        <v>8511</v>
      </c>
      <c r="B4181" s="2" t="s">
        <v>8512</v>
      </c>
      <c r="C4181" s="3">
        <f>LEN(A4181)</f>
        <v>4</v>
      </c>
      <c r="D4181" s="4" t="str">
        <f>A4181&amp;B4181</f>
        <v>えいべい英米</v>
      </c>
    </row>
    <row r="4182" spans="1:4" x14ac:dyDescent="0.6">
      <c r="A4182" s="2" t="s">
        <v>8509</v>
      </c>
      <c r="B4182" s="2" t="s">
        <v>8510</v>
      </c>
      <c r="C4182" s="3">
        <f>LEN(A4182)</f>
        <v>4</v>
      </c>
      <c r="D4182" s="4" t="str">
        <f>A4182&amp;B4182</f>
        <v>えいへい衛兵,鋭兵</v>
      </c>
    </row>
    <row r="4183" spans="1:4" x14ac:dyDescent="0.6">
      <c r="A4183" s="2" t="s">
        <v>8513</v>
      </c>
      <c r="B4183" s="2" t="s">
        <v>8514</v>
      </c>
      <c r="C4183" s="3">
        <f>LEN(A4183)</f>
        <v>4</v>
      </c>
      <c r="D4183" s="4" t="str">
        <f>A4183&amp;B4183</f>
        <v>えいへき影壁</v>
      </c>
    </row>
    <row r="4184" spans="1:4" x14ac:dyDescent="0.6">
      <c r="A4184" s="2" t="s">
        <v>8515</v>
      </c>
      <c r="B4184" s="2" t="s">
        <v>8516</v>
      </c>
      <c r="C4184" s="3">
        <f>LEN(A4184)</f>
        <v>4</v>
      </c>
      <c r="D4184" s="4" t="str">
        <f>A4184&amp;B4184</f>
        <v>えいべつ永別</v>
      </c>
    </row>
    <row r="4185" spans="1:4" x14ac:dyDescent="0.6">
      <c r="A4185" s="2" t="s">
        <v>8517</v>
      </c>
      <c r="B4185" s="2" t="s">
        <v>8518</v>
      </c>
      <c r="C4185" s="3">
        <f>LEN(A4185)</f>
        <v>4</v>
      </c>
      <c r="D4185" s="4" t="str">
        <f>A4185&amp;B4185</f>
        <v>えいほう鋭鋒,永保</v>
      </c>
    </row>
    <row r="4186" spans="1:4" x14ac:dyDescent="0.6">
      <c r="A4186" s="2" t="s">
        <v>8519</v>
      </c>
      <c r="B4186" s="2" t="s">
        <v>8520</v>
      </c>
      <c r="C4186" s="3">
        <f>LEN(A4186)</f>
        <v>4</v>
      </c>
      <c r="D4186" s="4" t="str">
        <f>A4186&amp;B4186</f>
        <v>えいまん永万</v>
      </c>
    </row>
    <row r="4187" spans="1:4" x14ac:dyDescent="0.6">
      <c r="A4187" s="2" t="s">
        <v>8521</v>
      </c>
      <c r="B4187" s="2" t="s">
        <v>8522</v>
      </c>
      <c r="C4187" s="3">
        <f>LEN(A4187)</f>
        <v>4</v>
      </c>
      <c r="D4187" s="4" t="str">
        <f>A4187&amp;B4187</f>
        <v>えいみいエイミー</v>
      </c>
    </row>
    <row r="4188" spans="1:4" x14ac:dyDescent="0.6">
      <c r="A4188" s="2" t="s">
        <v>8523</v>
      </c>
      <c r="B4188" s="2" t="s">
        <v>8524</v>
      </c>
      <c r="C4188" s="3">
        <f>LEN(A4188)</f>
        <v>4</v>
      </c>
      <c r="D4188" s="4" t="str">
        <f>A4188&amp;B4188</f>
        <v>えいみん永眠</v>
      </c>
    </row>
    <row r="4189" spans="1:4" x14ac:dyDescent="0.6">
      <c r="A4189" s="2" t="s">
        <v>8525</v>
      </c>
      <c r="B4189" s="2" t="s">
        <v>8526</v>
      </c>
      <c r="C4189" s="3">
        <f>LEN(A4189)</f>
        <v>4</v>
      </c>
      <c r="D4189" s="4" t="str">
        <f>A4189&amp;B4189</f>
        <v>えいめい英名</v>
      </c>
    </row>
    <row r="4190" spans="1:4" x14ac:dyDescent="0.6">
      <c r="A4190" s="2" t="s">
        <v>8527</v>
      </c>
      <c r="B4190" s="2" t="s">
        <v>8528</v>
      </c>
      <c r="C4190" s="3">
        <f>LEN(A4190)</f>
        <v>4</v>
      </c>
      <c r="D4190" s="4" t="str">
        <f>A4190&amp;B4190</f>
        <v>えいもじ英文字</v>
      </c>
    </row>
    <row r="4191" spans="1:4" x14ac:dyDescent="0.6">
      <c r="A4191" s="2" t="s">
        <v>8529</v>
      </c>
      <c r="B4191" s="2" t="s">
        <v>8530</v>
      </c>
      <c r="C4191" s="3">
        <f>LEN(A4191)</f>
        <v>4</v>
      </c>
      <c r="D4191" s="4" t="str">
        <f>A4191&amp;B4191</f>
        <v>えいもん営門</v>
      </c>
    </row>
    <row r="4192" spans="1:4" x14ac:dyDescent="0.6">
      <c r="A4192" s="2" t="s">
        <v>8531</v>
      </c>
      <c r="B4192" s="2" t="s">
        <v>8532</v>
      </c>
      <c r="C4192" s="3">
        <f>LEN(A4192)</f>
        <v>4</v>
      </c>
      <c r="D4192" s="4" t="str">
        <f>A4192&amp;B4192</f>
        <v>えいやく英訳</v>
      </c>
    </row>
    <row r="4193" spans="1:4" x14ac:dyDescent="0.6">
      <c r="A4193" s="2" t="s">
        <v>8533</v>
      </c>
      <c r="B4193" s="2" t="s">
        <v>8534</v>
      </c>
      <c r="C4193" s="3">
        <f>LEN(A4193)</f>
        <v>4</v>
      </c>
      <c r="D4193" s="4" t="str">
        <f>A4193&amp;B4193</f>
        <v>えいゆう英雄</v>
      </c>
    </row>
    <row r="4194" spans="1:4" x14ac:dyDescent="0.6">
      <c r="A4194" s="2" t="s">
        <v>8535</v>
      </c>
      <c r="B4194" s="2" t="s">
        <v>8536</v>
      </c>
      <c r="C4194" s="3">
        <f>LEN(A4194)</f>
        <v>4</v>
      </c>
      <c r="D4194" s="4" t="str">
        <f>A4194&amp;B4194</f>
        <v>えいよう栄養</v>
      </c>
    </row>
    <row r="4195" spans="1:4" x14ac:dyDescent="0.6">
      <c r="A4195" s="2" t="s">
        <v>8537</v>
      </c>
      <c r="B4195" s="2" t="s">
        <v>8538</v>
      </c>
      <c r="C4195" s="3">
        <f>LEN(A4195)</f>
        <v>4</v>
      </c>
      <c r="D4195" s="4" t="str">
        <f>A4195&amp;B4195</f>
        <v>えいらく永楽,栄楽</v>
      </c>
    </row>
    <row r="4196" spans="1:4" x14ac:dyDescent="0.6">
      <c r="A4196" s="2" t="s">
        <v>8539</v>
      </c>
      <c r="B4196" s="2" t="s">
        <v>8540</v>
      </c>
      <c r="C4196" s="3">
        <f>LEN(A4196)</f>
        <v>4</v>
      </c>
      <c r="D4196" s="4" t="str">
        <f>A4196&amp;B4196</f>
        <v>えいらん叡覧</v>
      </c>
    </row>
    <row r="4197" spans="1:4" x14ac:dyDescent="0.6">
      <c r="A4197" s="2" t="s">
        <v>8541</v>
      </c>
      <c r="B4197" s="2" t="s">
        <v>8542</v>
      </c>
      <c r="C4197" s="3">
        <f>LEN(A4197)</f>
        <v>4</v>
      </c>
      <c r="D4197" s="4" t="str">
        <f>A4197&amp;B4197</f>
        <v>えいりょ叡慮</v>
      </c>
    </row>
    <row r="4198" spans="1:4" x14ac:dyDescent="0.6">
      <c r="A4198" s="2" t="s">
        <v>8543</v>
      </c>
      <c r="B4198" s="2" t="s">
        <v>8544</v>
      </c>
      <c r="C4198" s="3">
        <f>LEN(A4198)</f>
        <v>4</v>
      </c>
      <c r="D4198" s="4" t="str">
        <f>A4198&amp;B4198</f>
        <v>えいりん映倫,営林</v>
      </c>
    </row>
    <row r="4199" spans="1:4" x14ac:dyDescent="0.6">
      <c r="A4199" s="2" t="s">
        <v>8545</v>
      </c>
      <c r="B4199" s="2" t="s">
        <v>8546</v>
      </c>
      <c r="C4199" s="3">
        <f>LEN(A4199)</f>
        <v>4</v>
      </c>
      <c r="D4199" s="4" t="str">
        <f>A4199&amp;B4199</f>
        <v>えいれい英霊</v>
      </c>
    </row>
    <row r="4200" spans="1:4" x14ac:dyDescent="0.6">
      <c r="A4200" s="2" t="s">
        <v>8547</v>
      </c>
      <c r="B4200" s="2" t="s">
        <v>8548</v>
      </c>
      <c r="C4200" s="3">
        <f>LEN(A4200)</f>
        <v>4</v>
      </c>
      <c r="D4200" s="4" t="str">
        <f>A4200&amp;B4200</f>
        <v>えいれつ曳裂</v>
      </c>
    </row>
    <row r="4201" spans="1:4" x14ac:dyDescent="0.6">
      <c r="A4201" s="2" t="s">
        <v>8549</v>
      </c>
      <c r="B4201" s="2" t="s">
        <v>8550</v>
      </c>
      <c r="C4201" s="3">
        <f>LEN(A4201)</f>
        <v>4</v>
      </c>
      <c r="D4201" s="4" t="str">
        <f>A4201&amp;B4201</f>
        <v>えいれねエイレネ</v>
      </c>
    </row>
    <row r="4202" spans="1:4" x14ac:dyDescent="0.6">
      <c r="A4202" s="2" t="s">
        <v>8551</v>
      </c>
      <c r="B4202" s="2" t="s">
        <v>8552</v>
      </c>
      <c r="C4202" s="3">
        <f>LEN(A4202)</f>
        <v>4</v>
      </c>
      <c r="D4202" s="4" t="str">
        <f>A4202&amp;B4202</f>
        <v>えいろう永牢</v>
      </c>
    </row>
    <row r="4203" spans="1:4" x14ac:dyDescent="0.6">
      <c r="A4203" s="2" t="s">
        <v>8553</v>
      </c>
      <c r="B4203" s="2" t="s">
        <v>8554</v>
      </c>
      <c r="C4203" s="3">
        <f>LEN(A4203)</f>
        <v>4</v>
      </c>
      <c r="D4203" s="4" t="str">
        <f>A4203&amp;B4203</f>
        <v>えいろく永禄</v>
      </c>
    </row>
    <row r="4204" spans="1:4" x14ac:dyDescent="0.6">
      <c r="A4204" s="2" t="s">
        <v>8555</v>
      </c>
      <c r="B4204" s="2" t="s">
        <v>8556</v>
      </c>
      <c r="C4204" s="3">
        <f>LEN(A4204)</f>
        <v>4</v>
      </c>
      <c r="D4204" s="4" t="str">
        <f>A4204&amp;B4204</f>
        <v>えぅうごエゥーゴ</v>
      </c>
    </row>
    <row r="4205" spans="1:4" x14ac:dyDescent="0.6">
      <c r="A4205" s="2" t="s">
        <v>8557</v>
      </c>
      <c r="B4205" s="2" t="s">
        <v>8558</v>
      </c>
      <c r="C4205" s="3">
        <f>LEN(A4205)</f>
        <v>4</v>
      </c>
      <c r="D4205" s="4" t="str">
        <f>A4205&amp;B4205</f>
        <v>えうちわ絵うちわ</v>
      </c>
    </row>
    <row r="4206" spans="1:4" x14ac:dyDescent="0.6">
      <c r="A4206" s="2" t="s">
        <v>8559</v>
      </c>
      <c r="B4206" s="2" t="s">
        <v>8560</v>
      </c>
      <c r="C4206" s="3">
        <f>LEN(A4206)</f>
        <v>4</v>
      </c>
      <c r="D4206" s="4" t="str">
        <f>A4206&amp;B4206</f>
        <v>えうるし絵漆</v>
      </c>
    </row>
    <row r="4207" spans="1:4" x14ac:dyDescent="0.6">
      <c r="A4207" s="2" t="s">
        <v>8561</v>
      </c>
      <c r="B4207" s="2" t="s">
        <v>8562</v>
      </c>
      <c r="C4207" s="3">
        <f>LEN(A4207)</f>
        <v>4</v>
      </c>
      <c r="D4207" s="4" t="str">
        <f>A4207&amp;B4207</f>
        <v>えうろすエウロス</v>
      </c>
    </row>
    <row r="4208" spans="1:4" x14ac:dyDescent="0.6">
      <c r="A4208" s="2" t="s">
        <v>8563</v>
      </c>
      <c r="B4208" s="2" t="s">
        <v>8564</v>
      </c>
      <c r="C4208" s="3">
        <f>LEN(A4208)</f>
        <v>4</v>
      </c>
      <c r="D4208" s="4" t="str">
        <f>A4208&amp;B4208</f>
        <v>えうろぱエウロパ</v>
      </c>
    </row>
    <row r="4209" spans="1:4" x14ac:dyDescent="0.6">
      <c r="A4209" s="2" t="s">
        <v>8565</v>
      </c>
      <c r="B4209" s="2" t="s">
        <v>8566</v>
      </c>
      <c r="C4209" s="3">
        <f>LEN(A4209)</f>
        <v>4</v>
      </c>
      <c r="D4209" s="4" t="str">
        <f>A4209&amp;B4209</f>
        <v>ええあいＡI</v>
      </c>
    </row>
    <row r="4210" spans="1:4" x14ac:dyDescent="0.6">
      <c r="A4210" s="2" t="s">
        <v>8567</v>
      </c>
      <c r="B4210" s="2" t="s">
        <v>8568</v>
      </c>
      <c r="C4210" s="3">
        <f>LEN(A4210)</f>
        <v>4</v>
      </c>
      <c r="D4210" s="4" t="str">
        <f>A4210&amp;B4210</f>
        <v>えええむAM</v>
      </c>
    </row>
    <row r="4211" spans="1:4" x14ac:dyDescent="0.6">
      <c r="A4211" s="2" t="s">
        <v>8569</v>
      </c>
      <c r="B4211" s="2" t="s">
        <v>8570</v>
      </c>
      <c r="C4211" s="3">
        <f>LEN(A4211)</f>
        <v>4</v>
      </c>
      <c r="D4211" s="4" t="str">
        <f>A4211&amp;B4211</f>
        <v>ええかあエーカー</v>
      </c>
    </row>
    <row r="4212" spans="1:4" x14ac:dyDescent="0.6">
      <c r="A4212" s="2" t="s">
        <v>8571</v>
      </c>
      <c r="B4212" s="2" t="s">
        <v>8572</v>
      </c>
      <c r="C4212" s="3">
        <f>LEN(A4212)</f>
        <v>4</v>
      </c>
      <c r="D4212" s="4" t="str">
        <f>A4212&amp;B4212</f>
        <v>ええがたA型</v>
      </c>
    </row>
    <row r="4213" spans="1:4" x14ac:dyDescent="0.6">
      <c r="A4213" s="2" t="s">
        <v>8573</v>
      </c>
      <c r="B4213" s="2" t="s">
        <v>8574</v>
      </c>
      <c r="C4213" s="3">
        <f>LEN(A4213)</f>
        <v>4</v>
      </c>
      <c r="D4213" s="4" t="str">
        <f>A4213&amp;B4213</f>
        <v>ええぎるエーギル</v>
      </c>
    </row>
    <row r="4214" spans="1:4" x14ac:dyDescent="0.6">
      <c r="A4214" s="2" t="s">
        <v>8575</v>
      </c>
      <c r="B4214" s="2" t="s">
        <v>8576</v>
      </c>
      <c r="C4214" s="3">
        <f>LEN(A4214)</f>
        <v>4</v>
      </c>
      <c r="D4214" s="4" t="str">
        <f>A4214&amp;B4214</f>
        <v>ええこんエーコン</v>
      </c>
    </row>
    <row r="4215" spans="1:4" x14ac:dyDescent="0.6">
      <c r="A4215" s="2" t="s">
        <v>8577</v>
      </c>
      <c r="B4215" s="2" t="s">
        <v>8578</v>
      </c>
      <c r="C4215" s="3">
        <f>LEN(A4215)</f>
        <v>4</v>
      </c>
      <c r="D4215" s="4" t="str">
        <f>A4215&amp;B4215</f>
        <v>ええざいエーザイ</v>
      </c>
    </row>
    <row r="4216" spans="1:4" x14ac:dyDescent="0.6">
      <c r="A4216" s="2" t="s">
        <v>8579</v>
      </c>
      <c r="B4216" s="2" t="s">
        <v>8580</v>
      </c>
      <c r="C4216" s="3">
        <f>LEN(A4216)</f>
        <v>4</v>
      </c>
      <c r="D4216" s="4" t="str">
        <f>A4216&amp;B4216</f>
        <v>ええさんA3</v>
      </c>
    </row>
    <row r="4217" spans="1:4" x14ac:dyDescent="0.6">
      <c r="A4217" s="2" t="s">
        <v>8581</v>
      </c>
      <c r="B4217" s="2" t="s">
        <v>8582</v>
      </c>
      <c r="C4217" s="3">
        <f>LEN(A4217)</f>
        <v>4</v>
      </c>
      <c r="D4217" s="4" t="str">
        <f>A4217&amp;B4217</f>
        <v>ええてるエーテル</v>
      </c>
    </row>
    <row r="4218" spans="1:4" x14ac:dyDescent="0.6">
      <c r="A4218" s="2" t="s">
        <v>8583</v>
      </c>
      <c r="B4218" s="2" t="s">
        <v>8584</v>
      </c>
      <c r="C4218" s="3">
        <f>LEN(A4218)</f>
        <v>4</v>
      </c>
      <c r="D4218" s="4" t="str">
        <f>A4218&amp;B4218</f>
        <v>ええとすエートス</v>
      </c>
    </row>
    <row r="4219" spans="1:4" x14ac:dyDescent="0.6">
      <c r="A4219" s="2" t="s">
        <v>8585</v>
      </c>
      <c r="B4219" s="2" t="s">
        <v>8586</v>
      </c>
      <c r="C4219" s="3">
        <f>LEN(A4219)</f>
        <v>4</v>
      </c>
      <c r="D4219" s="4" t="str">
        <f>A4219&amp;B4219</f>
        <v>ええびいAV</v>
      </c>
    </row>
    <row r="4220" spans="1:4" x14ac:dyDescent="0.6">
      <c r="A4220" s="2" t="s">
        <v>8587</v>
      </c>
      <c r="B4220" s="2" t="s">
        <v>8588</v>
      </c>
      <c r="C4220" s="3">
        <f>LEN(A4220)</f>
        <v>4</v>
      </c>
      <c r="D4220" s="4" t="str">
        <f>A4220&amp;B4220</f>
        <v>ええぴいエーピー</v>
      </c>
    </row>
    <row r="4221" spans="1:4" x14ac:dyDescent="0.6">
      <c r="A4221" s="2" t="s">
        <v>8589</v>
      </c>
      <c r="B4221" s="2" t="s">
        <v>8590</v>
      </c>
      <c r="C4221" s="3">
        <f>LEN(A4221)</f>
        <v>4</v>
      </c>
      <c r="D4221" s="4" t="str">
        <f>A4221&amp;B4221</f>
        <v>ええぶいAV,ＡＶ</v>
      </c>
    </row>
    <row r="4222" spans="1:4" x14ac:dyDescent="0.6">
      <c r="A4222" s="2" t="s">
        <v>8591</v>
      </c>
      <c r="B4222" s="2" t="s">
        <v>8592</v>
      </c>
      <c r="C4222" s="3">
        <f>LEN(A4222)</f>
        <v>4</v>
      </c>
      <c r="D4222" s="4" t="str">
        <f>A4222&amp;B4222</f>
        <v>ええよんA4</v>
      </c>
    </row>
    <row r="4223" spans="1:4" x14ac:dyDescent="0.6">
      <c r="A4223" s="2" t="s">
        <v>8593</v>
      </c>
      <c r="B4223" s="2" t="s">
        <v>8594</v>
      </c>
      <c r="C4223" s="3">
        <f>LEN(A4223)</f>
        <v>4</v>
      </c>
      <c r="D4223" s="4" t="str">
        <f>A4223&amp;B4223</f>
        <v>えおうぎ絵扇</v>
      </c>
    </row>
    <row r="4224" spans="1:4" x14ac:dyDescent="0.6">
      <c r="A4224" s="2" t="s">
        <v>8595</v>
      </c>
      <c r="B4224" s="2" t="s">
        <v>8596</v>
      </c>
      <c r="C4224" s="3">
        <f>LEN(A4224)</f>
        <v>4</v>
      </c>
      <c r="D4224" s="4" t="str">
        <f>A4224&amp;B4224</f>
        <v>えおしんエオシン</v>
      </c>
    </row>
    <row r="4225" spans="1:4" x14ac:dyDescent="0.6">
      <c r="A4225" s="2" t="s">
        <v>8597</v>
      </c>
      <c r="B4225" s="2" t="s">
        <v>8598</v>
      </c>
      <c r="C4225" s="3">
        <f>LEN(A4225)</f>
        <v>4</v>
      </c>
      <c r="D4225" s="4" t="str">
        <f>A4225&amp;B4225</f>
        <v>えおりあエオリア</v>
      </c>
    </row>
    <row r="4226" spans="1:4" x14ac:dyDescent="0.6">
      <c r="A4226" s="2" t="s">
        <v>8599</v>
      </c>
      <c r="B4226" s="2" t="s">
        <v>8600</v>
      </c>
      <c r="C4226" s="3">
        <f>LEN(A4226)</f>
        <v>4</v>
      </c>
      <c r="D4226" s="4" t="str">
        <f>A4226&amp;B4226</f>
        <v>えかがみ絵鑑</v>
      </c>
    </row>
    <row r="4227" spans="1:4" x14ac:dyDescent="0.6">
      <c r="A4227" s="2" t="s">
        <v>8601</v>
      </c>
      <c r="B4227" s="2" t="s">
        <v>8602</v>
      </c>
      <c r="C4227" s="3">
        <f>LEN(A4227)</f>
        <v>4</v>
      </c>
      <c r="D4227" s="4" t="str">
        <f>A4227&amp;B4227</f>
        <v>えきいん駅員</v>
      </c>
    </row>
    <row r="4228" spans="1:4" x14ac:dyDescent="0.6">
      <c r="A4228" s="2" t="s">
        <v>8603</v>
      </c>
      <c r="B4228" s="2" t="s">
        <v>8604</v>
      </c>
      <c r="C4228" s="3">
        <f>LEN(A4228)</f>
        <v>4</v>
      </c>
      <c r="D4228" s="4" t="str">
        <f>A4228&amp;B4228</f>
        <v>えきうり駅売り</v>
      </c>
    </row>
    <row r="4229" spans="1:4" x14ac:dyDescent="0.6">
      <c r="A4229" s="2" t="s">
        <v>8605</v>
      </c>
      <c r="B4229" s="2" t="s">
        <v>8606</v>
      </c>
      <c r="C4229" s="3">
        <f>LEN(A4229)</f>
        <v>4</v>
      </c>
      <c r="D4229" s="4" t="str">
        <f>A4229&amp;B4229</f>
        <v>えぎえき江木駅</v>
      </c>
    </row>
    <row r="4230" spans="1:4" x14ac:dyDescent="0.6">
      <c r="A4230" s="2" t="s">
        <v>8607</v>
      </c>
      <c r="B4230" s="2" t="s">
        <v>8608</v>
      </c>
      <c r="C4230" s="3">
        <f>LEN(A4230)</f>
        <v>4</v>
      </c>
      <c r="D4230" s="4" t="str">
        <f>A4230&amp;B4230</f>
        <v>えきがく易学</v>
      </c>
    </row>
    <row r="4231" spans="1:4" x14ac:dyDescent="0.6">
      <c r="A4231" s="2" t="s">
        <v>8609</v>
      </c>
      <c r="B4231" s="2" t="s">
        <v>8610</v>
      </c>
      <c r="C4231" s="3">
        <f>LEN(A4231)</f>
        <v>4</v>
      </c>
      <c r="D4231" s="4" t="str">
        <f>A4231&amp;B4231</f>
        <v>えききん益金</v>
      </c>
    </row>
    <row r="4232" spans="1:4" x14ac:dyDescent="0.6">
      <c r="A4232" s="2" t="s">
        <v>8611</v>
      </c>
      <c r="B4232" s="2" t="s">
        <v>8612</v>
      </c>
      <c r="C4232" s="3">
        <f>LEN(A4232)</f>
        <v>4</v>
      </c>
      <c r="D4232" s="4" t="str">
        <f>A4232&amp;B4232</f>
        <v>えきけい易京</v>
      </c>
    </row>
    <row r="4233" spans="1:4" x14ac:dyDescent="0.6">
      <c r="A4233" s="2" t="s">
        <v>8613</v>
      </c>
      <c r="B4233" s="2" t="s">
        <v>8614</v>
      </c>
      <c r="C4233" s="3">
        <f>LEN(A4233)</f>
        <v>4</v>
      </c>
      <c r="D4233" s="4" t="str">
        <f>A4233&amp;B4233</f>
        <v>えきごう絵記号</v>
      </c>
    </row>
    <row r="4234" spans="1:4" x14ac:dyDescent="0.6">
      <c r="A4234" s="2" t="s">
        <v>8615</v>
      </c>
      <c r="B4234" s="2" t="s">
        <v>8616</v>
      </c>
      <c r="C4234" s="3">
        <f>LEN(A4234)</f>
        <v>4</v>
      </c>
      <c r="D4234" s="4" t="str">
        <f>A4234&amp;B4234</f>
        <v>えきざい液剤</v>
      </c>
    </row>
    <row r="4235" spans="1:4" x14ac:dyDescent="0.6">
      <c r="A4235" s="2" t="s">
        <v>8617</v>
      </c>
      <c r="B4235" s="2" t="s">
        <v>8618</v>
      </c>
      <c r="C4235" s="3">
        <f>LEN(A4235)</f>
        <v>4</v>
      </c>
      <c r="D4235" s="4" t="str">
        <f>A4235&amp;B4235</f>
        <v>えきさく易簀</v>
      </c>
    </row>
    <row r="4236" spans="1:4" x14ac:dyDescent="0.6">
      <c r="A4236" s="2" t="s">
        <v>8619</v>
      </c>
      <c r="B4236" s="2" t="s">
        <v>8620</v>
      </c>
      <c r="C4236" s="3">
        <f>LEN(A4236)</f>
        <v>4</v>
      </c>
      <c r="D4236" s="4" t="str">
        <f>A4236&amp;B4236</f>
        <v>えきしゃ駅舎,易者</v>
      </c>
    </row>
    <row r="4237" spans="1:4" x14ac:dyDescent="0.6">
      <c r="A4237" s="2" t="s">
        <v>8621</v>
      </c>
      <c r="B4237" s="2" t="s">
        <v>8622</v>
      </c>
      <c r="C4237" s="3">
        <f>LEN(A4237)</f>
        <v>4</v>
      </c>
      <c r="D4237" s="4" t="str">
        <f>A4237&amp;B4237</f>
        <v>えきしゅ駅手</v>
      </c>
    </row>
    <row r="4238" spans="1:4" x14ac:dyDescent="0.6">
      <c r="A4238" s="2" t="s">
        <v>8623</v>
      </c>
      <c r="B4238" s="2" t="s">
        <v>8624</v>
      </c>
      <c r="C4238" s="3">
        <f>LEN(A4238)</f>
        <v>4</v>
      </c>
      <c r="D4238" s="4" t="str">
        <f>A4238&amp;B4238</f>
        <v>えきじん疫神</v>
      </c>
    </row>
    <row r="4239" spans="1:4" x14ac:dyDescent="0.6">
      <c r="A4239" s="2" t="s">
        <v>8625</v>
      </c>
      <c r="B4239" s="2" t="s">
        <v>8626</v>
      </c>
      <c r="C4239" s="3">
        <f>LEN(A4239)</f>
        <v>4</v>
      </c>
      <c r="D4239" s="4" t="str">
        <f>A4239&amp;B4239</f>
        <v>えきすぽエキスポ</v>
      </c>
    </row>
    <row r="4240" spans="1:4" x14ac:dyDescent="0.6">
      <c r="A4240" s="2" t="s">
        <v>8629</v>
      </c>
      <c r="B4240" s="2" t="s">
        <v>8630</v>
      </c>
      <c r="C4240" s="3">
        <f>LEN(A4240)</f>
        <v>4</v>
      </c>
      <c r="D4240" s="4" t="str">
        <f>A4240&amp;B4240</f>
        <v>えきぜい益税</v>
      </c>
    </row>
    <row r="4241" spans="1:4" x14ac:dyDescent="0.6">
      <c r="A4241" s="2" t="s">
        <v>8627</v>
      </c>
      <c r="B4241" s="2" t="s">
        <v>8628</v>
      </c>
      <c r="C4241" s="3">
        <f>LEN(A4241)</f>
        <v>4</v>
      </c>
      <c r="D4241" s="4" t="str">
        <f>A4241&amp;B4241</f>
        <v>えきせい腋生</v>
      </c>
    </row>
    <row r="4242" spans="1:4" x14ac:dyDescent="0.6">
      <c r="A4242" s="2" t="s">
        <v>8631</v>
      </c>
      <c r="B4242" s="2" t="s">
        <v>8632</v>
      </c>
      <c r="C4242" s="3">
        <f>LEN(A4242)</f>
        <v>4</v>
      </c>
      <c r="D4242" s="4" t="str">
        <f>A4242&amp;B4242</f>
        <v>えきせん易占</v>
      </c>
    </row>
    <row r="4243" spans="1:4" x14ac:dyDescent="0.6">
      <c r="A4243" s="2" t="s">
        <v>8633</v>
      </c>
      <c r="B4243" s="2" t="s">
        <v>8634</v>
      </c>
      <c r="C4243" s="3">
        <f>LEN(A4243)</f>
        <v>4</v>
      </c>
      <c r="D4243" s="4" t="str">
        <f>A4243&amp;B4243</f>
        <v>えきぞせエキゾセ</v>
      </c>
    </row>
    <row r="4244" spans="1:4" x14ac:dyDescent="0.6">
      <c r="A4244" s="2" t="s">
        <v>8635</v>
      </c>
      <c r="B4244" s="2" t="s">
        <v>8636</v>
      </c>
      <c r="C4244" s="3">
        <f>LEN(A4244)</f>
        <v>4</v>
      </c>
      <c r="D4244" s="4" t="str">
        <f>A4244&amp;B4244</f>
        <v>えきたい液体</v>
      </c>
    </row>
    <row r="4245" spans="1:4" x14ac:dyDescent="0.6">
      <c r="A4245" s="2" t="s">
        <v>8637</v>
      </c>
      <c r="B4245" s="2" t="s">
        <v>8638</v>
      </c>
      <c r="C4245" s="3">
        <f>LEN(A4245)</f>
        <v>4</v>
      </c>
      <c r="D4245" s="4" t="str">
        <f>A4245&amp;B4245</f>
        <v>えきだし益出し</v>
      </c>
    </row>
    <row r="4246" spans="1:4" x14ac:dyDescent="0.6">
      <c r="A4246" s="2" t="s">
        <v>8641</v>
      </c>
      <c r="B4246" s="2" t="s">
        <v>8642</v>
      </c>
      <c r="C4246" s="3">
        <f>LEN(A4246)</f>
        <v>4</v>
      </c>
      <c r="D4246" s="4" t="str">
        <f>A4246&amp;B4246</f>
        <v>えきだん易断</v>
      </c>
    </row>
    <row r="4247" spans="1:4" x14ac:dyDescent="0.6">
      <c r="A4247" s="2" t="s">
        <v>8639</v>
      </c>
      <c r="B4247" s="2" t="s">
        <v>8640</v>
      </c>
      <c r="C4247" s="3">
        <f>LEN(A4247)</f>
        <v>4</v>
      </c>
      <c r="D4247" s="4" t="str">
        <f>A4247&amp;B4247</f>
        <v>えきたん駅探</v>
      </c>
    </row>
    <row r="4248" spans="1:4" x14ac:dyDescent="0.6">
      <c r="A4248" s="2" t="s">
        <v>8643</v>
      </c>
      <c r="B4248" s="2" t="s">
        <v>8644</v>
      </c>
      <c r="C4248" s="3">
        <f>LEN(A4248)</f>
        <v>4</v>
      </c>
      <c r="D4248" s="4" t="str">
        <f>A4248&amp;B4248</f>
        <v>えきちか駅近</v>
      </c>
    </row>
    <row r="4249" spans="1:4" x14ac:dyDescent="0.6">
      <c r="A4249" s="2" t="s">
        <v>8645</v>
      </c>
      <c r="B4249" s="2" t="s">
        <v>8646</v>
      </c>
      <c r="C4249" s="3">
        <f>LEN(A4249)</f>
        <v>4</v>
      </c>
      <c r="D4249" s="4" t="str">
        <f>A4249&amp;B4249</f>
        <v>えきちく役畜</v>
      </c>
    </row>
    <row r="4250" spans="1:4" x14ac:dyDescent="0.6">
      <c r="A4250" s="2" t="s">
        <v>8647</v>
      </c>
      <c r="B4250" s="2" t="s">
        <v>8648</v>
      </c>
      <c r="C4250" s="3">
        <f>LEN(A4250)</f>
        <v>4</v>
      </c>
      <c r="D4250" s="4" t="str">
        <f>A4250&amp;B4250</f>
        <v>えきてい駅亭</v>
      </c>
    </row>
    <row r="4251" spans="1:4" x14ac:dyDescent="0.6">
      <c r="A4251" s="2" t="s">
        <v>8649</v>
      </c>
      <c r="B4251" s="2" t="s">
        <v>8650</v>
      </c>
      <c r="C4251" s="3">
        <f>LEN(A4251)</f>
        <v>4</v>
      </c>
      <c r="D4251" s="4" t="str">
        <f>A4251&amp;B4251</f>
        <v>えきてき液滴</v>
      </c>
    </row>
    <row r="4252" spans="1:4" x14ac:dyDescent="0.6">
      <c r="A4252" s="2" t="s">
        <v>8651</v>
      </c>
      <c r="B4252" s="2" t="s">
        <v>8652</v>
      </c>
      <c r="C4252" s="3">
        <f>LEN(A4252)</f>
        <v>4</v>
      </c>
      <c r="D4252" s="4" t="str">
        <f>A4252&amp;B4252</f>
        <v>えきでん駅伝</v>
      </c>
    </row>
    <row r="4253" spans="1:4" x14ac:dyDescent="0.6">
      <c r="A4253" s="2" t="s">
        <v>8653</v>
      </c>
      <c r="B4253" s="2" t="s">
        <v>8654</v>
      </c>
      <c r="C4253" s="3">
        <f>LEN(A4253)</f>
        <v>4</v>
      </c>
      <c r="D4253" s="4" t="str">
        <f>A4253&amp;B4253</f>
        <v>えきとう液糖,駅頭</v>
      </c>
    </row>
    <row r="4254" spans="1:4" x14ac:dyDescent="0.6">
      <c r="A4254" s="2" t="s">
        <v>8655</v>
      </c>
      <c r="B4254" s="2" t="s">
        <v>8656</v>
      </c>
      <c r="C4254" s="3">
        <f>LEN(A4254)</f>
        <v>4</v>
      </c>
      <c r="D4254" s="4" t="str">
        <f>A4254&amp;B4254</f>
        <v>えきどなエキドナ</v>
      </c>
    </row>
    <row r="4255" spans="1:4" x14ac:dyDescent="0.6">
      <c r="A4255" s="2" t="s">
        <v>8657</v>
      </c>
      <c r="B4255" s="2" t="s">
        <v>8658</v>
      </c>
      <c r="C4255" s="3">
        <f>LEN(A4255)</f>
        <v>4</v>
      </c>
      <c r="D4255" s="4" t="str">
        <f>A4255&amp;B4255</f>
        <v>えきどめ駅止め</v>
      </c>
    </row>
    <row r="4256" spans="1:4" x14ac:dyDescent="0.6">
      <c r="A4256" s="2" t="s">
        <v>8659</v>
      </c>
      <c r="B4256" s="2" t="s">
        <v>8660</v>
      </c>
      <c r="C4256" s="3">
        <f>LEN(A4256)</f>
        <v>4</v>
      </c>
      <c r="D4256" s="4" t="str">
        <f>A4256&amp;B4256</f>
        <v>えきない駅内</v>
      </c>
    </row>
    <row r="4257" spans="1:4" x14ac:dyDescent="0.6">
      <c r="A4257" s="2" t="s">
        <v>8661</v>
      </c>
      <c r="B4257" s="2" t="s">
        <v>8662</v>
      </c>
      <c r="C4257" s="3">
        <f>LEN(A4257)</f>
        <v>4</v>
      </c>
      <c r="D4257" s="4" t="str">
        <f>A4257&amp;B4257</f>
        <v>えきなか駅ナカ</v>
      </c>
    </row>
    <row r="4258" spans="1:4" x14ac:dyDescent="0.6">
      <c r="A4258" s="2" t="s">
        <v>8663</v>
      </c>
      <c r="B4258" s="2" t="s">
        <v>8664</v>
      </c>
      <c r="C4258" s="3">
        <f>LEN(A4258)</f>
        <v>4</v>
      </c>
      <c r="D4258" s="4" t="str">
        <f>A4258&amp;B4258</f>
        <v>えきびる駅ビル</v>
      </c>
    </row>
    <row r="4259" spans="1:4" x14ac:dyDescent="0.6">
      <c r="A4259" s="2" t="s">
        <v>8665</v>
      </c>
      <c r="B4259" s="2" t="s">
        <v>8666</v>
      </c>
      <c r="C4259" s="3">
        <f>LEN(A4259)</f>
        <v>4</v>
      </c>
      <c r="D4259" s="4" t="str">
        <f>A4259&amp;B4259</f>
        <v>えきべん駅弁</v>
      </c>
    </row>
    <row r="4260" spans="1:4" x14ac:dyDescent="0.6">
      <c r="A4260" s="2" t="s">
        <v>8667</v>
      </c>
      <c r="B4260" s="2" t="s">
        <v>8668</v>
      </c>
      <c r="C4260" s="3">
        <f>LEN(A4260)</f>
        <v>4</v>
      </c>
      <c r="D4260" s="4" t="str">
        <f>A4260&amp;B4260</f>
        <v>えきほう液胞</v>
      </c>
    </row>
    <row r="4261" spans="1:4" x14ac:dyDescent="0.6">
      <c r="A4261" s="2" t="s">
        <v>8669</v>
      </c>
      <c r="B4261" s="2" t="s">
        <v>8670</v>
      </c>
      <c r="C4261" s="3">
        <f>LEN(A4261)</f>
        <v>4</v>
      </c>
      <c r="D4261" s="4" t="str">
        <f>A4261&amp;B4261</f>
        <v>えきぼく易卜</v>
      </c>
    </row>
    <row r="4262" spans="1:4" x14ac:dyDescent="0.6">
      <c r="A4262" s="2" t="s">
        <v>8671</v>
      </c>
      <c r="B4262" s="2" t="s">
        <v>8672</v>
      </c>
      <c r="C4262" s="3">
        <f>LEN(A4262)</f>
        <v>4</v>
      </c>
      <c r="D4262" s="4" t="str">
        <f>A4262&amp;B4262</f>
        <v>えきまえ駅前</v>
      </c>
    </row>
    <row r="4263" spans="1:4" x14ac:dyDescent="0.6">
      <c r="A4263" s="2" t="s">
        <v>8673</v>
      </c>
      <c r="B4263" s="2" t="s">
        <v>8674</v>
      </c>
      <c r="C4263" s="3">
        <f>LEN(A4263)</f>
        <v>4</v>
      </c>
      <c r="D4263" s="4" t="str">
        <f>A4263&amp;B4263</f>
        <v>えきめい駅名</v>
      </c>
    </row>
    <row r="4264" spans="1:4" x14ac:dyDescent="0.6">
      <c r="A4264" s="2" t="s">
        <v>8675</v>
      </c>
      <c r="B4264" s="2" t="s">
        <v>8676</v>
      </c>
      <c r="C4264" s="3">
        <f>LEN(A4264)</f>
        <v>4</v>
      </c>
      <c r="D4264" s="4" t="str">
        <f>A4264&amp;B4264</f>
        <v>えきめん液面</v>
      </c>
    </row>
    <row r="4265" spans="1:4" x14ac:dyDescent="0.6">
      <c r="A4265" s="2" t="s">
        <v>8677</v>
      </c>
      <c r="B4265" s="2" t="s">
        <v>8678</v>
      </c>
      <c r="C4265" s="3">
        <f>LEN(A4265)</f>
        <v>4</v>
      </c>
      <c r="D4265" s="4" t="str">
        <f>A4265&amp;B4265</f>
        <v>えきもれ液漏れ</v>
      </c>
    </row>
    <row r="4266" spans="1:4" x14ac:dyDescent="0.6">
      <c r="A4266" s="2" t="s">
        <v>8679</v>
      </c>
      <c r="B4266" s="2" t="s">
        <v>8680</v>
      </c>
      <c r="C4266" s="3">
        <f>LEN(A4266)</f>
        <v>4</v>
      </c>
      <c r="D4266" s="4" t="str">
        <f>A4266&amp;B4266</f>
        <v>えきゅうECU</v>
      </c>
    </row>
    <row r="4267" spans="1:4" x14ac:dyDescent="0.6">
      <c r="A4267" s="2" t="s">
        <v>8681</v>
      </c>
      <c r="B4267" s="2" t="s">
        <v>8682</v>
      </c>
      <c r="C4267" s="3">
        <f>LEN(A4267)</f>
        <v>4</v>
      </c>
      <c r="D4267" s="4" t="str">
        <f>A4267&amp;B4267</f>
        <v>えきゆう益友</v>
      </c>
    </row>
    <row r="4268" spans="1:4" x14ac:dyDescent="0.6">
      <c r="A4268" s="2" t="s">
        <v>8683</v>
      </c>
      <c r="B4268" s="2" t="s">
        <v>8684</v>
      </c>
      <c r="C4268" s="3">
        <f>LEN(A4268)</f>
        <v>4</v>
      </c>
      <c r="D4268" s="4" t="str">
        <f>A4268&amp;B4268</f>
        <v>えきよう役用</v>
      </c>
    </row>
    <row r="4269" spans="1:4" x14ac:dyDescent="0.6">
      <c r="A4269" s="2" t="s">
        <v>8685</v>
      </c>
      <c r="B4269" s="2" t="s">
        <v>8686</v>
      </c>
      <c r="C4269" s="3">
        <f>LEN(A4269)</f>
        <v>4</v>
      </c>
      <c r="D4269" s="4" t="str">
        <f>A4269&amp;B4269</f>
        <v>えきらん液卵</v>
      </c>
    </row>
    <row r="4270" spans="1:4" x14ac:dyDescent="0.6">
      <c r="A4270" s="2" t="s">
        <v>8687</v>
      </c>
      <c r="B4270" s="2" t="s">
        <v>8688</v>
      </c>
      <c r="C4270" s="3">
        <f>LEN(A4270)</f>
        <v>4</v>
      </c>
      <c r="D4270" s="4" t="str">
        <f>A4270&amp;B4270</f>
        <v>えきれい疫癘</v>
      </c>
    </row>
    <row r="4271" spans="1:4" x14ac:dyDescent="0.6">
      <c r="A4271" s="2" t="s">
        <v>8689</v>
      </c>
      <c r="B4271" s="2" t="s">
        <v>8690</v>
      </c>
      <c r="C4271" s="3">
        <f>LEN(A4271)</f>
        <v>4</v>
      </c>
      <c r="D4271" s="4" t="str">
        <f>A4271&amp;B4271</f>
        <v>えぐざすエグザス</v>
      </c>
    </row>
    <row r="4272" spans="1:4" x14ac:dyDescent="0.6">
      <c r="A4272" s="2" t="s">
        <v>8691</v>
      </c>
      <c r="B4272" s="2" t="s">
        <v>8692</v>
      </c>
      <c r="C4272" s="3">
        <f>LEN(A4272)</f>
        <v>4</v>
      </c>
      <c r="D4272" s="4" t="str">
        <f>A4272&amp;B4272</f>
        <v>えくすてエクステ</v>
      </c>
    </row>
    <row r="4273" spans="1:4" x14ac:dyDescent="0.6">
      <c r="A4273" s="2" t="s">
        <v>8693</v>
      </c>
      <c r="B4273" s="2" t="s">
        <v>8694</v>
      </c>
      <c r="C4273" s="3">
        <f>LEN(A4273)</f>
        <v>4</v>
      </c>
      <c r="D4273" s="4" t="str">
        <f>A4273&amp;B4273</f>
        <v>えくすぽエクスポ</v>
      </c>
    </row>
    <row r="4274" spans="1:4" x14ac:dyDescent="0.6">
      <c r="A4274" s="2" t="s">
        <v>8695</v>
      </c>
      <c r="B4274" s="2" t="s">
        <v>8696</v>
      </c>
      <c r="C4274" s="3">
        <f>LEN(A4274)</f>
        <v>4</v>
      </c>
      <c r="D4274" s="4" t="str">
        <f>A4274&amp;B4274</f>
        <v>えくせるエクセル</v>
      </c>
    </row>
    <row r="4275" spans="1:4" x14ac:dyDescent="0.6">
      <c r="A4275" s="2" t="s">
        <v>8697</v>
      </c>
      <c r="B4275" s="2" t="s">
        <v>8698</v>
      </c>
      <c r="C4275" s="3">
        <f>LEN(A4275)</f>
        <v>4</v>
      </c>
      <c r="D4275" s="4" t="str">
        <f>A4275&amp;B4275</f>
        <v>えくめあ蒼竜・エクメア</v>
      </c>
    </row>
    <row r="4276" spans="1:4" x14ac:dyDescent="0.6">
      <c r="A4276" s="2" t="s">
        <v>8699</v>
      </c>
      <c r="B4276" s="2" t="s">
        <v>8700</v>
      </c>
      <c r="C4276" s="3">
        <f>LEN(A4276)</f>
        <v>4</v>
      </c>
      <c r="D4276" s="4" t="str">
        <f>A4276&amp;B4276</f>
        <v>えぐらふ絵グラフ</v>
      </c>
    </row>
    <row r="4277" spans="1:4" x14ac:dyDescent="0.6">
      <c r="A4277" s="2" t="s">
        <v>8701</v>
      </c>
      <c r="B4277" s="2" t="s">
        <v>8702</v>
      </c>
      <c r="C4277" s="3">
        <f>LEN(A4277)</f>
        <v>4</v>
      </c>
      <c r="D4277" s="4" t="str">
        <f>A4277&amp;B4277</f>
        <v>えくらんエクラン</v>
      </c>
    </row>
    <row r="4278" spans="1:4" x14ac:dyDescent="0.6">
      <c r="A4278" s="2" t="s">
        <v>8703</v>
      </c>
      <c r="B4278" s="2" t="s">
        <v>8704</v>
      </c>
      <c r="C4278" s="3">
        <f>LEN(A4278)</f>
        <v>4</v>
      </c>
      <c r="D4278" s="4" t="str">
        <f>A4278&amp;B4278</f>
        <v>えくりゅエクリュ</v>
      </c>
    </row>
    <row r="4279" spans="1:4" x14ac:dyDescent="0.6">
      <c r="A4279" s="2" t="s">
        <v>8705</v>
      </c>
      <c r="B4279" s="2" t="s">
        <v>8706</v>
      </c>
      <c r="C4279" s="3">
        <f>LEN(A4279)</f>
        <v>4</v>
      </c>
      <c r="D4279" s="4" t="str">
        <f>A4279&amp;B4279</f>
        <v>えくれあエクレア</v>
      </c>
    </row>
    <row r="4280" spans="1:4" x14ac:dyDescent="0.6">
      <c r="A4280" s="2" t="s">
        <v>8707</v>
      </c>
      <c r="B4280" s="2" t="s">
        <v>8708</v>
      </c>
      <c r="C4280" s="3">
        <f>LEN(A4280)</f>
        <v>4</v>
      </c>
      <c r="D4280" s="4" t="str">
        <f>A4280&amp;B4280</f>
        <v>えげそう会下僧</v>
      </c>
    </row>
    <row r="4281" spans="1:4" x14ac:dyDescent="0.6">
      <c r="A4281" s="2" t="s">
        <v>8709</v>
      </c>
      <c r="B4281" s="2" t="s">
        <v>8710</v>
      </c>
      <c r="C4281" s="3">
        <f>LEN(A4281)</f>
        <v>4</v>
      </c>
      <c r="D4281" s="4" t="str">
        <f>A4281&amp;B4281</f>
        <v>えごうし絵合子</v>
      </c>
    </row>
    <row r="4282" spans="1:4" x14ac:dyDescent="0.6">
      <c r="A4282" s="2" t="s">
        <v>8711</v>
      </c>
      <c r="B4282" s="2" t="s">
        <v>8712</v>
      </c>
      <c r="C4282" s="3">
        <f>LEN(A4282)</f>
        <v>4</v>
      </c>
      <c r="D4282" s="4" t="str">
        <f>A4282&amp;B4282</f>
        <v>えこうろ柄香炉</v>
      </c>
    </row>
    <row r="4283" spans="1:4" x14ac:dyDescent="0.6">
      <c r="A4283" s="2" t="s">
        <v>8713</v>
      </c>
      <c r="B4283" s="2" t="s">
        <v>8714</v>
      </c>
      <c r="C4283" s="3">
        <f>LEN(A4283)</f>
        <v>4</v>
      </c>
      <c r="D4283" s="4" t="str">
        <f>A4283&amp;B4283</f>
        <v>えこおずエコーズ</v>
      </c>
    </row>
    <row r="4284" spans="1:4" x14ac:dyDescent="0.6">
      <c r="A4284" s="2" t="s">
        <v>8715</v>
      </c>
      <c r="B4284" s="2" t="s">
        <v>8716</v>
      </c>
      <c r="C4284" s="3">
        <f>LEN(A4284)</f>
        <v>4</v>
      </c>
      <c r="D4284" s="4" t="str">
        <f>A4284&amp;B4284</f>
        <v>えこかあエコカー</v>
      </c>
    </row>
    <row r="4285" spans="1:4" x14ac:dyDescent="0.6">
      <c r="A4285" s="2" t="s">
        <v>8717</v>
      </c>
      <c r="B4285" s="2" t="s">
        <v>8718</v>
      </c>
      <c r="C4285" s="3">
        <f>LEN(A4285)</f>
        <v>4</v>
      </c>
      <c r="D4285" s="4" t="str">
        <f>A4285&amp;B4285</f>
        <v>えごころ絵心</v>
      </c>
    </row>
    <row r="4286" spans="1:4" x14ac:dyDescent="0.6">
      <c r="A4286" s="2" t="s">
        <v>8719</v>
      </c>
      <c r="B4286" s="2" t="s">
        <v>8720</v>
      </c>
      <c r="C4286" s="3">
        <f>LEN(A4286)</f>
        <v>4</v>
      </c>
      <c r="D4286" s="4" t="str">
        <f>A4286&amp;B4286</f>
        <v>えこそくECOSOC</v>
      </c>
    </row>
    <row r="4287" spans="1:4" x14ac:dyDescent="0.6">
      <c r="A4287" s="2" t="s">
        <v>8721</v>
      </c>
      <c r="B4287" s="2" t="s">
        <v>8722</v>
      </c>
      <c r="C4287" s="3">
        <f>LEN(A4287)</f>
        <v>4</v>
      </c>
      <c r="D4287" s="4" t="str">
        <f>A4287&amp;B4287</f>
        <v>えことば絵詞</v>
      </c>
    </row>
    <row r="4288" spans="1:4" x14ac:dyDescent="0.6">
      <c r="A4288" s="2" t="s">
        <v>8723</v>
      </c>
      <c r="B4288" s="2" t="s">
        <v>8724</v>
      </c>
      <c r="C4288" s="3">
        <f>LEN(A4288)</f>
        <v>4</v>
      </c>
      <c r="D4288" s="4" t="str">
        <f>A4288&amp;B4288</f>
        <v>えごのきエゴノキ,えごのき</v>
      </c>
    </row>
    <row r="4289" spans="1:4" x14ac:dyDescent="0.6">
      <c r="A4289" s="2" t="s">
        <v>8725</v>
      </c>
      <c r="B4289" s="2" t="s">
        <v>8726</v>
      </c>
      <c r="C4289" s="3">
        <f>LEN(A4289)</f>
        <v>4</v>
      </c>
      <c r="D4289" s="4" t="str">
        <f>A4289&amp;B4289</f>
        <v>えごのりエゴノリ,えご海苔</v>
      </c>
    </row>
    <row r="4290" spans="1:4" x14ac:dyDescent="0.6">
      <c r="A4290" s="2" t="s">
        <v>8727</v>
      </c>
      <c r="B4290" s="2" t="s">
        <v>8728</v>
      </c>
      <c r="C4290" s="3">
        <f>LEN(A4290)</f>
        <v>4</v>
      </c>
      <c r="D4290" s="4" t="str">
        <f>A4290&amp;B4290</f>
        <v>えごよみ絵暦</v>
      </c>
    </row>
    <row r="4291" spans="1:4" x14ac:dyDescent="0.6">
      <c r="A4291" s="2" t="s">
        <v>8729</v>
      </c>
      <c r="B4291" s="2" t="s">
        <v>8730</v>
      </c>
      <c r="C4291" s="3">
        <f>LEN(A4291)</f>
        <v>4</v>
      </c>
      <c r="D4291" s="4" t="str">
        <f>A4291&amp;B4291</f>
        <v>えこりすエコリス</v>
      </c>
    </row>
    <row r="4292" spans="1:4" x14ac:dyDescent="0.6">
      <c r="A4292" s="2" t="s">
        <v>8731</v>
      </c>
      <c r="B4292" s="2" t="s">
        <v>8732</v>
      </c>
      <c r="C4292" s="3">
        <f>LEN(A4292)</f>
        <v>4</v>
      </c>
      <c r="D4292" s="4" t="str">
        <f>A4292&amp;B4292</f>
        <v>えこんて絵コンテ</v>
      </c>
    </row>
    <row r="4293" spans="1:4" x14ac:dyDescent="0.6">
      <c r="A4293" s="2" t="s">
        <v>8733</v>
      </c>
      <c r="B4293" s="2" t="s">
        <v>8734</v>
      </c>
      <c r="C4293" s="3">
        <f>LEN(A4293)</f>
        <v>4</v>
      </c>
      <c r="D4293" s="4" t="str">
        <f>A4293&amp;B4293</f>
        <v>えさがし絵捜し</v>
      </c>
    </row>
    <row r="4294" spans="1:4" x14ac:dyDescent="0.6">
      <c r="A4294" s="2" t="s">
        <v>8735</v>
      </c>
      <c r="B4294" s="2" t="s">
        <v>8736</v>
      </c>
      <c r="C4294" s="3">
        <f>LEN(A4294)</f>
        <v>4</v>
      </c>
      <c r="D4294" s="4" t="str">
        <f>A4294&amp;B4294</f>
        <v>えさとり餌採り</v>
      </c>
    </row>
    <row r="4295" spans="1:4" x14ac:dyDescent="0.6">
      <c r="A4295" s="2" t="s">
        <v>8737</v>
      </c>
      <c r="B4295" s="2" t="s">
        <v>8738</v>
      </c>
      <c r="C4295" s="3">
        <f>LEN(A4295)</f>
        <v>4</v>
      </c>
      <c r="D4295" s="4" t="str">
        <f>A4295&amp;B4295</f>
        <v>えさやり餌やり</v>
      </c>
    </row>
    <row r="4296" spans="1:4" x14ac:dyDescent="0.6">
      <c r="A4296" s="2" t="s">
        <v>8739</v>
      </c>
      <c r="B4296" s="2" t="s">
        <v>8740</v>
      </c>
      <c r="C4296" s="3">
        <f>LEN(A4296)</f>
        <v>4</v>
      </c>
      <c r="D4296" s="4" t="str">
        <f>A4296&amp;B4296</f>
        <v>えじそんエジソン</v>
      </c>
    </row>
    <row r="4297" spans="1:4" x14ac:dyDescent="0.6">
      <c r="A4297" s="2" t="s">
        <v>8741</v>
      </c>
      <c r="B4297" s="2" t="s">
        <v>8742</v>
      </c>
      <c r="C4297" s="3">
        <f>LEN(A4297)</f>
        <v>4</v>
      </c>
      <c r="D4297" s="4" t="str">
        <f>A4297&amp;B4297</f>
        <v>えじぷとエジプト,エジプト・アラブ共和国</v>
      </c>
    </row>
    <row r="4298" spans="1:4" x14ac:dyDescent="0.6">
      <c r="A4298" s="2" t="s">
        <v>8743</v>
      </c>
      <c r="B4298" s="2" t="s">
        <v>8744</v>
      </c>
      <c r="C4298" s="3">
        <f>LEN(A4298)</f>
        <v>4</v>
      </c>
      <c r="D4298" s="4" t="str">
        <f>A4298&amp;B4298</f>
        <v>えしゃく会釈</v>
      </c>
    </row>
    <row r="4299" spans="1:4" x14ac:dyDescent="0.6">
      <c r="A4299" s="2" t="s">
        <v>8745</v>
      </c>
      <c r="B4299" s="2" t="s">
        <v>8746</v>
      </c>
      <c r="C4299" s="3">
        <f>LEN(A4299)</f>
        <v>4</v>
      </c>
      <c r="D4299" s="4" t="str">
        <f>A4299&amp;B4299</f>
        <v>えすいいSE</v>
      </c>
    </row>
    <row r="4300" spans="1:4" x14ac:dyDescent="0.6">
      <c r="A4300" s="2" t="s">
        <v>8747</v>
      </c>
      <c r="B4300" s="2" t="s">
        <v>8748</v>
      </c>
      <c r="C4300" s="3">
        <f>LEN(A4300)</f>
        <v>4</v>
      </c>
      <c r="D4300" s="4" t="str">
        <f>A4300&amp;B4300</f>
        <v>えすえふSF</v>
      </c>
    </row>
    <row r="4301" spans="1:4" x14ac:dyDescent="0.6">
      <c r="A4301" s="2" t="s">
        <v>8749</v>
      </c>
      <c r="B4301" s="2" t="s">
        <v>8750</v>
      </c>
      <c r="C4301" s="3">
        <f>LEN(A4301)</f>
        <v>4</v>
      </c>
      <c r="D4301" s="4" t="str">
        <f>A4301&amp;B4301</f>
        <v>えすえむSM</v>
      </c>
    </row>
    <row r="4302" spans="1:4" x14ac:dyDescent="0.6">
      <c r="A4302" s="2" t="s">
        <v>8751</v>
      </c>
      <c r="B4302" s="2" t="s">
        <v>8752</v>
      </c>
      <c r="C4302" s="3">
        <f>LEN(A4302)</f>
        <v>4</v>
      </c>
      <c r="D4302" s="4" t="str">
        <f>A4302&amp;B4302</f>
        <v>えすえるSL</v>
      </c>
    </row>
    <row r="4303" spans="1:4" x14ac:dyDescent="0.6">
      <c r="A4303" s="2" t="s">
        <v>8753</v>
      </c>
      <c r="B4303" s="2" t="s">
        <v>8754</v>
      </c>
      <c r="C4303" s="3">
        <f>LEN(A4303)</f>
        <v>4</v>
      </c>
      <c r="D4303" s="4" t="str">
        <f>A4303&amp;B4303</f>
        <v>えすかあエスカー</v>
      </c>
    </row>
    <row r="4304" spans="1:4" x14ac:dyDescent="0.6">
      <c r="A4304" s="2" t="s">
        <v>8755</v>
      </c>
      <c r="B4304" s="2" t="s">
        <v>8756</v>
      </c>
      <c r="C4304" s="3">
        <f>LEN(A4304)</f>
        <v>4</v>
      </c>
      <c r="D4304" s="4" t="str">
        <f>A4304&amp;B4304</f>
        <v>えすがた絵姿</v>
      </c>
    </row>
    <row r="4305" spans="1:4" x14ac:dyDescent="0.6">
      <c r="A4305" s="2" t="s">
        <v>8757</v>
      </c>
      <c r="B4305" s="2" t="s">
        <v>8758</v>
      </c>
      <c r="C4305" s="3">
        <f>LEN(A4305)</f>
        <v>4</v>
      </c>
      <c r="D4305" s="4" t="str">
        <f>A4305&amp;B4305</f>
        <v>えすきすエスキス</v>
      </c>
    </row>
    <row r="4306" spans="1:4" x14ac:dyDescent="0.6">
      <c r="A4306" s="2" t="s">
        <v>8759</v>
      </c>
      <c r="B4306" s="2" t="s">
        <v>8760</v>
      </c>
      <c r="C4306" s="3">
        <f>LEN(A4306)</f>
        <v>4</v>
      </c>
      <c r="D4306" s="4" t="str">
        <f>A4306&amp;B4306</f>
        <v>えすてえエステー</v>
      </c>
    </row>
    <row r="4307" spans="1:4" x14ac:dyDescent="0.6">
      <c r="A4307" s="2" t="s">
        <v>8761</v>
      </c>
      <c r="B4307" s="2" t="s">
        <v>8762</v>
      </c>
      <c r="C4307" s="3">
        <f>LEN(A4307)</f>
        <v>4</v>
      </c>
      <c r="D4307" s="4" t="str">
        <f>A4307&amp;B4307</f>
        <v>えすてるエステル</v>
      </c>
    </row>
    <row r="4308" spans="1:4" x14ac:dyDescent="0.6">
      <c r="A4308" s="2" t="s">
        <v>8763</v>
      </c>
      <c r="B4308" s="2" t="s">
        <v>8764</v>
      </c>
      <c r="C4308" s="3">
        <f>LEN(A4308)</f>
        <v>4</v>
      </c>
      <c r="D4308" s="4" t="str">
        <f>A4308&amp;B4308</f>
        <v>えすぱあエスパー</v>
      </c>
    </row>
    <row r="4309" spans="1:4" x14ac:dyDescent="0.6">
      <c r="A4309" s="2" t="s">
        <v>8765</v>
      </c>
      <c r="B4309" s="2" t="s">
        <v>8766</v>
      </c>
      <c r="C4309" s="3">
        <f>LEN(A4309)</f>
        <v>4</v>
      </c>
      <c r="D4309" s="4" t="str">
        <f>A4309&amp;B4309</f>
        <v>えすぷりエスプリ</v>
      </c>
    </row>
    <row r="4310" spans="1:4" x14ac:dyDescent="0.6">
      <c r="A4310" s="2" t="s">
        <v>8767</v>
      </c>
      <c r="B4310" s="2" t="s">
        <v>8768</v>
      </c>
      <c r="C4310" s="3">
        <f>LEN(A4310)</f>
        <v>4</v>
      </c>
      <c r="D4310" s="4" t="str">
        <f>A4310&amp;B4310</f>
        <v>えずめん絵図面</v>
      </c>
    </row>
    <row r="4311" spans="1:4" x14ac:dyDescent="0.6">
      <c r="A4311" s="2" t="s">
        <v>8769</v>
      </c>
      <c r="B4311" s="2" t="s">
        <v>8770</v>
      </c>
      <c r="C4311" s="3">
        <f>LEN(A4311)</f>
        <v>4</v>
      </c>
      <c r="D4311" s="4" t="str">
        <f>A4311&amp;B4311</f>
        <v>えせうた似非歌</v>
      </c>
    </row>
    <row r="4312" spans="1:4" x14ac:dyDescent="0.6">
      <c r="A4312" s="2" t="s">
        <v>8771</v>
      </c>
      <c r="B4312" s="2" t="s">
        <v>8772</v>
      </c>
      <c r="C4312" s="3">
        <f>LEN(A4312)</f>
        <v>4</v>
      </c>
      <c r="D4312" s="4" t="str">
        <f>A4312&amp;B4312</f>
        <v>えせおや似非親</v>
      </c>
    </row>
    <row r="4313" spans="1:4" x14ac:dyDescent="0.6">
      <c r="A4313" s="2" t="s">
        <v>8773</v>
      </c>
      <c r="B4313" s="2" t="s">
        <v>8774</v>
      </c>
      <c r="C4313" s="3">
        <f>LEN(A4313)</f>
        <v>4</v>
      </c>
      <c r="D4313" s="4" t="str">
        <f>A4313&amp;B4313</f>
        <v>えせこと似非事</v>
      </c>
    </row>
    <row r="4314" spans="1:4" x14ac:dyDescent="0.6">
      <c r="A4314" s="2" t="s">
        <v>8775</v>
      </c>
      <c r="B4314" s="2" t="s">
        <v>8776</v>
      </c>
      <c r="C4314" s="3">
        <f>LEN(A4314)</f>
        <v>4</v>
      </c>
      <c r="D4314" s="4" t="str">
        <f>A4314&amp;B4314</f>
        <v>えせだち似非太刀</v>
      </c>
    </row>
    <row r="4315" spans="1:4" x14ac:dyDescent="0.6">
      <c r="A4315" s="2" t="s">
        <v>8777</v>
      </c>
      <c r="B4315" s="2" t="s">
        <v>8778</v>
      </c>
      <c r="C4315" s="3">
        <f>LEN(A4315)</f>
        <v>4</v>
      </c>
      <c r="D4315" s="4" t="str">
        <f>A4315&amp;B4315</f>
        <v>えせびと似非人</v>
      </c>
    </row>
    <row r="4316" spans="1:4" x14ac:dyDescent="0.6">
      <c r="A4316" s="2" t="s">
        <v>8779</v>
      </c>
      <c r="B4316" s="2" t="s">
        <v>8780</v>
      </c>
      <c r="C4316" s="3">
        <f>LEN(A4316)</f>
        <v>4</v>
      </c>
      <c r="D4316" s="4" t="str">
        <f>A4316&amp;B4316</f>
        <v>えせものえせ者</v>
      </c>
    </row>
    <row r="4317" spans="1:4" x14ac:dyDescent="0.6">
      <c r="A4317" s="2" t="s">
        <v>8781</v>
      </c>
      <c r="B4317" s="2" t="s">
        <v>8782</v>
      </c>
      <c r="C4317" s="3">
        <f>LEN(A4317)</f>
        <v>4</v>
      </c>
      <c r="D4317" s="4" t="str">
        <f>A4317&amp;B4317</f>
        <v>えぞうし絵双紙</v>
      </c>
    </row>
    <row r="4318" spans="1:4" x14ac:dyDescent="0.6">
      <c r="A4318" s="2" t="s">
        <v>8783</v>
      </c>
      <c r="B4318" s="2" t="s">
        <v>8784</v>
      </c>
      <c r="C4318" s="3">
        <f>LEN(A4318)</f>
        <v>4</v>
      </c>
      <c r="D4318" s="4" t="str">
        <f>A4318&amp;B4318</f>
        <v>えぞぎくエゾギク,蝦夷菊</v>
      </c>
    </row>
    <row r="4319" spans="1:4" x14ac:dyDescent="0.6">
      <c r="A4319" s="2" t="s">
        <v>8787</v>
      </c>
      <c r="B4319" s="2" t="s">
        <v>8788</v>
      </c>
      <c r="C4319" s="3">
        <f>LEN(A4319)</f>
        <v>4</v>
      </c>
      <c r="D4319" s="4" t="str">
        <f>A4319&amp;B4319</f>
        <v>えぞじかエゾジカ</v>
      </c>
    </row>
    <row r="4320" spans="1:4" x14ac:dyDescent="0.6">
      <c r="A4320" s="2" t="s">
        <v>8785</v>
      </c>
      <c r="B4320" s="2" t="s">
        <v>8786</v>
      </c>
      <c r="C4320" s="3">
        <f>LEN(A4320)</f>
        <v>4</v>
      </c>
      <c r="D4320" s="4" t="str">
        <f>A4320&amp;B4320</f>
        <v>えぞしかエゾシカ,蝦夷鹿</v>
      </c>
    </row>
    <row r="4321" spans="1:4" x14ac:dyDescent="0.6">
      <c r="A4321" s="2" t="s">
        <v>8789</v>
      </c>
      <c r="B4321" s="2" t="s">
        <v>8790</v>
      </c>
      <c r="C4321" s="3">
        <f>LEN(A4321)</f>
        <v>4</v>
      </c>
      <c r="D4321" s="4" t="str">
        <f>A4321&amp;B4321</f>
        <v>えそじま江曽島</v>
      </c>
    </row>
    <row r="4322" spans="1:4" x14ac:dyDescent="0.6">
      <c r="A4322" s="2" t="s">
        <v>8791</v>
      </c>
      <c r="B4322" s="2" t="s">
        <v>8792</v>
      </c>
      <c r="C4322" s="3">
        <f>LEN(A4322)</f>
        <v>4</v>
      </c>
      <c r="D4322" s="4" t="str">
        <f>A4322&amp;B4322</f>
        <v>えぞぜみエゾゼミ</v>
      </c>
    </row>
    <row r="4323" spans="1:4" x14ac:dyDescent="0.6">
      <c r="A4323" s="2" t="s">
        <v>8793</v>
      </c>
      <c r="B4323" s="2" t="s">
        <v>8794</v>
      </c>
      <c r="C4323" s="3">
        <f>LEN(A4323)</f>
        <v>4</v>
      </c>
      <c r="D4323" s="4" t="str">
        <f>A4323&amp;B4323</f>
        <v>えぞねぎエゾネギ</v>
      </c>
    </row>
    <row r="4324" spans="1:4" x14ac:dyDescent="0.6">
      <c r="A4324" s="2" t="s">
        <v>8795</v>
      </c>
      <c r="B4324" s="2" t="s">
        <v>8796</v>
      </c>
      <c r="C4324" s="3">
        <f>LEN(A4324)</f>
        <v>4</v>
      </c>
      <c r="D4324" s="4" t="str">
        <f>A4324&amp;B4324</f>
        <v>えぞばいエゾバイ</v>
      </c>
    </row>
    <row r="4325" spans="1:4" x14ac:dyDescent="0.6">
      <c r="A4325" s="2" t="s">
        <v>8797</v>
      </c>
      <c r="B4325" s="2" t="s">
        <v>8798</v>
      </c>
      <c r="C4325" s="3">
        <f>LEN(A4325)</f>
        <v>4</v>
      </c>
      <c r="D4325" s="4" t="str">
        <f>A4325&amp;B4325</f>
        <v>えぞまつエゾマツ,蝦夷松</v>
      </c>
    </row>
    <row r="4326" spans="1:4" x14ac:dyDescent="0.6">
      <c r="A4326" s="2" t="s">
        <v>8799</v>
      </c>
      <c r="B4326" s="2" t="s">
        <v>8800</v>
      </c>
      <c r="C4326" s="3">
        <f>LEN(A4326)</f>
        <v>4</v>
      </c>
      <c r="D4326" s="4" t="str">
        <f>A4326&amp;B4326</f>
        <v>えぞむぎ蝦夷麦</v>
      </c>
    </row>
    <row r="4327" spans="1:4" x14ac:dyDescent="0.6">
      <c r="A4327" s="2" t="s">
        <v>8801</v>
      </c>
      <c r="B4327" s="2" t="s">
        <v>8802</v>
      </c>
      <c r="C4327" s="3">
        <f>LEN(A4327)</f>
        <v>4</v>
      </c>
      <c r="D4327" s="4" t="str">
        <f>A4327&amp;B4327</f>
        <v>えぞりすエゾリス</v>
      </c>
    </row>
    <row r="4328" spans="1:4" x14ac:dyDescent="0.6">
      <c r="A4328" s="2" t="s">
        <v>8803</v>
      </c>
      <c r="B4328" s="2" t="s">
        <v>8804</v>
      </c>
      <c r="C4328" s="3">
        <f>LEN(A4328)</f>
        <v>4</v>
      </c>
      <c r="D4328" s="4" t="str">
        <f>A4328&amp;B4328</f>
        <v>えだいこ柄太鼓</v>
      </c>
    </row>
    <row r="4329" spans="1:4" x14ac:dyDescent="0.6">
      <c r="A4329" s="2" t="s">
        <v>8805</v>
      </c>
      <c r="B4329" s="2" t="s">
        <v>8806</v>
      </c>
      <c r="C4329" s="3">
        <f>LEN(A4329)</f>
        <v>4</v>
      </c>
      <c r="D4329" s="4" t="str">
        <f>A4329&amp;B4329</f>
        <v>えだうち枝打ち</v>
      </c>
    </row>
    <row r="4330" spans="1:4" x14ac:dyDescent="0.6">
      <c r="A4330" s="2" t="s">
        <v>8807</v>
      </c>
      <c r="B4330" s="2" t="s">
        <v>8808</v>
      </c>
      <c r="C4330" s="3">
        <f>LEN(A4330)</f>
        <v>4</v>
      </c>
      <c r="D4330" s="4" t="str">
        <f>A4330&amp;B4330</f>
        <v>えだえき江田駅</v>
      </c>
    </row>
    <row r="4331" spans="1:4" x14ac:dyDescent="0.6">
      <c r="A4331" s="2" t="s">
        <v>8809</v>
      </c>
      <c r="B4331" s="2" t="s">
        <v>8810</v>
      </c>
      <c r="C4331" s="3">
        <f>LEN(A4331)</f>
        <v>4</v>
      </c>
      <c r="D4331" s="4" t="str">
        <f>A4331&amp;B4331</f>
        <v>えだがき枝柿</v>
      </c>
    </row>
    <row r="4332" spans="1:4" x14ac:dyDescent="0.6">
      <c r="A4332" s="2" t="s">
        <v>8811</v>
      </c>
      <c r="B4332" s="2" t="s">
        <v>8812</v>
      </c>
      <c r="C4332" s="3">
        <f>LEN(A4332)</f>
        <v>4</v>
      </c>
      <c r="D4332" s="4" t="str">
        <f>A4332&amp;B4332</f>
        <v>えだがみ枝神</v>
      </c>
    </row>
    <row r="4333" spans="1:4" x14ac:dyDescent="0.6">
      <c r="A4333" s="2" t="s">
        <v>8813</v>
      </c>
      <c r="B4333" s="2" t="s">
        <v>8814</v>
      </c>
      <c r="C4333" s="3">
        <f>LEN(A4333)</f>
        <v>4</v>
      </c>
      <c r="D4333" s="4" t="str">
        <f>A4333&amp;B4333</f>
        <v>えだがわ枝川(高知県・ＪＲ)</v>
      </c>
    </row>
    <row r="4334" spans="1:4" x14ac:dyDescent="0.6">
      <c r="A4334" s="2" t="s">
        <v>8815</v>
      </c>
      <c r="B4334" s="2" t="s">
        <v>8816</v>
      </c>
      <c r="C4334" s="3">
        <f>LEN(A4334)</f>
        <v>4</v>
      </c>
      <c r="D4334" s="4" t="str">
        <f>A4334&amp;B4334</f>
        <v>えだぐり枝栗</v>
      </c>
    </row>
    <row r="4335" spans="1:4" x14ac:dyDescent="0.6">
      <c r="A4335" s="2" t="s">
        <v>8817</v>
      </c>
      <c r="B4335" s="2" t="s">
        <v>8818</v>
      </c>
      <c r="C4335" s="3">
        <f>LEN(A4335)</f>
        <v>4</v>
      </c>
      <c r="D4335" s="4" t="str">
        <f>A4335&amp;B4335</f>
        <v>えだざし枝差し</v>
      </c>
    </row>
    <row r="4336" spans="1:4" x14ac:dyDescent="0.6">
      <c r="A4336" s="2" t="s">
        <v>8819</v>
      </c>
      <c r="B4336" s="2" t="s">
        <v>8820</v>
      </c>
      <c r="C4336" s="3">
        <f>LEN(A4336)</f>
        <v>4</v>
      </c>
      <c r="D4336" s="4" t="str">
        <f>A4336&amp;B4336</f>
        <v>えだした枝下</v>
      </c>
    </row>
    <row r="4337" spans="1:4" x14ac:dyDescent="0.6">
      <c r="A4337" s="2" t="s">
        <v>8821</v>
      </c>
      <c r="B4337" s="2" t="s">
        <v>8822</v>
      </c>
      <c r="C4337" s="3">
        <f>LEN(A4337)</f>
        <v>4</v>
      </c>
      <c r="D4337" s="4" t="str">
        <f>A4337&amp;B4337</f>
        <v>えたじま江田島</v>
      </c>
    </row>
    <row r="4338" spans="1:4" x14ac:dyDescent="0.6">
      <c r="A4338" s="2" t="s">
        <v>8823</v>
      </c>
      <c r="B4338" s="2" t="s">
        <v>8824</v>
      </c>
      <c r="C4338" s="3">
        <f>LEN(A4338)</f>
        <v>4</v>
      </c>
      <c r="D4338" s="4" t="str">
        <f>A4338&amp;B4338</f>
        <v>えだずみ枝炭</v>
      </c>
    </row>
    <row r="4339" spans="1:4" x14ac:dyDescent="0.6">
      <c r="A4339" s="2" t="s">
        <v>8827</v>
      </c>
      <c r="B4339" s="2" t="s">
        <v>8828</v>
      </c>
      <c r="C4339" s="3">
        <f>LEN(A4339)</f>
        <v>4</v>
      </c>
      <c r="D4339" s="4" t="str">
        <f>A4339&amp;B4339</f>
        <v>えだつぎ枝接ぎ</v>
      </c>
    </row>
    <row r="4340" spans="1:4" x14ac:dyDescent="0.6">
      <c r="A4340" s="2" t="s">
        <v>8825</v>
      </c>
      <c r="B4340" s="2" t="s">
        <v>8826</v>
      </c>
      <c r="C4340" s="3">
        <f>LEN(A4340)</f>
        <v>4</v>
      </c>
      <c r="D4340" s="4" t="str">
        <f>A4340&amp;B4340</f>
        <v>えだつき枝付き</v>
      </c>
    </row>
    <row r="4341" spans="1:4" x14ac:dyDescent="0.6">
      <c r="A4341" s="2" t="s">
        <v>8829</v>
      </c>
      <c r="B4341" s="2" t="s">
        <v>8830</v>
      </c>
      <c r="C4341" s="3">
        <f>LEN(A4341)</f>
        <v>4</v>
      </c>
      <c r="D4341" s="4" t="str">
        <f>A4341&amp;B4341</f>
        <v>えだにく枝肉</v>
      </c>
    </row>
    <row r="4342" spans="1:4" x14ac:dyDescent="0.6">
      <c r="A4342" s="2" t="s">
        <v>8833</v>
      </c>
      <c r="B4342" s="2" t="s">
        <v>8834</v>
      </c>
      <c r="C4342" s="3">
        <f>LEN(A4342)</f>
        <v>4</v>
      </c>
      <c r="D4342" s="4" t="str">
        <f>A4342&amp;B4342</f>
        <v>えだばり枝針</v>
      </c>
    </row>
    <row r="4343" spans="1:4" x14ac:dyDescent="0.6">
      <c r="A4343" s="2" t="s">
        <v>8831</v>
      </c>
      <c r="B4343" s="2" t="s">
        <v>8832</v>
      </c>
      <c r="C4343" s="3">
        <f>LEN(A4343)</f>
        <v>4</v>
      </c>
      <c r="D4343" s="4" t="str">
        <f>A4343&amp;B4343</f>
        <v>えだはり枝張り</v>
      </c>
    </row>
    <row r="4344" spans="1:4" x14ac:dyDescent="0.6">
      <c r="A4344" s="2" t="s">
        <v>8835</v>
      </c>
      <c r="B4344" s="2" t="s">
        <v>8836</v>
      </c>
      <c r="C4344" s="3">
        <f>LEN(A4344)</f>
        <v>4</v>
      </c>
      <c r="D4344" s="4" t="str">
        <f>A4344&amp;B4344</f>
        <v>えだぶね枝船</v>
      </c>
    </row>
    <row r="4345" spans="1:4" x14ac:dyDescent="0.6">
      <c r="A4345" s="2" t="s">
        <v>8837</v>
      </c>
      <c r="B4345" s="2" t="s">
        <v>8838</v>
      </c>
      <c r="C4345" s="3">
        <f>LEN(A4345)</f>
        <v>4</v>
      </c>
      <c r="D4345" s="4" t="str">
        <f>A4345&amp;B4345</f>
        <v>えだぶり枝振り</v>
      </c>
    </row>
    <row r="4346" spans="1:4" x14ac:dyDescent="0.6">
      <c r="A4346" s="2" t="s">
        <v>8839</v>
      </c>
      <c r="B4346" s="2" t="s">
        <v>8840</v>
      </c>
      <c r="C4346" s="3">
        <f>LEN(A4346)</f>
        <v>4</v>
      </c>
      <c r="D4346" s="4" t="str">
        <f>A4346&amp;B4346</f>
        <v>えだぼね枝骨</v>
      </c>
    </row>
    <row r="4347" spans="1:4" x14ac:dyDescent="0.6">
      <c r="A4347" s="2" t="s">
        <v>8841</v>
      </c>
      <c r="B4347" s="2" t="s">
        <v>8842</v>
      </c>
      <c r="C4347" s="3">
        <f>LEN(A4347)</f>
        <v>4</v>
      </c>
      <c r="D4347" s="4" t="str">
        <f>A4347&amp;B4347</f>
        <v>えだまめ枝豆,エダマメ</v>
      </c>
    </row>
    <row r="4348" spans="1:4" x14ac:dyDescent="0.6">
      <c r="A4348" s="2" t="s">
        <v>8843</v>
      </c>
      <c r="B4348" s="2" t="s">
        <v>8844</v>
      </c>
      <c r="C4348" s="3">
        <f>LEN(A4348)</f>
        <v>4</v>
      </c>
      <c r="D4348" s="4" t="str">
        <f>A4348&amp;B4348</f>
        <v>えだみち岐路</v>
      </c>
    </row>
    <row r="4349" spans="1:4" x14ac:dyDescent="0.6">
      <c r="A4349" s="2" t="s">
        <v>8845</v>
      </c>
      <c r="B4349" s="2" t="s">
        <v>8846</v>
      </c>
      <c r="C4349" s="3">
        <f>LEN(A4349)</f>
        <v>4</v>
      </c>
      <c r="D4349" s="4" t="str">
        <f>A4349&amp;B4349</f>
        <v>えだみつ枝光</v>
      </c>
    </row>
    <row r="4350" spans="1:4" x14ac:dyDescent="0.6">
      <c r="A4350" s="2" t="s">
        <v>8847</v>
      </c>
      <c r="B4350" s="2" t="s">
        <v>8848</v>
      </c>
      <c r="C4350" s="3">
        <f>LEN(A4350)</f>
        <v>4</v>
      </c>
      <c r="D4350" s="4" t="str">
        <f>A4350&amp;B4350</f>
        <v>えだみや支宮</v>
      </c>
    </row>
    <row r="4351" spans="1:4" x14ac:dyDescent="0.6">
      <c r="A4351" s="2" t="s">
        <v>8849</v>
      </c>
      <c r="B4351" s="2" t="s">
        <v>8850</v>
      </c>
      <c r="C4351" s="3">
        <f>LEN(A4351)</f>
        <v>4</v>
      </c>
      <c r="D4351" s="4" t="str">
        <f>A4351&amp;B4351</f>
        <v>えたろんエタロン</v>
      </c>
    </row>
    <row r="4352" spans="1:4" x14ac:dyDescent="0.6">
      <c r="A4352" s="2" t="s">
        <v>8851</v>
      </c>
      <c r="B4352" s="2" t="s">
        <v>8852</v>
      </c>
      <c r="C4352" s="3">
        <f>LEN(A4352)</f>
        <v>4</v>
      </c>
      <c r="D4352" s="4" t="str">
        <f>A4352&amp;B4352</f>
        <v>えちぜん越前</v>
      </c>
    </row>
    <row r="4353" spans="1:4" x14ac:dyDescent="0.6">
      <c r="A4353" s="2" t="s">
        <v>8853</v>
      </c>
      <c r="B4353" s="2" t="s">
        <v>8854</v>
      </c>
      <c r="C4353" s="3">
        <f>LEN(A4353)</f>
        <v>4</v>
      </c>
      <c r="D4353" s="4" t="str">
        <f>A4353&amp;B4353</f>
        <v>えちゅべエチュベ</v>
      </c>
    </row>
    <row r="4354" spans="1:4" x14ac:dyDescent="0.6">
      <c r="A4354" s="2" t="s">
        <v>8855</v>
      </c>
      <c r="B4354" s="2" t="s">
        <v>8856</v>
      </c>
      <c r="C4354" s="3">
        <f>LEN(A4354)</f>
        <v>4</v>
      </c>
      <c r="D4354" s="4" t="str">
        <f>A4354&amp;B4354</f>
        <v>えちれんエチレン</v>
      </c>
    </row>
    <row r="4355" spans="1:4" x14ac:dyDescent="0.6">
      <c r="A4355" s="2" t="s">
        <v>8857</v>
      </c>
      <c r="B4355" s="2" t="s">
        <v>8858</v>
      </c>
      <c r="C4355" s="3">
        <f>LEN(A4355)</f>
        <v>4</v>
      </c>
      <c r="D4355" s="4" t="str">
        <f>A4355&amp;B4355</f>
        <v>えっきすエッキス</v>
      </c>
    </row>
    <row r="4356" spans="1:4" x14ac:dyDescent="0.6">
      <c r="A4356" s="2" t="s">
        <v>8859</v>
      </c>
      <c r="B4356" s="2" t="s">
        <v>8860</v>
      </c>
      <c r="C4356" s="3">
        <f>LEN(A4356)</f>
        <v>4</v>
      </c>
      <c r="D4356" s="4" t="str">
        <f>A4356&amp;B4356</f>
        <v>えつきつ越吉</v>
      </c>
    </row>
    <row r="4357" spans="1:4" x14ac:dyDescent="0.6">
      <c r="A4357" s="2" t="s">
        <v>8861</v>
      </c>
      <c r="B4357" s="2" t="s">
        <v>8862</v>
      </c>
      <c r="C4357" s="3">
        <f>LEN(A4357)</f>
        <v>4</v>
      </c>
      <c r="D4357" s="4" t="str">
        <f>A4357&amp;B4357</f>
        <v>えっくすエックス,X</v>
      </c>
    </row>
    <row r="4358" spans="1:4" x14ac:dyDescent="0.6">
      <c r="A4358" s="2" t="s">
        <v>8863</v>
      </c>
      <c r="B4358" s="2" t="s">
        <v>8864</v>
      </c>
      <c r="C4358" s="3">
        <f>LEN(A4358)</f>
        <v>4</v>
      </c>
      <c r="D4358" s="4" t="str">
        <f>A4358&amp;B4358</f>
        <v>えっけこエッケコ</v>
      </c>
    </row>
    <row r="4359" spans="1:4" x14ac:dyDescent="0.6">
      <c r="A4359" s="2" t="s">
        <v>8865</v>
      </c>
      <c r="B4359" s="2" t="s">
        <v>8866</v>
      </c>
      <c r="C4359" s="3">
        <f>LEN(A4359)</f>
        <v>4</v>
      </c>
      <c r="D4359" s="4" t="str">
        <f>A4359&amp;B4359</f>
        <v>えっけん越権,謁見</v>
      </c>
    </row>
    <row r="4360" spans="1:4" x14ac:dyDescent="0.6">
      <c r="A4360" s="2" t="s">
        <v>8867</v>
      </c>
      <c r="B4360" s="2" t="s">
        <v>8868</v>
      </c>
      <c r="C4360" s="3">
        <f>LEN(A4360)</f>
        <v>4</v>
      </c>
      <c r="D4360" s="4" t="str">
        <f>A4360&amp;B4360</f>
        <v>えっじぃエッジィ</v>
      </c>
    </row>
    <row r="4361" spans="1:4" x14ac:dyDescent="0.6">
      <c r="A4361" s="2" t="s">
        <v>8869</v>
      </c>
      <c r="B4361" s="2" t="s">
        <v>8870</v>
      </c>
      <c r="C4361" s="3">
        <f>LEN(A4361)</f>
        <v>4</v>
      </c>
      <c r="D4361" s="4" t="str">
        <f>A4361&amp;B4361</f>
        <v>えっせいエッセイ</v>
      </c>
    </row>
    <row r="4362" spans="1:4" x14ac:dyDescent="0.6">
      <c r="A4362" s="2" t="s">
        <v>8871</v>
      </c>
      <c r="B4362" s="2" t="s">
        <v>8872</v>
      </c>
      <c r="C4362" s="3">
        <f>LEN(A4362)</f>
        <v>4</v>
      </c>
      <c r="D4362" s="4" t="str">
        <f>A4362&amp;B4362</f>
        <v>えっせんエッセン</v>
      </c>
    </row>
    <row r="4363" spans="1:4" x14ac:dyDescent="0.6">
      <c r="A4363" s="2" t="s">
        <v>8873</v>
      </c>
      <c r="B4363" s="2" t="s">
        <v>8874</v>
      </c>
      <c r="C4363" s="3">
        <f>LEN(A4363)</f>
        <v>4</v>
      </c>
      <c r="D4363" s="4" t="str">
        <f>A4363&amp;B4363</f>
        <v>えっとう越冬</v>
      </c>
    </row>
    <row r="4364" spans="1:4" x14ac:dyDescent="0.6">
      <c r="A4364" s="2" t="s">
        <v>8875</v>
      </c>
      <c r="B4364" s="2" t="s">
        <v>8876</v>
      </c>
      <c r="C4364" s="3">
        <f>LEN(A4364)</f>
        <v>4</v>
      </c>
      <c r="D4364" s="4" t="str">
        <f>A4364&amp;B4364</f>
        <v>えつどく閲読</v>
      </c>
    </row>
    <row r="4365" spans="1:4" x14ac:dyDescent="0.6">
      <c r="A4365" s="2" t="s">
        <v>8877</v>
      </c>
      <c r="B4365" s="2" t="s">
        <v>8878</v>
      </c>
      <c r="C4365" s="3">
        <f>LEN(A4365)</f>
        <v>4</v>
      </c>
      <c r="D4365" s="4" t="str">
        <f>A4365&amp;B4365</f>
        <v>えつねん越年</v>
      </c>
    </row>
    <row r="4366" spans="1:4" x14ac:dyDescent="0.6">
      <c r="A4366" s="2" t="s">
        <v>8879</v>
      </c>
      <c r="B4366" s="2" t="s">
        <v>8880</v>
      </c>
      <c r="C4366" s="3">
        <f>LEN(A4366)</f>
        <v>4</v>
      </c>
      <c r="D4366" s="4" t="str">
        <f>A4366&amp;B4366</f>
        <v>えっぷく悦服</v>
      </c>
    </row>
    <row r="4367" spans="1:4" x14ac:dyDescent="0.6">
      <c r="A4367" s="2" t="s">
        <v>8881</v>
      </c>
      <c r="B4367" s="2" t="s">
        <v>8882</v>
      </c>
      <c r="C4367" s="3">
        <f>LEN(A4367)</f>
        <v>4</v>
      </c>
      <c r="D4367" s="4" t="str">
        <f>A4367&amp;B4367</f>
        <v>えっぺい閲兵</v>
      </c>
    </row>
    <row r="4368" spans="1:4" x14ac:dyDescent="0.6">
      <c r="A4368" s="2" t="s">
        <v>8883</v>
      </c>
      <c r="B4368" s="2" t="s">
        <v>8884</v>
      </c>
      <c r="C4368" s="3">
        <f>LEN(A4368)</f>
        <v>4</v>
      </c>
      <c r="D4368" s="4" t="str">
        <f>A4368&amp;B4368</f>
        <v>えつらく悦楽</v>
      </c>
    </row>
    <row r="4369" spans="1:4" x14ac:dyDescent="0.6">
      <c r="A4369" s="2" t="s">
        <v>8885</v>
      </c>
      <c r="B4369" s="2" t="s">
        <v>8886</v>
      </c>
      <c r="C4369" s="3">
        <f>LEN(A4369)</f>
        <v>4</v>
      </c>
      <c r="D4369" s="4" t="str">
        <f>A4369&amp;B4369</f>
        <v>えつらん閲覧</v>
      </c>
    </row>
    <row r="4370" spans="1:4" x14ac:dyDescent="0.6">
      <c r="A4370" s="2" t="s">
        <v>8887</v>
      </c>
      <c r="B4370" s="2" t="s">
        <v>8888</v>
      </c>
      <c r="C4370" s="3">
        <f>LEN(A4370)</f>
        <v>4</v>
      </c>
      <c r="D4370" s="4" t="str">
        <f>A4370&amp;B4370</f>
        <v>えづりこ江釣子</v>
      </c>
    </row>
    <row r="4371" spans="1:4" x14ac:dyDescent="0.6">
      <c r="A4371" s="2" t="s">
        <v>8889</v>
      </c>
      <c r="B4371" s="2" t="s">
        <v>8890</v>
      </c>
      <c r="C4371" s="3">
        <f>LEN(A4371)</f>
        <v>4</v>
      </c>
      <c r="D4371" s="4" t="str">
        <f>A4371&amp;B4371</f>
        <v>えつれき閲歴</v>
      </c>
    </row>
    <row r="4372" spans="1:4" x14ac:dyDescent="0.6">
      <c r="A4372" s="2" t="s">
        <v>8891</v>
      </c>
      <c r="B4372" s="2" t="s">
        <v>8892</v>
      </c>
      <c r="C4372" s="3">
        <f>LEN(A4372)</f>
        <v>4</v>
      </c>
      <c r="D4372" s="4" t="str">
        <f>A4372&amp;B4372</f>
        <v>えでぃあエディア</v>
      </c>
    </row>
    <row r="4373" spans="1:4" x14ac:dyDescent="0.6">
      <c r="A4373" s="2" t="s">
        <v>8893</v>
      </c>
      <c r="B4373" s="2" t="s">
        <v>8894</v>
      </c>
      <c r="C4373" s="3">
        <f>LEN(A4373)</f>
        <v>4</v>
      </c>
      <c r="D4373" s="4" t="str">
        <f>A4373&amp;B4373</f>
        <v>えてがみ絵手紙</v>
      </c>
    </row>
    <row r="4374" spans="1:4" x14ac:dyDescent="0.6">
      <c r="A4374" s="2" t="s">
        <v>8895</v>
      </c>
      <c r="B4374" s="2" t="s">
        <v>8896</v>
      </c>
      <c r="C4374" s="3">
        <f>LEN(A4374)</f>
        <v>4</v>
      </c>
      <c r="D4374" s="4" t="str">
        <f>A4374&amp;B4374</f>
        <v>えてこうエテ公</v>
      </c>
    </row>
    <row r="4375" spans="1:4" x14ac:dyDescent="0.6">
      <c r="A4375" s="2" t="s">
        <v>8897</v>
      </c>
      <c r="B4375" s="2" t="s">
        <v>8898</v>
      </c>
      <c r="C4375" s="3">
        <f>LEN(A4375)</f>
        <v>4</v>
      </c>
      <c r="D4375" s="4" t="str">
        <f>A4375&amp;B4375</f>
        <v>えてむき得手向き</v>
      </c>
    </row>
    <row r="4376" spans="1:4" x14ac:dyDescent="0.6">
      <c r="A4376" s="2" t="s">
        <v>8899</v>
      </c>
      <c r="B4376" s="2" t="s">
        <v>8900</v>
      </c>
      <c r="C4376" s="3">
        <f>LEN(A4376)</f>
        <v>4</v>
      </c>
      <c r="D4376" s="4" t="str">
        <f>A4376&amp;B4376</f>
        <v>えてもの得手物</v>
      </c>
    </row>
    <row r="4377" spans="1:4" x14ac:dyDescent="0.6">
      <c r="A4377" s="2" t="s">
        <v>8901</v>
      </c>
      <c r="B4377" s="2" t="s">
        <v>8902</v>
      </c>
      <c r="C4377" s="3">
        <f>LEN(A4377)</f>
        <v>4</v>
      </c>
      <c r="D4377" s="4" t="str">
        <f>A4377&amp;B4377</f>
        <v>えどうた江戸唄</v>
      </c>
    </row>
    <row r="4378" spans="1:4" x14ac:dyDescent="0.6">
      <c r="A4378" s="2" t="s">
        <v>8903</v>
      </c>
      <c r="B4378" s="2" t="s">
        <v>8904</v>
      </c>
      <c r="C4378" s="3">
        <f>LEN(A4378)</f>
        <v>4</v>
      </c>
      <c r="D4378" s="4" t="str">
        <f>A4378&amp;B4378</f>
        <v>えどがわ江戸川</v>
      </c>
    </row>
    <row r="4379" spans="1:4" x14ac:dyDescent="0.6">
      <c r="A4379" s="2" t="s">
        <v>8905</v>
      </c>
      <c r="B4379" s="2" t="s">
        <v>8906</v>
      </c>
      <c r="C4379" s="3">
        <f>LEN(A4379)</f>
        <v>4</v>
      </c>
      <c r="D4379" s="4" t="str">
        <f>A4379&amp;B4379</f>
        <v>えどぎくエドギク</v>
      </c>
    </row>
    <row r="4380" spans="1:4" x14ac:dyDescent="0.6">
      <c r="A4380" s="2" t="s">
        <v>8907</v>
      </c>
      <c r="B4380" s="2" t="s">
        <v>8908</v>
      </c>
      <c r="C4380" s="3">
        <f>LEN(A4380)</f>
        <v>4</v>
      </c>
      <c r="D4380" s="4" t="str">
        <f>A4380&amp;B4380</f>
        <v>えどころ画所</v>
      </c>
    </row>
    <row r="4381" spans="1:4" x14ac:dyDescent="0.6">
      <c r="A4381" s="2" t="s">
        <v>8909</v>
      </c>
      <c r="B4381" s="2" t="s">
        <v>8910</v>
      </c>
      <c r="C4381" s="3">
        <f>LEN(A4381)</f>
        <v>4</v>
      </c>
      <c r="D4381" s="4" t="str">
        <f>A4381&amp;B4381</f>
        <v>えどぞめ江戸染め</v>
      </c>
    </row>
    <row r="4382" spans="1:4" x14ac:dyDescent="0.6">
      <c r="A4382" s="2" t="s">
        <v>8911</v>
      </c>
      <c r="B4382" s="2" t="s">
        <v>8912</v>
      </c>
      <c r="C4382" s="3">
        <f>LEN(A4382)</f>
        <v>4</v>
      </c>
      <c r="D4382" s="4" t="str">
        <f>A4382&amp;B4382</f>
        <v>えどたでエドタデ</v>
      </c>
    </row>
    <row r="4383" spans="1:4" x14ac:dyDescent="0.6">
      <c r="A4383" s="2" t="s">
        <v>8913</v>
      </c>
      <c r="B4383" s="2" t="s">
        <v>8914</v>
      </c>
      <c r="C4383" s="3">
        <f>LEN(A4383)</f>
        <v>4</v>
      </c>
      <c r="D4383" s="4" t="str">
        <f>A4383&amp;B4383</f>
        <v>えどちゃ江戸茶</v>
      </c>
    </row>
    <row r="4384" spans="1:4" x14ac:dyDescent="0.6">
      <c r="A4384" s="2" t="s">
        <v>8915</v>
      </c>
      <c r="B4384" s="2" t="s">
        <v>8916</v>
      </c>
      <c r="C4384" s="3">
        <f>LEN(A4384)</f>
        <v>4</v>
      </c>
      <c r="D4384" s="4" t="str">
        <f>A4384&amp;B4384</f>
        <v>えどっこ江戸っ子</v>
      </c>
    </row>
    <row r="4385" spans="1:4" x14ac:dyDescent="0.6">
      <c r="A4385" s="2" t="s">
        <v>8917</v>
      </c>
      <c r="B4385" s="2" t="s">
        <v>8918</v>
      </c>
      <c r="C4385" s="3">
        <f>LEN(A4385)</f>
        <v>4</v>
      </c>
      <c r="D4385" s="4" t="str">
        <f>A4385&amp;B4385</f>
        <v>えどづま江戸褄</v>
      </c>
    </row>
    <row r="4386" spans="1:4" x14ac:dyDescent="0.6">
      <c r="A4386" s="2" t="s">
        <v>8919</v>
      </c>
      <c r="B4386" s="2" t="s">
        <v>8920</v>
      </c>
      <c r="C4386" s="3">
        <f>LEN(A4386)</f>
        <v>4</v>
      </c>
      <c r="D4386" s="4" t="str">
        <f>A4386&amp;B4386</f>
        <v>えどづめ江戸詰め</v>
      </c>
    </row>
    <row r="4387" spans="1:4" x14ac:dyDescent="0.6">
      <c r="A4387" s="2" t="s">
        <v>8921</v>
      </c>
      <c r="B4387" s="2" t="s">
        <v>8922</v>
      </c>
      <c r="C4387" s="3">
        <f>LEN(A4387)</f>
        <v>4</v>
      </c>
      <c r="D4387" s="4" t="str">
        <f>A4387&amp;B4387</f>
        <v>えどばし江戸橋</v>
      </c>
    </row>
    <row r="4388" spans="1:4" x14ac:dyDescent="0.6">
      <c r="A4388" s="2" t="s">
        <v>8923</v>
      </c>
      <c r="B4388" s="2" t="s">
        <v>8924</v>
      </c>
      <c r="C4388" s="3">
        <f>LEN(A4388)</f>
        <v>4</v>
      </c>
      <c r="D4388" s="4" t="str">
        <f>A4388&amp;B4388</f>
        <v>えどふう江戸風</v>
      </c>
    </row>
    <row r="4389" spans="1:4" x14ac:dyDescent="0.6">
      <c r="A4389" s="2" t="s">
        <v>8925</v>
      </c>
      <c r="B4389" s="2" t="s">
        <v>8926</v>
      </c>
      <c r="C4389" s="3">
        <f>LEN(A4389)</f>
        <v>4</v>
      </c>
      <c r="D4389" s="4" t="str">
        <f>A4389&amp;B4389</f>
        <v>えどべん江戸弁</v>
      </c>
    </row>
    <row r="4390" spans="1:4" x14ac:dyDescent="0.6">
      <c r="A4390" s="2" t="s">
        <v>8927</v>
      </c>
      <c r="B4390" s="2" t="s">
        <v>8928</v>
      </c>
      <c r="C4390" s="3">
        <f>LEN(A4390)</f>
        <v>4</v>
      </c>
      <c r="D4390" s="4" t="str">
        <f>A4390&amp;B4390</f>
        <v>えどまえ江戸前</v>
      </c>
    </row>
    <row r="4391" spans="1:4" x14ac:dyDescent="0.6">
      <c r="A4391" s="2" t="s">
        <v>8929</v>
      </c>
      <c r="B4391" s="2" t="s">
        <v>8930</v>
      </c>
      <c r="C4391" s="3">
        <f>LEN(A4391)</f>
        <v>4</v>
      </c>
      <c r="D4391" s="4" t="str">
        <f>A4391&amp;B4391</f>
        <v>えどます江戸升</v>
      </c>
    </row>
    <row r="4392" spans="1:4" x14ac:dyDescent="0.6">
      <c r="A4392" s="2" t="s">
        <v>8931</v>
      </c>
      <c r="B4392" s="2" t="s">
        <v>8932</v>
      </c>
      <c r="C4392" s="3">
        <f>LEN(A4392)</f>
        <v>4</v>
      </c>
      <c r="D4392" s="4" t="str">
        <f>A4392&amp;B4392</f>
        <v>えどもの江戸者</v>
      </c>
    </row>
    <row r="4393" spans="1:4" x14ac:dyDescent="0.6">
      <c r="A4393" s="2" t="s">
        <v>8933</v>
      </c>
      <c r="B4393" s="2" t="s">
        <v>8934</v>
      </c>
      <c r="C4393" s="3">
        <f>LEN(A4393)</f>
        <v>4</v>
      </c>
      <c r="D4393" s="4" t="str">
        <f>A4393&amp;B4393</f>
        <v>えなえき恵那駅</v>
      </c>
    </row>
    <row r="4394" spans="1:4" x14ac:dyDescent="0.6">
      <c r="A4394" s="2" t="s">
        <v>8935</v>
      </c>
      <c r="B4394" s="2" t="s">
        <v>8936</v>
      </c>
      <c r="C4394" s="3">
        <f>LEN(A4394)</f>
        <v>4</v>
      </c>
      <c r="D4394" s="4" t="str">
        <f>A4394&amp;B4394</f>
        <v>えなおけ胞衣桶</v>
      </c>
    </row>
    <row r="4395" spans="1:4" x14ac:dyDescent="0.6">
      <c r="A4395" s="2" t="s">
        <v>8937</v>
      </c>
      <c r="B4395" s="2" t="s">
        <v>8938</v>
      </c>
      <c r="C4395" s="3">
        <f>LEN(A4395)</f>
        <v>4</v>
      </c>
      <c r="D4395" s="4" t="str">
        <f>A4395&amp;B4395</f>
        <v>えながかエナガ科</v>
      </c>
    </row>
    <row r="4396" spans="1:4" x14ac:dyDescent="0.6">
      <c r="A4396" s="2" t="s">
        <v>8939</v>
      </c>
      <c r="B4396" s="2" t="s">
        <v>8940</v>
      </c>
      <c r="C4396" s="3">
        <f>LEN(A4396)</f>
        <v>4</v>
      </c>
      <c r="D4396" s="4" t="str">
        <f>A4396&amp;B4396</f>
        <v>えながみ胞衣神</v>
      </c>
    </row>
    <row r="4397" spans="1:4" x14ac:dyDescent="0.6">
      <c r="A4397" s="2" t="s">
        <v>8941</v>
      </c>
      <c r="B4397" s="2" t="s">
        <v>8942</v>
      </c>
      <c r="C4397" s="3">
        <f>LEN(A4397)</f>
        <v>4</v>
      </c>
      <c r="D4397" s="4" t="str">
        <f>A4397&amp;B4397</f>
        <v>えなさん恵那山</v>
      </c>
    </row>
    <row r="4398" spans="1:4" x14ac:dyDescent="0.6">
      <c r="A4398" s="2" t="s">
        <v>8943</v>
      </c>
      <c r="B4398" s="2" t="s">
        <v>8944</v>
      </c>
      <c r="C4398" s="3">
        <f>LEN(A4398)</f>
        <v>4</v>
      </c>
      <c r="D4398" s="4" t="str">
        <f>A4398&amp;B4398</f>
        <v>えなじいエナジー</v>
      </c>
    </row>
    <row r="4399" spans="1:4" x14ac:dyDescent="0.6">
      <c r="A4399" s="2" t="s">
        <v>8945</v>
      </c>
      <c r="B4399" s="2" t="s">
        <v>8946</v>
      </c>
      <c r="C4399" s="3">
        <f>LEN(A4399)</f>
        <v>4</v>
      </c>
      <c r="D4399" s="4" t="str">
        <f>A4399&amp;B4399</f>
        <v>えなめるエナメル</v>
      </c>
    </row>
    <row r="4400" spans="1:4" x14ac:dyDescent="0.6">
      <c r="A4400" s="2" t="s">
        <v>8947</v>
      </c>
      <c r="B4400" s="2" t="s">
        <v>8948</v>
      </c>
      <c r="C4400" s="3">
        <f>LEN(A4400)</f>
        <v>4</v>
      </c>
      <c r="D4400" s="4" t="str">
        <f>A4400&amp;B4400</f>
        <v>えにぐまエニグマ</v>
      </c>
    </row>
    <row r="4401" spans="1:4" x14ac:dyDescent="0.6">
      <c r="A4401" s="2" t="s">
        <v>8949</v>
      </c>
      <c r="B4401" s="2" t="s">
        <v>8950</v>
      </c>
      <c r="C4401" s="3">
        <f>LEN(A4401)</f>
        <v>4</v>
      </c>
      <c r="D4401" s="4" t="str">
        <f>A4401&amp;B4401</f>
        <v>えにしだエニシダ</v>
      </c>
    </row>
    <row r="4402" spans="1:4" x14ac:dyDescent="0.6">
      <c r="A4402" s="2" t="s">
        <v>8951</v>
      </c>
      <c r="B4402" s="2" t="s">
        <v>8952</v>
      </c>
      <c r="C4402" s="3">
        <f>LEN(A4402)</f>
        <v>4</v>
      </c>
      <c r="D4402" s="4" t="str">
        <f>A4402&amp;B4402</f>
        <v>えにせいエニセイ</v>
      </c>
    </row>
    <row r="4403" spans="1:4" x14ac:dyDescent="0.6">
      <c r="A4403" s="2" t="s">
        <v>8953</v>
      </c>
      <c r="B4403" s="2" t="s">
        <v>8954</v>
      </c>
      <c r="C4403" s="3">
        <f>LEN(A4403)</f>
        <v>4</v>
      </c>
      <c r="D4403" s="4" t="str">
        <f>A4403&amp;B4403</f>
        <v>えにちじ恵日寺</v>
      </c>
    </row>
    <row r="4404" spans="1:4" x14ac:dyDescent="0.6">
      <c r="A4404" s="2" t="s">
        <v>8955</v>
      </c>
      <c r="B4404" s="2" t="s">
        <v>8956</v>
      </c>
      <c r="C4404" s="3">
        <f>LEN(A4404)</f>
        <v>4</v>
      </c>
      <c r="D4404" s="4" t="str">
        <f>A4404&amp;B4404</f>
        <v>えにっき絵日記</v>
      </c>
    </row>
    <row r="4405" spans="1:4" x14ac:dyDescent="0.6">
      <c r="A4405" s="2" t="s">
        <v>8957</v>
      </c>
      <c r="B4405" s="2" t="s">
        <v>8958</v>
      </c>
      <c r="C4405" s="3">
        <f>LEN(A4405)</f>
        <v>4</v>
      </c>
      <c r="D4405" s="4" t="str">
        <f>A4405&amp;B4405</f>
        <v>えぬさぶNサブ </v>
      </c>
    </row>
    <row r="4406" spans="1:4" x14ac:dyDescent="0.6">
      <c r="A4406" s="2" t="s">
        <v>8959</v>
      </c>
      <c r="B4406" s="2" t="s">
        <v>8960</v>
      </c>
      <c r="C4406" s="3">
        <f>LEN(A4406)</f>
        <v>4</v>
      </c>
      <c r="D4406" s="4" t="str">
        <f>A4406&amp;B4406</f>
        <v>えぬじいNG</v>
      </c>
    </row>
    <row r="4407" spans="1:4" x14ac:dyDescent="0.6">
      <c r="A4407" s="2" t="s">
        <v>8961</v>
      </c>
      <c r="B4407" s="2" t="s">
        <v>8962</v>
      </c>
      <c r="C4407" s="3">
        <f>LEN(A4407)</f>
        <v>4</v>
      </c>
      <c r="D4407" s="4" t="str">
        <f>A4407&amp;B4407</f>
        <v>えぬるたエヌルタ</v>
      </c>
    </row>
    <row r="4408" spans="1:4" x14ac:dyDescent="0.6">
      <c r="A4408" s="2" t="s">
        <v>8963</v>
      </c>
      <c r="B4408" s="2" t="s">
        <v>8964</v>
      </c>
      <c r="C4408" s="3">
        <f>LEN(A4408)</f>
        <v>4</v>
      </c>
      <c r="D4408" s="4" t="str">
        <f>A4408&amp;B4408</f>
        <v>えのうら江の浦</v>
      </c>
    </row>
    <row r="4409" spans="1:4" x14ac:dyDescent="0.6">
      <c r="A4409" s="2" t="s">
        <v>8965</v>
      </c>
      <c r="B4409" s="2" t="s">
        <v>8966</v>
      </c>
      <c r="C4409" s="3">
        <f>LEN(A4409)</f>
        <v>4</v>
      </c>
      <c r="D4409" s="4" t="str">
        <f>A4409&amp;B4409</f>
        <v>えのきど榎戸</v>
      </c>
    </row>
    <row r="4410" spans="1:4" x14ac:dyDescent="0.6">
      <c r="A4410" s="2" t="s">
        <v>8967</v>
      </c>
      <c r="B4410" s="2" t="s">
        <v>8968</v>
      </c>
      <c r="C4410" s="3">
        <f>LEN(A4410)</f>
        <v>4</v>
      </c>
      <c r="D4410" s="4" t="str">
        <f>A4410&amp;B4410</f>
        <v>えのしま江ノ島</v>
      </c>
    </row>
    <row r="4411" spans="1:4" x14ac:dyDescent="0.6">
      <c r="A4411" s="2" t="s">
        <v>8969</v>
      </c>
      <c r="B4411" s="2" t="s">
        <v>8970</v>
      </c>
      <c r="C4411" s="3">
        <f>LEN(A4411)</f>
        <v>4</v>
      </c>
      <c r="D4411" s="4" t="str">
        <f>A4411&amp;B4411</f>
        <v>えのてかエノテカ</v>
      </c>
    </row>
    <row r="4412" spans="1:4" x14ac:dyDescent="0.6">
      <c r="A4412" s="2" t="s">
        <v>8971</v>
      </c>
      <c r="B4412" s="2" t="s">
        <v>8972</v>
      </c>
      <c r="C4412" s="3">
        <f>LEN(A4412)</f>
        <v>4</v>
      </c>
      <c r="D4412" s="4" t="str">
        <f>A4412&amp;B4412</f>
        <v>えのでん江ノ電,江の電,江ノ島電鉄線</v>
      </c>
    </row>
    <row r="4413" spans="1:4" x14ac:dyDescent="0.6">
      <c r="A4413" s="2" t="s">
        <v>8973</v>
      </c>
      <c r="B4413" s="2" t="s">
        <v>8974</v>
      </c>
      <c r="C4413" s="3">
        <f>LEN(A4413)</f>
        <v>4</v>
      </c>
      <c r="D4413" s="4" t="str">
        <f>A4413&amp;B4413</f>
        <v>えのぼり絵幟</v>
      </c>
    </row>
    <row r="4414" spans="1:4" x14ac:dyDescent="0.6">
      <c r="A4414" s="2" t="s">
        <v>8975</v>
      </c>
      <c r="B4414" s="2" t="s">
        <v>8976</v>
      </c>
      <c r="C4414" s="3">
        <f>LEN(A4414)</f>
        <v>4</v>
      </c>
      <c r="D4414" s="4" t="str">
        <f>A4414&amp;B4414</f>
        <v>えのもと榎本神</v>
      </c>
    </row>
    <row r="4415" spans="1:4" x14ac:dyDescent="0.6">
      <c r="A4415" s="2" t="s">
        <v>8977</v>
      </c>
      <c r="B4415" s="2" t="s">
        <v>8978</v>
      </c>
      <c r="C4415" s="3">
        <f>LEN(A4415)</f>
        <v>4</v>
      </c>
      <c r="D4415" s="4" t="str">
        <f>A4415&amp;B4415</f>
        <v>えばうら絵羽裏</v>
      </c>
    </row>
    <row r="4416" spans="1:4" x14ac:dyDescent="0.6">
      <c r="A4416" s="2" t="s">
        <v>8979</v>
      </c>
      <c r="B4416" s="2" t="s">
        <v>8980</v>
      </c>
      <c r="C4416" s="3">
        <f>LEN(A4416)</f>
        <v>4</v>
      </c>
      <c r="D4416" s="4" t="str">
        <f>A4416&amp;B4416</f>
        <v>えばえき江波駅</v>
      </c>
    </row>
    <row r="4417" spans="1:4" x14ac:dyDescent="0.6">
      <c r="A4417" s="2" t="s">
        <v>8981</v>
      </c>
      <c r="B4417" s="2" t="s">
        <v>8982</v>
      </c>
      <c r="C4417" s="3">
        <f>LEN(A4417)</f>
        <v>4</v>
      </c>
      <c r="D4417" s="4" t="str">
        <f>A4417&amp;B4417</f>
        <v>えはがき絵葉書</v>
      </c>
    </row>
    <row r="4418" spans="1:4" x14ac:dyDescent="0.6">
      <c r="A4418" s="2" t="s">
        <v>8983</v>
      </c>
      <c r="B4418" s="2" t="s">
        <v>8984</v>
      </c>
      <c r="C4418" s="3">
        <f>LEN(A4418)</f>
        <v>4</v>
      </c>
      <c r="D4418" s="4" t="str">
        <f>A4418&amp;B4418</f>
        <v>えばせん江波線</v>
      </c>
    </row>
    <row r="4419" spans="1:4" x14ac:dyDescent="0.6">
      <c r="A4419" s="2" t="s">
        <v>8985</v>
      </c>
      <c r="B4419" s="2" t="s">
        <v>8986</v>
      </c>
      <c r="C4419" s="3">
        <f>LEN(A4419)</f>
        <v>4</v>
      </c>
      <c r="D4419" s="4" t="str">
        <f>A4419&amp;B4419</f>
        <v>えばづけ絵羽付け</v>
      </c>
    </row>
    <row r="4420" spans="1:4" x14ac:dyDescent="0.6">
      <c r="A4420" s="2" t="s">
        <v>8987</v>
      </c>
      <c r="B4420" s="2" t="s">
        <v>8988</v>
      </c>
      <c r="C4420" s="3">
        <f>LEN(A4420)</f>
        <v>4</v>
      </c>
      <c r="D4420" s="4" t="str">
        <f>A4420&amp;B4420</f>
        <v>えばぬい絵羽縫い</v>
      </c>
    </row>
    <row r="4421" spans="1:4" x14ac:dyDescent="0.6">
      <c r="A4421" s="2" t="s">
        <v>8989</v>
      </c>
      <c r="B4421" s="2" t="s">
        <v>8990</v>
      </c>
      <c r="C4421" s="3">
        <f>LEN(A4421)</f>
        <v>4</v>
      </c>
      <c r="D4421" s="4" t="str">
        <f>A4421&amp;B4421</f>
        <v>えばらじ家原寺</v>
      </c>
    </row>
    <row r="4422" spans="1:4" x14ac:dyDescent="0.6">
      <c r="A4422" s="2" t="s">
        <v>8991</v>
      </c>
      <c r="B4422" s="2" t="s">
        <v>8992</v>
      </c>
      <c r="C4422" s="3">
        <f>LEN(A4422)</f>
        <v>4</v>
      </c>
      <c r="D4422" s="4" t="str">
        <f>A4422&amp;B4422</f>
        <v>えびあんevian</v>
      </c>
    </row>
    <row r="4423" spans="1:4" x14ac:dyDescent="0.6">
      <c r="A4423" s="2" t="s">
        <v>8993</v>
      </c>
      <c r="B4423" s="2" t="s">
        <v>8994</v>
      </c>
      <c r="C4423" s="3">
        <f>LEN(A4423)</f>
        <v>4</v>
      </c>
      <c r="D4423" s="4" t="str">
        <f>A4423&amp;B4423</f>
        <v>えびいもエビイモ</v>
      </c>
    </row>
    <row r="4424" spans="1:4" x14ac:dyDescent="0.6">
      <c r="A4424" s="2" t="s">
        <v>8995</v>
      </c>
      <c r="B4424" s="2" t="s">
        <v>8996</v>
      </c>
      <c r="C4424" s="3">
        <f>LEN(A4424)</f>
        <v>4</v>
      </c>
      <c r="D4424" s="4" t="str">
        <f>A4424&amp;B4424</f>
        <v>えびいろ葡萄色</v>
      </c>
    </row>
    <row r="4425" spans="1:4" x14ac:dyDescent="0.6">
      <c r="A4425" s="2" t="s">
        <v>8997</v>
      </c>
      <c r="B4425" s="2" t="s">
        <v>8998</v>
      </c>
      <c r="C4425" s="3">
        <f>LEN(A4425)</f>
        <v>4</v>
      </c>
      <c r="D4425" s="4" t="str">
        <f>A4425&amp;B4425</f>
        <v>えびえき江尾駅</v>
      </c>
    </row>
    <row r="4426" spans="1:4" x14ac:dyDescent="0.6">
      <c r="A4426" s="2" t="s">
        <v>8999</v>
      </c>
      <c r="B4426" s="2" t="s">
        <v>9000</v>
      </c>
      <c r="C4426" s="3">
        <f>LEN(A4426)</f>
        <v>4</v>
      </c>
      <c r="D4426" s="4" t="str">
        <f>A4426&amp;B4426</f>
        <v>えぴおすエピオス</v>
      </c>
    </row>
    <row r="4427" spans="1:4" x14ac:dyDescent="0.6">
      <c r="A4427" s="2" t="s">
        <v>9001</v>
      </c>
      <c r="B4427" s="2" t="s">
        <v>9002</v>
      </c>
      <c r="C4427" s="3">
        <f>LEN(A4427)</f>
        <v>4</v>
      </c>
      <c r="D4427" s="4" t="str">
        <f>A4427&amp;B4427</f>
        <v>えびおり海老折り</v>
      </c>
    </row>
    <row r="4428" spans="1:4" x14ac:dyDescent="0.6">
      <c r="A4428" s="2" t="s">
        <v>9003</v>
      </c>
      <c r="B4428" s="2" t="s">
        <v>9004</v>
      </c>
      <c r="C4428" s="3">
        <f>LEN(A4428)</f>
        <v>4</v>
      </c>
      <c r="D4428" s="4" t="str">
        <f>A4428&amp;B4428</f>
        <v>えびおれ海老折れ</v>
      </c>
    </row>
    <row r="4429" spans="1:4" x14ac:dyDescent="0.6">
      <c r="A4429" s="2" t="s">
        <v>9005</v>
      </c>
      <c r="B4429" s="2" t="s">
        <v>9006</v>
      </c>
      <c r="C4429" s="3">
        <f>LEN(A4429)</f>
        <v>4</v>
      </c>
      <c r="D4429" s="4" t="str">
        <f>A4429&amp;B4429</f>
        <v>えひがさ絵日傘</v>
      </c>
    </row>
    <row r="4430" spans="1:4" x14ac:dyDescent="0.6">
      <c r="A4430" s="2" t="s">
        <v>9007</v>
      </c>
      <c r="B4430" s="2" t="s">
        <v>9008</v>
      </c>
      <c r="C4430" s="3">
        <f>LEN(A4430)</f>
        <v>4</v>
      </c>
      <c r="D4430" s="4" t="str">
        <f>A4430&amp;B4430</f>
        <v>えびかつ海老カツ</v>
      </c>
    </row>
    <row r="4431" spans="1:4" x14ac:dyDescent="0.6">
      <c r="A4431" s="2" t="s">
        <v>9009</v>
      </c>
      <c r="B4431" s="2" t="s">
        <v>9010</v>
      </c>
      <c r="C4431" s="3">
        <f>LEN(A4431)</f>
        <v>4</v>
      </c>
      <c r="D4431" s="4" t="str">
        <f>A4431&amp;B4431</f>
        <v>えびがに蝦蟹</v>
      </c>
    </row>
    <row r="4432" spans="1:4" x14ac:dyDescent="0.6">
      <c r="A4432" s="2" t="s">
        <v>9011</v>
      </c>
      <c r="B4432" s="2" t="s">
        <v>9012</v>
      </c>
      <c r="C4432" s="3">
        <f>LEN(A4432)</f>
        <v>4</v>
      </c>
      <c r="D4432" s="4" t="str">
        <f>A4432&amp;B4432</f>
        <v>えびごしえび腰</v>
      </c>
    </row>
    <row r="4433" spans="1:4" x14ac:dyDescent="0.6">
      <c r="A4433" s="2" t="s">
        <v>9013</v>
      </c>
      <c r="B4433" s="2" t="s">
        <v>9014</v>
      </c>
      <c r="C4433" s="3">
        <f>LEN(A4433)</f>
        <v>4</v>
      </c>
      <c r="D4433" s="4" t="str">
        <f>A4433&amp;B4433</f>
        <v>えびしま恵比島</v>
      </c>
    </row>
    <row r="4434" spans="1:4" x14ac:dyDescent="0.6">
      <c r="A4434" s="2" t="s">
        <v>9015</v>
      </c>
      <c r="B4434" s="2" t="s">
        <v>9016</v>
      </c>
      <c r="C4434" s="3">
        <f>LEN(A4434)</f>
        <v>4</v>
      </c>
      <c r="D4434" s="4" t="str">
        <f>A4434&amp;B4434</f>
        <v>えびじり海老尻</v>
      </c>
    </row>
    <row r="4435" spans="1:4" x14ac:dyDescent="0.6">
      <c r="A4435" s="2" t="s">
        <v>9017</v>
      </c>
      <c r="B4435" s="2" t="s">
        <v>9018</v>
      </c>
      <c r="C4435" s="3">
        <f>LEN(A4435)</f>
        <v>4</v>
      </c>
      <c r="D4435" s="4" t="str">
        <f>A4435&amp;B4435</f>
        <v>えびすめ夷布</v>
      </c>
    </row>
    <row r="4436" spans="1:4" x14ac:dyDescent="0.6">
      <c r="A4436" s="2" t="s">
        <v>9019</v>
      </c>
      <c r="B4436" s="2" t="s">
        <v>9020</v>
      </c>
      <c r="C4436" s="3">
        <f>LEN(A4436)</f>
        <v>4</v>
      </c>
      <c r="D4436" s="4" t="str">
        <f>A4436&amp;B4436</f>
        <v>えびせんエビせん</v>
      </c>
    </row>
    <row r="4437" spans="1:4" x14ac:dyDescent="0.6">
      <c r="A4437" s="2" t="s">
        <v>9021</v>
      </c>
      <c r="B4437" s="2" t="s">
        <v>9022</v>
      </c>
      <c r="C4437" s="3">
        <f>LEN(A4437)</f>
        <v>4</v>
      </c>
      <c r="D4437" s="4" t="str">
        <f>A4437&amp;B4437</f>
        <v>えびぞめ葡萄染め</v>
      </c>
    </row>
    <row r="4438" spans="1:4" x14ac:dyDescent="0.6">
      <c r="A4438" s="2" t="s">
        <v>9023</v>
      </c>
      <c r="B4438" s="2" t="s">
        <v>9024</v>
      </c>
      <c r="C4438" s="3">
        <f>LEN(A4438)</f>
        <v>4</v>
      </c>
      <c r="D4438" s="4" t="str">
        <f>A4438&amp;B4438</f>
        <v>えびぞり蝦反り</v>
      </c>
    </row>
    <row r="4439" spans="1:4" x14ac:dyDescent="0.6">
      <c r="A4439" s="2" t="s">
        <v>9025</v>
      </c>
      <c r="B4439" s="2" t="s">
        <v>9026</v>
      </c>
      <c r="C4439" s="3">
        <f>LEN(A4439)</f>
        <v>4</v>
      </c>
      <c r="D4439" s="4" t="str">
        <f>A4439&amp;B4439</f>
        <v>えびたい蝦鯛</v>
      </c>
    </row>
    <row r="4440" spans="1:4" x14ac:dyDescent="0.6">
      <c r="A4440" s="2" t="s">
        <v>9027</v>
      </c>
      <c r="B4440" s="2" t="s">
        <v>9028</v>
      </c>
      <c r="C4440" s="3">
        <f>LEN(A4440)</f>
        <v>4</v>
      </c>
      <c r="D4440" s="4" t="str">
        <f>A4440&amp;B4440</f>
        <v>えびちゃ海老茶,えび茶</v>
      </c>
    </row>
    <row r="4441" spans="1:4" x14ac:dyDescent="0.6">
      <c r="A4441" s="2" t="s">
        <v>9029</v>
      </c>
      <c r="B4441" s="2" t="s">
        <v>9030</v>
      </c>
      <c r="C4441" s="3">
        <f>LEN(A4441)</f>
        <v>4</v>
      </c>
      <c r="D4441" s="4" t="str">
        <f>A4441&amp;B4441</f>
        <v>えびちりエビチリ</v>
      </c>
    </row>
    <row r="4442" spans="1:4" x14ac:dyDescent="0.6">
      <c r="A4442" s="2" t="s">
        <v>9031</v>
      </c>
      <c r="B4442" s="2" t="s">
        <v>9032</v>
      </c>
      <c r="C4442" s="3">
        <f>LEN(A4442)</f>
        <v>4</v>
      </c>
      <c r="D4442" s="4" t="str">
        <f>A4442&amp;B4442</f>
        <v>えぴっくエピック</v>
      </c>
    </row>
    <row r="4443" spans="1:4" x14ac:dyDescent="0.6">
      <c r="A4443" s="2" t="s">
        <v>9033</v>
      </c>
      <c r="B4443" s="2" t="s">
        <v>9034</v>
      </c>
      <c r="C4443" s="3">
        <f>LEN(A4443)</f>
        <v>4</v>
      </c>
      <c r="D4443" s="4" t="str">
        <f>A4443&amp;B4443</f>
        <v>えびづる夷蔓</v>
      </c>
    </row>
    <row r="4444" spans="1:4" x14ac:dyDescent="0.6">
      <c r="A4444" s="2" t="s">
        <v>9035</v>
      </c>
      <c r="B4444" s="2" t="s">
        <v>9036</v>
      </c>
      <c r="C4444" s="3">
        <f>LEN(A4444)</f>
        <v>4</v>
      </c>
      <c r="D4444" s="4" t="str">
        <f>A4444&amp;B4444</f>
        <v>えびてんえび天</v>
      </c>
    </row>
    <row r="4445" spans="1:4" x14ac:dyDescent="0.6">
      <c r="A4445" s="2" t="s">
        <v>9037</v>
      </c>
      <c r="B4445" s="2" t="s">
        <v>9038</v>
      </c>
      <c r="C4445" s="3">
        <f>LEN(A4445)</f>
        <v>4</v>
      </c>
      <c r="D4445" s="4" t="str">
        <f>A4445&amp;B4445</f>
        <v>えびまよ海老マヨ,エビマヨ</v>
      </c>
    </row>
    <row r="4446" spans="1:4" x14ac:dyDescent="0.6">
      <c r="A4446" s="2" t="s">
        <v>9039</v>
      </c>
      <c r="B4446" s="2" t="s">
        <v>9040</v>
      </c>
      <c r="C4446" s="3">
        <f>LEN(A4446)</f>
        <v>4</v>
      </c>
      <c r="D4446" s="4" t="str">
        <f>A4446&amp;B4446</f>
        <v>えびめし海老めし,えびめし</v>
      </c>
    </row>
    <row r="4447" spans="1:4" x14ac:dyDescent="0.6">
      <c r="A4447" s="2" t="s">
        <v>9041</v>
      </c>
      <c r="B4447" s="2" t="s">
        <v>9042</v>
      </c>
      <c r="C4447" s="3">
        <f>LEN(A4447)</f>
        <v>4</v>
      </c>
      <c r="D4447" s="4" t="str">
        <f>A4447&amp;B4447</f>
        <v>えふえふFINAL FANTASY,FF</v>
      </c>
    </row>
    <row r="4448" spans="1:4" x14ac:dyDescent="0.6">
      <c r="A4448" s="2" t="s">
        <v>9043</v>
      </c>
      <c r="B4448" s="2" t="s">
        <v>9044</v>
      </c>
      <c r="C4448" s="3">
        <f>LEN(A4448)</f>
        <v>4</v>
      </c>
      <c r="D4448" s="4" t="str">
        <f>A4448&amp;B4448</f>
        <v>えふえむFM</v>
      </c>
    </row>
    <row r="4449" spans="1:4" x14ac:dyDescent="0.6">
      <c r="A4449" s="2" t="s">
        <v>9045</v>
      </c>
      <c r="B4449" s="2" t="s">
        <v>9046</v>
      </c>
      <c r="C4449" s="3">
        <f>LEN(A4449)</f>
        <v>4</v>
      </c>
      <c r="D4449" s="4" t="str">
        <f>A4449&amp;B4449</f>
        <v>えぶくろ餌袋</v>
      </c>
    </row>
    <row r="4450" spans="1:4" x14ac:dyDescent="0.6">
      <c r="A4450" s="2" t="s">
        <v>9047</v>
      </c>
      <c r="B4450" s="2" t="s">
        <v>9048</v>
      </c>
      <c r="C4450" s="3">
        <f>LEN(A4450)</f>
        <v>4</v>
      </c>
      <c r="D4450" s="4" t="str">
        <f>A4450&amp;B4450</f>
        <v>えふぜろF-ZERO</v>
      </c>
    </row>
    <row r="4451" spans="1:4" x14ac:dyDescent="0.6">
      <c r="A4451" s="2" t="s">
        <v>9049</v>
      </c>
      <c r="B4451" s="2" t="s">
        <v>9050</v>
      </c>
      <c r="C4451" s="3">
        <f>LEN(A4451)</f>
        <v>4</v>
      </c>
      <c r="D4451" s="4" t="str">
        <f>A4451&amp;B4451</f>
        <v>えぶっし絵仏師</v>
      </c>
    </row>
    <row r="4452" spans="1:4" x14ac:dyDescent="0.6">
      <c r="A4452" s="2" t="s">
        <v>9051</v>
      </c>
      <c r="B4452" s="2" t="s">
        <v>9052</v>
      </c>
      <c r="C4452" s="3">
        <f>LEN(A4452)</f>
        <v>4</v>
      </c>
      <c r="D4452" s="4" t="str">
        <f>A4452&amp;B4452</f>
        <v>えぶりいエブリイ</v>
      </c>
    </row>
    <row r="4453" spans="1:4" x14ac:dyDescent="0.6">
      <c r="A4453" s="2" t="s">
        <v>9053</v>
      </c>
      <c r="B4453" s="2" t="s">
        <v>9054</v>
      </c>
      <c r="C4453" s="3">
        <f>LEN(A4453)</f>
        <v>4</v>
      </c>
      <c r="D4453" s="4" t="str">
        <f>A4453&amp;B4453</f>
        <v>えぶりおEverio</v>
      </c>
    </row>
    <row r="4454" spans="1:4" x14ac:dyDescent="0.6">
      <c r="A4454" s="2" t="s">
        <v>9055</v>
      </c>
      <c r="B4454" s="2" t="s">
        <v>9056</v>
      </c>
      <c r="C4454" s="3">
        <f>LEN(A4454)</f>
        <v>4</v>
      </c>
      <c r="D4454" s="4" t="str">
        <f>A4454&amp;B4454</f>
        <v>えぷろんエプロン</v>
      </c>
    </row>
    <row r="4455" spans="1:4" x14ac:dyDescent="0.6">
      <c r="A4455" s="2" t="s">
        <v>9057</v>
      </c>
      <c r="B4455" s="2" t="s">
        <v>9058</v>
      </c>
      <c r="C4455" s="3">
        <f>LEN(A4455)</f>
        <v>4</v>
      </c>
      <c r="D4455" s="4" t="str">
        <f>A4455&amp;B4455</f>
        <v>えふわんF1</v>
      </c>
    </row>
    <row r="4456" spans="1:4" x14ac:dyDescent="0.6">
      <c r="A4456" s="2" t="s">
        <v>9059</v>
      </c>
      <c r="B4456" s="2" t="s">
        <v>9060</v>
      </c>
      <c r="C4456" s="3">
        <f>LEN(A4456)</f>
        <v>4</v>
      </c>
      <c r="D4456" s="4" t="str">
        <f>A4456&amp;B4456</f>
        <v>えべおつ江部乙</v>
      </c>
    </row>
    <row r="4457" spans="1:4" x14ac:dyDescent="0.6">
      <c r="A4457" s="2" t="s">
        <v>9061</v>
      </c>
      <c r="B4457" s="2" t="s">
        <v>9062</v>
      </c>
      <c r="C4457" s="3">
        <f>LEN(A4457)</f>
        <v>4</v>
      </c>
      <c r="D4457" s="4" t="str">
        <f>A4457&amp;B4457</f>
        <v>えべぬすエベヌス</v>
      </c>
    </row>
    <row r="4458" spans="1:4" x14ac:dyDescent="0.6">
      <c r="A4458" s="2" t="s">
        <v>9063</v>
      </c>
      <c r="B4458" s="2" t="s">
        <v>9064</v>
      </c>
      <c r="C4458" s="3">
        <f>LEN(A4458)</f>
        <v>4</v>
      </c>
      <c r="D4458" s="4" t="str">
        <f>A4458&amp;B4458</f>
        <v>えべんとエベント</v>
      </c>
    </row>
    <row r="4459" spans="1:4" x14ac:dyDescent="0.6">
      <c r="A4459" s="2" t="s">
        <v>9065</v>
      </c>
      <c r="B4459" s="2" t="s">
        <v>9066</v>
      </c>
      <c r="C4459" s="3">
        <f>LEN(A4459)</f>
        <v>4</v>
      </c>
      <c r="D4459" s="4" t="str">
        <f>A4459&amp;B4459</f>
        <v>えぼうき柄箒</v>
      </c>
    </row>
    <row r="4460" spans="1:4" x14ac:dyDescent="0.6">
      <c r="A4460" s="2" t="s">
        <v>9067</v>
      </c>
      <c r="B4460" s="2" t="s">
        <v>9068</v>
      </c>
      <c r="C4460" s="3">
        <f>LEN(A4460)</f>
        <v>4</v>
      </c>
      <c r="D4460" s="4" t="str">
        <f>A4460&amp;B4460</f>
        <v>えぼうし烏帽子</v>
      </c>
    </row>
    <row r="4461" spans="1:4" x14ac:dyDescent="0.6">
      <c r="A4461" s="2" t="s">
        <v>9069</v>
      </c>
      <c r="B4461" s="2" t="s">
        <v>9070</v>
      </c>
      <c r="C4461" s="3">
        <f>LEN(A4461)</f>
        <v>4</v>
      </c>
      <c r="D4461" s="4" t="str">
        <f>A4461&amp;B4461</f>
        <v>えぽかしエポカ紙</v>
      </c>
    </row>
    <row r="4462" spans="1:4" x14ac:dyDescent="0.6">
      <c r="A4462" s="2" t="s">
        <v>9071</v>
      </c>
      <c r="B4462" s="2" t="s">
        <v>9072</v>
      </c>
      <c r="C4462" s="3">
        <f>LEN(A4462)</f>
        <v>4</v>
      </c>
      <c r="D4462" s="4" t="str">
        <f>A4462&amp;B4462</f>
        <v>えぽきしエポキシ</v>
      </c>
    </row>
    <row r="4463" spans="1:4" x14ac:dyDescent="0.6">
      <c r="A4463" s="2" t="s">
        <v>9073</v>
      </c>
      <c r="B4463" s="2" t="s">
        <v>9074</v>
      </c>
      <c r="C4463" s="3">
        <f>LEN(A4463)</f>
        <v>4</v>
      </c>
      <c r="D4463" s="4" t="str">
        <f>A4463&amp;B4463</f>
        <v>えぼしぎ烏帽子着</v>
      </c>
    </row>
    <row r="4464" spans="1:4" x14ac:dyDescent="0.6">
      <c r="A4464" s="2" t="s">
        <v>9075</v>
      </c>
      <c r="B4464" s="2" t="s">
        <v>9076</v>
      </c>
      <c r="C4464" s="3">
        <f>LEN(A4464)</f>
        <v>4</v>
      </c>
      <c r="D4464" s="4" t="str">
        <f>A4464&amp;B4464</f>
        <v>えぼしご烏帽子子</v>
      </c>
    </row>
    <row r="4465" spans="1:4" x14ac:dyDescent="0.6">
      <c r="A4465" s="2" t="s">
        <v>9077</v>
      </c>
      <c r="B4465" s="2" t="s">
        <v>9078</v>
      </c>
      <c r="C4465" s="3">
        <f>LEN(A4465)</f>
        <v>4</v>
      </c>
      <c r="D4465" s="4" t="str">
        <f>A4465&amp;B4465</f>
        <v>えぼしな烏帽子名</v>
      </c>
    </row>
    <row r="4466" spans="1:4" x14ac:dyDescent="0.6">
      <c r="A4466" s="2" t="s">
        <v>9079</v>
      </c>
      <c r="B4466" s="2" t="s">
        <v>9080</v>
      </c>
      <c r="C4466" s="3">
        <f>LEN(A4466)</f>
        <v>4</v>
      </c>
      <c r="D4466" s="4" t="str">
        <f>A4466&amp;B4466</f>
        <v>えぽじんエポジン</v>
      </c>
    </row>
    <row r="4467" spans="1:4" x14ac:dyDescent="0.6">
      <c r="A4467" s="2" t="s">
        <v>9081</v>
      </c>
      <c r="B4467" s="2" t="s">
        <v>9082</v>
      </c>
      <c r="C4467" s="3">
        <f>LEN(A4467)</f>
        <v>4</v>
      </c>
      <c r="D4467" s="4" t="str">
        <f>A4467&amp;B4467</f>
        <v>えぼだいエボダイ,えぼ鯛</v>
      </c>
    </row>
    <row r="4468" spans="1:4" x14ac:dyDescent="0.6">
      <c r="A4468" s="2" t="s">
        <v>9083</v>
      </c>
      <c r="B4468" s="2" t="s">
        <v>9084</v>
      </c>
      <c r="C4468" s="3">
        <f>LEN(A4468)</f>
        <v>4</v>
      </c>
      <c r="D4468" s="4" t="str">
        <f>A4468&amp;B4468</f>
        <v>えぽっくエポック</v>
      </c>
    </row>
    <row r="4469" spans="1:4" x14ac:dyDescent="0.6">
      <c r="A4469" s="2" t="s">
        <v>9085</v>
      </c>
      <c r="B4469" s="2" t="s">
        <v>9086</v>
      </c>
      <c r="C4469" s="3">
        <f>LEN(A4469)</f>
        <v>4</v>
      </c>
      <c r="D4469" s="4" t="str">
        <f>A4469&amp;B4469</f>
        <v>えぼにいエボニー</v>
      </c>
    </row>
    <row r="4470" spans="1:4" x14ac:dyDescent="0.6">
      <c r="A4470" s="2" t="s">
        <v>9087</v>
      </c>
      <c r="B4470" s="2" t="s">
        <v>9088</v>
      </c>
      <c r="C4470" s="3">
        <f>LEN(A4470)</f>
        <v>4</v>
      </c>
      <c r="D4470" s="4" t="str">
        <f>A4470&amp;B4470</f>
        <v>えぼるたエボルタ</v>
      </c>
    </row>
    <row r="4471" spans="1:4" x14ac:dyDescent="0.6">
      <c r="A4471" s="2" t="s">
        <v>9089</v>
      </c>
      <c r="B4471" s="2" t="s">
        <v>9090</v>
      </c>
      <c r="C4471" s="3">
        <f>LEN(A4471)</f>
        <v>4</v>
      </c>
      <c r="D4471" s="4" t="str">
        <f>A4471&amp;B4471</f>
        <v>えまあむエマーム</v>
      </c>
    </row>
    <row r="4472" spans="1:4" x14ac:dyDescent="0.6">
      <c r="A4472" s="2" t="s">
        <v>9091</v>
      </c>
      <c r="B4472" s="2" t="s">
        <v>9092</v>
      </c>
      <c r="C4472" s="3">
        <f>LEN(A4472)</f>
        <v>4</v>
      </c>
      <c r="D4472" s="4" t="str">
        <f>A4472&amp;B4472</f>
        <v>えまでん絵馬殿</v>
      </c>
    </row>
    <row r="4473" spans="1:4" x14ac:dyDescent="0.6">
      <c r="A4473" s="2" t="s">
        <v>9093</v>
      </c>
      <c r="B4473" s="2" t="s">
        <v>9094</v>
      </c>
      <c r="C4473" s="3">
        <f>LEN(A4473)</f>
        <v>4</v>
      </c>
      <c r="D4473" s="4" t="str">
        <f>A4473&amp;B4473</f>
        <v>えまどう絵馬堂</v>
      </c>
    </row>
    <row r="4474" spans="1:4" x14ac:dyDescent="0.6">
      <c r="A4474" s="2" t="s">
        <v>9095</v>
      </c>
      <c r="B4474" s="2" t="s">
        <v>9096</v>
      </c>
      <c r="C4474" s="3">
        <f>LEN(A4474)</f>
        <v>4</v>
      </c>
      <c r="D4474" s="4" t="str">
        <f>A4474&amp;B4474</f>
        <v>えみえき江見駅</v>
      </c>
    </row>
    <row r="4475" spans="1:4" x14ac:dyDescent="0.6">
      <c r="A4475" s="2" t="s">
        <v>9097</v>
      </c>
      <c r="B4475" s="2" t="s">
        <v>9098</v>
      </c>
      <c r="C4475" s="3">
        <f>LEN(A4475)</f>
        <v>4</v>
      </c>
      <c r="D4475" s="4" t="str">
        <f>A4475&amp;B4475</f>
        <v>えみがお笑み顔</v>
      </c>
    </row>
    <row r="4476" spans="1:4" x14ac:dyDescent="0.6">
      <c r="A4476" s="2" t="s">
        <v>9099</v>
      </c>
      <c r="B4476" s="2" t="s">
        <v>9100</v>
      </c>
      <c r="C4476" s="3">
        <f>LEN(A4476)</f>
        <v>4</v>
      </c>
      <c r="D4476" s="4" t="str">
        <f>A4476&amp;B4476</f>
        <v>えみぐさ笑み草</v>
      </c>
    </row>
    <row r="4477" spans="1:4" x14ac:dyDescent="0.6">
      <c r="A4477" s="2" t="s">
        <v>9101</v>
      </c>
      <c r="B4477" s="2" t="s">
        <v>9102</v>
      </c>
      <c r="C4477" s="3">
        <f>LEN(A4477)</f>
        <v>4</v>
      </c>
      <c r="D4477" s="4" t="str">
        <f>A4477&amp;B4477</f>
        <v>えみねむエミネム</v>
      </c>
    </row>
    <row r="4478" spans="1:4" x14ac:dyDescent="0.6">
      <c r="A4478" s="2" t="s">
        <v>9103</v>
      </c>
      <c r="B4478" s="2" t="s">
        <v>9104</v>
      </c>
      <c r="C4478" s="3">
        <f>LEN(A4478)</f>
        <v>4</v>
      </c>
      <c r="D4478" s="4" t="str">
        <f>A4478&amp;B4478</f>
        <v>えみゅうエミュー</v>
      </c>
    </row>
    <row r="4479" spans="1:4" x14ac:dyDescent="0.6">
      <c r="A4479" s="2" t="s">
        <v>9105</v>
      </c>
      <c r="B4479" s="2" t="s">
        <v>9106</v>
      </c>
      <c r="C4479" s="3">
        <f>LEN(A4479)</f>
        <v>4</v>
      </c>
      <c r="D4479" s="4" t="str">
        <f>A4479&amp;B4479</f>
        <v>えむすてMステ</v>
      </c>
    </row>
    <row r="4480" spans="1:4" x14ac:dyDescent="0.6">
      <c r="A4480" s="2" t="s">
        <v>9107</v>
      </c>
      <c r="B4480" s="2" t="s">
        <v>9108</v>
      </c>
      <c r="C4480" s="3">
        <f>LEN(A4480)</f>
        <v>4</v>
      </c>
      <c r="D4480" s="4" t="str">
        <f>A4480&amp;B4480</f>
        <v>えむぺぐＭPEG</v>
      </c>
    </row>
    <row r="4481" spans="1:4" x14ac:dyDescent="0.6">
      <c r="A4481" s="2" t="s">
        <v>9109</v>
      </c>
      <c r="B4481" s="2" t="s">
        <v>9110</v>
      </c>
      <c r="C4481" s="3">
        <f>LEN(A4481)</f>
        <v>4</v>
      </c>
      <c r="D4481" s="4" t="str">
        <f>A4481&amp;B4481</f>
        <v>えむぼまエムボマ</v>
      </c>
    </row>
    <row r="4482" spans="1:4" x14ac:dyDescent="0.6">
      <c r="A4482" s="2" t="s">
        <v>9111</v>
      </c>
      <c r="B4482" s="2" t="s">
        <v>9112</v>
      </c>
      <c r="C4482" s="3">
        <f>LEN(A4482)</f>
        <v>4</v>
      </c>
      <c r="D4482" s="4" t="str">
        <f>A4482&amp;B4482</f>
        <v>えもんい衛門尉</v>
      </c>
    </row>
    <row r="4483" spans="1:4" x14ac:dyDescent="0.6">
      <c r="A4483" s="2" t="s">
        <v>9113</v>
      </c>
      <c r="B4483" s="2" t="s">
        <v>9114</v>
      </c>
      <c r="C4483" s="3">
        <f>LEN(A4483)</f>
        <v>4</v>
      </c>
      <c r="D4483" s="4" t="str">
        <f>A4483&amp;B4483</f>
        <v>えもんけ衣文家</v>
      </c>
    </row>
    <row r="4484" spans="1:4" x14ac:dyDescent="0.6">
      <c r="A4484" s="2" t="s">
        <v>9115</v>
      </c>
      <c r="B4484" s="2" t="s">
        <v>9116</v>
      </c>
      <c r="C4484" s="3">
        <f>LEN(A4484)</f>
        <v>4</v>
      </c>
      <c r="D4484" s="4" t="str">
        <f>A4484&amp;B4484</f>
        <v>えもんじ絵文字</v>
      </c>
    </row>
    <row r="4485" spans="1:4" x14ac:dyDescent="0.6">
      <c r="A4485" s="2" t="s">
        <v>9117</v>
      </c>
      <c r="B4485" s="2" t="s">
        <v>9118</v>
      </c>
      <c r="C4485" s="3">
        <f>LEN(A4485)</f>
        <v>4</v>
      </c>
      <c r="D4485" s="4" t="str">
        <f>A4485&amp;B4485</f>
        <v>えもんずエモンズ</v>
      </c>
    </row>
    <row r="4486" spans="1:4" x14ac:dyDescent="0.6">
      <c r="A4486" s="2" t="s">
        <v>9119</v>
      </c>
      <c r="B4486" s="2" t="s">
        <v>9120</v>
      </c>
      <c r="C4486" s="3">
        <f>LEN(A4486)</f>
        <v>4</v>
      </c>
      <c r="D4486" s="4" t="str">
        <f>A4486&amp;B4486</f>
        <v>えもんふ衛門府</v>
      </c>
    </row>
    <row r="4487" spans="1:4" x14ac:dyDescent="0.6">
      <c r="A4487" s="2" t="s">
        <v>9121</v>
      </c>
      <c r="B4487" s="2" t="s">
        <v>9122</v>
      </c>
      <c r="C4487" s="3">
        <f>LEN(A4487)</f>
        <v>4</v>
      </c>
      <c r="D4487" s="4" t="str">
        <f>A4487&amp;B4487</f>
        <v>えらあな鰓孔</v>
      </c>
    </row>
    <row r="4488" spans="1:4" x14ac:dyDescent="0.6">
      <c r="A4488" s="2" t="s">
        <v>9123</v>
      </c>
      <c r="B4488" s="2" t="s">
        <v>9124</v>
      </c>
      <c r="C4488" s="3">
        <f>LEN(A4488)</f>
        <v>4</v>
      </c>
      <c r="D4488" s="4" t="str">
        <f>A4488&amp;B4488</f>
        <v>えらいめえらい目</v>
      </c>
    </row>
    <row r="4489" spans="1:4" x14ac:dyDescent="0.6">
      <c r="A4489" s="2" t="s">
        <v>9125</v>
      </c>
      <c r="B4489" s="2" t="s">
        <v>9126</v>
      </c>
      <c r="C4489" s="3">
        <f>LEN(A4489)</f>
        <v>4</v>
      </c>
      <c r="D4489" s="4" t="str">
        <f>A4489&amp;B4489</f>
        <v>えらえき恵良駅</v>
      </c>
    </row>
    <row r="4490" spans="1:4" x14ac:dyDescent="0.6">
      <c r="A4490" s="2" t="s">
        <v>9127</v>
      </c>
      <c r="B4490" s="2" t="s">
        <v>9128</v>
      </c>
      <c r="C4490" s="3">
        <f>LEN(A4490)</f>
        <v>4</v>
      </c>
      <c r="D4490" s="4" t="str">
        <f>A4490&amp;B4490</f>
        <v>えらがたえら方</v>
      </c>
    </row>
    <row r="4491" spans="1:4" x14ac:dyDescent="0.6">
      <c r="A4491" s="2" t="s">
        <v>9129</v>
      </c>
      <c r="B4491" s="2" t="s">
        <v>9130</v>
      </c>
      <c r="C4491" s="3">
        <f>LEN(A4491)</f>
        <v>4</v>
      </c>
      <c r="D4491" s="4" t="str">
        <f>A4491&amp;B4491</f>
        <v>えらざし鰓刺し</v>
      </c>
    </row>
    <row r="4492" spans="1:4" x14ac:dyDescent="0.6">
      <c r="A4492" s="2" t="s">
        <v>9131</v>
      </c>
      <c r="B4492" s="2" t="s">
        <v>9132</v>
      </c>
      <c r="C4492" s="3">
        <f>LEN(A4492)</f>
        <v>4</v>
      </c>
      <c r="D4492" s="4" t="str">
        <f>A4492&amp;B4492</f>
        <v>えらったエラッタ</v>
      </c>
    </row>
    <row r="4493" spans="1:4" x14ac:dyDescent="0.6">
      <c r="A4493" s="2" t="s">
        <v>9133</v>
      </c>
      <c r="B4493" s="2" t="s">
        <v>9134</v>
      </c>
      <c r="C4493" s="3">
        <f>LEN(A4493)</f>
        <v>4</v>
      </c>
      <c r="D4493" s="4" t="str">
        <f>A4493&amp;B4493</f>
        <v>えらふすエラフス</v>
      </c>
    </row>
    <row r="4494" spans="1:4" x14ac:dyDescent="0.6">
      <c r="A4494" s="2" t="s">
        <v>9135</v>
      </c>
      <c r="B4494" s="2" t="s">
        <v>9136</v>
      </c>
      <c r="C4494" s="3">
        <f>LEN(A4494)</f>
        <v>4</v>
      </c>
      <c r="D4494" s="4" t="str">
        <f>A4494&amp;B4494</f>
        <v>えらぶた鰓蓋</v>
      </c>
    </row>
    <row r="4495" spans="1:4" x14ac:dyDescent="0.6">
      <c r="A4495" s="2" t="s">
        <v>9137</v>
      </c>
      <c r="B4495" s="2" t="s">
        <v>9138</v>
      </c>
      <c r="C4495" s="3">
        <f>LEN(A4495)</f>
        <v>4</v>
      </c>
      <c r="D4495" s="4" t="str">
        <f>A4495&amp;B4495</f>
        <v>えらぶつ偉物</v>
      </c>
    </row>
    <row r="4496" spans="1:4" x14ac:dyDescent="0.6">
      <c r="A4496" s="2" t="s">
        <v>9139</v>
      </c>
      <c r="B4496" s="2" t="s">
        <v>9140</v>
      </c>
      <c r="C4496" s="3">
        <f>LEN(A4496)</f>
        <v>4</v>
      </c>
      <c r="D4496" s="4" t="str">
        <f>A4496&amp;B4496</f>
        <v>えらぼね鰓骨</v>
      </c>
    </row>
    <row r="4497" spans="1:4" x14ac:dyDescent="0.6">
      <c r="A4497" s="2" t="s">
        <v>9141</v>
      </c>
      <c r="B4497" s="2" t="s">
        <v>9142</v>
      </c>
      <c r="C4497" s="3">
        <f>LEN(A4497)</f>
        <v>4</v>
      </c>
      <c r="D4497" s="4" t="str">
        <f>A4497&amp;B4497</f>
        <v>えらむごエラム語</v>
      </c>
    </row>
    <row r="4498" spans="1:4" x14ac:dyDescent="0.6">
      <c r="A4498" s="2" t="s">
        <v>9143</v>
      </c>
      <c r="B4498" s="2" t="s">
        <v>9144</v>
      </c>
      <c r="C4498" s="3">
        <f>LEN(A4498)</f>
        <v>4</v>
      </c>
      <c r="D4498" s="4" t="str">
        <f>A4498&amp;B4498</f>
        <v>えらもの偉者</v>
      </c>
    </row>
    <row r="4499" spans="1:4" x14ac:dyDescent="0.6">
      <c r="A4499" s="2" t="s">
        <v>9145</v>
      </c>
      <c r="B4499" s="2" t="s">
        <v>9146</v>
      </c>
      <c r="C4499" s="3">
        <f>LEN(A4499)</f>
        <v>4</v>
      </c>
      <c r="D4499" s="4" t="str">
        <f>A4499&amp;B4499</f>
        <v>えらんどエランド</v>
      </c>
    </row>
    <row r="4500" spans="1:4" x14ac:dyDescent="0.6">
      <c r="A4500" s="2" t="s">
        <v>9147</v>
      </c>
      <c r="B4500" s="2" t="s">
        <v>9148</v>
      </c>
      <c r="C4500" s="3">
        <f>LEN(A4500)</f>
        <v>4</v>
      </c>
      <c r="D4500" s="4" t="str">
        <f>A4500&amp;B4500</f>
        <v>えりあか襟垢</v>
      </c>
    </row>
    <row r="4501" spans="1:4" x14ac:dyDescent="0.6">
      <c r="A4501" s="2" t="s">
        <v>9149</v>
      </c>
      <c r="B4501" s="2" t="s">
        <v>9150</v>
      </c>
      <c r="C4501" s="3">
        <f>LEN(A4501)</f>
        <v>4</v>
      </c>
      <c r="D4501" s="4" t="str">
        <f>A4501&amp;B4501</f>
        <v>えりあき衿開き</v>
      </c>
    </row>
    <row r="4502" spans="1:4" x14ac:dyDescent="0.6">
      <c r="A4502" s="2" t="s">
        <v>9151</v>
      </c>
      <c r="B4502" s="2" t="s">
        <v>9152</v>
      </c>
      <c r="C4502" s="3">
        <f>LEN(A4502)</f>
        <v>4</v>
      </c>
      <c r="D4502" s="4" t="str">
        <f>A4502&amp;B4502</f>
        <v>えりあし襟足</v>
      </c>
    </row>
    <row r="4503" spans="1:4" x14ac:dyDescent="0.6">
      <c r="A4503" s="2" t="s">
        <v>9153</v>
      </c>
      <c r="B4503" s="2" t="s">
        <v>9154</v>
      </c>
      <c r="C4503" s="3">
        <f>LEN(A4503)</f>
        <v>4</v>
      </c>
      <c r="D4503" s="4" t="str">
        <f>A4503&amp;B4503</f>
        <v>えりあて襟当て</v>
      </c>
    </row>
    <row r="4504" spans="1:4" x14ac:dyDescent="0.6">
      <c r="A4504" s="2" t="s">
        <v>9155</v>
      </c>
      <c r="B4504" s="2" t="s">
        <v>9156</v>
      </c>
      <c r="C4504" s="3">
        <f>LEN(A4504)</f>
        <v>4</v>
      </c>
      <c r="D4504" s="4" t="str">
        <f>A4504&amp;B4504</f>
        <v>えりあぽエリアポ</v>
      </c>
    </row>
    <row r="4505" spans="1:4" x14ac:dyDescent="0.6">
      <c r="A4505" s="2" t="s">
        <v>9157</v>
      </c>
      <c r="B4505" s="2" t="s">
        <v>9158</v>
      </c>
      <c r="C4505" s="3">
        <f>LEN(A4505)</f>
        <v>4</v>
      </c>
      <c r="D4505" s="4" t="str">
        <f>A4505&amp;B4505</f>
        <v>えりいた彫り板</v>
      </c>
    </row>
    <row r="4506" spans="1:4" x14ac:dyDescent="0.6">
      <c r="A4506" s="2" t="s">
        <v>9159</v>
      </c>
      <c r="B4506" s="2" t="s">
        <v>9160</v>
      </c>
      <c r="C4506" s="3">
        <f>LEN(A4506)</f>
        <v>4</v>
      </c>
      <c r="D4506" s="4" t="str">
        <f>A4506&amp;B4506</f>
        <v>えりいとエリート</v>
      </c>
    </row>
    <row r="4507" spans="1:4" x14ac:dyDescent="0.6">
      <c r="A4507" s="2" t="s">
        <v>9161</v>
      </c>
      <c r="B4507" s="2" t="s">
        <v>9162</v>
      </c>
      <c r="C4507" s="3">
        <f>LEN(A4507)</f>
        <v>4</v>
      </c>
      <c r="D4507" s="4" t="str">
        <f>A4507&amp;B4507</f>
        <v>えりうち選り打ち</v>
      </c>
    </row>
    <row r="4508" spans="1:4" x14ac:dyDescent="0.6">
      <c r="A4508" s="2" t="s">
        <v>9163</v>
      </c>
      <c r="B4508" s="2" t="s">
        <v>9164</v>
      </c>
      <c r="C4508" s="3">
        <f>LEN(A4508)</f>
        <v>4</v>
      </c>
      <c r="D4508" s="4" t="str">
        <f>A4508&amp;B4508</f>
        <v>えりうら襟裏</v>
      </c>
    </row>
    <row r="4509" spans="1:4" x14ac:dyDescent="0.6">
      <c r="A4509" s="2" t="s">
        <v>9165</v>
      </c>
      <c r="B4509" s="2" t="s">
        <v>9166</v>
      </c>
      <c r="C4509" s="3">
        <f>LEN(A4509)</f>
        <v>4</v>
      </c>
      <c r="D4509" s="4" t="str">
        <f>A4509&amp;B4509</f>
        <v>えりかけ衿掛け</v>
      </c>
    </row>
    <row r="4510" spans="1:4" x14ac:dyDescent="0.6">
      <c r="A4510" s="2" t="s">
        <v>9167</v>
      </c>
      <c r="B4510" s="2" t="s">
        <v>9168</v>
      </c>
      <c r="C4510" s="3">
        <f>LEN(A4510)</f>
        <v>4</v>
      </c>
      <c r="D4510" s="4" t="str">
        <f>A4510&amp;B4510</f>
        <v>えりかた衿肩</v>
      </c>
    </row>
    <row r="4511" spans="1:4" x14ac:dyDescent="0.6">
      <c r="A4511" s="2" t="s">
        <v>9169</v>
      </c>
      <c r="B4511" s="2" t="s">
        <v>9170</v>
      </c>
      <c r="C4511" s="3">
        <f>LEN(A4511)</f>
        <v>4</v>
      </c>
      <c r="D4511" s="4" t="str">
        <f>A4511&amp;B4511</f>
        <v>えりがみ襟髪</v>
      </c>
    </row>
    <row r="4512" spans="1:4" x14ac:dyDescent="0.6">
      <c r="A4512" s="2" t="s">
        <v>9171</v>
      </c>
      <c r="B4512" s="2" t="s">
        <v>9172</v>
      </c>
      <c r="C4512" s="3">
        <f>LEN(A4512)</f>
        <v>4</v>
      </c>
      <c r="D4512" s="4" t="str">
        <f>A4512&amp;B4512</f>
        <v>えりくび襟首</v>
      </c>
    </row>
    <row r="4513" spans="1:4" x14ac:dyDescent="0.6">
      <c r="A4513" s="2" t="s">
        <v>9173</v>
      </c>
      <c r="B4513" s="2" t="s">
        <v>9174</v>
      </c>
      <c r="C4513" s="3">
        <f>LEN(A4513)</f>
        <v>4</v>
      </c>
      <c r="D4513" s="4" t="str">
        <f>A4513&amp;B4513</f>
        <v>えりぐり衿刳り</v>
      </c>
    </row>
    <row r="4514" spans="1:4" x14ac:dyDescent="0.6">
      <c r="A4514" s="2" t="s">
        <v>9175</v>
      </c>
      <c r="B4514" s="2" t="s">
        <v>9176</v>
      </c>
      <c r="C4514" s="3">
        <f>LEN(A4514)</f>
        <v>4</v>
      </c>
      <c r="D4514" s="4" t="str">
        <f>A4514&amp;B4514</f>
        <v>えりこし衿腰</v>
      </c>
    </row>
    <row r="4515" spans="1:4" x14ac:dyDescent="0.6">
      <c r="A4515" s="2" t="s">
        <v>9177</v>
      </c>
      <c r="B4515" s="2" t="s">
        <v>9178</v>
      </c>
      <c r="C4515" s="3">
        <f>LEN(A4515)</f>
        <v>4</v>
      </c>
      <c r="D4515" s="4" t="str">
        <f>A4515&amp;B4515</f>
        <v>えりごるエリゴル</v>
      </c>
    </row>
    <row r="4516" spans="1:4" x14ac:dyDescent="0.6">
      <c r="A4516" s="2" t="s">
        <v>9179</v>
      </c>
      <c r="B4516" s="2" t="s">
        <v>9180</v>
      </c>
      <c r="C4516" s="3">
        <f>LEN(A4516)</f>
        <v>4</v>
      </c>
      <c r="D4516" s="4" t="str">
        <f>A4516&amp;B4516</f>
        <v>えりさき襟先</v>
      </c>
    </row>
    <row r="4517" spans="1:4" x14ac:dyDescent="0.6">
      <c r="A4517" s="2" t="s">
        <v>9181</v>
      </c>
      <c r="B4517" s="2" t="s">
        <v>9182</v>
      </c>
      <c r="C4517" s="3">
        <f>LEN(A4517)</f>
        <v>4</v>
      </c>
      <c r="D4517" s="4" t="str">
        <f>A4517&amp;B4517</f>
        <v>えりさんエリサン</v>
      </c>
    </row>
    <row r="4518" spans="1:4" x14ac:dyDescent="0.6">
      <c r="A4518" s="2" t="s">
        <v>9183</v>
      </c>
      <c r="B4518" s="2" t="s">
        <v>9184</v>
      </c>
      <c r="C4518" s="3">
        <f>LEN(A4518)</f>
        <v>4</v>
      </c>
      <c r="D4518" s="4" t="str">
        <f>A4518&amp;B4518</f>
        <v>えりした襟下</v>
      </c>
    </row>
    <row r="4519" spans="1:4" x14ac:dyDescent="0.6">
      <c r="A4519" s="2" t="s">
        <v>9185</v>
      </c>
      <c r="B4519" s="2" t="s">
        <v>9186</v>
      </c>
      <c r="C4519" s="3">
        <f>LEN(A4519)</f>
        <v>4</v>
      </c>
      <c r="D4519" s="4" t="str">
        <f>A4519&amp;B4519</f>
        <v>えりじめ襟締め</v>
      </c>
    </row>
    <row r="4520" spans="1:4" x14ac:dyDescent="0.6">
      <c r="A4520" s="2" t="s">
        <v>9187</v>
      </c>
      <c r="B4520" s="2" t="s">
        <v>9188</v>
      </c>
      <c r="C4520" s="3">
        <f>LEN(A4520)</f>
        <v>4</v>
      </c>
      <c r="D4520" s="4" t="str">
        <f>A4520&amp;B4520</f>
        <v>えりしん衿心</v>
      </c>
    </row>
    <row r="4521" spans="1:4" x14ac:dyDescent="0.6">
      <c r="A4521" s="2" t="s">
        <v>9189</v>
      </c>
      <c r="B4521" s="2" t="s">
        <v>9190</v>
      </c>
      <c r="C4521" s="3">
        <f>LEN(A4521)</f>
        <v>4</v>
      </c>
      <c r="D4521" s="4" t="str">
        <f>A4521&amp;B4521</f>
        <v>えりすじ衿筋</v>
      </c>
    </row>
    <row r="4522" spans="1:4" x14ac:dyDescent="0.6">
      <c r="A4522" s="2" t="s">
        <v>9191</v>
      </c>
      <c r="B4522" s="2" t="s">
        <v>9192</v>
      </c>
      <c r="C4522" s="3">
        <f>LEN(A4522)</f>
        <v>4</v>
      </c>
      <c r="D4522" s="4" t="str">
        <f>A4522&amp;B4522</f>
        <v>えりせん撰り銭</v>
      </c>
    </row>
    <row r="4523" spans="1:4" x14ac:dyDescent="0.6">
      <c r="A4523" s="2" t="s">
        <v>9193</v>
      </c>
      <c r="B4523" s="2" t="s">
        <v>9194</v>
      </c>
      <c r="C4523" s="3">
        <f>LEN(A4523)</f>
        <v>4</v>
      </c>
      <c r="D4523" s="4" t="str">
        <f>A4523&amp;B4523</f>
        <v>えりだい襟代</v>
      </c>
    </row>
    <row r="4524" spans="1:4" x14ac:dyDescent="0.6">
      <c r="A4524" s="2" t="s">
        <v>9195</v>
      </c>
      <c r="B4524" s="2" t="s">
        <v>9196</v>
      </c>
      <c r="C4524" s="3">
        <f>LEN(A4524)</f>
        <v>4</v>
      </c>
      <c r="D4524" s="4" t="str">
        <f>A4524&amp;B4524</f>
        <v>えりたけ襟丈</v>
      </c>
    </row>
    <row r="4525" spans="1:4" x14ac:dyDescent="0.6">
      <c r="A4525" s="2" t="s">
        <v>9197</v>
      </c>
      <c r="B4525" s="2" t="s">
        <v>9198</v>
      </c>
      <c r="C4525" s="3">
        <f>LEN(A4525)</f>
        <v>4</v>
      </c>
      <c r="D4525" s="4" t="str">
        <f>A4525&amp;B4525</f>
        <v>えりつき襟付き</v>
      </c>
    </row>
    <row r="4526" spans="1:4" x14ac:dyDescent="0.6">
      <c r="A4526" s="2" t="s">
        <v>9199</v>
      </c>
      <c r="B4526" s="2" t="s">
        <v>9200</v>
      </c>
      <c r="C4526" s="3">
        <f>LEN(A4526)</f>
        <v>4</v>
      </c>
      <c r="D4526" s="4" t="str">
        <f>A4526&amp;B4526</f>
        <v>えりですエリデス</v>
      </c>
    </row>
    <row r="4527" spans="1:4" x14ac:dyDescent="0.6">
      <c r="A4527" s="2" t="s">
        <v>9201</v>
      </c>
      <c r="B4527" s="2" t="s">
        <v>9202</v>
      </c>
      <c r="C4527" s="3">
        <f>LEN(A4527)</f>
        <v>4</v>
      </c>
      <c r="D4527" s="4" t="str">
        <f>A4527&amp;B4527</f>
        <v>えりどめ衿止め</v>
      </c>
    </row>
    <row r="4528" spans="1:4" x14ac:dyDescent="0.6">
      <c r="A4528" s="2" t="s">
        <v>9203</v>
      </c>
      <c r="B4528" s="2" t="s">
        <v>9204</v>
      </c>
      <c r="C4528" s="3">
        <f>LEN(A4528)</f>
        <v>4</v>
      </c>
      <c r="D4528" s="4" t="str">
        <f>A4528&amp;B4528</f>
        <v>えりどり選り取り</v>
      </c>
    </row>
    <row r="4529" spans="1:4" x14ac:dyDescent="0.6">
      <c r="A4529" s="2" t="s">
        <v>9205</v>
      </c>
      <c r="B4529" s="2" t="s">
        <v>9206</v>
      </c>
      <c r="C4529" s="3">
        <f>LEN(A4529)</f>
        <v>4</v>
      </c>
      <c r="D4529" s="4" t="str">
        <f>A4529&amp;B4529</f>
        <v>えりぬき選りぬき</v>
      </c>
    </row>
    <row r="4530" spans="1:4" x14ac:dyDescent="0.6">
      <c r="A4530" s="2" t="s">
        <v>9207</v>
      </c>
      <c r="B4530" s="2" t="s">
        <v>9208</v>
      </c>
      <c r="C4530" s="3">
        <f>LEN(A4530)</f>
        <v>4</v>
      </c>
      <c r="D4530" s="4" t="str">
        <f>A4530&amp;B4530</f>
        <v>えりのの襟野々</v>
      </c>
    </row>
    <row r="4531" spans="1:4" x14ac:dyDescent="0.6">
      <c r="A4531" s="2" t="s">
        <v>9209</v>
      </c>
      <c r="B4531" s="2" t="s">
        <v>9210</v>
      </c>
      <c r="C4531" s="3">
        <f>LEN(A4531)</f>
        <v>4</v>
      </c>
      <c r="D4531" s="4" t="str">
        <f>A4531&amp;B4531</f>
        <v>えりのめエリノメ</v>
      </c>
    </row>
    <row r="4532" spans="1:4" x14ac:dyDescent="0.6">
      <c r="A4532" s="2" t="s">
        <v>9211</v>
      </c>
      <c r="B4532" s="2" t="s">
        <v>9212</v>
      </c>
      <c r="C4532" s="3">
        <f>LEN(A4532)</f>
        <v>4</v>
      </c>
      <c r="D4532" s="4" t="str">
        <f>A4532&amp;B4532</f>
        <v>えりはばえり幅</v>
      </c>
    </row>
    <row r="4533" spans="1:4" x14ac:dyDescent="0.6">
      <c r="A4533" s="2" t="s">
        <v>9213</v>
      </c>
      <c r="B4533" s="2" t="s">
        <v>9214</v>
      </c>
      <c r="C4533" s="3">
        <f>LEN(A4533)</f>
        <v>4</v>
      </c>
      <c r="D4533" s="4" t="str">
        <f>A4533&amp;B4533</f>
        <v>えりぷすエリプス</v>
      </c>
    </row>
    <row r="4534" spans="1:4" x14ac:dyDescent="0.6">
      <c r="A4534" s="2" t="s">
        <v>9215</v>
      </c>
      <c r="B4534" s="2" t="s">
        <v>9216</v>
      </c>
      <c r="C4534" s="3">
        <f>LEN(A4534)</f>
        <v>4</v>
      </c>
      <c r="D4534" s="4" t="str">
        <f>A4534&amp;B4534</f>
        <v>えりまき襟巻</v>
      </c>
    </row>
    <row r="4535" spans="1:4" x14ac:dyDescent="0.6">
      <c r="A4535" s="2" t="s">
        <v>9217</v>
      </c>
      <c r="B4535" s="2" t="s">
        <v>9218</v>
      </c>
      <c r="C4535" s="3">
        <f>LEN(A4535)</f>
        <v>4</v>
      </c>
      <c r="D4535" s="4" t="str">
        <f>A4535&amp;B4535</f>
        <v>えりもと襟元</v>
      </c>
    </row>
    <row r="4536" spans="1:4" x14ac:dyDescent="0.6">
      <c r="A4536" s="2" t="s">
        <v>9219</v>
      </c>
      <c r="B4536" s="2" t="s">
        <v>9220</v>
      </c>
      <c r="C4536" s="3">
        <f>LEN(A4536)</f>
        <v>4</v>
      </c>
      <c r="D4536" s="4" t="str">
        <f>A4536&amp;B4536</f>
        <v>えりもの彫り物</v>
      </c>
    </row>
    <row r="4537" spans="1:4" x14ac:dyDescent="0.6">
      <c r="A4537" s="2" t="s">
        <v>9221</v>
      </c>
      <c r="B4537" s="2" t="s">
        <v>9222</v>
      </c>
      <c r="C4537" s="3">
        <f>LEN(A4537)</f>
        <v>4</v>
      </c>
      <c r="D4537" s="4" t="str">
        <f>A4537&amp;B4537</f>
        <v>えりんぎエリンギ</v>
      </c>
    </row>
    <row r="4538" spans="1:4" x14ac:dyDescent="0.6">
      <c r="A4538" s="2" t="s">
        <v>9223</v>
      </c>
      <c r="B4538" s="2" t="s">
        <v>9224</v>
      </c>
      <c r="C4538" s="3">
        <f>LEN(A4538)</f>
        <v>4</v>
      </c>
      <c r="D4538" s="4" t="str">
        <f>A4538&amp;B4538</f>
        <v>えりんじ恵林寺</v>
      </c>
    </row>
    <row r="4539" spans="1:4" x14ac:dyDescent="0.6">
      <c r="A4539" s="2" t="s">
        <v>9225</v>
      </c>
      <c r="B4539" s="2" t="s">
        <v>9226</v>
      </c>
      <c r="C4539" s="3">
        <f>LEN(A4539)</f>
        <v>4</v>
      </c>
      <c r="D4539" s="4" t="str">
        <f>A4539&amp;B4539</f>
        <v>えりんとエリント</v>
      </c>
    </row>
    <row r="4540" spans="1:4" x14ac:dyDescent="0.6">
      <c r="A4540" s="2" t="s">
        <v>9227</v>
      </c>
      <c r="B4540" s="2" t="s">
        <v>9228</v>
      </c>
      <c r="C4540" s="3">
        <f>LEN(A4540)</f>
        <v>4</v>
      </c>
      <c r="D4540" s="4" t="str">
        <f>A4540&amp;B4540</f>
        <v>えるうかエルーカ</v>
      </c>
    </row>
    <row r="4541" spans="1:4" x14ac:dyDescent="0.6">
      <c r="A4541" s="2" t="s">
        <v>9229</v>
      </c>
      <c r="B4541" s="2" t="s">
        <v>9230</v>
      </c>
      <c r="C4541" s="3">
        <f>LEN(A4541)</f>
        <v>4</v>
      </c>
      <c r="D4541" s="4" t="str">
        <f>A4541&amp;B4541</f>
        <v>えるうろエルー炉</v>
      </c>
    </row>
    <row r="4542" spans="1:4" x14ac:dyDescent="0.6">
      <c r="A4542" s="2" t="s">
        <v>9231</v>
      </c>
      <c r="B4542" s="2" t="s">
        <v>9232</v>
      </c>
      <c r="C4542" s="3">
        <f>LEN(A4542)</f>
        <v>4</v>
      </c>
      <c r="D4542" s="4" t="str">
        <f>A4542&amp;B4542</f>
        <v>えるだあエルダー</v>
      </c>
    </row>
    <row r="4543" spans="1:4" x14ac:dyDescent="0.6">
      <c r="A4543" s="2" t="s">
        <v>9233</v>
      </c>
      <c r="B4543" s="2" t="s">
        <v>9234</v>
      </c>
      <c r="C4543" s="3">
        <f>LEN(A4543)</f>
        <v>4</v>
      </c>
      <c r="D4543" s="4" t="str">
        <f>A4543&amp;B4543</f>
        <v>えるなとエルナト</v>
      </c>
    </row>
    <row r="4544" spans="1:4" x14ac:dyDescent="0.6">
      <c r="A4544" s="2" t="s">
        <v>9235</v>
      </c>
      <c r="B4544" s="2" t="s">
        <v>9236</v>
      </c>
      <c r="C4544" s="3">
        <f>LEN(A4544)</f>
        <v>4</v>
      </c>
      <c r="D4544" s="4" t="str">
        <f>A4544&amp;B4544</f>
        <v>えるのあエルノア・カミュエル</v>
      </c>
    </row>
    <row r="4545" spans="1:4" x14ac:dyDescent="0.6">
      <c r="A4545" s="2" t="s">
        <v>9237</v>
      </c>
      <c r="B4545" s="2" t="s">
        <v>9238</v>
      </c>
      <c r="C4545" s="3">
        <f>LEN(A4545)</f>
        <v>4</v>
      </c>
      <c r="D4545" s="4" t="str">
        <f>A4545&amp;B4545</f>
        <v>えるぱそエルパソ</v>
      </c>
    </row>
    <row r="4546" spans="1:4" x14ac:dyDescent="0.6">
      <c r="A4546" s="2" t="s">
        <v>9239</v>
      </c>
      <c r="B4546" s="2" t="s">
        <v>9240</v>
      </c>
      <c r="C4546" s="3">
        <f>LEN(A4546)</f>
        <v>4</v>
      </c>
      <c r="D4546" s="4" t="str">
        <f>A4546&amp;B4546</f>
        <v>えるびすエルヴィス</v>
      </c>
    </row>
    <row r="4547" spans="1:4" x14ac:dyDescent="0.6">
      <c r="A4547" s="2" t="s">
        <v>9241</v>
      </c>
      <c r="B4547" s="2" t="s">
        <v>9242</v>
      </c>
      <c r="C4547" s="3">
        <f>LEN(A4547)</f>
        <v>4</v>
      </c>
      <c r="D4547" s="4" t="str">
        <f>A4547&amp;B4547</f>
        <v>えるぼおエルボー</v>
      </c>
    </row>
    <row r="4548" spans="1:4" x14ac:dyDescent="0.6">
      <c r="A4548" s="2" t="s">
        <v>9243</v>
      </c>
      <c r="B4548" s="2" t="s">
        <v>9244</v>
      </c>
      <c r="C4548" s="3">
        <f>LEN(A4548)</f>
        <v>4</v>
      </c>
      <c r="D4548" s="4" t="str">
        <f>A4548&amp;B4548</f>
        <v>えるめすエルメス</v>
      </c>
    </row>
    <row r="4549" spans="1:4" x14ac:dyDescent="0.6">
      <c r="A4549" s="2" t="s">
        <v>9245</v>
      </c>
      <c r="B4549" s="2" t="s">
        <v>9246</v>
      </c>
      <c r="C4549" s="3">
        <f>LEN(A4549)</f>
        <v>4</v>
      </c>
      <c r="D4549" s="4" t="str">
        <f>A4549&amp;B4549</f>
        <v>えれぎあエレギア</v>
      </c>
    </row>
    <row r="4550" spans="1:4" x14ac:dyDescent="0.6">
      <c r="A4550" s="2" t="s">
        <v>9247</v>
      </c>
      <c r="B4550" s="2" t="s">
        <v>9248</v>
      </c>
      <c r="C4550" s="3">
        <f>LEN(A4550)</f>
        <v>4</v>
      </c>
      <c r="D4550" s="4" t="str">
        <f>A4550&amp;B4550</f>
        <v>えれくとエレクト</v>
      </c>
    </row>
    <row r="4551" spans="1:4" x14ac:dyDescent="0.6">
      <c r="A4551" s="2" t="s">
        <v>9249</v>
      </c>
      <c r="B4551" s="2" t="s">
        <v>9250</v>
      </c>
      <c r="C4551" s="3">
        <f>LEN(A4551)</f>
        <v>4</v>
      </c>
      <c r="D4551" s="4" t="str">
        <f>A4551&amp;B4551</f>
        <v>えれじいエレジー</v>
      </c>
    </row>
    <row r="4552" spans="1:4" x14ac:dyDescent="0.6">
      <c r="A4552" s="2" t="s">
        <v>9251</v>
      </c>
      <c r="B4552" s="2" t="s">
        <v>9252</v>
      </c>
      <c r="C4552" s="3">
        <f>LEN(A4552)</f>
        <v>4</v>
      </c>
      <c r="D4552" s="4" t="str">
        <f>A4552&amp;B4552</f>
        <v>えれっくエレック</v>
      </c>
    </row>
    <row r="4553" spans="1:4" x14ac:dyDescent="0.6">
      <c r="A4553" s="2" t="s">
        <v>9253</v>
      </c>
      <c r="B4553" s="2" t="s">
        <v>9254</v>
      </c>
      <c r="C4553" s="3">
        <f>LEN(A4553)</f>
        <v>4</v>
      </c>
      <c r="D4553" s="4" t="str">
        <f>A4553&amp;B4553</f>
        <v>えれったエレッタ</v>
      </c>
    </row>
    <row r="4554" spans="1:4" x14ac:dyDescent="0.6">
      <c r="A4554" s="2" t="s">
        <v>9255</v>
      </c>
      <c r="B4554" s="2" t="s">
        <v>9256</v>
      </c>
      <c r="C4554" s="3">
        <f>LEN(A4554)</f>
        <v>4</v>
      </c>
      <c r="D4554" s="4" t="str">
        <f>A4554&amp;B4554</f>
        <v>えれのあエレノア</v>
      </c>
    </row>
    <row r="4555" spans="1:4" x14ac:dyDescent="0.6">
      <c r="A4555" s="2" t="s">
        <v>9257</v>
      </c>
      <c r="B4555" s="2" t="s">
        <v>9258</v>
      </c>
      <c r="C4555" s="3">
        <f>LEN(A4555)</f>
        <v>4</v>
      </c>
      <c r="D4555" s="4" t="str">
        <f>A4555&amp;B4555</f>
        <v>えればんエレバン</v>
      </c>
    </row>
    <row r="4556" spans="1:4" x14ac:dyDescent="0.6">
      <c r="A4556" s="2" t="s">
        <v>9259</v>
      </c>
      <c r="B4556" s="2" t="s">
        <v>9260</v>
      </c>
      <c r="C4556" s="3">
        <f>LEN(A4556)</f>
        <v>4</v>
      </c>
      <c r="D4556" s="4" t="str">
        <f>A4556&amp;B4556</f>
        <v>えれぼすエレボス</v>
      </c>
    </row>
    <row r="4557" spans="1:4" x14ac:dyDescent="0.6">
      <c r="A4557" s="2" t="s">
        <v>9261</v>
      </c>
      <c r="B4557" s="2" t="s">
        <v>9262</v>
      </c>
      <c r="C4557" s="3">
        <f>LEN(A4557)</f>
        <v>4</v>
      </c>
      <c r="D4557" s="4" t="str">
        <f>A4557&amp;B4557</f>
        <v>えれぽんエレポン</v>
      </c>
    </row>
    <row r="4558" spans="1:4" x14ac:dyDescent="0.6">
      <c r="A4558" s="2" t="s">
        <v>9263</v>
      </c>
      <c r="B4558" s="2" t="s">
        <v>9264</v>
      </c>
      <c r="C4558" s="3">
        <f>LEN(A4558)</f>
        <v>4</v>
      </c>
      <c r="D4558" s="4" t="str">
        <f>A4558&amp;B4558</f>
        <v>えろおすエロース</v>
      </c>
    </row>
    <row r="4559" spans="1:4" x14ac:dyDescent="0.6">
      <c r="A4559" s="2" t="s">
        <v>9265</v>
      </c>
      <c r="B4559" s="2" t="s">
        <v>9266</v>
      </c>
      <c r="C4559" s="3">
        <f>LEN(A4559)</f>
        <v>4</v>
      </c>
      <c r="D4559" s="4" t="str">
        <f>A4559&amp;B4559</f>
        <v>えろかわエロカワ</v>
      </c>
    </row>
    <row r="4560" spans="1:4" x14ac:dyDescent="0.6">
      <c r="A4560" s="2" t="s">
        <v>9267</v>
      </c>
      <c r="B4560" s="2" t="s">
        <v>9268</v>
      </c>
      <c r="C4560" s="3">
        <f>LEN(A4560)</f>
        <v>4</v>
      </c>
      <c r="D4560" s="4" t="str">
        <f>A4560&amp;B4560</f>
        <v>えろぐろエログロ</v>
      </c>
    </row>
    <row r="4561" spans="1:4" x14ac:dyDescent="0.6">
      <c r="A4561" s="2" t="s">
        <v>9269</v>
      </c>
      <c r="B4561" s="2" t="s">
        <v>9270</v>
      </c>
      <c r="C4561" s="3">
        <f>LEN(A4561)</f>
        <v>4</v>
      </c>
      <c r="D4561" s="4" t="str">
        <f>A4561&amp;B4561</f>
        <v>えろひむエロヒム</v>
      </c>
    </row>
    <row r="4562" spans="1:4" x14ac:dyDescent="0.6">
      <c r="A4562" s="2" t="s">
        <v>9271</v>
      </c>
      <c r="B4562" s="2" t="s">
        <v>9272</v>
      </c>
      <c r="C4562" s="3">
        <f>LEN(A4562)</f>
        <v>4</v>
      </c>
      <c r="D4562" s="4" t="str">
        <f>A4562&amp;B4562</f>
        <v>えろほんエロ本</v>
      </c>
    </row>
    <row r="4563" spans="1:4" x14ac:dyDescent="0.6">
      <c r="A4563" s="2" t="s">
        <v>9273</v>
      </c>
      <c r="B4563" s="2" t="s">
        <v>9274</v>
      </c>
      <c r="C4563" s="3">
        <f>LEN(A4563)</f>
        <v>4</v>
      </c>
      <c r="D4563" s="4" t="str">
        <f>A4563&amp;B4563</f>
        <v>えんあい縁合</v>
      </c>
    </row>
    <row r="4564" spans="1:4" x14ac:dyDescent="0.6">
      <c r="A4564" s="2" t="s">
        <v>9275</v>
      </c>
      <c r="B4564" s="2" t="s">
        <v>9276</v>
      </c>
      <c r="C4564" s="3">
        <f>LEN(A4564)</f>
        <v>4</v>
      </c>
      <c r="D4564" s="4" t="str">
        <f>A4564&amp;B4564</f>
        <v>えんあん宴安</v>
      </c>
    </row>
    <row r="4565" spans="1:4" x14ac:dyDescent="0.6">
      <c r="A4565" s="2" t="s">
        <v>9277</v>
      </c>
      <c r="B4565" s="2" t="s">
        <v>9278</v>
      </c>
      <c r="C4565" s="3">
        <f>LEN(A4565)</f>
        <v>4</v>
      </c>
      <c r="D4565" s="4" t="str">
        <f>A4565&amp;B4565</f>
        <v>えんいた縁板</v>
      </c>
    </row>
    <row r="4566" spans="1:4" x14ac:dyDescent="0.6">
      <c r="A4566" s="2" t="s">
        <v>9279</v>
      </c>
      <c r="B4566" s="2" t="s">
        <v>9280</v>
      </c>
      <c r="C4566" s="3">
        <f>LEN(A4566)</f>
        <v>4</v>
      </c>
      <c r="D4566" s="4" t="str">
        <f>A4566&amp;B4566</f>
        <v>えんいん遠因,延引,袁胤</v>
      </c>
    </row>
    <row r="4567" spans="1:4" x14ac:dyDescent="0.6">
      <c r="A4567" s="2" t="s">
        <v>9281</v>
      </c>
      <c r="B4567" s="2" t="s">
        <v>9282</v>
      </c>
      <c r="C4567" s="3">
        <f>LEN(A4567)</f>
        <v>4</v>
      </c>
      <c r="D4567" s="4" t="str">
        <f>A4567&amp;B4567</f>
        <v>えんうり円売り</v>
      </c>
    </row>
    <row r="4568" spans="1:4" x14ac:dyDescent="0.6">
      <c r="A4568" s="2" t="s">
        <v>9283</v>
      </c>
      <c r="B4568" s="2" t="s">
        <v>9284</v>
      </c>
      <c r="C4568" s="3">
        <f>LEN(A4568)</f>
        <v>4</v>
      </c>
      <c r="D4568" s="4" t="str">
        <f>A4568&amp;B4568</f>
        <v>えんうん煙雲</v>
      </c>
    </row>
    <row r="4569" spans="1:4" x14ac:dyDescent="0.6">
      <c r="A4569" s="2" t="s">
        <v>9285</v>
      </c>
      <c r="B4569" s="2" t="s">
        <v>9286</v>
      </c>
      <c r="C4569" s="3">
        <f>LEN(A4569)</f>
        <v>4</v>
      </c>
      <c r="D4569" s="4" t="str">
        <f>A4569&amp;B4569</f>
        <v>えんえい遠泳</v>
      </c>
    </row>
    <row r="4570" spans="1:4" x14ac:dyDescent="0.6">
      <c r="A4570" s="2" t="s">
        <v>9287</v>
      </c>
      <c r="B4570" s="2" t="s">
        <v>9288</v>
      </c>
      <c r="C4570" s="3">
        <f>LEN(A4570)</f>
        <v>4</v>
      </c>
      <c r="D4570" s="4" t="str">
        <f>A4570&amp;B4570</f>
        <v>えんえん延々</v>
      </c>
    </row>
    <row r="4571" spans="1:4" x14ac:dyDescent="0.6">
      <c r="A4571" s="2" t="s">
        <v>9289</v>
      </c>
      <c r="B4571" s="2" t="s">
        <v>9290</v>
      </c>
      <c r="C4571" s="3">
        <f>LEN(A4571)</f>
        <v>4</v>
      </c>
      <c r="D4571" s="4" t="str">
        <f>A4571&amp;B4571</f>
        <v>えんおう延応</v>
      </c>
    </row>
    <row r="4572" spans="1:4" x14ac:dyDescent="0.6">
      <c r="A4572" s="2" t="s">
        <v>9291</v>
      </c>
      <c r="B4572" s="2" t="s">
        <v>9292</v>
      </c>
      <c r="C4572" s="3">
        <f>LEN(A4572)</f>
        <v>4</v>
      </c>
      <c r="D4572" s="4" t="str">
        <f>A4572&amp;B4572</f>
        <v>えんおん延音</v>
      </c>
    </row>
    <row r="4573" spans="1:4" x14ac:dyDescent="0.6">
      <c r="A4573" s="2" t="s">
        <v>9293</v>
      </c>
      <c r="B4573" s="2" t="s">
        <v>9294</v>
      </c>
      <c r="C4573" s="3">
        <f>LEN(A4573)</f>
        <v>4</v>
      </c>
      <c r="D4573" s="4" t="str">
        <f>A4573&amp;B4573</f>
        <v>えんかい宴会</v>
      </c>
    </row>
    <row r="4574" spans="1:4" x14ac:dyDescent="0.6">
      <c r="A4574" s="2" t="s">
        <v>9295</v>
      </c>
      <c r="B4574" s="2" t="s">
        <v>9296</v>
      </c>
      <c r="C4574" s="3">
        <f>LEN(A4574)</f>
        <v>4</v>
      </c>
      <c r="D4574" s="4" t="str">
        <f>A4574&amp;B4574</f>
        <v>えんがい塩害,円買い</v>
      </c>
    </row>
    <row r="4575" spans="1:4" x14ac:dyDescent="0.6">
      <c r="A4575" s="2" t="s">
        <v>9297</v>
      </c>
      <c r="B4575" s="2" t="s">
        <v>9298</v>
      </c>
      <c r="C4575" s="3">
        <f>LEN(A4575)</f>
        <v>4</v>
      </c>
      <c r="D4575" s="4" t="str">
        <f>A4575&amp;B4575</f>
        <v>えんかく沿革,遠隔</v>
      </c>
    </row>
    <row r="4576" spans="1:4" x14ac:dyDescent="0.6">
      <c r="A4576" s="2" t="s">
        <v>9299</v>
      </c>
      <c r="B4576" s="2" t="s">
        <v>9300</v>
      </c>
      <c r="C4576" s="3">
        <f>LEN(A4576)</f>
        <v>4</v>
      </c>
      <c r="D4576" s="4" t="str">
        <f>A4576&amp;B4576</f>
        <v>えんがく縁覚</v>
      </c>
    </row>
    <row r="4577" spans="1:4" x14ac:dyDescent="0.6">
      <c r="A4577" s="2" t="s">
        <v>9301</v>
      </c>
      <c r="B4577" s="2" t="s">
        <v>9302</v>
      </c>
      <c r="C4577" s="3">
        <f>LEN(A4577)</f>
        <v>4</v>
      </c>
      <c r="D4577" s="4" t="str">
        <f>A4577&amp;B4577</f>
        <v>えんかし演歌師</v>
      </c>
    </row>
    <row r="4578" spans="1:4" x14ac:dyDescent="0.6">
      <c r="A4578" s="2" t="s">
        <v>9303</v>
      </c>
      <c r="B4578" s="2" t="s">
        <v>9304</v>
      </c>
      <c r="C4578" s="3">
        <f>LEN(A4578)</f>
        <v>4</v>
      </c>
      <c r="D4578" s="4" t="str">
        <f>A4578&amp;B4578</f>
        <v>えんかつ円滑</v>
      </c>
    </row>
    <row r="4579" spans="1:4" x14ac:dyDescent="0.6">
      <c r="A4579" s="2" t="s">
        <v>9305</v>
      </c>
      <c r="B4579" s="2" t="s">
        <v>9306</v>
      </c>
      <c r="C4579" s="3">
        <f>LEN(A4579)</f>
        <v>4</v>
      </c>
      <c r="D4579" s="4" t="str">
        <f>A4579&amp;B4579</f>
        <v>えんがる遠軽</v>
      </c>
    </row>
    <row r="4580" spans="1:4" x14ac:dyDescent="0.6">
      <c r="A4580" s="2" t="s">
        <v>9307</v>
      </c>
      <c r="B4580" s="2" t="s">
        <v>9308</v>
      </c>
      <c r="C4580" s="3">
        <f>LEN(A4580)</f>
        <v>4</v>
      </c>
      <c r="D4580" s="4" t="str">
        <f>A4580&amp;B4580</f>
        <v>えんがわ縁側</v>
      </c>
    </row>
    <row r="4581" spans="1:4" x14ac:dyDescent="0.6">
      <c r="A4581" s="2" t="s">
        <v>9311</v>
      </c>
      <c r="B4581" s="2" t="s">
        <v>9312</v>
      </c>
      <c r="C4581" s="3">
        <f>LEN(A4581)</f>
        <v>4</v>
      </c>
      <c r="D4581" s="4" t="str">
        <f>A4581&amp;B4581</f>
        <v>えんがん沿岸</v>
      </c>
    </row>
    <row r="4582" spans="1:4" x14ac:dyDescent="0.6">
      <c r="A4582" s="2" t="s">
        <v>9309</v>
      </c>
      <c r="B4582" s="2" t="s">
        <v>9310</v>
      </c>
      <c r="C4582" s="3">
        <f>LEN(A4582)</f>
        <v>4</v>
      </c>
      <c r="D4582" s="4" t="str">
        <f>A4582&amp;B4582</f>
        <v>えんかん鉛管</v>
      </c>
    </row>
    <row r="4583" spans="1:4" x14ac:dyDescent="0.6">
      <c r="A4583" s="2" t="s">
        <v>9313</v>
      </c>
      <c r="B4583" s="2" t="s">
        <v>9314</v>
      </c>
      <c r="C4583" s="3">
        <f>LEN(A4583)</f>
        <v>4</v>
      </c>
      <c r="D4583" s="4" t="str">
        <f>A4583&amp;B4583</f>
        <v>えんきど塩基度</v>
      </c>
    </row>
    <row r="4584" spans="1:4" x14ac:dyDescent="0.6">
      <c r="A4584" s="2" t="s">
        <v>9315</v>
      </c>
      <c r="B4584" s="2" t="s">
        <v>9316</v>
      </c>
      <c r="C4584" s="3">
        <f>LEN(A4584)</f>
        <v>4</v>
      </c>
      <c r="D4584" s="4" t="str">
        <f>A4584&amp;B4584</f>
        <v>えんぎは演技派</v>
      </c>
    </row>
    <row r="4585" spans="1:4" x14ac:dyDescent="0.6">
      <c r="A4585" s="2" t="s">
        <v>9317</v>
      </c>
      <c r="B4585" s="2" t="s">
        <v>9318</v>
      </c>
      <c r="C4585" s="3">
        <f>LEN(A4585)</f>
        <v>4</v>
      </c>
      <c r="D4585" s="4" t="str">
        <f>A4585&amp;B4585</f>
        <v>えんぎめ縁極め</v>
      </c>
    </row>
    <row r="4586" spans="1:4" x14ac:dyDescent="0.6">
      <c r="A4586" s="2" t="s">
        <v>9319</v>
      </c>
      <c r="B4586" s="2" t="s">
        <v>9320</v>
      </c>
      <c r="C4586" s="3">
        <f>LEN(A4586)</f>
        <v>4</v>
      </c>
      <c r="D4586" s="4" t="str">
        <f>A4586&amp;B4586</f>
        <v>えんぎょ塩魚</v>
      </c>
    </row>
    <row r="4587" spans="1:4" x14ac:dyDescent="0.6">
      <c r="A4587" s="2" t="s">
        <v>9321</v>
      </c>
      <c r="B4587" s="2" t="s">
        <v>9322</v>
      </c>
      <c r="C4587" s="3">
        <f>LEN(A4587)</f>
        <v>4</v>
      </c>
      <c r="D4587" s="4" t="str">
        <f>A4587&amp;B4587</f>
        <v>えんきり縁切り</v>
      </c>
    </row>
    <row r="4588" spans="1:4" x14ac:dyDescent="0.6">
      <c r="A4588" s="2" t="s">
        <v>9323</v>
      </c>
      <c r="B4588" s="2" t="s">
        <v>9324</v>
      </c>
      <c r="C4588" s="3">
        <f>LEN(A4588)</f>
        <v>4</v>
      </c>
      <c r="D4588" s="4" t="str">
        <f>A4588&amp;B4588</f>
        <v>えんきん遠近</v>
      </c>
    </row>
    <row r="4589" spans="1:4" x14ac:dyDescent="0.6">
      <c r="A4589" s="2" t="s">
        <v>9325</v>
      </c>
      <c r="B4589" s="2" t="s">
        <v>9326</v>
      </c>
      <c r="C4589" s="3">
        <f>LEN(A4589)</f>
        <v>4</v>
      </c>
      <c r="D4589" s="4" t="str">
        <f>A4589&amp;B4589</f>
        <v>えんぐみ縁組</v>
      </c>
    </row>
    <row r="4590" spans="1:4" x14ac:dyDescent="0.6">
      <c r="A4590" s="2" t="s">
        <v>9327</v>
      </c>
      <c r="B4590" s="2" t="s">
        <v>9328</v>
      </c>
      <c r="C4590" s="3">
        <f>LEN(A4590)</f>
        <v>4</v>
      </c>
      <c r="D4590" s="4" t="str">
        <f>A4590&amp;B4590</f>
        <v>えんぐん援軍</v>
      </c>
    </row>
    <row r="4591" spans="1:4" x14ac:dyDescent="0.6">
      <c r="A4591" s="2" t="s">
        <v>9329</v>
      </c>
      <c r="B4591" s="2" t="s">
        <v>9330</v>
      </c>
      <c r="C4591" s="3">
        <f>LEN(A4591)</f>
        <v>4</v>
      </c>
      <c r="D4591" s="4" t="str">
        <f>A4591&amp;B4591</f>
        <v>えんけい円型,円形</v>
      </c>
    </row>
    <row r="4592" spans="1:4" x14ac:dyDescent="0.6">
      <c r="A4592" s="2" t="s">
        <v>9331</v>
      </c>
      <c r="B4592" s="2" t="s">
        <v>9332</v>
      </c>
      <c r="C4592" s="3">
        <f>LEN(A4592)</f>
        <v>4</v>
      </c>
      <c r="D4592" s="4" t="str">
        <f>A4592&amp;B4592</f>
        <v>えんげい演芸,園芸</v>
      </c>
    </row>
    <row r="4593" spans="1:4" x14ac:dyDescent="0.6">
      <c r="A4593" s="2" t="s">
        <v>9333</v>
      </c>
      <c r="B4593" s="2" t="s">
        <v>9334</v>
      </c>
      <c r="C4593" s="3">
        <f>LEN(A4593)</f>
        <v>4</v>
      </c>
      <c r="D4593" s="4" t="str">
        <f>A4593&amp;B4593</f>
        <v>えんげき演劇</v>
      </c>
    </row>
    <row r="4594" spans="1:4" x14ac:dyDescent="0.6">
      <c r="A4594" s="2" t="s">
        <v>9335</v>
      </c>
      <c r="B4594" s="2" t="s">
        <v>9336</v>
      </c>
      <c r="C4594" s="3">
        <f>LEN(A4594)</f>
        <v>4</v>
      </c>
      <c r="D4594" s="4" t="str">
        <f>A4594&amp;B4594</f>
        <v>えんげた縁桁</v>
      </c>
    </row>
    <row r="4595" spans="1:4" x14ac:dyDescent="0.6">
      <c r="A4595" s="2" t="s">
        <v>9337</v>
      </c>
      <c r="B4595" s="2" t="s">
        <v>9338</v>
      </c>
      <c r="C4595" s="3">
        <f>LEN(A4595)</f>
        <v>4</v>
      </c>
      <c r="D4595" s="4" t="str">
        <f>A4595&amp;B4595</f>
        <v>えんげつ偃月</v>
      </c>
    </row>
    <row r="4596" spans="1:4" x14ac:dyDescent="0.6">
      <c r="A4596" s="2" t="s">
        <v>9339</v>
      </c>
      <c r="B4596" s="2" t="s">
        <v>9340</v>
      </c>
      <c r="C4596" s="3">
        <f>LEN(A4596)</f>
        <v>4</v>
      </c>
      <c r="D4596" s="4" t="str">
        <f>A4596&amp;B4596</f>
        <v>えんげるエンゲル</v>
      </c>
    </row>
    <row r="4597" spans="1:4" x14ac:dyDescent="0.6">
      <c r="A4597" s="2" t="s">
        <v>9343</v>
      </c>
      <c r="B4597" s="2" t="s">
        <v>9344</v>
      </c>
      <c r="C4597" s="3">
        <f>LEN(A4597)</f>
        <v>4</v>
      </c>
      <c r="D4597" s="4" t="str">
        <f>A4597&amp;B4597</f>
        <v>えんげん延元</v>
      </c>
    </row>
    <row r="4598" spans="1:4" x14ac:dyDescent="0.6">
      <c r="A4598" s="2" t="s">
        <v>9341</v>
      </c>
      <c r="B4598" s="2" t="s">
        <v>9342</v>
      </c>
      <c r="C4598" s="3">
        <f>LEN(A4598)</f>
        <v>4</v>
      </c>
      <c r="D4598" s="4" t="str">
        <f>A4598&amp;B4598</f>
        <v>えんけん遠見</v>
      </c>
    </row>
    <row r="4599" spans="1:4" x14ac:dyDescent="0.6">
      <c r="A4599" s="2" t="s">
        <v>9345</v>
      </c>
      <c r="B4599" s="2" t="s">
        <v>9346</v>
      </c>
      <c r="C4599" s="3">
        <f>LEN(A4599)</f>
        <v>4</v>
      </c>
      <c r="D4599" s="4" t="str">
        <f>A4599&amp;B4599</f>
        <v>えんこう遠行</v>
      </c>
    </row>
    <row r="4600" spans="1:4" x14ac:dyDescent="0.6">
      <c r="A4600" s="2" t="s">
        <v>9347</v>
      </c>
      <c r="B4600" s="2" t="s">
        <v>9348</v>
      </c>
      <c r="C4600" s="3">
        <f>LEN(A4600)</f>
        <v>4</v>
      </c>
      <c r="D4600" s="4" t="str">
        <f>A4600&amp;B4600</f>
        <v>えんごく遠国</v>
      </c>
    </row>
    <row r="4601" spans="1:4" x14ac:dyDescent="0.6">
      <c r="A4601" s="2" t="s">
        <v>9349</v>
      </c>
      <c r="B4601" s="2" t="s">
        <v>9350</v>
      </c>
      <c r="C4601" s="3">
        <f>LEN(A4601)</f>
        <v>4</v>
      </c>
      <c r="D4601" s="4" t="str">
        <f>A4601&amp;B4601</f>
        <v>えんこん怨恨</v>
      </c>
    </row>
    <row r="4602" spans="1:4" x14ac:dyDescent="0.6">
      <c r="A4602" s="2" t="s">
        <v>9351</v>
      </c>
      <c r="B4602" s="2" t="s">
        <v>9352</v>
      </c>
      <c r="C4602" s="3">
        <f>LEN(A4602)</f>
        <v>4</v>
      </c>
      <c r="D4602" s="4" t="str">
        <f>A4602&amp;B4602</f>
        <v>えんさいエンサイ</v>
      </c>
    </row>
    <row r="4603" spans="1:4" x14ac:dyDescent="0.6">
      <c r="A4603" s="2" t="s">
        <v>9353</v>
      </c>
      <c r="B4603" s="2" t="s">
        <v>9354</v>
      </c>
      <c r="C4603" s="3">
        <f>LEN(A4603)</f>
        <v>4</v>
      </c>
      <c r="D4603" s="4" t="str">
        <f>A4603&amp;B4603</f>
        <v>えんざい冤罪</v>
      </c>
    </row>
    <row r="4604" spans="1:4" x14ac:dyDescent="0.6">
      <c r="A4604" s="2" t="s">
        <v>9355</v>
      </c>
      <c r="B4604" s="2" t="s">
        <v>9356</v>
      </c>
      <c r="C4604" s="3">
        <f>LEN(A4604)</f>
        <v>4</v>
      </c>
      <c r="D4604" s="4" t="str">
        <f>A4604&amp;B4604</f>
        <v>えんさき縁先</v>
      </c>
    </row>
    <row r="4605" spans="1:4" x14ac:dyDescent="0.6">
      <c r="A4605" s="2" t="s">
        <v>9357</v>
      </c>
      <c r="B4605" s="2" t="s">
        <v>9358</v>
      </c>
      <c r="C4605" s="3">
        <f>LEN(A4605)</f>
        <v>4</v>
      </c>
      <c r="D4605" s="4" t="str">
        <f>A4605&amp;B4605</f>
        <v>えんさく鉛酢</v>
      </c>
    </row>
    <row r="4606" spans="1:4" x14ac:dyDescent="0.6">
      <c r="A4606" s="2" t="s">
        <v>9359</v>
      </c>
      <c r="B4606" s="2" t="s">
        <v>9360</v>
      </c>
      <c r="C4606" s="3">
        <f>LEN(A4606)</f>
        <v>4</v>
      </c>
      <c r="D4606" s="4" t="str">
        <f>A4606&amp;B4606</f>
        <v>えんさつ円札</v>
      </c>
    </row>
    <row r="4607" spans="1:4" x14ac:dyDescent="0.6">
      <c r="A4607" s="2" t="s">
        <v>9363</v>
      </c>
      <c r="B4607" s="2" t="s">
        <v>9364</v>
      </c>
      <c r="C4607" s="3">
        <f>LEN(A4607)</f>
        <v>4</v>
      </c>
      <c r="D4607" s="4" t="str">
        <f>A4607&amp;B4607</f>
        <v>えんざん演算,塩山</v>
      </c>
    </row>
    <row r="4608" spans="1:4" x14ac:dyDescent="0.6">
      <c r="A4608" s="2" t="s">
        <v>9361</v>
      </c>
      <c r="B4608" s="2" t="s">
        <v>9362</v>
      </c>
      <c r="C4608" s="3">
        <f>LEN(A4608)</f>
        <v>4</v>
      </c>
      <c r="D4608" s="4" t="str">
        <f>A4608&amp;B4608</f>
        <v>えんさん塩酸</v>
      </c>
    </row>
    <row r="4609" spans="1:4" x14ac:dyDescent="0.6">
      <c r="A4609" s="2" t="s">
        <v>9365</v>
      </c>
      <c r="B4609" s="2" t="s">
        <v>9366</v>
      </c>
      <c r="C4609" s="3">
        <f>LEN(A4609)</f>
        <v>4</v>
      </c>
      <c r="D4609" s="4" t="str">
        <f>A4609&amp;B4609</f>
        <v>えんしが遠視画</v>
      </c>
    </row>
    <row r="4610" spans="1:4" x14ac:dyDescent="0.6">
      <c r="A4610" s="2" t="s">
        <v>9369</v>
      </c>
      <c r="B4610" s="2" t="s">
        <v>9370</v>
      </c>
      <c r="C4610" s="3">
        <f>LEN(A4610)</f>
        <v>4</v>
      </c>
      <c r="D4610" s="4" t="str">
        <f>A4610&amp;B4610</f>
        <v>えんじつ炎日</v>
      </c>
    </row>
    <row r="4611" spans="1:4" x14ac:dyDescent="0.6">
      <c r="A4611" s="2" t="s">
        <v>9367</v>
      </c>
      <c r="B4611" s="2" t="s">
        <v>9368</v>
      </c>
      <c r="C4611" s="3">
        <f>LEN(A4611)</f>
        <v>4</v>
      </c>
      <c r="D4611" s="4" t="str">
        <f>A4611&amp;B4611</f>
        <v>えんしつ鉛室</v>
      </c>
    </row>
    <row r="4612" spans="1:4" x14ac:dyDescent="0.6">
      <c r="A4612" s="2" t="s">
        <v>9371</v>
      </c>
      <c r="B4612" s="2" t="s">
        <v>9372</v>
      </c>
      <c r="C4612" s="3">
        <f>LEN(A4612)</f>
        <v>4</v>
      </c>
      <c r="D4612" s="4" t="str">
        <f>A4612&amp;B4612</f>
        <v>えんしゃ園舎</v>
      </c>
    </row>
    <row r="4613" spans="1:4" x14ac:dyDescent="0.6">
      <c r="A4613" s="2" t="s">
        <v>9373</v>
      </c>
      <c r="B4613" s="2" t="s">
        <v>9374</v>
      </c>
      <c r="C4613" s="3">
        <f>LEN(A4613)</f>
        <v>4</v>
      </c>
      <c r="D4613" s="4" t="str">
        <f>A4613&amp;B4613</f>
        <v>えんじゃ演者</v>
      </c>
    </row>
    <row r="4614" spans="1:4" x14ac:dyDescent="0.6">
      <c r="A4614" s="2" t="s">
        <v>9377</v>
      </c>
      <c r="B4614" s="2" t="s">
        <v>9378</v>
      </c>
      <c r="C4614" s="3">
        <f>LEN(A4614)</f>
        <v>4</v>
      </c>
      <c r="D4614" s="4" t="str">
        <f>A4614&amp;B4614</f>
        <v>えんじゅエンジュ</v>
      </c>
    </row>
    <row r="4615" spans="1:4" x14ac:dyDescent="0.6">
      <c r="A4615" s="2" t="s">
        <v>9375</v>
      </c>
      <c r="B4615" s="2" t="s">
        <v>9376</v>
      </c>
      <c r="C4615" s="3">
        <f>LEN(A4615)</f>
        <v>4</v>
      </c>
      <c r="D4615" s="4" t="str">
        <f>A4615&amp;B4615</f>
        <v>えんしゅ園主</v>
      </c>
    </row>
    <row r="4616" spans="1:4" x14ac:dyDescent="0.6">
      <c r="A4616" s="2" t="s">
        <v>9379</v>
      </c>
      <c r="B4616" s="2" t="s">
        <v>9380</v>
      </c>
      <c r="C4616" s="3">
        <f>LEN(A4616)</f>
        <v>4</v>
      </c>
      <c r="D4616" s="4" t="str">
        <f>A4616&amp;B4616</f>
        <v>えんしょ怨書</v>
      </c>
    </row>
    <row r="4617" spans="1:4" x14ac:dyDescent="0.6">
      <c r="A4617" s="2" t="s">
        <v>9381</v>
      </c>
      <c r="B4617" s="2" t="s">
        <v>9382</v>
      </c>
      <c r="C4617" s="3">
        <f>LEN(A4617)</f>
        <v>4</v>
      </c>
      <c r="D4617" s="4" t="str">
        <f>A4617&amp;B4617</f>
        <v>えんじょ援助</v>
      </c>
    </row>
    <row r="4618" spans="1:4" x14ac:dyDescent="0.6">
      <c r="A4618" s="2" t="s">
        <v>9385</v>
      </c>
      <c r="B4618" s="2" t="s">
        <v>9386</v>
      </c>
      <c r="C4618" s="3">
        <f>LEN(A4618)</f>
        <v>4</v>
      </c>
      <c r="D4618" s="4" t="str">
        <f>A4618&amp;B4618</f>
        <v>えんじんエンジン,円陣</v>
      </c>
    </row>
    <row r="4619" spans="1:4" x14ac:dyDescent="0.6">
      <c r="A4619" s="2" t="s">
        <v>9383</v>
      </c>
      <c r="B4619" s="2" t="s">
        <v>9384</v>
      </c>
      <c r="C4619" s="3">
        <f>LEN(A4619)</f>
        <v>4</v>
      </c>
      <c r="D4619" s="4" t="str">
        <f>A4619&amp;B4619</f>
        <v>えんしん遠心,円心</v>
      </c>
    </row>
    <row r="4620" spans="1:4" x14ac:dyDescent="0.6">
      <c r="A4620" s="2" t="s">
        <v>9387</v>
      </c>
      <c r="B4620" s="2" t="s">
        <v>9388</v>
      </c>
      <c r="C4620" s="3">
        <f>LEN(A4620)</f>
        <v>4</v>
      </c>
      <c r="D4620" s="4" t="str">
        <f>A4620&amp;B4620</f>
        <v>えんすい円錐</v>
      </c>
    </row>
    <row r="4621" spans="1:4" x14ac:dyDescent="0.6">
      <c r="A4621" s="2" t="s">
        <v>9389</v>
      </c>
      <c r="B4621" s="2" t="s">
        <v>9390</v>
      </c>
      <c r="C4621" s="3">
        <f>LEN(A4621)</f>
        <v>4</v>
      </c>
      <c r="D4621" s="4" t="str">
        <f>A4621&amp;B4621</f>
        <v>えんずい延髄</v>
      </c>
    </row>
    <row r="4622" spans="1:4" x14ac:dyDescent="0.6">
      <c r="A4622" s="2" t="s">
        <v>9391</v>
      </c>
      <c r="B4622" s="2" t="s">
        <v>9392</v>
      </c>
      <c r="C4622" s="3">
        <f>LEN(A4622)</f>
        <v>4</v>
      </c>
      <c r="D4622" s="4" t="str">
        <f>A4622&amp;B4622</f>
        <v>えんすう遠陬</v>
      </c>
    </row>
    <row r="4623" spans="1:4" x14ac:dyDescent="0.6">
      <c r="A4623" s="2" t="s">
        <v>9393</v>
      </c>
      <c r="B4623" s="2" t="s">
        <v>9394</v>
      </c>
      <c r="C4623" s="3">
        <f>LEN(A4623)</f>
        <v>4</v>
      </c>
      <c r="D4623" s="4" t="str">
        <f>A4623&amp;B4623</f>
        <v>えんすけ円助</v>
      </c>
    </row>
    <row r="4624" spans="1:4" x14ac:dyDescent="0.6">
      <c r="A4624" s="2" t="s">
        <v>9395</v>
      </c>
      <c r="B4624" s="2" t="s">
        <v>9396</v>
      </c>
      <c r="C4624" s="3">
        <f>LEN(A4624)</f>
        <v>4</v>
      </c>
      <c r="D4624" s="4" t="str">
        <f>A4624&amp;B4624</f>
        <v>えんすとエンスト</v>
      </c>
    </row>
    <row r="4625" spans="1:4" x14ac:dyDescent="0.6">
      <c r="A4625" s="2" t="s">
        <v>9397</v>
      </c>
      <c r="B4625" s="2" t="s">
        <v>9398</v>
      </c>
      <c r="C4625" s="3">
        <f>LEN(A4625)</f>
        <v>4</v>
      </c>
      <c r="D4625" s="4" t="str">
        <f>A4625&amp;B4625</f>
        <v>えんせい遠征</v>
      </c>
    </row>
    <row r="4626" spans="1:4" x14ac:dyDescent="0.6">
      <c r="A4626" s="2" t="s">
        <v>9399</v>
      </c>
      <c r="B4626" s="2" t="s">
        <v>9400</v>
      </c>
      <c r="C4626" s="3">
        <f>LEN(A4626)</f>
        <v>4</v>
      </c>
      <c r="D4626" s="4" t="str">
        <f>A4626&amp;B4626</f>
        <v>えんせき宴席</v>
      </c>
    </row>
    <row r="4627" spans="1:4" x14ac:dyDescent="0.6">
      <c r="A4627" s="2" t="s">
        <v>9403</v>
      </c>
      <c r="B4627" s="2" t="s">
        <v>9404</v>
      </c>
      <c r="C4627" s="3">
        <f>LEN(A4627)</f>
        <v>4</v>
      </c>
      <c r="D4627" s="4" t="str">
        <f>A4627&amp;B4627</f>
        <v>えんぜつ演説</v>
      </c>
    </row>
    <row r="4628" spans="1:4" x14ac:dyDescent="0.6">
      <c r="A4628" s="2" t="s">
        <v>9401</v>
      </c>
      <c r="B4628" s="2" t="s">
        <v>9402</v>
      </c>
      <c r="C4628" s="3">
        <f>LEN(A4628)</f>
        <v>4</v>
      </c>
      <c r="D4628" s="4" t="str">
        <f>A4628&amp;B4628</f>
        <v>えんせつ炎節</v>
      </c>
    </row>
    <row r="4629" spans="1:4" x14ac:dyDescent="0.6">
      <c r="A4629" s="2" t="s">
        <v>9405</v>
      </c>
      <c r="B4629" s="2" t="s">
        <v>9406</v>
      </c>
      <c r="C4629" s="3">
        <f>LEN(A4629)</f>
        <v>4</v>
      </c>
      <c r="D4629" s="4" t="str">
        <f>A4629&amp;B4629</f>
        <v>えんぜるエンゼル</v>
      </c>
    </row>
    <row r="4630" spans="1:4" x14ac:dyDescent="0.6">
      <c r="A4630" s="2" t="s">
        <v>9407</v>
      </c>
      <c r="B4630" s="2" t="s">
        <v>9408</v>
      </c>
      <c r="C4630" s="3">
        <f>LEN(A4630)</f>
        <v>4</v>
      </c>
      <c r="D4630" s="4" t="str">
        <f>A4630&amp;B4630</f>
        <v>えんせん沿線</v>
      </c>
    </row>
    <row r="4631" spans="1:4" x14ac:dyDescent="0.6">
      <c r="A4631" s="2" t="s">
        <v>9409</v>
      </c>
      <c r="B4631" s="2" t="s">
        <v>9410</v>
      </c>
      <c r="C4631" s="3">
        <f>LEN(A4631)</f>
        <v>4</v>
      </c>
      <c r="D4631" s="4" t="str">
        <f>A4631&amp;B4631</f>
        <v>えんぜん婉然</v>
      </c>
    </row>
    <row r="4632" spans="1:4" x14ac:dyDescent="0.6">
      <c r="A4632" s="2" t="s">
        <v>9411</v>
      </c>
      <c r="B4632" s="2" t="s">
        <v>9412</v>
      </c>
      <c r="C4632" s="3">
        <f>LEN(A4632)</f>
        <v>4</v>
      </c>
      <c r="D4632" s="4" t="str">
        <f>A4632&amp;B4632</f>
        <v>えんそう演奏</v>
      </c>
    </row>
    <row r="4633" spans="1:4" x14ac:dyDescent="0.6">
      <c r="A4633" s="2" t="s">
        <v>9413</v>
      </c>
      <c r="B4633" s="2" t="s">
        <v>9414</v>
      </c>
      <c r="C4633" s="3">
        <f>LEN(A4633)</f>
        <v>4</v>
      </c>
      <c r="D4633" s="4" t="str">
        <f>A4633&amp;B4633</f>
        <v>えんぞう塩蔵</v>
      </c>
    </row>
    <row r="4634" spans="1:4" x14ac:dyDescent="0.6">
      <c r="A4634" s="2" t="s">
        <v>9417</v>
      </c>
      <c r="B4634" s="2" t="s">
        <v>9418</v>
      </c>
      <c r="C4634" s="3">
        <f>LEN(A4634)</f>
        <v>4</v>
      </c>
      <c r="D4634" s="4" t="str">
        <f>A4634&amp;B4634</f>
        <v>えんぞく縁族</v>
      </c>
    </row>
    <row r="4635" spans="1:4" x14ac:dyDescent="0.6">
      <c r="A4635" s="2" t="s">
        <v>9415</v>
      </c>
      <c r="B4635" s="2" t="s">
        <v>9416</v>
      </c>
      <c r="C4635" s="3">
        <f>LEN(A4635)</f>
        <v>4</v>
      </c>
      <c r="D4635" s="4" t="str">
        <f>A4635&amp;B4635</f>
        <v>えんそく遠足</v>
      </c>
    </row>
    <row r="4636" spans="1:4" x14ac:dyDescent="0.6">
      <c r="A4636" s="2" t="s">
        <v>9419</v>
      </c>
      <c r="B4636" s="2" t="s">
        <v>9420</v>
      </c>
      <c r="C4636" s="3">
        <f>LEN(A4636)</f>
        <v>4</v>
      </c>
      <c r="D4636" s="4" t="str">
        <f>A4636&amp;B4636</f>
        <v>えんそん遠孫</v>
      </c>
    </row>
    <row r="4637" spans="1:4" x14ac:dyDescent="0.6">
      <c r="A4637" s="2" t="s">
        <v>9421</v>
      </c>
      <c r="B4637" s="2" t="s">
        <v>9422</v>
      </c>
      <c r="C4637" s="3">
        <f>LEN(A4637)</f>
        <v>4</v>
      </c>
      <c r="D4637" s="4" t="str">
        <f>A4637&amp;B4637</f>
        <v>えんたい延滞</v>
      </c>
    </row>
    <row r="4638" spans="1:4" x14ac:dyDescent="0.6">
      <c r="A4638" s="2" t="s">
        <v>9423</v>
      </c>
      <c r="B4638" s="2" t="s">
        <v>9424</v>
      </c>
      <c r="C4638" s="3">
        <f>LEN(A4638)</f>
        <v>4</v>
      </c>
      <c r="D4638" s="4" t="str">
        <f>A4638&amp;B4638</f>
        <v>えんだい遠大,演台</v>
      </c>
    </row>
    <row r="4639" spans="1:4" x14ac:dyDescent="0.6">
      <c r="A4639" s="2" t="s">
        <v>9425</v>
      </c>
      <c r="B4639" s="2" t="s">
        <v>9426</v>
      </c>
      <c r="C4639" s="3">
        <f>LEN(A4639)</f>
        <v>4</v>
      </c>
      <c r="D4639" s="4" t="str">
        <f>A4639&amp;B4639</f>
        <v>えんだか円高</v>
      </c>
    </row>
    <row r="4640" spans="1:4" x14ac:dyDescent="0.6">
      <c r="A4640" s="2" t="s">
        <v>9427</v>
      </c>
      <c r="B4640" s="2" t="s">
        <v>9428</v>
      </c>
      <c r="C4640" s="3">
        <f>LEN(A4640)</f>
        <v>4</v>
      </c>
      <c r="D4640" s="4" t="str">
        <f>A4640&amp;B4640</f>
        <v>えんたく円卓</v>
      </c>
    </row>
    <row r="4641" spans="1:4" x14ac:dyDescent="0.6">
      <c r="A4641" s="2" t="s">
        <v>9429</v>
      </c>
      <c r="B4641" s="2" t="s">
        <v>9430</v>
      </c>
      <c r="C4641" s="3">
        <f>LEN(A4641)</f>
        <v>4</v>
      </c>
      <c r="D4641" s="4" t="str">
        <f>A4641&amp;B4641</f>
        <v>えんだて円建て</v>
      </c>
    </row>
    <row r="4642" spans="1:4" x14ac:dyDescent="0.6">
      <c r="A4642" s="2" t="s">
        <v>9431</v>
      </c>
      <c r="B4642" s="2" t="s">
        <v>9432</v>
      </c>
      <c r="C4642" s="3">
        <f>LEN(A4642)</f>
        <v>4</v>
      </c>
      <c r="D4642" s="4" t="str">
        <f>A4642&amp;B4642</f>
        <v>えんためエンタメ</v>
      </c>
    </row>
    <row r="4643" spans="1:4" x14ac:dyDescent="0.6">
      <c r="A4643" s="2" t="s">
        <v>9435</v>
      </c>
      <c r="B4643" s="2" t="s">
        <v>9436</v>
      </c>
      <c r="C4643" s="3">
        <f>LEN(A4643)</f>
        <v>4</v>
      </c>
      <c r="D4643" s="4" t="str">
        <f>A4643&amp;B4643</f>
        <v>えんだん縁談</v>
      </c>
    </row>
    <row r="4644" spans="1:4" x14ac:dyDescent="0.6">
      <c r="A4644" s="2" t="s">
        <v>9433</v>
      </c>
      <c r="B4644" s="2" t="s">
        <v>9434</v>
      </c>
      <c r="C4644" s="3">
        <f>LEN(A4644)</f>
        <v>4</v>
      </c>
      <c r="D4644" s="4" t="str">
        <f>A4644&amp;B4644</f>
        <v>えんたん鉛丹,袁譚</v>
      </c>
    </row>
    <row r="4645" spans="1:4" x14ac:dyDescent="0.6">
      <c r="A4645" s="2" t="s">
        <v>9437</v>
      </c>
      <c r="B4645" s="2" t="s">
        <v>9438</v>
      </c>
      <c r="C4645" s="3">
        <f>LEN(A4645)</f>
        <v>4</v>
      </c>
      <c r="D4645" s="4" t="str">
        <f>A4645&amp;B4645</f>
        <v>えんぢか縁近</v>
      </c>
    </row>
    <row r="4646" spans="1:4" x14ac:dyDescent="0.6">
      <c r="A4646" s="2" t="s">
        <v>9439</v>
      </c>
      <c r="B4646" s="2" t="s">
        <v>9440</v>
      </c>
      <c r="C4646" s="3">
        <f>LEN(A4646)</f>
        <v>4</v>
      </c>
      <c r="D4646" s="4" t="str">
        <f>A4646&amp;B4646</f>
        <v>えんちん円珍</v>
      </c>
    </row>
    <row r="4647" spans="1:4" x14ac:dyDescent="0.6">
      <c r="A4647" s="2" t="s">
        <v>9441</v>
      </c>
      <c r="B4647" s="2" t="s">
        <v>9442</v>
      </c>
      <c r="C4647" s="3">
        <f>LEN(A4647)</f>
        <v>4</v>
      </c>
      <c r="D4647" s="4" t="str">
        <f>A4647&amp;B4647</f>
        <v>えんつう円通</v>
      </c>
    </row>
    <row r="4648" spans="1:4" x14ac:dyDescent="0.6">
      <c r="A4648" s="2" t="s">
        <v>9443</v>
      </c>
      <c r="B4648" s="2" t="s">
        <v>9444</v>
      </c>
      <c r="C4648" s="3">
        <f>LEN(A4648)</f>
        <v>4</v>
      </c>
      <c r="D4648" s="4" t="str">
        <f>A4648&amp;B4648</f>
        <v>えんづき縁付き</v>
      </c>
    </row>
    <row r="4649" spans="1:4" x14ac:dyDescent="0.6">
      <c r="A4649" s="2" t="s">
        <v>9445</v>
      </c>
      <c r="B4649" s="2" t="s">
        <v>9446</v>
      </c>
      <c r="C4649" s="3">
        <f>LEN(A4649)</f>
        <v>4</v>
      </c>
      <c r="D4649" s="4" t="str">
        <f>A4649&amp;B4649</f>
        <v>えんてい園丁</v>
      </c>
    </row>
    <row r="4650" spans="1:4" x14ac:dyDescent="0.6">
      <c r="A4650" s="2" t="s">
        <v>9447</v>
      </c>
      <c r="B4650" s="2" t="s">
        <v>9448</v>
      </c>
      <c r="C4650" s="3">
        <f>LEN(A4650)</f>
        <v>4</v>
      </c>
      <c r="D4650" s="4" t="str">
        <f>A4650&amp;B4650</f>
        <v>えんてん炎天,遠点</v>
      </c>
    </row>
    <row r="4651" spans="1:4" x14ac:dyDescent="0.6">
      <c r="A4651" s="2" t="s">
        <v>9449</v>
      </c>
      <c r="B4651" s="2" t="s">
        <v>9450</v>
      </c>
      <c r="C4651" s="3">
        <f>LEN(A4651)</f>
        <v>4</v>
      </c>
      <c r="D4651" s="4" t="str">
        <f>A4651&amp;B4651</f>
        <v>えんでん塩田,円田</v>
      </c>
    </row>
    <row r="4652" spans="1:4" x14ac:dyDescent="0.6">
      <c r="A4652" s="2" t="s">
        <v>9453</v>
      </c>
      <c r="B4652" s="2" t="s">
        <v>9454</v>
      </c>
      <c r="C4652" s="3">
        <f>LEN(A4652)</f>
        <v>4</v>
      </c>
      <c r="D4652" s="4" t="str">
        <f>A4652&amp;B4652</f>
        <v>えんどうエンドウ,円堂,遠藤,渕東</v>
      </c>
    </row>
    <row r="4653" spans="1:4" x14ac:dyDescent="0.6">
      <c r="A4653" s="2" t="s">
        <v>9451</v>
      </c>
      <c r="B4653" s="2" t="s">
        <v>9452</v>
      </c>
      <c r="C4653" s="3">
        <f>LEN(A4653)</f>
        <v>4</v>
      </c>
      <c r="D4653" s="4" t="str">
        <f>A4653&amp;B4653</f>
        <v>えんとう円筒</v>
      </c>
    </row>
    <row r="4654" spans="1:4" x14ac:dyDescent="0.6">
      <c r="A4654" s="2" t="s">
        <v>9455</v>
      </c>
      <c r="B4654" s="2" t="s">
        <v>9456</v>
      </c>
      <c r="C4654" s="3">
        <f>LEN(A4654)</f>
        <v>4</v>
      </c>
      <c r="D4654" s="4" t="str">
        <f>A4654&amp;B4654</f>
        <v>えんとく延徳</v>
      </c>
    </row>
    <row r="4655" spans="1:4" x14ac:dyDescent="0.6">
      <c r="A4655" s="2" t="s">
        <v>9457</v>
      </c>
      <c r="B4655" s="2" t="s">
        <v>9458</v>
      </c>
      <c r="C4655" s="3">
        <f>LEN(A4655)</f>
        <v>4</v>
      </c>
      <c r="D4655" s="4" t="str">
        <f>A4655&amp;B4655</f>
        <v>えんどく煙毒</v>
      </c>
    </row>
    <row r="4656" spans="1:4" x14ac:dyDescent="0.6">
      <c r="A4656" s="2" t="s">
        <v>9459</v>
      </c>
      <c r="B4656" s="2" t="s">
        <v>9460</v>
      </c>
      <c r="C4656" s="3">
        <f>LEN(A4656)</f>
        <v>4</v>
      </c>
      <c r="D4656" s="4" t="str">
        <f>A4656&amp;B4656</f>
        <v>えんとつ煙突</v>
      </c>
    </row>
    <row r="4657" spans="1:4" x14ac:dyDescent="0.6">
      <c r="A4657" s="2" t="s">
        <v>9461</v>
      </c>
      <c r="B4657" s="2" t="s">
        <v>9462</v>
      </c>
      <c r="C4657" s="3">
        <f>LEN(A4657)</f>
        <v>4</v>
      </c>
      <c r="D4657" s="4" t="str">
        <f>A4657&amp;B4657</f>
        <v>えんどらエンドラ</v>
      </c>
    </row>
    <row r="4658" spans="1:4" x14ac:dyDescent="0.6">
      <c r="A4658" s="2" t="s">
        <v>9463</v>
      </c>
      <c r="B4658" s="2" t="s">
        <v>9464</v>
      </c>
      <c r="C4658" s="3">
        <f>LEN(A4658)</f>
        <v>4</v>
      </c>
      <c r="D4658" s="4" t="str">
        <f>A4658&amp;B4658</f>
        <v>えんどん円頓</v>
      </c>
    </row>
    <row r="4659" spans="1:4" x14ac:dyDescent="0.6">
      <c r="A4659" s="2" t="s">
        <v>9465</v>
      </c>
      <c r="B4659" s="2" t="s">
        <v>9466</v>
      </c>
      <c r="C4659" s="3">
        <f>LEN(A4659)</f>
        <v>4</v>
      </c>
      <c r="D4659" s="4" t="str">
        <f>A4659&amp;B4659</f>
        <v>えんない園内</v>
      </c>
    </row>
    <row r="4660" spans="1:4" x14ac:dyDescent="0.6">
      <c r="A4660" s="2" t="s">
        <v>9467</v>
      </c>
      <c r="B4660" s="2" t="s">
        <v>9468</v>
      </c>
      <c r="C4660" s="3">
        <f>LEN(A4660)</f>
        <v>4</v>
      </c>
      <c r="D4660" s="4" t="str">
        <f>A4660&amp;B4660</f>
        <v>えんにち縁日</v>
      </c>
    </row>
    <row r="4661" spans="1:4" x14ac:dyDescent="0.6">
      <c r="A4661" s="2" t="s">
        <v>9469</v>
      </c>
      <c r="B4661" s="2" t="s">
        <v>9470</v>
      </c>
      <c r="C4661" s="3">
        <f>LEN(A4661)</f>
        <v>4</v>
      </c>
      <c r="D4661" s="4" t="str">
        <f>A4661&amp;B4661</f>
        <v>えんにん延任</v>
      </c>
    </row>
    <row r="4662" spans="1:4" x14ac:dyDescent="0.6">
      <c r="A4662" s="2" t="s">
        <v>9471</v>
      </c>
      <c r="B4662" s="2" t="s">
        <v>9472</v>
      </c>
      <c r="C4662" s="3">
        <f>LEN(A4662)</f>
        <v>4</v>
      </c>
      <c r="D4662" s="4" t="str">
        <f>A4662&amp;B4662</f>
        <v>えんねつ炎熱</v>
      </c>
    </row>
    <row r="4663" spans="1:4" x14ac:dyDescent="0.6">
      <c r="A4663" s="2" t="s">
        <v>9473</v>
      </c>
      <c r="B4663" s="2" t="s">
        <v>9474</v>
      </c>
      <c r="C4663" s="3">
        <f>LEN(A4663)</f>
        <v>4</v>
      </c>
      <c r="D4663" s="4" t="str">
        <f>A4663&amp;B4663</f>
        <v>えんねん延年</v>
      </c>
    </row>
    <row r="4664" spans="1:4" x14ac:dyDescent="0.6">
      <c r="A4664" s="2" t="s">
        <v>9475</v>
      </c>
      <c r="B4664" s="2" t="s">
        <v>9476</v>
      </c>
      <c r="C4664" s="3">
        <f>LEN(A4664)</f>
        <v>4</v>
      </c>
      <c r="D4664" s="4" t="str">
        <f>A4664&amp;B4664</f>
        <v>えんのう延納,演能</v>
      </c>
    </row>
    <row r="4665" spans="1:4" x14ac:dyDescent="0.6">
      <c r="A4665" s="2" t="s">
        <v>9477</v>
      </c>
      <c r="B4665" s="2" t="s">
        <v>9478</v>
      </c>
      <c r="C4665" s="3">
        <f>LEN(A4665)</f>
        <v>4</v>
      </c>
      <c r="D4665" s="4" t="str">
        <f>A4665&amp;B4665</f>
        <v>えんばい煙灰</v>
      </c>
    </row>
    <row r="4666" spans="1:4" x14ac:dyDescent="0.6">
      <c r="A4666" s="2" t="s">
        <v>9479</v>
      </c>
      <c r="B4666" s="2" t="s">
        <v>9480</v>
      </c>
      <c r="C4666" s="3">
        <f>LEN(A4666)</f>
        <v>4</v>
      </c>
      <c r="D4666" s="4" t="str">
        <f>A4666&amp;B4666</f>
        <v>えんばくえん麦</v>
      </c>
    </row>
    <row r="4667" spans="1:4" x14ac:dyDescent="0.6">
      <c r="A4667" s="2" t="s">
        <v>9481</v>
      </c>
      <c r="B4667" s="2" t="s">
        <v>9482</v>
      </c>
      <c r="C4667" s="3">
        <f>LEN(A4667)</f>
        <v>4</v>
      </c>
      <c r="D4667" s="4" t="str">
        <f>A4667&amp;B4667</f>
        <v>えんぱく鉛白</v>
      </c>
    </row>
    <row r="4668" spans="1:4" x14ac:dyDescent="0.6">
      <c r="A4668" s="2" t="s">
        <v>9483</v>
      </c>
      <c r="B4668" s="2" t="s">
        <v>9484</v>
      </c>
      <c r="C4668" s="3">
        <f>LEN(A4668)</f>
        <v>4</v>
      </c>
      <c r="D4668" s="4" t="str">
        <f>A4668&amp;B4668</f>
        <v>えんぱつ延発</v>
      </c>
    </row>
    <row r="4669" spans="1:4" x14ac:dyDescent="0.6">
      <c r="A4669" s="2" t="s">
        <v>9485</v>
      </c>
      <c r="B4669" s="2" t="s">
        <v>9486</v>
      </c>
      <c r="C4669" s="3">
        <f>LEN(A4669)</f>
        <v>4</v>
      </c>
      <c r="D4669" s="4" t="str">
        <f>A4669&amp;B4669</f>
        <v>えんばな縁端</v>
      </c>
    </row>
    <row r="4670" spans="1:4" x14ac:dyDescent="0.6">
      <c r="A4670" s="2" t="s">
        <v>9487</v>
      </c>
      <c r="B4670" s="2" t="s">
        <v>9488</v>
      </c>
      <c r="C4670" s="3">
        <f>LEN(A4670)</f>
        <v>4</v>
      </c>
      <c r="D4670" s="4" t="str">
        <f>A4670&amp;B4670</f>
        <v>えんばん円盤,鉛版</v>
      </c>
    </row>
    <row r="4671" spans="1:4" x14ac:dyDescent="0.6">
      <c r="A4671" s="2" t="s">
        <v>9489</v>
      </c>
      <c r="B4671" s="2" t="s">
        <v>9490</v>
      </c>
      <c r="C4671" s="3">
        <f>LEN(A4671)</f>
        <v>4</v>
      </c>
      <c r="D4671" s="4" t="str">
        <f>A4671&amp;B4671</f>
        <v>えんびいENVY</v>
      </c>
    </row>
    <row r="4672" spans="1:4" x14ac:dyDescent="0.6">
      <c r="A4672" s="2" t="s">
        <v>9491</v>
      </c>
      <c r="B4672" s="2" t="s">
        <v>9492</v>
      </c>
      <c r="C4672" s="3">
        <f>LEN(A4672)</f>
        <v>4</v>
      </c>
      <c r="D4672" s="4" t="str">
        <f>A4672&amp;B4672</f>
        <v>えんびき縁引き</v>
      </c>
    </row>
    <row r="4673" spans="1:4" x14ac:dyDescent="0.6">
      <c r="A4673" s="2" t="s">
        <v>9493</v>
      </c>
      <c r="B4673" s="2" t="s">
        <v>9494</v>
      </c>
      <c r="C4673" s="3">
        <f>LEN(A4673)</f>
        <v>4</v>
      </c>
      <c r="D4673" s="4" t="str">
        <f>A4673&amp;B4673</f>
        <v>えんぴつ鉛筆</v>
      </c>
    </row>
    <row r="4674" spans="1:4" x14ac:dyDescent="0.6">
      <c r="A4674" s="2" t="s">
        <v>9495</v>
      </c>
      <c r="B4674" s="2" t="s">
        <v>9496</v>
      </c>
      <c r="C4674" s="3">
        <f>LEN(A4674)</f>
        <v>4</v>
      </c>
      <c r="D4674" s="4" t="str">
        <f>A4674&amp;B4674</f>
        <v>えんびらエンビラ</v>
      </c>
    </row>
    <row r="4675" spans="1:4" x14ac:dyDescent="0.6">
      <c r="A4675" s="2" t="s">
        <v>9497</v>
      </c>
      <c r="B4675" s="2" t="s">
        <v>9498</v>
      </c>
      <c r="C4675" s="3">
        <f>LEN(A4675)</f>
        <v>4</v>
      </c>
      <c r="D4675" s="4" t="str">
        <f>A4675&amp;B4675</f>
        <v>えんぷく艶福</v>
      </c>
    </row>
    <row r="4676" spans="1:4" x14ac:dyDescent="0.6">
      <c r="A4676" s="2" t="s">
        <v>9499</v>
      </c>
      <c r="B4676" s="2" t="s">
        <v>9500</v>
      </c>
      <c r="C4676" s="3">
        <f>LEN(A4676)</f>
        <v>4</v>
      </c>
      <c r="D4676" s="4" t="str">
        <f>A4676&amp;B4676</f>
        <v>えんぶしエンブシ</v>
      </c>
    </row>
    <row r="4677" spans="1:4" x14ac:dyDescent="0.6">
      <c r="A4677" s="2" t="s">
        <v>9501</v>
      </c>
      <c r="B4677" s="2" t="s">
        <v>9502</v>
      </c>
      <c r="C4677" s="3">
        <f>LEN(A4677)</f>
        <v>4</v>
      </c>
      <c r="D4677" s="4" t="str">
        <f>A4677&amp;B4677</f>
        <v>えんぷらエンプラ</v>
      </c>
    </row>
    <row r="4678" spans="1:4" x14ac:dyDescent="0.6">
      <c r="A4678" s="2" t="s">
        <v>9503</v>
      </c>
      <c r="B4678" s="2" t="s">
        <v>9504</v>
      </c>
      <c r="C4678" s="3">
        <f>LEN(A4678)</f>
        <v>4</v>
      </c>
      <c r="D4678" s="4" t="str">
        <f>A4678&amp;B4678</f>
        <v>えんふん円墳</v>
      </c>
    </row>
    <row r="4679" spans="1:4" x14ac:dyDescent="0.6">
      <c r="A4679" s="2" t="s">
        <v>9507</v>
      </c>
      <c r="B4679" s="2" t="s">
        <v>9504</v>
      </c>
      <c r="C4679" s="3">
        <f>LEN(A4679)</f>
        <v>4</v>
      </c>
      <c r="D4679" s="4" t="str">
        <f>A4679&amp;B4679</f>
        <v>えんぷん円墳</v>
      </c>
    </row>
    <row r="4680" spans="1:4" x14ac:dyDescent="0.6">
      <c r="A4680" s="2" t="s">
        <v>9505</v>
      </c>
      <c r="B4680" s="2" t="s">
        <v>9506</v>
      </c>
      <c r="C4680" s="3">
        <f>LEN(A4680)</f>
        <v>4</v>
      </c>
      <c r="D4680" s="4" t="str">
        <f>A4680&amp;B4680</f>
        <v>えんぶん塩分,艶聞,延文</v>
      </c>
    </row>
    <row r="4681" spans="1:4" x14ac:dyDescent="0.6">
      <c r="A4681" s="2" t="s">
        <v>9508</v>
      </c>
      <c r="B4681" s="2" t="s">
        <v>9509</v>
      </c>
      <c r="C4681" s="3">
        <f>LEN(A4681)</f>
        <v>4</v>
      </c>
      <c r="D4681" s="4" t="str">
        <f>A4681&amp;B4681</f>
        <v>えんぺい援兵,掩蔽</v>
      </c>
    </row>
    <row r="4682" spans="1:4" x14ac:dyDescent="0.6">
      <c r="A4682" s="2" t="s">
        <v>9510</v>
      </c>
      <c r="B4682" s="2" t="s">
        <v>9510</v>
      </c>
      <c r="C4682" s="3">
        <f>LEN(A4682)</f>
        <v>4</v>
      </c>
      <c r="D4682" s="4" t="str">
        <f>A4682&amp;B4682</f>
        <v>えんぺらえんぺら</v>
      </c>
    </row>
    <row r="4683" spans="1:4" x14ac:dyDescent="0.6">
      <c r="A4683" s="2" t="s">
        <v>9511</v>
      </c>
      <c r="B4683" s="2" t="s">
        <v>9512</v>
      </c>
      <c r="C4683" s="3">
        <f>LEN(A4683)</f>
        <v>4</v>
      </c>
      <c r="D4683" s="4" t="str">
        <f>A4683&amp;B4683</f>
        <v>えんぺん縁辺</v>
      </c>
    </row>
    <row r="4684" spans="1:4" x14ac:dyDescent="0.6">
      <c r="A4684" s="2" t="s">
        <v>9515</v>
      </c>
      <c r="B4684" s="2" t="s">
        <v>9516</v>
      </c>
      <c r="C4684" s="3">
        <f>LEN(A4684)</f>
        <v>4</v>
      </c>
      <c r="D4684" s="4" t="str">
        <f>A4684&amp;B4684</f>
        <v>えんぽう遠方,延宝</v>
      </c>
    </row>
    <row r="4685" spans="1:4" x14ac:dyDescent="0.6">
      <c r="A4685" s="2" t="s">
        <v>9513</v>
      </c>
      <c r="B4685" s="2" t="s">
        <v>9514</v>
      </c>
      <c r="C4685" s="3">
        <f>LEN(A4685)</f>
        <v>4</v>
      </c>
      <c r="D4685" s="4" t="str">
        <f>A4685&amp;B4685</f>
        <v>えんぼう遠謀</v>
      </c>
    </row>
    <row r="4686" spans="1:4" x14ac:dyDescent="0.6">
      <c r="A4686" s="2" t="s">
        <v>9517</v>
      </c>
      <c r="B4686" s="2" t="s">
        <v>9518</v>
      </c>
      <c r="C4686" s="3">
        <f>LEN(A4686)</f>
        <v>4</v>
      </c>
      <c r="D4686" s="4" t="str">
        <f>A4686&amp;B4686</f>
        <v>えんぼすエンボス</v>
      </c>
    </row>
    <row r="4687" spans="1:4" x14ac:dyDescent="0.6">
      <c r="A4687" s="2" t="s">
        <v>9519</v>
      </c>
      <c r="B4687" s="2" t="s">
        <v>9520</v>
      </c>
      <c r="C4687" s="3">
        <f>LEN(A4687)</f>
        <v>4</v>
      </c>
      <c r="D4687" s="4" t="str">
        <f>A4687&amp;B4687</f>
        <v>えんぼつ塩剥</v>
      </c>
    </row>
    <row r="4688" spans="1:4" x14ac:dyDescent="0.6">
      <c r="A4688" s="2" t="s">
        <v>9521</v>
      </c>
      <c r="B4688" s="2" t="s">
        <v>9522</v>
      </c>
      <c r="C4688" s="3">
        <f>LEN(A4688)</f>
        <v>4</v>
      </c>
      <c r="D4688" s="4" t="str">
        <f>A4688&amp;B4688</f>
        <v>えんぽん円本</v>
      </c>
    </row>
    <row r="4689" spans="1:4" x14ac:dyDescent="0.6">
      <c r="A4689" s="2" t="s">
        <v>9523</v>
      </c>
      <c r="B4689" s="2" t="s">
        <v>9524</v>
      </c>
      <c r="C4689" s="3">
        <f>LEN(A4689)</f>
        <v>4</v>
      </c>
      <c r="D4689" s="4" t="str">
        <f>A4689&amp;B4689</f>
        <v>えんまく煙幕</v>
      </c>
    </row>
    <row r="4690" spans="1:4" x14ac:dyDescent="0.6">
      <c r="A4690" s="2" t="s">
        <v>9525</v>
      </c>
      <c r="B4690" s="2" t="s">
        <v>9526</v>
      </c>
      <c r="C4690" s="3">
        <f>LEN(A4690)</f>
        <v>4</v>
      </c>
      <c r="D4690" s="4" t="str">
        <f>A4690&amp;B4690</f>
        <v>えんまち円町</v>
      </c>
    </row>
    <row r="4691" spans="1:4" x14ac:dyDescent="0.6">
      <c r="A4691" s="2" t="s">
        <v>9527</v>
      </c>
      <c r="B4691" s="2" t="s">
        <v>9528</v>
      </c>
      <c r="C4691" s="3">
        <f>LEN(A4691)</f>
        <v>4</v>
      </c>
      <c r="D4691" s="4" t="str">
        <f>A4691&amp;B4691</f>
        <v>えんまん円満</v>
      </c>
    </row>
    <row r="4692" spans="1:4" x14ac:dyDescent="0.6">
      <c r="A4692" s="2" t="s">
        <v>9529</v>
      </c>
      <c r="B4692" s="2" t="s">
        <v>9530</v>
      </c>
      <c r="C4692" s="3">
        <f>LEN(A4692)</f>
        <v>4</v>
      </c>
      <c r="D4692" s="4" t="str">
        <f>A4692&amp;B4692</f>
        <v>えんめい延命</v>
      </c>
    </row>
    <row r="4693" spans="1:4" x14ac:dyDescent="0.6">
      <c r="A4693" s="2" t="s">
        <v>9531</v>
      </c>
      <c r="B4693" s="2" t="s">
        <v>9532</v>
      </c>
      <c r="C4693" s="3">
        <f>LEN(A4693)</f>
        <v>4</v>
      </c>
      <c r="D4693" s="4" t="str">
        <f>A4693&amp;B4693</f>
        <v>えんめつ煙滅</v>
      </c>
    </row>
    <row r="4694" spans="1:4" x14ac:dyDescent="0.6">
      <c r="A4694" s="2" t="s">
        <v>9533</v>
      </c>
      <c r="B4694" s="2" t="s">
        <v>9534</v>
      </c>
      <c r="C4694" s="3">
        <f>LEN(A4694)</f>
        <v>4</v>
      </c>
      <c r="D4694" s="4" t="str">
        <f>A4694&amp;B4694</f>
        <v>えんもく演目</v>
      </c>
    </row>
    <row r="4695" spans="1:4" x14ac:dyDescent="0.6">
      <c r="A4695" s="2" t="s">
        <v>9535</v>
      </c>
      <c r="B4695" s="2" t="s">
        <v>9536</v>
      </c>
      <c r="C4695" s="3">
        <f>LEN(A4695)</f>
        <v>4</v>
      </c>
      <c r="D4695" s="4" t="str">
        <f>A4695&amp;B4695</f>
        <v>えんやく縁約</v>
      </c>
    </row>
    <row r="4696" spans="1:4" x14ac:dyDescent="0.6">
      <c r="A4696" s="2" t="s">
        <v>9537</v>
      </c>
      <c r="B4696" s="2" t="s">
        <v>9538</v>
      </c>
      <c r="C4696" s="3">
        <f>LEN(A4696)</f>
        <v>4</v>
      </c>
      <c r="D4696" s="4" t="str">
        <f>A4696&amp;B4696</f>
        <v>えんやす円安</v>
      </c>
    </row>
    <row r="4697" spans="1:4" x14ac:dyDescent="0.6">
      <c r="A4697" s="2" t="s">
        <v>9539</v>
      </c>
      <c r="B4697" s="2" t="s">
        <v>9540</v>
      </c>
      <c r="C4697" s="3">
        <f>LEN(A4697)</f>
        <v>4</v>
      </c>
      <c r="D4697" s="4" t="str">
        <f>A4697&amp;B4697</f>
        <v>えんゆう円融</v>
      </c>
    </row>
    <row r="4698" spans="1:4" x14ac:dyDescent="0.6">
      <c r="A4698" s="2" t="s">
        <v>9541</v>
      </c>
      <c r="B4698" s="2" t="s">
        <v>9542</v>
      </c>
      <c r="C4698" s="3">
        <f>LEN(A4698)</f>
        <v>4</v>
      </c>
      <c r="D4698" s="4" t="str">
        <f>A4698&amp;B4698</f>
        <v>えんよう遠洋</v>
      </c>
    </row>
    <row r="4699" spans="1:4" x14ac:dyDescent="0.6">
      <c r="A4699" s="2" t="s">
        <v>9543</v>
      </c>
      <c r="B4699" s="2" t="s">
        <v>9544</v>
      </c>
      <c r="C4699" s="3">
        <f>LEN(A4699)</f>
        <v>4</v>
      </c>
      <c r="D4699" s="4" t="str">
        <f>A4699&amp;B4699</f>
        <v>えんらい遠来</v>
      </c>
    </row>
    <row r="4700" spans="1:4" x14ac:dyDescent="0.6">
      <c r="A4700" s="2" t="s">
        <v>9545</v>
      </c>
      <c r="B4700" s="2" t="s">
        <v>9546</v>
      </c>
      <c r="C4700" s="3">
        <f>LEN(A4700)</f>
        <v>4</v>
      </c>
      <c r="D4700" s="4" t="str">
        <f>A4700&amp;B4700</f>
        <v>えんらく宴楽,三遊亭円楽</v>
      </c>
    </row>
    <row r="4701" spans="1:4" x14ac:dyDescent="0.6">
      <c r="A4701" s="2" t="s">
        <v>9547</v>
      </c>
      <c r="B4701" s="2" t="s">
        <v>9548</v>
      </c>
      <c r="C4701" s="3">
        <f>LEN(A4701)</f>
        <v>4</v>
      </c>
      <c r="D4701" s="4" t="str">
        <f>A4701&amp;B4701</f>
        <v>えんらん煙嵐</v>
      </c>
    </row>
    <row r="4702" spans="1:4" x14ac:dyDescent="0.6">
      <c r="A4702" s="2" t="s">
        <v>9549</v>
      </c>
      <c r="B4702" s="2" t="s">
        <v>9550</v>
      </c>
      <c r="C4702" s="3">
        <f>LEN(A4702)</f>
        <v>4</v>
      </c>
      <c r="D4702" s="4" t="str">
        <f>A4702&amp;B4702</f>
        <v>えんりょ遠慮</v>
      </c>
    </row>
    <row r="4703" spans="1:4" x14ac:dyDescent="0.6">
      <c r="A4703" s="2" t="s">
        <v>9551</v>
      </c>
      <c r="B4703" s="2" t="s">
        <v>9552</v>
      </c>
      <c r="C4703" s="3">
        <f>LEN(A4703)</f>
        <v>4</v>
      </c>
      <c r="D4703" s="4" t="str">
        <f>A4703&amp;B4703</f>
        <v>えんりるエンリル</v>
      </c>
    </row>
    <row r="4704" spans="1:4" x14ac:dyDescent="0.6">
      <c r="A4704" s="2" t="s">
        <v>9553</v>
      </c>
      <c r="B4704" s="2" t="s">
        <v>9554</v>
      </c>
      <c r="C4704" s="3">
        <f>LEN(A4704)</f>
        <v>4</v>
      </c>
      <c r="D4704" s="4" t="str">
        <f>A4704&amp;B4704</f>
        <v>えんりん円鱗</v>
      </c>
    </row>
    <row r="4705" spans="1:4" x14ac:dyDescent="0.6">
      <c r="A4705" s="2" t="s">
        <v>9555</v>
      </c>
      <c r="B4705" s="2" t="s">
        <v>9556</v>
      </c>
      <c r="C4705" s="3">
        <f>LEN(A4705)</f>
        <v>4</v>
      </c>
      <c r="D4705" s="4" t="str">
        <f>A4705&amp;B4705</f>
        <v>えんるい遠類,塩類</v>
      </c>
    </row>
    <row r="4706" spans="1:4" x14ac:dyDescent="0.6">
      <c r="A4706" s="2" t="s">
        <v>9557</v>
      </c>
      <c r="B4706" s="2" t="s">
        <v>9558</v>
      </c>
      <c r="C4706" s="3">
        <f>LEN(A4706)</f>
        <v>4</v>
      </c>
      <c r="D4706" s="4" t="str">
        <f>A4706&amp;B4706</f>
        <v>えんれい延齢</v>
      </c>
    </row>
    <row r="4707" spans="1:4" x14ac:dyDescent="0.6">
      <c r="A4707" s="2" t="s">
        <v>9559</v>
      </c>
      <c r="B4707" s="2" t="s">
        <v>9560</v>
      </c>
      <c r="C4707" s="3">
        <f>LEN(A4707)</f>
        <v>4</v>
      </c>
      <c r="D4707" s="4" t="str">
        <f>A4707&amp;B4707</f>
        <v>えんれん演練</v>
      </c>
    </row>
    <row r="4708" spans="1:4" x14ac:dyDescent="0.6">
      <c r="A4708" s="2" t="s">
        <v>9561</v>
      </c>
      <c r="B4708" s="2" t="s">
        <v>9561</v>
      </c>
      <c r="C4708" s="3">
        <f>LEN(A4708)</f>
        <v>4</v>
      </c>
      <c r="D4708" s="4" t="str">
        <f>A4708&amp;B4708</f>
        <v>おあいこおあいこ</v>
      </c>
    </row>
    <row r="4709" spans="1:4" x14ac:dyDescent="0.6">
      <c r="A4709" s="2" t="s">
        <v>9562</v>
      </c>
      <c r="B4709" s="2" t="s">
        <v>9562</v>
      </c>
      <c r="C4709" s="3">
        <f>LEN(A4709)</f>
        <v>4</v>
      </c>
      <c r="D4709" s="4" t="str">
        <f>A4709&amp;B4709</f>
        <v>おあいそおあいそ</v>
      </c>
    </row>
    <row r="4710" spans="1:4" x14ac:dyDescent="0.6">
      <c r="A4710" s="2" t="s">
        <v>9563</v>
      </c>
      <c r="B4710" s="2" t="s">
        <v>9564</v>
      </c>
      <c r="C4710" s="3">
        <f>LEN(A4710)</f>
        <v>4</v>
      </c>
      <c r="D4710" s="4" t="str">
        <f>A4710&amp;B4710</f>
        <v>おあいて御相手</v>
      </c>
    </row>
    <row r="4711" spans="1:4" x14ac:dyDescent="0.6">
      <c r="A4711" s="2" t="s">
        <v>9565</v>
      </c>
      <c r="B4711" s="2" t="s">
        <v>9566</v>
      </c>
      <c r="C4711" s="3">
        <f>LEN(A4711)</f>
        <v>4</v>
      </c>
      <c r="D4711" s="4" t="str">
        <f>A4711&amp;B4711</f>
        <v>おあしすオアシス</v>
      </c>
    </row>
    <row r="4712" spans="1:4" x14ac:dyDescent="0.6">
      <c r="A4712" s="2" t="s">
        <v>9567</v>
      </c>
      <c r="B4712" s="2" t="s">
        <v>9568</v>
      </c>
      <c r="C4712" s="3">
        <f>LEN(A4712)</f>
        <v>4</v>
      </c>
      <c r="D4712" s="4" t="str">
        <f>A4712&amp;B4712</f>
        <v>おあしずオアシズ</v>
      </c>
    </row>
    <row r="4713" spans="1:4" x14ac:dyDescent="0.6">
      <c r="A4713" s="2" t="s">
        <v>9569</v>
      </c>
      <c r="B4713" s="2" t="s">
        <v>9569</v>
      </c>
      <c r="C4713" s="3">
        <f>LEN(A4713)</f>
        <v>4</v>
      </c>
      <c r="D4713" s="4" t="str">
        <f>A4713&amp;B4713</f>
        <v>おあずけおあずけ</v>
      </c>
    </row>
    <row r="4714" spans="1:4" x14ac:dyDescent="0.6">
      <c r="A4714" s="2" t="s">
        <v>9570</v>
      </c>
      <c r="B4714" s="2" t="s">
        <v>9571</v>
      </c>
      <c r="C4714" s="3">
        <f>LEN(A4714)</f>
        <v>4</v>
      </c>
      <c r="D4714" s="4" t="str">
        <f>A4714&amp;B4714</f>
        <v>おあそびお遊び</v>
      </c>
    </row>
    <row r="4715" spans="1:4" x14ac:dyDescent="0.6">
      <c r="A4715" s="2" t="s">
        <v>9572</v>
      </c>
      <c r="B4715" s="2" t="s">
        <v>9573</v>
      </c>
      <c r="C4715" s="3">
        <f>LEN(A4715)</f>
        <v>4</v>
      </c>
      <c r="D4715" s="4" t="str">
        <f>A4715&amp;B4715</f>
        <v>おあづけお預け</v>
      </c>
    </row>
    <row r="4716" spans="1:4" x14ac:dyDescent="0.6">
      <c r="A4716" s="2" t="s">
        <v>9574</v>
      </c>
      <c r="B4716" s="2" t="s">
        <v>9575</v>
      </c>
      <c r="C4716" s="3">
        <f>LEN(A4716)</f>
        <v>4</v>
      </c>
      <c r="D4716" s="4" t="str">
        <f>A4716&amp;B4716</f>
        <v>おあはかオアハカ</v>
      </c>
    </row>
    <row r="4717" spans="1:4" x14ac:dyDescent="0.6">
      <c r="A4717" s="2" t="s">
        <v>9576</v>
      </c>
      <c r="B4717" s="2" t="s">
        <v>9577</v>
      </c>
      <c r="C4717" s="3">
        <f>LEN(A4717)</f>
        <v>4</v>
      </c>
      <c r="D4717" s="4" t="str">
        <f>A4717&amp;B4717</f>
        <v>おあまり御余り</v>
      </c>
    </row>
    <row r="4718" spans="1:4" x14ac:dyDescent="0.6">
      <c r="A4718" s="2" t="s">
        <v>9578</v>
      </c>
      <c r="B4718" s="2" t="s">
        <v>9579</v>
      </c>
      <c r="C4718" s="3">
        <f>LEN(A4718)</f>
        <v>4</v>
      </c>
      <c r="D4718" s="4" t="str">
        <f>A4718&amp;B4718</f>
        <v>おいあげ追い上げ</v>
      </c>
    </row>
    <row r="4719" spans="1:4" x14ac:dyDescent="0.6">
      <c r="A4719" s="2" t="s">
        <v>9580</v>
      </c>
      <c r="B4719" s="2" t="s">
        <v>9581</v>
      </c>
      <c r="C4719" s="3">
        <f>LEN(A4719)</f>
        <v>4</v>
      </c>
      <c r="D4719" s="4" t="str">
        <f>A4719&amp;B4719</f>
        <v>おいあみ追い網</v>
      </c>
    </row>
    <row r="4720" spans="1:4" x14ac:dyDescent="0.6">
      <c r="A4720" s="2" t="s">
        <v>9582</v>
      </c>
      <c r="B4720" s="2" t="s">
        <v>9583</v>
      </c>
      <c r="C4720" s="3">
        <f>LEN(A4720)</f>
        <v>4</v>
      </c>
      <c r="D4720" s="4" t="str">
        <f>A4720&amp;B4720</f>
        <v>おいうち追討ち</v>
      </c>
    </row>
    <row r="4721" spans="1:4" x14ac:dyDescent="0.6">
      <c r="A4721" s="2" t="s">
        <v>9584</v>
      </c>
      <c r="B4721" s="2" t="s">
        <v>9585</v>
      </c>
      <c r="C4721" s="3">
        <f>LEN(A4721)</f>
        <v>4</v>
      </c>
      <c r="D4721" s="4" t="str">
        <f>A4721&amp;B4721</f>
        <v>おいかけ追い掛け</v>
      </c>
    </row>
    <row r="4722" spans="1:4" x14ac:dyDescent="0.6">
      <c r="A4722" s="2" t="s">
        <v>9586</v>
      </c>
      <c r="B4722" s="2" t="s">
        <v>9587</v>
      </c>
      <c r="C4722" s="3">
        <f>LEN(A4722)</f>
        <v>4</v>
      </c>
      <c r="D4722" s="4" t="str">
        <f>A4722&amp;B4722</f>
        <v>おいがし追い貸し</v>
      </c>
    </row>
    <row r="4723" spans="1:4" x14ac:dyDescent="0.6">
      <c r="A4723" s="2" t="s">
        <v>9588</v>
      </c>
      <c r="B4723" s="2" t="s">
        <v>9589</v>
      </c>
      <c r="C4723" s="3">
        <f>LEN(A4723)</f>
        <v>4</v>
      </c>
      <c r="D4723" s="4" t="str">
        <f>A4723&amp;B4723</f>
        <v>おいかぜ追い風</v>
      </c>
    </row>
    <row r="4724" spans="1:4" x14ac:dyDescent="0.6">
      <c r="A4724" s="2" t="s">
        <v>9590</v>
      </c>
      <c r="B4724" s="2" t="s">
        <v>9591</v>
      </c>
      <c r="C4724" s="3">
        <f>LEN(A4724)</f>
        <v>4</v>
      </c>
      <c r="D4724" s="4" t="str">
        <f>A4724&amp;B4724</f>
        <v>おいがね追い金</v>
      </c>
    </row>
    <row r="4725" spans="1:4" x14ac:dyDescent="0.6">
      <c r="A4725" s="2" t="s">
        <v>9592</v>
      </c>
      <c r="B4725" s="2" t="s">
        <v>9593</v>
      </c>
      <c r="C4725" s="3">
        <f>LEN(A4725)</f>
        <v>4</v>
      </c>
      <c r="D4725" s="4" t="str">
        <f>A4725&amp;B4725</f>
        <v>おいかわオイカワ,負い革,笈川</v>
      </c>
    </row>
    <row r="4726" spans="1:4" x14ac:dyDescent="0.6">
      <c r="A4726" s="2" t="s">
        <v>9596</v>
      </c>
      <c r="B4726" s="2" t="s">
        <v>9597</v>
      </c>
      <c r="C4726" s="3">
        <f>LEN(A4726)</f>
        <v>4</v>
      </c>
      <c r="D4726" s="4" t="str">
        <f>A4726&amp;B4726</f>
        <v>おいぎり追い斬り</v>
      </c>
    </row>
    <row r="4727" spans="1:4" x14ac:dyDescent="0.6">
      <c r="A4727" s="2" t="s">
        <v>9594</v>
      </c>
      <c r="B4727" s="2" t="s">
        <v>9595</v>
      </c>
      <c r="C4727" s="3">
        <f>LEN(A4727)</f>
        <v>4</v>
      </c>
      <c r="D4727" s="4" t="str">
        <f>A4727&amp;B4727</f>
        <v>おいきり追い切り</v>
      </c>
    </row>
    <row r="4728" spans="1:4" x14ac:dyDescent="0.6">
      <c r="A4728" s="2" t="s">
        <v>9598</v>
      </c>
      <c r="B4728" s="2" t="s">
        <v>9599</v>
      </c>
      <c r="C4728" s="3">
        <f>LEN(A4728)</f>
        <v>4</v>
      </c>
      <c r="D4728" s="4" t="str">
        <f>A4728&amp;B4728</f>
        <v>おいくち追い口</v>
      </c>
    </row>
    <row r="4729" spans="1:4" x14ac:dyDescent="0.6">
      <c r="A4729" s="2" t="s">
        <v>9600</v>
      </c>
      <c r="B4729" s="2" t="s">
        <v>9601</v>
      </c>
      <c r="C4729" s="3">
        <f>LEN(A4729)</f>
        <v>4</v>
      </c>
      <c r="D4729" s="4" t="str">
        <f>A4729&amp;B4729</f>
        <v>おいごえ追い肥え</v>
      </c>
    </row>
    <row r="4730" spans="1:4" x14ac:dyDescent="0.6">
      <c r="A4730" s="2" t="s">
        <v>9602</v>
      </c>
      <c r="B4730" s="2" t="s">
        <v>9603</v>
      </c>
      <c r="C4730" s="3">
        <f>LEN(A4730)</f>
        <v>4</v>
      </c>
      <c r="D4730" s="4" t="str">
        <f>A4730&amp;B4730</f>
        <v>おいこし追い越し</v>
      </c>
    </row>
    <row r="4731" spans="1:4" x14ac:dyDescent="0.6">
      <c r="A4731" s="2" t="s">
        <v>9604</v>
      </c>
      <c r="B4731" s="2" t="s">
        <v>9605</v>
      </c>
      <c r="C4731" s="3">
        <f>LEN(A4731)</f>
        <v>4</v>
      </c>
      <c r="D4731" s="4" t="str">
        <f>A4731&amp;B4731</f>
        <v>おいこせ追い越せ</v>
      </c>
    </row>
    <row r="4732" spans="1:4" x14ac:dyDescent="0.6">
      <c r="A4732" s="2" t="s">
        <v>9606</v>
      </c>
      <c r="B4732" s="2" t="s">
        <v>9607</v>
      </c>
      <c r="C4732" s="3">
        <f>LEN(A4732)</f>
        <v>4</v>
      </c>
      <c r="D4732" s="4" t="str">
        <f>A4732&amp;B4732</f>
        <v>おいこみ追い込み</v>
      </c>
    </row>
    <row r="4733" spans="1:4" x14ac:dyDescent="0.6">
      <c r="A4733" s="2" t="s">
        <v>9608</v>
      </c>
      <c r="B4733" s="2" t="s">
        <v>9609</v>
      </c>
      <c r="C4733" s="3">
        <f>LEN(A4733)</f>
        <v>4</v>
      </c>
      <c r="D4733" s="4" t="str">
        <f>A4733&amp;B4733</f>
        <v>おいさき老い先</v>
      </c>
    </row>
    <row r="4734" spans="1:4" x14ac:dyDescent="0.6">
      <c r="A4734" s="2" t="s">
        <v>9610</v>
      </c>
      <c r="B4734" s="2" t="s">
        <v>9611</v>
      </c>
      <c r="C4734" s="3">
        <f>LEN(A4734)</f>
        <v>4</v>
      </c>
      <c r="D4734" s="4" t="str">
        <f>A4734&amp;B4734</f>
        <v>おいざけ追い酒</v>
      </c>
    </row>
    <row r="4735" spans="1:4" x14ac:dyDescent="0.6">
      <c r="A4735" s="2" t="s">
        <v>9612</v>
      </c>
      <c r="B4735" s="2" t="s">
        <v>9613</v>
      </c>
      <c r="C4735" s="3">
        <f>LEN(A4735)</f>
        <v>4</v>
      </c>
      <c r="D4735" s="4" t="str">
        <f>A4735&amp;B4735</f>
        <v>おいした老い舌</v>
      </c>
    </row>
    <row r="4736" spans="1:4" x14ac:dyDescent="0.6">
      <c r="A4736" s="2" t="s">
        <v>9614</v>
      </c>
      <c r="B4736" s="2" t="s">
        <v>9615</v>
      </c>
      <c r="C4736" s="3">
        <f>LEN(A4736)</f>
        <v>4</v>
      </c>
      <c r="D4736" s="4" t="str">
        <f>A4736&amp;B4736</f>
        <v>おいすえ生い末</v>
      </c>
    </row>
    <row r="4737" spans="1:4" x14ac:dyDescent="0.6">
      <c r="A4737" s="2" t="s">
        <v>9616</v>
      </c>
      <c r="B4737" s="2" t="s">
        <v>9617</v>
      </c>
      <c r="C4737" s="3">
        <f>LEN(A4737)</f>
        <v>4</v>
      </c>
      <c r="D4737" s="4" t="str">
        <f>A4737&amp;B4737</f>
        <v>おいずり追い刷り</v>
      </c>
    </row>
    <row r="4738" spans="1:4" x14ac:dyDescent="0.6">
      <c r="A4738" s="2" t="s">
        <v>9618</v>
      </c>
      <c r="B4738" s="2" t="s">
        <v>9619</v>
      </c>
      <c r="C4738" s="3">
        <f>LEN(A4738)</f>
        <v>4</v>
      </c>
      <c r="D4738" s="4" t="str">
        <f>A4738&amp;B4738</f>
        <v>おいずる笈摺</v>
      </c>
    </row>
    <row r="4739" spans="1:4" x14ac:dyDescent="0.6">
      <c r="A4739" s="2" t="s">
        <v>9620</v>
      </c>
      <c r="B4739" s="2" t="s">
        <v>9621</v>
      </c>
      <c r="C4739" s="3">
        <f>LEN(A4739)</f>
        <v>4</v>
      </c>
      <c r="D4739" s="4" t="str">
        <f>A4739&amp;B4739</f>
        <v>おいせん追い銭</v>
      </c>
    </row>
    <row r="4740" spans="1:4" x14ac:dyDescent="0.6">
      <c r="A4740" s="2" t="s">
        <v>9622</v>
      </c>
      <c r="B4740" s="2" t="s">
        <v>9623</v>
      </c>
      <c r="C4740" s="3">
        <f>LEN(A4740)</f>
        <v>4</v>
      </c>
      <c r="D4740" s="4" t="str">
        <f>A4740&amp;B4740</f>
        <v>おいだき追い焚き,オイ炊鬼</v>
      </c>
    </row>
    <row r="4741" spans="1:4" x14ac:dyDescent="0.6">
      <c r="A4741" s="2" t="s">
        <v>9624</v>
      </c>
      <c r="B4741" s="2" t="s">
        <v>9625</v>
      </c>
      <c r="C4741" s="3">
        <f>LEN(A4741)</f>
        <v>4</v>
      </c>
      <c r="D4741" s="4" t="str">
        <f>A4741&amp;B4741</f>
        <v>おいだし追出し</v>
      </c>
    </row>
    <row r="4742" spans="1:4" x14ac:dyDescent="0.6">
      <c r="A4742" s="2" t="s">
        <v>9626</v>
      </c>
      <c r="B4742" s="2" t="s">
        <v>9627</v>
      </c>
      <c r="C4742" s="3">
        <f>LEN(A4742)</f>
        <v>4</v>
      </c>
      <c r="D4742" s="4" t="str">
        <f>A4742&amp;B4742</f>
        <v>おいたち生い立ち</v>
      </c>
    </row>
    <row r="4743" spans="1:4" x14ac:dyDescent="0.6">
      <c r="A4743" s="2" t="s">
        <v>9628</v>
      </c>
      <c r="B4743" s="2" t="s">
        <v>9629</v>
      </c>
      <c r="C4743" s="3">
        <f>LEN(A4743)</f>
        <v>4</v>
      </c>
      <c r="D4743" s="4" t="str">
        <f>A4743&amp;B4743</f>
        <v>おいたて追い立て</v>
      </c>
    </row>
    <row r="4744" spans="1:4" x14ac:dyDescent="0.6">
      <c r="A4744" s="2" t="s">
        <v>9630</v>
      </c>
      <c r="B4744" s="2" t="s">
        <v>9631</v>
      </c>
      <c r="C4744" s="3">
        <f>LEN(A4744)</f>
        <v>4</v>
      </c>
      <c r="D4744" s="4" t="str">
        <f>A4744&amp;B4744</f>
        <v>おいたま置賜</v>
      </c>
    </row>
    <row r="4745" spans="1:4" x14ac:dyDescent="0.6">
      <c r="A4745" s="2" t="s">
        <v>9634</v>
      </c>
      <c r="B4745" s="2" t="s">
        <v>9635</v>
      </c>
      <c r="C4745" s="3">
        <f>LEN(A4745)</f>
        <v>4</v>
      </c>
      <c r="D4745" s="4" t="str">
        <f>A4745&amp;B4745</f>
        <v>おいつぎ追い継ぎ</v>
      </c>
    </row>
    <row r="4746" spans="1:4" x14ac:dyDescent="0.6">
      <c r="A4746" s="2" t="s">
        <v>9632</v>
      </c>
      <c r="B4746" s="2" t="s">
        <v>9633</v>
      </c>
      <c r="C4746" s="3">
        <f>LEN(A4746)</f>
        <v>4</v>
      </c>
      <c r="D4746" s="4" t="str">
        <f>A4746&amp;B4746</f>
        <v>おいつき追い付き</v>
      </c>
    </row>
    <row r="4747" spans="1:4" x14ac:dyDescent="0.6">
      <c r="A4747" s="2" t="s">
        <v>9636</v>
      </c>
      <c r="B4747" s="2" t="s">
        <v>9637</v>
      </c>
      <c r="C4747" s="3">
        <f>LEN(A4747)</f>
        <v>4</v>
      </c>
      <c r="D4747" s="4" t="str">
        <f>A4747&amp;B4747</f>
        <v>おいづき老い月</v>
      </c>
    </row>
    <row r="4748" spans="1:4" x14ac:dyDescent="0.6">
      <c r="A4748" s="2" t="s">
        <v>9638</v>
      </c>
      <c r="B4748" s="2" t="s">
        <v>9639</v>
      </c>
      <c r="C4748" s="3">
        <f>LEN(A4748)</f>
        <v>4</v>
      </c>
      <c r="D4748" s="4" t="str">
        <f>A4748&amp;B4748</f>
        <v>おいっこ甥っ子</v>
      </c>
    </row>
    <row r="4749" spans="1:4" x14ac:dyDescent="0.6">
      <c r="A4749" s="2" t="s">
        <v>9640</v>
      </c>
      <c r="B4749" s="2" t="s">
        <v>9641</v>
      </c>
      <c r="C4749" s="3">
        <f>LEN(A4749)</f>
        <v>4</v>
      </c>
      <c r="D4749" s="4" t="str">
        <f>A4749&amp;B4749</f>
        <v>おいづな追い綱</v>
      </c>
    </row>
    <row r="4750" spans="1:4" x14ac:dyDescent="0.6">
      <c r="A4750" s="2" t="s">
        <v>9642</v>
      </c>
      <c r="B4750" s="2" t="s">
        <v>9643</v>
      </c>
      <c r="C4750" s="3">
        <f>LEN(A4750)</f>
        <v>4</v>
      </c>
      <c r="D4750" s="4" t="str">
        <f>A4750&amp;B4750</f>
        <v>おいとま御暇</v>
      </c>
    </row>
    <row r="4751" spans="1:4" x14ac:dyDescent="0.6">
      <c r="A4751" s="2" t="s">
        <v>9644</v>
      </c>
      <c r="B4751" s="2" t="s">
        <v>9644</v>
      </c>
      <c r="C4751" s="3">
        <f>LEN(A4751)</f>
        <v>4</v>
      </c>
      <c r="D4751" s="4" t="str">
        <f>A4751&amp;B4751</f>
        <v>おいどんおいどん</v>
      </c>
    </row>
    <row r="4752" spans="1:4" x14ac:dyDescent="0.6">
      <c r="A4752" s="2" t="s">
        <v>9645</v>
      </c>
      <c r="B4752" s="2" t="s">
        <v>9646</v>
      </c>
      <c r="C4752" s="3">
        <f>LEN(A4752)</f>
        <v>4</v>
      </c>
      <c r="D4752" s="4" t="str">
        <f>A4752&amp;B4752</f>
        <v>おいなみ老い波</v>
      </c>
    </row>
    <row r="4753" spans="1:4" x14ac:dyDescent="0.6">
      <c r="A4753" s="2" t="s">
        <v>9647</v>
      </c>
      <c r="B4753" s="2" t="s">
        <v>9647</v>
      </c>
      <c r="C4753" s="3">
        <f>LEN(A4753)</f>
        <v>4</v>
      </c>
      <c r="D4753" s="4" t="str">
        <f>A4753&amp;B4753</f>
        <v>おいなりおいなり</v>
      </c>
    </row>
    <row r="4754" spans="1:4" x14ac:dyDescent="0.6">
      <c r="A4754" s="2" t="s">
        <v>9648</v>
      </c>
      <c r="B4754" s="2" t="s">
        <v>9649</v>
      </c>
      <c r="C4754" s="3">
        <f>LEN(A4754)</f>
        <v>4</v>
      </c>
      <c r="D4754" s="4" t="str">
        <f>A4754&amp;B4754</f>
        <v>おいなわ追い縄</v>
      </c>
    </row>
    <row r="4755" spans="1:4" x14ac:dyDescent="0.6">
      <c r="A4755" s="2" t="s">
        <v>9650</v>
      </c>
      <c r="B4755" s="2" t="s">
        <v>9651</v>
      </c>
      <c r="C4755" s="3">
        <f>LEN(A4755)</f>
        <v>4</v>
      </c>
      <c r="D4755" s="4" t="str">
        <f>A4755&amp;B4755</f>
        <v>おいぬき追い抜き</v>
      </c>
    </row>
    <row r="4756" spans="1:4" x14ac:dyDescent="0.6">
      <c r="A4756" s="2" t="s">
        <v>9652</v>
      </c>
      <c r="B4756" s="2" t="s">
        <v>9653</v>
      </c>
      <c r="C4756" s="3">
        <f>LEN(A4756)</f>
        <v>4</v>
      </c>
      <c r="D4756" s="4" t="str">
        <f>A4756&amp;B4756</f>
        <v>おいのりお祈り</v>
      </c>
    </row>
    <row r="4757" spans="1:4" x14ac:dyDescent="0.6">
      <c r="A4757" s="2" t="s">
        <v>9654</v>
      </c>
      <c r="B4757" s="2" t="s">
        <v>9655</v>
      </c>
      <c r="C4757" s="3">
        <f>LEN(A4757)</f>
        <v>4</v>
      </c>
      <c r="D4757" s="4" t="str">
        <f>A4757&amp;B4757</f>
        <v>おいはぎ追い剥ぎ</v>
      </c>
    </row>
    <row r="4758" spans="1:4" x14ac:dyDescent="0.6">
      <c r="A4758" s="2" t="s">
        <v>9656</v>
      </c>
      <c r="B4758" s="2" t="s">
        <v>9657</v>
      </c>
      <c r="C4758" s="3">
        <f>LEN(A4758)</f>
        <v>4</v>
      </c>
      <c r="D4758" s="4" t="str">
        <f>A4758&amp;B4758</f>
        <v>おいはご追い羽子</v>
      </c>
    </row>
    <row r="4759" spans="1:4" x14ac:dyDescent="0.6">
      <c r="A4759" s="2" t="s">
        <v>9658</v>
      </c>
      <c r="B4759" s="2" t="s">
        <v>9659</v>
      </c>
      <c r="C4759" s="3">
        <f>LEN(A4759)</f>
        <v>4</v>
      </c>
      <c r="D4759" s="4" t="str">
        <f>A4759&amp;B4759</f>
        <v>おいはじ老い恥</v>
      </c>
    </row>
    <row r="4760" spans="1:4" x14ac:dyDescent="0.6">
      <c r="A4760" s="2" t="s">
        <v>9660</v>
      </c>
      <c r="B4760" s="2" t="s">
        <v>9661</v>
      </c>
      <c r="C4760" s="3">
        <f>LEN(A4760)</f>
        <v>4</v>
      </c>
      <c r="D4760" s="4" t="str">
        <f>A4760&amp;B4760</f>
        <v>おいばね追ばね</v>
      </c>
    </row>
    <row r="4761" spans="1:4" x14ac:dyDescent="0.6">
      <c r="A4761" s="2" t="s">
        <v>9662</v>
      </c>
      <c r="B4761" s="2" t="s">
        <v>9663</v>
      </c>
      <c r="C4761" s="3">
        <f>LEN(A4761)</f>
        <v>4</v>
      </c>
      <c r="D4761" s="4" t="str">
        <f>A4761&amp;B4761</f>
        <v>おいばら追い腹</v>
      </c>
    </row>
    <row r="4762" spans="1:4" x14ac:dyDescent="0.6">
      <c r="A4762" s="2" t="s">
        <v>9664</v>
      </c>
      <c r="B4762" s="2" t="s">
        <v>9665</v>
      </c>
      <c r="C4762" s="3">
        <f>LEN(A4762)</f>
        <v>4</v>
      </c>
      <c r="D4762" s="4" t="str">
        <f>A4762&amp;B4762</f>
        <v>おいぼし追い星</v>
      </c>
    </row>
    <row r="4763" spans="1:4" x14ac:dyDescent="0.6">
      <c r="A4763" s="2" t="s">
        <v>9666</v>
      </c>
      <c r="B4763" s="2" t="s">
        <v>9667</v>
      </c>
      <c r="C4763" s="3">
        <f>LEN(A4763)</f>
        <v>4</v>
      </c>
      <c r="D4763" s="4" t="str">
        <f>A4763&amp;B4763</f>
        <v>おいぼれ老耄</v>
      </c>
    </row>
    <row r="4764" spans="1:4" x14ac:dyDescent="0.6">
      <c r="A4764" s="2" t="s">
        <v>9668</v>
      </c>
      <c r="B4764" s="2" t="s">
        <v>9669</v>
      </c>
      <c r="C4764" s="3">
        <f>LEN(A4764)</f>
        <v>4</v>
      </c>
      <c r="D4764" s="4" t="str">
        <f>A4764&amp;B4764</f>
        <v>おいまつ老い松</v>
      </c>
    </row>
    <row r="4765" spans="1:4" x14ac:dyDescent="0.6">
      <c r="A4765" s="2" t="s">
        <v>9670</v>
      </c>
      <c r="B4765" s="2" t="s">
        <v>9671</v>
      </c>
      <c r="C4765" s="3">
        <f>LEN(A4765)</f>
        <v>4</v>
      </c>
      <c r="D4765" s="4" t="str">
        <f>A4765&amp;B4765</f>
        <v>おいみず追い水</v>
      </c>
    </row>
    <row r="4766" spans="1:4" x14ac:dyDescent="0.6">
      <c r="A4766" s="2" t="s">
        <v>9672</v>
      </c>
      <c r="B4766" s="2" t="s">
        <v>9673</v>
      </c>
      <c r="C4766" s="3">
        <f>LEN(A4766)</f>
        <v>4</v>
      </c>
      <c r="D4766" s="4" t="str">
        <f>A4766&amp;B4766</f>
        <v>おいもの追い物</v>
      </c>
    </row>
    <row r="4767" spans="1:4" x14ac:dyDescent="0.6">
      <c r="A4767" s="2" t="s">
        <v>9674</v>
      </c>
      <c r="B4767" s="2" t="s">
        <v>9675</v>
      </c>
      <c r="C4767" s="3">
        <f>LEN(A4767)</f>
        <v>4</v>
      </c>
      <c r="D4767" s="4" t="str">
        <f>A4767&amp;B4767</f>
        <v>おいやま追い山</v>
      </c>
    </row>
    <row r="4768" spans="1:4" x14ac:dyDescent="0.6">
      <c r="A4768" s="2" t="s">
        <v>9676</v>
      </c>
      <c r="B4768" s="2" t="s">
        <v>9677</v>
      </c>
      <c r="C4768" s="3">
        <f>LEN(A4768)</f>
        <v>4</v>
      </c>
      <c r="D4768" s="4" t="str">
        <f>A4768&amp;B4768</f>
        <v>おいらく老い楽</v>
      </c>
    </row>
    <row r="4769" spans="1:4" x14ac:dyDescent="0.6">
      <c r="A4769" s="2" t="s">
        <v>9678</v>
      </c>
      <c r="B4769" s="2" t="s">
        <v>9679</v>
      </c>
      <c r="C4769" s="3">
        <f>LEN(A4769)</f>
        <v>4</v>
      </c>
      <c r="D4769" s="4" t="str">
        <f>A4769&amp;B4769</f>
        <v>おいらせ追良瀬</v>
      </c>
    </row>
    <row r="4770" spans="1:4" x14ac:dyDescent="0.6">
      <c r="A4770" s="2" t="s">
        <v>9680</v>
      </c>
      <c r="B4770" s="2" t="s">
        <v>9681</v>
      </c>
      <c r="C4770" s="3">
        <f>LEN(A4770)</f>
        <v>4</v>
      </c>
      <c r="D4770" s="4" t="str">
        <f>A4770&amp;B4770</f>
        <v>おいらん花魁</v>
      </c>
    </row>
    <row r="4771" spans="1:4" x14ac:dyDescent="0.6">
      <c r="A4771" s="2" t="s">
        <v>9682</v>
      </c>
      <c r="B4771" s="2" t="s">
        <v>9683</v>
      </c>
      <c r="C4771" s="3">
        <f>LEN(A4771)</f>
        <v>4</v>
      </c>
      <c r="D4771" s="4" t="str">
        <f>A4771&amp;B4771</f>
        <v>おいわいお祝い</v>
      </c>
    </row>
    <row r="4772" spans="1:4" x14ac:dyDescent="0.6">
      <c r="A4772" s="2" t="s">
        <v>9684</v>
      </c>
      <c r="B4772" s="2" t="s">
        <v>9685</v>
      </c>
      <c r="C4772" s="3">
        <f>LEN(A4772)</f>
        <v>4</v>
      </c>
      <c r="D4772" s="4" t="str">
        <f>A4772&amp;B4772</f>
        <v>おいわけ追分</v>
      </c>
    </row>
    <row r="4773" spans="1:4" x14ac:dyDescent="0.6">
      <c r="A4773" s="2" t="s">
        <v>9686</v>
      </c>
      <c r="B4773" s="2" t="s">
        <v>9687</v>
      </c>
      <c r="C4773" s="3">
        <f>LEN(A4773)</f>
        <v>4</v>
      </c>
      <c r="D4773" s="4" t="str">
        <f>A4773&amp;B4773</f>
        <v>おうあん応安</v>
      </c>
    </row>
    <row r="4774" spans="1:4" x14ac:dyDescent="0.6">
      <c r="A4774" s="2" t="s">
        <v>9688</v>
      </c>
      <c r="B4774" s="2" t="s">
        <v>9689</v>
      </c>
      <c r="C4774" s="3">
        <f>LEN(A4774)</f>
        <v>4</v>
      </c>
      <c r="D4774" s="4" t="str">
        <f>A4774&amp;B4774</f>
        <v>おういつ横溢</v>
      </c>
    </row>
    <row r="4775" spans="1:4" x14ac:dyDescent="0.6">
      <c r="A4775" s="2" t="s">
        <v>9690</v>
      </c>
      <c r="B4775" s="2" t="s">
        <v>9691</v>
      </c>
      <c r="C4775" s="3">
        <f>LEN(A4775)</f>
        <v>4</v>
      </c>
      <c r="D4775" s="4" t="str">
        <f>A4775&amp;B4775</f>
        <v>おういん押印,王胤,王允</v>
      </c>
    </row>
    <row r="4776" spans="1:4" x14ac:dyDescent="0.6">
      <c r="A4776" s="2" t="s">
        <v>9692</v>
      </c>
      <c r="B4776" s="2" t="s">
        <v>9693</v>
      </c>
      <c r="C4776" s="3">
        <f>LEN(A4776)</f>
        <v>4</v>
      </c>
      <c r="D4776" s="4" t="str">
        <f>A4776&amp;B4776</f>
        <v>おううん桜雲</v>
      </c>
    </row>
    <row r="4777" spans="1:4" x14ac:dyDescent="0.6">
      <c r="A4777" s="2" t="s">
        <v>9694</v>
      </c>
      <c r="B4777" s="2" t="s">
        <v>9695</v>
      </c>
      <c r="C4777" s="3">
        <f>LEN(A4777)</f>
        <v>4</v>
      </c>
      <c r="D4777" s="4" t="str">
        <f>A4777&amp;B4777</f>
        <v>おうえい応永</v>
      </c>
    </row>
    <row r="4778" spans="1:4" x14ac:dyDescent="0.6">
      <c r="A4778" s="2" t="s">
        <v>9696</v>
      </c>
      <c r="B4778" s="2" t="s">
        <v>9697</v>
      </c>
      <c r="C4778" s="3">
        <f>LEN(A4778)</f>
        <v>4</v>
      </c>
      <c r="D4778" s="4" t="str">
        <f>A4778&amp;B4778</f>
        <v>おうえき応益</v>
      </c>
    </row>
    <row r="4779" spans="1:4" x14ac:dyDescent="0.6">
      <c r="A4779" s="2" t="s">
        <v>9698</v>
      </c>
      <c r="B4779" s="2" t="s">
        <v>9699</v>
      </c>
      <c r="C4779" s="3">
        <f>LEN(A4779)</f>
        <v>4</v>
      </c>
      <c r="D4779" s="4" t="str">
        <f>A4779&amp;B4779</f>
        <v>おうえん応援</v>
      </c>
    </row>
    <row r="4780" spans="1:4" x14ac:dyDescent="0.6">
      <c r="A4780" s="2" t="s">
        <v>9700</v>
      </c>
      <c r="B4780" s="2" t="s">
        <v>9701</v>
      </c>
      <c r="C4780" s="3">
        <f>LEN(A4780)</f>
        <v>4</v>
      </c>
      <c r="D4780" s="4" t="str">
        <f>A4780&amp;B4780</f>
        <v>おうおう翁媼</v>
      </c>
    </row>
    <row r="4781" spans="1:4" x14ac:dyDescent="0.6">
      <c r="A4781" s="2" t="s">
        <v>9702</v>
      </c>
      <c r="B4781" s="2" t="s">
        <v>9701</v>
      </c>
      <c r="C4781" s="3">
        <f>LEN(A4781)</f>
        <v>4</v>
      </c>
      <c r="D4781" s="4" t="str">
        <f>A4781&amp;B4781</f>
        <v>おうおん翁媼</v>
      </c>
    </row>
    <row r="4782" spans="1:4" x14ac:dyDescent="0.6">
      <c r="A4782" s="2" t="s">
        <v>9703</v>
      </c>
      <c r="B4782" s="2" t="s">
        <v>9704</v>
      </c>
      <c r="C4782" s="3">
        <f>LEN(A4782)</f>
        <v>4</v>
      </c>
      <c r="D4782" s="4" t="str">
        <f>A4782&amp;B4782</f>
        <v>おうかく凹角</v>
      </c>
    </row>
    <row r="4783" spans="1:4" x14ac:dyDescent="0.6">
      <c r="A4783" s="2" t="s">
        <v>9705</v>
      </c>
      <c r="B4783" s="2" t="s">
        <v>9706</v>
      </c>
      <c r="C4783" s="3">
        <f>LEN(A4783)</f>
        <v>4</v>
      </c>
      <c r="D4783" s="4" t="str">
        <f>A4783&amp;B4783</f>
        <v>おうがく王学</v>
      </c>
    </row>
    <row r="4784" spans="1:4" x14ac:dyDescent="0.6">
      <c r="A4784" s="2" t="s">
        <v>9707</v>
      </c>
      <c r="B4784" s="2" t="s">
        <v>9708</v>
      </c>
      <c r="C4784" s="3">
        <f>LEN(A4784)</f>
        <v>4</v>
      </c>
      <c r="D4784" s="4" t="str">
        <f>A4784&amp;B4784</f>
        <v>おうがた凹型</v>
      </c>
    </row>
    <row r="4785" spans="1:4" x14ac:dyDescent="0.6">
      <c r="A4785" s="2" t="s">
        <v>9709</v>
      </c>
      <c r="B4785" s="2" t="s">
        <v>9710</v>
      </c>
      <c r="C4785" s="3">
        <f>LEN(A4785)</f>
        <v>4</v>
      </c>
      <c r="D4785" s="4" t="str">
        <f>A4785&amp;B4785</f>
        <v>おうかん王冠,往還</v>
      </c>
    </row>
    <row r="4786" spans="1:4" x14ac:dyDescent="0.6">
      <c r="A4786" s="2" t="s">
        <v>9711</v>
      </c>
      <c r="B4786" s="2" t="s">
        <v>9712</v>
      </c>
      <c r="C4786" s="3">
        <f>LEN(A4786)</f>
        <v>4</v>
      </c>
      <c r="D4786" s="4" t="str">
        <f>A4786&amp;B4786</f>
        <v>おうぎた扇田</v>
      </c>
    </row>
    <row r="4787" spans="1:4" x14ac:dyDescent="0.6">
      <c r="A4787" s="2" t="s">
        <v>9713</v>
      </c>
      <c r="B4787" s="2" t="s">
        <v>9714</v>
      </c>
      <c r="C4787" s="3">
        <f>LEN(A4787)</f>
        <v>4</v>
      </c>
      <c r="D4787" s="4" t="str">
        <f>A4787&amp;B4787</f>
        <v>おうぎや扇屋</v>
      </c>
    </row>
    <row r="4788" spans="1:4" x14ac:dyDescent="0.6">
      <c r="A4788" s="2" t="s">
        <v>9715</v>
      </c>
      <c r="B4788" s="2" t="s">
        <v>9716</v>
      </c>
      <c r="C4788" s="3">
        <f>LEN(A4788)</f>
        <v>4</v>
      </c>
      <c r="D4788" s="4" t="str">
        <f>A4788&amp;B4788</f>
        <v>おうきん横筋</v>
      </c>
    </row>
    <row r="4789" spans="1:4" x14ac:dyDescent="0.6">
      <c r="A4789" s="2" t="s">
        <v>9717</v>
      </c>
      <c r="B4789" s="2" t="s">
        <v>9718</v>
      </c>
      <c r="C4789" s="3">
        <f>LEN(A4789)</f>
        <v>4</v>
      </c>
      <c r="D4789" s="4" t="str">
        <f>A4789&amp;B4789</f>
        <v>おうぐう王宮</v>
      </c>
    </row>
    <row r="4790" spans="1:4" x14ac:dyDescent="0.6">
      <c r="A4790" s="2" t="s">
        <v>9719</v>
      </c>
      <c r="B4790" s="2" t="s">
        <v>9720</v>
      </c>
      <c r="C4790" s="3">
        <f>LEN(A4790)</f>
        <v>4</v>
      </c>
      <c r="D4790" s="4" t="str">
        <f>A4790&amp;B4790</f>
        <v>おうくつ枉屈</v>
      </c>
    </row>
    <row r="4791" spans="1:4" x14ac:dyDescent="0.6">
      <c r="A4791" s="2" t="s">
        <v>9721</v>
      </c>
      <c r="B4791" s="2" t="s">
        <v>9722</v>
      </c>
      <c r="C4791" s="3">
        <f>LEN(A4791)</f>
        <v>4</v>
      </c>
      <c r="D4791" s="4" t="str">
        <f>A4791&amp;B4791</f>
        <v>おうけい往詣,王経</v>
      </c>
    </row>
    <row r="4792" spans="1:4" x14ac:dyDescent="0.6">
      <c r="A4792" s="2" t="s">
        <v>9723</v>
      </c>
      <c r="B4792" s="2" t="s">
        <v>9724</v>
      </c>
      <c r="C4792" s="3">
        <f>LEN(A4792)</f>
        <v>4</v>
      </c>
      <c r="D4792" s="4" t="str">
        <f>A4792&amp;B4792</f>
        <v>おうげき横撃</v>
      </c>
    </row>
    <row r="4793" spans="1:4" x14ac:dyDescent="0.6">
      <c r="A4793" s="2" t="s">
        <v>9725</v>
      </c>
      <c r="B4793" s="2" t="s">
        <v>9726</v>
      </c>
      <c r="C4793" s="3">
        <f>LEN(A4793)</f>
        <v>4</v>
      </c>
      <c r="D4793" s="4" t="str">
        <f>A4793&amp;B4793</f>
        <v>おうけつ甌穴</v>
      </c>
    </row>
    <row r="4794" spans="1:4" x14ac:dyDescent="0.6">
      <c r="A4794" s="2" t="s">
        <v>9729</v>
      </c>
      <c r="B4794" s="2" t="s">
        <v>9730</v>
      </c>
      <c r="C4794" s="3">
        <f>LEN(A4794)</f>
        <v>4</v>
      </c>
      <c r="D4794" s="4" t="str">
        <f>A4794&amp;B4794</f>
        <v>おうげん横言</v>
      </c>
    </row>
    <row r="4795" spans="1:4" x14ac:dyDescent="0.6">
      <c r="A4795" s="2" t="s">
        <v>9727</v>
      </c>
      <c r="B4795" s="2" t="s">
        <v>9728</v>
      </c>
      <c r="C4795" s="3">
        <f>LEN(A4795)</f>
        <v>4</v>
      </c>
      <c r="D4795" s="4" t="str">
        <f>A4795&amp;B4795</f>
        <v>おうけん王権</v>
      </c>
    </row>
    <row r="4796" spans="1:4" x14ac:dyDescent="0.6">
      <c r="A4796" s="2" t="s">
        <v>9731</v>
      </c>
      <c r="B4796" s="2" t="s">
        <v>9732</v>
      </c>
      <c r="C4796" s="3">
        <f>LEN(A4796)</f>
        <v>4</v>
      </c>
      <c r="D4796" s="4" t="str">
        <f>A4796&amp;B4796</f>
        <v>おうこう横行,黄光,王伉</v>
      </c>
    </row>
    <row r="4797" spans="1:4" x14ac:dyDescent="0.6">
      <c r="A4797" s="2" t="s">
        <v>9733</v>
      </c>
      <c r="B4797" s="2" t="s">
        <v>9734</v>
      </c>
      <c r="C4797" s="3">
        <f>LEN(A4797)</f>
        <v>4</v>
      </c>
      <c r="D4797" s="4" t="str">
        <f>A4797&amp;B4797</f>
        <v>おうこく王国,横谷</v>
      </c>
    </row>
    <row r="4798" spans="1:4" x14ac:dyDescent="0.6">
      <c r="A4798" s="2" t="s">
        <v>9735</v>
      </c>
      <c r="B4798" s="2" t="s">
        <v>9736</v>
      </c>
      <c r="C4798" s="3">
        <f>LEN(A4798)</f>
        <v>4</v>
      </c>
      <c r="D4798" s="4" t="str">
        <f>A4798&amp;B4798</f>
        <v>おうこん王渾</v>
      </c>
    </row>
    <row r="4799" spans="1:4" x14ac:dyDescent="0.6">
      <c r="A4799" s="2" t="s">
        <v>9737</v>
      </c>
      <c r="B4799" s="2" t="s">
        <v>9738</v>
      </c>
      <c r="C4799" s="3">
        <f>LEN(A4799)</f>
        <v>4</v>
      </c>
      <c r="D4799" s="4" t="str">
        <f>A4799&amp;B4799</f>
        <v>おうごん黄金</v>
      </c>
    </row>
    <row r="4800" spans="1:4" x14ac:dyDescent="0.6">
      <c r="A4800" s="2" t="s">
        <v>9739</v>
      </c>
      <c r="B4800" s="2" t="s">
        <v>9740</v>
      </c>
      <c r="C4800" s="3">
        <f>LEN(A4800)</f>
        <v>4</v>
      </c>
      <c r="D4800" s="4" t="str">
        <f>A4800&amp;B4800</f>
        <v>おうさい横災</v>
      </c>
    </row>
    <row r="4801" spans="1:4" x14ac:dyDescent="0.6">
      <c r="A4801" s="2" t="s">
        <v>9741</v>
      </c>
      <c r="B4801" s="2" t="s">
        <v>9742</v>
      </c>
      <c r="C4801" s="3">
        <f>LEN(A4801)</f>
        <v>4</v>
      </c>
      <c r="D4801" s="4" t="str">
        <f>A4801&amp;B4801</f>
        <v>おうさつ横冊</v>
      </c>
    </row>
    <row r="4802" spans="1:4" x14ac:dyDescent="0.6">
      <c r="A4802" s="2" t="s">
        <v>9743</v>
      </c>
      <c r="B4802" s="2" t="s">
        <v>9744</v>
      </c>
      <c r="C4802" s="3">
        <f>LEN(A4802)</f>
        <v>4</v>
      </c>
      <c r="D4802" s="4" t="str">
        <f>A4802&amp;B4802</f>
        <v>おうさま王様</v>
      </c>
    </row>
    <row r="4803" spans="1:4" x14ac:dyDescent="0.6">
      <c r="A4803" s="2" t="s">
        <v>9745</v>
      </c>
      <c r="B4803" s="2" t="s">
        <v>9746</v>
      </c>
      <c r="C4803" s="3">
        <f>LEN(A4803)</f>
        <v>4</v>
      </c>
      <c r="D4803" s="4" t="str">
        <f>A4803&amp;B4803</f>
        <v>おうさん王粲</v>
      </c>
    </row>
    <row r="4804" spans="1:4" x14ac:dyDescent="0.6">
      <c r="A4804" s="2" t="s">
        <v>9747</v>
      </c>
      <c r="B4804" s="2" t="s">
        <v>9748</v>
      </c>
      <c r="C4804" s="3">
        <f>LEN(A4804)</f>
        <v>4</v>
      </c>
      <c r="D4804" s="4" t="str">
        <f>A4804&amp;B4804</f>
        <v>おうしお王子保</v>
      </c>
    </row>
    <row r="4805" spans="1:4" x14ac:dyDescent="0.6">
      <c r="A4805" s="2" t="s">
        <v>9749</v>
      </c>
      <c r="B4805" s="2" t="s">
        <v>9750</v>
      </c>
      <c r="C4805" s="3">
        <f>LEN(A4805)</f>
        <v>4</v>
      </c>
      <c r="D4805" s="4" t="str">
        <f>A4805&amp;B4805</f>
        <v>おうしき黄鐘</v>
      </c>
    </row>
    <row r="4806" spans="1:4" x14ac:dyDescent="0.6">
      <c r="A4806" s="2" t="s">
        <v>9751</v>
      </c>
      <c r="B4806" s="2" t="s">
        <v>9752</v>
      </c>
      <c r="C4806" s="3">
        <f>LEN(A4806)</f>
        <v>4</v>
      </c>
      <c r="D4806" s="4" t="str">
        <f>A4806&amp;B4806</f>
        <v>おうしざ牡牛座</v>
      </c>
    </row>
    <row r="4807" spans="1:4" x14ac:dyDescent="0.6">
      <c r="A4807" s="2" t="s">
        <v>9755</v>
      </c>
      <c r="B4807" s="2" t="s">
        <v>9756</v>
      </c>
      <c r="C4807" s="3">
        <f>LEN(A4807)</f>
        <v>4</v>
      </c>
      <c r="D4807" s="4" t="str">
        <f>A4807&amp;B4807</f>
        <v>おうじつ往日</v>
      </c>
    </row>
    <row r="4808" spans="1:4" x14ac:dyDescent="0.6">
      <c r="A4808" s="2" t="s">
        <v>9753</v>
      </c>
      <c r="B4808" s="2" t="s">
        <v>9754</v>
      </c>
      <c r="C4808" s="3">
        <f>LEN(A4808)</f>
        <v>4</v>
      </c>
      <c r="D4808" s="4" t="str">
        <f>A4808&amp;B4808</f>
        <v>おうしつ王室</v>
      </c>
    </row>
    <row r="4809" spans="1:4" x14ac:dyDescent="0.6">
      <c r="A4809" s="2" t="s">
        <v>9757</v>
      </c>
      <c r="B4809" s="2" t="s">
        <v>9758</v>
      </c>
      <c r="C4809" s="3">
        <f>LEN(A4809)</f>
        <v>4</v>
      </c>
      <c r="D4809" s="4" t="str">
        <f>A4809&amp;B4809</f>
        <v>おうしゃ往者</v>
      </c>
    </row>
    <row r="4810" spans="1:4" x14ac:dyDescent="0.6">
      <c r="A4810" s="2" t="s">
        <v>9759</v>
      </c>
      <c r="B4810" s="2" t="s">
        <v>9760</v>
      </c>
      <c r="C4810" s="3">
        <f>LEN(A4810)</f>
        <v>4</v>
      </c>
      <c r="D4810" s="4" t="str">
        <f>A4810&amp;B4810</f>
        <v>おうじゃ王者</v>
      </c>
    </row>
    <row r="4811" spans="1:4" x14ac:dyDescent="0.6">
      <c r="A4811" s="2" t="s">
        <v>9761</v>
      </c>
      <c r="B4811" s="2" t="s">
        <v>9762</v>
      </c>
      <c r="C4811" s="3">
        <f>LEN(A4811)</f>
        <v>4</v>
      </c>
      <c r="D4811" s="4" t="str">
        <f>A4811&amp;B4811</f>
        <v>おうしゅ応手</v>
      </c>
    </row>
    <row r="4812" spans="1:4" x14ac:dyDescent="0.6">
      <c r="A4812" s="2" t="s">
        <v>9763</v>
      </c>
      <c r="B4812" s="2" t="s">
        <v>9764</v>
      </c>
      <c r="C4812" s="3">
        <f>LEN(A4812)</f>
        <v>4</v>
      </c>
      <c r="D4812" s="4" t="str">
        <f>A4812&amp;B4812</f>
        <v>おうじゅ桜樹</v>
      </c>
    </row>
    <row r="4813" spans="1:4" x14ac:dyDescent="0.6">
      <c r="A4813" s="2" t="s">
        <v>9765</v>
      </c>
      <c r="B4813" s="2" t="s">
        <v>9766</v>
      </c>
      <c r="C4813" s="3">
        <f>LEN(A4813)</f>
        <v>4</v>
      </c>
      <c r="D4813" s="4" t="str">
        <f>A4813&amp;B4813</f>
        <v>おうしょ押書</v>
      </c>
    </row>
    <row r="4814" spans="1:4" x14ac:dyDescent="0.6">
      <c r="A4814" s="2" t="s">
        <v>9767</v>
      </c>
      <c r="B4814" s="2" t="s">
        <v>9768</v>
      </c>
      <c r="C4814" s="3">
        <f>LEN(A4814)</f>
        <v>4</v>
      </c>
      <c r="D4814" s="4" t="str">
        <f>A4814&amp;B4814</f>
        <v>おうじょ王女</v>
      </c>
    </row>
    <row r="4815" spans="1:4" x14ac:dyDescent="0.6">
      <c r="A4815" s="2" t="s">
        <v>9769</v>
      </c>
      <c r="B4815" s="2" t="s">
        <v>9770</v>
      </c>
      <c r="C4815" s="3">
        <f>LEN(A4815)</f>
        <v>4</v>
      </c>
      <c r="D4815" s="4" t="str">
        <f>A4815&amp;B4815</f>
        <v>おうしん往診,鴬唇</v>
      </c>
    </row>
    <row r="4816" spans="1:4" x14ac:dyDescent="0.6">
      <c r="A4816" s="2" t="s">
        <v>9771</v>
      </c>
      <c r="B4816" s="2" t="s">
        <v>9772</v>
      </c>
      <c r="C4816" s="3">
        <f>LEN(A4816)</f>
        <v>4</v>
      </c>
      <c r="D4816" s="4" t="str">
        <f>A4816&amp;B4816</f>
        <v>おうじん応身</v>
      </c>
    </row>
    <row r="4817" spans="1:4" x14ac:dyDescent="0.6">
      <c r="A4817" s="2" t="s">
        <v>9773</v>
      </c>
      <c r="B4817" s="2" t="s">
        <v>9774</v>
      </c>
      <c r="C4817" s="3">
        <f>LEN(A4817)</f>
        <v>4</v>
      </c>
      <c r="D4817" s="4" t="str">
        <f>A4817&amp;B4817</f>
        <v>おうすい黄水</v>
      </c>
    </row>
    <row r="4818" spans="1:4" x14ac:dyDescent="0.6">
      <c r="A4818" s="2" t="s">
        <v>9775</v>
      </c>
      <c r="B4818" s="2" t="s">
        <v>9774</v>
      </c>
      <c r="C4818" s="3">
        <f>LEN(A4818)</f>
        <v>4</v>
      </c>
      <c r="D4818" s="4" t="str">
        <f>A4818&amp;B4818</f>
        <v>おうずい黄水</v>
      </c>
    </row>
    <row r="4819" spans="1:4" x14ac:dyDescent="0.6">
      <c r="A4819" s="2" t="s">
        <v>9776</v>
      </c>
      <c r="B4819" s="2" t="s">
        <v>9777</v>
      </c>
      <c r="C4819" s="3">
        <f>LEN(A4819)</f>
        <v>4</v>
      </c>
      <c r="D4819" s="4" t="str">
        <f>A4819&amp;B4819</f>
        <v>おうせい旺盛,王制</v>
      </c>
    </row>
    <row r="4820" spans="1:4" x14ac:dyDescent="0.6">
      <c r="A4820" s="2" t="s">
        <v>9778</v>
      </c>
      <c r="B4820" s="2" t="s">
        <v>9779</v>
      </c>
      <c r="C4820" s="3">
        <f>LEN(A4820)</f>
        <v>4</v>
      </c>
      <c r="D4820" s="4" t="str">
        <f>A4820&amp;B4820</f>
        <v>おうせき往昔</v>
      </c>
    </row>
    <row r="4821" spans="1:4" x14ac:dyDescent="0.6">
      <c r="A4821" s="2" t="s">
        <v>9780</v>
      </c>
      <c r="B4821" s="2" t="s">
        <v>9781</v>
      </c>
      <c r="C4821" s="3">
        <f>LEN(A4821)</f>
        <v>4</v>
      </c>
      <c r="D4821" s="4" t="str">
        <f>A4821&amp;B4821</f>
        <v>おうせつ応接,横截</v>
      </c>
    </row>
    <row r="4822" spans="1:4" x14ac:dyDescent="0.6">
      <c r="A4822" s="2" t="s">
        <v>9782</v>
      </c>
      <c r="B4822" s="2" t="s">
        <v>9783</v>
      </c>
      <c r="C4822" s="3">
        <f>LEN(A4822)</f>
        <v>4</v>
      </c>
      <c r="D4822" s="4" t="str">
        <f>A4822&amp;B4822</f>
        <v>おうぜつ鴬舌</v>
      </c>
    </row>
    <row r="4823" spans="1:4" x14ac:dyDescent="0.6">
      <c r="A4823" s="2" t="s">
        <v>9784</v>
      </c>
      <c r="B4823" s="2" t="s">
        <v>9785</v>
      </c>
      <c r="C4823" s="3">
        <f>LEN(A4823)</f>
        <v>4</v>
      </c>
      <c r="D4823" s="4" t="str">
        <f>A4823&amp;B4823</f>
        <v>おうせん応戦,横線</v>
      </c>
    </row>
    <row r="4824" spans="1:4" x14ac:dyDescent="0.6">
      <c r="A4824" s="2" t="s">
        <v>9786</v>
      </c>
      <c r="B4824" s="2" t="s">
        <v>9787</v>
      </c>
      <c r="C4824" s="3">
        <f>LEN(A4824)</f>
        <v>4</v>
      </c>
      <c r="D4824" s="4" t="str">
        <f>A4824&amp;B4824</f>
        <v>おうそう押送,王双</v>
      </c>
    </row>
    <row r="4825" spans="1:4" x14ac:dyDescent="0.6">
      <c r="A4825" s="2" t="s">
        <v>9788</v>
      </c>
      <c r="B4825" s="2" t="s">
        <v>9789</v>
      </c>
      <c r="C4825" s="3">
        <f>LEN(A4825)</f>
        <v>4</v>
      </c>
      <c r="D4825" s="4" t="str">
        <f>A4825&amp;B4825</f>
        <v>おうぞく王族</v>
      </c>
    </row>
    <row r="4826" spans="1:4" x14ac:dyDescent="0.6">
      <c r="A4826" s="2" t="s">
        <v>9790</v>
      </c>
      <c r="B4826" s="2" t="s">
        <v>9791</v>
      </c>
      <c r="C4826" s="3">
        <f>LEN(A4826)</f>
        <v>4</v>
      </c>
      <c r="D4826" s="4" t="str">
        <f>A4826&amp;B4826</f>
        <v>おうそん王孫</v>
      </c>
    </row>
    <row r="4827" spans="1:4" x14ac:dyDescent="0.6">
      <c r="A4827" s="2" t="s">
        <v>9794</v>
      </c>
      <c r="B4827" s="2" t="s">
        <v>9795</v>
      </c>
      <c r="C4827" s="3">
        <f>LEN(A4827)</f>
        <v>4</v>
      </c>
      <c r="D4827" s="4" t="str">
        <f>A4827&amp;B4827</f>
        <v>おうだい往代</v>
      </c>
    </row>
    <row r="4828" spans="1:4" x14ac:dyDescent="0.6">
      <c r="A4828" s="2" t="s">
        <v>9792</v>
      </c>
      <c r="B4828" s="2" t="s">
        <v>9793</v>
      </c>
      <c r="C4828" s="3">
        <f>LEN(A4828)</f>
        <v>4</v>
      </c>
      <c r="D4828" s="4" t="str">
        <f>A4828&amp;B4828</f>
        <v>おうたい応対</v>
      </c>
    </row>
    <row r="4829" spans="1:4" x14ac:dyDescent="0.6">
      <c r="A4829" s="2" t="s">
        <v>9796</v>
      </c>
      <c r="B4829" s="2" t="s">
        <v>9797</v>
      </c>
      <c r="C4829" s="3">
        <f>LEN(A4829)</f>
        <v>4</v>
      </c>
      <c r="D4829" s="4" t="str">
        <f>A4829&amp;B4829</f>
        <v>おうだく応諾</v>
      </c>
    </row>
    <row r="4830" spans="1:4" x14ac:dyDescent="0.6">
      <c r="A4830" s="2" t="s">
        <v>9798</v>
      </c>
      <c r="B4830" s="2" t="s">
        <v>9799</v>
      </c>
      <c r="C4830" s="3">
        <f>LEN(A4830)</f>
        <v>4</v>
      </c>
      <c r="D4830" s="4" t="str">
        <f>A4830&amp;B4830</f>
        <v>おうだつ横奪</v>
      </c>
    </row>
    <row r="4831" spans="1:4" x14ac:dyDescent="0.6">
      <c r="A4831" s="2" t="s">
        <v>9800</v>
      </c>
      <c r="B4831" s="2" t="s">
        <v>9801</v>
      </c>
      <c r="C4831" s="3">
        <f>LEN(A4831)</f>
        <v>4</v>
      </c>
      <c r="D4831" s="4" t="str">
        <f>A4831&amp;B4831</f>
        <v>おうだん横断,枉断,黄丹</v>
      </c>
    </row>
    <row r="4832" spans="1:4" x14ac:dyDescent="0.6">
      <c r="A4832" s="2" t="s">
        <v>9802</v>
      </c>
      <c r="B4832" s="2" t="s">
        <v>9803</v>
      </c>
      <c r="C4832" s="3">
        <f>LEN(A4832)</f>
        <v>4</v>
      </c>
      <c r="D4832" s="4" t="str">
        <f>A4832&amp;B4832</f>
        <v>おうつり御移り</v>
      </c>
    </row>
    <row r="4833" spans="1:4" x14ac:dyDescent="0.6">
      <c r="A4833" s="2" t="s">
        <v>9804</v>
      </c>
      <c r="B4833" s="2" t="s">
        <v>9805</v>
      </c>
      <c r="C4833" s="3">
        <f>LEN(A4833)</f>
        <v>4</v>
      </c>
      <c r="D4833" s="4" t="str">
        <f>A4833&amp;B4833</f>
        <v>おうてん横転,黄点</v>
      </c>
    </row>
    <row r="4834" spans="1:4" x14ac:dyDescent="0.6">
      <c r="A4834" s="2" t="s">
        <v>9806</v>
      </c>
      <c r="B4834" s="2" t="s">
        <v>9807</v>
      </c>
      <c r="C4834" s="3">
        <f>LEN(A4834)</f>
        <v>4</v>
      </c>
      <c r="D4834" s="4" t="str">
        <f>A4834&amp;B4834</f>
        <v>おうとう応答,応当,桜桃,黄桃</v>
      </c>
    </row>
    <row r="4835" spans="1:4" x14ac:dyDescent="0.6">
      <c r="A4835" s="2" t="s">
        <v>9808</v>
      </c>
      <c r="B4835" s="2" t="s">
        <v>9809</v>
      </c>
      <c r="C4835" s="3">
        <f>LEN(A4835)</f>
        <v>4</v>
      </c>
      <c r="D4835" s="4" t="str">
        <f>A4835&amp;B4835</f>
        <v>おうどう王道,横道,王同</v>
      </c>
    </row>
    <row r="4836" spans="1:4" x14ac:dyDescent="0.6">
      <c r="A4836" s="2" t="s">
        <v>9810</v>
      </c>
      <c r="B4836" s="2" t="s">
        <v>9811</v>
      </c>
      <c r="C4836" s="3">
        <f>LEN(A4836)</f>
        <v>4</v>
      </c>
      <c r="D4836" s="4" t="str">
        <f>A4836&amp;B4836</f>
        <v>おうとく応徳</v>
      </c>
    </row>
    <row r="4837" spans="1:4" x14ac:dyDescent="0.6">
      <c r="A4837" s="2" t="s">
        <v>9812</v>
      </c>
      <c r="B4837" s="2" t="s">
        <v>9813</v>
      </c>
      <c r="C4837" s="3">
        <f>LEN(A4837)</f>
        <v>4</v>
      </c>
      <c r="D4837" s="4" t="str">
        <f>A4837&amp;B4837</f>
        <v>おうとつ凹凸</v>
      </c>
    </row>
    <row r="4838" spans="1:4" x14ac:dyDescent="0.6">
      <c r="A4838" s="2" t="s">
        <v>9814</v>
      </c>
      <c r="B4838" s="2" t="s">
        <v>9815</v>
      </c>
      <c r="C4838" s="3">
        <f>LEN(A4838)</f>
        <v>4</v>
      </c>
      <c r="D4838" s="4" t="str">
        <f>A4838&amp;B4838</f>
        <v>おうなつ押捺</v>
      </c>
    </row>
    <row r="4839" spans="1:4" x14ac:dyDescent="0.6">
      <c r="A4839" s="2" t="s">
        <v>9816</v>
      </c>
      <c r="B4839" s="2" t="s">
        <v>9817</v>
      </c>
      <c r="C4839" s="3">
        <f>LEN(A4839)</f>
        <v>4</v>
      </c>
      <c r="D4839" s="4" t="str">
        <f>A4839&amp;B4839</f>
        <v>おうなん王難</v>
      </c>
    </row>
    <row r="4840" spans="1:4" x14ac:dyDescent="0.6">
      <c r="A4840" s="2" t="s">
        <v>9818</v>
      </c>
      <c r="B4840" s="2" t="s">
        <v>9819</v>
      </c>
      <c r="C4840" s="3">
        <f>LEN(A4840)</f>
        <v>4</v>
      </c>
      <c r="D4840" s="4" t="str">
        <f>A4840&amp;B4840</f>
        <v>おうにん応仁</v>
      </c>
    </row>
    <row r="4841" spans="1:4" x14ac:dyDescent="0.6">
      <c r="A4841" s="2" t="s">
        <v>9820</v>
      </c>
      <c r="B4841" s="2" t="s">
        <v>9821</v>
      </c>
      <c r="C4841" s="3">
        <f>LEN(A4841)</f>
        <v>4</v>
      </c>
      <c r="D4841" s="4" t="str">
        <f>A4841&amp;B4841</f>
        <v>おうねつ黄熱</v>
      </c>
    </row>
    <row r="4842" spans="1:4" x14ac:dyDescent="0.6">
      <c r="A4842" s="2" t="s">
        <v>9822</v>
      </c>
      <c r="B4842" s="2" t="s">
        <v>9823</v>
      </c>
      <c r="C4842" s="3">
        <f>LEN(A4842)</f>
        <v>4</v>
      </c>
      <c r="D4842" s="4" t="str">
        <f>A4842&amp;B4842</f>
        <v>おうねん往年</v>
      </c>
    </row>
    <row r="4843" spans="1:4" x14ac:dyDescent="0.6">
      <c r="A4843" s="2" t="s">
        <v>9824</v>
      </c>
      <c r="B4843" s="2" t="s">
        <v>9825</v>
      </c>
      <c r="C4843" s="3">
        <f>LEN(A4843)</f>
        <v>4</v>
      </c>
      <c r="D4843" s="4" t="str">
        <f>A4843&amp;B4843</f>
        <v>おうのう懊悩</v>
      </c>
    </row>
    <row r="4844" spans="1:4" x14ac:dyDescent="0.6">
      <c r="A4844" s="2" t="s">
        <v>9826</v>
      </c>
      <c r="B4844" s="2" t="s">
        <v>9827</v>
      </c>
      <c r="C4844" s="3">
        <f>LEN(A4844)</f>
        <v>4</v>
      </c>
      <c r="D4844" s="4" t="str">
        <f>A4844&amp;B4844</f>
        <v>おうばい黄梅</v>
      </c>
    </row>
    <row r="4845" spans="1:4" x14ac:dyDescent="0.6">
      <c r="A4845" s="2" t="s">
        <v>9828</v>
      </c>
      <c r="B4845" s="2" t="s">
        <v>9829</v>
      </c>
      <c r="C4845" s="3">
        <f>LEN(A4845)</f>
        <v>4</v>
      </c>
      <c r="D4845" s="4" t="str">
        <f>A4845&amp;B4845</f>
        <v>おうばく黄檗</v>
      </c>
    </row>
    <row r="4846" spans="1:4" x14ac:dyDescent="0.6">
      <c r="A4846" s="2" t="s">
        <v>9830</v>
      </c>
      <c r="B4846" s="2" t="s">
        <v>9831</v>
      </c>
      <c r="C4846" s="3">
        <f>LEN(A4846)</f>
        <v>4</v>
      </c>
      <c r="D4846" s="4" t="str">
        <f>A4846&amp;B4846</f>
        <v>おうはん凹版,黄飯</v>
      </c>
    </row>
    <row r="4847" spans="1:4" x14ac:dyDescent="0.6">
      <c r="A4847" s="2" t="s">
        <v>9832</v>
      </c>
      <c r="B4847" s="2" t="s">
        <v>9833</v>
      </c>
      <c r="C4847" s="3">
        <f>LEN(A4847)</f>
        <v>4</v>
      </c>
      <c r="D4847" s="4" t="str">
        <f>A4847&amp;B4847</f>
        <v>おうばん椀飯</v>
      </c>
    </row>
    <row r="4848" spans="1:4" x14ac:dyDescent="0.6">
      <c r="A4848" s="2" t="s">
        <v>9834</v>
      </c>
      <c r="B4848" s="2" t="s">
        <v>9835</v>
      </c>
      <c r="C4848" s="3">
        <f>LEN(A4848)</f>
        <v>4</v>
      </c>
      <c r="D4848" s="4" t="str">
        <f>A4848&amp;B4848</f>
        <v>おうふう欧風</v>
      </c>
    </row>
    <row r="4849" spans="1:4" x14ac:dyDescent="0.6">
      <c r="A4849" s="2" t="s">
        <v>9836</v>
      </c>
      <c r="B4849" s="2" t="s">
        <v>9837</v>
      </c>
      <c r="C4849" s="3">
        <f>LEN(A4849)</f>
        <v>4</v>
      </c>
      <c r="D4849" s="4" t="str">
        <f>A4849&amp;B4849</f>
        <v>おうふく往復</v>
      </c>
    </row>
    <row r="4850" spans="1:4" x14ac:dyDescent="0.6">
      <c r="A4850" s="2" t="s">
        <v>9838</v>
      </c>
      <c r="B4850" s="2" t="s">
        <v>9839</v>
      </c>
      <c r="C4850" s="3">
        <f>LEN(A4850)</f>
        <v>4</v>
      </c>
      <c r="D4850" s="4" t="str">
        <f>A4850&amp;B4850</f>
        <v>おうぶん応分,横文</v>
      </c>
    </row>
    <row r="4851" spans="1:4" x14ac:dyDescent="0.6">
      <c r="A4851" s="2" t="s">
        <v>9840</v>
      </c>
      <c r="B4851" s="2" t="s">
        <v>9841</v>
      </c>
      <c r="C4851" s="3">
        <f>LEN(A4851)</f>
        <v>4</v>
      </c>
      <c r="D4851" s="4" t="str">
        <f>A4851&amp;B4851</f>
        <v>おうへい横柄,王平</v>
      </c>
    </row>
    <row r="4852" spans="1:4" x14ac:dyDescent="0.6">
      <c r="A4852" s="2" t="s">
        <v>9842</v>
      </c>
      <c r="B4852" s="2" t="s">
        <v>9843</v>
      </c>
      <c r="C4852" s="3">
        <f>LEN(A4852)</f>
        <v>4</v>
      </c>
      <c r="D4852" s="4" t="str">
        <f>A4852&amp;B4852</f>
        <v>おうべい欧米</v>
      </c>
    </row>
    <row r="4853" spans="1:4" x14ac:dyDescent="0.6">
      <c r="A4853" s="2" t="s">
        <v>9844</v>
      </c>
      <c r="B4853" s="2" t="s">
        <v>9845</v>
      </c>
      <c r="C4853" s="3">
        <f>LEN(A4853)</f>
        <v>4</v>
      </c>
      <c r="D4853" s="4" t="str">
        <f>A4853&amp;B4853</f>
        <v>おうへん応変</v>
      </c>
    </row>
    <row r="4854" spans="1:4" x14ac:dyDescent="0.6">
      <c r="A4854" s="2" t="s">
        <v>9846</v>
      </c>
      <c r="B4854" s="2" t="s">
        <v>9847</v>
      </c>
      <c r="C4854" s="3">
        <f>LEN(A4854)</f>
        <v>4</v>
      </c>
      <c r="D4854" s="4" t="str">
        <f>A4854&amp;B4854</f>
        <v>おうほう応報,応保</v>
      </c>
    </row>
    <row r="4855" spans="1:4" x14ac:dyDescent="0.6">
      <c r="A4855" s="2" t="s">
        <v>9848</v>
      </c>
      <c r="B4855" s="2" t="s">
        <v>9849</v>
      </c>
      <c r="C4855" s="3">
        <f>LEN(A4855)</f>
        <v>4</v>
      </c>
      <c r="D4855" s="4" t="str">
        <f>A4855&amp;B4855</f>
        <v>おうぼう横暴,王法</v>
      </c>
    </row>
    <row r="4856" spans="1:4" x14ac:dyDescent="0.6">
      <c r="A4856" s="2" t="s">
        <v>9850</v>
      </c>
      <c r="B4856" s="2" t="s">
        <v>9851</v>
      </c>
      <c r="C4856" s="3">
        <f>LEN(A4856)</f>
        <v>4</v>
      </c>
      <c r="D4856" s="4" t="str">
        <f>A4856&amp;B4856</f>
        <v>おうまし黄麻糸</v>
      </c>
    </row>
    <row r="4857" spans="1:4" x14ac:dyDescent="0.6">
      <c r="A4857" s="2" t="s">
        <v>9852</v>
      </c>
      <c r="B4857" s="2" t="s">
        <v>9853</v>
      </c>
      <c r="C4857" s="3">
        <f>LEN(A4857)</f>
        <v>4</v>
      </c>
      <c r="D4857" s="4" t="str">
        <f>A4857&amp;B4857</f>
        <v>おうみん王民</v>
      </c>
    </row>
    <row r="4858" spans="1:4" x14ac:dyDescent="0.6">
      <c r="A4858" s="2" t="s">
        <v>9854</v>
      </c>
      <c r="B4858" s="2" t="s">
        <v>9855</v>
      </c>
      <c r="C4858" s="3">
        <f>LEN(A4858)</f>
        <v>4</v>
      </c>
      <c r="D4858" s="4" t="str">
        <f>A4858&amp;B4858</f>
        <v>おうむかオウム科</v>
      </c>
    </row>
    <row r="4859" spans="1:4" x14ac:dyDescent="0.6">
      <c r="A4859" s="2" t="s">
        <v>9856</v>
      </c>
      <c r="B4859" s="2" t="s">
        <v>9857</v>
      </c>
      <c r="C4859" s="3">
        <f>LEN(A4859)</f>
        <v>4</v>
      </c>
      <c r="D4859" s="4" t="str">
        <f>A4859&amp;B4859</f>
        <v>おうめい王命,応命</v>
      </c>
    </row>
    <row r="4860" spans="1:4" x14ac:dyDescent="0.6">
      <c r="A4860" s="2" t="s">
        <v>9858</v>
      </c>
      <c r="B4860" s="2" t="s">
        <v>9859</v>
      </c>
      <c r="C4860" s="3">
        <f>LEN(A4860)</f>
        <v>4</v>
      </c>
      <c r="D4860" s="4" t="str">
        <f>A4860&amp;B4860</f>
        <v>おうめん凹面</v>
      </c>
    </row>
    <row r="4861" spans="1:4" x14ac:dyDescent="0.6">
      <c r="A4861" s="2" t="s">
        <v>9860</v>
      </c>
      <c r="B4861" s="2" t="s">
        <v>9861</v>
      </c>
      <c r="C4861" s="3">
        <f>LEN(A4861)</f>
        <v>4</v>
      </c>
      <c r="D4861" s="4" t="str">
        <f>A4861&amp;B4861</f>
        <v>おうもう往亡</v>
      </c>
    </row>
    <row r="4862" spans="1:4" x14ac:dyDescent="0.6">
      <c r="A4862" s="2" t="s">
        <v>9862</v>
      </c>
      <c r="B4862" s="2" t="s">
        <v>9863</v>
      </c>
      <c r="C4862" s="3">
        <f>LEN(A4862)</f>
        <v>4</v>
      </c>
      <c r="D4862" s="4" t="str">
        <f>A4862&amp;B4862</f>
        <v>おうもん応問</v>
      </c>
    </row>
    <row r="4863" spans="1:4" x14ac:dyDescent="0.6">
      <c r="A4863" s="2" t="s">
        <v>9864</v>
      </c>
      <c r="B4863" s="2" t="s">
        <v>9865</v>
      </c>
      <c r="C4863" s="3">
        <f>LEN(A4863)</f>
        <v>4</v>
      </c>
      <c r="D4863" s="4" t="str">
        <f>A4863&amp;B4863</f>
        <v>おうよう応用</v>
      </c>
    </row>
    <row r="4864" spans="1:4" x14ac:dyDescent="0.6">
      <c r="A4864" s="2" t="s">
        <v>9866</v>
      </c>
      <c r="B4864" s="2" t="s">
        <v>9867</v>
      </c>
      <c r="C4864" s="3">
        <f>LEN(A4864)</f>
        <v>4</v>
      </c>
      <c r="D4864" s="4" t="str">
        <f>A4864&amp;B4864</f>
        <v>おうらい往来</v>
      </c>
    </row>
    <row r="4865" spans="1:4" x14ac:dyDescent="0.6">
      <c r="A4865" s="2" t="s">
        <v>9868</v>
      </c>
      <c r="B4865" s="2" t="s">
        <v>9869</v>
      </c>
      <c r="C4865" s="3">
        <f>LEN(A4865)</f>
        <v>4</v>
      </c>
      <c r="D4865" s="4" t="str">
        <f>A4865&amp;B4865</f>
        <v>おうりつ王立</v>
      </c>
    </row>
    <row r="4866" spans="1:4" x14ac:dyDescent="0.6">
      <c r="A4866" s="2" t="s">
        <v>9870</v>
      </c>
      <c r="B4866" s="2" t="s">
        <v>9871</v>
      </c>
      <c r="C4866" s="3">
        <f>LEN(A4866)</f>
        <v>4</v>
      </c>
      <c r="D4866" s="4" t="str">
        <f>A4866&amp;B4866</f>
        <v>おうりん黄燐</v>
      </c>
    </row>
    <row r="4867" spans="1:4" x14ac:dyDescent="0.6">
      <c r="A4867" s="2" t="s">
        <v>9872</v>
      </c>
      <c r="B4867" s="2" t="s">
        <v>9873</v>
      </c>
      <c r="C4867" s="3">
        <f>LEN(A4867)</f>
        <v>4</v>
      </c>
      <c r="D4867" s="4" t="str">
        <f>A4867&amp;B4867</f>
        <v>おうるい王累</v>
      </c>
    </row>
    <row r="4868" spans="1:4" x14ac:dyDescent="0.6">
      <c r="A4868" s="2" t="s">
        <v>9874</v>
      </c>
      <c r="B4868" s="2" t="s">
        <v>9875</v>
      </c>
      <c r="C4868" s="3">
        <f>LEN(A4868)</f>
        <v>4</v>
      </c>
      <c r="D4868" s="4" t="str">
        <f>A4868&amp;B4868</f>
        <v>おうれつ横列</v>
      </c>
    </row>
    <row r="4869" spans="1:4" x14ac:dyDescent="0.6">
      <c r="A4869" s="2" t="s">
        <v>9876</v>
      </c>
      <c r="B4869" s="2" t="s">
        <v>9877</v>
      </c>
      <c r="C4869" s="3">
        <f>LEN(A4869)</f>
        <v>4</v>
      </c>
      <c r="D4869" s="4" t="str">
        <f>A4869&amp;B4869</f>
        <v>おうれん黄蓮</v>
      </c>
    </row>
    <row r="4870" spans="1:4" x14ac:dyDescent="0.6">
      <c r="A4870" s="2" t="s">
        <v>9878</v>
      </c>
      <c r="B4870" s="2" t="s">
        <v>9879</v>
      </c>
      <c r="C4870" s="3">
        <f>LEN(A4870)</f>
        <v>4</v>
      </c>
      <c r="D4870" s="4" t="str">
        <f>A4870&amp;B4870</f>
        <v>おうろう王朗</v>
      </c>
    </row>
    <row r="4871" spans="1:4" x14ac:dyDescent="0.6">
      <c r="A4871" s="2" t="s">
        <v>9880</v>
      </c>
      <c r="B4871" s="2" t="s">
        <v>9881</v>
      </c>
      <c r="C4871" s="3">
        <f>LEN(A4871)</f>
        <v>4</v>
      </c>
      <c r="D4871" s="4" t="str">
        <f>A4871&amp;B4871</f>
        <v>おうろく女王禄</v>
      </c>
    </row>
    <row r="4872" spans="1:4" x14ac:dyDescent="0.6">
      <c r="A4872" s="2" t="s">
        <v>9882</v>
      </c>
      <c r="B4872" s="2" t="s">
        <v>9883</v>
      </c>
      <c r="C4872" s="3">
        <f>LEN(A4872)</f>
        <v>4</v>
      </c>
      <c r="D4872" s="4" t="str">
        <f>A4872&amp;B4872</f>
        <v>おうろら明けの女神・オウロラ</v>
      </c>
    </row>
    <row r="4873" spans="1:4" x14ac:dyDescent="0.6">
      <c r="A4873" s="2" t="s">
        <v>9884</v>
      </c>
      <c r="B4873" s="2" t="s">
        <v>9885</v>
      </c>
      <c r="C4873" s="3">
        <f>LEN(A4873)</f>
        <v>4</v>
      </c>
      <c r="D4873" s="4" t="str">
        <f>A4873&amp;B4873</f>
        <v>おうわく枉惑</v>
      </c>
    </row>
    <row r="4874" spans="1:4" x14ac:dyDescent="0.6">
      <c r="A4874" s="2" t="s">
        <v>9886</v>
      </c>
      <c r="B4874" s="2" t="s">
        <v>9887</v>
      </c>
      <c r="C4874" s="3">
        <f>LEN(A4874)</f>
        <v>4</v>
      </c>
      <c r="D4874" s="4" t="str">
        <f>A4874&amp;B4874</f>
        <v>おええき小江駅</v>
      </c>
    </row>
    <row r="4875" spans="1:4" x14ac:dyDescent="0.6">
      <c r="A4875" s="2" t="s">
        <v>9888</v>
      </c>
      <c r="B4875" s="2" t="s">
        <v>9889</v>
      </c>
      <c r="C4875" s="3">
        <f>LEN(A4875)</f>
        <v>4</v>
      </c>
      <c r="D4875" s="4" t="str">
        <f>A4875&amp;B4875</f>
        <v>おえかきお絵書き</v>
      </c>
    </row>
    <row r="4876" spans="1:4" x14ac:dyDescent="0.6">
      <c r="A4876" s="2" t="s">
        <v>9890</v>
      </c>
      <c r="B4876" s="2" t="s">
        <v>9891</v>
      </c>
      <c r="C4876" s="3">
        <f>LEN(A4876)</f>
        <v>4</v>
      </c>
      <c r="D4876" s="4" t="str">
        <f>A4876&amp;B4876</f>
        <v>おえさま御家様</v>
      </c>
    </row>
    <row r="4877" spans="1:4" x14ac:dyDescent="0.6">
      <c r="A4877" s="2" t="s">
        <v>9892</v>
      </c>
      <c r="B4877" s="2" t="s">
        <v>9893</v>
      </c>
      <c r="C4877" s="3">
        <f>LEN(A4877)</f>
        <v>4</v>
      </c>
      <c r="D4877" s="4" t="str">
        <f>A4877&amp;B4877</f>
        <v>おえしき御会式</v>
      </c>
    </row>
    <row r="4878" spans="1:4" x14ac:dyDescent="0.6">
      <c r="A4878" s="2" t="s">
        <v>9894</v>
      </c>
      <c r="B4878" s="2" t="s">
        <v>9895</v>
      </c>
      <c r="C4878" s="3">
        <f>LEN(A4878)</f>
        <v>4</v>
      </c>
      <c r="D4878" s="4" t="str">
        <f>A4878&amp;B4878</f>
        <v>おえづか麻植塚</v>
      </c>
    </row>
    <row r="4879" spans="1:4" x14ac:dyDescent="0.6">
      <c r="A4879" s="2" t="s">
        <v>9896</v>
      </c>
      <c r="B4879" s="2" t="s">
        <v>9897</v>
      </c>
      <c r="C4879" s="3">
        <f>LEN(A4879)</f>
        <v>4</v>
      </c>
      <c r="D4879" s="4" t="str">
        <f>A4879&amp;B4879</f>
        <v>おおあご大顎</v>
      </c>
    </row>
    <row r="4880" spans="1:4" x14ac:dyDescent="0.6">
      <c r="A4880" s="2" t="s">
        <v>9900</v>
      </c>
      <c r="B4880" s="2" t="s">
        <v>9901</v>
      </c>
      <c r="C4880" s="3">
        <f>LEN(A4880)</f>
        <v>4</v>
      </c>
      <c r="D4880" s="4" t="str">
        <f>A4880&amp;B4880</f>
        <v>おおあざ大字</v>
      </c>
    </row>
    <row r="4881" spans="1:4" x14ac:dyDescent="0.6">
      <c r="A4881" s="2" t="s">
        <v>9898</v>
      </c>
      <c r="B4881" s="2" t="s">
        <v>9899</v>
      </c>
      <c r="C4881" s="3">
        <f>LEN(A4881)</f>
        <v>4</v>
      </c>
      <c r="D4881" s="4" t="str">
        <f>A4881&amp;B4881</f>
        <v>おおあさ大麻</v>
      </c>
    </row>
    <row r="4882" spans="1:4" x14ac:dyDescent="0.6">
      <c r="A4882" s="2" t="s">
        <v>9902</v>
      </c>
      <c r="B4882" s="2" t="s">
        <v>9903</v>
      </c>
      <c r="C4882" s="3">
        <f>LEN(A4882)</f>
        <v>4</v>
      </c>
      <c r="D4882" s="4" t="str">
        <f>A4882&amp;B4882</f>
        <v>おおあし大足</v>
      </c>
    </row>
    <row r="4883" spans="1:4" x14ac:dyDescent="0.6">
      <c r="A4883" s="2" t="s">
        <v>9904</v>
      </c>
      <c r="B4883" s="2" t="s">
        <v>9905</v>
      </c>
      <c r="C4883" s="3">
        <f>LEN(A4883)</f>
        <v>4</v>
      </c>
      <c r="D4883" s="4" t="str">
        <f>A4883&amp;B4883</f>
        <v>おおあじ大味</v>
      </c>
    </row>
    <row r="4884" spans="1:4" x14ac:dyDescent="0.6">
      <c r="A4884" s="2" t="s">
        <v>9906</v>
      </c>
      <c r="B4884" s="2" t="s">
        <v>9907</v>
      </c>
      <c r="C4884" s="3">
        <f>LEN(A4884)</f>
        <v>4</v>
      </c>
      <c r="D4884" s="4" t="str">
        <f>A4884&amp;B4884</f>
        <v>おおあせ大あせ</v>
      </c>
    </row>
    <row r="4885" spans="1:4" x14ac:dyDescent="0.6">
      <c r="A4885" s="2" t="s">
        <v>9908</v>
      </c>
      <c r="B4885" s="2" t="s">
        <v>9909</v>
      </c>
      <c r="C4885" s="3">
        <f>LEN(A4885)</f>
        <v>4</v>
      </c>
      <c r="D4885" s="4" t="str">
        <f>A4885&amp;B4885</f>
        <v>おおあだ大阿太</v>
      </c>
    </row>
    <row r="4886" spans="1:4" x14ac:dyDescent="0.6">
      <c r="A4886" s="2" t="s">
        <v>9910</v>
      </c>
      <c r="B4886" s="2" t="s">
        <v>9911</v>
      </c>
      <c r="C4886" s="3">
        <f>LEN(A4886)</f>
        <v>4</v>
      </c>
      <c r="D4886" s="4" t="str">
        <f>A4886&amp;B4886</f>
        <v>おおあな大穴</v>
      </c>
    </row>
    <row r="4887" spans="1:4" x14ac:dyDescent="0.6">
      <c r="A4887" s="2" t="s">
        <v>9912</v>
      </c>
      <c r="B4887" s="2" t="s">
        <v>9913</v>
      </c>
      <c r="C4887" s="3">
        <f>LEN(A4887)</f>
        <v>4</v>
      </c>
      <c r="D4887" s="4" t="str">
        <f>A4887&amp;B4887</f>
        <v>おおあに大兄</v>
      </c>
    </row>
    <row r="4888" spans="1:4" x14ac:dyDescent="0.6">
      <c r="A4888" s="2" t="s">
        <v>9914</v>
      </c>
      <c r="B4888" s="2" t="s">
        <v>9915</v>
      </c>
      <c r="C4888" s="3">
        <f>LEN(A4888)</f>
        <v>4</v>
      </c>
      <c r="D4888" s="4" t="str">
        <f>A4888&amp;B4888</f>
        <v>おおあね大姉</v>
      </c>
    </row>
    <row r="4889" spans="1:4" x14ac:dyDescent="0.6">
      <c r="A4889" s="2" t="s">
        <v>9916</v>
      </c>
      <c r="B4889" s="2" t="s">
        <v>9917</v>
      </c>
      <c r="C4889" s="3">
        <f>LEN(A4889)</f>
        <v>4</v>
      </c>
      <c r="D4889" s="4" t="str">
        <f>A4889&amp;B4889</f>
        <v>おおあみ大網</v>
      </c>
    </row>
    <row r="4890" spans="1:4" x14ac:dyDescent="0.6">
      <c r="A4890" s="6" t="s">
        <v>234</v>
      </c>
      <c r="B4890" s="6" t="s">
        <v>235</v>
      </c>
      <c r="C4890" s="3">
        <f>LEN(A4890)</f>
        <v>4</v>
      </c>
      <c r="D4890" s="4" t="str">
        <f>A4890&amp;B4890</f>
        <v>おおあめ大雨</v>
      </c>
    </row>
    <row r="4891" spans="1:4" x14ac:dyDescent="0.6">
      <c r="A4891" s="2" t="s">
        <v>9918</v>
      </c>
      <c r="B4891" s="2" t="s">
        <v>9919</v>
      </c>
      <c r="C4891" s="3">
        <f>LEN(A4891)</f>
        <v>4</v>
      </c>
      <c r="D4891" s="4" t="str">
        <f>A4891&amp;B4891</f>
        <v>おおあや大綾</v>
      </c>
    </row>
    <row r="4892" spans="1:4" x14ac:dyDescent="0.6">
      <c r="A4892" s="2" t="s">
        <v>9920</v>
      </c>
      <c r="B4892" s="2" t="s">
        <v>9921</v>
      </c>
      <c r="C4892" s="3">
        <f>LEN(A4892)</f>
        <v>4</v>
      </c>
      <c r="D4892" s="4" t="str">
        <f>A4892&amp;B4892</f>
        <v>おおあり大有り</v>
      </c>
    </row>
    <row r="4893" spans="1:4" x14ac:dyDescent="0.6">
      <c r="A4893" s="2" t="s">
        <v>9922</v>
      </c>
      <c r="B4893" s="2" t="s">
        <v>9923</v>
      </c>
      <c r="C4893" s="3">
        <f>LEN(A4893)</f>
        <v>4</v>
      </c>
      <c r="D4893" s="4" t="str">
        <f>A4893&amp;B4893</f>
        <v>おおあれ大荒れ</v>
      </c>
    </row>
    <row r="4894" spans="1:4" x14ac:dyDescent="0.6">
      <c r="A4894" s="2" t="s">
        <v>9924</v>
      </c>
      <c r="B4894" s="2" t="s">
        <v>9925</v>
      </c>
      <c r="C4894" s="3">
        <f>LEN(A4894)</f>
        <v>4</v>
      </c>
      <c r="D4894" s="4" t="str">
        <f>A4894&amp;B4894</f>
        <v>おおあわ梁</v>
      </c>
    </row>
    <row r="4895" spans="1:4" x14ac:dyDescent="0.6">
      <c r="A4895" s="2" t="s">
        <v>9926</v>
      </c>
      <c r="B4895" s="2" t="s">
        <v>9927</v>
      </c>
      <c r="C4895" s="3">
        <f>LEN(A4895)</f>
        <v>4</v>
      </c>
      <c r="D4895" s="4" t="str">
        <f>A4895&amp;B4895</f>
        <v>おおいい大飯</v>
      </c>
    </row>
    <row r="4896" spans="1:4" x14ac:dyDescent="0.6">
      <c r="A4896" s="2" t="s">
        <v>9928</v>
      </c>
      <c r="B4896" s="2" t="s">
        <v>9929</v>
      </c>
      <c r="C4896" s="3">
        <f>LEN(A4896)</f>
        <v>4</v>
      </c>
      <c r="D4896" s="4" t="str">
        <f>A4896&amp;B4896</f>
        <v>おおいき大息</v>
      </c>
    </row>
    <row r="4897" spans="1:4" x14ac:dyDescent="0.6">
      <c r="A4897" s="2" t="s">
        <v>9930</v>
      </c>
      <c r="B4897" s="2" t="s">
        <v>9931</v>
      </c>
      <c r="C4897" s="3">
        <f>LEN(A4897)</f>
        <v>4</v>
      </c>
      <c r="D4897" s="4" t="str">
        <f>A4897&amp;B4897</f>
        <v>おおいけ大池</v>
      </c>
    </row>
    <row r="4898" spans="1:4" x14ac:dyDescent="0.6">
      <c r="A4898" s="6" t="s">
        <v>142</v>
      </c>
      <c r="B4898" s="6" t="s">
        <v>143</v>
      </c>
      <c r="C4898" s="3">
        <f>LEN(A4898)</f>
        <v>4</v>
      </c>
      <c r="D4898" s="4" t="str">
        <f>A4898&amp;B4898</f>
        <v>おおいし大石</v>
      </c>
    </row>
    <row r="4899" spans="1:4" x14ac:dyDescent="0.6">
      <c r="A4899" s="2" t="s">
        <v>9932</v>
      </c>
      <c r="B4899" s="2" t="s">
        <v>9933</v>
      </c>
      <c r="C4899" s="3">
        <f>LEN(A4899)</f>
        <v>4</v>
      </c>
      <c r="D4899" s="4" t="str">
        <f>A4899&amp;B4899</f>
        <v>おおいそ大磯</v>
      </c>
    </row>
    <row r="4900" spans="1:4" x14ac:dyDescent="0.6">
      <c r="A4900" s="2" t="s">
        <v>9934</v>
      </c>
      <c r="B4900" s="2" t="s">
        <v>9935</v>
      </c>
      <c r="C4900" s="3">
        <f>LEN(A4900)</f>
        <v>4</v>
      </c>
      <c r="D4900" s="4" t="str">
        <f>A4900&amp;B4900</f>
        <v>おおいた大分</v>
      </c>
    </row>
    <row r="4901" spans="1:4" x14ac:dyDescent="0.6">
      <c r="A4901" s="2" t="s">
        <v>9936</v>
      </c>
      <c r="B4901" s="2" t="s">
        <v>9937</v>
      </c>
      <c r="C4901" s="3">
        <f>LEN(A4901)</f>
        <v>4</v>
      </c>
      <c r="D4901" s="4" t="str">
        <f>A4901&amp;B4901</f>
        <v>おおいち太市</v>
      </c>
    </row>
    <row r="4902" spans="1:4" x14ac:dyDescent="0.6">
      <c r="A4902" s="2" t="s">
        <v>9938</v>
      </c>
      <c r="B4902" s="2" t="s">
        <v>9939</v>
      </c>
      <c r="C4902" s="3">
        <f>LEN(A4902)</f>
        <v>4</v>
      </c>
      <c r="D4902" s="4" t="str">
        <f>A4902&amp;B4902</f>
        <v>おおいば被い羽</v>
      </c>
    </row>
    <row r="4903" spans="1:4" x14ac:dyDescent="0.6">
      <c r="A4903" s="2" t="s">
        <v>9940</v>
      </c>
      <c r="B4903" s="2" t="s">
        <v>9941</v>
      </c>
      <c r="C4903" s="3">
        <f>LEN(A4903)</f>
        <v>4</v>
      </c>
      <c r="D4903" s="4" t="str">
        <f>A4903&amp;B4903</f>
        <v>おおいみ大忌み</v>
      </c>
    </row>
    <row r="4904" spans="1:4" x14ac:dyDescent="0.6">
      <c r="A4904" s="2" t="s">
        <v>9942</v>
      </c>
      <c r="B4904" s="2" t="s">
        <v>9943</v>
      </c>
      <c r="C4904" s="3">
        <f>LEN(A4904)</f>
        <v>4</v>
      </c>
      <c r="D4904" s="4" t="str">
        <f>A4904&amp;B4904</f>
        <v>おおいり大入り</v>
      </c>
    </row>
    <row r="4905" spans="1:4" x14ac:dyDescent="0.6">
      <c r="A4905" s="2" t="s">
        <v>9944</v>
      </c>
      <c r="B4905" s="2" t="s">
        <v>9945</v>
      </c>
      <c r="C4905" s="3">
        <f>LEN(A4905)</f>
        <v>4</v>
      </c>
      <c r="D4905" s="4" t="str">
        <f>A4905&amp;B4905</f>
        <v>おおいわ大岩</v>
      </c>
    </row>
    <row r="4906" spans="1:4" x14ac:dyDescent="0.6">
      <c r="A4906" s="2" t="s">
        <v>9946</v>
      </c>
      <c r="B4906" s="2" t="s">
        <v>9947</v>
      </c>
      <c r="C4906" s="3">
        <f>LEN(A4906)</f>
        <v>4</v>
      </c>
      <c r="D4906" s="4" t="str">
        <f>A4906&amp;B4906</f>
        <v>おおうえ大上</v>
      </c>
    </row>
    <row r="4907" spans="1:4" x14ac:dyDescent="0.6">
      <c r="A4907" s="2" t="s">
        <v>9948</v>
      </c>
      <c r="B4907" s="2" t="s">
        <v>9949</v>
      </c>
      <c r="C4907" s="3">
        <f>LEN(A4907)</f>
        <v>4</v>
      </c>
      <c r="D4907" s="4" t="str">
        <f>A4907&amp;B4907</f>
        <v>おおうお大魚</v>
      </c>
    </row>
    <row r="4908" spans="1:4" x14ac:dyDescent="0.6">
      <c r="A4908" s="2" t="s">
        <v>9950</v>
      </c>
      <c r="B4908" s="2" t="s">
        <v>9951</v>
      </c>
      <c r="C4908" s="3">
        <f>LEN(A4908)</f>
        <v>4</v>
      </c>
      <c r="D4908" s="4" t="str">
        <f>A4908&amp;B4908</f>
        <v>おおうき大浮き</v>
      </c>
    </row>
    <row r="4909" spans="1:4" x14ac:dyDescent="0.6">
      <c r="A4909" s="2" t="s">
        <v>9952</v>
      </c>
      <c r="B4909" s="2" t="s">
        <v>9953</v>
      </c>
      <c r="C4909" s="3">
        <f>LEN(A4909)</f>
        <v>4</v>
      </c>
      <c r="D4909" s="4" t="str">
        <f>A4909&amp;B4909</f>
        <v>おおうけ大受け</v>
      </c>
    </row>
    <row r="4910" spans="1:4" x14ac:dyDescent="0.6">
      <c r="A4910" s="2" t="s">
        <v>9954</v>
      </c>
      <c r="B4910" s="2" t="s">
        <v>9955</v>
      </c>
      <c r="C4910" s="3">
        <f>LEN(A4910)</f>
        <v>4</v>
      </c>
      <c r="D4910" s="4" t="str">
        <f>A4910&amp;B4910</f>
        <v>おおうそ大嘘</v>
      </c>
    </row>
    <row r="4911" spans="1:4" x14ac:dyDescent="0.6">
      <c r="A4911" s="2" t="s">
        <v>9956</v>
      </c>
      <c r="B4911" s="2" t="s">
        <v>9957</v>
      </c>
      <c r="C4911" s="3">
        <f>LEN(A4911)</f>
        <v>4</v>
      </c>
      <c r="D4911" s="4" t="str">
        <f>A4911&amp;B4911</f>
        <v>おおうた大歌</v>
      </c>
    </row>
    <row r="4912" spans="1:4" x14ac:dyDescent="0.6">
      <c r="A4912" s="2" t="s">
        <v>9958</v>
      </c>
      <c r="B4912" s="2" t="s">
        <v>9959</v>
      </c>
      <c r="C4912" s="3">
        <f>LEN(A4912)</f>
        <v>4</v>
      </c>
      <c r="D4912" s="4" t="str">
        <f>A4912&amp;B4912</f>
        <v>おおうち大内</v>
      </c>
    </row>
    <row r="4913" spans="1:4" x14ac:dyDescent="0.6">
      <c r="A4913" s="2" t="s">
        <v>9960</v>
      </c>
      <c r="B4913" s="2" t="s">
        <v>9961</v>
      </c>
      <c r="C4913" s="3">
        <f>LEN(A4913)</f>
        <v>4</v>
      </c>
      <c r="D4913" s="4" t="str">
        <f>A4913&amp;B4913</f>
        <v>おおうみ大海</v>
      </c>
    </row>
    <row r="4914" spans="1:4" x14ac:dyDescent="0.6">
      <c r="A4914" s="2" t="s">
        <v>9962</v>
      </c>
      <c r="B4914" s="2" t="s">
        <v>9963</v>
      </c>
      <c r="C4914" s="3">
        <f>LEN(A4914)</f>
        <v>4</v>
      </c>
      <c r="D4914" s="4" t="str">
        <f>A4914&amp;B4914</f>
        <v>おおうら大裏,大浦</v>
      </c>
    </row>
    <row r="4915" spans="1:4" x14ac:dyDescent="0.6">
      <c r="A4915" s="2" t="s">
        <v>9964</v>
      </c>
      <c r="B4915" s="2" t="s">
        <v>9965</v>
      </c>
      <c r="C4915" s="3">
        <f>LEN(A4915)</f>
        <v>4</v>
      </c>
      <c r="D4915" s="4" t="str">
        <f>A4915&amp;B4915</f>
        <v>おおえすOS</v>
      </c>
    </row>
    <row r="4916" spans="1:4" x14ac:dyDescent="0.6">
      <c r="A4916" s="2" t="s">
        <v>9966</v>
      </c>
      <c r="B4916" s="2" t="s">
        <v>9967</v>
      </c>
      <c r="C4916" s="3">
        <f>LEN(A4916)</f>
        <v>4</v>
      </c>
      <c r="D4916" s="4" t="str">
        <f>A4916&amp;B4916</f>
        <v>おおえど大江戸</v>
      </c>
    </row>
    <row r="4917" spans="1:4" x14ac:dyDescent="0.6">
      <c r="A4917" s="2" t="s">
        <v>9968</v>
      </c>
      <c r="B4917" s="2" t="s">
        <v>9969</v>
      </c>
      <c r="C4917" s="3">
        <f>LEN(A4917)</f>
        <v>4</v>
      </c>
      <c r="D4917" s="4" t="str">
        <f>A4917&amp;B4917</f>
        <v>おおえるOL</v>
      </c>
    </row>
    <row r="4918" spans="1:4" x14ac:dyDescent="0.6">
      <c r="A4918" s="2" t="s">
        <v>9970</v>
      </c>
      <c r="B4918" s="2" t="s">
        <v>9971</v>
      </c>
      <c r="C4918" s="3">
        <f>LEN(A4918)</f>
        <v>4</v>
      </c>
      <c r="D4918" s="4" t="str">
        <f>A4918&amp;B4918</f>
        <v>おおおか大岡</v>
      </c>
    </row>
    <row r="4919" spans="1:4" x14ac:dyDescent="0.6">
      <c r="A4919" s="2" t="s">
        <v>9972</v>
      </c>
      <c r="B4919" s="2" t="s">
        <v>9973</v>
      </c>
      <c r="C4919" s="3">
        <f>LEN(A4919)</f>
        <v>4</v>
      </c>
      <c r="D4919" s="4" t="str">
        <f>A4919&amp;B4919</f>
        <v>おおおく大奥</v>
      </c>
    </row>
    <row r="4920" spans="1:4" x14ac:dyDescent="0.6">
      <c r="A4920" s="2" t="s">
        <v>9974</v>
      </c>
      <c r="B4920" s="2" t="s">
        <v>9975</v>
      </c>
      <c r="C4920" s="3">
        <f>LEN(A4920)</f>
        <v>4</v>
      </c>
      <c r="D4920" s="4" t="str">
        <f>A4920&amp;B4920</f>
        <v>おおおじ大叔父</v>
      </c>
    </row>
    <row r="4921" spans="1:4" x14ac:dyDescent="0.6">
      <c r="A4921" s="2" t="s">
        <v>9976</v>
      </c>
      <c r="B4921" s="2" t="s">
        <v>9977</v>
      </c>
      <c r="C4921" s="3">
        <f>LEN(A4921)</f>
        <v>4</v>
      </c>
      <c r="D4921" s="4" t="str">
        <f>A4921&amp;B4921</f>
        <v>おおおば大叔母</v>
      </c>
    </row>
    <row r="4922" spans="1:4" x14ac:dyDescent="0.6">
      <c r="A4922" s="2" t="s">
        <v>9978</v>
      </c>
      <c r="B4922" s="2" t="s">
        <v>9979</v>
      </c>
      <c r="C4922" s="3">
        <f>LEN(A4922)</f>
        <v>4</v>
      </c>
      <c r="D4922" s="4" t="str">
        <f>A4922&amp;B4922</f>
        <v>おおかあオーカー</v>
      </c>
    </row>
    <row r="4923" spans="1:4" x14ac:dyDescent="0.6">
      <c r="A4923" s="2" t="s">
        <v>9980</v>
      </c>
      <c r="B4923" s="2" t="s">
        <v>9981</v>
      </c>
      <c r="C4923" s="3">
        <f>LEN(A4923)</f>
        <v>4</v>
      </c>
      <c r="D4923" s="4" t="str">
        <f>A4923&amp;B4923</f>
        <v>おおがい大峡</v>
      </c>
    </row>
    <row r="4924" spans="1:4" x14ac:dyDescent="0.6">
      <c r="A4924" s="2" t="s">
        <v>9982</v>
      </c>
      <c r="B4924" s="2" t="s">
        <v>9983</v>
      </c>
      <c r="C4924" s="3">
        <f>LEN(A4924)</f>
        <v>4</v>
      </c>
      <c r="D4924" s="4" t="str">
        <f>A4924&amp;B4924</f>
        <v>おおがき大垣</v>
      </c>
    </row>
    <row r="4925" spans="1:4" x14ac:dyDescent="0.6">
      <c r="A4925" s="2" t="s">
        <v>9984</v>
      </c>
      <c r="B4925" s="2" t="s">
        <v>9985</v>
      </c>
      <c r="C4925" s="3">
        <f>LEN(A4925)</f>
        <v>4</v>
      </c>
      <c r="D4925" s="4" t="str">
        <f>A4925&amp;B4925</f>
        <v>おおがく大角</v>
      </c>
    </row>
    <row r="4926" spans="1:4" x14ac:dyDescent="0.6">
      <c r="A4926" s="2" t="s">
        <v>9986</v>
      </c>
      <c r="B4926" s="2" t="s">
        <v>9987</v>
      </c>
      <c r="C4926" s="3">
        <f>LEN(A4926)</f>
        <v>4</v>
      </c>
      <c r="D4926" s="4" t="str">
        <f>A4926&amp;B4926</f>
        <v>おおがけ大駆け</v>
      </c>
    </row>
    <row r="4927" spans="1:4" x14ac:dyDescent="0.6">
      <c r="A4927" s="2" t="s">
        <v>9988</v>
      </c>
      <c r="B4927" s="2" t="s">
        <v>9989</v>
      </c>
      <c r="C4927" s="3">
        <f>LEN(A4927)</f>
        <v>4</v>
      </c>
      <c r="D4927" s="4" t="str">
        <f>A4927&amp;B4927</f>
        <v>おおがさ大笠</v>
      </c>
    </row>
    <row r="4928" spans="1:4" x14ac:dyDescent="0.6">
      <c r="A4928" s="2" t="s">
        <v>9990</v>
      </c>
      <c r="B4928" s="2" t="s">
        <v>9991</v>
      </c>
      <c r="C4928" s="3">
        <f>LEN(A4928)</f>
        <v>4</v>
      </c>
      <c r="D4928" s="4" t="str">
        <f>A4928&amp;B4928</f>
        <v>おおがしオオガシ</v>
      </c>
    </row>
    <row r="4929" spans="1:4" x14ac:dyDescent="0.6">
      <c r="A4929" s="2" t="s">
        <v>9992</v>
      </c>
      <c r="B4929" s="2" t="s">
        <v>9993</v>
      </c>
      <c r="C4929" s="3">
        <f>LEN(A4929)</f>
        <v>4</v>
      </c>
      <c r="D4929" s="4" t="str">
        <f>A4929&amp;B4929</f>
        <v>おおかぜ大風</v>
      </c>
    </row>
    <row r="4930" spans="1:4" x14ac:dyDescent="0.6">
      <c r="A4930" s="2" t="s">
        <v>9996</v>
      </c>
      <c r="B4930" s="2" t="s">
        <v>9997</v>
      </c>
      <c r="C4930" s="3">
        <f>LEN(A4930)</f>
        <v>4</v>
      </c>
      <c r="D4930" s="4" t="str">
        <f>A4930&amp;B4930</f>
        <v>おおがた大型,O型,大形</v>
      </c>
    </row>
    <row r="4931" spans="1:4" x14ac:dyDescent="0.6">
      <c r="A4931" s="2" t="s">
        <v>9994</v>
      </c>
      <c r="B4931" s="2" t="s">
        <v>9995</v>
      </c>
      <c r="C4931" s="3">
        <f>LEN(A4931)</f>
        <v>4</v>
      </c>
      <c r="D4931" s="4" t="str">
        <f>A4931&amp;B4931</f>
        <v>おおかた大方</v>
      </c>
    </row>
    <row r="4932" spans="1:4" x14ac:dyDescent="0.6">
      <c r="A4932" s="2" t="s">
        <v>9998</v>
      </c>
      <c r="B4932" s="2" t="s">
        <v>9999</v>
      </c>
      <c r="C4932" s="3">
        <f>LEN(A4932)</f>
        <v>4</v>
      </c>
      <c r="D4932" s="4" t="str">
        <f>A4932&amp;B4932</f>
        <v>おおがね大曲,大金</v>
      </c>
    </row>
    <row r="4933" spans="1:4" x14ac:dyDescent="0.6">
      <c r="A4933" s="2" t="s">
        <v>10000</v>
      </c>
      <c r="B4933" s="2" t="s">
        <v>10001</v>
      </c>
      <c r="C4933" s="3">
        <f>LEN(A4933)</f>
        <v>4</v>
      </c>
      <c r="D4933" s="4" t="str">
        <f>A4933&amp;B4933</f>
        <v>おおかべ大壁</v>
      </c>
    </row>
    <row r="4934" spans="1:4" x14ac:dyDescent="0.6">
      <c r="A4934" s="2" t="s">
        <v>10004</v>
      </c>
      <c r="B4934" s="2" t="s">
        <v>10005</v>
      </c>
      <c r="C4934" s="3">
        <f>LEN(A4934)</f>
        <v>4</v>
      </c>
      <c r="D4934" s="4" t="str">
        <f>A4934&amp;B4934</f>
        <v>おおがま大竃</v>
      </c>
    </row>
    <row r="4935" spans="1:4" x14ac:dyDescent="0.6">
      <c r="A4935" s="2" t="s">
        <v>10002</v>
      </c>
      <c r="B4935" s="2" t="s">
        <v>10003</v>
      </c>
      <c r="C4935" s="3">
        <f>LEN(A4935)</f>
        <v>4</v>
      </c>
      <c r="D4935" s="4" t="str">
        <f>A4935&amp;B4935</f>
        <v>おおかま大釜</v>
      </c>
    </row>
    <row r="4936" spans="1:4" x14ac:dyDescent="0.6">
      <c r="A4936" s="2" t="s">
        <v>10006</v>
      </c>
      <c r="B4936" s="2" t="s">
        <v>10007</v>
      </c>
      <c r="C4936" s="3">
        <f>LEN(A4936)</f>
        <v>4</v>
      </c>
      <c r="D4936" s="4" t="str">
        <f>A4936&amp;B4936</f>
        <v>おおかみオオカミ,大神,狼</v>
      </c>
    </row>
    <row r="4937" spans="1:4" x14ac:dyDescent="0.6">
      <c r="A4937" s="2" t="s">
        <v>10008</v>
      </c>
      <c r="B4937" s="2" t="s">
        <v>10009</v>
      </c>
      <c r="C4937" s="3">
        <f>LEN(A4937)</f>
        <v>4</v>
      </c>
      <c r="D4937" s="4" t="str">
        <f>A4937&amp;B4937</f>
        <v>おおがみ大神</v>
      </c>
    </row>
    <row r="4938" spans="1:4" x14ac:dyDescent="0.6">
      <c r="A4938" s="2" t="s">
        <v>10010</v>
      </c>
      <c r="B4938" s="2" t="s">
        <v>10011</v>
      </c>
      <c r="C4938" s="3">
        <f>LEN(A4938)</f>
        <v>4</v>
      </c>
      <c r="D4938" s="4" t="str">
        <f>A4938&amp;B4938</f>
        <v>おおかめオオカメ</v>
      </c>
    </row>
    <row r="4939" spans="1:4" x14ac:dyDescent="0.6">
      <c r="A4939" s="2" t="s">
        <v>10012</v>
      </c>
      <c r="B4939" s="2" t="s">
        <v>10013</v>
      </c>
      <c r="C4939" s="3">
        <f>LEN(A4939)</f>
        <v>4</v>
      </c>
      <c r="D4939" s="4" t="str">
        <f>A4939&amp;B4939</f>
        <v>おおがら大辛</v>
      </c>
    </row>
    <row r="4940" spans="1:4" x14ac:dyDescent="0.6">
      <c r="A4940" s="2" t="s">
        <v>236</v>
      </c>
      <c r="B4940" s="2" t="s">
        <v>10014</v>
      </c>
      <c r="C4940" s="3">
        <f>LEN(A4940)</f>
        <v>4</v>
      </c>
      <c r="D4940" s="4" t="str">
        <f>A4940&amp;B4940</f>
        <v>おおかわ大鼓,大川</v>
      </c>
    </row>
    <row r="4941" spans="1:4" x14ac:dyDescent="0.6">
      <c r="A4941" s="6" t="s">
        <v>236</v>
      </c>
      <c r="B4941" s="6" t="s">
        <v>237</v>
      </c>
      <c r="C4941" s="3">
        <f>LEN(A4941)</f>
        <v>4</v>
      </c>
      <c r="D4941" s="4" t="str">
        <f>A4941&amp;B4941</f>
        <v>おおかわ大川</v>
      </c>
    </row>
    <row r="4942" spans="1:4" x14ac:dyDescent="0.6">
      <c r="A4942" s="2" t="s">
        <v>10015</v>
      </c>
      <c r="B4942" s="2" t="s">
        <v>10016</v>
      </c>
      <c r="C4942" s="3">
        <f>LEN(A4942)</f>
        <v>4</v>
      </c>
      <c r="D4942" s="4" t="str">
        <f>A4942&amp;B4942</f>
        <v>おおきし大岸</v>
      </c>
    </row>
    <row r="4943" spans="1:4" x14ac:dyDescent="0.6">
      <c r="A4943" s="2" t="s">
        <v>10017</v>
      </c>
      <c r="B4943" s="2" t="s">
        <v>10018</v>
      </c>
      <c r="C4943" s="3">
        <f>LEN(A4943)</f>
        <v>4</v>
      </c>
      <c r="D4943" s="4" t="str">
        <f>A4943&amp;B4943</f>
        <v>おおきみ大君</v>
      </c>
    </row>
    <row r="4944" spans="1:4" x14ac:dyDescent="0.6">
      <c r="A4944" s="2" t="s">
        <v>10019</v>
      </c>
      <c r="B4944" s="2" t="s">
        <v>10018</v>
      </c>
      <c r="C4944" s="3">
        <f>LEN(A4944)</f>
        <v>4</v>
      </c>
      <c r="D4944" s="4" t="str">
        <f>A4944&amp;B4944</f>
        <v>おおぎみ大君</v>
      </c>
    </row>
    <row r="4945" spans="1:4" x14ac:dyDescent="0.6">
      <c r="A4945" s="2" t="s">
        <v>10020</v>
      </c>
      <c r="B4945" s="2" t="s">
        <v>10021</v>
      </c>
      <c r="C4945" s="3">
        <f>LEN(A4945)</f>
        <v>4</v>
      </c>
      <c r="D4945" s="4" t="str">
        <f>A4945&amp;B4945</f>
        <v>おおきめ大き目</v>
      </c>
    </row>
    <row r="4946" spans="1:4" x14ac:dyDescent="0.6">
      <c r="A4946" s="2" t="s">
        <v>10022</v>
      </c>
      <c r="B4946" s="2" t="s">
        <v>10023</v>
      </c>
      <c r="C4946" s="3">
        <f>LEN(A4946)</f>
        <v>4</v>
      </c>
      <c r="D4946" s="4" t="str">
        <f>A4946&amp;B4946</f>
        <v>おおぎり大喜利,大切り</v>
      </c>
    </row>
    <row r="4947" spans="1:4" x14ac:dyDescent="0.6">
      <c r="A4947" s="2" t="s">
        <v>10024</v>
      </c>
      <c r="B4947" s="2" t="s">
        <v>10025</v>
      </c>
      <c r="C4947" s="3">
        <f>LEN(A4947)</f>
        <v>4</v>
      </c>
      <c r="D4947" s="4" t="str">
        <f>A4947&amp;B4947</f>
        <v>おおぎわ大際</v>
      </c>
    </row>
    <row r="4948" spans="1:4" x14ac:dyDescent="0.6">
      <c r="A4948" s="2" t="s">
        <v>10026</v>
      </c>
      <c r="B4948" s="2" t="s">
        <v>10027</v>
      </c>
      <c r="C4948" s="3">
        <f>LEN(A4948)</f>
        <v>4</v>
      </c>
      <c r="D4948" s="4" t="str">
        <f>A4948&amp;B4948</f>
        <v>おおぐい大食い</v>
      </c>
    </row>
    <row r="4949" spans="1:4" x14ac:dyDescent="0.6">
      <c r="A4949" s="2" t="s">
        <v>10028</v>
      </c>
      <c r="B4949" s="2" t="s">
        <v>10029</v>
      </c>
      <c r="C4949" s="3">
        <f>LEN(A4949)</f>
        <v>4</v>
      </c>
      <c r="D4949" s="4" t="str">
        <f>A4949&amp;B4949</f>
        <v>おおくき大久喜</v>
      </c>
    </row>
    <row r="4950" spans="1:4" x14ac:dyDescent="0.6">
      <c r="A4950" s="2" t="s">
        <v>10030</v>
      </c>
      <c r="B4950" s="2" t="s">
        <v>10031</v>
      </c>
      <c r="C4950" s="3">
        <f>LEN(A4950)</f>
        <v>4</v>
      </c>
      <c r="D4950" s="4" t="str">
        <f>A4950&amp;B4950</f>
        <v>おおぐけ大絎け</v>
      </c>
    </row>
    <row r="4951" spans="1:4" x14ac:dyDescent="0.6">
      <c r="A4951" s="2" t="s">
        <v>10032</v>
      </c>
      <c r="B4951" s="2" t="s">
        <v>10033</v>
      </c>
      <c r="C4951" s="3">
        <f>LEN(A4951)</f>
        <v>4</v>
      </c>
      <c r="D4951" s="4" t="str">
        <f>A4951&amp;B4951</f>
        <v>おおくさ大草</v>
      </c>
    </row>
    <row r="4952" spans="1:4" x14ac:dyDescent="0.6">
      <c r="A4952" s="2" t="s">
        <v>10034</v>
      </c>
      <c r="B4952" s="2" t="s">
        <v>10035</v>
      </c>
      <c r="C4952" s="3">
        <f>LEN(A4952)</f>
        <v>4</v>
      </c>
      <c r="D4952" s="4" t="str">
        <f>A4952&amp;B4952</f>
        <v>おおくすオークス</v>
      </c>
    </row>
    <row r="4953" spans="1:4" x14ac:dyDescent="0.6">
      <c r="A4953" s="2" t="s">
        <v>10036</v>
      </c>
      <c r="B4953" s="2" t="s">
        <v>10037</v>
      </c>
      <c r="C4953" s="3">
        <f>LEN(A4953)</f>
        <v>4</v>
      </c>
      <c r="D4953" s="4" t="str">
        <f>A4953&amp;B4953</f>
        <v>おおくち大口</v>
      </c>
    </row>
    <row r="4954" spans="1:4" x14ac:dyDescent="0.6">
      <c r="A4954" s="2" t="s">
        <v>10038</v>
      </c>
      <c r="B4954" s="2" t="s">
        <v>10037</v>
      </c>
      <c r="C4954" s="3">
        <f>LEN(A4954)</f>
        <v>4</v>
      </c>
      <c r="D4954" s="4" t="str">
        <f>A4954&amp;B4954</f>
        <v>おおぐち大口</v>
      </c>
    </row>
    <row r="4955" spans="1:4" x14ac:dyDescent="0.6">
      <c r="A4955" s="2" t="s">
        <v>10039</v>
      </c>
      <c r="B4955" s="2" t="s">
        <v>10040</v>
      </c>
      <c r="C4955" s="3">
        <f>LEN(A4955)</f>
        <v>4</v>
      </c>
      <c r="D4955" s="4" t="str">
        <f>A4955&amp;B4955</f>
        <v>おおくび衽</v>
      </c>
    </row>
    <row r="4956" spans="1:4" x14ac:dyDescent="0.6">
      <c r="A4956" s="2" t="s">
        <v>10041</v>
      </c>
      <c r="B4956" s="2" t="s">
        <v>10042</v>
      </c>
      <c r="C4956" s="3">
        <f>LEN(A4956)</f>
        <v>4</v>
      </c>
      <c r="D4956" s="4" t="str">
        <f>A4956&amp;B4956</f>
        <v>おおくぼ大久保</v>
      </c>
    </row>
    <row r="4957" spans="1:4" x14ac:dyDescent="0.6">
      <c r="A4957" s="2" t="s">
        <v>10043</v>
      </c>
      <c r="B4957" s="2" t="s">
        <v>10044</v>
      </c>
      <c r="C4957" s="3">
        <f>LEN(A4957)</f>
        <v>4</v>
      </c>
      <c r="D4957" s="4" t="str">
        <f>A4957&amp;B4957</f>
        <v>おおくま逢隈</v>
      </c>
    </row>
    <row r="4958" spans="1:4" x14ac:dyDescent="0.6">
      <c r="A4958" s="2" t="s">
        <v>10045</v>
      </c>
      <c r="B4958" s="2" t="s">
        <v>10046</v>
      </c>
      <c r="C4958" s="3">
        <f>LEN(A4958)</f>
        <v>4</v>
      </c>
      <c r="D4958" s="4" t="str">
        <f>A4958&amp;B4958</f>
        <v>おおぐみ大組み</v>
      </c>
    </row>
    <row r="4959" spans="1:4" x14ac:dyDescent="0.6">
      <c r="A4959" s="2" t="s">
        <v>31</v>
      </c>
      <c r="B4959" s="2" t="s">
        <v>10047</v>
      </c>
      <c r="C4959" s="3">
        <f>LEN(A4959)</f>
        <v>4</v>
      </c>
      <c r="D4959" s="4" t="str">
        <f>A4959&amp;B4959</f>
        <v>おおくら大倉</v>
      </c>
    </row>
    <row r="4960" spans="1:4" x14ac:dyDescent="0.6">
      <c r="A4960" s="5" t="s">
        <v>31</v>
      </c>
      <c r="B4960" s="5" t="s">
        <v>32</v>
      </c>
      <c r="C4960" s="3">
        <f>LEN(A4960)</f>
        <v>4</v>
      </c>
      <c r="D4960" s="4" t="str">
        <f>A4960&amp;B4960</f>
        <v>おおくら大蔵</v>
      </c>
    </row>
    <row r="4961" spans="1:4" x14ac:dyDescent="0.6">
      <c r="A4961" s="2" t="s">
        <v>10048</v>
      </c>
      <c r="B4961" s="2" t="s">
        <v>10049</v>
      </c>
      <c r="C4961" s="3">
        <f>LEN(A4961)</f>
        <v>4</v>
      </c>
      <c r="D4961" s="4" t="str">
        <f>A4961&amp;B4961</f>
        <v>おおぐり大栗</v>
      </c>
    </row>
    <row r="4962" spans="1:4" x14ac:dyDescent="0.6">
      <c r="A4962" s="2" t="s">
        <v>10050</v>
      </c>
      <c r="B4962" s="2" t="s">
        <v>10051</v>
      </c>
      <c r="C4962" s="3">
        <f>LEN(A4962)</f>
        <v>4</v>
      </c>
      <c r="D4962" s="4" t="str">
        <f>A4962&amp;B4962</f>
        <v>おおくるオークル</v>
      </c>
    </row>
    <row r="4963" spans="1:4" x14ac:dyDescent="0.6">
      <c r="A4963" s="2" t="s">
        <v>10052</v>
      </c>
      <c r="B4963" s="2" t="s">
        <v>10053</v>
      </c>
      <c r="C4963" s="3">
        <f>LEN(A4963)</f>
        <v>4</v>
      </c>
      <c r="D4963" s="4" t="str">
        <f>A4963&amp;B4963</f>
        <v>おおぐれ大暮れ</v>
      </c>
    </row>
    <row r="4964" spans="1:4" x14ac:dyDescent="0.6">
      <c r="A4964" s="2" t="s">
        <v>10054</v>
      </c>
      <c r="B4964" s="2" t="s">
        <v>10055</v>
      </c>
      <c r="C4964" s="3">
        <f>LEN(A4964)</f>
        <v>4</v>
      </c>
      <c r="D4964" s="4" t="str">
        <f>A4964&amp;B4964</f>
        <v>おおくわ大桑</v>
      </c>
    </row>
    <row r="4965" spans="1:4" x14ac:dyDescent="0.6">
      <c r="A4965" s="2" t="s">
        <v>10056</v>
      </c>
      <c r="B4965" s="2" t="s">
        <v>10057</v>
      </c>
      <c r="C4965" s="3">
        <f>LEN(A4965)</f>
        <v>4</v>
      </c>
      <c r="D4965" s="4" t="str">
        <f>A4965&amp;B4965</f>
        <v>おおけいOK</v>
      </c>
    </row>
    <row r="4966" spans="1:4" x14ac:dyDescent="0.6">
      <c r="A4966" s="2" t="s">
        <v>10058</v>
      </c>
      <c r="B4966" s="2" t="s">
        <v>10057</v>
      </c>
      <c r="C4966" s="3">
        <f>LEN(A4966)</f>
        <v>4</v>
      </c>
      <c r="D4966" s="4" t="str">
        <f>A4966&amp;B4966</f>
        <v>おおけえOK</v>
      </c>
    </row>
    <row r="4967" spans="1:4" x14ac:dyDescent="0.6">
      <c r="A4967" s="2" t="s">
        <v>10059</v>
      </c>
      <c r="B4967" s="2" t="s">
        <v>10060</v>
      </c>
      <c r="C4967" s="3">
        <f>LEN(A4967)</f>
        <v>4</v>
      </c>
      <c r="D4967" s="4" t="str">
        <f>A4967&amp;B4967</f>
        <v>おおけが大けが</v>
      </c>
    </row>
    <row r="4968" spans="1:4" x14ac:dyDescent="0.6">
      <c r="A4968" s="2" t="s">
        <v>10061</v>
      </c>
      <c r="B4968" s="2" t="s">
        <v>10062</v>
      </c>
      <c r="C4968" s="3">
        <f>LEN(A4968)</f>
        <v>4</v>
      </c>
      <c r="D4968" s="4" t="str">
        <f>A4968&amp;B4968</f>
        <v>おおげさ大袈裟</v>
      </c>
    </row>
    <row r="4969" spans="1:4" x14ac:dyDescent="0.6">
      <c r="A4969" s="2" t="s">
        <v>10063</v>
      </c>
      <c r="B4969" s="2" t="s">
        <v>10064</v>
      </c>
      <c r="C4969" s="3">
        <f>LEN(A4969)</f>
        <v>4</v>
      </c>
      <c r="D4969" s="4" t="str">
        <f>A4969&amp;B4969</f>
        <v>おおげじオオゲジ</v>
      </c>
    </row>
    <row r="4970" spans="1:4" x14ac:dyDescent="0.6">
      <c r="A4970" s="2" t="s">
        <v>10065</v>
      </c>
      <c r="B4970" s="2" t="s">
        <v>10066</v>
      </c>
      <c r="C4970" s="3">
        <f>LEN(A4970)</f>
        <v>4</v>
      </c>
      <c r="D4970" s="4" t="str">
        <f>A4970&amp;B4970</f>
        <v>おおげば大下馬</v>
      </c>
    </row>
    <row r="4971" spans="1:4" x14ac:dyDescent="0.6">
      <c r="A4971" s="2" t="s">
        <v>10067</v>
      </c>
      <c r="B4971" s="2" t="s">
        <v>10068</v>
      </c>
      <c r="C4971" s="3">
        <f>LEN(A4971)</f>
        <v>4</v>
      </c>
      <c r="D4971" s="4" t="str">
        <f>A4971&amp;B4971</f>
        <v>おおごえ大声,大越</v>
      </c>
    </row>
    <row r="4972" spans="1:4" x14ac:dyDescent="0.6">
      <c r="A4972" s="2" t="s">
        <v>10069</v>
      </c>
      <c r="B4972" s="2" t="s">
        <v>10070</v>
      </c>
      <c r="C4972" s="3">
        <f>LEN(A4972)</f>
        <v>4</v>
      </c>
      <c r="D4972" s="4" t="str">
        <f>A4972&amp;B4972</f>
        <v>おおごし大腰</v>
      </c>
    </row>
    <row r="4973" spans="1:4" x14ac:dyDescent="0.6">
      <c r="A4973" s="2" t="s">
        <v>10071</v>
      </c>
      <c r="B4973" s="2" t="s">
        <v>10072</v>
      </c>
      <c r="C4973" s="3">
        <f>LEN(A4973)</f>
        <v>4</v>
      </c>
      <c r="D4973" s="4" t="str">
        <f>A4973&amp;B4973</f>
        <v>おおごと大事</v>
      </c>
    </row>
    <row r="4974" spans="1:4" x14ac:dyDescent="0.6">
      <c r="A4974" s="2" t="s">
        <v>10073</v>
      </c>
      <c r="B4974" s="2" t="s">
        <v>10074</v>
      </c>
      <c r="C4974" s="3">
        <f>LEN(A4974)</f>
        <v>4</v>
      </c>
      <c r="D4974" s="4" t="str">
        <f>A4974&amp;B4974</f>
        <v>おおごみ大込み</v>
      </c>
    </row>
    <row r="4975" spans="1:4" x14ac:dyDescent="0.6">
      <c r="A4975" s="2" t="s">
        <v>10075</v>
      </c>
      <c r="B4975" s="2" t="s">
        <v>10076</v>
      </c>
      <c r="C4975" s="3">
        <f>LEN(A4975)</f>
        <v>4</v>
      </c>
      <c r="D4975" s="4" t="str">
        <f>A4975&amp;B4975</f>
        <v>おおざい大在</v>
      </c>
    </row>
    <row r="4976" spans="1:4" x14ac:dyDescent="0.6">
      <c r="A4976" s="2" t="s">
        <v>10079</v>
      </c>
      <c r="B4976" s="2" t="s">
        <v>10080</v>
      </c>
      <c r="C4976" s="3">
        <f>LEN(A4976)</f>
        <v>4</v>
      </c>
      <c r="D4976" s="4" t="str">
        <f>A4976&amp;B4976</f>
        <v>おおさがオオサガ</v>
      </c>
    </row>
    <row r="4977" spans="1:4" x14ac:dyDescent="0.6">
      <c r="A4977" s="2" t="s">
        <v>10077</v>
      </c>
      <c r="B4977" s="2" t="s">
        <v>10078</v>
      </c>
      <c r="C4977" s="3">
        <f>LEN(A4977)</f>
        <v>4</v>
      </c>
      <c r="D4977" s="4" t="str">
        <f>A4977&amp;B4977</f>
        <v>おおさか大阪</v>
      </c>
    </row>
    <row r="4978" spans="1:4" x14ac:dyDescent="0.6">
      <c r="A4978" s="2" t="s">
        <v>10081</v>
      </c>
      <c r="B4978" s="2" t="s">
        <v>10082</v>
      </c>
      <c r="C4978" s="3">
        <f>LEN(A4978)</f>
        <v>4</v>
      </c>
      <c r="D4978" s="4" t="str">
        <f>A4978&amp;B4978</f>
        <v>おおさき大崎</v>
      </c>
    </row>
    <row r="4979" spans="1:4" x14ac:dyDescent="0.6">
      <c r="A4979" s="2" t="s">
        <v>10083</v>
      </c>
      <c r="B4979" s="2" t="s">
        <v>10084</v>
      </c>
      <c r="C4979" s="3">
        <f>LEN(A4979)</f>
        <v>4</v>
      </c>
      <c r="D4979" s="4" t="str">
        <f>A4979&amp;B4979</f>
        <v>おおざけ大酒</v>
      </c>
    </row>
    <row r="4980" spans="1:4" x14ac:dyDescent="0.6">
      <c r="A4980" s="2" t="s">
        <v>10085</v>
      </c>
      <c r="B4980" s="2" t="s">
        <v>10086</v>
      </c>
      <c r="C4980" s="3">
        <f>LEN(A4980)</f>
        <v>4</v>
      </c>
      <c r="D4980" s="4" t="str">
        <f>A4980&amp;B4980</f>
        <v>おおさじ大さじ</v>
      </c>
    </row>
    <row r="4981" spans="1:4" x14ac:dyDescent="0.6">
      <c r="A4981" s="2" t="s">
        <v>10087</v>
      </c>
      <c r="B4981" s="2" t="s">
        <v>10088</v>
      </c>
      <c r="C4981" s="3">
        <f>LEN(A4981)</f>
        <v>4</v>
      </c>
      <c r="D4981" s="4" t="str">
        <f>A4981&amp;B4981</f>
        <v>おおさつ大札</v>
      </c>
    </row>
    <row r="4982" spans="1:4" x14ac:dyDescent="0.6">
      <c r="A4982" s="2" t="s">
        <v>10089</v>
      </c>
      <c r="B4982" s="2" t="s">
        <v>10090</v>
      </c>
      <c r="C4982" s="3">
        <f>LEN(A4982)</f>
        <v>4</v>
      </c>
      <c r="D4982" s="4" t="str">
        <f>A4982&amp;B4982</f>
        <v>おおさと大里</v>
      </c>
    </row>
    <row r="4983" spans="1:4" x14ac:dyDescent="0.6">
      <c r="A4983" s="2" t="s">
        <v>10091</v>
      </c>
      <c r="B4983" s="2" t="s">
        <v>10092</v>
      </c>
      <c r="C4983" s="3">
        <f>LEN(A4983)</f>
        <v>4</v>
      </c>
      <c r="D4983" s="4" t="str">
        <f>A4983&amp;B4983</f>
        <v>おおざと邑</v>
      </c>
    </row>
    <row r="4984" spans="1:4" x14ac:dyDescent="0.6">
      <c r="A4984" s="2" t="s">
        <v>10093</v>
      </c>
      <c r="B4984" s="2" t="s">
        <v>10094</v>
      </c>
      <c r="C4984" s="3">
        <f>LEN(A4984)</f>
        <v>4</v>
      </c>
      <c r="D4984" s="4" t="str">
        <f>A4984&amp;B4984</f>
        <v>おおさび大サビ</v>
      </c>
    </row>
    <row r="4985" spans="1:4" x14ac:dyDescent="0.6">
      <c r="A4985" s="2" t="s">
        <v>10095</v>
      </c>
      <c r="B4985" s="2" t="s">
        <v>10096</v>
      </c>
      <c r="C4985" s="3">
        <f>LEN(A4985)</f>
        <v>4</v>
      </c>
      <c r="D4985" s="4" t="str">
        <f>A4985&amp;B4985</f>
        <v>おおざら大皿</v>
      </c>
    </row>
    <row r="4986" spans="1:4" x14ac:dyDescent="0.6">
      <c r="A4986" s="2" t="s">
        <v>10097</v>
      </c>
      <c r="B4986" s="2" t="s">
        <v>10098</v>
      </c>
      <c r="C4986" s="3">
        <f>LEN(A4986)</f>
        <v>4</v>
      </c>
      <c r="D4986" s="4" t="str">
        <f>A4986&amp;B4986</f>
        <v>おおさわ大沢</v>
      </c>
    </row>
    <row r="4987" spans="1:4" x14ac:dyDescent="0.6">
      <c r="A4987" s="2" t="s">
        <v>10099</v>
      </c>
      <c r="B4987" s="2" t="s">
        <v>10100</v>
      </c>
      <c r="C4987" s="3">
        <f>LEN(A4987)</f>
        <v>4</v>
      </c>
      <c r="D4987" s="4" t="str">
        <f>A4987&amp;B4987</f>
        <v>おおじいOG</v>
      </c>
    </row>
    <row r="4988" spans="1:4" x14ac:dyDescent="0.6">
      <c r="A4988" s="2" t="s">
        <v>10101</v>
      </c>
      <c r="B4988" s="2" t="s">
        <v>10102</v>
      </c>
      <c r="C4988" s="3">
        <f>LEN(A4988)</f>
        <v>4</v>
      </c>
      <c r="D4988" s="4" t="str">
        <f>A4988&amp;B4988</f>
        <v>おおしお大潮,大塩</v>
      </c>
    </row>
    <row r="4989" spans="1:4" x14ac:dyDescent="0.6">
      <c r="A4989" s="2" t="s">
        <v>10103</v>
      </c>
      <c r="B4989" s="2" t="s">
        <v>10104</v>
      </c>
      <c r="C4989" s="3">
        <f>LEN(A4989)</f>
        <v>4</v>
      </c>
      <c r="D4989" s="4" t="str">
        <f>A4989&amp;B4989</f>
        <v>おおじか麋</v>
      </c>
    </row>
    <row r="4990" spans="1:4" x14ac:dyDescent="0.6">
      <c r="A4990" s="2" t="s">
        <v>10105</v>
      </c>
      <c r="B4990" s="2" t="s">
        <v>10106</v>
      </c>
      <c r="C4990" s="3">
        <f>LEN(A4990)</f>
        <v>4</v>
      </c>
      <c r="D4990" s="4" t="str">
        <f>A4990&amp;B4990</f>
        <v>おおしけ大しけ</v>
      </c>
    </row>
    <row r="4991" spans="1:4" x14ac:dyDescent="0.6">
      <c r="A4991" s="2" t="s">
        <v>10107</v>
      </c>
      <c r="B4991" s="2" t="s">
        <v>10108</v>
      </c>
      <c r="C4991" s="3">
        <f>LEN(A4991)</f>
        <v>4</v>
      </c>
      <c r="D4991" s="4" t="str">
        <f>A4991&amp;B4991</f>
        <v>おおじご祖父御</v>
      </c>
    </row>
    <row r="4992" spans="1:4" x14ac:dyDescent="0.6">
      <c r="A4992" s="2" t="s">
        <v>10109</v>
      </c>
      <c r="B4992" s="2" t="s">
        <v>10110</v>
      </c>
      <c r="C4992" s="3">
        <f>LEN(A4992)</f>
        <v>4</v>
      </c>
      <c r="D4992" s="4" t="str">
        <f>A4992&amp;B4992</f>
        <v>おおしぼ大絞</v>
      </c>
    </row>
    <row r="4993" spans="1:4" x14ac:dyDescent="0.6">
      <c r="A4993" s="2" t="s">
        <v>10111</v>
      </c>
      <c r="B4993" s="2" t="s">
        <v>10112</v>
      </c>
      <c r="C4993" s="3">
        <f>LEN(A4993)</f>
        <v>4</v>
      </c>
      <c r="D4993" s="4" t="str">
        <f>A4993&amp;B4993</f>
        <v>おおしま大縞,大島</v>
      </c>
    </row>
    <row r="4994" spans="1:4" x14ac:dyDescent="0.6">
      <c r="A4994" s="2" t="s">
        <v>10113</v>
      </c>
      <c r="B4994" s="2" t="s">
        <v>10114</v>
      </c>
      <c r="C4994" s="3">
        <f>LEN(A4994)</f>
        <v>4</v>
      </c>
      <c r="D4994" s="4" t="str">
        <f>A4994&amp;B4994</f>
        <v>おおじま大島</v>
      </c>
    </row>
    <row r="4995" spans="1:4" x14ac:dyDescent="0.6">
      <c r="A4995" s="2" t="s">
        <v>10117</v>
      </c>
      <c r="B4995" s="2" t="s">
        <v>10118</v>
      </c>
      <c r="C4995" s="3">
        <f>LEN(A4995)</f>
        <v>4</v>
      </c>
      <c r="D4995" s="4" t="str">
        <f>A4995&amp;B4995</f>
        <v>おおじめ大占め</v>
      </c>
    </row>
    <row r="4996" spans="1:4" x14ac:dyDescent="0.6">
      <c r="A4996" s="2" t="s">
        <v>10115</v>
      </c>
      <c r="B4996" s="2" t="s">
        <v>10116</v>
      </c>
      <c r="C4996" s="3">
        <f>LEN(A4996)</f>
        <v>4</v>
      </c>
      <c r="D4996" s="4" t="str">
        <f>A4996&amp;B4996</f>
        <v>おおしめ大締め</v>
      </c>
    </row>
    <row r="4997" spans="1:4" x14ac:dyDescent="0.6">
      <c r="A4997" s="2" t="s">
        <v>10119</v>
      </c>
      <c r="B4997" s="2" t="s">
        <v>10120</v>
      </c>
      <c r="C4997" s="3">
        <f>LEN(A4997)</f>
        <v>4</v>
      </c>
      <c r="D4997" s="4" t="str">
        <f>A4997&amp;B4997</f>
        <v>おおしも大霜</v>
      </c>
    </row>
    <row r="4998" spans="1:4" x14ac:dyDescent="0.6">
      <c r="A4998" s="2" t="s">
        <v>10121</v>
      </c>
      <c r="B4998" s="2" t="s">
        <v>10122</v>
      </c>
      <c r="C4998" s="3">
        <f>LEN(A4998)</f>
        <v>4</v>
      </c>
      <c r="D4998" s="4" t="str">
        <f>A4998&amp;B4998</f>
        <v>おおじゃ大蛇</v>
      </c>
    </row>
    <row r="4999" spans="1:4" x14ac:dyDescent="0.6">
      <c r="A4999" s="2" t="s">
        <v>10123</v>
      </c>
      <c r="B4999" s="2" t="s">
        <v>10124</v>
      </c>
      <c r="C4999" s="3">
        <f>LEN(A4999)</f>
        <v>4</v>
      </c>
      <c r="D4999" s="4" t="str">
        <f>A4999&amp;B4999</f>
        <v>おおじんオージン</v>
      </c>
    </row>
    <row r="5000" spans="1:4" x14ac:dyDescent="0.6">
      <c r="A5000" s="2" t="s">
        <v>10125</v>
      </c>
      <c r="B5000" s="2" t="s">
        <v>10126</v>
      </c>
      <c r="C5000" s="3">
        <f>LEN(A5000)</f>
        <v>4</v>
      </c>
      <c r="D5000" s="4" t="str">
        <f>A5000&amp;B5000</f>
        <v>おおすぎ大杉</v>
      </c>
    </row>
    <row r="5001" spans="1:4" x14ac:dyDescent="0.6">
      <c r="A5001" s="2" t="s">
        <v>10127</v>
      </c>
      <c r="B5001" s="2" t="s">
        <v>10128</v>
      </c>
      <c r="C5001" s="3">
        <f>LEN(A5001)</f>
        <v>4</v>
      </c>
      <c r="D5001" s="4" t="str">
        <f>A5001&amp;B5001</f>
        <v>おおすじ大筋</v>
      </c>
    </row>
    <row r="5002" spans="1:4" x14ac:dyDescent="0.6">
      <c r="A5002" s="2" t="s">
        <v>10129</v>
      </c>
      <c r="B5002" s="2" t="s">
        <v>10130</v>
      </c>
      <c r="C5002" s="3">
        <f>LEN(A5002)</f>
        <v>4</v>
      </c>
      <c r="D5002" s="4" t="str">
        <f>A5002&amp;B5002</f>
        <v>おおすず鐸</v>
      </c>
    </row>
    <row r="5003" spans="1:4" x14ac:dyDescent="0.6">
      <c r="A5003" s="2" t="s">
        <v>10131</v>
      </c>
      <c r="B5003" s="2" t="s">
        <v>10132</v>
      </c>
      <c r="C5003" s="3">
        <f>LEN(A5003)</f>
        <v>4</v>
      </c>
      <c r="D5003" s="4" t="str">
        <f>A5003&amp;B5003</f>
        <v>おおすみ大隅,おおすみ</v>
      </c>
    </row>
    <row r="5004" spans="1:4" x14ac:dyDescent="0.6">
      <c r="A5004" s="2" t="s">
        <v>10133</v>
      </c>
      <c r="B5004" s="2" t="s">
        <v>10134</v>
      </c>
      <c r="C5004" s="3">
        <f>LEN(A5004)</f>
        <v>4</v>
      </c>
      <c r="D5004" s="4" t="str">
        <f>A5004&amp;B5004</f>
        <v>おおずり大刷り</v>
      </c>
    </row>
    <row r="5005" spans="1:4" x14ac:dyDescent="0.6">
      <c r="A5005" s="2" t="s">
        <v>10135</v>
      </c>
      <c r="B5005" s="2" t="s">
        <v>10136</v>
      </c>
      <c r="C5005" s="3">
        <f>LEN(A5005)</f>
        <v>4</v>
      </c>
      <c r="D5005" s="4" t="str">
        <f>A5005&amp;B5005</f>
        <v>おおぜい大ぜい</v>
      </c>
    </row>
    <row r="5006" spans="1:4" x14ac:dyDescent="0.6">
      <c r="A5006" s="2" t="s">
        <v>10137</v>
      </c>
      <c r="B5006" s="2" t="s">
        <v>10138</v>
      </c>
      <c r="C5006" s="3">
        <f>LEN(A5006)</f>
        <v>4</v>
      </c>
      <c r="D5006" s="4" t="str">
        <f>A5006&amp;B5006</f>
        <v>おおぜき大関,大堰,オオゼキ</v>
      </c>
    </row>
    <row r="5007" spans="1:4" x14ac:dyDescent="0.6">
      <c r="A5007" s="2" t="s">
        <v>10139</v>
      </c>
      <c r="B5007" s="2" t="s">
        <v>10140</v>
      </c>
      <c r="C5007" s="3">
        <f>LEN(A5007)</f>
        <v>4</v>
      </c>
      <c r="D5007" s="4" t="str">
        <f>A5007&amp;B5007</f>
        <v>おおぜに大銭</v>
      </c>
    </row>
    <row r="5008" spans="1:4" x14ac:dyDescent="0.6">
      <c r="A5008" s="2" t="s">
        <v>10141</v>
      </c>
      <c r="B5008" s="2" t="s">
        <v>10142</v>
      </c>
      <c r="C5008" s="3">
        <f>LEN(A5008)</f>
        <v>4</v>
      </c>
      <c r="D5008" s="4" t="str">
        <f>A5008&amp;B5008</f>
        <v>おおぞこ大底</v>
      </c>
    </row>
    <row r="5009" spans="1:4" x14ac:dyDescent="0.6">
      <c r="A5009" s="2" t="s">
        <v>10143</v>
      </c>
      <c r="B5009" s="2" t="s">
        <v>10144</v>
      </c>
      <c r="C5009" s="3">
        <f>LEN(A5009)</f>
        <v>4</v>
      </c>
      <c r="D5009" s="4" t="str">
        <f>A5009&amp;B5009</f>
        <v>おおそで大袖</v>
      </c>
    </row>
    <row r="5010" spans="1:4" x14ac:dyDescent="0.6">
      <c r="A5010" s="2" t="s">
        <v>10145</v>
      </c>
      <c r="B5010" s="2" t="s">
        <v>10146</v>
      </c>
      <c r="C5010" s="3">
        <f>LEN(A5010)</f>
        <v>4</v>
      </c>
      <c r="D5010" s="4" t="str">
        <f>A5010&amp;B5010</f>
        <v>おおそと大外</v>
      </c>
    </row>
    <row r="5011" spans="1:4" x14ac:dyDescent="0.6">
      <c r="A5011" s="2" t="s">
        <v>10147</v>
      </c>
      <c r="B5011" s="2" t="s">
        <v>10148</v>
      </c>
      <c r="C5011" s="3">
        <f>LEN(A5011)</f>
        <v>4</v>
      </c>
      <c r="D5011" s="4" t="str">
        <f>A5011&amp;B5011</f>
        <v>おおそねオオソネ</v>
      </c>
    </row>
    <row r="5012" spans="1:4" x14ac:dyDescent="0.6">
      <c r="A5012" s="2" t="s">
        <v>10149</v>
      </c>
      <c r="B5012" s="2" t="s">
        <v>10150</v>
      </c>
      <c r="C5012" s="3">
        <f>LEN(A5012)</f>
        <v>4</v>
      </c>
      <c r="D5012" s="4" t="str">
        <f>A5012&amp;B5012</f>
        <v>おおぞね大曽根</v>
      </c>
    </row>
    <row r="5013" spans="1:4" x14ac:dyDescent="0.6">
      <c r="A5013" s="6" t="s">
        <v>144</v>
      </c>
      <c r="B5013" s="6" t="s">
        <v>145</v>
      </c>
      <c r="C5013" s="3">
        <f>LEN(A5013)</f>
        <v>4</v>
      </c>
      <c r="D5013" s="4" t="str">
        <f>A5013&amp;B5013</f>
        <v>おおぞら大空</v>
      </c>
    </row>
    <row r="5014" spans="1:4" x14ac:dyDescent="0.6">
      <c r="A5014" s="2" t="s">
        <v>144</v>
      </c>
      <c r="B5014" s="2" t="s">
        <v>10151</v>
      </c>
      <c r="C5014" s="3">
        <f>LEN(A5014)</f>
        <v>4</v>
      </c>
      <c r="D5014" s="4" t="str">
        <f>A5014&amp;B5014</f>
        <v>おおぞら大空,おおぞら</v>
      </c>
    </row>
    <row r="5015" spans="1:4" x14ac:dyDescent="0.6">
      <c r="A5015" s="2" t="s">
        <v>10152</v>
      </c>
      <c r="B5015" s="2" t="s">
        <v>10153</v>
      </c>
      <c r="C5015" s="3">
        <f>LEN(A5015)</f>
        <v>4</v>
      </c>
      <c r="D5015" s="4" t="str">
        <f>A5015&amp;B5015</f>
        <v>おおぞれ大嵐</v>
      </c>
    </row>
    <row r="5016" spans="1:4" x14ac:dyDescent="0.6">
      <c r="A5016" s="2" t="s">
        <v>10154</v>
      </c>
      <c r="B5016" s="2" t="s">
        <v>10155</v>
      </c>
      <c r="C5016" s="3">
        <f>LEN(A5016)</f>
        <v>4</v>
      </c>
      <c r="D5016" s="4" t="str">
        <f>A5016&amp;B5016</f>
        <v>おおぞん大損</v>
      </c>
    </row>
    <row r="5017" spans="1:4" x14ac:dyDescent="0.6">
      <c r="A5017" s="2" t="s">
        <v>10156</v>
      </c>
      <c r="B5017" s="2" t="s">
        <v>10157</v>
      </c>
      <c r="C5017" s="3">
        <f>LEN(A5017)</f>
        <v>4</v>
      </c>
      <c r="D5017" s="4" t="str">
        <f>A5017&amp;B5017</f>
        <v>おおだあオーダー</v>
      </c>
    </row>
    <row r="5018" spans="1:4" x14ac:dyDescent="0.6">
      <c r="A5018" s="2" t="s">
        <v>10158</v>
      </c>
      <c r="B5018" s="2" t="s">
        <v>10159</v>
      </c>
      <c r="C5018" s="3">
        <f>LEN(A5018)</f>
        <v>4</v>
      </c>
      <c r="D5018" s="4" t="str">
        <f>A5018&amp;B5018</f>
        <v>おおだい大鯛,大平</v>
      </c>
    </row>
    <row r="5019" spans="1:4" x14ac:dyDescent="0.6">
      <c r="A5019" s="2" t="s">
        <v>146</v>
      </c>
      <c r="B5019" s="2" t="s">
        <v>10160</v>
      </c>
      <c r="C5019" s="3">
        <f>LEN(A5019)</f>
        <v>4</v>
      </c>
      <c r="D5019" s="4" t="str">
        <f>A5019&amp;B5019</f>
        <v>おおたかオオタカ,大鷹</v>
      </c>
    </row>
    <row r="5020" spans="1:4" x14ac:dyDescent="0.6">
      <c r="A5020" s="6" t="s">
        <v>146</v>
      </c>
      <c r="B5020" s="6" t="s">
        <v>147</v>
      </c>
      <c r="C5020" s="3">
        <f>LEN(A5020)</f>
        <v>4</v>
      </c>
      <c r="D5020" s="4" t="str">
        <f>A5020&amp;B5020</f>
        <v>おおたか大高</v>
      </c>
    </row>
    <row r="5021" spans="1:4" x14ac:dyDescent="0.6">
      <c r="A5021" s="2" t="s">
        <v>10161</v>
      </c>
      <c r="B5021" s="2" t="s">
        <v>10162</v>
      </c>
      <c r="C5021" s="3">
        <f>LEN(A5021)</f>
        <v>4</v>
      </c>
      <c r="D5021" s="4" t="str">
        <f>A5021&amp;B5021</f>
        <v>おおたき大多喜</v>
      </c>
    </row>
    <row r="5022" spans="1:4" x14ac:dyDescent="0.6">
      <c r="A5022" s="2" t="s">
        <v>10163</v>
      </c>
      <c r="B5022" s="2" t="s">
        <v>10164</v>
      </c>
      <c r="C5022" s="3">
        <f>LEN(A5022)</f>
        <v>4</v>
      </c>
      <c r="D5022" s="4" t="str">
        <f>A5022&amp;B5022</f>
        <v>おおたく大田区</v>
      </c>
    </row>
    <row r="5023" spans="1:4" x14ac:dyDescent="0.6">
      <c r="A5023" s="2" t="s">
        <v>10165</v>
      </c>
      <c r="B5023" s="2" t="s">
        <v>10166</v>
      </c>
      <c r="C5023" s="3">
        <f>LEN(A5023)</f>
        <v>4</v>
      </c>
      <c r="D5023" s="4" t="str">
        <f>A5023&amp;B5023</f>
        <v>おおたけ大竹</v>
      </c>
    </row>
    <row r="5024" spans="1:4" x14ac:dyDescent="0.6">
      <c r="A5024" s="2" t="s">
        <v>10167</v>
      </c>
      <c r="B5024" s="2" t="s">
        <v>10168</v>
      </c>
      <c r="C5024" s="3">
        <f>LEN(A5024)</f>
        <v>4</v>
      </c>
      <c r="D5024" s="4" t="str">
        <f>A5024&amp;B5024</f>
        <v>おおたこ大たこ</v>
      </c>
    </row>
    <row r="5025" spans="1:4" x14ac:dyDescent="0.6">
      <c r="A5025" s="2" t="s">
        <v>10169</v>
      </c>
      <c r="B5025" s="2" t="s">
        <v>10170</v>
      </c>
      <c r="C5025" s="3">
        <f>LEN(A5025)</f>
        <v>4</v>
      </c>
      <c r="D5025" s="4" t="str">
        <f>A5025&amp;B5025</f>
        <v>おおだこ大ダコ</v>
      </c>
    </row>
    <row r="5026" spans="1:4" x14ac:dyDescent="0.6">
      <c r="A5026" s="2" t="s">
        <v>10171</v>
      </c>
      <c r="B5026" s="2" t="s">
        <v>10172</v>
      </c>
      <c r="C5026" s="3">
        <f>LEN(A5026)</f>
        <v>4</v>
      </c>
      <c r="D5026" s="4" t="str">
        <f>A5026&amp;B5026</f>
        <v>おおだし大田市</v>
      </c>
    </row>
    <row r="5027" spans="1:4" x14ac:dyDescent="0.6">
      <c r="A5027" s="2" t="s">
        <v>10173</v>
      </c>
      <c r="B5027" s="2" t="s">
        <v>10174</v>
      </c>
      <c r="C5027" s="3">
        <f>LEN(A5027)</f>
        <v>4</v>
      </c>
      <c r="D5027" s="4" t="str">
        <f>A5027&amp;B5027</f>
        <v>おおだち大裁ち</v>
      </c>
    </row>
    <row r="5028" spans="1:4" x14ac:dyDescent="0.6">
      <c r="A5028" s="2" t="s">
        <v>10175</v>
      </c>
      <c r="B5028" s="2" t="s">
        <v>10176</v>
      </c>
      <c r="C5028" s="3">
        <f>LEN(A5028)</f>
        <v>4</v>
      </c>
      <c r="D5028" s="4" t="str">
        <f>A5028&amp;B5028</f>
        <v>おおだて大立て,大館</v>
      </c>
    </row>
    <row r="5029" spans="1:4" x14ac:dyDescent="0.6">
      <c r="A5029" s="2" t="s">
        <v>10177</v>
      </c>
      <c r="B5029" s="2" t="s">
        <v>10178</v>
      </c>
      <c r="C5029" s="3">
        <f>LEN(A5029)</f>
        <v>4</v>
      </c>
      <c r="D5029" s="4" t="str">
        <f>A5029&amp;B5029</f>
        <v>おおだな大店</v>
      </c>
    </row>
    <row r="5030" spans="1:4" x14ac:dyDescent="0.6">
      <c r="A5030" s="2" t="s">
        <v>10179</v>
      </c>
      <c r="B5030" s="2" t="s">
        <v>10180</v>
      </c>
      <c r="C5030" s="3">
        <f>LEN(A5030)</f>
        <v>4</v>
      </c>
      <c r="D5030" s="4" t="str">
        <f>A5030&amp;B5030</f>
        <v>おおたに大谷</v>
      </c>
    </row>
    <row r="5031" spans="1:4" x14ac:dyDescent="0.6">
      <c r="A5031" s="2" t="s">
        <v>10181</v>
      </c>
      <c r="B5031" s="2" t="s">
        <v>10182</v>
      </c>
      <c r="C5031" s="3">
        <f>LEN(A5031)</f>
        <v>4</v>
      </c>
      <c r="D5031" s="4" t="str">
        <f>A5031&amp;B5031</f>
        <v>おおたば大束</v>
      </c>
    </row>
    <row r="5032" spans="1:4" x14ac:dyDescent="0.6">
      <c r="A5032" s="2" t="s">
        <v>10183</v>
      </c>
      <c r="B5032" s="2" t="s">
        <v>10184</v>
      </c>
      <c r="C5032" s="3">
        <f>LEN(A5032)</f>
        <v>4</v>
      </c>
      <c r="D5032" s="4" t="str">
        <f>A5032&amp;B5032</f>
        <v>おおたべ太田部</v>
      </c>
    </row>
    <row r="5033" spans="1:4" x14ac:dyDescent="0.6">
      <c r="A5033" s="2" t="s">
        <v>10185</v>
      </c>
      <c r="B5033" s="2" t="s">
        <v>10186</v>
      </c>
      <c r="C5033" s="3">
        <f>LEN(A5033)</f>
        <v>4</v>
      </c>
      <c r="D5033" s="4" t="str">
        <f>A5033&amp;B5033</f>
        <v>おおだま大玉</v>
      </c>
    </row>
    <row r="5034" spans="1:4" x14ac:dyDescent="0.6">
      <c r="A5034" s="2" t="s">
        <v>10187</v>
      </c>
      <c r="B5034" s="2" t="s">
        <v>10188</v>
      </c>
      <c r="C5034" s="3">
        <f>LEN(A5034)</f>
        <v>4</v>
      </c>
      <c r="D5034" s="4" t="str">
        <f>A5034&amp;B5034</f>
        <v>おおたむオータム</v>
      </c>
    </row>
    <row r="5035" spans="1:4" x14ac:dyDescent="0.6">
      <c r="A5035" s="2" t="s">
        <v>10189</v>
      </c>
      <c r="B5035" s="2" t="s">
        <v>10190</v>
      </c>
      <c r="C5035" s="3">
        <f>LEN(A5035)</f>
        <v>4</v>
      </c>
      <c r="D5035" s="4" t="str">
        <f>A5035&amp;B5035</f>
        <v>おおだら大多羅</v>
      </c>
    </row>
    <row r="5036" spans="1:4" x14ac:dyDescent="0.6">
      <c r="A5036" s="2" t="s">
        <v>10191</v>
      </c>
      <c r="B5036" s="2" t="s">
        <v>10192</v>
      </c>
      <c r="C5036" s="3">
        <f>LEN(A5036)</f>
        <v>4</v>
      </c>
      <c r="D5036" s="4" t="str">
        <f>A5036&amp;B5036</f>
        <v>おおだる大樽</v>
      </c>
    </row>
    <row r="5037" spans="1:4" x14ac:dyDescent="0.6">
      <c r="A5037" s="2" t="s">
        <v>10193</v>
      </c>
      <c r="B5037" s="2" t="s">
        <v>10194</v>
      </c>
      <c r="C5037" s="3">
        <f>LEN(A5037)</f>
        <v>4</v>
      </c>
      <c r="D5037" s="4" t="str">
        <f>A5037&amp;B5037</f>
        <v>おおちご大児</v>
      </c>
    </row>
    <row r="5038" spans="1:4" x14ac:dyDescent="0.6">
      <c r="A5038" s="2" t="s">
        <v>10195</v>
      </c>
      <c r="B5038" s="2" t="s">
        <v>10196</v>
      </c>
      <c r="C5038" s="3">
        <f>LEN(A5038)</f>
        <v>4</v>
      </c>
      <c r="D5038" s="4" t="str">
        <f>A5038&amp;B5038</f>
        <v>おおちゃ大茶</v>
      </c>
    </row>
    <row r="5039" spans="1:4" x14ac:dyDescent="0.6">
      <c r="A5039" s="2" t="s">
        <v>10197</v>
      </c>
      <c r="B5039" s="2" t="s">
        <v>10198</v>
      </c>
      <c r="C5039" s="3">
        <f>LEN(A5039)</f>
        <v>4</v>
      </c>
      <c r="D5039" s="4" t="str">
        <f>A5039&amp;B5039</f>
        <v>おおぢんオーヂン</v>
      </c>
    </row>
    <row r="5040" spans="1:4" x14ac:dyDescent="0.6">
      <c r="A5040" s="2" t="s">
        <v>10199</v>
      </c>
      <c r="B5040" s="2" t="s">
        <v>10200</v>
      </c>
      <c r="C5040" s="3">
        <f>LEN(A5040)</f>
        <v>4</v>
      </c>
      <c r="D5040" s="4" t="str">
        <f>A5040&amp;B5040</f>
        <v>おおつえ大津絵</v>
      </c>
    </row>
    <row r="5041" spans="1:4" x14ac:dyDescent="0.6">
      <c r="A5041" s="2" t="s">
        <v>10201</v>
      </c>
      <c r="B5041" s="2" t="s">
        <v>10202</v>
      </c>
      <c r="C5041" s="3">
        <f>LEN(A5041)</f>
        <v>4</v>
      </c>
      <c r="D5041" s="4" t="str">
        <f>A5041&amp;B5041</f>
        <v>おおつか大塚</v>
      </c>
    </row>
    <row r="5042" spans="1:4" x14ac:dyDescent="0.6">
      <c r="A5042" s="2" t="s">
        <v>10203</v>
      </c>
      <c r="B5042" s="2" t="s">
        <v>10202</v>
      </c>
      <c r="C5042" s="3">
        <f>LEN(A5042)</f>
        <v>4</v>
      </c>
      <c r="D5042" s="4" t="str">
        <f>A5042&amp;B5042</f>
        <v>おおづか大塚</v>
      </c>
    </row>
    <row r="5043" spans="1:4" x14ac:dyDescent="0.6">
      <c r="A5043" s="2" t="s">
        <v>10204</v>
      </c>
      <c r="B5043" s="2" t="s">
        <v>10205</v>
      </c>
      <c r="C5043" s="3">
        <f>LEN(A5043)</f>
        <v>4</v>
      </c>
      <c r="D5043" s="4" t="str">
        <f>A5043&amp;B5043</f>
        <v>おおつき大月</v>
      </c>
    </row>
    <row r="5044" spans="1:4" x14ac:dyDescent="0.6">
      <c r="A5044" s="2" t="s">
        <v>10206</v>
      </c>
      <c r="B5044" s="2" t="s">
        <v>10207</v>
      </c>
      <c r="C5044" s="3">
        <f>LEN(A5044)</f>
        <v>4</v>
      </c>
      <c r="D5044" s="4" t="str">
        <f>A5044&amp;B5044</f>
        <v>おおつけ大付け</v>
      </c>
    </row>
    <row r="5045" spans="1:4" x14ac:dyDescent="0.6">
      <c r="A5045" s="2" t="s">
        <v>10208</v>
      </c>
      <c r="B5045" s="2" t="s">
        <v>10209</v>
      </c>
      <c r="C5045" s="3">
        <f>LEN(A5045)</f>
        <v>4</v>
      </c>
      <c r="D5045" s="4" t="str">
        <f>A5045&amp;B5045</f>
        <v>おおつし大津市</v>
      </c>
    </row>
    <row r="5046" spans="1:4" x14ac:dyDescent="0.6">
      <c r="A5046" s="2" t="s">
        <v>10210</v>
      </c>
      <c r="B5046" s="2" t="s">
        <v>10211</v>
      </c>
      <c r="C5046" s="3">
        <f>LEN(A5046)</f>
        <v>4</v>
      </c>
      <c r="D5046" s="4" t="str">
        <f>A5046&amp;B5046</f>
        <v>おおつち大槌</v>
      </c>
    </row>
    <row r="5047" spans="1:4" x14ac:dyDescent="0.6">
      <c r="A5047" s="2" t="s">
        <v>10212</v>
      </c>
      <c r="B5047" s="2" t="s">
        <v>10213</v>
      </c>
      <c r="C5047" s="3">
        <f>LEN(A5047)</f>
        <v>4</v>
      </c>
      <c r="D5047" s="4" t="str">
        <f>A5047&amp;B5047</f>
        <v>おおづつ大筒</v>
      </c>
    </row>
    <row r="5048" spans="1:4" x14ac:dyDescent="0.6">
      <c r="A5048" s="2" t="s">
        <v>10214</v>
      </c>
      <c r="B5048" s="2" t="s">
        <v>10215</v>
      </c>
      <c r="C5048" s="3">
        <f>LEN(A5048)</f>
        <v>4</v>
      </c>
      <c r="D5048" s="4" t="str">
        <f>A5048&amp;B5048</f>
        <v>おおづな大綱</v>
      </c>
    </row>
    <row r="5049" spans="1:4" x14ac:dyDescent="0.6">
      <c r="A5049" s="2" t="s">
        <v>10216</v>
      </c>
      <c r="B5049" s="2" t="s">
        <v>10217</v>
      </c>
      <c r="C5049" s="3">
        <f>LEN(A5049)</f>
        <v>4</v>
      </c>
      <c r="D5049" s="4" t="str">
        <f>A5049&amp;B5049</f>
        <v>おおつぶ大粒</v>
      </c>
    </row>
    <row r="5050" spans="1:4" x14ac:dyDescent="0.6">
      <c r="A5050" s="2" t="s">
        <v>10218</v>
      </c>
      <c r="B5050" s="2" t="s">
        <v>10219</v>
      </c>
      <c r="C5050" s="3">
        <f>LEN(A5050)</f>
        <v>4</v>
      </c>
      <c r="D5050" s="4" t="str">
        <f>A5050&amp;B5050</f>
        <v>おおつぼ大壷</v>
      </c>
    </row>
    <row r="5051" spans="1:4" x14ac:dyDescent="0.6">
      <c r="A5051" s="2" t="s">
        <v>10220</v>
      </c>
      <c r="B5051" s="2" t="s">
        <v>10221</v>
      </c>
      <c r="C5051" s="3">
        <f>LEN(A5051)</f>
        <v>4</v>
      </c>
      <c r="D5051" s="4" t="str">
        <f>A5051&amp;B5051</f>
        <v>おおづめ大詰め</v>
      </c>
    </row>
    <row r="5052" spans="1:4" x14ac:dyDescent="0.6">
      <c r="A5052" s="2" t="s">
        <v>10222</v>
      </c>
      <c r="B5052" s="2" t="s">
        <v>10223</v>
      </c>
      <c r="C5052" s="3">
        <f>LEN(A5052)</f>
        <v>4</v>
      </c>
      <c r="D5052" s="4" t="str">
        <f>A5052&amp;B5052</f>
        <v>おおづら大面</v>
      </c>
    </row>
    <row r="5053" spans="1:4" x14ac:dyDescent="0.6">
      <c r="A5053" s="2" t="s">
        <v>10226</v>
      </c>
      <c r="B5053" s="2" t="s">
        <v>10227</v>
      </c>
      <c r="C5053" s="3">
        <f>LEN(A5053)</f>
        <v>4</v>
      </c>
      <c r="D5053" s="4" t="str">
        <f>A5053&amp;B5053</f>
        <v>おおづるオオヅル</v>
      </c>
    </row>
    <row r="5054" spans="1:4" x14ac:dyDescent="0.6">
      <c r="A5054" s="2" t="s">
        <v>10224</v>
      </c>
      <c r="B5054" s="2" t="s">
        <v>10225</v>
      </c>
      <c r="C5054" s="3">
        <f>LEN(A5054)</f>
        <v>4</v>
      </c>
      <c r="D5054" s="4" t="str">
        <f>A5054&amp;B5054</f>
        <v>おおつる大鶴</v>
      </c>
    </row>
    <row r="5055" spans="1:4" x14ac:dyDescent="0.6">
      <c r="A5055" s="2" t="s">
        <v>10228</v>
      </c>
      <c r="B5055" s="2" t="s">
        <v>10229</v>
      </c>
      <c r="C5055" s="3">
        <f>LEN(A5055)</f>
        <v>4</v>
      </c>
      <c r="D5055" s="4" t="str">
        <f>A5055&amp;B5055</f>
        <v>おおづれ大連れ</v>
      </c>
    </row>
    <row r="5056" spans="1:4" x14ac:dyDescent="0.6">
      <c r="A5056" s="2" t="s">
        <v>10230</v>
      </c>
      <c r="B5056" s="2" t="s">
        <v>10231</v>
      </c>
      <c r="C5056" s="3">
        <f>LEN(A5056)</f>
        <v>4</v>
      </c>
      <c r="D5056" s="4" t="str">
        <f>A5056&amp;B5056</f>
        <v>おおでき大出来</v>
      </c>
    </row>
    <row r="5057" spans="1:4" x14ac:dyDescent="0.6">
      <c r="A5057" s="2" t="s">
        <v>10232</v>
      </c>
      <c r="B5057" s="2" t="s">
        <v>10233</v>
      </c>
      <c r="C5057" s="3">
        <f>LEN(A5057)</f>
        <v>4</v>
      </c>
      <c r="D5057" s="4" t="str">
        <f>A5057&amp;B5057</f>
        <v>おおてら大寺</v>
      </c>
    </row>
    <row r="5058" spans="1:4" x14ac:dyDescent="0.6">
      <c r="A5058" s="2" t="s">
        <v>10234</v>
      </c>
      <c r="B5058" s="2" t="s">
        <v>10235</v>
      </c>
      <c r="C5058" s="3">
        <f>LEN(A5058)</f>
        <v>4</v>
      </c>
      <c r="D5058" s="4" t="str">
        <f>A5058&amp;B5058</f>
        <v>おおでり大照り</v>
      </c>
    </row>
    <row r="5059" spans="1:4" x14ac:dyDescent="0.6">
      <c r="A5059" s="2" t="s">
        <v>10236</v>
      </c>
      <c r="B5059" s="2" t="s">
        <v>10237</v>
      </c>
      <c r="C5059" s="3">
        <f>LEN(A5059)</f>
        <v>4</v>
      </c>
      <c r="D5059" s="4" t="str">
        <f>A5059&amp;B5059</f>
        <v>おおてれ大照れ</v>
      </c>
    </row>
    <row r="5060" spans="1:4" x14ac:dyDescent="0.6">
      <c r="A5060" s="2" t="s">
        <v>10238</v>
      </c>
      <c r="B5060" s="2" t="s">
        <v>10239</v>
      </c>
      <c r="C5060" s="3">
        <f>LEN(A5060)</f>
        <v>4</v>
      </c>
      <c r="D5060" s="4" t="str">
        <f>A5060&amp;B5060</f>
        <v>おおどこ大床</v>
      </c>
    </row>
    <row r="5061" spans="1:4" x14ac:dyDescent="0.6">
      <c r="A5061" s="2" t="s">
        <v>10240</v>
      </c>
      <c r="B5061" s="2" t="s">
        <v>10241</v>
      </c>
      <c r="C5061" s="3">
        <f>LEN(A5061)</f>
        <v>4</v>
      </c>
      <c r="D5061" s="4" t="str">
        <f>A5061&amp;B5061</f>
        <v>おおとし大歳,大年神</v>
      </c>
    </row>
    <row r="5062" spans="1:4" x14ac:dyDescent="0.6">
      <c r="A5062" s="2" t="s">
        <v>10242</v>
      </c>
      <c r="B5062" s="2" t="s">
        <v>10243</v>
      </c>
      <c r="C5062" s="3">
        <f>LEN(A5062)</f>
        <v>4</v>
      </c>
      <c r="D5062" s="4" t="str">
        <f>A5062&amp;B5062</f>
        <v>おおとじ大刀自</v>
      </c>
    </row>
    <row r="5063" spans="1:4" x14ac:dyDescent="0.6">
      <c r="A5063" s="2" t="s">
        <v>10244</v>
      </c>
      <c r="B5063" s="2" t="s">
        <v>10245</v>
      </c>
      <c r="C5063" s="3">
        <f>LEN(A5063)</f>
        <v>4</v>
      </c>
      <c r="D5063" s="4" t="str">
        <f>A5063&amp;B5063</f>
        <v>おおどせ大戸瀬</v>
      </c>
    </row>
    <row r="5064" spans="1:4" x14ac:dyDescent="0.6">
      <c r="A5064" s="2" t="s">
        <v>10246</v>
      </c>
      <c r="B5064" s="2" t="s">
        <v>10247</v>
      </c>
      <c r="C5064" s="3">
        <f>LEN(A5064)</f>
        <v>4</v>
      </c>
      <c r="D5064" s="4" t="str">
        <f>A5064&amp;B5064</f>
        <v>おおとの大殿</v>
      </c>
    </row>
    <row r="5065" spans="1:4" x14ac:dyDescent="0.6">
      <c r="A5065" s="2" t="s">
        <v>10248</v>
      </c>
      <c r="B5065" s="2" t="s">
        <v>10249</v>
      </c>
      <c r="C5065" s="3">
        <f>LEN(A5065)</f>
        <v>4</v>
      </c>
      <c r="D5065" s="4" t="str">
        <f>A5065&amp;B5065</f>
        <v>おおとば大鳥羽</v>
      </c>
    </row>
    <row r="5066" spans="1:4" x14ac:dyDescent="0.6">
      <c r="A5066" s="2" t="s">
        <v>10250</v>
      </c>
      <c r="B5066" s="2" t="s">
        <v>10251</v>
      </c>
      <c r="C5066" s="3">
        <f>LEN(A5066)</f>
        <v>4</v>
      </c>
      <c r="D5066" s="4" t="str">
        <f>A5066&amp;B5066</f>
        <v>おおとまオートマ</v>
      </c>
    </row>
    <row r="5067" spans="1:4" x14ac:dyDescent="0.6">
      <c r="A5067" s="2" t="s">
        <v>10252</v>
      </c>
      <c r="B5067" s="2" t="s">
        <v>10253</v>
      </c>
      <c r="C5067" s="3">
        <f>LEN(A5067)</f>
        <v>4</v>
      </c>
      <c r="D5067" s="4" t="str">
        <f>A5067&amp;B5067</f>
        <v>おおどみ大富</v>
      </c>
    </row>
    <row r="5068" spans="1:4" x14ac:dyDescent="0.6">
      <c r="A5068" s="2" t="s">
        <v>10254</v>
      </c>
      <c r="B5068" s="2" t="s">
        <v>10255</v>
      </c>
      <c r="C5068" s="3">
        <f>LEN(A5068)</f>
        <v>4</v>
      </c>
      <c r="D5068" s="4" t="str">
        <f>A5068&amp;B5068</f>
        <v>おおども大供</v>
      </c>
    </row>
    <row r="5069" spans="1:4" x14ac:dyDescent="0.6">
      <c r="A5069" s="2" t="s">
        <v>10256</v>
      </c>
      <c r="B5069" s="2" t="s">
        <v>10257</v>
      </c>
      <c r="C5069" s="3">
        <f>LEN(A5069)</f>
        <v>4</v>
      </c>
      <c r="D5069" s="4" t="str">
        <f>A5069&amp;B5069</f>
        <v>おおとや大戸屋</v>
      </c>
    </row>
    <row r="5070" spans="1:4" x14ac:dyDescent="0.6">
      <c r="A5070" s="2" t="s">
        <v>10258</v>
      </c>
      <c r="B5070" s="2" t="s">
        <v>10259</v>
      </c>
      <c r="C5070" s="3">
        <f>LEN(A5070)</f>
        <v>4</v>
      </c>
      <c r="D5070" s="4" t="str">
        <f>A5070&amp;B5070</f>
        <v>おおとら大虎</v>
      </c>
    </row>
    <row r="5071" spans="1:4" x14ac:dyDescent="0.6">
      <c r="A5071" s="2" t="s">
        <v>10262</v>
      </c>
      <c r="B5071" s="2" t="s">
        <v>10263</v>
      </c>
      <c r="C5071" s="3">
        <f>LEN(A5071)</f>
        <v>4</v>
      </c>
      <c r="D5071" s="4" t="str">
        <f>A5071&amp;B5071</f>
        <v>おおどり大取り</v>
      </c>
    </row>
    <row r="5072" spans="1:4" x14ac:dyDescent="0.6">
      <c r="A5072" s="2" t="s">
        <v>10260</v>
      </c>
      <c r="B5072" s="2" t="s">
        <v>10261</v>
      </c>
      <c r="C5072" s="3">
        <f>LEN(A5072)</f>
        <v>4</v>
      </c>
      <c r="D5072" s="4" t="str">
        <f>A5072&amp;B5072</f>
        <v>おおとり鳳</v>
      </c>
    </row>
    <row r="5073" spans="1:4" x14ac:dyDescent="0.6">
      <c r="A5073" s="2" t="s">
        <v>10264</v>
      </c>
      <c r="B5073" s="2" t="s">
        <v>10265</v>
      </c>
      <c r="C5073" s="3">
        <f>LEN(A5073)</f>
        <v>4</v>
      </c>
      <c r="D5073" s="4" t="str">
        <f>A5073&amp;B5073</f>
        <v>おおとろ大トロ</v>
      </c>
    </row>
    <row r="5074" spans="1:4" x14ac:dyDescent="0.6">
      <c r="A5074" s="2" t="s">
        <v>10266</v>
      </c>
      <c r="B5074" s="2" t="s">
        <v>10267</v>
      </c>
      <c r="C5074" s="3">
        <f>LEN(A5074)</f>
        <v>4</v>
      </c>
      <c r="D5074" s="4" t="str">
        <f>A5074&amp;B5074</f>
        <v>おおどろ大土呂</v>
      </c>
    </row>
    <row r="5075" spans="1:4" x14ac:dyDescent="0.6">
      <c r="A5075" s="2" t="s">
        <v>10268</v>
      </c>
      <c r="B5075" s="2" t="s">
        <v>10269</v>
      </c>
      <c r="C5075" s="3">
        <f>LEN(A5075)</f>
        <v>4</v>
      </c>
      <c r="D5075" s="4" t="str">
        <f>A5075&amp;B5075</f>
        <v>おおなあオーナー</v>
      </c>
    </row>
    <row r="5076" spans="1:4" x14ac:dyDescent="0.6">
      <c r="A5076" s="2" t="s">
        <v>10270</v>
      </c>
      <c r="B5076" s="2" t="s">
        <v>10271</v>
      </c>
      <c r="C5076" s="3">
        <f>LEN(A5076)</f>
        <v>4</v>
      </c>
      <c r="D5076" s="4" t="str">
        <f>A5076&amp;B5076</f>
        <v>おおなか大中</v>
      </c>
    </row>
    <row r="5077" spans="1:4" x14ac:dyDescent="0.6">
      <c r="A5077" s="2" t="s">
        <v>10272</v>
      </c>
      <c r="B5077" s="2" t="s">
        <v>10273</v>
      </c>
      <c r="C5077" s="3">
        <f>LEN(A5077)</f>
        <v>4</v>
      </c>
      <c r="D5077" s="4" t="str">
        <f>A5077&amp;B5077</f>
        <v>おおなき大泣き</v>
      </c>
    </row>
    <row r="5078" spans="1:4" x14ac:dyDescent="0.6">
      <c r="A5078" s="2" t="s">
        <v>10274</v>
      </c>
      <c r="B5078" s="2" t="s">
        <v>10275</v>
      </c>
      <c r="C5078" s="3">
        <f>LEN(A5078)</f>
        <v>4</v>
      </c>
      <c r="D5078" s="4" t="str">
        <f>A5078&amp;B5078</f>
        <v>おおなごオオナゴ</v>
      </c>
    </row>
    <row r="5079" spans="1:4" x14ac:dyDescent="0.6">
      <c r="A5079" s="2" t="s">
        <v>10276</v>
      </c>
      <c r="B5079" s="2" t="s">
        <v>10277</v>
      </c>
      <c r="C5079" s="3">
        <f>LEN(A5079)</f>
        <v>4</v>
      </c>
      <c r="D5079" s="4" t="str">
        <f>A5079&amp;B5079</f>
        <v>おおなた大なた</v>
      </c>
    </row>
    <row r="5080" spans="1:4" x14ac:dyDescent="0.6">
      <c r="A5080" s="2" t="s">
        <v>10278</v>
      </c>
      <c r="B5080" s="2" t="s">
        <v>10279</v>
      </c>
      <c r="C5080" s="3">
        <f>LEN(A5080)</f>
        <v>4</v>
      </c>
      <c r="D5080" s="4" t="str">
        <f>A5080&amp;B5080</f>
        <v>おおなべ大鍋</v>
      </c>
    </row>
    <row r="5081" spans="1:4" x14ac:dyDescent="0.6">
      <c r="A5081" s="2" t="s">
        <v>10280</v>
      </c>
      <c r="B5081" s="2" t="s">
        <v>10281</v>
      </c>
      <c r="C5081" s="3">
        <f>LEN(A5081)</f>
        <v>4</v>
      </c>
      <c r="D5081" s="4" t="str">
        <f>A5081&amp;B5081</f>
        <v>おおなみ大波</v>
      </c>
    </row>
    <row r="5082" spans="1:4" x14ac:dyDescent="0.6">
      <c r="A5082" s="2" t="s">
        <v>10282</v>
      </c>
      <c r="B5082" s="2" t="s">
        <v>10283</v>
      </c>
      <c r="C5082" s="3">
        <f>LEN(A5082)</f>
        <v>4</v>
      </c>
      <c r="D5082" s="4" t="str">
        <f>A5082&amp;B5082</f>
        <v>おおなめ大嘗</v>
      </c>
    </row>
    <row r="5083" spans="1:4" x14ac:dyDescent="0.6">
      <c r="A5083" s="2" t="s">
        <v>10284</v>
      </c>
      <c r="B5083" s="2" t="s">
        <v>10285</v>
      </c>
      <c r="C5083" s="3">
        <f>LEN(A5083)</f>
        <v>4</v>
      </c>
      <c r="D5083" s="4" t="str">
        <f>A5083&amp;B5083</f>
        <v>おおならオオナラ</v>
      </c>
    </row>
    <row r="5084" spans="1:4" x14ac:dyDescent="0.6">
      <c r="A5084" s="2" t="s">
        <v>10286</v>
      </c>
      <c r="B5084" s="2" t="s">
        <v>10287</v>
      </c>
      <c r="C5084" s="3">
        <f>LEN(A5084)</f>
        <v>4</v>
      </c>
      <c r="D5084" s="4" t="str">
        <f>A5084&amp;B5084</f>
        <v>おおなわ大縄</v>
      </c>
    </row>
    <row r="5085" spans="1:4" x14ac:dyDescent="0.6">
      <c r="A5085" s="2" t="s">
        <v>10288</v>
      </c>
      <c r="B5085" s="2" t="s">
        <v>10283</v>
      </c>
      <c r="C5085" s="3">
        <f>LEN(A5085)</f>
        <v>4</v>
      </c>
      <c r="D5085" s="4" t="str">
        <f>A5085&amp;B5085</f>
        <v>おおにえ大嘗</v>
      </c>
    </row>
    <row r="5086" spans="1:4" x14ac:dyDescent="0.6">
      <c r="A5086" s="2" t="s">
        <v>10289</v>
      </c>
      <c r="B5086" s="2" t="s">
        <v>10290</v>
      </c>
      <c r="C5086" s="3">
        <f>LEN(A5086)</f>
        <v>4</v>
      </c>
      <c r="D5086" s="4" t="str">
        <f>A5086&amp;B5086</f>
        <v>おおにし大西</v>
      </c>
    </row>
    <row r="5087" spans="1:4" x14ac:dyDescent="0.6">
      <c r="A5087" s="2" t="s">
        <v>10291</v>
      </c>
      <c r="B5087" s="2" t="s">
        <v>10292</v>
      </c>
      <c r="C5087" s="3">
        <f>LEN(A5087)</f>
        <v>4</v>
      </c>
      <c r="D5087" s="4" t="str">
        <f>A5087&amp;B5087</f>
        <v>おおにべオオニベ</v>
      </c>
    </row>
    <row r="5088" spans="1:4" x14ac:dyDescent="0.6">
      <c r="A5088" s="2" t="s">
        <v>10293</v>
      </c>
      <c r="B5088" s="2" t="s">
        <v>10294</v>
      </c>
      <c r="C5088" s="3">
        <f>LEN(A5088)</f>
        <v>4</v>
      </c>
      <c r="D5088" s="4" t="str">
        <f>A5088&amp;B5088</f>
        <v>おおにわ大場,大庭</v>
      </c>
    </row>
    <row r="5089" spans="1:4" x14ac:dyDescent="0.6">
      <c r="A5089" s="2" t="s">
        <v>10295</v>
      </c>
      <c r="B5089" s="2" t="s">
        <v>10296</v>
      </c>
      <c r="C5089" s="3">
        <f>LEN(A5089)</f>
        <v>4</v>
      </c>
      <c r="D5089" s="4" t="str">
        <f>A5089&amp;B5089</f>
        <v>おおぬき大貫</v>
      </c>
    </row>
    <row r="5090" spans="1:4" x14ac:dyDescent="0.6">
      <c r="A5090" s="2" t="s">
        <v>10297</v>
      </c>
      <c r="B5090" s="2" t="s">
        <v>10298</v>
      </c>
      <c r="C5090" s="3">
        <f>LEN(A5090)</f>
        <v>4</v>
      </c>
      <c r="D5090" s="4" t="str">
        <f>A5090&amp;B5090</f>
        <v>おおぬさ大幣</v>
      </c>
    </row>
    <row r="5091" spans="1:4" x14ac:dyDescent="0.6">
      <c r="A5091" s="2" t="s">
        <v>10299</v>
      </c>
      <c r="B5091" s="2" t="s">
        <v>10300</v>
      </c>
      <c r="C5091" s="3">
        <f>LEN(A5091)</f>
        <v>4</v>
      </c>
      <c r="D5091" s="4" t="str">
        <f>A5091&amp;B5091</f>
        <v>おおぬま大沼</v>
      </c>
    </row>
    <row r="5092" spans="1:4" x14ac:dyDescent="0.6">
      <c r="A5092" s="2" t="s">
        <v>10301</v>
      </c>
      <c r="B5092" s="2" t="s">
        <v>10302</v>
      </c>
      <c r="C5092" s="3">
        <f>LEN(A5092)</f>
        <v>4</v>
      </c>
      <c r="D5092" s="4" t="str">
        <f>A5092&amp;B5092</f>
        <v>おおねぎ大根木</v>
      </c>
    </row>
    <row r="5093" spans="1:4" x14ac:dyDescent="0.6">
      <c r="A5093" s="2" t="s">
        <v>10303</v>
      </c>
      <c r="B5093" s="2" t="s">
        <v>10304</v>
      </c>
      <c r="C5093" s="3">
        <f>LEN(A5093)</f>
        <v>4</v>
      </c>
      <c r="D5093" s="4" t="str">
        <f>A5093&amp;B5093</f>
        <v>おおのり大乗</v>
      </c>
    </row>
    <row r="5094" spans="1:4" x14ac:dyDescent="0.6">
      <c r="A5094" s="2" t="s">
        <v>10305</v>
      </c>
      <c r="B5094" s="2" t="s">
        <v>10306</v>
      </c>
      <c r="C5094" s="3">
        <f>LEN(A5094)</f>
        <v>4</v>
      </c>
      <c r="D5094" s="4" t="str">
        <f>A5094&amp;B5094</f>
        <v>おおばあオーバー</v>
      </c>
    </row>
    <row r="5095" spans="1:4" x14ac:dyDescent="0.6">
      <c r="A5095" s="2" t="s">
        <v>10307</v>
      </c>
      <c r="B5095" s="2" t="s">
        <v>10308</v>
      </c>
      <c r="C5095" s="3">
        <f>LEN(A5095)</f>
        <v>4</v>
      </c>
      <c r="D5095" s="4" t="str">
        <f>A5095&amp;B5095</f>
        <v>おおばえ大バエ</v>
      </c>
    </row>
    <row r="5096" spans="1:4" x14ac:dyDescent="0.6">
      <c r="A5096" s="2" t="s">
        <v>10309</v>
      </c>
      <c r="B5096" s="2" t="s">
        <v>10310</v>
      </c>
      <c r="C5096" s="3">
        <f>LEN(A5096)</f>
        <v>4</v>
      </c>
      <c r="D5096" s="4" t="str">
        <f>A5096&amp;B5096</f>
        <v>おおばぎオオバギ</v>
      </c>
    </row>
    <row r="5097" spans="1:4" x14ac:dyDescent="0.6">
      <c r="A5097" s="2" t="s">
        <v>10311</v>
      </c>
      <c r="B5097" s="2" t="s">
        <v>10312</v>
      </c>
      <c r="C5097" s="3">
        <f>LEN(A5097)</f>
        <v>4</v>
      </c>
      <c r="D5097" s="4" t="str">
        <f>A5097&amp;B5097</f>
        <v>おおばけ大化け</v>
      </c>
    </row>
    <row r="5098" spans="1:4" x14ac:dyDescent="0.6">
      <c r="A5098" s="2" t="s">
        <v>10313</v>
      </c>
      <c r="B5098" s="2" t="s">
        <v>10314</v>
      </c>
      <c r="C5098" s="3">
        <f>LEN(A5098)</f>
        <v>4</v>
      </c>
      <c r="D5098" s="4" t="str">
        <f>A5098&amp;B5098</f>
        <v>おおばこオオバコ,大箱,車前草</v>
      </c>
    </row>
    <row r="5099" spans="1:4" x14ac:dyDescent="0.6">
      <c r="A5099" s="2" t="s">
        <v>10315</v>
      </c>
      <c r="B5099" s="2" t="s">
        <v>10316</v>
      </c>
      <c r="C5099" s="3">
        <f>LEN(A5099)</f>
        <v>4</v>
      </c>
      <c r="D5099" s="4" t="str">
        <f>A5099&amp;B5099</f>
        <v>おおはしオオハシ,大橋</v>
      </c>
    </row>
    <row r="5100" spans="1:4" x14ac:dyDescent="0.6">
      <c r="A5100" s="2" t="s">
        <v>10319</v>
      </c>
      <c r="B5100" s="2" t="s">
        <v>10320</v>
      </c>
      <c r="C5100" s="3">
        <f>LEN(A5100)</f>
        <v>4</v>
      </c>
      <c r="D5100" s="4" t="str">
        <f>A5100&amp;B5100</f>
        <v>おおばし大橋</v>
      </c>
    </row>
    <row r="5101" spans="1:4" x14ac:dyDescent="0.6">
      <c r="A5101" s="2" t="s">
        <v>10317</v>
      </c>
      <c r="B5101" s="2" t="s">
        <v>10318</v>
      </c>
      <c r="C5101" s="3">
        <f>LEN(A5101)</f>
        <v>4</v>
      </c>
      <c r="D5101" s="4" t="str">
        <f>A5101&amp;B5101</f>
        <v>おおはじ大恥</v>
      </c>
    </row>
    <row r="5102" spans="1:4" x14ac:dyDescent="0.6">
      <c r="A5102" s="2" t="s">
        <v>10321</v>
      </c>
      <c r="B5102" s="2" t="s">
        <v>10322</v>
      </c>
      <c r="C5102" s="3">
        <f>LEN(A5102)</f>
        <v>4</v>
      </c>
      <c r="D5102" s="4" t="str">
        <f>A5102&amp;B5102</f>
        <v>おおはと大波止</v>
      </c>
    </row>
    <row r="5103" spans="1:4" x14ac:dyDescent="0.6">
      <c r="A5103" s="2" t="s">
        <v>10323</v>
      </c>
      <c r="B5103" s="2" t="s">
        <v>10324</v>
      </c>
      <c r="C5103" s="3">
        <f>LEN(A5103)</f>
        <v>4</v>
      </c>
      <c r="D5103" s="4" t="str">
        <f>A5103&amp;B5103</f>
        <v>おおばね大羽</v>
      </c>
    </row>
    <row r="5104" spans="1:4" x14ac:dyDescent="0.6">
      <c r="A5104" s="2" t="s">
        <v>10325</v>
      </c>
      <c r="B5104" s="2" t="s">
        <v>10326</v>
      </c>
      <c r="C5104" s="3">
        <f>LEN(A5104)</f>
        <v>4</v>
      </c>
      <c r="D5104" s="4" t="str">
        <f>A5104&amp;B5104</f>
        <v>おおはば大巾</v>
      </c>
    </row>
    <row r="5105" spans="1:4" x14ac:dyDescent="0.6">
      <c r="A5105" s="2" t="s">
        <v>10327</v>
      </c>
      <c r="B5105" s="2" t="s">
        <v>10328</v>
      </c>
      <c r="C5105" s="3">
        <f>LEN(A5105)</f>
        <v>4</v>
      </c>
      <c r="D5105" s="4" t="str">
        <f>A5105&amp;B5105</f>
        <v>おおはむオオハム</v>
      </c>
    </row>
    <row r="5106" spans="1:4" x14ac:dyDescent="0.6">
      <c r="A5106" s="2" t="s">
        <v>10329</v>
      </c>
      <c r="B5106" s="2" t="s">
        <v>10330</v>
      </c>
      <c r="C5106" s="3">
        <f>LEN(A5106)</f>
        <v>4</v>
      </c>
      <c r="D5106" s="4" t="str">
        <f>A5106&amp;B5106</f>
        <v>おおはら大原</v>
      </c>
    </row>
    <row r="5107" spans="1:4" x14ac:dyDescent="0.6">
      <c r="A5107" s="2" t="s">
        <v>10331</v>
      </c>
      <c r="B5107" s="2" t="s">
        <v>10330</v>
      </c>
      <c r="C5107" s="3">
        <f>LEN(A5107)</f>
        <v>4</v>
      </c>
      <c r="D5107" s="4" t="str">
        <f>A5107&amp;B5107</f>
        <v>おおばら大原</v>
      </c>
    </row>
    <row r="5108" spans="1:4" x14ac:dyDescent="0.6">
      <c r="A5108" s="2" t="s">
        <v>10332</v>
      </c>
      <c r="B5108" s="2" t="s">
        <v>10333</v>
      </c>
      <c r="C5108" s="3">
        <f>LEN(A5108)</f>
        <v>4</v>
      </c>
      <c r="D5108" s="4" t="str">
        <f>A5108&amp;B5108</f>
        <v>おおぱるオーパル</v>
      </c>
    </row>
    <row r="5109" spans="1:4" x14ac:dyDescent="0.6">
      <c r="A5109" s="2" t="s">
        <v>10334</v>
      </c>
      <c r="B5109" s="2" t="s">
        <v>10335</v>
      </c>
      <c r="C5109" s="3">
        <f>LEN(A5109)</f>
        <v>4</v>
      </c>
      <c r="D5109" s="4" t="str">
        <f>A5109&amp;B5109</f>
        <v>おおばんオオバン,大判</v>
      </c>
    </row>
    <row r="5110" spans="1:4" x14ac:dyDescent="0.6">
      <c r="A5110" s="2" t="s">
        <v>10338</v>
      </c>
      <c r="B5110" s="2" t="s">
        <v>10339</v>
      </c>
      <c r="C5110" s="3">
        <f>LEN(A5110)</f>
        <v>4</v>
      </c>
      <c r="D5110" s="4" t="str">
        <f>A5110&amp;B5110</f>
        <v>おおびいＯB</v>
      </c>
    </row>
    <row r="5111" spans="1:4" x14ac:dyDescent="0.6">
      <c r="A5111" s="2" t="s">
        <v>10336</v>
      </c>
      <c r="B5111" s="2" t="s">
        <v>10337</v>
      </c>
      <c r="C5111" s="3">
        <f>LEN(A5111)</f>
        <v>4</v>
      </c>
      <c r="D5111" s="4" t="str">
        <f>A5111&amp;B5111</f>
        <v>おおびぃオービィ横浜</v>
      </c>
    </row>
    <row r="5112" spans="1:4" x14ac:dyDescent="0.6">
      <c r="A5112" s="2" t="s">
        <v>10340</v>
      </c>
      <c r="B5112" s="2" t="s">
        <v>10341</v>
      </c>
      <c r="C5112" s="3">
        <f>LEN(A5112)</f>
        <v>4</v>
      </c>
      <c r="D5112" s="4" t="str">
        <f>A5112&amp;B5112</f>
        <v>おおびけ大引け</v>
      </c>
    </row>
    <row r="5113" spans="1:4" x14ac:dyDescent="0.6">
      <c r="A5113" s="2" t="s">
        <v>10342</v>
      </c>
      <c r="B5113" s="2" t="s">
        <v>10343</v>
      </c>
      <c r="C5113" s="3">
        <f>LEN(A5113)</f>
        <v>4</v>
      </c>
      <c r="D5113" s="4" t="str">
        <f>A5113&amp;B5113</f>
        <v>おおひざ大膝</v>
      </c>
    </row>
    <row r="5114" spans="1:4" x14ac:dyDescent="0.6">
      <c r="A5114" s="2" t="s">
        <v>10344</v>
      </c>
      <c r="B5114" s="2" t="s">
        <v>10345</v>
      </c>
      <c r="C5114" s="3">
        <f>LEN(A5114)</f>
        <v>4</v>
      </c>
      <c r="D5114" s="4" t="str">
        <f>A5114&amp;B5114</f>
        <v>おおびたオービタ</v>
      </c>
    </row>
    <row r="5115" spans="1:4" x14ac:dyDescent="0.6">
      <c r="A5115" s="2" t="s">
        <v>10346</v>
      </c>
      <c r="B5115" s="2" t="s">
        <v>10347</v>
      </c>
      <c r="C5115" s="3">
        <f>LEN(A5115)</f>
        <v>4</v>
      </c>
      <c r="D5115" s="4" t="str">
        <f>A5115&amp;B5115</f>
        <v>おおひと大仁</v>
      </c>
    </row>
    <row r="5116" spans="1:4" x14ac:dyDescent="0.6">
      <c r="A5116" s="2" t="s">
        <v>10348</v>
      </c>
      <c r="B5116" s="2" t="s">
        <v>10349</v>
      </c>
      <c r="C5116" s="3">
        <f>LEN(A5116)</f>
        <v>4</v>
      </c>
      <c r="D5116" s="4" t="str">
        <f>A5116&amp;B5116</f>
        <v>おおひね大陳</v>
      </c>
    </row>
    <row r="5117" spans="1:4" x14ac:dyDescent="0.6">
      <c r="A5117" s="2" t="s">
        <v>10350</v>
      </c>
      <c r="B5117" s="2" t="s">
        <v>10351</v>
      </c>
      <c r="C5117" s="3">
        <f>LEN(A5117)</f>
        <v>4</v>
      </c>
      <c r="D5117" s="4" t="str">
        <f>A5117&amp;B5117</f>
        <v>おおひめ大姫</v>
      </c>
    </row>
    <row r="5118" spans="1:4" x14ac:dyDescent="0.6">
      <c r="A5118" s="2" t="s">
        <v>10352</v>
      </c>
      <c r="B5118" s="2" t="s">
        <v>10353</v>
      </c>
      <c r="C5118" s="3">
        <f>LEN(A5118)</f>
        <v>4</v>
      </c>
      <c r="D5118" s="4" t="str">
        <f>A5118&amp;B5118</f>
        <v>おおひら大平</v>
      </c>
    </row>
    <row r="5119" spans="1:4" x14ac:dyDescent="0.6">
      <c r="A5119" s="2" t="s">
        <v>10354</v>
      </c>
      <c r="B5119" s="2" t="s">
        <v>10355</v>
      </c>
      <c r="C5119" s="3">
        <f>LEN(A5119)</f>
        <v>4</v>
      </c>
      <c r="D5119" s="4" t="str">
        <f>A5119&amp;B5119</f>
        <v>おおひろ大広</v>
      </c>
    </row>
    <row r="5120" spans="1:4" x14ac:dyDescent="0.6">
      <c r="A5120" s="2" t="s">
        <v>10356</v>
      </c>
      <c r="B5120" s="2" t="s">
        <v>10357</v>
      </c>
      <c r="C5120" s="3">
        <f>LEN(A5120)</f>
        <v>4</v>
      </c>
      <c r="D5120" s="4" t="str">
        <f>A5120&amp;B5120</f>
        <v>おおびん大瓶</v>
      </c>
    </row>
    <row r="5121" spans="1:4" x14ac:dyDescent="0.6">
      <c r="A5121" s="2" t="s">
        <v>10358</v>
      </c>
      <c r="B5121" s="2" t="s">
        <v>10359</v>
      </c>
      <c r="C5121" s="3">
        <f>LEN(A5121)</f>
        <v>4</v>
      </c>
      <c r="D5121" s="4" t="str">
        <f>A5121&amp;B5121</f>
        <v>おおぶき大ぶき</v>
      </c>
    </row>
    <row r="5122" spans="1:4" x14ac:dyDescent="0.6">
      <c r="A5122" s="2" t="s">
        <v>10360</v>
      </c>
      <c r="B5122" s="2" t="s">
        <v>10361</v>
      </c>
      <c r="C5122" s="3">
        <f>LEN(A5122)</f>
        <v>4</v>
      </c>
      <c r="D5122" s="4" t="str">
        <f>A5122&amp;B5122</f>
        <v>おおぶく大服</v>
      </c>
    </row>
    <row r="5123" spans="1:4" x14ac:dyDescent="0.6">
      <c r="A5123" s="2" t="s">
        <v>10362</v>
      </c>
      <c r="B5123" s="2" t="s">
        <v>10363</v>
      </c>
      <c r="C5123" s="3">
        <f>LEN(A5123)</f>
        <v>4</v>
      </c>
      <c r="D5123" s="4" t="str">
        <f>A5123&amp;B5123</f>
        <v>おおふけ大ふけ</v>
      </c>
    </row>
    <row r="5124" spans="1:4" x14ac:dyDescent="0.6">
      <c r="A5124" s="2" t="s">
        <v>10364</v>
      </c>
      <c r="B5124" s="2" t="s">
        <v>10365</v>
      </c>
      <c r="C5124" s="3">
        <f>LEN(A5124)</f>
        <v>4</v>
      </c>
      <c r="D5124" s="4" t="str">
        <f>A5124&amp;B5124</f>
        <v>おおぶけ大更</v>
      </c>
    </row>
    <row r="5125" spans="1:4" x14ac:dyDescent="0.6">
      <c r="A5125" s="2" t="s">
        <v>10366</v>
      </c>
      <c r="B5125" s="2" t="s">
        <v>10088</v>
      </c>
      <c r="C5125" s="3">
        <f>LEN(A5125)</f>
        <v>4</v>
      </c>
      <c r="D5125" s="4" t="str">
        <f>A5125&amp;B5125</f>
        <v>おおふだ大札</v>
      </c>
    </row>
    <row r="5126" spans="1:4" x14ac:dyDescent="0.6">
      <c r="A5126" s="2" t="s">
        <v>10367</v>
      </c>
      <c r="B5126" s="2" t="s">
        <v>10368</v>
      </c>
      <c r="C5126" s="3">
        <f>LEN(A5126)</f>
        <v>4</v>
      </c>
      <c r="D5126" s="4" t="str">
        <f>A5126&amp;B5126</f>
        <v>おおふで大筆</v>
      </c>
    </row>
    <row r="5127" spans="1:4" x14ac:dyDescent="0.6">
      <c r="A5127" s="2" t="s">
        <v>10369</v>
      </c>
      <c r="B5127" s="2" t="s">
        <v>10370</v>
      </c>
      <c r="C5127" s="3">
        <f>LEN(A5127)</f>
        <v>4</v>
      </c>
      <c r="D5127" s="4" t="str">
        <f>A5127&amp;B5127</f>
        <v>おおぶと大太</v>
      </c>
    </row>
    <row r="5128" spans="1:4" x14ac:dyDescent="0.6">
      <c r="A5128" s="2" t="s">
        <v>10371</v>
      </c>
      <c r="B5128" s="2" t="s">
        <v>10372</v>
      </c>
      <c r="C5128" s="3">
        <f>LEN(A5128)</f>
        <v>4</v>
      </c>
      <c r="D5128" s="4" t="str">
        <f>A5128&amp;B5128</f>
        <v>おおふな大船</v>
      </c>
    </row>
    <row r="5129" spans="1:4" x14ac:dyDescent="0.6">
      <c r="A5129" s="2" t="s">
        <v>10373</v>
      </c>
      <c r="B5129" s="2" t="s">
        <v>10372</v>
      </c>
      <c r="C5129" s="3">
        <f>LEN(A5129)</f>
        <v>4</v>
      </c>
      <c r="D5129" s="4" t="str">
        <f>A5129&amp;B5129</f>
        <v>おおぶね大船</v>
      </c>
    </row>
    <row r="5130" spans="1:4" x14ac:dyDescent="0.6">
      <c r="A5130" s="2" t="s">
        <v>10374</v>
      </c>
      <c r="B5130" s="2" t="s">
        <v>10375</v>
      </c>
      <c r="C5130" s="3">
        <f>LEN(A5130)</f>
        <v>4</v>
      </c>
      <c r="D5130" s="4" t="str">
        <f>A5130&amp;B5130</f>
        <v>おおぶり大振り</v>
      </c>
    </row>
    <row r="5131" spans="1:4" x14ac:dyDescent="0.6">
      <c r="A5131" s="2" t="s">
        <v>10376</v>
      </c>
      <c r="B5131" s="2" t="s">
        <v>10377</v>
      </c>
      <c r="C5131" s="3">
        <f>LEN(A5131)</f>
        <v>4</v>
      </c>
      <c r="D5131" s="4" t="str">
        <f>A5131&amp;B5131</f>
        <v>おおぶんオーブン</v>
      </c>
    </row>
    <row r="5132" spans="1:4" x14ac:dyDescent="0.6">
      <c r="A5132" s="2" t="s">
        <v>10378</v>
      </c>
      <c r="B5132" s="2" t="s">
        <v>10379</v>
      </c>
      <c r="C5132" s="3">
        <f>LEN(A5132)</f>
        <v>4</v>
      </c>
      <c r="D5132" s="4" t="str">
        <f>A5132&amp;B5132</f>
        <v>おおぷんオープン</v>
      </c>
    </row>
    <row r="5133" spans="1:4" x14ac:dyDescent="0.6">
      <c r="A5133" s="2" t="s">
        <v>10380</v>
      </c>
      <c r="B5133" s="2" t="s">
        <v>10381</v>
      </c>
      <c r="C5133" s="3">
        <f>LEN(A5133)</f>
        <v>4</v>
      </c>
      <c r="D5133" s="4" t="str">
        <f>A5133&amp;B5133</f>
        <v>おおべし大圧</v>
      </c>
    </row>
    <row r="5134" spans="1:4" x14ac:dyDescent="0.6">
      <c r="A5134" s="2" t="s">
        <v>10382</v>
      </c>
      <c r="B5134" s="2" t="s">
        <v>10383</v>
      </c>
      <c r="C5134" s="3">
        <f>LEN(A5134)</f>
        <v>4</v>
      </c>
      <c r="D5134" s="4" t="str">
        <f>A5134&amp;B5134</f>
        <v>おおべや大部屋</v>
      </c>
    </row>
    <row r="5135" spans="1:4" x14ac:dyDescent="0.6">
      <c r="A5135" s="2" t="s">
        <v>10384</v>
      </c>
      <c r="B5135" s="2" t="s">
        <v>10385</v>
      </c>
      <c r="C5135" s="3">
        <f>LEN(A5135)</f>
        <v>4</v>
      </c>
      <c r="D5135" s="4" t="str">
        <f>A5135&amp;B5135</f>
        <v>おおぼえオーボエ</v>
      </c>
    </row>
    <row r="5136" spans="1:4" x14ac:dyDescent="0.6">
      <c r="A5136" s="2" t="s">
        <v>10386</v>
      </c>
      <c r="B5136" s="2" t="s">
        <v>10387</v>
      </c>
      <c r="C5136" s="3">
        <f>LEN(A5136)</f>
        <v>4</v>
      </c>
      <c r="D5136" s="4" t="str">
        <f>A5136&amp;B5136</f>
        <v>おおぼけ大歩危</v>
      </c>
    </row>
    <row r="5137" spans="1:4" x14ac:dyDescent="0.6">
      <c r="A5137" s="2" t="s">
        <v>10388</v>
      </c>
      <c r="B5137" s="2" t="s">
        <v>10389</v>
      </c>
      <c r="C5137" s="3">
        <f>LEN(A5137)</f>
        <v>4</v>
      </c>
      <c r="D5137" s="4" t="str">
        <f>A5137&amp;B5137</f>
        <v>おおぼし大星</v>
      </c>
    </row>
    <row r="5138" spans="1:4" x14ac:dyDescent="0.6">
      <c r="A5138" s="2" t="s">
        <v>10390</v>
      </c>
      <c r="B5138" s="2" t="s">
        <v>10391</v>
      </c>
      <c r="C5138" s="3">
        <f>LEN(A5138)</f>
        <v>4</v>
      </c>
      <c r="D5138" s="4" t="str">
        <f>A5138&amp;B5138</f>
        <v>おおぼね大骨</v>
      </c>
    </row>
    <row r="5139" spans="1:4" x14ac:dyDescent="0.6">
      <c r="A5139" s="2" t="s">
        <v>10392</v>
      </c>
      <c r="B5139" s="2" t="s">
        <v>10393</v>
      </c>
      <c r="C5139" s="3">
        <f>LEN(A5139)</f>
        <v>4</v>
      </c>
      <c r="D5139" s="4" t="str">
        <f>A5139&amp;B5139</f>
        <v>おおぼら大ボラ</v>
      </c>
    </row>
    <row r="5140" spans="1:4" x14ac:dyDescent="0.6">
      <c r="A5140" s="2" t="s">
        <v>10394</v>
      </c>
      <c r="B5140" s="2" t="s">
        <v>10395</v>
      </c>
      <c r="C5140" s="3">
        <f>LEN(A5140)</f>
        <v>4</v>
      </c>
      <c r="D5140" s="4" t="str">
        <f>A5140&amp;B5140</f>
        <v>おおほり大堀</v>
      </c>
    </row>
    <row r="5141" spans="1:4" x14ac:dyDescent="0.6">
      <c r="A5141" s="2" t="s">
        <v>10396</v>
      </c>
      <c r="B5141" s="2" t="s">
        <v>10397</v>
      </c>
      <c r="C5141" s="3">
        <f>LEN(A5141)</f>
        <v>4</v>
      </c>
      <c r="D5141" s="4" t="str">
        <f>A5141&amp;B5141</f>
        <v>おおほん大本</v>
      </c>
    </row>
    <row r="5142" spans="1:4" x14ac:dyDescent="0.6">
      <c r="A5142" s="2" t="s">
        <v>10398</v>
      </c>
      <c r="B5142" s="2" t="s">
        <v>10399</v>
      </c>
      <c r="C5142" s="3">
        <f>LEN(A5142)</f>
        <v>4</v>
      </c>
      <c r="D5142" s="4" t="str">
        <f>A5142&amp;B5142</f>
        <v>おおまえ大前</v>
      </c>
    </row>
    <row r="5143" spans="1:4" x14ac:dyDescent="0.6">
      <c r="A5143" s="2" t="s">
        <v>10400</v>
      </c>
      <c r="B5143" s="2" t="s">
        <v>10401</v>
      </c>
      <c r="C5143" s="3">
        <f>LEN(A5143)</f>
        <v>4</v>
      </c>
      <c r="D5143" s="4" t="str">
        <f>A5143&amp;B5143</f>
        <v>おおまく大幕</v>
      </c>
    </row>
    <row r="5144" spans="1:4" x14ac:dyDescent="0.6">
      <c r="A5144" s="2" t="s">
        <v>10402</v>
      </c>
      <c r="B5144" s="2" t="s">
        <v>10403</v>
      </c>
      <c r="C5144" s="3">
        <f>LEN(A5144)</f>
        <v>4</v>
      </c>
      <c r="D5144" s="4" t="str">
        <f>A5144&amp;B5144</f>
        <v>おおまけ大負け</v>
      </c>
    </row>
    <row r="5145" spans="1:4" x14ac:dyDescent="0.6">
      <c r="A5145" s="2" t="s">
        <v>10404</v>
      </c>
      <c r="B5145" s="2" t="s">
        <v>10405</v>
      </c>
      <c r="C5145" s="3">
        <f>LEN(A5145)</f>
        <v>4</v>
      </c>
      <c r="D5145" s="4" t="str">
        <f>A5145&amp;B5145</f>
        <v>おおます大枡</v>
      </c>
    </row>
    <row r="5146" spans="1:4" x14ac:dyDescent="0.6">
      <c r="A5146" s="2" t="s">
        <v>10406</v>
      </c>
      <c r="B5146" s="2" t="s">
        <v>10407</v>
      </c>
      <c r="C5146" s="3">
        <f>LEN(A5146)</f>
        <v>4</v>
      </c>
      <c r="D5146" s="4" t="str">
        <f>A5146&amp;B5146</f>
        <v>おおまた大また</v>
      </c>
    </row>
    <row r="5147" spans="1:4" x14ac:dyDescent="0.6">
      <c r="A5147" s="2" t="s">
        <v>10408</v>
      </c>
      <c r="B5147" s="2" t="s">
        <v>10409</v>
      </c>
      <c r="C5147" s="3">
        <f>LEN(A5147)</f>
        <v>4</v>
      </c>
      <c r="D5147" s="4" t="str">
        <f>A5147&amp;B5147</f>
        <v>おおまち大町</v>
      </c>
    </row>
    <row r="5148" spans="1:4" x14ac:dyDescent="0.6">
      <c r="A5148" s="2" t="s">
        <v>10410</v>
      </c>
      <c r="B5148" s="2" t="s">
        <v>10411</v>
      </c>
      <c r="C5148" s="3">
        <f>LEN(A5148)</f>
        <v>4</v>
      </c>
      <c r="D5148" s="4" t="str">
        <f>A5148&amp;B5148</f>
        <v>おおまま大間々</v>
      </c>
    </row>
    <row r="5149" spans="1:4" x14ac:dyDescent="0.6">
      <c r="A5149" s="2" t="s">
        <v>10412</v>
      </c>
      <c r="B5149" s="2" t="s">
        <v>10413</v>
      </c>
      <c r="C5149" s="3">
        <f>LEN(A5149)</f>
        <v>4</v>
      </c>
      <c r="D5149" s="4" t="str">
        <f>A5149&amp;B5149</f>
        <v>おおまゆ大眉</v>
      </c>
    </row>
    <row r="5150" spans="1:4" x14ac:dyDescent="0.6">
      <c r="A5150" s="2" t="s">
        <v>10414</v>
      </c>
      <c r="B5150" s="2" t="s">
        <v>10415</v>
      </c>
      <c r="C5150" s="3">
        <f>LEN(A5150)</f>
        <v>4</v>
      </c>
      <c r="D5150" s="4" t="str">
        <f>A5150&amp;B5150</f>
        <v>おおみえ大見得</v>
      </c>
    </row>
    <row r="5151" spans="1:4" x14ac:dyDescent="0.6">
      <c r="A5151" s="2" t="s">
        <v>10416</v>
      </c>
      <c r="B5151" s="2" t="s">
        <v>10417</v>
      </c>
      <c r="C5151" s="3">
        <f>LEN(A5151)</f>
        <v>4</v>
      </c>
      <c r="D5151" s="4" t="str">
        <f>A5151&amp;B5151</f>
        <v>おおみか大甕</v>
      </c>
    </row>
    <row r="5152" spans="1:4" x14ac:dyDescent="0.6">
      <c r="A5152" s="2" t="s">
        <v>10418</v>
      </c>
      <c r="B5152" s="2" t="s">
        <v>10419</v>
      </c>
      <c r="C5152" s="3">
        <f>LEN(A5152)</f>
        <v>4</v>
      </c>
      <c r="D5152" s="4" t="str">
        <f>A5152&amp;B5152</f>
        <v>おおみず大水</v>
      </c>
    </row>
    <row r="5153" spans="1:4" x14ac:dyDescent="0.6">
      <c r="A5153" s="2" t="s">
        <v>10420</v>
      </c>
      <c r="B5153" s="2" t="s">
        <v>10178</v>
      </c>
      <c r="C5153" s="3">
        <f>LEN(A5153)</f>
        <v>4</v>
      </c>
      <c r="D5153" s="4" t="str">
        <f>A5153&amp;B5153</f>
        <v>おおみせ大店</v>
      </c>
    </row>
    <row r="5154" spans="1:4" x14ac:dyDescent="0.6">
      <c r="A5154" s="2" t="s">
        <v>10421</v>
      </c>
      <c r="B5154" s="2" t="s">
        <v>10422</v>
      </c>
      <c r="C5154" s="3">
        <f>LEN(A5154)</f>
        <v>4</v>
      </c>
      <c r="D5154" s="4" t="str">
        <f>A5154&amp;B5154</f>
        <v>おおみぞ大溝</v>
      </c>
    </row>
    <row r="5155" spans="1:4" x14ac:dyDescent="0.6">
      <c r="A5155" s="2" t="s">
        <v>10423</v>
      </c>
      <c r="B5155" s="2" t="s">
        <v>10424</v>
      </c>
      <c r="C5155" s="3">
        <f>LEN(A5155)</f>
        <v>4</v>
      </c>
      <c r="D5155" s="4" t="str">
        <f>A5155&amp;B5155</f>
        <v>おおみち大道</v>
      </c>
    </row>
    <row r="5156" spans="1:4" x14ac:dyDescent="0.6">
      <c r="A5156" s="2" t="s">
        <v>10425</v>
      </c>
      <c r="B5156" s="2" t="s">
        <v>10426</v>
      </c>
      <c r="C5156" s="3">
        <f>LEN(A5156)</f>
        <v>4</v>
      </c>
      <c r="D5156" s="4" t="str">
        <f>A5156&amp;B5156</f>
        <v>おおみつ大三</v>
      </c>
    </row>
    <row r="5157" spans="1:4" x14ac:dyDescent="0.6">
      <c r="A5157" s="2" t="s">
        <v>10427</v>
      </c>
      <c r="B5157" s="2" t="s">
        <v>10428</v>
      </c>
      <c r="C5157" s="3">
        <f>LEN(A5157)</f>
        <v>4</v>
      </c>
      <c r="D5157" s="4" t="str">
        <f>A5157&amp;B5157</f>
        <v>おおみみ大耳</v>
      </c>
    </row>
    <row r="5158" spans="1:4" x14ac:dyDescent="0.6">
      <c r="A5158" s="2" t="s">
        <v>10429</v>
      </c>
      <c r="B5158" s="2" t="s">
        <v>10430</v>
      </c>
      <c r="C5158" s="3">
        <f>LEN(A5158)</f>
        <v>4</v>
      </c>
      <c r="D5158" s="4" t="str">
        <f>A5158&amp;B5158</f>
        <v>おおみめ大眉目</v>
      </c>
    </row>
    <row r="5159" spans="1:4" x14ac:dyDescent="0.6">
      <c r="A5159" s="2" t="s">
        <v>10431</v>
      </c>
      <c r="B5159" s="2" t="s">
        <v>10432</v>
      </c>
      <c r="C5159" s="3">
        <f>LEN(A5159)</f>
        <v>4</v>
      </c>
      <c r="D5159" s="4" t="str">
        <f>A5159&amp;B5159</f>
        <v>おおみや大宮</v>
      </c>
    </row>
    <row r="5160" spans="1:4" x14ac:dyDescent="0.6">
      <c r="A5160" s="2" t="s">
        <v>10433</v>
      </c>
      <c r="B5160" s="2" t="s">
        <v>10434</v>
      </c>
      <c r="C5160" s="3">
        <f>LEN(A5160)</f>
        <v>4</v>
      </c>
      <c r="D5160" s="4" t="str">
        <f>A5160&amp;B5160</f>
        <v>おおみよ大御代</v>
      </c>
    </row>
    <row r="5161" spans="1:4" x14ac:dyDescent="0.6">
      <c r="A5161" s="2" t="s">
        <v>10435</v>
      </c>
      <c r="B5161" s="2" t="s">
        <v>10436</v>
      </c>
      <c r="C5161" s="3">
        <f>LEN(A5161)</f>
        <v>4</v>
      </c>
      <c r="D5161" s="4" t="str">
        <f>A5161&amp;B5161</f>
        <v>おおむぎ大麦</v>
      </c>
    </row>
    <row r="5162" spans="1:4" x14ac:dyDescent="0.6">
      <c r="A5162" s="2" t="s">
        <v>10437</v>
      </c>
      <c r="B5162" s="2" t="s">
        <v>10438</v>
      </c>
      <c r="C5162" s="3">
        <f>LEN(A5162)</f>
        <v>4</v>
      </c>
      <c r="D5162" s="4" t="str">
        <f>A5162&amp;B5162</f>
        <v>おおむた大牟田</v>
      </c>
    </row>
    <row r="5163" spans="1:4" x14ac:dyDescent="0.6">
      <c r="A5163" s="2" t="s">
        <v>10439</v>
      </c>
      <c r="B5163" s="2" t="s">
        <v>10440</v>
      </c>
      <c r="C5163" s="3">
        <f>LEN(A5163)</f>
        <v>4</v>
      </c>
      <c r="D5163" s="4" t="str">
        <f>A5163&amp;B5163</f>
        <v>おおむね概ね</v>
      </c>
    </row>
    <row r="5164" spans="1:4" x14ac:dyDescent="0.6">
      <c r="A5164" s="2" t="s">
        <v>10441</v>
      </c>
      <c r="B5164" s="2" t="s">
        <v>10442</v>
      </c>
      <c r="C5164" s="3">
        <f>LEN(A5164)</f>
        <v>4</v>
      </c>
      <c r="D5164" s="4" t="str">
        <f>A5164&amp;B5164</f>
        <v>おおむら大村</v>
      </c>
    </row>
    <row r="5165" spans="1:4" x14ac:dyDescent="0.6">
      <c r="A5165" s="2" t="s">
        <v>10443</v>
      </c>
      <c r="B5165" s="2" t="s">
        <v>10444</v>
      </c>
      <c r="C5165" s="3">
        <f>LEN(A5165)</f>
        <v>4</v>
      </c>
      <c r="D5165" s="4" t="str">
        <f>A5165&amp;B5165</f>
        <v>おおむろ大室</v>
      </c>
    </row>
    <row r="5166" spans="1:4" x14ac:dyDescent="0.6">
      <c r="A5166" s="2" t="s">
        <v>10445</v>
      </c>
      <c r="B5166" s="2" t="s">
        <v>9927</v>
      </c>
      <c r="C5166" s="3">
        <f>LEN(A5166)</f>
        <v>4</v>
      </c>
      <c r="D5166" s="4" t="str">
        <f>A5166&amp;B5166</f>
        <v>おおめし大飯</v>
      </c>
    </row>
    <row r="5167" spans="1:4" x14ac:dyDescent="0.6">
      <c r="A5167" s="2" t="s">
        <v>10446</v>
      </c>
      <c r="B5167" s="2" t="s">
        <v>10447</v>
      </c>
      <c r="C5167" s="3">
        <f>LEN(A5167)</f>
        <v>4</v>
      </c>
      <c r="D5167" s="4" t="str">
        <f>A5167&amp;B5167</f>
        <v>おおめふ大目附</v>
      </c>
    </row>
    <row r="5168" spans="1:4" x14ac:dyDescent="0.6">
      <c r="A5168" s="2" t="s">
        <v>10448</v>
      </c>
      <c r="B5168" s="2" t="s">
        <v>10449</v>
      </c>
      <c r="C5168" s="3">
        <f>LEN(A5168)</f>
        <v>4</v>
      </c>
      <c r="D5168" s="4" t="str">
        <f>A5168&amp;B5168</f>
        <v>おおめんOmen</v>
      </c>
    </row>
    <row r="5169" spans="1:4" x14ac:dyDescent="0.6">
      <c r="A5169" s="2" t="s">
        <v>10450</v>
      </c>
      <c r="B5169" s="2" t="s">
        <v>10451</v>
      </c>
      <c r="C5169" s="3">
        <f>LEN(A5169)</f>
        <v>4</v>
      </c>
      <c r="D5169" s="4" t="str">
        <f>A5169&amp;B5169</f>
        <v>おおもじ大文字</v>
      </c>
    </row>
    <row r="5170" spans="1:4" x14ac:dyDescent="0.6">
      <c r="A5170" s="2" t="s">
        <v>10452</v>
      </c>
      <c r="B5170" s="2" t="s">
        <v>10453</v>
      </c>
      <c r="C5170" s="3">
        <f>LEN(A5170)</f>
        <v>4</v>
      </c>
      <c r="D5170" s="4" t="str">
        <f>A5170&amp;B5170</f>
        <v>おおもずオオモズ</v>
      </c>
    </row>
    <row r="5171" spans="1:4" x14ac:dyDescent="0.6">
      <c r="A5171" s="2" t="s">
        <v>10454</v>
      </c>
      <c r="B5171" s="2" t="s">
        <v>10455</v>
      </c>
      <c r="C5171" s="3">
        <f>LEN(A5171)</f>
        <v>4</v>
      </c>
      <c r="D5171" s="4" t="str">
        <f>A5171&amp;B5171</f>
        <v>おおもて大持て</v>
      </c>
    </row>
    <row r="5172" spans="1:4" x14ac:dyDescent="0.6">
      <c r="A5172" s="2" t="s">
        <v>10456</v>
      </c>
      <c r="B5172" s="2" t="s">
        <v>10457</v>
      </c>
      <c r="C5172" s="3">
        <f>LEN(A5172)</f>
        <v>4</v>
      </c>
      <c r="D5172" s="4" t="str">
        <f>A5172&amp;B5172</f>
        <v>おおもと大元,大本</v>
      </c>
    </row>
    <row r="5173" spans="1:4" x14ac:dyDescent="0.6">
      <c r="A5173" s="2" t="s">
        <v>10458</v>
      </c>
      <c r="B5173" s="2" t="s">
        <v>10459</v>
      </c>
      <c r="C5173" s="3">
        <f>LEN(A5173)</f>
        <v>4</v>
      </c>
      <c r="D5173" s="4" t="str">
        <f>A5173&amp;B5173</f>
        <v>おおもの大物</v>
      </c>
    </row>
    <row r="5174" spans="1:4" x14ac:dyDescent="0.6">
      <c r="A5174" s="2" t="s">
        <v>10460</v>
      </c>
      <c r="B5174" s="2" t="s">
        <v>10461</v>
      </c>
      <c r="C5174" s="3">
        <f>LEN(A5174)</f>
        <v>4</v>
      </c>
      <c r="D5174" s="4" t="str">
        <f>A5174&amp;B5174</f>
        <v>おおもめ大揉め</v>
      </c>
    </row>
    <row r="5175" spans="1:4" x14ac:dyDescent="0.6">
      <c r="A5175" s="2" t="s">
        <v>10462</v>
      </c>
      <c r="B5175" s="2" t="s">
        <v>10463</v>
      </c>
      <c r="C5175" s="3">
        <f>LEN(A5175)</f>
        <v>4</v>
      </c>
      <c r="D5175" s="4" t="str">
        <f>A5175&amp;B5175</f>
        <v>おおもり大盛り,大森</v>
      </c>
    </row>
    <row r="5176" spans="1:4" x14ac:dyDescent="0.6">
      <c r="A5176" s="2" t="s">
        <v>10464</v>
      </c>
      <c r="B5176" s="2" t="s">
        <v>10465</v>
      </c>
      <c r="C5176" s="3">
        <f>LEN(A5176)</f>
        <v>4</v>
      </c>
      <c r="D5176" s="4" t="str">
        <f>A5176&amp;B5176</f>
        <v>おおもん大文</v>
      </c>
    </row>
    <row r="5177" spans="1:4" x14ac:dyDescent="0.6">
      <c r="A5177" s="2" t="s">
        <v>10466</v>
      </c>
      <c r="B5177" s="2" t="s">
        <v>10467</v>
      </c>
      <c r="C5177" s="3">
        <f>LEN(A5177)</f>
        <v>4</v>
      </c>
      <c r="D5177" s="4" t="str">
        <f>A5177&amp;B5177</f>
        <v>おおやけ公</v>
      </c>
    </row>
    <row r="5178" spans="1:4" x14ac:dyDescent="0.6">
      <c r="A5178" s="2" t="s">
        <v>10468</v>
      </c>
      <c r="B5178" s="2" t="s">
        <v>10469</v>
      </c>
      <c r="C5178" s="3">
        <f>LEN(A5178)</f>
        <v>4</v>
      </c>
      <c r="D5178" s="4" t="str">
        <f>A5178&amp;B5178</f>
        <v>おおやじ大谷寺</v>
      </c>
    </row>
    <row r="5179" spans="1:4" x14ac:dyDescent="0.6">
      <c r="A5179" s="2" t="s">
        <v>10470</v>
      </c>
      <c r="B5179" s="2" t="s">
        <v>10471</v>
      </c>
      <c r="C5179" s="3">
        <f>LEN(A5179)</f>
        <v>4</v>
      </c>
      <c r="D5179" s="4" t="str">
        <f>A5179&amp;B5179</f>
        <v>おおやち大谷地</v>
      </c>
    </row>
    <row r="5180" spans="1:4" x14ac:dyDescent="0.6">
      <c r="A5180" s="2" t="s">
        <v>10472</v>
      </c>
      <c r="B5180" s="2" t="s">
        <v>10473</v>
      </c>
      <c r="C5180" s="3">
        <f>LEN(A5180)</f>
        <v>4</v>
      </c>
      <c r="D5180" s="4" t="str">
        <f>A5180&amp;B5180</f>
        <v>おおやね大屋根</v>
      </c>
    </row>
    <row r="5181" spans="1:4" x14ac:dyDescent="0.6">
      <c r="A5181" s="2" t="s">
        <v>10474</v>
      </c>
      <c r="B5181" s="2" t="s">
        <v>10475</v>
      </c>
      <c r="C5181" s="3">
        <f>LEN(A5181)</f>
        <v>4</v>
      </c>
      <c r="D5181" s="4" t="str">
        <f>A5181&amp;B5181</f>
        <v>おおやぶ大藪</v>
      </c>
    </row>
    <row r="5182" spans="1:4" x14ac:dyDescent="0.6">
      <c r="A5182" s="2" t="s">
        <v>10476</v>
      </c>
      <c r="B5182" s="2" t="s">
        <v>10477</v>
      </c>
      <c r="C5182" s="3">
        <f>LEN(A5182)</f>
        <v>4</v>
      </c>
      <c r="D5182" s="4" t="str">
        <f>A5182&amp;B5182</f>
        <v>おおやま大山</v>
      </c>
    </row>
    <row r="5183" spans="1:4" x14ac:dyDescent="0.6">
      <c r="A5183" s="2" t="s">
        <v>10478</v>
      </c>
      <c r="B5183" s="2" t="s">
        <v>10239</v>
      </c>
      <c r="C5183" s="3">
        <f>LEN(A5183)</f>
        <v>4</v>
      </c>
      <c r="D5183" s="4" t="str">
        <f>A5183&amp;B5183</f>
        <v>おおゆか大床</v>
      </c>
    </row>
    <row r="5184" spans="1:4" x14ac:dyDescent="0.6">
      <c r="A5184" s="2" t="s">
        <v>10479</v>
      </c>
      <c r="B5184" s="2" t="s">
        <v>10480</v>
      </c>
      <c r="C5184" s="3">
        <f>LEN(A5184)</f>
        <v>4</v>
      </c>
      <c r="D5184" s="4" t="str">
        <f>A5184&amp;B5184</f>
        <v>おおゆき大雪</v>
      </c>
    </row>
    <row r="5185" spans="1:4" x14ac:dyDescent="0.6">
      <c r="A5185" s="2" t="s">
        <v>10481</v>
      </c>
      <c r="B5185" s="2" t="s">
        <v>10482</v>
      </c>
      <c r="C5185" s="3">
        <f>LEN(A5185)</f>
        <v>4</v>
      </c>
      <c r="D5185" s="4" t="str">
        <f>A5185&amp;B5185</f>
        <v>おおゆな大湯女</v>
      </c>
    </row>
    <row r="5186" spans="1:4" x14ac:dyDescent="0.6">
      <c r="A5186" s="2" t="s">
        <v>10483</v>
      </c>
      <c r="B5186" s="2" t="s">
        <v>10484</v>
      </c>
      <c r="C5186" s="3">
        <f>LEN(A5186)</f>
        <v>4</v>
      </c>
      <c r="D5186" s="4" t="str">
        <f>A5186&amp;B5186</f>
        <v>おおゆび大指</v>
      </c>
    </row>
    <row r="5187" spans="1:4" x14ac:dyDescent="0.6">
      <c r="A5187" s="2" t="s">
        <v>10485</v>
      </c>
      <c r="B5187" s="2" t="s">
        <v>4565</v>
      </c>
      <c r="C5187" s="3">
        <f>LEN(A5187)</f>
        <v>4</v>
      </c>
      <c r="D5187" s="4" t="str">
        <f>A5187&amp;B5187</f>
        <v>おおゆみ弩</v>
      </c>
    </row>
    <row r="5188" spans="1:4" x14ac:dyDescent="0.6">
      <c r="A5188" s="2" t="s">
        <v>10486</v>
      </c>
      <c r="B5188" s="2" t="s">
        <v>10487</v>
      </c>
      <c r="C5188" s="3">
        <f>LEN(A5188)</f>
        <v>4</v>
      </c>
      <c r="D5188" s="4" t="str">
        <f>A5188&amp;B5188</f>
        <v>おおよせ大寄せ</v>
      </c>
    </row>
    <row r="5189" spans="1:4" x14ac:dyDescent="0.6">
      <c r="A5189" s="2" t="s">
        <v>10488</v>
      </c>
      <c r="B5189" s="2" t="s">
        <v>10489</v>
      </c>
      <c r="C5189" s="3">
        <f>LEN(A5189)</f>
        <v>4</v>
      </c>
      <c r="D5189" s="4" t="str">
        <f>A5189&amp;B5189</f>
        <v>おおよそ凡そ</v>
      </c>
    </row>
    <row r="5190" spans="1:4" x14ac:dyDescent="0.6">
      <c r="A5190" s="2" t="s">
        <v>10490</v>
      </c>
      <c r="B5190" s="2" t="s">
        <v>10491</v>
      </c>
      <c r="C5190" s="3">
        <f>LEN(A5190)</f>
        <v>4</v>
      </c>
      <c r="D5190" s="4" t="str">
        <f>A5190&amp;B5190</f>
        <v>おおらるオーラル</v>
      </c>
    </row>
    <row r="5191" spans="1:4" x14ac:dyDescent="0.6">
      <c r="A5191" s="2" t="s">
        <v>10492</v>
      </c>
      <c r="B5191" s="2" t="s">
        <v>10493</v>
      </c>
      <c r="C5191" s="3">
        <f>LEN(A5191)</f>
        <v>4</v>
      </c>
      <c r="D5191" s="4" t="str">
        <f>A5191&amp;B5191</f>
        <v>おおりいオーリー</v>
      </c>
    </row>
    <row r="5192" spans="1:4" x14ac:dyDescent="0.6">
      <c r="A5192" s="2" t="s">
        <v>10494</v>
      </c>
      <c r="B5192" s="2" t="s">
        <v>10495</v>
      </c>
      <c r="C5192" s="3">
        <f>LEN(A5192)</f>
        <v>4</v>
      </c>
      <c r="D5192" s="4" t="str">
        <f>A5192&amp;B5192</f>
        <v>おおるどオールド</v>
      </c>
    </row>
    <row r="5193" spans="1:4" x14ac:dyDescent="0.6">
      <c r="A5193" s="2" t="s">
        <v>10496</v>
      </c>
      <c r="B5193" s="2" t="s">
        <v>10497</v>
      </c>
      <c r="C5193" s="3">
        <f>LEN(A5193)</f>
        <v>4</v>
      </c>
      <c r="D5193" s="4" t="str">
        <f>A5193&amp;B5193</f>
        <v>おおるりオオルリ,大るり</v>
      </c>
    </row>
    <row r="5194" spans="1:4" x14ac:dyDescent="0.6">
      <c r="A5194" s="2" t="s">
        <v>10498</v>
      </c>
      <c r="B5194" s="2" t="s">
        <v>10499</v>
      </c>
      <c r="C5194" s="3">
        <f>LEN(A5194)</f>
        <v>4</v>
      </c>
      <c r="D5194" s="4" t="str">
        <f>A5194&amp;B5194</f>
        <v>おおろらオーロラ</v>
      </c>
    </row>
    <row r="5195" spans="1:4" x14ac:dyDescent="0.6">
      <c r="A5195" s="2" t="s">
        <v>10500</v>
      </c>
      <c r="B5195" s="2" t="s">
        <v>10501</v>
      </c>
      <c r="C5195" s="3">
        <f>LEN(A5195)</f>
        <v>4</v>
      </c>
      <c r="D5195" s="4" t="str">
        <f>A5195&amp;B5195</f>
        <v>おおわく大枠</v>
      </c>
    </row>
    <row r="5196" spans="1:4" x14ac:dyDescent="0.6">
      <c r="A5196" s="2" t="s">
        <v>10502</v>
      </c>
      <c r="B5196" s="2" t="s">
        <v>10503</v>
      </c>
      <c r="C5196" s="3">
        <f>LEN(A5196)</f>
        <v>4</v>
      </c>
      <c r="D5196" s="4" t="str">
        <f>A5196&amp;B5196</f>
        <v>おおわざ大技</v>
      </c>
    </row>
    <row r="5197" spans="1:4" x14ac:dyDescent="0.6">
      <c r="A5197" s="2" t="s">
        <v>10504</v>
      </c>
      <c r="B5197" s="2" t="s">
        <v>10505</v>
      </c>
      <c r="C5197" s="3">
        <f>LEN(A5197)</f>
        <v>4</v>
      </c>
      <c r="D5197" s="4" t="str">
        <f>A5197&amp;B5197</f>
        <v>おおわしオオワシ,大鷲</v>
      </c>
    </row>
    <row r="5198" spans="1:4" x14ac:dyDescent="0.6">
      <c r="A5198" s="2" t="s">
        <v>10506</v>
      </c>
      <c r="B5198" s="2" t="s">
        <v>10507</v>
      </c>
      <c r="C5198" s="3">
        <f>LEN(A5198)</f>
        <v>4</v>
      </c>
      <c r="D5198" s="4" t="str">
        <f>A5198&amp;B5198</f>
        <v>おおわだ大曲,大和田</v>
      </c>
    </row>
    <row r="5199" spans="1:4" x14ac:dyDescent="0.6">
      <c r="A5199" s="2" t="s">
        <v>10508</v>
      </c>
      <c r="B5199" s="2" t="s">
        <v>10509</v>
      </c>
      <c r="C5199" s="3">
        <f>LEN(A5199)</f>
        <v>4</v>
      </c>
      <c r="D5199" s="4" t="str">
        <f>A5199&amp;B5199</f>
        <v>おおわに大鰐</v>
      </c>
    </row>
    <row r="5200" spans="1:4" x14ac:dyDescent="0.6">
      <c r="A5200" s="2" t="s">
        <v>10510</v>
      </c>
      <c r="B5200" s="2" t="s">
        <v>10511</v>
      </c>
      <c r="C5200" s="3">
        <f>LEN(A5200)</f>
        <v>4</v>
      </c>
      <c r="D5200" s="4" t="str">
        <f>A5200&amp;B5200</f>
        <v>おおんぞ御衣</v>
      </c>
    </row>
    <row r="5201" spans="1:4" x14ac:dyDescent="0.6">
      <c r="A5201" s="2" t="s">
        <v>10512</v>
      </c>
      <c r="B5201" s="2" t="s">
        <v>10513</v>
      </c>
      <c r="C5201" s="3">
        <f>LEN(A5201)</f>
        <v>4</v>
      </c>
      <c r="D5201" s="4" t="str">
        <f>A5201&amp;B5201</f>
        <v>おかいこ御蚕</v>
      </c>
    </row>
    <row r="5202" spans="1:4" x14ac:dyDescent="0.6">
      <c r="A5202" s="2" t="s">
        <v>10514</v>
      </c>
      <c r="B5202" s="2" t="s">
        <v>10515</v>
      </c>
      <c r="C5202" s="3">
        <f>LEN(A5202)</f>
        <v>4</v>
      </c>
      <c r="D5202" s="4" t="str">
        <f>A5202&amp;B5202</f>
        <v>おがえき男鹿駅</v>
      </c>
    </row>
    <row r="5203" spans="1:4" x14ac:dyDescent="0.6">
      <c r="A5203" s="2" t="s">
        <v>10516</v>
      </c>
      <c r="B5203" s="2" t="s">
        <v>10517</v>
      </c>
      <c r="C5203" s="3">
        <f>LEN(A5203)</f>
        <v>4</v>
      </c>
      <c r="D5203" s="4" t="str">
        <f>A5203&amp;B5203</f>
        <v>おかえしお返し</v>
      </c>
    </row>
    <row r="5204" spans="1:4" x14ac:dyDescent="0.6">
      <c r="A5204" s="2" t="s">
        <v>10518</v>
      </c>
      <c r="B5204" s="2" t="s">
        <v>10518</v>
      </c>
      <c r="C5204" s="3">
        <f>LEN(A5204)</f>
        <v>4</v>
      </c>
      <c r="D5204" s="4" t="str">
        <f>A5204&amp;B5204</f>
        <v>おかえりおかえり</v>
      </c>
    </row>
    <row r="5205" spans="1:4" x14ac:dyDescent="0.6">
      <c r="A5205" s="2" t="s">
        <v>10519</v>
      </c>
      <c r="B5205" s="2" t="s">
        <v>10520</v>
      </c>
      <c r="C5205" s="3">
        <f>LEN(A5205)</f>
        <v>4</v>
      </c>
      <c r="D5205" s="4" t="str">
        <f>A5205&amp;B5205</f>
        <v>おかかえお抱え</v>
      </c>
    </row>
    <row r="5206" spans="1:4" x14ac:dyDescent="0.6">
      <c r="A5206" s="2" t="s">
        <v>10521</v>
      </c>
      <c r="B5206" s="2" t="s">
        <v>10522</v>
      </c>
      <c r="C5206" s="3">
        <f>LEN(A5206)</f>
        <v>4</v>
      </c>
      <c r="D5206" s="4" t="str">
        <f>A5206&amp;B5206</f>
        <v>おかがにオカガニ</v>
      </c>
    </row>
    <row r="5207" spans="1:4" x14ac:dyDescent="0.6">
      <c r="A5207" s="2" t="s">
        <v>10523</v>
      </c>
      <c r="B5207" s="2" t="s">
        <v>10524</v>
      </c>
      <c r="C5207" s="3">
        <f>LEN(A5207)</f>
        <v>4</v>
      </c>
      <c r="D5207" s="4" t="str">
        <f>A5207&amp;B5207</f>
        <v>おかがみ御鏡</v>
      </c>
    </row>
    <row r="5208" spans="1:4" x14ac:dyDescent="0.6">
      <c r="A5208" s="2" t="s">
        <v>10525</v>
      </c>
      <c r="B5208" s="2" t="s">
        <v>10526</v>
      </c>
      <c r="C5208" s="3">
        <f>LEN(A5208)</f>
        <v>4</v>
      </c>
      <c r="D5208" s="4" t="str">
        <f>A5208&amp;B5208</f>
        <v>おがきえ小垣江</v>
      </c>
    </row>
    <row r="5209" spans="1:4" x14ac:dyDescent="0.6">
      <c r="A5209" s="2" t="s">
        <v>10527</v>
      </c>
      <c r="B5209" s="2" t="s">
        <v>10528</v>
      </c>
      <c r="C5209" s="3">
        <f>LEN(A5209)</f>
        <v>4</v>
      </c>
      <c r="D5209" s="4" t="str">
        <f>A5209&amp;B5209</f>
        <v>おがくずおが屑</v>
      </c>
    </row>
    <row r="5210" spans="1:4" x14ac:dyDescent="0.6">
      <c r="A5210" s="2" t="s">
        <v>10529</v>
      </c>
      <c r="B5210" s="2" t="s">
        <v>10530</v>
      </c>
      <c r="C5210" s="3">
        <f>LEN(A5210)</f>
        <v>4</v>
      </c>
      <c r="D5210" s="4" t="str">
        <f>A5210&amp;B5210</f>
        <v>おかぐら御神楽</v>
      </c>
    </row>
    <row r="5211" spans="1:4" x14ac:dyDescent="0.6">
      <c r="A5211" s="2" t="s">
        <v>10531</v>
      </c>
      <c r="B5211" s="2" t="s">
        <v>10532</v>
      </c>
      <c r="C5211" s="3">
        <f>LEN(A5211)</f>
        <v>4</v>
      </c>
      <c r="D5211" s="4" t="str">
        <f>A5211&amp;B5211</f>
        <v>おかくれ御隠れ</v>
      </c>
    </row>
    <row r="5212" spans="1:4" x14ac:dyDescent="0.6">
      <c r="A5212" s="2" t="s">
        <v>10535</v>
      </c>
      <c r="B5212" s="2" t="s">
        <v>10536</v>
      </c>
      <c r="C5212" s="3">
        <f>LEN(A5212)</f>
        <v>4</v>
      </c>
      <c r="D5212" s="4" t="str">
        <f>A5212&amp;B5212</f>
        <v>おかざき岡崎</v>
      </c>
    </row>
    <row r="5213" spans="1:4" x14ac:dyDescent="0.6">
      <c r="A5213" s="2" t="s">
        <v>10533</v>
      </c>
      <c r="B5213" s="2" t="s">
        <v>10534</v>
      </c>
      <c r="C5213" s="3">
        <f>LEN(A5213)</f>
        <v>4</v>
      </c>
      <c r="D5213" s="4" t="str">
        <f>A5213&amp;B5213</f>
        <v>おかさき岡岬</v>
      </c>
    </row>
    <row r="5214" spans="1:4" x14ac:dyDescent="0.6">
      <c r="A5214" s="2" t="s">
        <v>10537</v>
      </c>
      <c r="B5214" s="2" t="s">
        <v>10538</v>
      </c>
      <c r="C5214" s="3">
        <f>LEN(A5214)</f>
        <v>4</v>
      </c>
      <c r="D5214" s="4" t="str">
        <f>A5214&amp;B5214</f>
        <v>おかさま御か様</v>
      </c>
    </row>
    <row r="5215" spans="1:4" x14ac:dyDescent="0.6">
      <c r="A5215" s="2" t="s">
        <v>10539</v>
      </c>
      <c r="B5215" s="2" t="s">
        <v>10540</v>
      </c>
      <c r="C5215" s="3">
        <f>LEN(A5215)</f>
        <v>4</v>
      </c>
      <c r="D5215" s="4" t="str">
        <f>A5215&amp;B5215</f>
        <v>おかざり御飾り</v>
      </c>
    </row>
    <row r="5216" spans="1:4" x14ac:dyDescent="0.6">
      <c r="A5216" s="2" t="s">
        <v>10541</v>
      </c>
      <c r="B5216" s="2" t="s">
        <v>10542</v>
      </c>
      <c r="C5216" s="3">
        <f>LEN(A5216)</f>
        <v>4</v>
      </c>
      <c r="D5216" s="4" t="str">
        <f>A5216&amp;B5216</f>
        <v>おかさん岡三</v>
      </c>
    </row>
    <row r="5217" spans="1:4" x14ac:dyDescent="0.6">
      <c r="A5217" s="2" t="s">
        <v>10543</v>
      </c>
      <c r="B5217" s="2" t="s">
        <v>10543</v>
      </c>
      <c r="C5217" s="3">
        <f>LEN(A5217)</f>
        <v>4</v>
      </c>
      <c r="D5217" s="4" t="str">
        <f>A5217&amp;B5217</f>
        <v>おかしみおかしみ</v>
      </c>
    </row>
    <row r="5218" spans="1:4" x14ac:dyDescent="0.6">
      <c r="A5218" s="2" t="s">
        <v>10544</v>
      </c>
      <c r="B5218" s="2" t="s">
        <v>10545</v>
      </c>
      <c r="C5218" s="3">
        <f>LEN(A5218)</f>
        <v>4</v>
      </c>
      <c r="D5218" s="4" t="str">
        <f>A5218&amp;B5218</f>
        <v>おかしやお菓子屋</v>
      </c>
    </row>
    <row r="5219" spans="1:4" x14ac:dyDescent="0.6">
      <c r="A5219" s="2" t="s">
        <v>10546</v>
      </c>
      <c r="B5219" s="2" t="s">
        <v>10547</v>
      </c>
      <c r="C5219" s="3">
        <f>LEN(A5219)</f>
        <v>4</v>
      </c>
      <c r="D5219" s="4" t="str">
        <f>A5219&amp;B5219</f>
        <v>おかしらお頭</v>
      </c>
    </row>
    <row r="5220" spans="1:4" x14ac:dyDescent="0.6">
      <c r="A5220" s="2" t="s">
        <v>10548</v>
      </c>
      <c r="B5220" s="2" t="s">
        <v>10549</v>
      </c>
      <c r="C5220" s="3">
        <f>LEN(A5220)</f>
        <v>4</v>
      </c>
      <c r="D5220" s="4" t="str">
        <f>A5220&amp;B5220</f>
        <v>おがせん男鹿線</v>
      </c>
    </row>
    <row r="5221" spans="1:4" x14ac:dyDescent="0.6">
      <c r="A5221" s="2" t="s">
        <v>10550</v>
      </c>
      <c r="B5221" s="2" t="s">
        <v>10551</v>
      </c>
      <c r="C5221" s="3">
        <f>LEN(A5221)</f>
        <v>4</v>
      </c>
      <c r="D5221" s="4" t="str">
        <f>A5221&amp;B5221</f>
        <v>おかぞめ岡染め</v>
      </c>
    </row>
    <row r="5222" spans="1:4" x14ac:dyDescent="0.6">
      <c r="A5222" s="2" t="s">
        <v>10552</v>
      </c>
      <c r="B5222" s="2" t="s">
        <v>10553</v>
      </c>
      <c r="C5222" s="3">
        <f>LEN(A5222)</f>
        <v>4</v>
      </c>
      <c r="D5222" s="4" t="str">
        <f>A5222&amp;B5222</f>
        <v>おがたまオガタマ</v>
      </c>
    </row>
    <row r="5223" spans="1:4" x14ac:dyDescent="0.6">
      <c r="A5223" s="2" t="s">
        <v>10554</v>
      </c>
      <c r="B5223" s="2" t="s">
        <v>10555</v>
      </c>
      <c r="C5223" s="3">
        <f>LEN(A5223)</f>
        <v>4</v>
      </c>
      <c r="D5223" s="4" t="str">
        <f>A5223&amp;B5223</f>
        <v>おかたみ御方見</v>
      </c>
    </row>
    <row r="5224" spans="1:4" x14ac:dyDescent="0.6">
      <c r="A5224" s="2" t="s">
        <v>10556</v>
      </c>
      <c r="B5224" s="2" t="s">
        <v>10557</v>
      </c>
      <c r="C5224" s="3">
        <f>LEN(A5224)</f>
        <v>4</v>
      </c>
      <c r="D5224" s="4" t="str">
        <f>A5224&amp;B5224</f>
        <v>おかだや岡田屋</v>
      </c>
    </row>
    <row r="5225" spans="1:4" x14ac:dyDescent="0.6">
      <c r="A5225" s="2" t="s">
        <v>10558</v>
      </c>
      <c r="B5225" s="2" t="s">
        <v>10558</v>
      </c>
      <c r="C5225" s="3">
        <f>LEN(A5225)</f>
        <v>4</v>
      </c>
      <c r="D5225" s="4" t="str">
        <f>A5225&amp;B5225</f>
        <v>おかちんおかちん</v>
      </c>
    </row>
    <row r="5226" spans="1:4" x14ac:dyDescent="0.6">
      <c r="A5226" s="2" t="s">
        <v>10559</v>
      </c>
      <c r="B5226" s="2" t="s">
        <v>10560</v>
      </c>
      <c r="C5226" s="3">
        <f>LEN(A5226)</f>
        <v>4</v>
      </c>
      <c r="D5226" s="4" t="str">
        <f>A5226&amp;B5226</f>
        <v>おかづけ岡付け</v>
      </c>
    </row>
    <row r="5227" spans="1:4" x14ac:dyDescent="0.6">
      <c r="A5227" s="2" t="s">
        <v>10561</v>
      </c>
      <c r="B5227" s="2" t="s">
        <v>10562</v>
      </c>
      <c r="C5227" s="3">
        <f>LEN(A5227)</f>
        <v>4</v>
      </c>
      <c r="D5227" s="4" t="str">
        <f>A5227&amp;B5227</f>
        <v>おかってお勝手</v>
      </c>
    </row>
    <row r="5228" spans="1:4" x14ac:dyDescent="0.6">
      <c r="A5228" s="2" t="s">
        <v>10563</v>
      </c>
      <c r="B5228" s="2" t="s">
        <v>10564</v>
      </c>
      <c r="C5228" s="3">
        <f>LEN(A5228)</f>
        <v>4</v>
      </c>
      <c r="D5228" s="4" t="str">
        <f>A5228&amp;B5228</f>
        <v>おかっぱお河童</v>
      </c>
    </row>
    <row r="5229" spans="1:4" x14ac:dyDescent="0.6">
      <c r="A5229" s="2" t="s">
        <v>10565</v>
      </c>
      <c r="B5229" s="2" t="s">
        <v>10566</v>
      </c>
      <c r="C5229" s="3">
        <f>LEN(A5229)</f>
        <v>4</v>
      </c>
      <c r="D5229" s="4" t="str">
        <f>A5229&amp;B5229</f>
        <v>おかづり陸釣り</v>
      </c>
    </row>
    <row r="5230" spans="1:4" x14ac:dyDescent="0.6">
      <c r="A5230" s="2" t="s">
        <v>10567</v>
      </c>
      <c r="B5230" s="2" t="s">
        <v>10568</v>
      </c>
      <c r="C5230" s="3">
        <f>LEN(A5230)</f>
        <v>4</v>
      </c>
      <c r="D5230" s="4" t="str">
        <f>A5230&amp;B5230</f>
        <v>おかでら岡寺</v>
      </c>
    </row>
    <row r="5231" spans="1:4" x14ac:dyDescent="0.6">
      <c r="A5231" s="2" t="s">
        <v>10569</v>
      </c>
      <c r="B5231" s="2" t="s">
        <v>10570</v>
      </c>
      <c r="C5231" s="3">
        <f>LEN(A5231)</f>
        <v>4</v>
      </c>
      <c r="D5231" s="4" t="str">
        <f>A5231&amp;B5231</f>
        <v>おかばな岡花</v>
      </c>
    </row>
    <row r="5232" spans="1:4" x14ac:dyDescent="0.6">
      <c r="A5232" s="2" t="s">
        <v>10571</v>
      </c>
      <c r="B5232" s="2" t="s">
        <v>10572</v>
      </c>
      <c r="C5232" s="3">
        <f>LEN(A5232)</f>
        <v>4</v>
      </c>
      <c r="D5232" s="4" t="str">
        <f>A5232&amp;B5232</f>
        <v>おかひき岡引</v>
      </c>
    </row>
    <row r="5233" spans="1:4" x14ac:dyDescent="0.6">
      <c r="A5233" s="2" t="s">
        <v>10573</v>
      </c>
      <c r="B5233" s="2" t="s">
        <v>10574</v>
      </c>
      <c r="C5233" s="3">
        <f>LEN(A5233)</f>
        <v>4</v>
      </c>
      <c r="D5233" s="4" t="str">
        <f>A5233&amp;B5233</f>
        <v>おかびき岡引き</v>
      </c>
    </row>
    <row r="5234" spans="1:4" x14ac:dyDescent="0.6">
      <c r="A5234" s="2" t="s">
        <v>10575</v>
      </c>
      <c r="B5234" s="2" t="s">
        <v>10576</v>
      </c>
      <c r="C5234" s="3">
        <f>LEN(A5234)</f>
        <v>4</v>
      </c>
      <c r="D5234" s="4" t="str">
        <f>A5234&amp;B5234</f>
        <v>おかぼり陸掘り</v>
      </c>
    </row>
    <row r="5235" spans="1:4" x14ac:dyDescent="0.6">
      <c r="A5235" s="2" t="s">
        <v>10577</v>
      </c>
      <c r="B5235" s="2" t="s">
        <v>10578</v>
      </c>
      <c r="C5235" s="3">
        <f>LEN(A5235)</f>
        <v>4</v>
      </c>
      <c r="D5235" s="4" t="str">
        <f>A5235&amp;B5235</f>
        <v>おかぼれ岡惚れ</v>
      </c>
    </row>
    <row r="5236" spans="1:4" x14ac:dyDescent="0.6">
      <c r="A5236" s="2" t="s">
        <v>10579</v>
      </c>
      <c r="B5236" s="2" t="s">
        <v>10580</v>
      </c>
      <c r="C5236" s="3">
        <f>LEN(A5236)</f>
        <v>4</v>
      </c>
      <c r="D5236" s="4" t="str">
        <f>A5236&amp;B5236</f>
        <v>おかまいお構い</v>
      </c>
    </row>
    <row r="5237" spans="1:4" x14ac:dyDescent="0.6">
      <c r="A5237" s="2" t="s">
        <v>10581</v>
      </c>
      <c r="B5237" s="2" t="s">
        <v>10582</v>
      </c>
      <c r="C5237" s="3">
        <f>LEN(A5237)</f>
        <v>4</v>
      </c>
      <c r="D5237" s="4" t="str">
        <f>A5237&amp;B5237</f>
        <v>おかまち岡町</v>
      </c>
    </row>
    <row r="5238" spans="1:4" x14ac:dyDescent="0.6">
      <c r="A5238" s="2" t="s">
        <v>10583</v>
      </c>
      <c r="B5238" s="2" t="s">
        <v>10584</v>
      </c>
      <c r="C5238" s="3">
        <f>LEN(A5238)</f>
        <v>4</v>
      </c>
      <c r="D5238" s="4" t="str">
        <f>A5238&amp;B5238</f>
        <v>おかもち岡持</v>
      </c>
    </row>
    <row r="5239" spans="1:4" x14ac:dyDescent="0.6">
      <c r="A5239" s="2" t="s">
        <v>10585</v>
      </c>
      <c r="B5239" s="2" t="s">
        <v>10586</v>
      </c>
      <c r="C5239" s="3">
        <f>LEN(A5239)</f>
        <v>4</v>
      </c>
      <c r="D5239" s="4" t="str">
        <f>A5239&amp;B5239</f>
        <v>おかもとオカモト,岡本</v>
      </c>
    </row>
    <row r="5240" spans="1:4" x14ac:dyDescent="0.6">
      <c r="A5240" s="2" t="s">
        <v>10587</v>
      </c>
      <c r="B5240" s="2" t="s">
        <v>10588</v>
      </c>
      <c r="C5240" s="3">
        <f>LEN(A5240)</f>
        <v>4</v>
      </c>
      <c r="D5240" s="4" t="str">
        <f>A5240&amp;B5240</f>
        <v>おかもの陸物</v>
      </c>
    </row>
    <row r="5241" spans="1:4" x14ac:dyDescent="0.6">
      <c r="A5241" s="2" t="s">
        <v>10589</v>
      </c>
      <c r="B5241" s="2" t="s">
        <v>10590</v>
      </c>
      <c r="C5241" s="3">
        <f>LEN(A5241)</f>
        <v>4</v>
      </c>
      <c r="D5241" s="4" t="str">
        <f>A5241&amp;B5241</f>
        <v>おかやき岡焼き</v>
      </c>
    </row>
    <row r="5242" spans="1:4" x14ac:dyDescent="0.6">
      <c r="A5242" s="2" t="s">
        <v>10591</v>
      </c>
      <c r="B5242" s="2" t="s">
        <v>10592</v>
      </c>
      <c r="C5242" s="3">
        <f>LEN(A5242)</f>
        <v>4</v>
      </c>
      <c r="D5242" s="4" t="str">
        <f>A5242&amp;B5242</f>
        <v>おかやま岡山</v>
      </c>
    </row>
    <row r="5243" spans="1:4" x14ac:dyDescent="0.6">
      <c r="A5243" s="2" t="s">
        <v>10593</v>
      </c>
      <c r="B5243" s="2" t="s">
        <v>10594</v>
      </c>
      <c r="C5243" s="3">
        <f>LEN(A5243)</f>
        <v>4</v>
      </c>
      <c r="D5243" s="4" t="str">
        <f>A5243&amp;B5243</f>
        <v>おがらび苧殻火</v>
      </c>
    </row>
    <row r="5244" spans="1:4" x14ac:dyDescent="0.6">
      <c r="A5244" s="2" t="s">
        <v>10595</v>
      </c>
      <c r="B5244" s="2" t="s">
        <v>10596</v>
      </c>
      <c r="C5244" s="3">
        <f>LEN(A5244)</f>
        <v>4</v>
      </c>
      <c r="D5244" s="4" t="str">
        <f>A5244&amp;B5244</f>
        <v>おかりなオカリナ</v>
      </c>
    </row>
    <row r="5245" spans="1:4" x14ac:dyDescent="0.6">
      <c r="A5245" s="2" t="s">
        <v>10597</v>
      </c>
      <c r="B5245" s="2" t="s">
        <v>10598</v>
      </c>
      <c r="C5245" s="3">
        <f>LEN(A5245)</f>
        <v>4</v>
      </c>
      <c r="D5245" s="4" t="str">
        <f>A5245&amp;B5245</f>
        <v>おかるとオカルト</v>
      </c>
    </row>
    <row r="5246" spans="1:4" x14ac:dyDescent="0.6">
      <c r="A5246" s="2" t="s">
        <v>10599</v>
      </c>
      <c r="B5246" s="2" t="s">
        <v>10600</v>
      </c>
      <c r="C5246" s="3">
        <f>LEN(A5246)</f>
        <v>4</v>
      </c>
      <c r="D5246" s="4" t="str">
        <f>A5246&amp;B5246</f>
        <v>おがわら牡瓦</v>
      </c>
    </row>
    <row r="5247" spans="1:4" x14ac:dyDescent="0.6">
      <c r="A5247" s="2" t="s">
        <v>10601</v>
      </c>
      <c r="B5247" s="2" t="s">
        <v>10602</v>
      </c>
      <c r="C5247" s="3">
        <f>LEN(A5247)</f>
        <v>4</v>
      </c>
      <c r="D5247" s="4" t="str">
        <f>A5247&amp;B5247</f>
        <v>おかわりお代り</v>
      </c>
    </row>
    <row r="5248" spans="1:4" x14ac:dyDescent="0.6">
      <c r="A5248" s="2" t="s">
        <v>10603</v>
      </c>
      <c r="B5248" s="2" t="s">
        <v>10604</v>
      </c>
      <c r="C5248" s="3">
        <f>LEN(A5248)</f>
        <v>4</v>
      </c>
      <c r="D5248" s="4" t="str">
        <f>A5248&amp;B5248</f>
        <v>おきあい沖合い</v>
      </c>
    </row>
    <row r="5249" spans="1:4" x14ac:dyDescent="0.6">
      <c r="A5249" s="2" t="s">
        <v>10605</v>
      </c>
      <c r="B5249" s="2" t="s">
        <v>10606</v>
      </c>
      <c r="C5249" s="3">
        <f>LEN(A5249)</f>
        <v>4</v>
      </c>
      <c r="D5249" s="4" t="str">
        <f>A5249&amp;B5249</f>
        <v>おきあげ置き上げ</v>
      </c>
    </row>
    <row r="5250" spans="1:4" x14ac:dyDescent="0.6">
      <c r="A5250" s="2" t="s">
        <v>10609</v>
      </c>
      <c r="B5250" s="2" t="s">
        <v>10610</v>
      </c>
      <c r="C5250" s="3">
        <f>LEN(A5250)</f>
        <v>4</v>
      </c>
      <c r="D5250" s="4" t="str">
        <f>A5250&amp;B5250</f>
        <v>おきあじ沖鰺</v>
      </c>
    </row>
    <row r="5251" spans="1:4" x14ac:dyDescent="0.6">
      <c r="A5251" s="2" t="s">
        <v>10607</v>
      </c>
      <c r="B5251" s="2" t="s">
        <v>10608</v>
      </c>
      <c r="C5251" s="3">
        <f>LEN(A5251)</f>
        <v>4</v>
      </c>
      <c r="D5251" s="4" t="str">
        <f>A5251&amp;B5251</f>
        <v>おきあし置き足</v>
      </c>
    </row>
    <row r="5252" spans="1:4" x14ac:dyDescent="0.6">
      <c r="A5252" s="2" t="s">
        <v>10611</v>
      </c>
      <c r="B5252" s="2" t="s">
        <v>10612</v>
      </c>
      <c r="C5252" s="3">
        <f>LEN(A5252)</f>
        <v>4</v>
      </c>
      <c r="D5252" s="4" t="str">
        <f>A5252&amp;B5252</f>
        <v>おきあみオキアミ,置き網</v>
      </c>
    </row>
    <row r="5253" spans="1:4" x14ac:dyDescent="0.6">
      <c r="A5253" s="2" t="s">
        <v>10613</v>
      </c>
      <c r="B5253" s="2" t="s">
        <v>10614</v>
      </c>
      <c r="C5253" s="3">
        <f>LEN(A5253)</f>
        <v>4</v>
      </c>
      <c r="D5253" s="4" t="str">
        <f>A5253&amp;B5253</f>
        <v>おきいけ置き生け</v>
      </c>
    </row>
    <row r="5254" spans="1:4" x14ac:dyDescent="0.6">
      <c r="A5254" s="2" t="s">
        <v>10615</v>
      </c>
      <c r="B5254" s="2" t="s">
        <v>10616</v>
      </c>
      <c r="C5254" s="3">
        <f>LEN(A5254)</f>
        <v>4</v>
      </c>
      <c r="D5254" s="4" t="str">
        <f>A5254&amp;B5254</f>
        <v>おきいし置石</v>
      </c>
    </row>
    <row r="5255" spans="1:4" x14ac:dyDescent="0.6">
      <c r="A5255" s="2" t="s">
        <v>10617</v>
      </c>
      <c r="B5255" s="2" t="s">
        <v>10618</v>
      </c>
      <c r="C5255" s="3">
        <f>LEN(A5255)</f>
        <v>4</v>
      </c>
      <c r="D5255" s="4" t="str">
        <f>A5255&amp;B5255</f>
        <v>おきいそ沖磯</v>
      </c>
    </row>
    <row r="5256" spans="1:4" x14ac:dyDescent="0.6">
      <c r="A5256" s="2" t="s">
        <v>10619</v>
      </c>
      <c r="B5256" s="2" t="s">
        <v>10620</v>
      </c>
      <c r="C5256" s="3">
        <f>LEN(A5256)</f>
        <v>4</v>
      </c>
      <c r="D5256" s="4" t="str">
        <f>A5256&amp;B5256</f>
        <v>おきいち置位置</v>
      </c>
    </row>
    <row r="5257" spans="1:4" x14ac:dyDescent="0.6">
      <c r="A5257" s="2" t="s">
        <v>10621</v>
      </c>
      <c r="B5257" s="2" t="s">
        <v>10622</v>
      </c>
      <c r="C5257" s="3">
        <f>LEN(A5257)</f>
        <v>4</v>
      </c>
      <c r="D5257" s="4" t="str">
        <f>A5257&amp;B5257</f>
        <v>おきうお沖魚</v>
      </c>
    </row>
    <row r="5258" spans="1:4" x14ac:dyDescent="0.6">
      <c r="A5258" s="2" t="s">
        <v>10623</v>
      </c>
      <c r="B5258" s="2" t="s">
        <v>10624</v>
      </c>
      <c r="C5258" s="3">
        <f>LEN(A5258)</f>
        <v>4</v>
      </c>
      <c r="D5258" s="4" t="str">
        <f>A5258&amp;B5258</f>
        <v>おきうた置き歌</v>
      </c>
    </row>
    <row r="5259" spans="1:4" x14ac:dyDescent="0.6">
      <c r="A5259" s="2" t="s">
        <v>10625</v>
      </c>
      <c r="B5259" s="2" t="s">
        <v>10626</v>
      </c>
      <c r="C5259" s="3">
        <f>LEN(A5259)</f>
        <v>4</v>
      </c>
      <c r="D5259" s="4" t="str">
        <f>A5259&amp;B5259</f>
        <v>おきうり沖売り</v>
      </c>
    </row>
    <row r="5260" spans="1:4" x14ac:dyDescent="0.6">
      <c r="A5260" s="2" t="s">
        <v>10627</v>
      </c>
      <c r="B5260" s="2" t="s">
        <v>10628</v>
      </c>
      <c r="C5260" s="3">
        <f>LEN(A5260)</f>
        <v>4</v>
      </c>
      <c r="D5260" s="4" t="str">
        <f>A5260&amp;B5260</f>
        <v>おぎえき小城駅</v>
      </c>
    </row>
    <row r="5261" spans="1:4" x14ac:dyDescent="0.6">
      <c r="A5261" s="2" t="s">
        <v>10629</v>
      </c>
      <c r="B5261" s="2" t="s">
        <v>10630</v>
      </c>
      <c r="C5261" s="3">
        <f>LEN(A5261)</f>
        <v>4</v>
      </c>
      <c r="D5261" s="4" t="str">
        <f>A5261&amp;B5261</f>
        <v>おきえそオキエソ</v>
      </c>
    </row>
    <row r="5262" spans="1:4" x14ac:dyDescent="0.6">
      <c r="A5262" s="2" t="s">
        <v>10631</v>
      </c>
      <c r="B5262" s="2" t="s">
        <v>10632</v>
      </c>
      <c r="C5262" s="3">
        <f>LEN(A5262)</f>
        <v>4</v>
      </c>
      <c r="D5262" s="4" t="str">
        <f>A5262&amp;B5262</f>
        <v>おきかえ置換え</v>
      </c>
    </row>
    <row r="5263" spans="1:4" x14ac:dyDescent="0.6">
      <c r="A5263" s="2" t="s">
        <v>10633</v>
      </c>
      <c r="B5263" s="2" t="s">
        <v>10634</v>
      </c>
      <c r="C5263" s="3">
        <f>LEN(A5263)</f>
        <v>4</v>
      </c>
      <c r="D5263" s="4" t="str">
        <f>A5263&amp;B5263</f>
        <v>おきかき熾掻き</v>
      </c>
    </row>
    <row r="5264" spans="1:4" x14ac:dyDescent="0.6">
      <c r="A5264" s="2" t="s">
        <v>10635</v>
      </c>
      <c r="B5264" s="2" t="s">
        <v>10636</v>
      </c>
      <c r="C5264" s="3">
        <f>LEN(A5264)</f>
        <v>4</v>
      </c>
      <c r="D5264" s="4" t="str">
        <f>A5264&amp;B5264</f>
        <v>おきがけ起き掛け</v>
      </c>
    </row>
    <row r="5265" spans="1:4" x14ac:dyDescent="0.6">
      <c r="A5265" s="2" t="s">
        <v>10637</v>
      </c>
      <c r="B5265" s="2" t="s">
        <v>10638</v>
      </c>
      <c r="C5265" s="3">
        <f>LEN(A5265)</f>
        <v>4</v>
      </c>
      <c r="D5265" s="4" t="str">
        <f>A5265&amp;B5265</f>
        <v>おきがさ置き傘</v>
      </c>
    </row>
    <row r="5266" spans="1:4" x14ac:dyDescent="0.6">
      <c r="A5266" s="2" t="s">
        <v>10639</v>
      </c>
      <c r="B5266" s="2" t="s">
        <v>10640</v>
      </c>
      <c r="C5266" s="3">
        <f>LEN(A5266)</f>
        <v>4</v>
      </c>
      <c r="D5266" s="4" t="str">
        <f>A5266&amp;B5266</f>
        <v>おきがし置き菓子</v>
      </c>
    </row>
    <row r="5267" spans="1:4" x14ac:dyDescent="0.6">
      <c r="A5267" s="2" t="s">
        <v>10641</v>
      </c>
      <c r="B5267" s="2" t="s">
        <v>10642</v>
      </c>
      <c r="C5267" s="3">
        <f>LEN(A5267)</f>
        <v>4</v>
      </c>
      <c r="D5267" s="4" t="str">
        <f>A5267&amp;B5267</f>
        <v>おきかぜ沖風</v>
      </c>
    </row>
    <row r="5268" spans="1:4" x14ac:dyDescent="0.6">
      <c r="A5268" s="2" t="s">
        <v>10643</v>
      </c>
      <c r="B5268" s="2" t="s">
        <v>10644</v>
      </c>
      <c r="C5268" s="3">
        <f>LEN(A5268)</f>
        <v>4</v>
      </c>
      <c r="D5268" s="4" t="str">
        <f>A5268&amp;B5268</f>
        <v>おきがた置き型</v>
      </c>
    </row>
    <row r="5269" spans="1:4" x14ac:dyDescent="0.6">
      <c r="A5269" s="2" t="s">
        <v>10645</v>
      </c>
      <c r="B5269" s="2" t="s">
        <v>10646</v>
      </c>
      <c r="C5269" s="3">
        <f>LEN(A5269)</f>
        <v>4</v>
      </c>
      <c r="D5269" s="4" t="str">
        <f>A5269&amp;B5269</f>
        <v>おぎかわ荻川</v>
      </c>
    </row>
    <row r="5270" spans="1:4" x14ac:dyDescent="0.6">
      <c r="A5270" s="2" t="s">
        <v>10647</v>
      </c>
      <c r="B5270" s="2" t="s">
        <v>10648</v>
      </c>
      <c r="C5270" s="3">
        <f>LEN(A5270)</f>
        <v>4</v>
      </c>
      <c r="D5270" s="4" t="str">
        <f>A5270&amp;B5270</f>
        <v>おきぎすオキギス</v>
      </c>
    </row>
    <row r="5271" spans="1:4" x14ac:dyDescent="0.6">
      <c r="A5271" s="2" t="s">
        <v>10649</v>
      </c>
      <c r="B5271" s="2" t="s">
        <v>10650</v>
      </c>
      <c r="C5271" s="3">
        <f>LEN(A5271)</f>
        <v>4</v>
      </c>
      <c r="D5271" s="4" t="str">
        <f>A5271&amp;B5271</f>
        <v>おぎくぼ荻窪</v>
      </c>
    </row>
    <row r="5272" spans="1:4" x14ac:dyDescent="0.6">
      <c r="A5272" s="2" t="s">
        <v>10651</v>
      </c>
      <c r="B5272" s="2" t="s">
        <v>10652</v>
      </c>
      <c r="C5272" s="3">
        <f>LEN(A5272)</f>
        <v>4</v>
      </c>
      <c r="D5272" s="4" t="str">
        <f>A5272&amp;B5272</f>
        <v>おぎこう小木港</v>
      </c>
    </row>
    <row r="5273" spans="1:4" x14ac:dyDescent="0.6">
      <c r="A5273" s="2" t="s">
        <v>10653</v>
      </c>
      <c r="B5273" s="2" t="s">
        <v>10654</v>
      </c>
      <c r="C5273" s="3">
        <f>LEN(A5273)</f>
        <v>4</v>
      </c>
      <c r="D5273" s="4" t="str">
        <f>A5273&amp;B5273</f>
        <v>おきざま起き様</v>
      </c>
    </row>
    <row r="5274" spans="1:4" x14ac:dyDescent="0.6">
      <c r="A5274" s="2" t="s">
        <v>10655</v>
      </c>
      <c r="B5274" s="2" t="s">
        <v>10656</v>
      </c>
      <c r="C5274" s="3">
        <f>LEN(A5274)</f>
        <v>4</v>
      </c>
      <c r="D5274" s="4" t="str">
        <f>A5274&amp;B5274</f>
        <v>おきざり置き去り</v>
      </c>
    </row>
    <row r="5275" spans="1:4" x14ac:dyDescent="0.6">
      <c r="A5275" s="2" t="s">
        <v>10657</v>
      </c>
      <c r="B5275" s="2" t="s">
        <v>10658</v>
      </c>
      <c r="C5275" s="3">
        <f>LEN(A5275)</f>
        <v>4</v>
      </c>
      <c r="D5275" s="4" t="str">
        <f>A5275&amp;B5275</f>
        <v>おきしお置き潮</v>
      </c>
    </row>
    <row r="5276" spans="1:4" x14ac:dyDescent="0.6">
      <c r="A5276" s="2" t="s">
        <v>10659</v>
      </c>
      <c r="B5276" s="2" t="s">
        <v>10660</v>
      </c>
      <c r="C5276" s="3">
        <f>LEN(A5276)</f>
        <v>4</v>
      </c>
      <c r="D5276" s="4" t="str">
        <f>A5276&amp;B5276</f>
        <v>おきしな起しな</v>
      </c>
    </row>
    <row r="5277" spans="1:4" x14ac:dyDescent="0.6">
      <c r="A5277" s="2" t="s">
        <v>10661</v>
      </c>
      <c r="B5277" s="2" t="s">
        <v>10662</v>
      </c>
      <c r="C5277" s="3">
        <f>LEN(A5277)</f>
        <v>4</v>
      </c>
      <c r="D5277" s="4" t="str">
        <f>A5277&amp;B5277</f>
        <v>おきしま沖島</v>
      </c>
    </row>
    <row r="5278" spans="1:4" x14ac:dyDescent="0.6">
      <c r="A5278" s="2" t="s">
        <v>10663</v>
      </c>
      <c r="B5278" s="2" t="s">
        <v>10664</v>
      </c>
      <c r="C5278" s="3">
        <f>LEN(A5278)</f>
        <v>4</v>
      </c>
      <c r="D5278" s="4" t="str">
        <f>A5278&amp;B5278</f>
        <v>おぎしま男木島</v>
      </c>
    </row>
    <row r="5279" spans="1:4" x14ac:dyDescent="0.6">
      <c r="A5279" s="2" t="s">
        <v>10665</v>
      </c>
      <c r="B5279" s="2" t="s">
        <v>10666</v>
      </c>
      <c r="C5279" s="3">
        <f>LEN(A5279)</f>
        <v>4</v>
      </c>
      <c r="D5279" s="4" t="str">
        <f>A5279&amp;B5279</f>
        <v>おきすえ置き据え</v>
      </c>
    </row>
    <row r="5280" spans="1:4" x14ac:dyDescent="0.6">
      <c r="A5280" s="2" t="s">
        <v>10667</v>
      </c>
      <c r="B5280" s="2" t="s">
        <v>10668</v>
      </c>
      <c r="C5280" s="3">
        <f>LEN(A5280)</f>
        <v>4</v>
      </c>
      <c r="D5280" s="4" t="str">
        <f>A5280&amp;B5280</f>
        <v>おきずし沖鮓</v>
      </c>
    </row>
    <row r="5281" spans="1:4" x14ac:dyDescent="0.6">
      <c r="A5281" s="2" t="s">
        <v>10669</v>
      </c>
      <c r="B5281" s="2" t="s">
        <v>10670</v>
      </c>
      <c r="C5281" s="3">
        <f>LEN(A5281)</f>
        <v>4</v>
      </c>
      <c r="D5281" s="4" t="str">
        <f>A5281&amp;B5281</f>
        <v>おきずて置き捨て</v>
      </c>
    </row>
    <row r="5282" spans="1:4" x14ac:dyDescent="0.6">
      <c r="A5282" s="2" t="s">
        <v>10671</v>
      </c>
      <c r="B5282" s="2" t="s">
        <v>10672</v>
      </c>
      <c r="C5282" s="3">
        <f>LEN(A5282)</f>
        <v>4</v>
      </c>
      <c r="D5282" s="4" t="str">
        <f>A5282&amp;B5282</f>
        <v>おきずみ置き墨</v>
      </c>
    </row>
    <row r="5283" spans="1:4" x14ac:dyDescent="0.6">
      <c r="A5283" s="2" t="s">
        <v>10673</v>
      </c>
      <c r="B5283" s="2" t="s">
        <v>10674</v>
      </c>
      <c r="C5283" s="3">
        <f>LEN(A5283)</f>
        <v>4</v>
      </c>
      <c r="D5283" s="4" t="str">
        <f>A5283&amp;B5283</f>
        <v>おきぜに置き銭</v>
      </c>
    </row>
    <row r="5284" spans="1:4" x14ac:dyDescent="0.6">
      <c r="A5284" s="2" t="s">
        <v>10675</v>
      </c>
      <c r="B5284" s="2" t="s">
        <v>10674</v>
      </c>
      <c r="C5284" s="3">
        <f>LEN(A5284)</f>
        <v>4</v>
      </c>
      <c r="D5284" s="4" t="str">
        <f>A5284&amp;B5284</f>
        <v>おきせん置き銭</v>
      </c>
    </row>
    <row r="5285" spans="1:4" x14ac:dyDescent="0.6">
      <c r="A5285" s="2" t="s">
        <v>10678</v>
      </c>
      <c r="B5285" s="2" t="s">
        <v>10679</v>
      </c>
      <c r="C5285" s="3">
        <f>LEN(A5285)</f>
        <v>4</v>
      </c>
      <c r="D5285" s="4" t="str">
        <f>A5285&amp;B5285</f>
        <v>おきづき置き月</v>
      </c>
    </row>
    <row r="5286" spans="1:4" x14ac:dyDescent="0.6">
      <c r="A5286" s="2" t="s">
        <v>10676</v>
      </c>
      <c r="B5286" s="2" t="s">
        <v>10677</v>
      </c>
      <c r="C5286" s="3">
        <f>LEN(A5286)</f>
        <v>4</v>
      </c>
      <c r="D5286" s="4" t="str">
        <f>A5286&amp;B5286</f>
        <v>おきつぎ置き注ぎ</v>
      </c>
    </row>
    <row r="5287" spans="1:4" x14ac:dyDescent="0.6">
      <c r="A5287" s="2" t="s">
        <v>10682</v>
      </c>
      <c r="B5287" s="2" t="s">
        <v>10683</v>
      </c>
      <c r="C5287" s="3">
        <f>LEN(A5287)</f>
        <v>4</v>
      </c>
      <c r="D5287" s="4" t="str">
        <f>A5287&amp;B5287</f>
        <v>おきづけ沖漬け</v>
      </c>
    </row>
    <row r="5288" spans="1:4" x14ac:dyDescent="0.6">
      <c r="A5288" s="2" t="s">
        <v>10680</v>
      </c>
      <c r="B5288" s="2" t="s">
        <v>10681</v>
      </c>
      <c r="C5288" s="3">
        <f>LEN(A5288)</f>
        <v>4</v>
      </c>
      <c r="D5288" s="4" t="str">
        <f>A5288&amp;B5288</f>
        <v>おきつけ置き付け</v>
      </c>
    </row>
    <row r="5289" spans="1:4" x14ac:dyDescent="0.6">
      <c r="A5289" s="2" t="s">
        <v>10684</v>
      </c>
      <c r="B5289" s="2" t="s">
        <v>10685</v>
      </c>
      <c r="C5289" s="3">
        <f>LEN(A5289)</f>
        <v>4</v>
      </c>
      <c r="D5289" s="4" t="str">
        <f>A5289&amp;B5289</f>
        <v>おきつち置き土</v>
      </c>
    </row>
    <row r="5290" spans="1:4" x14ac:dyDescent="0.6">
      <c r="A5290" s="2" t="s">
        <v>10686</v>
      </c>
      <c r="B5290" s="2" t="s">
        <v>10687</v>
      </c>
      <c r="C5290" s="3">
        <f>LEN(A5290)</f>
        <v>4</v>
      </c>
      <c r="D5290" s="4" t="str">
        <f>A5290&amp;B5290</f>
        <v>おきづり沖釣り</v>
      </c>
    </row>
    <row r="5291" spans="1:4" x14ac:dyDescent="0.6">
      <c r="A5291" s="2" t="s">
        <v>10688</v>
      </c>
      <c r="B5291" s="2" t="s">
        <v>10689</v>
      </c>
      <c r="C5291" s="3">
        <f>LEN(A5291)</f>
        <v>4</v>
      </c>
      <c r="D5291" s="4" t="str">
        <f>A5291&amp;B5291</f>
        <v>おきどこ置き床</v>
      </c>
    </row>
    <row r="5292" spans="1:4" x14ac:dyDescent="0.6">
      <c r="A5292" s="2" t="s">
        <v>10690</v>
      </c>
      <c r="B5292" s="2" t="s">
        <v>10691</v>
      </c>
      <c r="C5292" s="3">
        <f>LEN(A5292)</f>
        <v>4</v>
      </c>
      <c r="D5292" s="4" t="str">
        <f>A5292&amp;B5292</f>
        <v>おきどり沖獲り</v>
      </c>
    </row>
    <row r="5293" spans="1:4" x14ac:dyDescent="0.6">
      <c r="A5293" s="2" t="s">
        <v>10692</v>
      </c>
      <c r="B5293" s="2" t="s">
        <v>10693</v>
      </c>
      <c r="C5293" s="3">
        <f>LEN(A5293)</f>
        <v>4</v>
      </c>
      <c r="D5293" s="4" t="str">
        <f>A5293&amp;B5293</f>
        <v>おぎない補い</v>
      </c>
    </row>
    <row r="5294" spans="1:4" x14ac:dyDescent="0.6">
      <c r="A5294" s="2" t="s">
        <v>10694</v>
      </c>
      <c r="B5294" s="2" t="s">
        <v>10695</v>
      </c>
      <c r="C5294" s="3">
        <f>LEN(A5294)</f>
        <v>4</v>
      </c>
      <c r="D5294" s="4" t="str">
        <f>A5294&amp;B5294</f>
        <v>おきなき翁忌</v>
      </c>
    </row>
    <row r="5295" spans="1:4" x14ac:dyDescent="0.6">
      <c r="A5295" s="2" t="s">
        <v>10696</v>
      </c>
      <c r="B5295" s="2" t="s">
        <v>10697</v>
      </c>
      <c r="C5295" s="3">
        <f>LEN(A5295)</f>
        <v>4</v>
      </c>
      <c r="D5295" s="4" t="str">
        <f>A5295&amp;B5295</f>
        <v>おきなみ沖波</v>
      </c>
    </row>
    <row r="5296" spans="1:4" x14ac:dyDescent="0.6">
      <c r="A5296" s="2" t="s">
        <v>10698</v>
      </c>
      <c r="B5296" s="2" t="s">
        <v>10699</v>
      </c>
      <c r="C5296" s="3">
        <f>LEN(A5296)</f>
        <v>4</v>
      </c>
      <c r="D5296" s="4" t="str">
        <f>A5296&amp;B5296</f>
        <v>おきなり沖鳴り</v>
      </c>
    </row>
    <row r="5297" spans="1:4" x14ac:dyDescent="0.6">
      <c r="A5297" s="2" t="s">
        <v>10700</v>
      </c>
      <c r="B5297" s="2" t="s">
        <v>10701</v>
      </c>
      <c r="C5297" s="3">
        <f>LEN(A5297)</f>
        <v>4</v>
      </c>
      <c r="D5297" s="4" t="str">
        <f>A5297&amp;B5297</f>
        <v>おきなわ沖縄</v>
      </c>
    </row>
    <row r="5298" spans="1:4" x14ac:dyDescent="0.6">
      <c r="A5298" s="2" t="s">
        <v>10702</v>
      </c>
      <c r="B5298" s="2" t="s">
        <v>10703</v>
      </c>
      <c r="C5298" s="3">
        <f>LEN(A5298)</f>
        <v>4</v>
      </c>
      <c r="D5298" s="4" t="str">
        <f>A5298&amp;B5298</f>
        <v>おきにげ置き逃げ</v>
      </c>
    </row>
    <row r="5299" spans="1:4" x14ac:dyDescent="0.6">
      <c r="A5299" s="2" t="s">
        <v>10704</v>
      </c>
      <c r="B5299" s="2" t="s">
        <v>10705</v>
      </c>
      <c r="C5299" s="3">
        <f>LEN(A5299)</f>
        <v>4</v>
      </c>
      <c r="D5299" s="4" t="str">
        <f>A5299&amp;B5299</f>
        <v>おきぬけ起きぬけ</v>
      </c>
    </row>
    <row r="5300" spans="1:4" x14ac:dyDescent="0.6">
      <c r="A5300" s="2" t="s">
        <v>10706</v>
      </c>
      <c r="B5300" s="2" t="s">
        <v>10707</v>
      </c>
      <c r="C5300" s="3">
        <f>LEN(A5300)</f>
        <v>4</v>
      </c>
      <c r="D5300" s="4" t="str">
        <f>A5300&amp;B5300</f>
        <v>おきのり沖乗り</v>
      </c>
    </row>
    <row r="5301" spans="1:4" x14ac:dyDescent="0.6">
      <c r="A5301" s="2" t="s">
        <v>10708</v>
      </c>
      <c r="B5301" s="2" t="s">
        <v>10709</v>
      </c>
      <c r="C5301" s="3">
        <f>LEN(A5301)</f>
        <v>4</v>
      </c>
      <c r="D5301" s="4" t="str">
        <f>A5301&amp;B5301</f>
        <v>おぎはぎ意岐萩命</v>
      </c>
    </row>
    <row r="5302" spans="1:4" x14ac:dyDescent="0.6">
      <c r="A5302" s="2" t="s">
        <v>10710</v>
      </c>
      <c r="B5302" s="2" t="s">
        <v>10711</v>
      </c>
      <c r="C5302" s="3">
        <f>LEN(A5302)</f>
        <v>4</v>
      </c>
      <c r="D5302" s="4" t="str">
        <f>A5302&amp;B5302</f>
        <v>おきばな置き花</v>
      </c>
    </row>
    <row r="5303" spans="1:4" x14ac:dyDescent="0.6">
      <c r="A5303" s="2" t="s">
        <v>10712</v>
      </c>
      <c r="B5303" s="2" t="s">
        <v>10713</v>
      </c>
      <c r="C5303" s="3">
        <f>LEN(A5303)</f>
        <v>4</v>
      </c>
      <c r="D5303" s="4" t="str">
        <f>A5303&amp;B5303</f>
        <v>おきばり置き針</v>
      </c>
    </row>
    <row r="5304" spans="1:4" x14ac:dyDescent="0.6">
      <c r="A5304" s="2" t="s">
        <v>10714</v>
      </c>
      <c r="B5304" s="2" t="s">
        <v>10715</v>
      </c>
      <c r="C5304" s="3">
        <f>LEN(A5304)</f>
        <v>4</v>
      </c>
      <c r="D5304" s="4" t="str">
        <f>A5304&amp;B5304</f>
        <v>おきびき置き引き</v>
      </c>
    </row>
    <row r="5305" spans="1:4" x14ac:dyDescent="0.6">
      <c r="A5305" s="2" t="s">
        <v>10718</v>
      </c>
      <c r="B5305" s="2" t="s">
        <v>10719</v>
      </c>
      <c r="C5305" s="3">
        <f>LEN(A5305)</f>
        <v>4</v>
      </c>
      <c r="D5305" s="4" t="str">
        <f>A5305&amp;B5305</f>
        <v>おぎふし荻伏</v>
      </c>
    </row>
    <row r="5306" spans="1:4" x14ac:dyDescent="0.6">
      <c r="A5306" s="2" t="s">
        <v>10716</v>
      </c>
      <c r="B5306" s="2" t="s">
        <v>10717</v>
      </c>
      <c r="C5306" s="3">
        <f>LEN(A5306)</f>
        <v>4</v>
      </c>
      <c r="D5306" s="4" t="str">
        <f>A5306&amp;B5306</f>
        <v>おきふし起き臥し</v>
      </c>
    </row>
    <row r="5307" spans="1:4" x14ac:dyDescent="0.6">
      <c r="A5307" s="2" t="s">
        <v>10720</v>
      </c>
      <c r="B5307" s="2" t="s">
        <v>10721</v>
      </c>
      <c r="C5307" s="3">
        <f>LEN(A5307)</f>
        <v>4</v>
      </c>
      <c r="D5307" s="4" t="str">
        <f>A5307&amp;B5307</f>
        <v>おきぶみ置き文</v>
      </c>
    </row>
    <row r="5308" spans="1:4" x14ac:dyDescent="0.6">
      <c r="A5308" s="2" t="s">
        <v>10722</v>
      </c>
      <c r="B5308" s="2" t="s">
        <v>10723</v>
      </c>
      <c r="C5308" s="3">
        <f>LEN(A5308)</f>
        <v>4</v>
      </c>
      <c r="D5308" s="4" t="str">
        <f>A5308&amp;B5308</f>
        <v>おきまりお決まり</v>
      </c>
    </row>
    <row r="5309" spans="1:4" x14ac:dyDescent="0.6">
      <c r="A5309" s="2" t="s">
        <v>10724</v>
      </c>
      <c r="B5309" s="2" t="s">
        <v>10725</v>
      </c>
      <c r="C5309" s="3">
        <f>LEN(A5309)</f>
        <v>4</v>
      </c>
      <c r="D5309" s="4" t="str">
        <f>A5309&amp;B5309</f>
        <v>おきもの置物</v>
      </c>
    </row>
    <row r="5310" spans="1:4" x14ac:dyDescent="0.6">
      <c r="A5310" s="2" t="s">
        <v>10726</v>
      </c>
      <c r="B5310" s="2" t="s">
        <v>10727</v>
      </c>
      <c r="C5310" s="3">
        <f>LEN(A5310)</f>
        <v>4</v>
      </c>
      <c r="D5310" s="4" t="str">
        <f>A5310&amp;B5310</f>
        <v>おきもん置き紋</v>
      </c>
    </row>
    <row r="5311" spans="1:4" x14ac:dyDescent="0.6">
      <c r="A5311" s="2" t="s">
        <v>10728</v>
      </c>
      <c r="B5311" s="2" t="s">
        <v>10729</v>
      </c>
      <c r="C5311" s="3">
        <f>LEN(A5311)</f>
        <v>4</v>
      </c>
      <c r="D5311" s="4" t="str">
        <f>A5311&amp;B5311</f>
        <v>おきゃくお客</v>
      </c>
    </row>
    <row r="5312" spans="1:4" x14ac:dyDescent="0.6">
      <c r="A5312" s="2" t="s">
        <v>10730</v>
      </c>
      <c r="B5312" s="2" t="s">
        <v>10731</v>
      </c>
      <c r="C5312" s="3">
        <f>LEN(A5312)</f>
        <v>4</v>
      </c>
      <c r="D5312" s="4" t="str">
        <f>A5312&amp;B5312</f>
        <v>おぎゃる汚ギャル</v>
      </c>
    </row>
    <row r="5313" spans="1:4" x14ac:dyDescent="0.6">
      <c r="A5313" s="2" t="s">
        <v>10732</v>
      </c>
      <c r="B5313" s="2" t="s">
        <v>10733</v>
      </c>
      <c r="C5313" s="3">
        <f>LEN(A5313)</f>
        <v>4</v>
      </c>
      <c r="D5313" s="4" t="str">
        <f>A5313&amp;B5313</f>
        <v>おきゃんお侠</v>
      </c>
    </row>
    <row r="5314" spans="1:4" x14ac:dyDescent="0.6">
      <c r="A5314" s="2" t="s">
        <v>10734</v>
      </c>
      <c r="B5314" s="2" t="s">
        <v>10735</v>
      </c>
      <c r="C5314" s="3">
        <f>LEN(A5314)</f>
        <v>4</v>
      </c>
      <c r="D5314" s="4" t="str">
        <f>A5314&amp;B5314</f>
        <v>おきゅうお灸</v>
      </c>
    </row>
    <row r="5315" spans="1:4" x14ac:dyDescent="0.6">
      <c r="A5315" s="2" t="s">
        <v>10736</v>
      </c>
      <c r="B5315" s="2" t="s">
        <v>10737</v>
      </c>
      <c r="C5315" s="3">
        <f>LEN(A5315)</f>
        <v>4</v>
      </c>
      <c r="D5315" s="4" t="str">
        <f>A5315&amp;B5315</f>
        <v>おぎゅう荻生</v>
      </c>
    </row>
    <row r="5316" spans="1:4" x14ac:dyDescent="0.6">
      <c r="A5316" s="2" t="s">
        <v>10740</v>
      </c>
      <c r="B5316" s="2" t="s">
        <v>10741</v>
      </c>
      <c r="C5316" s="3">
        <f>LEN(A5316)</f>
        <v>4</v>
      </c>
      <c r="D5316" s="4" t="str">
        <f>A5316&amp;B5316</f>
        <v>おぎょうオギョウ,御形</v>
      </c>
    </row>
    <row r="5317" spans="1:4" x14ac:dyDescent="0.6">
      <c r="A5317" s="2" t="s">
        <v>10738</v>
      </c>
      <c r="B5317" s="2" t="s">
        <v>10739</v>
      </c>
      <c r="C5317" s="3">
        <f>LEN(A5317)</f>
        <v>4</v>
      </c>
      <c r="D5317" s="4" t="str">
        <f>A5317&amp;B5317</f>
        <v>おきょうお経</v>
      </c>
    </row>
    <row r="5318" spans="1:4" x14ac:dyDescent="0.6">
      <c r="A5318" s="2" t="s">
        <v>10742</v>
      </c>
      <c r="B5318" s="2" t="s">
        <v>10743</v>
      </c>
      <c r="C5318" s="3">
        <f>LEN(A5318)</f>
        <v>4</v>
      </c>
      <c r="D5318" s="4" t="str">
        <f>A5318&amp;B5318</f>
        <v>おきよめ御清め</v>
      </c>
    </row>
    <row r="5319" spans="1:4" x14ac:dyDescent="0.6">
      <c r="A5319" s="2" t="s">
        <v>10744</v>
      </c>
      <c r="B5319" s="2" t="s">
        <v>10745</v>
      </c>
      <c r="C5319" s="3">
        <f>LEN(A5319)</f>
        <v>4</v>
      </c>
      <c r="D5319" s="4" t="str">
        <f>A5319&amp;B5319</f>
        <v>おきわた置き綿</v>
      </c>
    </row>
    <row r="5320" spans="1:4" x14ac:dyDescent="0.6">
      <c r="A5320" s="2" t="s">
        <v>10746</v>
      </c>
      <c r="B5320" s="2" t="s">
        <v>10747</v>
      </c>
      <c r="C5320" s="3">
        <f>LEN(A5320)</f>
        <v>4</v>
      </c>
      <c r="D5320" s="4" t="str">
        <f>A5320&amp;B5320</f>
        <v>おくあに奥阿仁</v>
      </c>
    </row>
    <row r="5321" spans="1:4" x14ac:dyDescent="0.6">
      <c r="A5321" s="2" t="s">
        <v>10748</v>
      </c>
      <c r="B5321" s="2" t="s">
        <v>10749</v>
      </c>
      <c r="C5321" s="3">
        <f>LEN(A5321)</f>
        <v>4</v>
      </c>
      <c r="D5321" s="4" t="str">
        <f>A5321&amp;B5321</f>
        <v>おくいし奥医師</v>
      </c>
    </row>
    <row r="5322" spans="1:4" x14ac:dyDescent="0.6">
      <c r="A5322" s="2" t="s">
        <v>10750</v>
      </c>
      <c r="B5322" s="2" t="s">
        <v>10751</v>
      </c>
      <c r="C5322" s="3">
        <f>LEN(A5322)</f>
        <v>4</v>
      </c>
      <c r="D5322" s="4" t="str">
        <f>A5322&amp;B5322</f>
        <v>おくいり奥入り</v>
      </c>
    </row>
    <row r="5323" spans="1:4" x14ac:dyDescent="0.6">
      <c r="A5323" s="2" t="s">
        <v>10752</v>
      </c>
      <c r="B5323" s="2" t="s">
        <v>10753</v>
      </c>
      <c r="C5323" s="3">
        <f>LEN(A5323)</f>
        <v>4</v>
      </c>
      <c r="D5323" s="4" t="str">
        <f>A5323&amp;B5323</f>
        <v>おくいん奥印</v>
      </c>
    </row>
    <row r="5324" spans="1:4" x14ac:dyDescent="0.6">
      <c r="A5324" s="2" t="s">
        <v>10754</v>
      </c>
      <c r="B5324" s="2" t="s">
        <v>10755</v>
      </c>
      <c r="C5324" s="3">
        <f>LEN(A5324)</f>
        <v>4</v>
      </c>
      <c r="D5324" s="4" t="str">
        <f>A5324&amp;B5324</f>
        <v>おくえき尾久駅</v>
      </c>
    </row>
    <row r="5325" spans="1:4" x14ac:dyDescent="0.6">
      <c r="A5325" s="2" t="s">
        <v>10756</v>
      </c>
      <c r="B5325" s="2" t="s">
        <v>10757</v>
      </c>
      <c r="C5325" s="3">
        <f>LEN(A5325)</f>
        <v>4</v>
      </c>
      <c r="D5325" s="4" t="str">
        <f>A5325&amp;B5325</f>
        <v>おくえし奥絵師</v>
      </c>
    </row>
    <row r="5326" spans="1:4" x14ac:dyDescent="0.6">
      <c r="A5326" s="2" t="s">
        <v>10758</v>
      </c>
      <c r="B5326" s="2" t="s">
        <v>10759</v>
      </c>
      <c r="C5326" s="3">
        <f>LEN(A5326)</f>
        <v>4</v>
      </c>
      <c r="D5326" s="4" t="str">
        <f>A5326&amp;B5326</f>
        <v>おくえり奥襟</v>
      </c>
    </row>
    <row r="5327" spans="1:4" x14ac:dyDescent="0.6">
      <c r="A5327" s="2" t="s">
        <v>10760</v>
      </c>
      <c r="B5327" s="2" t="s">
        <v>10761</v>
      </c>
      <c r="C5327" s="3">
        <f>LEN(A5327)</f>
        <v>4</v>
      </c>
      <c r="D5327" s="4" t="str">
        <f>A5327&amp;B5327</f>
        <v>おくがい屋外</v>
      </c>
    </row>
    <row r="5328" spans="1:4" x14ac:dyDescent="0.6">
      <c r="A5328" s="2" t="s">
        <v>10762</v>
      </c>
      <c r="B5328" s="2" t="s">
        <v>10763</v>
      </c>
      <c r="C5328" s="3">
        <f>LEN(A5328)</f>
        <v>4</v>
      </c>
      <c r="D5328" s="4" t="str">
        <f>A5328&amp;B5328</f>
        <v>おくがき奥書</v>
      </c>
    </row>
    <row r="5329" spans="1:4" x14ac:dyDescent="0.6">
      <c r="A5329" s="2" t="s">
        <v>10764</v>
      </c>
      <c r="B5329" s="2" t="s">
        <v>10765</v>
      </c>
      <c r="C5329" s="3">
        <f>LEN(A5329)</f>
        <v>4</v>
      </c>
      <c r="D5329" s="4" t="str">
        <f>A5329&amp;B5329</f>
        <v>おくがた奥方</v>
      </c>
    </row>
    <row r="5330" spans="1:4" x14ac:dyDescent="0.6">
      <c r="A5330" s="2" t="s">
        <v>10766</v>
      </c>
      <c r="B5330" s="2" t="s">
        <v>10767</v>
      </c>
      <c r="C5330" s="3">
        <f>LEN(A5330)</f>
        <v>4</v>
      </c>
      <c r="D5330" s="4" t="str">
        <f>A5330&amp;B5330</f>
        <v>おくこう億劫</v>
      </c>
    </row>
    <row r="5331" spans="1:4" x14ac:dyDescent="0.6">
      <c r="A5331" s="2" t="s">
        <v>10768</v>
      </c>
      <c r="B5331" s="2" t="s">
        <v>10769</v>
      </c>
      <c r="C5331" s="3">
        <f>LEN(A5331)</f>
        <v>4</v>
      </c>
      <c r="D5331" s="4" t="str">
        <f>A5331&amp;B5331</f>
        <v>おくこめ阿米</v>
      </c>
    </row>
    <row r="5332" spans="1:4" x14ac:dyDescent="0.6">
      <c r="A5332" s="2" t="s">
        <v>10770</v>
      </c>
      <c r="B5332" s="2" t="s">
        <v>10771</v>
      </c>
      <c r="C5332" s="3">
        <f>LEN(A5332)</f>
        <v>4</v>
      </c>
      <c r="D5332" s="4" t="str">
        <f>A5332&amp;B5332</f>
        <v>おくさい億載</v>
      </c>
    </row>
    <row r="5333" spans="1:4" x14ac:dyDescent="0.6">
      <c r="A5333" s="2" t="s">
        <v>10772</v>
      </c>
      <c r="B5333" s="2" t="s">
        <v>10773</v>
      </c>
      <c r="C5333" s="3">
        <f>LEN(A5333)</f>
        <v>4</v>
      </c>
      <c r="D5333" s="4" t="str">
        <f>A5333&amp;B5333</f>
        <v>おくさま奥様</v>
      </c>
    </row>
    <row r="5334" spans="1:4" x14ac:dyDescent="0.6">
      <c r="A5334" s="2" t="s">
        <v>10774</v>
      </c>
      <c r="B5334" s="2" t="s">
        <v>10775</v>
      </c>
      <c r="C5334" s="3">
        <f>LEN(A5334)</f>
        <v>4</v>
      </c>
      <c r="D5334" s="4" t="str">
        <f>A5334&amp;B5334</f>
        <v>おくさん奥さん</v>
      </c>
    </row>
    <row r="5335" spans="1:4" x14ac:dyDescent="0.6">
      <c r="A5335" s="2" t="s">
        <v>10776</v>
      </c>
      <c r="B5335" s="2" t="s">
        <v>10777</v>
      </c>
      <c r="C5335" s="3">
        <f>LEN(A5335)</f>
        <v>4</v>
      </c>
      <c r="D5335" s="4" t="str">
        <f>A5335&amp;B5335</f>
        <v>おくじま奥縞</v>
      </c>
    </row>
    <row r="5336" spans="1:4" x14ac:dyDescent="0.6">
      <c r="A5336" s="2" t="s">
        <v>10778</v>
      </c>
      <c r="B5336" s="2" t="s">
        <v>10779</v>
      </c>
      <c r="C5336" s="3">
        <f>LEN(A5336)</f>
        <v>4</v>
      </c>
      <c r="D5336" s="4" t="str">
        <f>A5336&amp;B5336</f>
        <v>おくしゃ屋舎,奥社</v>
      </c>
    </row>
    <row r="5337" spans="1:4" x14ac:dyDescent="0.6">
      <c r="A5337" s="2" t="s">
        <v>10780</v>
      </c>
      <c r="B5337" s="2" t="s">
        <v>10781</v>
      </c>
      <c r="C5337" s="3">
        <f>LEN(A5337)</f>
        <v>4</v>
      </c>
      <c r="D5337" s="4" t="str">
        <f>A5337&amp;B5337</f>
        <v>おくすりお薬</v>
      </c>
    </row>
    <row r="5338" spans="1:4" x14ac:dyDescent="0.6">
      <c r="A5338" s="2" t="s">
        <v>10782</v>
      </c>
      <c r="B5338" s="2" t="s">
        <v>10783</v>
      </c>
      <c r="C5338" s="3">
        <f>LEN(A5338)</f>
        <v>4</v>
      </c>
      <c r="D5338" s="4" t="str">
        <f>A5338&amp;B5338</f>
        <v>おくせつ憶説</v>
      </c>
    </row>
    <row r="5339" spans="1:4" x14ac:dyDescent="0.6">
      <c r="A5339" s="2" t="s">
        <v>10784</v>
      </c>
      <c r="B5339" s="2" t="s">
        <v>10785</v>
      </c>
      <c r="C5339" s="3">
        <f>LEN(A5339)</f>
        <v>4</v>
      </c>
      <c r="D5339" s="4" t="str">
        <f>A5339&amp;B5339</f>
        <v>おくそう憶想</v>
      </c>
    </row>
    <row r="5340" spans="1:4" x14ac:dyDescent="0.6">
      <c r="A5340" s="2" t="s">
        <v>10786</v>
      </c>
      <c r="B5340" s="2" t="s">
        <v>10787</v>
      </c>
      <c r="C5340" s="3">
        <f>LEN(A5340)</f>
        <v>4</v>
      </c>
      <c r="D5340" s="4" t="str">
        <f>A5340&amp;B5340</f>
        <v>おくそく憶測</v>
      </c>
    </row>
    <row r="5341" spans="1:4" x14ac:dyDescent="0.6">
      <c r="A5341" s="2" t="s">
        <v>10788</v>
      </c>
      <c r="B5341" s="2" t="s">
        <v>10789</v>
      </c>
      <c r="C5341" s="3">
        <f>LEN(A5341)</f>
        <v>4</v>
      </c>
      <c r="D5341" s="4" t="str">
        <f>A5341&amp;B5341</f>
        <v>おくそこ奥底</v>
      </c>
    </row>
    <row r="5342" spans="1:4" x14ac:dyDescent="0.6">
      <c r="A5342" s="2" t="s">
        <v>10790</v>
      </c>
      <c r="B5342" s="2" t="s">
        <v>10791</v>
      </c>
      <c r="C5342" s="3">
        <f>LEN(A5342)</f>
        <v>4</v>
      </c>
      <c r="D5342" s="4" t="str">
        <f>A5342&amp;B5342</f>
        <v>おくそで奥袖</v>
      </c>
    </row>
    <row r="5343" spans="1:4" x14ac:dyDescent="0.6">
      <c r="A5343" s="2" t="s">
        <v>10792</v>
      </c>
      <c r="B5343" s="2" t="s">
        <v>10793</v>
      </c>
      <c r="C5343" s="3">
        <f>LEN(A5343)</f>
        <v>4</v>
      </c>
      <c r="D5343" s="4" t="str">
        <f>A5343&amp;B5343</f>
        <v>おくたく臆度</v>
      </c>
    </row>
    <row r="5344" spans="1:4" x14ac:dyDescent="0.6">
      <c r="A5344" s="2" t="s">
        <v>10794</v>
      </c>
      <c r="B5344" s="2" t="s">
        <v>10795</v>
      </c>
      <c r="C5344" s="3">
        <f>LEN(A5344)</f>
        <v>4</v>
      </c>
      <c r="D5344" s="4" t="str">
        <f>A5344&amp;B5344</f>
        <v>おくたま奥多摩</v>
      </c>
    </row>
    <row r="5345" spans="1:4" x14ac:dyDescent="0.6">
      <c r="A5345" s="2" t="s">
        <v>10796</v>
      </c>
      <c r="B5345" s="2" t="s">
        <v>10797</v>
      </c>
      <c r="C5345" s="3">
        <f>LEN(A5345)</f>
        <v>4</v>
      </c>
      <c r="D5345" s="4" t="str">
        <f>A5345&amp;B5345</f>
        <v>おくだん憶断</v>
      </c>
    </row>
    <row r="5346" spans="1:4" x14ac:dyDescent="0.6">
      <c r="A5346" s="2" t="s">
        <v>10798</v>
      </c>
      <c r="B5346" s="2" t="s">
        <v>10799</v>
      </c>
      <c r="C5346" s="3">
        <f>LEN(A5346)</f>
        <v>4</v>
      </c>
      <c r="D5346" s="4" t="str">
        <f>A5346&amp;B5346</f>
        <v>おくぢえ奥知恵</v>
      </c>
    </row>
    <row r="5347" spans="1:4" x14ac:dyDescent="0.6">
      <c r="A5347" s="2" t="s">
        <v>10800</v>
      </c>
      <c r="B5347" s="2" t="s">
        <v>10801</v>
      </c>
      <c r="C5347" s="3">
        <f>LEN(A5347)</f>
        <v>4</v>
      </c>
      <c r="D5347" s="4" t="str">
        <f>A5347&amp;B5347</f>
        <v>おくつき奥つ城</v>
      </c>
    </row>
    <row r="5348" spans="1:4" x14ac:dyDescent="0.6">
      <c r="A5348" s="2" t="s">
        <v>10802</v>
      </c>
      <c r="B5348" s="2" t="s">
        <v>10803</v>
      </c>
      <c r="C5348" s="3">
        <f>LEN(A5348)</f>
        <v>4</v>
      </c>
      <c r="D5348" s="4" t="str">
        <f>A5348&amp;B5348</f>
        <v>おくづけ奥付け</v>
      </c>
    </row>
    <row r="5349" spans="1:4" x14ac:dyDescent="0.6">
      <c r="A5349" s="2" t="s">
        <v>10804</v>
      </c>
      <c r="B5349" s="2" t="s">
        <v>10805</v>
      </c>
      <c r="C5349" s="3">
        <f>LEN(A5349)</f>
        <v>4</v>
      </c>
      <c r="D5349" s="4" t="str">
        <f>A5349&amp;B5349</f>
        <v>おくづめ奥詰め</v>
      </c>
    </row>
    <row r="5350" spans="1:4" x14ac:dyDescent="0.6">
      <c r="A5350" s="2" t="s">
        <v>10806</v>
      </c>
      <c r="B5350" s="2" t="s">
        <v>10807</v>
      </c>
      <c r="C5350" s="3">
        <f>LEN(A5350)</f>
        <v>4</v>
      </c>
      <c r="D5350" s="4" t="str">
        <f>A5350&amp;B5350</f>
        <v>おくてだ奥手田</v>
      </c>
    </row>
    <row r="5351" spans="1:4" x14ac:dyDescent="0.6">
      <c r="A5351" s="2" t="s">
        <v>10808</v>
      </c>
      <c r="B5351" s="2" t="s">
        <v>10809</v>
      </c>
      <c r="C5351" s="3">
        <f>LEN(A5351)</f>
        <v>4</v>
      </c>
      <c r="D5351" s="4" t="str">
        <f>A5351&amp;B5351</f>
        <v>おくでん奥伝</v>
      </c>
    </row>
    <row r="5352" spans="1:4" x14ac:dyDescent="0.6">
      <c r="A5352" s="2" t="s">
        <v>10810</v>
      </c>
      <c r="B5352" s="2" t="s">
        <v>10811</v>
      </c>
      <c r="C5352" s="3">
        <f>LEN(A5352)</f>
        <v>4</v>
      </c>
      <c r="D5352" s="4" t="str">
        <f>A5352&amp;B5352</f>
        <v>おくない屋内,奥内</v>
      </c>
    </row>
    <row r="5353" spans="1:4" x14ac:dyDescent="0.6">
      <c r="A5353" s="2" t="s">
        <v>10812</v>
      </c>
      <c r="B5353" s="2" t="s">
        <v>10813</v>
      </c>
      <c r="C5353" s="3">
        <f>LEN(A5353)</f>
        <v>4</v>
      </c>
      <c r="D5353" s="4" t="str">
        <f>A5353&amp;B5353</f>
        <v>おくにち御九日</v>
      </c>
    </row>
    <row r="5354" spans="1:4" x14ac:dyDescent="0.6">
      <c r="A5354" s="2" t="s">
        <v>10814</v>
      </c>
      <c r="B5354" s="2" t="s">
        <v>10815</v>
      </c>
      <c r="C5354" s="3">
        <f>LEN(A5354)</f>
        <v>4</v>
      </c>
      <c r="D5354" s="4" t="str">
        <f>A5354&amp;B5354</f>
        <v>おくにわ奥庭</v>
      </c>
    </row>
    <row r="5355" spans="1:4" x14ac:dyDescent="0.6">
      <c r="A5355" s="2" t="s">
        <v>10816</v>
      </c>
      <c r="B5355" s="2" t="s">
        <v>10817</v>
      </c>
      <c r="C5355" s="3">
        <f>LEN(A5355)</f>
        <v>4</v>
      </c>
      <c r="D5355" s="4" t="str">
        <f>A5355&amp;B5355</f>
        <v>おくねん憶念</v>
      </c>
    </row>
    <row r="5356" spans="1:4" x14ac:dyDescent="0.6">
      <c r="A5356" s="2" t="s">
        <v>10818</v>
      </c>
      <c r="B5356" s="2" t="s">
        <v>10819</v>
      </c>
      <c r="C5356" s="3">
        <f>LEN(A5356)</f>
        <v>4</v>
      </c>
      <c r="D5356" s="4" t="str">
        <f>A5356&amp;B5356</f>
        <v>おくのて奥の手</v>
      </c>
    </row>
    <row r="5357" spans="1:4" x14ac:dyDescent="0.6">
      <c r="A5357" s="2" t="s">
        <v>10820</v>
      </c>
      <c r="B5357" s="2" t="s">
        <v>10821</v>
      </c>
      <c r="C5357" s="3">
        <f>LEN(A5357)</f>
        <v>4</v>
      </c>
      <c r="D5357" s="4" t="str">
        <f>A5357&amp;B5357</f>
        <v>おくのま奥の間</v>
      </c>
    </row>
    <row r="5358" spans="1:4" x14ac:dyDescent="0.6">
      <c r="A5358" s="2" t="s">
        <v>10822</v>
      </c>
      <c r="B5358" s="2" t="s">
        <v>10823</v>
      </c>
      <c r="C5358" s="3">
        <f>LEN(A5358)</f>
        <v>4</v>
      </c>
      <c r="D5358" s="4" t="str">
        <f>A5358&amp;B5358</f>
        <v>おくはい屋背</v>
      </c>
    </row>
    <row r="5359" spans="1:4" x14ac:dyDescent="0.6">
      <c r="A5359" s="2" t="s">
        <v>10824</v>
      </c>
      <c r="B5359" s="2" t="s">
        <v>10825</v>
      </c>
      <c r="C5359" s="3">
        <f>LEN(A5359)</f>
        <v>4</v>
      </c>
      <c r="D5359" s="4" t="str">
        <f>A5359&amp;B5359</f>
        <v>おくまん億万</v>
      </c>
    </row>
    <row r="5360" spans="1:4" x14ac:dyDescent="0.6">
      <c r="A5360" s="2" t="s">
        <v>10826</v>
      </c>
      <c r="B5360" s="2" t="s">
        <v>10827</v>
      </c>
      <c r="C5360" s="3">
        <f>LEN(A5360)</f>
        <v>4</v>
      </c>
      <c r="D5360" s="4" t="str">
        <f>A5360&amp;B5360</f>
        <v>おくみみ奥耳</v>
      </c>
    </row>
    <row r="5361" spans="1:4" x14ac:dyDescent="0.6">
      <c r="A5361" s="2" t="s">
        <v>10828</v>
      </c>
      <c r="B5361" s="2" t="s">
        <v>10829</v>
      </c>
      <c r="C5361" s="3">
        <f>LEN(A5361)</f>
        <v>4</v>
      </c>
      <c r="D5361" s="4" t="str">
        <f>A5361&amp;B5361</f>
        <v>おくみや奥宮</v>
      </c>
    </row>
    <row r="5362" spans="1:4" x14ac:dyDescent="0.6">
      <c r="A5362" s="2" t="s">
        <v>10830</v>
      </c>
      <c r="B5362" s="2" t="s">
        <v>10831</v>
      </c>
      <c r="C5362" s="3">
        <f>LEN(A5362)</f>
        <v>4</v>
      </c>
      <c r="D5362" s="4" t="str">
        <f>A5362&amp;B5362</f>
        <v>おくむき奥向き</v>
      </c>
    </row>
    <row r="5363" spans="1:4" x14ac:dyDescent="0.6">
      <c r="A5363" s="2" t="s">
        <v>10832</v>
      </c>
      <c r="B5363" s="2" t="s">
        <v>10833</v>
      </c>
      <c r="C5363" s="3">
        <f>LEN(A5363)</f>
        <v>4</v>
      </c>
      <c r="D5363" s="4" t="str">
        <f>A5363&amp;B5363</f>
        <v>おくめん臆面</v>
      </c>
    </row>
    <row r="5364" spans="1:4" x14ac:dyDescent="0.6">
      <c r="A5364" s="2" t="s">
        <v>10834</v>
      </c>
      <c r="B5364" s="2" t="s">
        <v>10835</v>
      </c>
      <c r="C5364" s="3">
        <f>LEN(A5364)</f>
        <v>4</v>
      </c>
      <c r="D5364" s="4" t="str">
        <f>A5364&amp;B5364</f>
        <v>おくやま奥山</v>
      </c>
    </row>
    <row r="5365" spans="1:4" x14ac:dyDescent="0.6">
      <c r="A5365" s="2" t="s">
        <v>10836</v>
      </c>
      <c r="B5365" s="2" t="s">
        <v>10837</v>
      </c>
      <c r="C5365" s="3">
        <f>LEN(A5365)</f>
        <v>4</v>
      </c>
      <c r="D5365" s="4" t="str">
        <f>A5365&amp;B5365</f>
        <v>おくやみお悔やみ</v>
      </c>
    </row>
    <row r="5366" spans="1:4" x14ac:dyDescent="0.6">
      <c r="A5366" s="2" t="s">
        <v>10838</v>
      </c>
      <c r="B5366" s="2" t="s">
        <v>10839</v>
      </c>
      <c r="C5366" s="3">
        <f>LEN(A5366)</f>
        <v>4</v>
      </c>
      <c r="D5366" s="4" t="str">
        <f>A5366&amp;B5366</f>
        <v>おくゆき奥行き</v>
      </c>
    </row>
    <row r="5367" spans="1:4" x14ac:dyDescent="0.6">
      <c r="A5367" s="2" t="s">
        <v>10840</v>
      </c>
      <c r="B5367" s="2" t="s">
        <v>10841</v>
      </c>
      <c r="C5367" s="3">
        <f>LEN(A5367)</f>
        <v>4</v>
      </c>
      <c r="D5367" s="4" t="str">
        <f>A5367&amp;B5367</f>
        <v>おくりじ送り字</v>
      </c>
    </row>
    <row r="5368" spans="1:4" x14ac:dyDescent="0.6">
      <c r="A5368" s="2" t="s">
        <v>10842</v>
      </c>
      <c r="B5368" s="2" t="s">
        <v>10843</v>
      </c>
      <c r="C5368" s="3">
        <f>LEN(A5368)</f>
        <v>4</v>
      </c>
      <c r="D5368" s="4" t="str">
        <f>A5368&amp;B5368</f>
        <v>おくりて送り手</v>
      </c>
    </row>
    <row r="5369" spans="1:4" x14ac:dyDescent="0.6">
      <c r="A5369" s="2" t="s">
        <v>10844</v>
      </c>
      <c r="B5369" s="2" t="s">
        <v>10845</v>
      </c>
      <c r="C5369" s="3">
        <f>LEN(A5369)</f>
        <v>4</v>
      </c>
      <c r="D5369" s="4" t="str">
        <f>A5369&amp;B5369</f>
        <v>おくりな諡</v>
      </c>
    </row>
    <row r="5370" spans="1:4" x14ac:dyDescent="0.6">
      <c r="A5370" s="2" t="s">
        <v>10846</v>
      </c>
      <c r="B5370" s="2" t="s">
        <v>10847</v>
      </c>
      <c r="C5370" s="3">
        <f>LEN(A5370)</f>
        <v>4</v>
      </c>
      <c r="D5370" s="4" t="str">
        <f>A5370&amp;B5370</f>
        <v>おくりび送り火</v>
      </c>
    </row>
    <row r="5371" spans="1:4" x14ac:dyDescent="0.6">
      <c r="A5371" s="2" t="s">
        <v>10848</v>
      </c>
      <c r="B5371" s="2" t="s">
        <v>10849</v>
      </c>
      <c r="C5371" s="3">
        <f>LEN(A5371)</f>
        <v>4</v>
      </c>
      <c r="D5371" s="4" t="str">
        <f>A5371&amp;B5371</f>
        <v>おぐるま小車</v>
      </c>
    </row>
    <row r="5372" spans="1:4" x14ac:dyDescent="0.6">
      <c r="A5372" s="2" t="s">
        <v>10850</v>
      </c>
      <c r="B5372" s="2" t="s">
        <v>10850</v>
      </c>
      <c r="C5372" s="3">
        <f>LEN(A5372)</f>
        <v>4</v>
      </c>
      <c r="D5372" s="4" t="str">
        <f>A5372&amp;B5372</f>
        <v>おくるみおくるみ</v>
      </c>
    </row>
    <row r="5373" spans="1:4" x14ac:dyDescent="0.6">
      <c r="A5373" s="2" t="s">
        <v>10851</v>
      </c>
      <c r="B5373" s="2" t="s">
        <v>10852</v>
      </c>
      <c r="C5373" s="3">
        <f>LEN(A5373)</f>
        <v>4</v>
      </c>
      <c r="D5373" s="4" t="str">
        <f>A5373&amp;B5373</f>
        <v>おくれか後れ蚊</v>
      </c>
    </row>
    <row r="5374" spans="1:4" x14ac:dyDescent="0.6">
      <c r="A5374" s="2" t="s">
        <v>10853</v>
      </c>
      <c r="B5374" s="2" t="s">
        <v>10854</v>
      </c>
      <c r="C5374" s="3">
        <f>LEN(A5374)</f>
        <v>4</v>
      </c>
      <c r="D5374" s="4" t="str">
        <f>A5374&amp;B5374</f>
        <v>おくれぎ後れ気</v>
      </c>
    </row>
    <row r="5375" spans="1:4" x14ac:dyDescent="0.6">
      <c r="A5375" s="2" t="s">
        <v>10855</v>
      </c>
      <c r="B5375" s="2" t="s">
        <v>10856</v>
      </c>
      <c r="C5375" s="3">
        <f>LEN(A5375)</f>
        <v>4</v>
      </c>
      <c r="D5375" s="4" t="str">
        <f>A5375&amp;B5375</f>
        <v>おくれげ後れ毛</v>
      </c>
    </row>
    <row r="5376" spans="1:4" x14ac:dyDescent="0.6">
      <c r="A5376" s="2" t="s">
        <v>10857</v>
      </c>
      <c r="B5376" s="2" t="s">
        <v>10858</v>
      </c>
      <c r="C5376" s="3">
        <f>LEN(A5376)</f>
        <v>4</v>
      </c>
      <c r="D5376" s="4" t="str">
        <f>A5376&amp;B5376</f>
        <v>おくれぼ後れ穂</v>
      </c>
    </row>
    <row r="5377" spans="1:4" x14ac:dyDescent="0.6">
      <c r="A5377" s="2" t="s">
        <v>10859</v>
      </c>
      <c r="B5377" s="2" t="s">
        <v>10860</v>
      </c>
      <c r="C5377" s="3">
        <f>LEN(A5377)</f>
        <v>4</v>
      </c>
      <c r="D5377" s="4" t="str">
        <f>A5377&amp;B5377</f>
        <v>おくろう屋漏</v>
      </c>
    </row>
    <row r="5378" spans="1:4" x14ac:dyDescent="0.6">
      <c r="A5378" s="2" t="s">
        <v>10861</v>
      </c>
      <c r="B5378" s="2" t="s">
        <v>10861</v>
      </c>
      <c r="C5378" s="3">
        <f>LEN(A5378)</f>
        <v>4</v>
      </c>
      <c r="D5378" s="4" t="str">
        <f>A5378&amp;B5378</f>
        <v>おくんちおくんち</v>
      </c>
    </row>
    <row r="5379" spans="1:4" x14ac:dyDescent="0.6">
      <c r="A5379" s="2" t="s">
        <v>10862</v>
      </c>
      <c r="B5379" s="2" t="s">
        <v>10863</v>
      </c>
      <c r="C5379" s="3">
        <f>LEN(A5379)</f>
        <v>4</v>
      </c>
      <c r="D5379" s="4" t="str">
        <f>A5379&amp;B5379</f>
        <v>おけがわ桶川</v>
      </c>
    </row>
    <row r="5380" spans="1:4" x14ac:dyDescent="0.6">
      <c r="A5380" s="2" t="s">
        <v>10864</v>
      </c>
      <c r="B5380" s="2" t="s">
        <v>10865</v>
      </c>
      <c r="C5380" s="3">
        <f>LEN(A5380)</f>
        <v>4</v>
      </c>
      <c r="D5380" s="4" t="str">
        <f>A5380&amp;B5380</f>
        <v>おけごし桶越し</v>
      </c>
    </row>
    <row r="5381" spans="1:4" x14ac:dyDescent="0.6">
      <c r="A5381" s="2" t="s">
        <v>10866</v>
      </c>
      <c r="B5381" s="2" t="s">
        <v>10867</v>
      </c>
      <c r="C5381" s="3">
        <f>LEN(A5381)</f>
        <v>4</v>
      </c>
      <c r="D5381" s="4" t="str">
        <f>A5381&amp;B5381</f>
        <v>おけそくお華足</v>
      </c>
    </row>
    <row r="5382" spans="1:4" x14ac:dyDescent="0.6">
      <c r="A5382" s="2" t="s">
        <v>10868</v>
      </c>
      <c r="B5382" s="2" t="s">
        <v>10869</v>
      </c>
      <c r="C5382" s="3">
        <f>LEN(A5382)</f>
        <v>4</v>
      </c>
      <c r="D5382" s="4" t="str">
        <f>A5382&amp;B5382</f>
        <v>おけぶせ桶伏せ</v>
      </c>
    </row>
    <row r="5383" spans="1:4" x14ac:dyDescent="0.6">
      <c r="A5383" s="2" t="s">
        <v>10870</v>
      </c>
      <c r="B5383" s="2" t="s">
        <v>10871</v>
      </c>
      <c r="C5383" s="3">
        <f>LEN(A5383)</f>
        <v>4</v>
      </c>
      <c r="D5383" s="4" t="str">
        <f>A5383&amp;B5383</f>
        <v>おけぶろ桶風呂</v>
      </c>
    </row>
    <row r="5384" spans="1:4" x14ac:dyDescent="0.6">
      <c r="A5384" s="2" t="s">
        <v>10872</v>
      </c>
      <c r="B5384" s="2" t="s">
        <v>10873</v>
      </c>
      <c r="C5384" s="3">
        <f>LEN(A5384)</f>
        <v>4</v>
      </c>
      <c r="D5384" s="4" t="str">
        <f>A5384&amp;B5384</f>
        <v>おけらび朮火</v>
      </c>
    </row>
    <row r="5385" spans="1:4" x14ac:dyDescent="0.6">
      <c r="A5385" s="2" t="s">
        <v>10874</v>
      </c>
      <c r="B5385" s="2" t="s">
        <v>10875</v>
      </c>
      <c r="C5385" s="3">
        <f>LEN(A5385)</f>
        <v>4</v>
      </c>
      <c r="D5385" s="4" t="str">
        <f>A5385&amp;B5385</f>
        <v>おこうこお香々</v>
      </c>
    </row>
    <row r="5386" spans="1:4" x14ac:dyDescent="0.6">
      <c r="A5386" s="2" t="s">
        <v>10876</v>
      </c>
      <c r="B5386" s="2" t="s">
        <v>10877</v>
      </c>
      <c r="C5386" s="3">
        <f>LEN(A5386)</f>
        <v>4</v>
      </c>
      <c r="D5386" s="4" t="str">
        <f>A5386&amp;B5386</f>
        <v>おごおり小郡</v>
      </c>
    </row>
    <row r="5387" spans="1:4" x14ac:dyDescent="0.6">
      <c r="A5387" s="2" t="s">
        <v>10878</v>
      </c>
      <c r="B5387" s="2" t="s">
        <v>10879</v>
      </c>
      <c r="C5387" s="3">
        <f>LEN(A5387)</f>
        <v>4</v>
      </c>
      <c r="D5387" s="4" t="str">
        <f>A5387&amp;B5387</f>
        <v>おこごとお小言</v>
      </c>
    </row>
    <row r="5388" spans="1:4" x14ac:dyDescent="0.6">
      <c r="A5388" s="2" t="s">
        <v>10880</v>
      </c>
      <c r="B5388" s="2" t="s">
        <v>10881</v>
      </c>
      <c r="C5388" s="3">
        <f>LEN(A5388)</f>
        <v>4</v>
      </c>
      <c r="D5388" s="4" t="str">
        <f>A5388&amp;B5388</f>
        <v>おごころ雄心</v>
      </c>
    </row>
    <row r="5389" spans="1:4" x14ac:dyDescent="0.6">
      <c r="A5389" s="2" t="s">
        <v>10882</v>
      </c>
      <c r="B5389" s="2" t="s">
        <v>10883</v>
      </c>
      <c r="C5389" s="3">
        <f>LEN(A5389)</f>
        <v>4</v>
      </c>
      <c r="D5389" s="4" t="str">
        <f>A5389&amp;B5389</f>
        <v>おこさまお子様</v>
      </c>
    </row>
    <row r="5390" spans="1:4" x14ac:dyDescent="0.6">
      <c r="A5390" s="2" t="s">
        <v>10884</v>
      </c>
      <c r="B5390" s="2" t="s">
        <v>10885</v>
      </c>
      <c r="C5390" s="3">
        <f>LEN(A5390)</f>
        <v>4</v>
      </c>
      <c r="D5390" s="4" t="str">
        <f>A5390&amp;B5390</f>
        <v>おこしえ起こし絵</v>
      </c>
    </row>
    <row r="5391" spans="1:4" x14ac:dyDescent="0.6">
      <c r="A5391" s="2" t="s">
        <v>10886</v>
      </c>
      <c r="B5391" s="2" t="s">
        <v>10887</v>
      </c>
      <c r="C5391" s="3">
        <f>LEN(A5391)</f>
        <v>4</v>
      </c>
      <c r="D5391" s="4" t="str">
        <f>A5391&amp;B5391</f>
        <v>おこしび熾し火</v>
      </c>
    </row>
    <row r="5392" spans="1:4" x14ac:dyDescent="0.6">
      <c r="A5392" s="2" t="s">
        <v>10888</v>
      </c>
      <c r="B5392" s="2" t="s">
        <v>10889</v>
      </c>
      <c r="C5392" s="3">
        <f>LEN(A5392)</f>
        <v>4</v>
      </c>
      <c r="D5392" s="4" t="str">
        <f>A5392&amp;B5392</f>
        <v>おごしゅ僣主</v>
      </c>
    </row>
    <row r="5393" spans="1:4" x14ac:dyDescent="0.6">
      <c r="A5393" s="2" t="s">
        <v>10890</v>
      </c>
      <c r="B5393" s="2" t="s">
        <v>10891</v>
      </c>
      <c r="C5393" s="3">
        <f>LEN(A5393)</f>
        <v>4</v>
      </c>
      <c r="D5393" s="4" t="str">
        <f>A5393&amp;B5393</f>
        <v>おこじょオコジョ</v>
      </c>
    </row>
    <row r="5394" spans="1:4" x14ac:dyDescent="0.6">
      <c r="A5394" s="2" t="s">
        <v>10892</v>
      </c>
      <c r="B5394" s="2" t="s">
        <v>10893</v>
      </c>
      <c r="C5394" s="3">
        <f>LEN(A5394)</f>
        <v>4</v>
      </c>
      <c r="D5394" s="4" t="str">
        <f>A5394&amp;B5394</f>
        <v>おごそか厳か</v>
      </c>
    </row>
    <row r="5395" spans="1:4" x14ac:dyDescent="0.6">
      <c r="A5395" s="2" t="s">
        <v>10894</v>
      </c>
      <c r="B5395" s="2" t="s">
        <v>10895</v>
      </c>
      <c r="C5395" s="3">
        <f>LEN(A5395)</f>
        <v>4</v>
      </c>
      <c r="D5395" s="4" t="str">
        <f>A5395&amp;B5395</f>
        <v>おこたり怠り</v>
      </c>
    </row>
    <row r="5396" spans="1:4" x14ac:dyDescent="0.6">
      <c r="A5396" s="2" t="s">
        <v>10896</v>
      </c>
      <c r="B5396" s="2" t="s">
        <v>10897</v>
      </c>
      <c r="C5396" s="3">
        <f>LEN(A5396)</f>
        <v>4</v>
      </c>
      <c r="D5396" s="4" t="str">
        <f>A5396&amp;B5396</f>
        <v>おこない行い</v>
      </c>
    </row>
    <row r="5397" spans="1:4" x14ac:dyDescent="0.6">
      <c r="A5397" s="2" t="s">
        <v>10898</v>
      </c>
      <c r="B5397" s="2" t="s">
        <v>10899</v>
      </c>
      <c r="C5397" s="3">
        <f>LEN(A5397)</f>
        <v>4</v>
      </c>
      <c r="D5397" s="4" t="str">
        <f>A5397&amp;B5397</f>
        <v>おこのみお好</v>
      </c>
    </row>
    <row r="5398" spans="1:4" x14ac:dyDescent="0.6">
      <c r="A5398" s="2" t="s">
        <v>10900</v>
      </c>
      <c r="B5398" s="2" t="s">
        <v>10901</v>
      </c>
      <c r="C5398" s="3">
        <f>LEN(A5398)</f>
        <v>4</v>
      </c>
      <c r="D5398" s="4" t="str">
        <f>A5398&amp;B5398</f>
        <v>おごのり海髪</v>
      </c>
    </row>
    <row r="5399" spans="1:4" x14ac:dyDescent="0.6">
      <c r="A5399" s="2" t="s">
        <v>10902</v>
      </c>
      <c r="B5399" s="2" t="s">
        <v>10903</v>
      </c>
      <c r="C5399" s="3">
        <f>LEN(A5399)</f>
        <v>4</v>
      </c>
      <c r="D5399" s="4" t="str">
        <f>A5399&amp;B5399</f>
        <v>おこばた大河端</v>
      </c>
    </row>
    <row r="5400" spans="1:4" x14ac:dyDescent="0.6">
      <c r="A5400" s="2" t="s">
        <v>10904</v>
      </c>
      <c r="B5400" s="2" t="s">
        <v>10905</v>
      </c>
      <c r="C5400" s="3">
        <f>LEN(A5400)</f>
        <v>4</v>
      </c>
      <c r="D5400" s="4" t="str">
        <f>A5400&amp;B5400</f>
        <v>おこぼれお零れ</v>
      </c>
    </row>
    <row r="5401" spans="1:4" x14ac:dyDescent="0.6">
      <c r="A5401" s="2" t="s">
        <v>10906</v>
      </c>
      <c r="B5401" s="2" t="s">
        <v>10907</v>
      </c>
      <c r="C5401" s="3">
        <f>LEN(A5401)</f>
        <v>4</v>
      </c>
      <c r="D5401" s="4" t="str">
        <f>A5401&amp;B5401</f>
        <v>おこまい御子舞</v>
      </c>
    </row>
    <row r="5402" spans="1:4" x14ac:dyDescent="0.6">
      <c r="A5402" s="2" t="s">
        <v>10908</v>
      </c>
      <c r="B5402" s="2" t="s">
        <v>10909</v>
      </c>
      <c r="C5402" s="3">
        <f>LEN(A5402)</f>
        <v>4</v>
      </c>
      <c r="D5402" s="4" t="str">
        <f>A5402&amp;B5402</f>
        <v>おこもり御篭もり</v>
      </c>
    </row>
    <row r="5403" spans="1:4" x14ac:dyDescent="0.6">
      <c r="A5403" s="2" t="s">
        <v>10910</v>
      </c>
      <c r="B5403" s="2" t="s">
        <v>10911</v>
      </c>
      <c r="C5403" s="3">
        <f>LEN(A5403)</f>
        <v>4</v>
      </c>
      <c r="D5403" s="4" t="str">
        <f>A5403&amp;B5403</f>
        <v>おこらご御子良子</v>
      </c>
    </row>
    <row r="5404" spans="1:4" x14ac:dyDescent="0.6">
      <c r="A5404" s="2" t="s">
        <v>10912</v>
      </c>
      <c r="B5404" s="2" t="s">
        <v>10913</v>
      </c>
      <c r="C5404" s="3">
        <f>LEN(A5404)</f>
        <v>4</v>
      </c>
      <c r="D5404" s="4" t="str">
        <f>A5404&amp;B5404</f>
        <v>おこりび発日</v>
      </c>
    </row>
    <row r="5405" spans="1:4" x14ac:dyDescent="0.6">
      <c r="A5405" s="2" t="s">
        <v>10914</v>
      </c>
      <c r="B5405" s="2" t="s">
        <v>10915</v>
      </c>
      <c r="C5405" s="3">
        <f>LEN(A5405)</f>
        <v>4</v>
      </c>
      <c r="D5405" s="4" t="str">
        <f>A5405&amp;B5405</f>
        <v>おさえき長駅</v>
      </c>
    </row>
    <row r="5406" spans="1:4" x14ac:dyDescent="0.6">
      <c r="A5406" s="2" t="s">
        <v>10916</v>
      </c>
      <c r="B5406" s="2" t="s">
        <v>10917</v>
      </c>
      <c r="C5406" s="3">
        <f>LEN(A5406)</f>
        <v>4</v>
      </c>
      <c r="D5406" s="4" t="str">
        <f>A5406&amp;B5406</f>
        <v>おさえば押さえ歯</v>
      </c>
    </row>
    <row r="5407" spans="1:4" x14ac:dyDescent="0.6">
      <c r="A5407" s="2" t="s">
        <v>10918</v>
      </c>
      <c r="B5407" s="2" t="s">
        <v>10919</v>
      </c>
      <c r="C5407" s="3">
        <f>LEN(A5407)</f>
        <v>4</v>
      </c>
      <c r="D5407" s="4" t="str">
        <f>A5407&amp;B5407</f>
        <v>おさがにオサガニ</v>
      </c>
    </row>
    <row r="5408" spans="1:4" x14ac:dyDescent="0.6">
      <c r="A5408" s="2" t="s">
        <v>10920</v>
      </c>
      <c r="B5408" s="2" t="s">
        <v>10921</v>
      </c>
      <c r="C5408" s="3">
        <f>LEN(A5408)</f>
        <v>4</v>
      </c>
      <c r="D5408" s="4" t="str">
        <f>A5408&amp;B5408</f>
        <v>おさかべ刑部</v>
      </c>
    </row>
    <row r="5409" spans="1:4" x14ac:dyDescent="0.6">
      <c r="A5409" s="2" t="s">
        <v>10922</v>
      </c>
      <c r="B5409" s="2" t="s">
        <v>10923</v>
      </c>
      <c r="C5409" s="3">
        <f>LEN(A5409)</f>
        <v>4</v>
      </c>
      <c r="D5409" s="4" t="str">
        <f>A5409&amp;B5409</f>
        <v>おさがめ長亀</v>
      </c>
    </row>
    <row r="5410" spans="1:4" x14ac:dyDescent="0.6">
      <c r="A5410" s="2" t="s">
        <v>10924</v>
      </c>
      <c r="B5410" s="2" t="s">
        <v>10925</v>
      </c>
      <c r="C5410" s="3">
        <f>LEN(A5410)</f>
        <v>4</v>
      </c>
      <c r="D5410" s="4" t="str">
        <f>A5410&amp;B5410</f>
        <v>おさがりお下がり</v>
      </c>
    </row>
    <row r="5411" spans="1:4" x14ac:dyDescent="0.6">
      <c r="A5411" s="2" t="s">
        <v>10926</v>
      </c>
      <c r="B5411" s="2" t="s">
        <v>10927</v>
      </c>
      <c r="C5411" s="3">
        <f>LEN(A5411)</f>
        <v>4</v>
      </c>
      <c r="D5411" s="4" t="str">
        <f>A5411&amp;B5411</f>
        <v>おさけび雄叫び</v>
      </c>
    </row>
    <row r="5412" spans="1:4" x14ac:dyDescent="0.6">
      <c r="A5412" s="2" t="s">
        <v>10928</v>
      </c>
      <c r="B5412" s="2" t="s">
        <v>10929</v>
      </c>
      <c r="C5412" s="3">
        <f>LEN(A5412)</f>
        <v>4</v>
      </c>
      <c r="D5412" s="4" t="str">
        <f>A5412&amp;B5412</f>
        <v>おざしきお座敷</v>
      </c>
    </row>
    <row r="5413" spans="1:4" x14ac:dyDescent="0.6">
      <c r="A5413" s="2" t="s">
        <v>10930</v>
      </c>
      <c r="B5413" s="2" t="s">
        <v>10931</v>
      </c>
      <c r="C5413" s="3">
        <f>LEN(A5413)</f>
        <v>4</v>
      </c>
      <c r="D5413" s="4" t="str">
        <f>A5413&amp;B5413</f>
        <v>おさしだ筬羊歯</v>
      </c>
    </row>
    <row r="5414" spans="1:4" x14ac:dyDescent="0.6">
      <c r="A5414" s="2" t="s">
        <v>10932</v>
      </c>
      <c r="B5414" s="2" t="s">
        <v>10933</v>
      </c>
      <c r="C5414" s="3">
        <f>LEN(A5414)</f>
        <v>4</v>
      </c>
      <c r="D5414" s="4" t="str">
        <f>A5414&amp;B5414</f>
        <v>おさしま筬島</v>
      </c>
    </row>
    <row r="5415" spans="1:4" x14ac:dyDescent="0.6">
      <c r="A5415" s="2" t="s">
        <v>10934</v>
      </c>
      <c r="B5415" s="2" t="s">
        <v>10935</v>
      </c>
      <c r="C5415" s="3">
        <f>LEN(A5415)</f>
        <v>4</v>
      </c>
      <c r="D5415" s="4" t="str">
        <f>A5415&amp;B5415</f>
        <v>おさすりお摩</v>
      </c>
    </row>
    <row r="5416" spans="1:4" x14ac:dyDescent="0.6">
      <c r="A5416" s="2" t="s">
        <v>10936</v>
      </c>
      <c r="B5416" s="2" t="s">
        <v>10937</v>
      </c>
      <c r="C5416" s="3">
        <f>LEN(A5416)</f>
        <v>4</v>
      </c>
      <c r="D5416" s="4" t="str">
        <f>A5416&amp;B5416</f>
        <v>おさそいお誘い</v>
      </c>
    </row>
    <row r="5417" spans="1:4" x14ac:dyDescent="0.6">
      <c r="A5417" s="2" t="s">
        <v>10938</v>
      </c>
      <c r="B5417" s="2" t="s">
        <v>10939</v>
      </c>
      <c r="C5417" s="3">
        <f>LEN(A5417)</f>
        <v>4</v>
      </c>
      <c r="D5417" s="4" t="str">
        <f>A5417&amp;B5417</f>
        <v>おざつきお座付き</v>
      </c>
    </row>
    <row r="5418" spans="1:4" x14ac:dyDescent="0.6">
      <c r="A5418" s="2" t="s">
        <v>10940</v>
      </c>
      <c r="B5418" s="2" t="s">
        <v>10941</v>
      </c>
      <c r="C5418" s="3">
        <f>LEN(A5418)</f>
        <v>4</v>
      </c>
      <c r="D5418" s="4" t="str">
        <f>A5418&amp;B5418</f>
        <v>おさっし御察し</v>
      </c>
    </row>
    <row r="5419" spans="1:4" x14ac:dyDescent="0.6">
      <c r="A5419" s="2" t="s">
        <v>10942</v>
      </c>
      <c r="B5419" s="2" t="s">
        <v>10943</v>
      </c>
      <c r="C5419" s="3">
        <f>LEN(A5419)</f>
        <v>4</v>
      </c>
      <c r="D5419" s="4" t="str">
        <f>A5419&amp;B5419</f>
        <v>おさどうお茶道</v>
      </c>
    </row>
    <row r="5420" spans="1:4" x14ac:dyDescent="0.6">
      <c r="A5420" s="2" t="s">
        <v>10944</v>
      </c>
      <c r="B5420" s="2" t="s">
        <v>10945</v>
      </c>
      <c r="C5420" s="3">
        <f>LEN(A5420)</f>
        <v>4</v>
      </c>
      <c r="D5420" s="4" t="str">
        <f>A5420&amp;B5420</f>
        <v>おさなげ幼気</v>
      </c>
    </row>
    <row r="5421" spans="1:4" x14ac:dyDescent="0.6">
      <c r="A5421" s="2" t="s">
        <v>10946</v>
      </c>
      <c r="B5421" s="2" t="s">
        <v>10947</v>
      </c>
      <c r="C5421" s="3">
        <f>LEN(A5421)</f>
        <v>4</v>
      </c>
      <c r="D5421" s="4" t="str">
        <f>A5421&amp;B5421</f>
        <v>おさなご幼子</v>
      </c>
    </row>
    <row r="5422" spans="1:4" x14ac:dyDescent="0.6">
      <c r="A5422" s="2" t="s">
        <v>10948</v>
      </c>
      <c r="B5422" s="2" t="s">
        <v>10949</v>
      </c>
      <c r="C5422" s="3">
        <f>LEN(A5422)</f>
        <v>4</v>
      </c>
      <c r="D5422" s="4" t="str">
        <f>A5422&amp;B5422</f>
        <v>おさなな幼名</v>
      </c>
    </row>
    <row r="5423" spans="1:4" x14ac:dyDescent="0.6">
      <c r="A5423" s="2" t="s">
        <v>10950</v>
      </c>
      <c r="B5423" s="2" t="s">
        <v>10951</v>
      </c>
      <c r="C5423" s="3">
        <f>LEN(A5423)</f>
        <v>4</v>
      </c>
      <c r="D5423" s="4" t="str">
        <f>A5423&amp;B5423</f>
        <v>おさなめ幼目</v>
      </c>
    </row>
    <row r="5424" spans="1:4" x14ac:dyDescent="0.6">
      <c r="A5424" s="2" t="s">
        <v>10952</v>
      </c>
      <c r="B5424" s="2" t="s">
        <v>10953</v>
      </c>
      <c r="C5424" s="3">
        <f>LEN(A5424)</f>
        <v>4</v>
      </c>
      <c r="D5424" s="4" t="str">
        <f>A5424&amp;B5424</f>
        <v>おざなりお座なり</v>
      </c>
    </row>
    <row r="5425" spans="1:4" x14ac:dyDescent="0.6">
      <c r="A5425" s="2" t="s">
        <v>10954</v>
      </c>
      <c r="B5425" s="2" t="s">
        <v>10955</v>
      </c>
      <c r="C5425" s="3">
        <f>LEN(A5425)</f>
        <v>4</v>
      </c>
      <c r="D5425" s="4" t="str">
        <f>A5425&amp;B5425</f>
        <v>おさふね長船</v>
      </c>
    </row>
    <row r="5426" spans="1:4" x14ac:dyDescent="0.6">
      <c r="A5426" s="2" t="s">
        <v>10956</v>
      </c>
      <c r="B5426" s="2" t="s">
        <v>10957</v>
      </c>
      <c r="C5426" s="3">
        <f>LEN(A5426)</f>
        <v>4</v>
      </c>
      <c r="D5426" s="4" t="str">
        <f>A5426&amp;B5426</f>
        <v>おさまり収まり</v>
      </c>
    </row>
    <row r="5427" spans="1:4" x14ac:dyDescent="0.6">
      <c r="A5427" s="2" t="s">
        <v>10958</v>
      </c>
      <c r="B5427" s="2" t="s">
        <v>10959</v>
      </c>
      <c r="C5427" s="3">
        <f>LEN(A5427)</f>
        <v>4</v>
      </c>
      <c r="D5427" s="4" t="str">
        <f>A5427&amp;B5427</f>
        <v>おさむし梭虫,オサムシ</v>
      </c>
    </row>
    <row r="5428" spans="1:4" x14ac:dyDescent="0.6">
      <c r="A5428" s="2" t="s">
        <v>10960</v>
      </c>
      <c r="B5428" s="2" t="s">
        <v>10961</v>
      </c>
      <c r="C5428" s="3">
        <f>LEN(A5428)</f>
        <v>4</v>
      </c>
      <c r="D5428" s="4" t="str">
        <f>A5428&amp;B5428</f>
        <v>おさらいお浚い</v>
      </c>
    </row>
    <row r="5429" spans="1:4" x14ac:dyDescent="0.6">
      <c r="A5429" s="2" t="s">
        <v>10962</v>
      </c>
      <c r="B5429" s="2" t="s">
        <v>10962</v>
      </c>
      <c r="C5429" s="3">
        <f>LEN(A5429)</f>
        <v>4</v>
      </c>
      <c r="D5429" s="4" t="str">
        <f>A5429&amp;B5429</f>
        <v>おさらばおさらば</v>
      </c>
    </row>
    <row r="5430" spans="1:4" x14ac:dyDescent="0.6">
      <c r="A5430" s="2" t="s">
        <v>10963</v>
      </c>
      <c r="B5430" s="2" t="s">
        <v>10964</v>
      </c>
      <c r="C5430" s="3">
        <f>LEN(A5430)</f>
        <v>4</v>
      </c>
      <c r="D5430" s="4" t="str">
        <f>A5430&amp;B5430</f>
        <v>おさらんオサラン</v>
      </c>
    </row>
    <row r="5431" spans="1:4" x14ac:dyDescent="0.6">
      <c r="A5431" s="2" t="s">
        <v>10965</v>
      </c>
      <c r="B5431" s="2" t="s">
        <v>10965</v>
      </c>
      <c r="C5431" s="3">
        <f>LEN(A5431)</f>
        <v>4</v>
      </c>
      <c r="D5431" s="4" t="str">
        <f>A5431&amp;B5431</f>
        <v>おさわりおさわり</v>
      </c>
    </row>
    <row r="5432" spans="1:4" x14ac:dyDescent="0.6">
      <c r="A5432" s="2" t="s">
        <v>10966</v>
      </c>
      <c r="B5432" s="2" t="s">
        <v>10967</v>
      </c>
      <c r="C5432" s="3">
        <f>LEN(A5432)</f>
        <v>4</v>
      </c>
      <c r="D5432" s="4" t="str">
        <f>A5432&amp;B5432</f>
        <v>おさんじお三時</v>
      </c>
    </row>
    <row r="5433" spans="1:4" x14ac:dyDescent="0.6">
      <c r="A5433" s="2" t="s">
        <v>10968</v>
      </c>
      <c r="B5433" s="2" t="s">
        <v>10969</v>
      </c>
      <c r="C5433" s="3">
        <f>LEN(A5433)</f>
        <v>4</v>
      </c>
      <c r="D5433" s="4" t="str">
        <f>A5433&amp;B5433</f>
        <v>おさんぽお散歩</v>
      </c>
    </row>
    <row r="5434" spans="1:4" x14ac:dyDescent="0.6">
      <c r="A5434" s="2" t="s">
        <v>10970</v>
      </c>
      <c r="B5434" s="2" t="s">
        <v>10971</v>
      </c>
      <c r="C5434" s="3">
        <f>LEN(A5434)</f>
        <v>4</v>
      </c>
      <c r="D5434" s="4" t="str">
        <f>A5434&amp;B5434</f>
        <v>おしあい押し合い</v>
      </c>
    </row>
    <row r="5435" spans="1:4" x14ac:dyDescent="0.6">
      <c r="A5435" s="2" t="s">
        <v>10972</v>
      </c>
      <c r="B5435" s="2" t="s">
        <v>10973</v>
      </c>
      <c r="C5435" s="3">
        <f>LEN(A5435)</f>
        <v>4</v>
      </c>
      <c r="D5435" s="4" t="str">
        <f>A5435&amp;B5435</f>
        <v>おしあげ押上</v>
      </c>
    </row>
    <row r="5436" spans="1:4" x14ac:dyDescent="0.6">
      <c r="A5436" s="2" t="s">
        <v>10974</v>
      </c>
      <c r="B5436" s="2" t="s">
        <v>10975</v>
      </c>
      <c r="C5436" s="3">
        <f>LEN(A5436)</f>
        <v>4</v>
      </c>
      <c r="D5436" s="4" t="str">
        <f>A5436&amp;B5436</f>
        <v>おしあて推し当て</v>
      </c>
    </row>
    <row r="5437" spans="1:4" x14ac:dyDescent="0.6">
      <c r="A5437" s="2" t="s">
        <v>10976</v>
      </c>
      <c r="B5437" s="2" t="s">
        <v>10977</v>
      </c>
      <c r="C5437" s="3">
        <f>LEN(A5437)</f>
        <v>4</v>
      </c>
      <c r="D5437" s="4" t="str">
        <f>A5437&amp;B5437</f>
        <v>おしあゆ押し鮎</v>
      </c>
    </row>
    <row r="5438" spans="1:4" x14ac:dyDescent="0.6">
      <c r="A5438" s="2" t="s">
        <v>10978</v>
      </c>
      <c r="B5438" s="2" t="s">
        <v>10979</v>
      </c>
      <c r="C5438" s="3">
        <f>LEN(A5438)</f>
        <v>4</v>
      </c>
      <c r="D5438" s="4" t="str">
        <f>A5438&amp;B5438</f>
        <v>おしいた押し板</v>
      </c>
    </row>
    <row r="5439" spans="1:4" x14ac:dyDescent="0.6">
      <c r="A5439" s="2" t="s">
        <v>10980</v>
      </c>
      <c r="B5439" s="2" t="s">
        <v>10981</v>
      </c>
      <c r="C5439" s="3">
        <f>LEN(A5439)</f>
        <v>4</v>
      </c>
      <c r="D5439" s="4" t="str">
        <f>A5439&amp;B5439</f>
        <v>おしいり押し入り</v>
      </c>
    </row>
    <row r="5440" spans="1:4" x14ac:dyDescent="0.6">
      <c r="A5440" s="2" t="s">
        <v>10982</v>
      </c>
      <c r="B5440" s="2" t="s">
        <v>10983</v>
      </c>
      <c r="C5440" s="3">
        <f>LEN(A5440)</f>
        <v>4</v>
      </c>
      <c r="D5440" s="4" t="str">
        <f>A5440&amp;B5440</f>
        <v>おしいれ押し入れ</v>
      </c>
    </row>
    <row r="5441" spans="1:4" x14ac:dyDescent="0.6">
      <c r="A5441" s="2" t="s">
        <v>10984</v>
      </c>
      <c r="B5441" s="2" t="s">
        <v>10985</v>
      </c>
      <c r="C5441" s="3">
        <f>LEN(A5441)</f>
        <v>4</v>
      </c>
      <c r="D5441" s="4" t="str">
        <f>A5441&amp;B5441</f>
        <v>おじうえ伯父上</v>
      </c>
    </row>
    <row r="5442" spans="1:4" x14ac:dyDescent="0.6">
      <c r="A5442" s="2" t="s">
        <v>10986</v>
      </c>
      <c r="B5442" s="2" t="s">
        <v>10987</v>
      </c>
      <c r="C5442" s="3">
        <f>LEN(A5442)</f>
        <v>4</v>
      </c>
      <c r="D5442" s="4" t="str">
        <f>A5442&amp;B5442</f>
        <v>おしうり押し売り</v>
      </c>
    </row>
    <row r="5443" spans="1:4" x14ac:dyDescent="0.6">
      <c r="A5443" s="2" t="s">
        <v>10988</v>
      </c>
      <c r="B5443" s="2" t="s">
        <v>10989</v>
      </c>
      <c r="C5443" s="3">
        <f>LEN(A5443)</f>
        <v>4</v>
      </c>
      <c r="D5443" s="4" t="str">
        <f>A5443&amp;B5443</f>
        <v>おしえご教え子</v>
      </c>
    </row>
    <row r="5444" spans="1:4" x14ac:dyDescent="0.6">
      <c r="A5444" s="2" t="s">
        <v>10990</v>
      </c>
      <c r="B5444" s="2" t="s">
        <v>10991</v>
      </c>
      <c r="C5444" s="3">
        <f>LEN(A5444)</f>
        <v>4</v>
      </c>
      <c r="D5444" s="4" t="str">
        <f>A5444&amp;B5444</f>
        <v>おしおきお仕置き</v>
      </c>
    </row>
    <row r="5445" spans="1:4" x14ac:dyDescent="0.6">
      <c r="A5445" s="2" t="s">
        <v>10992</v>
      </c>
      <c r="B5445" s="2" t="s">
        <v>10993</v>
      </c>
      <c r="C5445" s="3">
        <f>LEN(A5445)</f>
        <v>4</v>
      </c>
      <c r="D5445" s="4" t="str">
        <f>A5445&amp;B5445</f>
        <v>おじおや叔父親</v>
      </c>
    </row>
    <row r="5446" spans="1:4" x14ac:dyDescent="0.6">
      <c r="A5446" s="2" t="s">
        <v>10994</v>
      </c>
      <c r="B5446" s="2" t="s">
        <v>10995</v>
      </c>
      <c r="C5446" s="3">
        <f>LEN(A5446)</f>
        <v>4</v>
      </c>
      <c r="D5446" s="4" t="str">
        <f>A5446&amp;B5446</f>
        <v>おしがい押し買い</v>
      </c>
    </row>
    <row r="5447" spans="1:4" x14ac:dyDescent="0.6">
      <c r="A5447" s="2" t="s">
        <v>10996</v>
      </c>
      <c r="B5447" s="2" t="s">
        <v>10997</v>
      </c>
      <c r="C5447" s="3">
        <f>LEN(A5447)</f>
        <v>4</v>
      </c>
      <c r="D5447" s="4" t="str">
        <f>A5447&amp;B5447</f>
        <v>おしかけ押掛け</v>
      </c>
    </row>
    <row r="5448" spans="1:4" x14ac:dyDescent="0.6">
      <c r="A5448" s="2" t="s">
        <v>10998</v>
      </c>
      <c r="B5448" s="2" t="s">
        <v>10999</v>
      </c>
      <c r="C5448" s="3">
        <f>LEN(A5448)</f>
        <v>4</v>
      </c>
      <c r="D5448" s="4" t="str">
        <f>A5448&amp;B5448</f>
        <v>おしかご押籠</v>
      </c>
    </row>
    <row r="5449" spans="1:4" x14ac:dyDescent="0.6">
      <c r="A5449" s="2" t="s">
        <v>11000</v>
      </c>
      <c r="B5449" s="2" t="s">
        <v>11001</v>
      </c>
      <c r="C5449" s="3">
        <f>LEN(A5449)</f>
        <v>4</v>
      </c>
      <c r="D5449" s="4" t="str">
        <f>A5449&amp;B5449</f>
        <v>おしがし押し貸し</v>
      </c>
    </row>
    <row r="5450" spans="1:4" x14ac:dyDescent="0.6">
      <c r="A5450" s="2" t="s">
        <v>11002</v>
      </c>
      <c r="B5450" s="2" t="s">
        <v>11003</v>
      </c>
      <c r="C5450" s="3">
        <f>LEN(A5450)</f>
        <v>4</v>
      </c>
      <c r="D5450" s="4" t="str">
        <f>A5450&amp;B5450</f>
        <v>おしかす圧し滓</v>
      </c>
    </row>
    <row r="5451" spans="1:4" x14ac:dyDescent="0.6">
      <c r="A5451" s="2" t="s">
        <v>11004</v>
      </c>
      <c r="B5451" s="2" t="s">
        <v>11005</v>
      </c>
      <c r="C5451" s="3">
        <f>LEN(A5451)</f>
        <v>4</v>
      </c>
      <c r="D5451" s="4" t="str">
        <f>A5451&amp;B5451</f>
        <v>おしがた押し型</v>
      </c>
    </row>
    <row r="5452" spans="1:4" x14ac:dyDescent="0.6">
      <c r="A5452" s="2" t="s">
        <v>11006</v>
      </c>
      <c r="B5452" s="2" t="s">
        <v>11007</v>
      </c>
      <c r="C5452" s="3">
        <f>LEN(A5452)</f>
        <v>4</v>
      </c>
      <c r="D5452" s="4" t="str">
        <f>A5452&amp;B5452</f>
        <v>おしがみ押し紙</v>
      </c>
    </row>
    <row r="5453" spans="1:4" x14ac:dyDescent="0.6">
      <c r="A5453" s="2" t="s">
        <v>11008</v>
      </c>
      <c r="B5453" s="2" t="s">
        <v>11009</v>
      </c>
      <c r="C5453" s="3">
        <f>LEN(A5453)</f>
        <v>4</v>
      </c>
      <c r="D5453" s="4" t="str">
        <f>A5453&amp;B5453</f>
        <v>おしがり押し借り</v>
      </c>
    </row>
    <row r="5454" spans="1:4" x14ac:dyDescent="0.6">
      <c r="A5454" s="2" t="s">
        <v>11010</v>
      </c>
      <c r="B5454" s="2" t="s">
        <v>11011</v>
      </c>
      <c r="C5454" s="3">
        <f>LEN(A5454)</f>
        <v>4</v>
      </c>
      <c r="D5454" s="4" t="str">
        <f>A5454&amp;B5454</f>
        <v>おしきず押し傷</v>
      </c>
    </row>
    <row r="5455" spans="1:4" x14ac:dyDescent="0.6">
      <c r="A5455" s="2" t="s">
        <v>11012</v>
      </c>
      <c r="B5455" s="2" t="s">
        <v>11013</v>
      </c>
      <c r="C5455" s="3">
        <f>LEN(A5455)</f>
        <v>4</v>
      </c>
      <c r="D5455" s="4" t="str">
        <f>A5455&amp;B5455</f>
        <v>おしきせお仕着せ</v>
      </c>
    </row>
    <row r="5456" spans="1:4" x14ac:dyDescent="0.6">
      <c r="A5456" s="2" t="s">
        <v>11014</v>
      </c>
      <c r="B5456" s="2" t="s">
        <v>11015</v>
      </c>
      <c r="C5456" s="3">
        <f>LEN(A5456)</f>
        <v>4</v>
      </c>
      <c r="D5456" s="4" t="str">
        <f>A5456&amp;B5456</f>
        <v>おじぎみ伯父君</v>
      </c>
    </row>
    <row r="5457" spans="1:4" x14ac:dyDescent="0.6">
      <c r="A5457" s="2" t="s">
        <v>11016</v>
      </c>
      <c r="B5457" s="2" t="s">
        <v>11017</v>
      </c>
      <c r="C5457" s="3">
        <f>LEN(A5457)</f>
        <v>4</v>
      </c>
      <c r="D5457" s="4" t="str">
        <f>A5457&amp;B5457</f>
        <v>おしきり押し切り,押切</v>
      </c>
    </row>
    <row r="5458" spans="1:4" x14ac:dyDescent="0.6">
      <c r="A5458" s="2" t="s">
        <v>11018</v>
      </c>
      <c r="B5458" s="2" t="s">
        <v>11019</v>
      </c>
      <c r="C5458" s="3">
        <f>LEN(A5458)</f>
        <v>4</v>
      </c>
      <c r="D5458" s="4" t="str">
        <f>A5458&amp;B5458</f>
        <v>おしぐま押し隈</v>
      </c>
    </row>
    <row r="5459" spans="1:4" x14ac:dyDescent="0.6">
      <c r="A5459" s="2" t="s">
        <v>11020</v>
      </c>
      <c r="B5459" s="2" t="s">
        <v>11021</v>
      </c>
      <c r="C5459" s="3">
        <f>LEN(A5459)</f>
        <v>4</v>
      </c>
      <c r="D5459" s="4" t="str">
        <f>A5459&amp;B5459</f>
        <v>おしくら押し競</v>
      </c>
    </row>
    <row r="5460" spans="1:4" x14ac:dyDescent="0.6">
      <c r="A5460" s="2" t="s">
        <v>11022</v>
      </c>
      <c r="B5460" s="2" t="s">
        <v>11023</v>
      </c>
      <c r="C5460" s="3">
        <f>LEN(A5460)</f>
        <v>4</v>
      </c>
      <c r="D5460" s="4" t="str">
        <f>A5460&amp;B5460</f>
        <v>おしこくお四国</v>
      </c>
    </row>
    <row r="5461" spans="1:4" x14ac:dyDescent="0.6">
      <c r="A5461" s="2" t="s">
        <v>11024</v>
      </c>
      <c r="B5461" s="2" t="s">
        <v>11025</v>
      </c>
      <c r="C5461" s="3">
        <f>LEN(A5461)</f>
        <v>4</v>
      </c>
      <c r="D5461" s="4" t="str">
        <f>A5461&amp;B5461</f>
        <v>おしごとお仕事,推し言</v>
      </c>
    </row>
    <row r="5462" spans="1:4" x14ac:dyDescent="0.6">
      <c r="A5462" s="2" t="s">
        <v>11026</v>
      </c>
      <c r="B5462" s="2" t="s">
        <v>11027</v>
      </c>
      <c r="C5462" s="3">
        <f>LEN(A5462)</f>
        <v>4</v>
      </c>
      <c r="D5462" s="4" t="str">
        <f>A5462&amp;B5462</f>
        <v>おしこみ押し込み</v>
      </c>
    </row>
    <row r="5463" spans="1:4" x14ac:dyDescent="0.6">
      <c r="A5463" s="2" t="s">
        <v>11028</v>
      </c>
      <c r="B5463" s="2" t="s">
        <v>11029</v>
      </c>
      <c r="C5463" s="3">
        <f>LEN(A5463)</f>
        <v>4</v>
      </c>
      <c r="D5463" s="4" t="str">
        <f>A5463&amp;B5463</f>
        <v>おしこめ押し込め</v>
      </c>
    </row>
    <row r="5464" spans="1:4" x14ac:dyDescent="0.6">
      <c r="A5464" s="2" t="s">
        <v>11030</v>
      </c>
      <c r="B5464" s="2" t="s">
        <v>11031</v>
      </c>
      <c r="C5464" s="3">
        <f>LEN(A5464)</f>
        <v>4</v>
      </c>
      <c r="D5464" s="4" t="str">
        <f>A5464&amp;B5464</f>
        <v>おじさま伯父様</v>
      </c>
    </row>
    <row r="5465" spans="1:4" x14ac:dyDescent="0.6">
      <c r="A5465" s="2" t="s">
        <v>11034</v>
      </c>
      <c r="B5465" s="2" t="s">
        <v>11035</v>
      </c>
      <c r="C5465" s="3">
        <f>LEN(A5465)</f>
        <v>4</v>
      </c>
      <c r="D5465" s="4" t="str">
        <f>A5465&amp;B5465</f>
        <v>おじさんオジサン,叔父さん,伯父さん</v>
      </c>
    </row>
    <row r="5466" spans="1:4" x14ac:dyDescent="0.6">
      <c r="A5466" s="2" t="s">
        <v>11032</v>
      </c>
      <c r="B5466" s="2" t="s">
        <v>11033</v>
      </c>
      <c r="C5466" s="3">
        <f>LEN(A5466)</f>
        <v>4</v>
      </c>
      <c r="D5466" s="4" t="str">
        <f>A5466&amp;B5466</f>
        <v>おしさん御師さん</v>
      </c>
    </row>
    <row r="5467" spans="1:4" x14ac:dyDescent="0.6">
      <c r="A5467" s="2" t="s">
        <v>11036</v>
      </c>
      <c r="B5467" s="2" t="s">
        <v>11037</v>
      </c>
      <c r="C5467" s="3">
        <f>LEN(A5467)</f>
        <v>4</v>
      </c>
      <c r="D5467" s="4" t="str">
        <f>A5467&amp;B5467</f>
        <v>おしずし押し寿司,押し鮨</v>
      </c>
    </row>
    <row r="5468" spans="1:4" x14ac:dyDescent="0.6">
      <c r="A5468" s="2" t="s">
        <v>11038</v>
      </c>
      <c r="B5468" s="2" t="s">
        <v>11039</v>
      </c>
      <c r="C5468" s="3">
        <f>LEN(A5468)</f>
        <v>4</v>
      </c>
      <c r="D5468" s="4" t="str">
        <f>A5468&amp;B5468</f>
        <v>おしぜみ唖蝉</v>
      </c>
    </row>
    <row r="5469" spans="1:4" x14ac:dyDescent="0.6">
      <c r="A5469" s="2" t="s">
        <v>11040</v>
      </c>
      <c r="B5469" s="2" t="s">
        <v>11041</v>
      </c>
      <c r="C5469" s="3">
        <f>LEN(A5469)</f>
        <v>4</v>
      </c>
      <c r="D5469" s="4" t="str">
        <f>A5469&amp;B5469</f>
        <v>おしぞめ押し染め</v>
      </c>
    </row>
    <row r="5470" spans="1:4" x14ac:dyDescent="0.6">
      <c r="A5470" s="2" t="s">
        <v>11042</v>
      </c>
      <c r="B5470" s="2" t="s">
        <v>11043</v>
      </c>
      <c r="C5470" s="3">
        <f>LEN(A5470)</f>
        <v>4</v>
      </c>
      <c r="D5470" s="4" t="str">
        <f>A5470&amp;B5470</f>
        <v>おしだい押し鯛</v>
      </c>
    </row>
    <row r="5471" spans="1:4" x14ac:dyDescent="0.6">
      <c r="A5471" s="2" t="s">
        <v>11046</v>
      </c>
      <c r="B5471" s="2" t="s">
        <v>11047</v>
      </c>
      <c r="C5471" s="3">
        <f>LEN(A5471)</f>
        <v>4</v>
      </c>
      <c r="D5471" s="4" t="str">
        <f>A5471&amp;B5471</f>
        <v>おしたじお下地</v>
      </c>
    </row>
    <row r="5472" spans="1:4" x14ac:dyDescent="0.6">
      <c r="A5472" s="2" t="s">
        <v>11044</v>
      </c>
      <c r="B5472" s="2" t="s">
        <v>11045</v>
      </c>
      <c r="C5472" s="3">
        <f>LEN(A5472)</f>
        <v>4</v>
      </c>
      <c r="D5472" s="4" t="str">
        <f>A5472&amp;B5472</f>
        <v>おしたしお浸し</v>
      </c>
    </row>
    <row r="5473" spans="1:4" x14ac:dyDescent="0.6">
      <c r="A5473" s="2" t="s">
        <v>11048</v>
      </c>
      <c r="B5473" s="2" t="s">
        <v>11049</v>
      </c>
      <c r="C5473" s="3">
        <f>LEN(A5473)</f>
        <v>4</v>
      </c>
      <c r="D5473" s="4" t="str">
        <f>A5473&amp;B5473</f>
        <v>おしだし押し出し</v>
      </c>
    </row>
    <row r="5474" spans="1:4" x14ac:dyDescent="0.6">
      <c r="A5474" s="2" t="s">
        <v>11050</v>
      </c>
      <c r="B5474" s="2" t="s">
        <v>11051</v>
      </c>
      <c r="C5474" s="3">
        <f>LEN(A5474)</f>
        <v>4</v>
      </c>
      <c r="D5474" s="4" t="str">
        <f>A5474&amp;B5474</f>
        <v>おしちやお七夜</v>
      </c>
    </row>
    <row r="5475" spans="1:4" x14ac:dyDescent="0.6">
      <c r="A5475" s="2" t="s">
        <v>11052</v>
      </c>
      <c r="B5475" s="2" t="s">
        <v>11053</v>
      </c>
      <c r="C5475" s="3">
        <f>LEN(A5475)</f>
        <v>4</v>
      </c>
      <c r="D5475" s="4" t="str">
        <f>A5475&amp;B5475</f>
        <v>おしつけオシツケ,押しつけ</v>
      </c>
    </row>
    <row r="5476" spans="1:4" x14ac:dyDescent="0.6">
      <c r="A5476" s="2" t="s">
        <v>11054</v>
      </c>
      <c r="B5476" s="2" t="s">
        <v>11055</v>
      </c>
      <c r="C5476" s="3">
        <f>LEN(A5476)</f>
        <v>4</v>
      </c>
      <c r="D5476" s="4" t="str">
        <f>A5476&amp;B5476</f>
        <v>おしづけ押し漬け</v>
      </c>
    </row>
    <row r="5477" spans="1:4" x14ac:dyDescent="0.6">
      <c r="A5477" s="2" t="s">
        <v>11056</v>
      </c>
      <c r="B5477" s="2" t="s">
        <v>11057</v>
      </c>
      <c r="C5477" s="3">
        <f>LEN(A5477)</f>
        <v>4</v>
      </c>
      <c r="D5477" s="4" t="str">
        <f>A5477&amp;B5477</f>
        <v>おしっこオシッコ,おしっこ</v>
      </c>
    </row>
    <row r="5478" spans="1:4" x14ac:dyDescent="0.6">
      <c r="A5478" s="2" t="s">
        <v>11058</v>
      </c>
      <c r="B5478" s="2" t="s">
        <v>11059</v>
      </c>
      <c r="C5478" s="3">
        <f>LEN(A5478)</f>
        <v>4</v>
      </c>
      <c r="D5478" s="4" t="str">
        <f>A5478&amp;B5478</f>
        <v>おしつめ押し詰め</v>
      </c>
    </row>
    <row r="5479" spans="1:4" x14ac:dyDescent="0.6">
      <c r="A5479" s="2" t="s">
        <v>11060</v>
      </c>
      <c r="B5479" s="2" t="s">
        <v>11061</v>
      </c>
      <c r="C5479" s="3">
        <f>LEN(A5479)</f>
        <v>4</v>
      </c>
      <c r="D5479" s="4" t="str">
        <f>A5479&amp;B5479</f>
        <v>おしてつ押し鉄</v>
      </c>
    </row>
    <row r="5480" spans="1:4" x14ac:dyDescent="0.6">
      <c r="A5480" s="2" t="s">
        <v>11064</v>
      </c>
      <c r="B5480" s="2" t="s">
        <v>11065</v>
      </c>
      <c r="C5480" s="3">
        <f>LEN(A5480)</f>
        <v>4</v>
      </c>
      <c r="D5480" s="4" t="str">
        <f>A5480&amp;B5480</f>
        <v>おしどりオシドリ,鴛鴦</v>
      </c>
    </row>
    <row r="5481" spans="1:4" x14ac:dyDescent="0.6">
      <c r="A5481" s="2" t="s">
        <v>11062</v>
      </c>
      <c r="B5481" s="2" t="s">
        <v>11063</v>
      </c>
      <c r="C5481" s="3">
        <f>LEN(A5481)</f>
        <v>4</v>
      </c>
      <c r="D5481" s="4" t="str">
        <f>A5481&amp;B5481</f>
        <v>おしとり押し取り</v>
      </c>
    </row>
    <row r="5482" spans="1:4" x14ac:dyDescent="0.6">
      <c r="A5482" s="2" t="s">
        <v>11066</v>
      </c>
      <c r="B5482" s="2" t="s">
        <v>11067</v>
      </c>
      <c r="C5482" s="3">
        <f>LEN(A5482)</f>
        <v>4</v>
      </c>
      <c r="D5482" s="4" t="str">
        <f>A5482&amp;B5482</f>
        <v>おしねじ押し螺子</v>
      </c>
    </row>
    <row r="5483" spans="1:4" x14ac:dyDescent="0.6">
      <c r="A5483" s="2" t="s">
        <v>11068</v>
      </c>
      <c r="B5483" s="2" t="s">
        <v>11069</v>
      </c>
      <c r="C5483" s="3">
        <f>LEN(A5483)</f>
        <v>4</v>
      </c>
      <c r="D5483" s="4" t="str">
        <f>A5483&amp;B5483</f>
        <v>おしのびお忍び</v>
      </c>
    </row>
    <row r="5484" spans="1:4" x14ac:dyDescent="0.6">
      <c r="A5484" s="2" t="s">
        <v>11070</v>
      </c>
      <c r="B5484" s="2" t="s">
        <v>11071</v>
      </c>
      <c r="C5484" s="3">
        <f>LEN(A5484)</f>
        <v>4</v>
      </c>
      <c r="D5484" s="4" t="str">
        <f>A5484&amp;B5484</f>
        <v>おしばいお芝居</v>
      </c>
    </row>
    <row r="5485" spans="1:4" x14ac:dyDescent="0.6">
      <c r="A5485" s="2" t="s">
        <v>11072</v>
      </c>
      <c r="B5485" s="2" t="s">
        <v>11073</v>
      </c>
      <c r="C5485" s="3">
        <f>LEN(A5485)</f>
        <v>4</v>
      </c>
      <c r="D5485" s="4" t="str">
        <f>A5485&amp;B5485</f>
        <v>おしばな押し花</v>
      </c>
    </row>
    <row r="5486" spans="1:4" x14ac:dyDescent="0.6">
      <c r="A5486" s="2" t="s">
        <v>11074</v>
      </c>
      <c r="B5486" s="2" t="s">
        <v>11075</v>
      </c>
      <c r="C5486" s="3">
        <f>LEN(A5486)</f>
        <v>4</v>
      </c>
      <c r="D5486" s="4" t="str">
        <f>A5486&amp;B5486</f>
        <v>おしひき押し引き</v>
      </c>
    </row>
    <row r="5487" spans="1:4" x14ac:dyDescent="0.6">
      <c r="A5487" s="2" t="s">
        <v>11076</v>
      </c>
      <c r="B5487" s="2" t="s">
        <v>11077</v>
      </c>
      <c r="C5487" s="3">
        <f>LEN(A5487)</f>
        <v>4</v>
      </c>
      <c r="D5487" s="4" t="str">
        <f>A5487&amp;B5487</f>
        <v>おしぴん押しピン</v>
      </c>
    </row>
    <row r="5488" spans="1:4" x14ac:dyDescent="0.6">
      <c r="A5488" s="2" t="s">
        <v>11078</v>
      </c>
      <c r="B5488" s="2" t="s">
        <v>11079</v>
      </c>
      <c r="C5488" s="3">
        <f>LEN(A5488)</f>
        <v>4</v>
      </c>
      <c r="D5488" s="4" t="str">
        <f>A5488&amp;B5488</f>
        <v>おしぶた押し蓋</v>
      </c>
    </row>
    <row r="5489" spans="1:4" x14ac:dyDescent="0.6">
      <c r="A5489" s="2" t="s">
        <v>11080</v>
      </c>
      <c r="B5489" s="2" t="s">
        <v>11081</v>
      </c>
      <c r="C5489" s="3">
        <f>LEN(A5489)</f>
        <v>4</v>
      </c>
      <c r="D5489" s="4" t="str">
        <f>A5489&amp;B5489</f>
        <v>おしぶち押し縁</v>
      </c>
    </row>
    <row r="5490" spans="1:4" x14ac:dyDescent="0.6">
      <c r="A5490" s="2" t="s">
        <v>11082</v>
      </c>
      <c r="B5490" s="2" t="s">
        <v>11083</v>
      </c>
      <c r="C5490" s="3">
        <f>LEN(A5490)</f>
        <v>4</v>
      </c>
      <c r="D5490" s="4" t="str">
        <f>A5490&amp;B5490</f>
        <v>おしぼう押し棒</v>
      </c>
    </row>
    <row r="5491" spans="1:4" x14ac:dyDescent="0.6">
      <c r="A5491" s="2" t="s">
        <v>11084</v>
      </c>
      <c r="B5491" s="2" t="s">
        <v>11085</v>
      </c>
      <c r="C5491" s="3">
        <f>LEN(A5491)</f>
        <v>4</v>
      </c>
      <c r="D5491" s="4" t="str">
        <f>A5491&amp;B5491</f>
        <v>おしぼりお絞り</v>
      </c>
    </row>
    <row r="5492" spans="1:4" x14ac:dyDescent="0.6">
      <c r="A5492" s="2" t="s">
        <v>11086</v>
      </c>
      <c r="B5492" s="2" t="s">
        <v>11086</v>
      </c>
      <c r="C5492" s="3">
        <f>LEN(A5492)</f>
        <v>4</v>
      </c>
      <c r="D5492" s="4" t="str">
        <f>A5492&amp;B5492</f>
        <v>おしまいおしまい</v>
      </c>
    </row>
    <row r="5493" spans="1:4" x14ac:dyDescent="0.6">
      <c r="A5493" s="2" t="s">
        <v>11087</v>
      </c>
      <c r="B5493" s="2" t="s">
        <v>11088</v>
      </c>
      <c r="C5493" s="3">
        <f>LEN(A5493)</f>
        <v>4</v>
      </c>
      <c r="D5493" s="4" t="str">
        <f>A5493&amp;B5493</f>
        <v>おじまや小島谷</v>
      </c>
    </row>
    <row r="5494" spans="1:4" x14ac:dyDescent="0.6">
      <c r="A5494" s="2" t="s">
        <v>11089</v>
      </c>
      <c r="B5494" s="2" t="s">
        <v>11090</v>
      </c>
      <c r="C5494" s="3">
        <f>LEN(A5494)</f>
        <v>4</v>
      </c>
      <c r="D5494" s="4" t="str">
        <f>A5494&amp;B5494</f>
        <v>おしむぎ押し麦</v>
      </c>
    </row>
    <row r="5495" spans="1:4" x14ac:dyDescent="0.6">
      <c r="A5495" s="2" t="s">
        <v>11091</v>
      </c>
      <c r="B5495" s="2" t="s">
        <v>11092</v>
      </c>
      <c r="C5495" s="3">
        <f>LEN(A5495)</f>
        <v>4</v>
      </c>
      <c r="D5495" s="4" t="str">
        <f>A5495&amp;B5495</f>
        <v>おしめりお湿り</v>
      </c>
    </row>
    <row r="5496" spans="1:4" x14ac:dyDescent="0.6">
      <c r="A5496" s="2" t="s">
        <v>11093</v>
      </c>
      <c r="B5496" s="2" t="s">
        <v>11094</v>
      </c>
      <c r="C5496" s="3">
        <f>LEN(A5496)</f>
        <v>4</v>
      </c>
      <c r="D5496" s="4" t="str">
        <f>A5496&amp;B5496</f>
        <v>おしめん推しメン</v>
      </c>
    </row>
    <row r="5497" spans="1:4" x14ac:dyDescent="0.6">
      <c r="A5497" s="2" t="s">
        <v>11095</v>
      </c>
      <c r="B5497" s="2" t="s">
        <v>11096</v>
      </c>
      <c r="C5497" s="3">
        <f>LEN(A5497)</f>
        <v>4</v>
      </c>
      <c r="D5497" s="4" t="str">
        <f>A5497&amp;B5497</f>
        <v>おしゃかお釈迦</v>
      </c>
    </row>
    <row r="5498" spans="1:4" x14ac:dyDescent="0.6">
      <c r="A5498" s="2" t="s">
        <v>11097</v>
      </c>
      <c r="B5498" s="2" t="s">
        <v>11098</v>
      </c>
      <c r="C5498" s="3">
        <f>LEN(A5498)</f>
        <v>4</v>
      </c>
      <c r="D5498" s="4" t="str">
        <f>A5498&amp;B5498</f>
        <v>おしゃくお酌</v>
      </c>
    </row>
    <row r="5499" spans="1:4" x14ac:dyDescent="0.6">
      <c r="A5499" s="2" t="s">
        <v>11099</v>
      </c>
      <c r="B5499" s="2" t="s">
        <v>11099</v>
      </c>
      <c r="C5499" s="3">
        <f>LEN(A5499)</f>
        <v>4</v>
      </c>
      <c r="D5499" s="4" t="str">
        <f>A5499&amp;B5499</f>
        <v>おしゃまおしゃま</v>
      </c>
    </row>
    <row r="5500" spans="1:4" x14ac:dyDescent="0.6">
      <c r="A5500" s="2" t="s">
        <v>11100</v>
      </c>
      <c r="B5500" s="2" t="s">
        <v>11100</v>
      </c>
      <c r="C5500" s="3">
        <f>LEN(A5500)</f>
        <v>4</v>
      </c>
      <c r="D5500" s="4" t="str">
        <f>A5500&amp;B5500</f>
        <v>おじゃまおじゃま</v>
      </c>
    </row>
    <row r="5501" spans="1:4" x14ac:dyDescent="0.6">
      <c r="A5501" s="2" t="s">
        <v>11101</v>
      </c>
      <c r="B5501" s="2" t="s">
        <v>11101</v>
      </c>
      <c r="C5501" s="3">
        <f>LEN(A5501)</f>
        <v>4</v>
      </c>
      <c r="D5501" s="4" t="str">
        <f>A5501&amp;B5501</f>
        <v>おしゃれおしゃれ</v>
      </c>
    </row>
    <row r="5502" spans="1:4" x14ac:dyDescent="0.6">
      <c r="A5502" s="2" t="s">
        <v>11102</v>
      </c>
      <c r="B5502" s="2" t="s">
        <v>11102</v>
      </c>
      <c r="C5502" s="3">
        <f>LEN(A5502)</f>
        <v>4</v>
      </c>
      <c r="D5502" s="4" t="str">
        <f>A5502&amp;B5502</f>
        <v>おじゃんおじゃん</v>
      </c>
    </row>
    <row r="5503" spans="1:4" x14ac:dyDescent="0.6">
      <c r="A5503" s="2" t="s">
        <v>11103</v>
      </c>
      <c r="B5503" s="2" t="s">
        <v>11104</v>
      </c>
      <c r="C5503" s="3">
        <f>LEN(A5503)</f>
        <v>4</v>
      </c>
      <c r="D5503" s="4" t="str">
        <f>A5503&amp;B5503</f>
        <v>おしゅう汚臭</v>
      </c>
    </row>
    <row r="5504" spans="1:4" x14ac:dyDescent="0.6">
      <c r="A5504" s="2" t="s">
        <v>11105</v>
      </c>
      <c r="B5504" s="2" t="s">
        <v>11106</v>
      </c>
      <c r="C5504" s="3">
        <f>LEN(A5504)</f>
        <v>4</v>
      </c>
      <c r="D5504" s="4" t="str">
        <f>A5504&amp;B5504</f>
        <v>おじゅう御重</v>
      </c>
    </row>
    <row r="5505" spans="1:4" x14ac:dyDescent="0.6">
      <c r="A5505" s="2" t="s">
        <v>11109</v>
      </c>
      <c r="B5505" s="2" t="s">
        <v>11110</v>
      </c>
      <c r="C5505" s="3">
        <f>LEN(A5505)</f>
        <v>4</v>
      </c>
      <c r="D5505" s="4" t="str">
        <f>A5505&amp;B5505</f>
        <v>おじょうお嬢</v>
      </c>
    </row>
    <row r="5506" spans="1:4" x14ac:dyDescent="0.6">
      <c r="A5506" s="2" t="s">
        <v>11107</v>
      </c>
      <c r="B5506" s="2" t="s">
        <v>11108</v>
      </c>
      <c r="C5506" s="3">
        <f>LEN(A5506)</f>
        <v>4</v>
      </c>
      <c r="D5506" s="4" t="str">
        <f>A5506&amp;B5506</f>
        <v>おしょう和尚</v>
      </c>
    </row>
    <row r="5507" spans="1:4" x14ac:dyDescent="0.6">
      <c r="A5507" s="2" t="s">
        <v>11111</v>
      </c>
      <c r="B5507" s="2" t="s">
        <v>11112</v>
      </c>
      <c r="C5507" s="3">
        <f>LEN(A5507)</f>
        <v>4</v>
      </c>
      <c r="D5507" s="4" t="str">
        <f>A5507&amp;B5507</f>
        <v>おしょく汚職,お職</v>
      </c>
    </row>
    <row r="5508" spans="1:4" x14ac:dyDescent="0.6">
      <c r="A5508" s="2" t="s">
        <v>11113</v>
      </c>
      <c r="B5508" s="2" t="s">
        <v>11114</v>
      </c>
      <c r="C5508" s="3">
        <f>LEN(A5508)</f>
        <v>4</v>
      </c>
      <c r="D5508" s="4" t="str">
        <f>A5508&amp;B5508</f>
        <v>おじょく汚辱</v>
      </c>
    </row>
    <row r="5509" spans="1:4" x14ac:dyDescent="0.6">
      <c r="A5509" s="2" t="s">
        <v>11115</v>
      </c>
      <c r="B5509" s="2" t="s">
        <v>11116</v>
      </c>
      <c r="C5509" s="3">
        <f>LEN(A5509)</f>
        <v>4</v>
      </c>
      <c r="D5509" s="4" t="str">
        <f>A5509&amp;B5509</f>
        <v>おしょぼオショボ</v>
      </c>
    </row>
    <row r="5510" spans="1:4" x14ac:dyDescent="0.6">
      <c r="A5510" s="2" t="s">
        <v>11117</v>
      </c>
      <c r="B5510" s="2" t="s">
        <v>11118</v>
      </c>
      <c r="C5510" s="3">
        <f>LEN(A5510)</f>
        <v>4</v>
      </c>
      <c r="D5510" s="4" t="str">
        <f>A5510&amp;B5510</f>
        <v>おしらせお知らせ</v>
      </c>
    </row>
    <row r="5511" spans="1:4" x14ac:dyDescent="0.6">
      <c r="A5511" s="2" t="s">
        <v>11119</v>
      </c>
      <c r="B5511" s="2" t="s">
        <v>11120</v>
      </c>
      <c r="C5511" s="3">
        <f>LEN(A5511)</f>
        <v>4</v>
      </c>
      <c r="D5511" s="4" t="str">
        <f>A5511&amp;B5511</f>
        <v>おしりすオシリス</v>
      </c>
    </row>
    <row r="5512" spans="1:4" x14ac:dyDescent="0.6">
      <c r="A5512" s="2" t="s">
        <v>11121</v>
      </c>
      <c r="B5512" s="2" t="s">
        <v>11122</v>
      </c>
      <c r="C5512" s="3">
        <f>LEN(A5512)</f>
        <v>4</v>
      </c>
      <c r="D5512" s="4" t="str">
        <f>A5512&amp;B5512</f>
        <v>おしるこお汁粉</v>
      </c>
    </row>
    <row r="5513" spans="1:4" x14ac:dyDescent="0.6">
      <c r="A5513" s="2" t="s">
        <v>11123</v>
      </c>
      <c r="B5513" s="2" t="s">
        <v>11124</v>
      </c>
      <c r="C5513" s="3">
        <f>LEN(A5513)</f>
        <v>4</v>
      </c>
      <c r="D5513" s="4" t="str">
        <f>A5513&amp;B5513</f>
        <v>おしるしお印</v>
      </c>
    </row>
    <row r="5514" spans="1:4" x14ac:dyDescent="0.6">
      <c r="A5514" s="2" t="s">
        <v>11125</v>
      </c>
      <c r="B5514" s="2" t="s">
        <v>11126</v>
      </c>
      <c r="C5514" s="3">
        <f>LEN(A5514)</f>
        <v>4</v>
      </c>
      <c r="D5514" s="4" t="str">
        <f>A5514&amp;B5514</f>
        <v>おしろい白粉</v>
      </c>
    </row>
    <row r="5515" spans="1:4" x14ac:dyDescent="0.6">
      <c r="A5515" s="2" t="s">
        <v>11127</v>
      </c>
      <c r="B5515" s="2" t="s">
        <v>11128</v>
      </c>
      <c r="C5515" s="3">
        <f>LEN(A5515)</f>
        <v>4</v>
      </c>
      <c r="D5515" s="4" t="str">
        <f>A5515&amp;B5515</f>
        <v>おしわり押し割り</v>
      </c>
    </row>
    <row r="5516" spans="1:4" x14ac:dyDescent="0.6">
      <c r="A5516" s="2" t="s">
        <v>11129</v>
      </c>
      <c r="B5516" s="2" t="s">
        <v>11130</v>
      </c>
      <c r="C5516" s="3">
        <f>LEN(A5516)</f>
        <v>4</v>
      </c>
      <c r="D5516" s="4" t="str">
        <f>A5516&amp;B5516</f>
        <v>おしんこお新香</v>
      </c>
    </row>
    <row r="5517" spans="1:4" x14ac:dyDescent="0.6">
      <c r="A5517" s="2" t="s">
        <v>11131</v>
      </c>
      <c r="B5517" s="2" t="s">
        <v>11132</v>
      </c>
      <c r="C5517" s="3">
        <f>LEN(A5517)</f>
        <v>4</v>
      </c>
      <c r="D5517" s="4" t="str">
        <f>A5517&amp;B5517</f>
        <v>おすかあオスカー</v>
      </c>
    </row>
    <row r="5518" spans="1:4" x14ac:dyDescent="0.6">
      <c r="A5518" s="2" t="s">
        <v>11133</v>
      </c>
      <c r="B5518" s="2" t="s">
        <v>11134</v>
      </c>
      <c r="C5518" s="3">
        <f>LEN(A5518)</f>
        <v>4</v>
      </c>
      <c r="D5518" s="4" t="str">
        <f>A5518&amp;B5518</f>
        <v>おすきいオスキー</v>
      </c>
    </row>
    <row r="5519" spans="1:4" x14ac:dyDescent="0.6">
      <c r="A5519" s="2" t="s">
        <v>11135</v>
      </c>
      <c r="B5519" s="2" t="s">
        <v>11136</v>
      </c>
      <c r="C5519" s="3">
        <f>LEN(A5519)</f>
        <v>4</v>
      </c>
      <c r="D5519" s="4" t="str">
        <f>A5519&amp;B5519</f>
        <v>おすすめお薦め</v>
      </c>
    </row>
    <row r="5520" spans="1:4" x14ac:dyDescent="0.6">
      <c r="A5520" s="2" t="s">
        <v>11137</v>
      </c>
      <c r="B5520" s="2" t="s">
        <v>11138</v>
      </c>
      <c r="C5520" s="3">
        <f>LEN(A5520)</f>
        <v>4</v>
      </c>
      <c r="D5520" s="4" t="str">
        <f>A5520&amp;B5520</f>
        <v>おすまいお住い</v>
      </c>
    </row>
    <row r="5521" spans="1:4" x14ac:dyDescent="0.6">
      <c r="A5521" s="2" t="s">
        <v>11139</v>
      </c>
      <c r="B5521" s="2" t="s">
        <v>11140</v>
      </c>
      <c r="C5521" s="3">
        <f>LEN(A5521)</f>
        <v>4</v>
      </c>
      <c r="D5521" s="4" t="str">
        <f>A5521&amp;B5521</f>
        <v>おすましお澄</v>
      </c>
    </row>
    <row r="5522" spans="1:4" x14ac:dyDescent="0.6">
      <c r="A5522" s="2" t="s">
        <v>11141</v>
      </c>
      <c r="B5522" s="2" t="s">
        <v>11142</v>
      </c>
      <c r="C5522" s="3">
        <f>LEN(A5522)</f>
        <v>4</v>
      </c>
      <c r="D5522" s="4" t="str">
        <f>A5522&amp;B5522</f>
        <v>おすらむオスラム</v>
      </c>
    </row>
    <row r="5523" spans="1:4" x14ac:dyDescent="0.6">
      <c r="A5523" s="2" t="s">
        <v>11143</v>
      </c>
      <c r="B5523" s="2" t="s">
        <v>11143</v>
      </c>
      <c r="C5523" s="3">
        <f>LEN(A5523)</f>
        <v>4</v>
      </c>
      <c r="D5523" s="4" t="str">
        <f>A5523&amp;B5523</f>
        <v>おすわりおすわり</v>
      </c>
    </row>
    <row r="5524" spans="1:4" x14ac:dyDescent="0.6">
      <c r="A5524" s="2" t="s">
        <v>11144</v>
      </c>
      <c r="B5524" s="2" t="s">
        <v>11145</v>
      </c>
      <c r="C5524" s="3">
        <f>LEN(A5524)</f>
        <v>4</v>
      </c>
      <c r="D5524" s="4" t="str">
        <f>A5524&amp;B5524</f>
        <v>おせいぼ御歳暮</v>
      </c>
    </row>
    <row r="5525" spans="1:4" x14ac:dyDescent="0.6">
      <c r="A5525" s="2" t="s">
        <v>11146</v>
      </c>
      <c r="B5525" s="2" t="s">
        <v>11147</v>
      </c>
      <c r="C5525" s="3">
        <f>LEN(A5525)</f>
        <v>4</v>
      </c>
      <c r="D5525" s="4" t="str">
        <f>A5525&amp;B5525</f>
        <v>おせおせ押せ押せ</v>
      </c>
    </row>
    <row r="5526" spans="1:4" x14ac:dyDescent="0.6">
      <c r="A5526" s="2" t="s">
        <v>11148</v>
      </c>
      <c r="B5526" s="2" t="s">
        <v>11149</v>
      </c>
      <c r="C5526" s="3">
        <f>LEN(A5526)</f>
        <v>4</v>
      </c>
      <c r="D5526" s="4" t="str">
        <f>A5526&amp;B5526</f>
        <v>おぜそう尾瀬草</v>
      </c>
    </row>
    <row r="5527" spans="1:4" x14ac:dyDescent="0.6">
      <c r="A5527" s="2" t="s">
        <v>11150</v>
      </c>
      <c r="B5527" s="2" t="s">
        <v>11151</v>
      </c>
      <c r="C5527" s="3">
        <f>LEN(A5527)</f>
        <v>4</v>
      </c>
      <c r="D5527" s="4" t="str">
        <f>A5527&amp;B5527</f>
        <v>おせちあオセチア</v>
      </c>
    </row>
    <row r="5528" spans="1:4" x14ac:dyDescent="0.6">
      <c r="A5528" s="2" t="s">
        <v>11152</v>
      </c>
      <c r="B5528" s="2" t="s">
        <v>11153</v>
      </c>
      <c r="C5528" s="3">
        <f>LEN(A5528)</f>
        <v>4</v>
      </c>
      <c r="D5528" s="4" t="str">
        <f>A5528&amp;B5528</f>
        <v>おせろおオセロー</v>
      </c>
    </row>
    <row r="5529" spans="1:4" x14ac:dyDescent="0.6">
      <c r="A5529" s="2" t="s">
        <v>11154</v>
      </c>
      <c r="B5529" s="2" t="s">
        <v>11155</v>
      </c>
      <c r="C5529" s="3">
        <f>LEN(A5529)</f>
        <v>4</v>
      </c>
      <c r="D5529" s="4" t="str">
        <f>A5529&amp;B5529</f>
        <v>おそあし遅足</v>
      </c>
    </row>
    <row r="5530" spans="1:4" x14ac:dyDescent="0.6">
      <c r="A5530" s="2" t="s">
        <v>11156</v>
      </c>
      <c r="B5530" s="2" t="s">
        <v>11157</v>
      </c>
      <c r="C5530" s="3">
        <f>LEN(A5530)</f>
        <v>4</v>
      </c>
      <c r="D5530" s="4" t="str">
        <f>A5530&amp;B5530</f>
        <v>おそうえ遅植え</v>
      </c>
    </row>
    <row r="5531" spans="1:4" x14ac:dyDescent="0.6">
      <c r="A5531" s="2" t="s">
        <v>11158</v>
      </c>
      <c r="B5531" s="2" t="s">
        <v>11159</v>
      </c>
      <c r="C5531" s="3">
        <f>LEN(A5531)</f>
        <v>4</v>
      </c>
      <c r="D5531" s="4" t="str">
        <f>A5531&amp;B5531</f>
        <v>おそうし遅牛</v>
      </c>
    </row>
    <row r="5532" spans="1:4" x14ac:dyDescent="0.6">
      <c r="A5532" s="2" t="s">
        <v>11160</v>
      </c>
      <c r="B5532" s="2" t="s">
        <v>11161</v>
      </c>
      <c r="C5532" s="3">
        <f>LEN(A5532)</f>
        <v>4</v>
      </c>
      <c r="D5532" s="4" t="str">
        <f>A5532&amp;B5532</f>
        <v>おぞうにお雑煮</v>
      </c>
    </row>
    <row r="5533" spans="1:4" x14ac:dyDescent="0.6">
      <c r="A5533" s="2" t="s">
        <v>11162</v>
      </c>
      <c r="B5533" s="2" t="s">
        <v>11163</v>
      </c>
      <c r="C5533" s="3">
        <f>LEN(A5533)</f>
        <v>4</v>
      </c>
      <c r="D5533" s="4" t="str">
        <f>A5533&amp;B5533</f>
        <v>おそがけ遅駆け</v>
      </c>
    </row>
    <row r="5534" spans="1:4" x14ac:dyDescent="0.6">
      <c r="A5534" s="2" t="s">
        <v>11164</v>
      </c>
      <c r="B5534" s="2" t="s">
        <v>11165</v>
      </c>
      <c r="C5534" s="3">
        <f>LEN(A5534)</f>
        <v>4</v>
      </c>
      <c r="D5534" s="4" t="str">
        <f>A5534&amp;B5534</f>
        <v>おそざき遅咲き</v>
      </c>
    </row>
    <row r="5535" spans="1:4" x14ac:dyDescent="0.6">
      <c r="A5535" s="2" t="s">
        <v>11166</v>
      </c>
      <c r="B5535" s="2" t="s">
        <v>11167</v>
      </c>
      <c r="C5535" s="3">
        <f>LEN(A5535)</f>
        <v>4</v>
      </c>
      <c r="D5535" s="4" t="str">
        <f>A5535&amp;B5535</f>
        <v>おそじも遅霜</v>
      </c>
    </row>
    <row r="5536" spans="1:4" x14ac:dyDescent="0.6">
      <c r="A5536" s="2" t="s">
        <v>11168</v>
      </c>
      <c r="B5536" s="2" t="s">
        <v>11169</v>
      </c>
      <c r="C5536" s="3">
        <f>LEN(A5536)</f>
        <v>4</v>
      </c>
      <c r="D5536" s="4" t="str">
        <f>A5536&amp;B5536</f>
        <v>おそぢえ遅知恵</v>
      </c>
    </row>
    <row r="5537" spans="1:4" x14ac:dyDescent="0.6">
      <c r="A5537" s="2" t="s">
        <v>11170</v>
      </c>
      <c r="B5537" s="2" t="s">
        <v>11171</v>
      </c>
      <c r="C5537" s="3">
        <f>LEN(A5537)</f>
        <v>4</v>
      </c>
      <c r="D5537" s="4" t="str">
        <f>A5537&amp;B5537</f>
        <v>おそなえ御供</v>
      </c>
    </row>
    <row r="5538" spans="1:4" x14ac:dyDescent="0.6">
      <c r="A5538" s="2" t="s">
        <v>11172</v>
      </c>
      <c r="B5538" s="2" t="s">
        <v>11173</v>
      </c>
      <c r="C5538" s="3">
        <f>LEN(A5538)</f>
        <v>4</v>
      </c>
      <c r="D5538" s="4" t="str">
        <f>A5538&amp;B5538</f>
        <v>おそばん遅番</v>
      </c>
    </row>
    <row r="5539" spans="1:4" x14ac:dyDescent="0.6">
      <c r="A5539" s="2" t="s">
        <v>11174</v>
      </c>
      <c r="B5539" s="2" t="s">
        <v>11175</v>
      </c>
      <c r="C5539" s="3">
        <f>LEN(A5539)</f>
        <v>4</v>
      </c>
      <c r="D5539" s="4" t="str">
        <f>A5539&amp;B5539</f>
        <v>おそびけ遅退け</v>
      </c>
    </row>
    <row r="5540" spans="1:4" x14ac:dyDescent="0.6">
      <c r="A5540" s="2" t="s">
        <v>11176</v>
      </c>
      <c r="B5540" s="2" t="s">
        <v>11177</v>
      </c>
      <c r="C5540" s="3">
        <f>LEN(A5540)</f>
        <v>4</v>
      </c>
      <c r="D5540" s="4" t="str">
        <f>A5540&amp;B5540</f>
        <v>おそびん遅便</v>
      </c>
    </row>
    <row r="5541" spans="1:4" x14ac:dyDescent="0.6">
      <c r="A5541" s="2" t="s">
        <v>11178</v>
      </c>
      <c r="B5541" s="2" t="s">
        <v>11179</v>
      </c>
      <c r="C5541" s="3">
        <f>LEN(A5541)</f>
        <v>4</v>
      </c>
      <c r="D5541" s="4" t="str">
        <f>A5541&amp;B5541</f>
        <v>おそまき遅まき</v>
      </c>
    </row>
    <row r="5542" spans="1:4" x14ac:dyDescent="0.6">
      <c r="A5542" s="2" t="s">
        <v>11180</v>
      </c>
      <c r="B5542" s="2" t="s">
        <v>11181</v>
      </c>
      <c r="C5542" s="3">
        <f>LEN(A5542)</f>
        <v>4</v>
      </c>
      <c r="D5542" s="4" t="str">
        <f>A5542&amp;B5542</f>
        <v>おそまつお粗末,おそ松</v>
      </c>
    </row>
    <row r="5543" spans="1:4" x14ac:dyDescent="0.6">
      <c r="A5543" s="2" t="s">
        <v>11182</v>
      </c>
      <c r="B5543" s="2" t="s">
        <v>11183</v>
      </c>
      <c r="C5543" s="3">
        <f>LEN(A5543)</f>
        <v>4</v>
      </c>
      <c r="D5543" s="4" t="str">
        <f>A5543&amp;B5543</f>
        <v>おそれげ恐れ気</v>
      </c>
    </row>
    <row r="5544" spans="1:4" x14ac:dyDescent="0.6">
      <c r="A5544" s="2" t="s">
        <v>11184</v>
      </c>
      <c r="B5544" s="2" t="s">
        <v>11184</v>
      </c>
      <c r="C5544" s="3">
        <f>LEN(A5544)</f>
        <v>4</v>
      </c>
      <c r="D5544" s="4" t="str">
        <f>A5544&amp;B5544</f>
        <v>おそろいおそろい</v>
      </c>
    </row>
    <row r="5545" spans="1:4" x14ac:dyDescent="0.6">
      <c r="A5545" s="2" t="s">
        <v>11185</v>
      </c>
      <c r="B5545" s="2" t="s">
        <v>11186</v>
      </c>
      <c r="C5545" s="3">
        <f>LEN(A5545)</f>
        <v>4</v>
      </c>
      <c r="D5545" s="4" t="str">
        <f>A5545&amp;B5545</f>
        <v>おたいこお太鼓</v>
      </c>
    </row>
    <row r="5546" spans="1:4" x14ac:dyDescent="0.6">
      <c r="A5546" s="2" t="s">
        <v>11187</v>
      </c>
      <c r="B5546" s="2" t="s">
        <v>11188</v>
      </c>
      <c r="C5546" s="3">
        <f>LEN(A5546)</f>
        <v>4</v>
      </c>
      <c r="D5546" s="4" t="str">
        <f>A5546&amp;B5546</f>
        <v>おだいし御大師</v>
      </c>
    </row>
    <row r="5547" spans="1:4" x14ac:dyDescent="0.6">
      <c r="A5547" s="2" t="s">
        <v>11189</v>
      </c>
      <c r="B5547" s="2" t="s">
        <v>11190</v>
      </c>
      <c r="C5547" s="3">
        <f>LEN(A5547)</f>
        <v>4</v>
      </c>
      <c r="D5547" s="4" t="str">
        <f>A5547&amp;B5547</f>
        <v>おだいばお台場</v>
      </c>
    </row>
    <row r="5548" spans="1:4" x14ac:dyDescent="0.6">
      <c r="A5548" s="2" t="s">
        <v>11191</v>
      </c>
      <c r="B5548" s="2" t="s">
        <v>11192</v>
      </c>
      <c r="C5548" s="3">
        <f>LEN(A5548)</f>
        <v>4</v>
      </c>
      <c r="D5548" s="4" t="str">
        <f>A5548&amp;B5548</f>
        <v>おたいらお平ら</v>
      </c>
    </row>
    <row r="5549" spans="1:4" x14ac:dyDescent="0.6">
      <c r="A5549" s="2" t="s">
        <v>11193</v>
      </c>
      <c r="B5549" s="2" t="s">
        <v>11194</v>
      </c>
      <c r="C5549" s="3">
        <f>LEN(A5549)</f>
        <v>4</v>
      </c>
      <c r="D5549" s="4" t="str">
        <f>A5549&amp;B5549</f>
        <v>おたうえお田植え</v>
      </c>
    </row>
    <row r="5550" spans="1:4" x14ac:dyDescent="0.6">
      <c r="A5550" s="2" t="s">
        <v>11195</v>
      </c>
      <c r="B5550" s="2" t="s">
        <v>11196</v>
      </c>
      <c r="C5550" s="3">
        <f>LEN(A5550)</f>
        <v>4</v>
      </c>
      <c r="D5550" s="4" t="str">
        <f>A5550&amp;B5550</f>
        <v>おだえき小田駅</v>
      </c>
    </row>
    <row r="5551" spans="1:4" x14ac:dyDescent="0.6">
      <c r="A5551" s="2" t="s">
        <v>11197</v>
      </c>
      <c r="B5551" s="2" t="s">
        <v>11198</v>
      </c>
      <c r="C5551" s="3">
        <f>LEN(A5551)</f>
        <v>4</v>
      </c>
      <c r="D5551" s="4" t="str">
        <f>A5551&amp;B5551</f>
        <v>おたがいお互い</v>
      </c>
    </row>
    <row r="5552" spans="1:4" x14ac:dyDescent="0.6">
      <c r="A5552" s="2" t="s">
        <v>11199</v>
      </c>
      <c r="B5552" s="2" t="s">
        <v>11200</v>
      </c>
      <c r="C5552" s="3">
        <f>LEN(A5552)</f>
        <v>4</v>
      </c>
      <c r="D5552" s="4" t="str">
        <f>A5552&amp;B5552</f>
        <v>おたかぜオタ風</v>
      </c>
    </row>
    <row r="5553" spans="1:4" x14ac:dyDescent="0.6">
      <c r="A5553" s="2" t="s">
        <v>11201</v>
      </c>
      <c r="B5553" s="2" t="s">
        <v>11202</v>
      </c>
      <c r="C5553" s="3">
        <f>LEN(A5553)</f>
        <v>4</v>
      </c>
      <c r="D5553" s="4" t="str">
        <f>A5553&amp;B5553</f>
        <v>おたからお宝</v>
      </c>
    </row>
    <row r="5554" spans="1:4" x14ac:dyDescent="0.6">
      <c r="A5554" s="2" t="s">
        <v>11203</v>
      </c>
      <c r="B5554" s="2" t="s">
        <v>11204</v>
      </c>
      <c r="C5554" s="3">
        <f>LEN(A5554)</f>
        <v>4</v>
      </c>
      <c r="D5554" s="4" t="str">
        <f>A5554&amp;B5554</f>
        <v>おたげいオタ芸</v>
      </c>
    </row>
    <row r="5555" spans="1:4" x14ac:dyDescent="0.6">
      <c r="A5555" s="2" t="s">
        <v>11205</v>
      </c>
      <c r="B5555" s="2" t="s">
        <v>10927</v>
      </c>
      <c r="C5555" s="3">
        <f>LEN(A5555)</f>
        <v>4</v>
      </c>
      <c r="D5555" s="4" t="str">
        <f>A5555&amp;B5555</f>
        <v>おたけび雄叫び</v>
      </c>
    </row>
    <row r="5556" spans="1:4" x14ac:dyDescent="0.6">
      <c r="A5556" s="2" t="s">
        <v>11206</v>
      </c>
      <c r="B5556" s="2" t="s">
        <v>11207</v>
      </c>
      <c r="C5556" s="3">
        <f>LEN(A5556)</f>
        <v>4</v>
      </c>
      <c r="D5556" s="4" t="str">
        <f>A5556&amp;B5556</f>
        <v>おたすけお助け</v>
      </c>
    </row>
    <row r="5557" spans="1:4" x14ac:dyDescent="0.6">
      <c r="A5557" s="2" t="s">
        <v>11208</v>
      </c>
      <c r="B5557" s="2" t="s">
        <v>11209</v>
      </c>
      <c r="C5557" s="3">
        <f>LEN(A5557)</f>
        <v>4</v>
      </c>
      <c r="D5557" s="4" t="str">
        <f>A5557&amp;B5557</f>
        <v>おたずねお尋ね</v>
      </c>
    </row>
    <row r="5558" spans="1:4" x14ac:dyDescent="0.6">
      <c r="A5558" s="2" t="s">
        <v>11210</v>
      </c>
      <c r="B5558" s="2" t="s">
        <v>11211</v>
      </c>
      <c r="C5558" s="3">
        <f>LEN(A5558)</f>
        <v>4</v>
      </c>
      <c r="D5558" s="4" t="str">
        <f>A5558&amp;B5558</f>
        <v>おだちんお駄賃</v>
      </c>
    </row>
    <row r="5559" spans="1:4" x14ac:dyDescent="0.6">
      <c r="A5559" s="2" t="s">
        <v>11212</v>
      </c>
      <c r="B5559" s="2" t="s">
        <v>11213</v>
      </c>
      <c r="C5559" s="3">
        <f>LEN(A5559)</f>
        <v>4</v>
      </c>
      <c r="D5559" s="4" t="str">
        <f>A5559&amp;B5559</f>
        <v>おたっしお達し</v>
      </c>
    </row>
    <row r="5560" spans="1:4" x14ac:dyDescent="0.6">
      <c r="A5560" s="2" t="s">
        <v>11214</v>
      </c>
      <c r="B5560" s="2" t="s">
        <v>11215</v>
      </c>
      <c r="C5560" s="3">
        <f>LEN(A5560)</f>
        <v>4</v>
      </c>
      <c r="D5560" s="4" t="str">
        <f>A5560&amp;B5560</f>
        <v>おたふくお多福</v>
      </c>
    </row>
    <row r="5561" spans="1:4" x14ac:dyDescent="0.6">
      <c r="A5561" s="2" t="s">
        <v>11216</v>
      </c>
      <c r="B5561" s="2" t="s">
        <v>11217</v>
      </c>
      <c r="C5561" s="3">
        <f>LEN(A5561)</f>
        <v>4</v>
      </c>
      <c r="D5561" s="4" t="str">
        <f>A5561&amp;B5561</f>
        <v>おだぶち小田渕</v>
      </c>
    </row>
    <row r="5562" spans="1:4" x14ac:dyDescent="0.6">
      <c r="A5562" s="2" t="s">
        <v>11218</v>
      </c>
      <c r="B5562" s="2" t="s">
        <v>11219</v>
      </c>
      <c r="C5562" s="3">
        <f>LEN(A5562)</f>
        <v>4</v>
      </c>
      <c r="D5562" s="4" t="str">
        <f>A5562&amp;B5562</f>
        <v>おだぶつお陀仏</v>
      </c>
    </row>
    <row r="5563" spans="1:4" x14ac:dyDescent="0.6">
      <c r="A5563" s="2" t="s">
        <v>11220</v>
      </c>
      <c r="B5563" s="2" t="s">
        <v>11221</v>
      </c>
      <c r="C5563" s="3">
        <f>LEN(A5563)</f>
        <v>4</v>
      </c>
      <c r="D5563" s="4" t="str">
        <f>A5563&amp;B5563</f>
        <v>おだまきオダマキ</v>
      </c>
    </row>
    <row r="5564" spans="1:4" x14ac:dyDescent="0.6">
      <c r="A5564" s="2" t="s">
        <v>11222</v>
      </c>
      <c r="B5564" s="2" t="s">
        <v>11223</v>
      </c>
      <c r="C5564" s="3">
        <f>LEN(A5564)</f>
        <v>4</v>
      </c>
      <c r="D5564" s="4" t="str">
        <f>A5564&amp;B5564</f>
        <v>おたまやお霊屋</v>
      </c>
    </row>
    <row r="5565" spans="1:4" x14ac:dyDescent="0.6">
      <c r="A5565" s="2" t="s">
        <v>11224</v>
      </c>
      <c r="B5565" s="2" t="s">
        <v>11225</v>
      </c>
      <c r="C5565" s="3">
        <f>LEN(A5565)</f>
        <v>4</v>
      </c>
      <c r="D5565" s="4" t="str">
        <f>A5565&amp;B5565</f>
        <v>おためしお試し</v>
      </c>
    </row>
    <row r="5566" spans="1:4" x14ac:dyDescent="0.6">
      <c r="A5566" s="2" t="s">
        <v>11226</v>
      </c>
      <c r="B5566" s="2" t="s">
        <v>11227</v>
      </c>
      <c r="C5566" s="3">
        <f>LEN(A5566)</f>
        <v>4</v>
      </c>
      <c r="D5566" s="4" t="str">
        <f>A5566&amp;B5566</f>
        <v>おだもり小田守り</v>
      </c>
    </row>
    <row r="5567" spans="1:4" x14ac:dyDescent="0.6">
      <c r="A5567" s="2" t="s">
        <v>11228</v>
      </c>
      <c r="B5567" s="2" t="s">
        <v>11229</v>
      </c>
      <c r="C5567" s="3">
        <f>LEN(A5567)</f>
        <v>4</v>
      </c>
      <c r="D5567" s="4" t="str">
        <f>A5567&amp;B5567</f>
        <v>おたよりお便り</v>
      </c>
    </row>
    <row r="5568" spans="1:4" x14ac:dyDescent="0.6">
      <c r="A5568" s="2" t="s">
        <v>11230</v>
      </c>
      <c r="B5568" s="2" t="s">
        <v>11231</v>
      </c>
      <c r="C5568" s="3">
        <f>LEN(A5568)</f>
        <v>4</v>
      </c>
      <c r="D5568" s="4" t="str">
        <f>A5568&amp;B5568</f>
        <v>おたらいお盥</v>
      </c>
    </row>
    <row r="5569" spans="1:4" x14ac:dyDescent="0.6">
      <c r="A5569" s="2" t="s">
        <v>11232</v>
      </c>
      <c r="B5569" s="2" t="s">
        <v>11233</v>
      </c>
      <c r="C5569" s="3">
        <f>LEN(A5569)</f>
        <v>4</v>
      </c>
      <c r="D5569" s="4" t="str">
        <f>A5569&amp;B5569</f>
        <v>おたりあオタリア</v>
      </c>
    </row>
    <row r="5570" spans="1:4" x14ac:dyDescent="0.6">
      <c r="A5570" s="2" t="s">
        <v>11234</v>
      </c>
      <c r="B5570" s="2" t="s">
        <v>11235</v>
      </c>
      <c r="C5570" s="3">
        <f>LEN(A5570)</f>
        <v>4</v>
      </c>
      <c r="D5570" s="4" t="str">
        <f>A5570&amp;B5570</f>
        <v>おだるき尾垂木</v>
      </c>
    </row>
    <row r="5571" spans="1:4" x14ac:dyDescent="0.6">
      <c r="A5571" s="2" t="s">
        <v>11236</v>
      </c>
      <c r="B5571" s="2" t="s">
        <v>11237</v>
      </c>
      <c r="C5571" s="3">
        <f>LEN(A5571)</f>
        <v>4</v>
      </c>
      <c r="D5571" s="4" t="str">
        <f>A5571&amp;B5571</f>
        <v>おだわら小田原</v>
      </c>
    </row>
    <row r="5572" spans="1:4" x14ac:dyDescent="0.6">
      <c r="A5572" s="2" t="s">
        <v>11238</v>
      </c>
      <c r="B5572" s="2" t="s">
        <v>11239</v>
      </c>
      <c r="C5572" s="3">
        <f>LEN(A5572)</f>
        <v>4</v>
      </c>
      <c r="D5572" s="4" t="str">
        <f>A5572&amp;B5572</f>
        <v>おだんごお団子</v>
      </c>
    </row>
    <row r="5573" spans="1:4" x14ac:dyDescent="0.6">
      <c r="A5573" s="2" t="s">
        <v>11240</v>
      </c>
      <c r="B5573" s="2" t="s">
        <v>11241</v>
      </c>
      <c r="C5573" s="3">
        <f>LEN(A5573)</f>
        <v>4</v>
      </c>
      <c r="D5573" s="4" t="str">
        <f>A5573&amp;B5573</f>
        <v>おちあい落ち合い,落合</v>
      </c>
    </row>
    <row r="5574" spans="1:4" x14ac:dyDescent="0.6">
      <c r="A5574" s="2" t="s">
        <v>11242</v>
      </c>
      <c r="B5574" s="2" t="s">
        <v>11243</v>
      </c>
      <c r="C5574" s="3">
        <f>LEN(A5574)</f>
        <v>4</v>
      </c>
      <c r="D5574" s="4" t="str">
        <f>A5574&amp;B5574</f>
        <v>おちあし落ち足</v>
      </c>
    </row>
    <row r="5575" spans="1:4" x14ac:dyDescent="0.6">
      <c r="A5575" s="2" t="s">
        <v>11244</v>
      </c>
      <c r="B5575" s="2" t="s">
        <v>11245</v>
      </c>
      <c r="C5575" s="3">
        <f>LEN(A5575)</f>
        <v>4</v>
      </c>
      <c r="D5575" s="4" t="str">
        <f>A5575&amp;B5575</f>
        <v>おちあゆ落ち鮎</v>
      </c>
    </row>
    <row r="5576" spans="1:4" x14ac:dyDescent="0.6">
      <c r="A5576" s="2" t="s">
        <v>11246</v>
      </c>
      <c r="B5576" s="2" t="s">
        <v>11247</v>
      </c>
      <c r="C5576" s="3">
        <f>LEN(A5576)</f>
        <v>4</v>
      </c>
      <c r="D5576" s="4" t="str">
        <f>A5576&amp;B5576</f>
        <v>おちいし落石</v>
      </c>
    </row>
    <row r="5577" spans="1:4" x14ac:dyDescent="0.6">
      <c r="A5577" s="2" t="s">
        <v>11248</v>
      </c>
      <c r="B5577" s="2" t="s">
        <v>11249</v>
      </c>
      <c r="C5577" s="3">
        <f>LEN(A5577)</f>
        <v>4</v>
      </c>
      <c r="D5577" s="4" t="str">
        <f>A5577&amp;B5577</f>
        <v>おちいり落入り</v>
      </c>
    </row>
    <row r="5578" spans="1:4" x14ac:dyDescent="0.6">
      <c r="A5578" s="2" t="s">
        <v>11250</v>
      </c>
      <c r="B5578" s="2" t="s">
        <v>11251</v>
      </c>
      <c r="C5578" s="3">
        <f>LEN(A5578)</f>
        <v>4</v>
      </c>
      <c r="D5578" s="4" t="str">
        <f>A5578&amp;B5578</f>
        <v>おちうお落ち魚</v>
      </c>
    </row>
    <row r="5579" spans="1:4" x14ac:dyDescent="0.6">
      <c r="A5579" s="2" t="s">
        <v>11252</v>
      </c>
      <c r="B5579" s="2" t="s">
        <v>11253</v>
      </c>
      <c r="C5579" s="3">
        <f>LEN(A5579)</f>
        <v>4</v>
      </c>
      <c r="D5579" s="4" t="str">
        <f>A5579&amp;B5579</f>
        <v>おちうど落人</v>
      </c>
    </row>
    <row r="5580" spans="1:4" x14ac:dyDescent="0.6">
      <c r="A5580" s="2" t="s">
        <v>11254</v>
      </c>
      <c r="B5580" s="2" t="s">
        <v>11255</v>
      </c>
      <c r="C5580" s="3">
        <f>LEN(A5580)</f>
        <v>4</v>
      </c>
      <c r="D5580" s="4" t="str">
        <f>A5580&amp;B5580</f>
        <v>おちえん落ち縁</v>
      </c>
    </row>
    <row r="5581" spans="1:4" x14ac:dyDescent="0.6">
      <c r="A5581" s="2" t="s">
        <v>11256</v>
      </c>
      <c r="B5581" s="2" t="s">
        <v>11257</v>
      </c>
      <c r="C5581" s="3">
        <f>LEN(A5581)</f>
        <v>4</v>
      </c>
      <c r="D5581" s="4" t="str">
        <f>A5581&amp;B5581</f>
        <v>おちかたおち方</v>
      </c>
    </row>
    <row r="5582" spans="1:4" x14ac:dyDescent="0.6">
      <c r="A5582" s="2" t="s">
        <v>11258</v>
      </c>
      <c r="B5582" s="2" t="s">
        <v>11259</v>
      </c>
      <c r="C5582" s="3">
        <f>LEN(A5582)</f>
        <v>4</v>
      </c>
      <c r="D5582" s="4" t="str">
        <f>A5582&amp;B5582</f>
        <v>おちからお力</v>
      </c>
    </row>
    <row r="5583" spans="1:4" x14ac:dyDescent="0.6">
      <c r="A5583" s="2" t="s">
        <v>11260</v>
      </c>
      <c r="B5583" s="2" t="s">
        <v>11261</v>
      </c>
      <c r="C5583" s="3">
        <f>LEN(A5583)</f>
        <v>4</v>
      </c>
      <c r="D5583" s="4" t="str">
        <f>A5583&amp;B5583</f>
        <v>おちぐさ落ち草</v>
      </c>
    </row>
    <row r="5584" spans="1:4" x14ac:dyDescent="0.6">
      <c r="A5584" s="2" t="s">
        <v>11262</v>
      </c>
      <c r="B5584" s="2" t="s">
        <v>11263</v>
      </c>
      <c r="C5584" s="3">
        <f>LEN(A5584)</f>
        <v>4</v>
      </c>
      <c r="D5584" s="4" t="str">
        <f>A5584&amp;B5584</f>
        <v>おちぐち落ち口</v>
      </c>
    </row>
    <row r="5585" spans="1:4" x14ac:dyDescent="0.6">
      <c r="A5585" s="2" t="s">
        <v>11264</v>
      </c>
      <c r="B5585" s="2" t="s">
        <v>11265</v>
      </c>
      <c r="C5585" s="3">
        <f>LEN(A5585)</f>
        <v>4</v>
      </c>
      <c r="D5585" s="4" t="str">
        <f>A5585&amp;B5585</f>
        <v>おちくぼ落ち窪</v>
      </c>
    </row>
    <row r="5586" spans="1:4" x14ac:dyDescent="0.6">
      <c r="A5586" s="2" t="s">
        <v>11266</v>
      </c>
      <c r="B5586" s="2" t="s">
        <v>11267</v>
      </c>
      <c r="C5586" s="3">
        <f>LEN(A5586)</f>
        <v>4</v>
      </c>
      <c r="D5586" s="4" t="str">
        <f>A5586&amp;B5586</f>
        <v>おちけん落研</v>
      </c>
    </row>
    <row r="5587" spans="1:4" x14ac:dyDescent="0.6">
      <c r="A5587" s="2" t="s">
        <v>11268</v>
      </c>
      <c r="B5587" s="2" t="s">
        <v>9324</v>
      </c>
      <c r="C5587" s="3">
        <f>LEN(A5587)</f>
        <v>4</v>
      </c>
      <c r="D5587" s="4" t="str">
        <f>A5587&amp;B5587</f>
        <v>おちこち遠近</v>
      </c>
    </row>
    <row r="5588" spans="1:4" x14ac:dyDescent="0.6">
      <c r="A5588" s="2" t="s">
        <v>11269</v>
      </c>
      <c r="B5588" s="2" t="s">
        <v>11270</v>
      </c>
      <c r="C5588" s="3">
        <f>LEN(A5588)</f>
        <v>4</v>
      </c>
      <c r="D5588" s="4" t="str">
        <f>A5588&amp;B5588</f>
        <v>おちこみ落ち込み</v>
      </c>
    </row>
    <row r="5589" spans="1:4" x14ac:dyDescent="0.6">
      <c r="A5589" s="2" t="s">
        <v>11271</v>
      </c>
      <c r="B5589" s="2" t="s">
        <v>11272</v>
      </c>
      <c r="C5589" s="3">
        <f>LEN(A5589)</f>
        <v>4</v>
      </c>
      <c r="D5589" s="4" t="str">
        <f>A5589&amp;B5589</f>
        <v>おちざま落ち様</v>
      </c>
    </row>
    <row r="5590" spans="1:4" x14ac:dyDescent="0.6">
      <c r="A5590" s="2" t="s">
        <v>11273</v>
      </c>
      <c r="B5590" s="2" t="s">
        <v>11274</v>
      </c>
      <c r="C5590" s="3">
        <f>LEN(A5590)</f>
        <v>4</v>
      </c>
      <c r="D5590" s="4" t="str">
        <f>A5590&amp;B5590</f>
        <v>おちしお落ち潮</v>
      </c>
    </row>
    <row r="5591" spans="1:4" x14ac:dyDescent="0.6">
      <c r="A5591" s="2" t="s">
        <v>11275</v>
      </c>
      <c r="B5591" s="2" t="s">
        <v>11276</v>
      </c>
      <c r="C5591" s="3">
        <f>LEN(A5591)</f>
        <v>4</v>
      </c>
      <c r="D5591" s="4" t="str">
        <f>A5591&amp;B5591</f>
        <v>おちつき落ち着き</v>
      </c>
    </row>
    <row r="5592" spans="1:4" x14ac:dyDescent="0.6">
      <c r="A5592" s="2" t="s">
        <v>11277</v>
      </c>
      <c r="B5592" s="2" t="s">
        <v>11278</v>
      </c>
      <c r="C5592" s="3">
        <f>LEN(A5592)</f>
        <v>4</v>
      </c>
      <c r="D5592" s="4" t="str">
        <f>A5592&amp;B5592</f>
        <v>おちつの落ち角</v>
      </c>
    </row>
    <row r="5593" spans="1:4" x14ac:dyDescent="0.6">
      <c r="A5593" s="2" t="s">
        <v>11279</v>
      </c>
      <c r="B5593" s="2" t="s">
        <v>11280</v>
      </c>
      <c r="C5593" s="3">
        <f>LEN(A5593)</f>
        <v>4</v>
      </c>
      <c r="D5593" s="4" t="str">
        <f>A5593&amp;B5593</f>
        <v>おちてつ落鉄</v>
      </c>
    </row>
    <row r="5594" spans="1:4" x14ac:dyDescent="0.6">
      <c r="A5594" s="2" t="s">
        <v>11281</v>
      </c>
      <c r="B5594" s="2" t="s">
        <v>11282</v>
      </c>
      <c r="C5594" s="3">
        <f>LEN(A5594)</f>
        <v>4</v>
      </c>
      <c r="D5594" s="4" t="str">
        <f>A5594&amp;B5594</f>
        <v>おちびと落ち人</v>
      </c>
    </row>
    <row r="5595" spans="1:4" x14ac:dyDescent="0.6">
      <c r="A5595" s="2" t="s">
        <v>11283</v>
      </c>
      <c r="B5595" s="2" t="s">
        <v>11284</v>
      </c>
      <c r="C5595" s="3">
        <f>LEN(A5595)</f>
        <v>4</v>
      </c>
      <c r="D5595" s="4" t="str">
        <f>A5595&amp;B5595</f>
        <v>おちふじオチフジ</v>
      </c>
    </row>
    <row r="5596" spans="1:4" x14ac:dyDescent="0.6">
      <c r="A5596" s="2" t="s">
        <v>11285</v>
      </c>
      <c r="B5596" s="2" t="s">
        <v>11286</v>
      </c>
      <c r="C5596" s="3">
        <f>LEN(A5596)</f>
        <v>4</v>
      </c>
      <c r="D5596" s="4" t="str">
        <f>A5596&amp;B5596</f>
        <v>おちふだ落ち札</v>
      </c>
    </row>
    <row r="5597" spans="1:4" x14ac:dyDescent="0.6">
      <c r="A5597" s="2" t="s">
        <v>11287</v>
      </c>
      <c r="B5597" s="2" t="s">
        <v>11288</v>
      </c>
      <c r="C5597" s="3">
        <f>LEN(A5597)</f>
        <v>4</v>
      </c>
      <c r="D5597" s="4" t="str">
        <f>A5597&amp;B5597</f>
        <v>おちぶな落ち鮒</v>
      </c>
    </row>
    <row r="5598" spans="1:4" x14ac:dyDescent="0.6">
      <c r="A5598" s="2" t="s">
        <v>11289</v>
      </c>
      <c r="B5598" s="2" t="s">
        <v>11290</v>
      </c>
      <c r="C5598" s="3">
        <f>LEN(A5598)</f>
        <v>4</v>
      </c>
      <c r="D5598" s="4" t="str">
        <f>A5598&amp;B5598</f>
        <v>おちぶれ落魄</v>
      </c>
    </row>
    <row r="5599" spans="1:4" x14ac:dyDescent="0.6">
      <c r="A5599" s="2" t="s">
        <v>11291</v>
      </c>
      <c r="B5599" s="2" t="s">
        <v>11292</v>
      </c>
      <c r="C5599" s="3">
        <f>LEN(A5599)</f>
        <v>4</v>
      </c>
      <c r="D5599" s="4" t="str">
        <f>A5599&amp;B5599</f>
        <v>おちみず変若水</v>
      </c>
    </row>
    <row r="5600" spans="1:4" x14ac:dyDescent="0.6">
      <c r="A5600" s="2" t="s">
        <v>11293</v>
      </c>
      <c r="B5600" s="2" t="s">
        <v>11294</v>
      </c>
      <c r="C5600" s="3">
        <f>LEN(A5600)</f>
        <v>4</v>
      </c>
      <c r="D5600" s="4" t="str">
        <f>A5600&amp;B5600</f>
        <v>おちゃこ御茶子</v>
      </c>
    </row>
    <row r="5601" spans="1:4" x14ac:dyDescent="0.6">
      <c r="A5601" s="2" t="s">
        <v>11295</v>
      </c>
      <c r="B5601" s="2" t="s">
        <v>11296</v>
      </c>
      <c r="C5601" s="3">
        <f>LEN(A5601)</f>
        <v>4</v>
      </c>
      <c r="D5601" s="4" t="str">
        <f>A5601&amp;B5601</f>
        <v>おちゃめお茶目</v>
      </c>
    </row>
    <row r="5602" spans="1:4" x14ac:dyDescent="0.6">
      <c r="A5602" s="2" t="s">
        <v>11297</v>
      </c>
      <c r="B5602" s="2" t="s">
        <v>11298</v>
      </c>
      <c r="C5602" s="3">
        <f>LEN(A5602)</f>
        <v>4</v>
      </c>
      <c r="D5602" s="4" t="str">
        <f>A5602&amp;B5602</f>
        <v>おちゃやお茶屋</v>
      </c>
    </row>
    <row r="5603" spans="1:4" x14ac:dyDescent="0.6">
      <c r="A5603" s="2" t="s">
        <v>11299</v>
      </c>
      <c r="B5603" s="2" t="s">
        <v>11300</v>
      </c>
      <c r="C5603" s="3">
        <f>LEN(A5603)</f>
        <v>4</v>
      </c>
      <c r="D5603" s="4" t="str">
        <f>A5603&amp;B5603</f>
        <v>おちょう御町</v>
      </c>
    </row>
    <row r="5604" spans="1:4" x14ac:dyDescent="0.6">
      <c r="A5604" s="2" t="s">
        <v>11301</v>
      </c>
      <c r="B5604" s="2" t="s">
        <v>11302</v>
      </c>
      <c r="C5604" s="3">
        <f>LEN(A5604)</f>
        <v>4</v>
      </c>
      <c r="D5604" s="4" t="str">
        <f>A5604&amp;B5604</f>
        <v>おちょこお猪口</v>
      </c>
    </row>
    <row r="5605" spans="1:4" x14ac:dyDescent="0.6">
      <c r="A5605" s="2" t="s">
        <v>11303</v>
      </c>
      <c r="B5605" s="2" t="s">
        <v>11303</v>
      </c>
      <c r="C5605" s="3">
        <f>LEN(A5605)</f>
        <v>4</v>
      </c>
      <c r="D5605" s="4" t="str">
        <f>A5605&amp;B5605</f>
        <v>おちょぼおちょぼ</v>
      </c>
    </row>
    <row r="5606" spans="1:4" x14ac:dyDescent="0.6">
      <c r="A5606" s="2" t="s">
        <v>11304</v>
      </c>
      <c r="B5606" s="2" t="s">
        <v>11305</v>
      </c>
      <c r="C5606" s="3">
        <f>LEN(A5606)</f>
        <v>4</v>
      </c>
      <c r="D5606" s="4" t="str">
        <f>A5606&amp;B5606</f>
        <v>おつうじ御通じ</v>
      </c>
    </row>
    <row r="5607" spans="1:4" x14ac:dyDescent="0.6">
      <c r="A5607" s="2" t="s">
        <v>11306</v>
      </c>
      <c r="B5607" s="2" t="s">
        <v>11307</v>
      </c>
      <c r="C5607" s="3">
        <f>LEN(A5607)</f>
        <v>4</v>
      </c>
      <c r="D5607" s="4" t="str">
        <f>A5607&amp;B5607</f>
        <v>おっかあ御っ母</v>
      </c>
    </row>
    <row r="5608" spans="1:4" x14ac:dyDescent="0.6">
      <c r="A5608" s="2" t="s">
        <v>11310</v>
      </c>
      <c r="B5608" s="2" t="s">
        <v>11311</v>
      </c>
      <c r="C5608" s="3">
        <f>LEN(A5608)</f>
        <v>4</v>
      </c>
      <c r="D5608" s="4" t="str">
        <f>A5608&amp;B5608</f>
        <v>おつかいお使い</v>
      </c>
    </row>
    <row r="5609" spans="1:4" x14ac:dyDescent="0.6">
      <c r="A5609" s="2" t="s">
        <v>11308</v>
      </c>
      <c r="B5609" s="2" t="s">
        <v>11309</v>
      </c>
      <c r="C5609" s="3">
        <f>LEN(A5609)</f>
        <v>4</v>
      </c>
      <c r="D5609" s="4" t="str">
        <f>A5609&amp;B5609</f>
        <v>おっかい越階</v>
      </c>
    </row>
    <row r="5610" spans="1:4" x14ac:dyDescent="0.6">
      <c r="A5610" s="2" t="s">
        <v>11312</v>
      </c>
      <c r="B5610" s="2" t="s">
        <v>11313</v>
      </c>
      <c r="C5610" s="3">
        <f>LEN(A5610)</f>
        <v>4</v>
      </c>
      <c r="D5610" s="4" t="str">
        <f>A5610&amp;B5610</f>
        <v>おつがい乙亥</v>
      </c>
    </row>
    <row r="5611" spans="1:4" x14ac:dyDescent="0.6">
      <c r="A5611" s="2" t="s">
        <v>11314</v>
      </c>
      <c r="B5611" s="2" t="s">
        <v>11315</v>
      </c>
      <c r="C5611" s="3">
        <f>LEN(A5611)</f>
        <v>4</v>
      </c>
      <c r="D5611" s="4" t="str">
        <f>A5611&amp;B5611</f>
        <v>おっかけ追っかけ</v>
      </c>
    </row>
    <row r="5612" spans="1:4" x14ac:dyDescent="0.6">
      <c r="A5612" s="2" t="s">
        <v>11316</v>
      </c>
      <c r="B5612" s="2" t="s">
        <v>11317</v>
      </c>
      <c r="C5612" s="3">
        <f>LEN(A5612)</f>
        <v>4</v>
      </c>
      <c r="D5612" s="4" t="str">
        <f>A5612&amp;B5612</f>
        <v>おつかれお疲れ</v>
      </c>
    </row>
    <row r="5613" spans="1:4" x14ac:dyDescent="0.6">
      <c r="A5613" s="2" t="s">
        <v>11318</v>
      </c>
      <c r="B5613" s="2" t="s">
        <v>11319</v>
      </c>
      <c r="C5613" s="3">
        <f>LEN(A5613)</f>
        <v>4</v>
      </c>
      <c r="D5613" s="4" t="str">
        <f>A5613&amp;B5613</f>
        <v>おっかわ乙川</v>
      </c>
    </row>
    <row r="5614" spans="1:4" x14ac:dyDescent="0.6">
      <c r="A5614" s="2" t="s">
        <v>11320</v>
      </c>
      <c r="B5614" s="2" t="s">
        <v>11321</v>
      </c>
      <c r="C5614" s="3">
        <f>LEN(A5614)</f>
        <v>4</v>
      </c>
      <c r="D5614" s="4" t="str">
        <f>A5614&amp;B5614</f>
        <v>おつかん乙甲</v>
      </c>
    </row>
    <row r="5615" spans="1:4" x14ac:dyDescent="0.6">
      <c r="A5615" s="2" t="s">
        <v>11322</v>
      </c>
      <c r="B5615" s="2" t="s">
        <v>11323</v>
      </c>
      <c r="C5615" s="3">
        <f>LEN(A5615)</f>
        <v>4</v>
      </c>
      <c r="D5615" s="4" t="str">
        <f>A5615&amp;B5615</f>
        <v>おつきみお月見</v>
      </c>
    </row>
    <row r="5616" spans="1:4" x14ac:dyDescent="0.6">
      <c r="A5616" s="2" t="s">
        <v>11324</v>
      </c>
      <c r="B5616" s="2" t="s">
        <v>10767</v>
      </c>
      <c r="C5616" s="3">
        <f>LEN(A5616)</f>
        <v>4</v>
      </c>
      <c r="D5616" s="4" t="str">
        <f>A5616&amp;B5616</f>
        <v>おっくう億劫</v>
      </c>
    </row>
    <row r="5617" spans="1:4" x14ac:dyDescent="0.6">
      <c r="A5617" s="2" t="s">
        <v>11325</v>
      </c>
      <c r="B5617" s="2" t="s">
        <v>11326</v>
      </c>
      <c r="C5617" s="3">
        <f>LEN(A5617)</f>
        <v>4</v>
      </c>
      <c r="D5617" s="4" t="str">
        <f>A5617&amp;B5617</f>
        <v>おっくごオック語</v>
      </c>
    </row>
    <row r="5618" spans="1:4" x14ac:dyDescent="0.6">
      <c r="A5618" s="2" t="s">
        <v>11327</v>
      </c>
      <c r="B5618" s="2" t="s">
        <v>11327</v>
      </c>
      <c r="C5618" s="3">
        <f>LEN(A5618)</f>
        <v>4</v>
      </c>
      <c r="D5618" s="4" t="str">
        <f>A5618&amp;B5618</f>
        <v>おつくねおつくね</v>
      </c>
    </row>
    <row r="5619" spans="1:4" x14ac:dyDescent="0.6">
      <c r="A5619" s="2" t="s">
        <v>11328</v>
      </c>
      <c r="B5619" s="2" t="s">
        <v>11329</v>
      </c>
      <c r="C5619" s="3">
        <f>LEN(A5619)</f>
        <v>4</v>
      </c>
      <c r="D5619" s="4" t="str">
        <f>A5619&amp;B5619</f>
        <v>おつくりお作り</v>
      </c>
    </row>
    <row r="5620" spans="1:4" x14ac:dyDescent="0.6">
      <c r="A5620" s="2" t="s">
        <v>11330</v>
      </c>
      <c r="B5620" s="2" t="s">
        <v>11331</v>
      </c>
      <c r="C5620" s="3">
        <f>LEN(A5620)</f>
        <v>4</v>
      </c>
      <c r="D5620" s="4" t="str">
        <f>A5620&amp;B5620</f>
        <v>おっけん憶見</v>
      </c>
    </row>
    <row r="5621" spans="1:4" x14ac:dyDescent="0.6">
      <c r="A5621" s="2" t="s">
        <v>11332</v>
      </c>
      <c r="B5621" s="2" t="s">
        <v>10767</v>
      </c>
      <c r="C5621" s="3">
        <f>LEN(A5621)</f>
        <v>4</v>
      </c>
      <c r="D5621" s="4" t="str">
        <f>A5621&amp;B5621</f>
        <v>おっこう億劫</v>
      </c>
    </row>
    <row r="5622" spans="1:4" x14ac:dyDescent="0.6">
      <c r="A5622" s="2" t="s">
        <v>11333</v>
      </c>
      <c r="B5622" s="2" t="s">
        <v>11334</v>
      </c>
      <c r="C5622" s="3">
        <f>LEN(A5622)</f>
        <v>4</v>
      </c>
      <c r="D5622" s="4" t="str">
        <f>A5622&amp;B5622</f>
        <v>おっさま追様</v>
      </c>
    </row>
    <row r="5623" spans="1:4" x14ac:dyDescent="0.6">
      <c r="A5623" s="2" t="s">
        <v>11335</v>
      </c>
      <c r="B5623" s="2" t="s">
        <v>11336</v>
      </c>
      <c r="C5623" s="3">
        <f>LEN(A5623)</f>
        <v>4</v>
      </c>
      <c r="D5623" s="4" t="str">
        <f>A5623&amp;B5623</f>
        <v>おっさんオッサン</v>
      </c>
    </row>
    <row r="5624" spans="1:4" x14ac:dyDescent="0.6">
      <c r="A5624" s="2" t="s">
        <v>11337</v>
      </c>
      <c r="B5624" s="2" t="s">
        <v>11338</v>
      </c>
      <c r="C5624" s="3">
        <f>LEN(A5624)</f>
        <v>4</v>
      </c>
      <c r="D5624" s="4" t="str">
        <f>A5624&amp;B5624</f>
        <v>おつしゅ乙種</v>
      </c>
    </row>
    <row r="5625" spans="1:4" x14ac:dyDescent="0.6">
      <c r="A5625" s="2" t="s">
        <v>11339</v>
      </c>
      <c r="B5625" s="2" t="s">
        <v>11340</v>
      </c>
      <c r="C5625" s="3">
        <f>LEN(A5625)</f>
        <v>4</v>
      </c>
      <c r="D5625" s="4" t="str">
        <f>A5625&amp;B5625</f>
        <v>おったあオッター</v>
      </c>
    </row>
    <row r="5626" spans="1:4" x14ac:dyDescent="0.6">
      <c r="A5626" s="2" t="s">
        <v>11341</v>
      </c>
      <c r="B5626" s="2" t="s">
        <v>11342</v>
      </c>
      <c r="C5626" s="3">
        <f>LEN(A5626)</f>
        <v>4</v>
      </c>
      <c r="D5626" s="4" t="str">
        <f>A5626&amp;B5626</f>
        <v>おったて追っ立て</v>
      </c>
    </row>
    <row r="5627" spans="1:4" x14ac:dyDescent="0.6">
      <c r="A5627" s="2" t="s">
        <v>11343</v>
      </c>
      <c r="B5627" s="2" t="s">
        <v>11344</v>
      </c>
      <c r="C5627" s="3">
        <f>LEN(A5627)</f>
        <v>4</v>
      </c>
      <c r="D5627" s="4" t="str">
        <f>A5627&amp;B5627</f>
        <v>おっつけ押っ付け</v>
      </c>
    </row>
    <row r="5628" spans="1:4" x14ac:dyDescent="0.6">
      <c r="A5628" s="2" t="s">
        <v>11345</v>
      </c>
      <c r="B5628" s="2" t="s">
        <v>11346</v>
      </c>
      <c r="C5628" s="3">
        <f>LEN(A5628)</f>
        <v>4</v>
      </c>
      <c r="D5628" s="4" t="str">
        <f>A5628&amp;B5628</f>
        <v>おつとめお勤め</v>
      </c>
    </row>
    <row r="5629" spans="1:4" x14ac:dyDescent="0.6">
      <c r="A5629" s="2" t="s">
        <v>11347</v>
      </c>
      <c r="B5629" s="2" t="s">
        <v>11348</v>
      </c>
      <c r="C5629" s="3">
        <f>LEN(A5629)</f>
        <v>4</v>
      </c>
      <c r="D5629" s="4" t="str">
        <f>A5629&amp;B5629</f>
        <v>おっとも乙供</v>
      </c>
    </row>
    <row r="5630" spans="1:4" x14ac:dyDescent="0.6">
      <c r="A5630" s="2" t="s">
        <v>11349</v>
      </c>
      <c r="B5630" s="2" t="s">
        <v>8878</v>
      </c>
      <c r="C5630" s="3">
        <f>LEN(A5630)</f>
        <v>4</v>
      </c>
      <c r="D5630" s="4" t="str">
        <f>A5630&amp;B5630</f>
        <v>おつねん越年</v>
      </c>
    </row>
    <row r="5631" spans="1:4" x14ac:dyDescent="0.6">
      <c r="A5631" s="2" t="s">
        <v>11350</v>
      </c>
      <c r="B5631" s="2" t="s">
        <v>11351</v>
      </c>
      <c r="C5631" s="3">
        <f>LEN(A5631)</f>
        <v>4</v>
      </c>
      <c r="D5631" s="4" t="str">
        <f>A5631&amp;B5631</f>
        <v>おっぱいオッパイ</v>
      </c>
    </row>
    <row r="5632" spans="1:4" x14ac:dyDescent="0.6">
      <c r="A5632" s="2" t="s">
        <v>11352</v>
      </c>
      <c r="B5632" s="2" t="s">
        <v>11353</v>
      </c>
      <c r="C5632" s="3">
        <f>LEN(A5632)</f>
        <v>4</v>
      </c>
      <c r="D5632" s="4" t="str">
        <f>A5632&amp;B5632</f>
        <v>おっぱま追浜</v>
      </c>
    </row>
    <row r="5633" spans="1:4" x14ac:dyDescent="0.6">
      <c r="A5633" s="2" t="s">
        <v>11354</v>
      </c>
      <c r="B5633" s="2" t="s">
        <v>11355</v>
      </c>
      <c r="C5633" s="3">
        <f>LEN(A5633)</f>
        <v>4</v>
      </c>
      <c r="D5633" s="4" t="str">
        <f>A5633&amp;B5633</f>
        <v>おつぼね御局</v>
      </c>
    </row>
    <row r="5634" spans="1:4" x14ac:dyDescent="0.6">
      <c r="A5634" s="2" t="s">
        <v>11356</v>
      </c>
      <c r="B5634" s="2" t="s">
        <v>11356</v>
      </c>
      <c r="C5634" s="3">
        <f>LEN(A5634)</f>
        <v>4</v>
      </c>
      <c r="D5634" s="4" t="str">
        <f>A5634&amp;B5634</f>
        <v>おつまみおつまみ</v>
      </c>
    </row>
    <row r="5635" spans="1:4" x14ac:dyDescent="0.6">
      <c r="A5635" s="2" t="s">
        <v>11357</v>
      </c>
      <c r="B5635" s="2" t="s">
        <v>11358</v>
      </c>
      <c r="C5635" s="3">
        <f>LEN(A5635)</f>
        <v>4</v>
      </c>
      <c r="D5635" s="4" t="str">
        <f>A5635&amp;B5635</f>
        <v>おつむり御頭</v>
      </c>
    </row>
    <row r="5636" spans="1:4" x14ac:dyDescent="0.6">
      <c r="A5636" s="2" t="s">
        <v>11359</v>
      </c>
      <c r="B5636" s="2" t="s">
        <v>11360</v>
      </c>
      <c r="C5636" s="3">
        <f>LEN(A5636)</f>
        <v>4</v>
      </c>
      <c r="D5636" s="4" t="str">
        <f>A5636&amp;B5636</f>
        <v>おつもり御積もり</v>
      </c>
    </row>
    <row r="5637" spans="1:4" x14ac:dyDescent="0.6">
      <c r="A5637" s="2" t="s">
        <v>11361</v>
      </c>
      <c r="B5637" s="2" t="s">
        <v>11362</v>
      </c>
      <c r="C5637" s="3">
        <f>LEN(A5637)</f>
        <v>4</v>
      </c>
      <c r="D5637" s="4" t="str">
        <f>A5637&amp;B5637</f>
        <v>おつゆう乙酉</v>
      </c>
    </row>
    <row r="5638" spans="1:4" x14ac:dyDescent="0.6">
      <c r="A5638" s="2" t="s">
        <v>11363</v>
      </c>
      <c r="B5638" s="2" t="s">
        <v>11364</v>
      </c>
      <c r="C5638" s="3">
        <f>LEN(A5638)</f>
        <v>4</v>
      </c>
      <c r="D5638" s="4" t="str">
        <f>A5638&amp;B5638</f>
        <v>おてあげお手上げ</v>
      </c>
    </row>
    <row r="5639" spans="1:4" x14ac:dyDescent="0.6">
      <c r="A5639" s="2" t="s">
        <v>11365</v>
      </c>
      <c r="B5639" s="2" t="s">
        <v>11366</v>
      </c>
      <c r="C5639" s="3">
        <f>LEN(A5639)</f>
        <v>4</v>
      </c>
      <c r="D5639" s="4" t="str">
        <f>A5639&amp;B5639</f>
        <v>おでいりお出入り</v>
      </c>
    </row>
    <row r="5640" spans="1:4" x14ac:dyDescent="0.6">
      <c r="A5640" s="2" t="s">
        <v>11367</v>
      </c>
      <c r="B5640" s="2" t="s">
        <v>11368</v>
      </c>
      <c r="C5640" s="3">
        <f>LEN(A5640)</f>
        <v>4</v>
      </c>
      <c r="D5640" s="4" t="str">
        <f>A5640&amp;B5640</f>
        <v>おてうちお手打ち</v>
      </c>
    </row>
    <row r="5641" spans="1:4" x14ac:dyDescent="0.6">
      <c r="A5641" s="2" t="s">
        <v>11369</v>
      </c>
      <c r="B5641" s="2" t="s">
        <v>11370</v>
      </c>
      <c r="C5641" s="3">
        <f>LEN(A5641)</f>
        <v>4</v>
      </c>
      <c r="D5641" s="4" t="str">
        <f>A5641&amp;B5641</f>
        <v>おでおんオデオン</v>
      </c>
    </row>
    <row r="5642" spans="1:4" x14ac:dyDescent="0.6">
      <c r="A5642" s="2" t="s">
        <v>11371</v>
      </c>
      <c r="B5642" s="2" t="s">
        <v>11372</v>
      </c>
      <c r="C5642" s="3">
        <f>LEN(A5642)</f>
        <v>4</v>
      </c>
      <c r="D5642" s="4" t="str">
        <f>A5642&amp;B5642</f>
        <v>おてかけお手掛け</v>
      </c>
    </row>
    <row r="5643" spans="1:4" x14ac:dyDescent="0.6">
      <c r="A5643" s="2" t="s">
        <v>11373</v>
      </c>
      <c r="B5643" s="2" t="s">
        <v>11374</v>
      </c>
      <c r="C5643" s="3">
        <f>LEN(A5643)</f>
        <v>4</v>
      </c>
      <c r="D5643" s="4" t="str">
        <f>A5643&amp;B5643</f>
        <v>おでかけお出掛け</v>
      </c>
    </row>
    <row r="5644" spans="1:4" x14ac:dyDescent="0.6">
      <c r="A5644" s="2" t="s">
        <v>11375</v>
      </c>
      <c r="B5644" s="2" t="s">
        <v>11376</v>
      </c>
      <c r="C5644" s="3">
        <f>LEN(A5644)</f>
        <v>4</v>
      </c>
      <c r="D5644" s="4" t="str">
        <f>A5644&amp;B5644</f>
        <v>おでしま小豊島</v>
      </c>
    </row>
    <row r="5645" spans="1:4" x14ac:dyDescent="0.6">
      <c r="A5645" s="2" t="s">
        <v>11377</v>
      </c>
      <c r="B5645" s="2" t="s">
        <v>11378</v>
      </c>
      <c r="C5645" s="3">
        <f>LEN(A5645)</f>
        <v>4</v>
      </c>
      <c r="D5645" s="4" t="str">
        <f>A5645&amp;B5645</f>
        <v>おてしょお手塩</v>
      </c>
    </row>
    <row r="5646" spans="1:4" x14ac:dyDescent="0.6">
      <c r="A5646" s="2" t="s">
        <v>11379</v>
      </c>
      <c r="B5646" s="2" t="s">
        <v>11380</v>
      </c>
      <c r="C5646" s="3">
        <f>LEN(A5646)</f>
        <v>4</v>
      </c>
      <c r="D5646" s="4" t="str">
        <f>A5646&amp;B5646</f>
        <v>おてすうお手数</v>
      </c>
    </row>
    <row r="5647" spans="1:4" x14ac:dyDescent="0.6">
      <c r="A5647" s="2" t="s">
        <v>11381</v>
      </c>
      <c r="B5647" s="2" t="s">
        <v>11382</v>
      </c>
      <c r="C5647" s="3">
        <f>LEN(A5647)</f>
        <v>4</v>
      </c>
      <c r="D5647" s="4" t="str">
        <f>A5647&amp;B5647</f>
        <v>おてすき御手透き</v>
      </c>
    </row>
    <row r="5648" spans="1:4" x14ac:dyDescent="0.6">
      <c r="A5648" s="2" t="s">
        <v>11383</v>
      </c>
      <c r="B5648" s="2" t="s">
        <v>11384</v>
      </c>
      <c r="C5648" s="3">
        <f>LEN(A5648)</f>
        <v>4</v>
      </c>
      <c r="D5648" s="4" t="str">
        <f>A5648&amp;B5648</f>
        <v>おてだまお手玉</v>
      </c>
    </row>
    <row r="5649" spans="1:4" x14ac:dyDescent="0.6">
      <c r="A5649" s="2" t="s">
        <v>11385</v>
      </c>
      <c r="B5649" s="2" t="s">
        <v>11386</v>
      </c>
      <c r="C5649" s="3">
        <f>LEN(A5649)</f>
        <v>4</v>
      </c>
      <c r="D5649" s="4" t="str">
        <f>A5649&amp;B5649</f>
        <v>おてつきお手つき</v>
      </c>
    </row>
    <row r="5650" spans="1:4" x14ac:dyDescent="0.6">
      <c r="A5650" s="2" t="s">
        <v>11387</v>
      </c>
      <c r="B5650" s="2" t="s">
        <v>11388</v>
      </c>
      <c r="C5650" s="3">
        <f>LEN(A5650)</f>
        <v>4</v>
      </c>
      <c r="D5650" s="4" t="str">
        <f>A5650&amp;B5650</f>
        <v>おてつけお手付け</v>
      </c>
    </row>
    <row r="5651" spans="1:4" x14ac:dyDescent="0.6">
      <c r="A5651" s="2" t="s">
        <v>11389</v>
      </c>
      <c r="B5651" s="2" t="s">
        <v>11390</v>
      </c>
      <c r="C5651" s="3">
        <f>LEN(A5651)</f>
        <v>4</v>
      </c>
      <c r="D5651" s="4" t="str">
        <f>A5651&amp;B5651</f>
        <v>おででこ御出木偶</v>
      </c>
    </row>
    <row r="5652" spans="1:4" x14ac:dyDescent="0.6">
      <c r="A5652" s="2" t="s">
        <v>11391</v>
      </c>
      <c r="B5652" s="2" t="s">
        <v>11392</v>
      </c>
      <c r="C5652" s="3">
        <f>LEN(A5652)</f>
        <v>4</v>
      </c>
      <c r="D5652" s="4" t="str">
        <f>A5652&amp;B5652</f>
        <v>おてなみお手並み</v>
      </c>
    </row>
    <row r="5653" spans="1:4" x14ac:dyDescent="0.6">
      <c r="A5653" s="2" t="s">
        <v>11393</v>
      </c>
      <c r="B5653" s="2" t="s">
        <v>11394</v>
      </c>
      <c r="C5653" s="3">
        <f>LEN(A5653)</f>
        <v>4</v>
      </c>
      <c r="D5653" s="4" t="str">
        <f>A5653&amp;B5653</f>
        <v>おてふきお手拭き</v>
      </c>
    </row>
    <row r="5654" spans="1:4" x14ac:dyDescent="0.6">
      <c r="A5654" s="2" t="s">
        <v>11395</v>
      </c>
      <c r="B5654" s="2" t="s">
        <v>11396</v>
      </c>
      <c r="C5654" s="3">
        <f>LEN(A5654)</f>
        <v>4</v>
      </c>
      <c r="D5654" s="4" t="str">
        <f>A5654&amp;B5654</f>
        <v>おてほんお手本</v>
      </c>
    </row>
    <row r="5655" spans="1:4" x14ac:dyDescent="0.6">
      <c r="A5655" s="2" t="s">
        <v>11397</v>
      </c>
      <c r="B5655" s="2" t="s">
        <v>11398</v>
      </c>
      <c r="C5655" s="3">
        <f>LEN(A5655)</f>
        <v>4</v>
      </c>
      <c r="D5655" s="4" t="str">
        <f>A5655&amp;B5655</f>
        <v>おてまえお点前</v>
      </c>
    </row>
    <row r="5656" spans="1:4" x14ac:dyDescent="0.6">
      <c r="A5656" s="2" t="s">
        <v>11399</v>
      </c>
      <c r="B5656" s="2" t="s">
        <v>11400</v>
      </c>
      <c r="C5656" s="3">
        <f>LEN(A5656)</f>
        <v>4</v>
      </c>
      <c r="D5656" s="4" t="str">
        <f>A5656&amp;B5656</f>
        <v>おでましお出まし</v>
      </c>
    </row>
    <row r="5657" spans="1:4" x14ac:dyDescent="0.6">
      <c r="A5657" s="2" t="s">
        <v>11401</v>
      </c>
      <c r="B5657" s="2" t="s">
        <v>11402</v>
      </c>
      <c r="C5657" s="3">
        <f>LEN(A5657)</f>
        <v>4</v>
      </c>
      <c r="D5657" s="4" t="str">
        <f>A5657&amp;B5657</f>
        <v>おてもとお手許,お手元</v>
      </c>
    </row>
    <row r="5658" spans="1:4" x14ac:dyDescent="0.6">
      <c r="A5658" s="2" t="s">
        <v>11403</v>
      </c>
      <c r="B5658" s="2" t="s">
        <v>11404</v>
      </c>
      <c r="C5658" s="3">
        <f>LEN(A5658)</f>
        <v>4</v>
      </c>
      <c r="D5658" s="4" t="str">
        <f>A5658&amp;B5658</f>
        <v>おてもりお手盛り</v>
      </c>
    </row>
    <row r="5659" spans="1:4" x14ac:dyDescent="0.6">
      <c r="A5659" s="2" t="s">
        <v>11405</v>
      </c>
      <c r="B5659" s="2" t="s">
        <v>11406</v>
      </c>
      <c r="C5659" s="3">
        <f>LEN(A5659)</f>
        <v>4</v>
      </c>
      <c r="D5659" s="4" t="str">
        <f>A5659&amp;B5659</f>
        <v>おてんきお天気</v>
      </c>
    </row>
    <row r="5660" spans="1:4" x14ac:dyDescent="0.6">
      <c r="A5660" s="2" t="s">
        <v>11407</v>
      </c>
      <c r="B5660" s="2" t="s">
        <v>11408</v>
      </c>
      <c r="C5660" s="3">
        <f>LEN(A5660)</f>
        <v>4</v>
      </c>
      <c r="D5660" s="4" t="str">
        <f>A5660&amp;B5660</f>
        <v>おてんばお転婆</v>
      </c>
    </row>
    <row r="5661" spans="1:4" x14ac:dyDescent="0.6">
      <c r="A5661" s="2" t="s">
        <v>11409</v>
      </c>
      <c r="B5661" s="2" t="s">
        <v>11410</v>
      </c>
      <c r="C5661" s="3">
        <f>LEN(A5661)</f>
        <v>4</v>
      </c>
      <c r="D5661" s="4" t="str">
        <f>A5661&amp;B5661</f>
        <v>おでんやおでん屋</v>
      </c>
    </row>
    <row r="5662" spans="1:4" x14ac:dyDescent="0.6">
      <c r="A5662" s="2" t="s">
        <v>11411</v>
      </c>
      <c r="B5662" s="2" t="s">
        <v>11412</v>
      </c>
      <c r="C5662" s="3">
        <f>LEN(A5662)</f>
        <v>4</v>
      </c>
      <c r="D5662" s="4" t="str">
        <f>A5662&amp;B5662</f>
        <v>おといれお･と･い･れ,音入れ</v>
      </c>
    </row>
    <row r="5663" spans="1:4" x14ac:dyDescent="0.6">
      <c r="A5663" s="2" t="s">
        <v>11413</v>
      </c>
      <c r="B5663" s="2" t="s">
        <v>11414</v>
      </c>
      <c r="C5663" s="3">
        <f>LEN(A5663)</f>
        <v>4</v>
      </c>
      <c r="D5663" s="4" t="str">
        <f>A5663&amp;B5663</f>
        <v>おとうえ御頭会</v>
      </c>
    </row>
    <row r="5664" spans="1:4" x14ac:dyDescent="0.6">
      <c r="A5664" s="2" t="s">
        <v>11415</v>
      </c>
      <c r="B5664" s="2" t="s">
        <v>11416</v>
      </c>
      <c r="C5664" s="3">
        <f>LEN(A5664)</f>
        <v>4</v>
      </c>
      <c r="D5664" s="4" t="str">
        <f>A5664&amp;B5664</f>
        <v>おとうと弟</v>
      </c>
    </row>
    <row r="5665" spans="1:4" x14ac:dyDescent="0.6">
      <c r="A5665" s="2" t="s">
        <v>11417</v>
      </c>
      <c r="B5665" s="2" t="s">
        <v>11418</v>
      </c>
      <c r="C5665" s="3">
        <f>LEN(A5665)</f>
        <v>4</v>
      </c>
      <c r="D5665" s="4" t="str">
        <f>A5665&amp;B5665</f>
        <v>おとうふお豆腐</v>
      </c>
    </row>
    <row r="5666" spans="1:4" x14ac:dyDescent="0.6">
      <c r="A5666" s="2" t="s">
        <v>11419</v>
      </c>
      <c r="B5666" s="2" t="s">
        <v>11420</v>
      </c>
      <c r="C5666" s="3">
        <f>LEN(A5666)</f>
        <v>4</v>
      </c>
      <c r="D5666" s="4" t="str">
        <f>A5666&amp;B5666</f>
        <v>おとおしお通し</v>
      </c>
    </row>
    <row r="5667" spans="1:4" x14ac:dyDescent="0.6">
      <c r="A5667" s="2" t="s">
        <v>11421</v>
      </c>
      <c r="B5667" s="2" t="s">
        <v>11422</v>
      </c>
      <c r="C5667" s="3">
        <f>LEN(A5667)</f>
        <v>4</v>
      </c>
      <c r="D5667" s="4" t="str">
        <f>A5667&amp;B5667</f>
        <v>おとおじ阿叔</v>
      </c>
    </row>
    <row r="5668" spans="1:4" x14ac:dyDescent="0.6">
      <c r="A5668" s="2" t="s">
        <v>11423</v>
      </c>
      <c r="B5668" s="2" t="s">
        <v>11424</v>
      </c>
      <c r="C5668" s="3">
        <f>LEN(A5668)</f>
        <v>4</v>
      </c>
      <c r="D5668" s="4" t="str">
        <f>A5668&amp;B5668</f>
        <v>おとおり御通り</v>
      </c>
    </row>
    <row r="5669" spans="1:4" x14ac:dyDescent="0.6">
      <c r="A5669" s="2" t="s">
        <v>11425</v>
      </c>
      <c r="B5669" s="2" t="s">
        <v>11426</v>
      </c>
      <c r="C5669" s="3">
        <f>LEN(A5669)</f>
        <v>4</v>
      </c>
      <c r="D5669" s="4" t="str">
        <f>A5669&amp;B5669</f>
        <v>おとがい頤</v>
      </c>
    </row>
    <row r="5670" spans="1:4" x14ac:dyDescent="0.6">
      <c r="A5670" s="2" t="s">
        <v>11427</v>
      </c>
      <c r="B5670" s="2" t="s">
        <v>11428</v>
      </c>
      <c r="C5670" s="3">
        <f>LEN(A5670)</f>
        <v>4</v>
      </c>
      <c r="D5670" s="4" t="str">
        <f>A5670&amp;B5670</f>
        <v>おどかし脅かし</v>
      </c>
    </row>
    <row r="5671" spans="1:4" x14ac:dyDescent="0.6">
      <c r="A5671" s="2" t="s">
        <v>11429</v>
      </c>
      <c r="B5671" s="2" t="s">
        <v>11430</v>
      </c>
      <c r="C5671" s="3">
        <f>LEN(A5671)</f>
        <v>4</v>
      </c>
      <c r="D5671" s="4" t="str">
        <f>A5671&amp;B5671</f>
        <v>おとがわ男川</v>
      </c>
    </row>
    <row r="5672" spans="1:4" x14ac:dyDescent="0.6">
      <c r="A5672" s="2" t="s">
        <v>11431</v>
      </c>
      <c r="B5672" s="2" t="s">
        <v>11432</v>
      </c>
      <c r="C5672" s="3">
        <f>LEN(A5672)</f>
        <v>4</v>
      </c>
      <c r="D5672" s="4" t="str">
        <f>A5672&amp;B5672</f>
        <v>おとぎき音聞き</v>
      </c>
    </row>
    <row r="5673" spans="1:4" x14ac:dyDescent="0.6">
      <c r="A5673" s="2" t="s">
        <v>11433</v>
      </c>
      <c r="B5673" s="2" t="s">
        <v>11434</v>
      </c>
      <c r="C5673" s="3">
        <f>LEN(A5673)</f>
        <v>4</v>
      </c>
      <c r="D5673" s="4" t="str">
        <f>A5673&amp;B5673</f>
        <v>おとくい御得意</v>
      </c>
    </row>
    <row r="5674" spans="1:4" x14ac:dyDescent="0.6">
      <c r="A5674" s="2" t="s">
        <v>11435</v>
      </c>
      <c r="B5674" s="2" t="s">
        <v>11436</v>
      </c>
      <c r="C5674" s="3">
        <f>LEN(A5674)</f>
        <v>4</v>
      </c>
      <c r="D5674" s="4" t="str">
        <f>A5674&amp;B5674</f>
        <v>おとこえ男絵</v>
      </c>
    </row>
    <row r="5675" spans="1:4" x14ac:dyDescent="0.6">
      <c r="A5675" s="2" t="s">
        <v>11437</v>
      </c>
      <c r="B5675" s="2" t="s">
        <v>11438</v>
      </c>
      <c r="C5675" s="3">
        <f>LEN(A5675)</f>
        <v>4</v>
      </c>
      <c r="D5675" s="4" t="str">
        <f>A5675&amp;B5675</f>
        <v>おとこぎ男気</v>
      </c>
    </row>
    <row r="5676" spans="1:4" x14ac:dyDescent="0.6">
      <c r="A5676" s="2" t="s">
        <v>11439</v>
      </c>
      <c r="B5676" s="2" t="s">
        <v>11438</v>
      </c>
      <c r="C5676" s="3">
        <f>LEN(A5676)</f>
        <v>4</v>
      </c>
      <c r="D5676" s="4" t="str">
        <f>A5676&amp;B5676</f>
        <v>おとこげ男気</v>
      </c>
    </row>
    <row r="5677" spans="1:4" x14ac:dyDescent="0.6">
      <c r="A5677" s="2" t="s">
        <v>11440</v>
      </c>
      <c r="B5677" s="2" t="s">
        <v>11441</v>
      </c>
      <c r="C5677" s="3">
        <f>LEN(A5677)</f>
        <v>4</v>
      </c>
      <c r="D5677" s="4" t="str">
        <f>A5677&amp;B5677</f>
        <v>おとこし男衆</v>
      </c>
    </row>
    <row r="5678" spans="1:4" x14ac:dyDescent="0.6">
      <c r="A5678" s="2" t="s">
        <v>11442</v>
      </c>
      <c r="B5678" s="2" t="s">
        <v>11443</v>
      </c>
      <c r="C5678" s="3">
        <f>LEN(A5678)</f>
        <v>4</v>
      </c>
      <c r="D5678" s="4" t="str">
        <f>A5678&amp;B5678</f>
        <v>おとこで男手</v>
      </c>
    </row>
    <row r="5679" spans="1:4" x14ac:dyDescent="0.6">
      <c r="A5679" s="2" t="s">
        <v>11444</v>
      </c>
      <c r="B5679" s="2" t="s">
        <v>11445</v>
      </c>
      <c r="C5679" s="3">
        <f>LEN(A5679)</f>
        <v>4</v>
      </c>
      <c r="D5679" s="4" t="str">
        <f>A5679&amp;B5679</f>
        <v>おとこな男名</v>
      </c>
    </row>
    <row r="5680" spans="1:4" x14ac:dyDescent="0.6">
      <c r="A5680" s="2" t="s">
        <v>11446</v>
      </c>
      <c r="B5680" s="2" t="s">
        <v>11447</v>
      </c>
      <c r="C5680" s="3">
        <f>LEN(A5680)</f>
        <v>4</v>
      </c>
      <c r="D5680" s="4" t="str">
        <f>A5680&amp;B5680</f>
        <v>おとこゆ男湯</v>
      </c>
    </row>
    <row r="5681" spans="1:4" x14ac:dyDescent="0.6">
      <c r="A5681" s="2" t="s">
        <v>11448</v>
      </c>
      <c r="B5681" s="2" t="s">
        <v>11449</v>
      </c>
      <c r="C5681" s="3">
        <f>LEN(A5681)</f>
        <v>4</v>
      </c>
      <c r="D5681" s="4" t="str">
        <f>A5681&amp;B5681</f>
        <v>おところお所</v>
      </c>
    </row>
    <row r="5682" spans="1:4" x14ac:dyDescent="0.6">
      <c r="A5682" s="2" t="s">
        <v>11450</v>
      </c>
      <c r="B5682" s="2" t="s">
        <v>11451</v>
      </c>
      <c r="C5682" s="3">
        <f>LEN(A5682)</f>
        <v>4</v>
      </c>
      <c r="D5682" s="4" t="str">
        <f>A5682&amp;B5682</f>
        <v>おとさた音沙汰</v>
      </c>
    </row>
    <row r="5683" spans="1:4" x14ac:dyDescent="0.6">
      <c r="A5683" s="2" t="s">
        <v>11452</v>
      </c>
      <c r="B5683" s="2" t="s">
        <v>11453</v>
      </c>
      <c r="C5683" s="3">
        <f>LEN(A5683)</f>
        <v>4</v>
      </c>
      <c r="D5683" s="4" t="str">
        <f>A5683&amp;B5683</f>
        <v>おとざわ音沢</v>
      </c>
    </row>
    <row r="5684" spans="1:4" x14ac:dyDescent="0.6">
      <c r="A5684" s="2" t="s">
        <v>11454</v>
      </c>
      <c r="B5684" s="2" t="s">
        <v>11455</v>
      </c>
      <c r="C5684" s="3">
        <f>LEN(A5684)</f>
        <v>4</v>
      </c>
      <c r="D5684" s="4" t="str">
        <f>A5684&amp;B5684</f>
        <v>おとしえ落とし餌</v>
      </c>
    </row>
    <row r="5685" spans="1:4" x14ac:dyDescent="0.6">
      <c r="A5685" s="2" t="s">
        <v>11456</v>
      </c>
      <c r="B5685" s="2" t="s">
        <v>11457</v>
      </c>
      <c r="C5685" s="3">
        <f>LEN(A5685)</f>
        <v>4</v>
      </c>
      <c r="D5685" s="4" t="str">
        <f>A5685&amp;B5685</f>
        <v>おどしげ威毛</v>
      </c>
    </row>
    <row r="5686" spans="1:4" x14ac:dyDescent="0.6">
      <c r="A5686" s="2" t="s">
        <v>11458</v>
      </c>
      <c r="B5686" s="2" t="s">
        <v>11459</v>
      </c>
      <c r="C5686" s="3">
        <f>LEN(A5686)</f>
        <v>4</v>
      </c>
      <c r="D5686" s="4" t="str">
        <f>A5686&amp;B5686</f>
        <v>おとしご落とし子</v>
      </c>
    </row>
    <row r="5687" spans="1:4" x14ac:dyDescent="0.6">
      <c r="A5687" s="2" t="s">
        <v>11460</v>
      </c>
      <c r="B5687" s="2" t="s">
        <v>11461</v>
      </c>
      <c r="C5687" s="3">
        <f>LEN(A5687)</f>
        <v>4</v>
      </c>
      <c r="D5687" s="4" t="str">
        <f>A5687&amp;B5687</f>
        <v>おとしべ落部</v>
      </c>
    </row>
    <row r="5688" spans="1:4" x14ac:dyDescent="0.6">
      <c r="A5688" s="2" t="s">
        <v>11462</v>
      </c>
      <c r="B5688" s="2" t="s">
        <v>11463</v>
      </c>
      <c r="C5688" s="3">
        <f>LEN(A5688)</f>
        <v>4</v>
      </c>
      <c r="D5688" s="4" t="str">
        <f>A5688&amp;B5688</f>
        <v>おどしゃ御土砂</v>
      </c>
    </row>
    <row r="5689" spans="1:4" x14ac:dyDescent="0.6">
      <c r="A5689" s="2" t="s">
        <v>11464</v>
      </c>
      <c r="B5689" s="2" t="s">
        <v>11465</v>
      </c>
      <c r="C5689" s="3">
        <f>LEN(A5689)</f>
        <v>4</v>
      </c>
      <c r="D5689" s="4" t="str">
        <f>A5689&amp;B5689</f>
        <v>おとずれ訪れ</v>
      </c>
    </row>
    <row r="5690" spans="1:4" x14ac:dyDescent="0.6">
      <c r="A5690" s="2" t="s">
        <v>11466</v>
      </c>
      <c r="B5690" s="2" t="s">
        <v>11467</v>
      </c>
      <c r="C5690" s="3">
        <f>LEN(A5690)</f>
        <v>4</v>
      </c>
      <c r="D5690" s="4" t="str">
        <f>A5690&amp;B5690</f>
        <v>おとだし音出し</v>
      </c>
    </row>
    <row r="5691" spans="1:4" x14ac:dyDescent="0.6">
      <c r="A5691" s="2" t="s">
        <v>11468</v>
      </c>
      <c r="B5691" s="2" t="s">
        <v>11469</v>
      </c>
      <c r="C5691" s="3">
        <f>LEN(A5691)</f>
        <v>4</v>
      </c>
      <c r="D5691" s="4" t="str">
        <f>A5691&amp;B5691</f>
        <v>おとつい一昨日</v>
      </c>
    </row>
    <row r="5692" spans="1:4" x14ac:dyDescent="0.6">
      <c r="A5692" s="2" t="s">
        <v>11470</v>
      </c>
      <c r="B5692" s="2" t="s">
        <v>11471</v>
      </c>
      <c r="C5692" s="3">
        <f>LEN(A5692)</f>
        <v>4</v>
      </c>
      <c r="D5692" s="4" t="str">
        <f>A5692&amp;B5692</f>
        <v>おととい一昨日,弟兄</v>
      </c>
    </row>
    <row r="5693" spans="1:4" x14ac:dyDescent="0.6">
      <c r="A5693" s="2" t="s">
        <v>11472</v>
      </c>
      <c r="B5693" s="2" t="s">
        <v>11473</v>
      </c>
      <c r="C5693" s="3">
        <f>LEN(A5693)</f>
        <v>4</v>
      </c>
      <c r="D5693" s="4" t="str">
        <f>A5693&amp;B5693</f>
        <v>おととし一昨年</v>
      </c>
    </row>
    <row r="5694" spans="1:4" x14ac:dyDescent="0.6">
      <c r="A5694" s="2" t="s">
        <v>11474</v>
      </c>
      <c r="B5694" s="2" t="s">
        <v>11475</v>
      </c>
      <c r="C5694" s="3">
        <f>LEN(A5694)</f>
        <v>4</v>
      </c>
      <c r="D5694" s="4" t="str">
        <f>A5694&amp;B5694</f>
        <v>おとない訪い</v>
      </c>
    </row>
    <row r="5695" spans="1:4" x14ac:dyDescent="0.6">
      <c r="A5695" s="2" t="s">
        <v>11476</v>
      </c>
      <c r="B5695" s="2" t="s">
        <v>11477</v>
      </c>
      <c r="C5695" s="3">
        <f>LEN(A5695)</f>
        <v>4</v>
      </c>
      <c r="D5695" s="4" t="str">
        <f>A5695&amp;B5695</f>
        <v>おとなし音無し</v>
      </c>
    </row>
    <row r="5696" spans="1:4" x14ac:dyDescent="0.6">
      <c r="A5696" s="2" t="s">
        <v>11478</v>
      </c>
      <c r="B5696" s="2" t="s">
        <v>11479</v>
      </c>
      <c r="C5696" s="3">
        <f>LEN(A5696)</f>
        <v>4</v>
      </c>
      <c r="D5696" s="4" t="str">
        <f>A5696&amp;B5696</f>
        <v>おとなりお隣</v>
      </c>
    </row>
    <row r="5697" spans="1:4" x14ac:dyDescent="0.6">
      <c r="A5697" s="2" t="s">
        <v>11480</v>
      </c>
      <c r="B5697" s="2" t="s">
        <v>11481</v>
      </c>
      <c r="C5697" s="3">
        <f>LEN(A5697)</f>
        <v>4</v>
      </c>
      <c r="D5697" s="4" t="str">
        <f>A5697&amp;B5697</f>
        <v>おとひめ乙姫</v>
      </c>
    </row>
    <row r="5698" spans="1:4" x14ac:dyDescent="0.6">
      <c r="A5698" s="2" t="s">
        <v>11482</v>
      </c>
      <c r="B5698" s="2" t="s">
        <v>11483</v>
      </c>
      <c r="C5698" s="3">
        <f>LEN(A5698)</f>
        <v>4</v>
      </c>
      <c r="D5698" s="4" t="str">
        <f>A5698&amp;B5698</f>
        <v>おとぼけ御惚け</v>
      </c>
    </row>
    <row r="5699" spans="1:4" x14ac:dyDescent="0.6">
      <c r="A5699" s="2" t="s">
        <v>11484</v>
      </c>
      <c r="B5699" s="2" t="s">
        <v>11485</v>
      </c>
      <c r="C5699" s="3">
        <f>LEN(A5699)</f>
        <v>4</v>
      </c>
      <c r="D5699" s="4" t="str">
        <f>A5699&amp;B5699</f>
        <v>おとまり御泊り</v>
      </c>
    </row>
    <row r="5700" spans="1:4" x14ac:dyDescent="0.6">
      <c r="A5700" s="2" t="s">
        <v>11486</v>
      </c>
      <c r="B5700" s="2" t="s">
        <v>11487</v>
      </c>
      <c r="C5700" s="3">
        <f>LEN(A5700)</f>
        <v>4</v>
      </c>
      <c r="D5700" s="4" t="str">
        <f>A5700&amp;B5700</f>
        <v>おとまる乙丸</v>
      </c>
    </row>
    <row r="5701" spans="1:4" x14ac:dyDescent="0.6">
      <c r="A5701" s="2" t="s">
        <v>11488</v>
      </c>
      <c r="B5701" s="2" t="s">
        <v>11489</v>
      </c>
      <c r="C5701" s="3">
        <f>LEN(A5701)</f>
        <v>4</v>
      </c>
      <c r="D5701" s="4" t="str">
        <f>A5701&amp;B5701</f>
        <v>おとみや弟宮</v>
      </c>
    </row>
    <row r="5702" spans="1:4" x14ac:dyDescent="0.6">
      <c r="A5702" s="2" t="s">
        <v>11490</v>
      </c>
      <c r="B5702" s="2" t="s">
        <v>11491</v>
      </c>
      <c r="C5702" s="3">
        <f>LEN(A5702)</f>
        <v>4</v>
      </c>
      <c r="D5702" s="4" t="str">
        <f>A5702&amp;B5702</f>
        <v>おとめこ乙女湖</v>
      </c>
    </row>
    <row r="5703" spans="1:4" x14ac:dyDescent="0.6">
      <c r="A5703" s="2" t="s">
        <v>11492</v>
      </c>
      <c r="B5703" s="2" t="s">
        <v>11493</v>
      </c>
      <c r="C5703" s="3">
        <f>LEN(A5703)</f>
        <v>4</v>
      </c>
      <c r="D5703" s="4" t="str">
        <f>A5703&amp;B5703</f>
        <v>おとめざ乙女座</v>
      </c>
    </row>
    <row r="5704" spans="1:4" x14ac:dyDescent="0.6">
      <c r="A5704" s="2" t="s">
        <v>11494</v>
      </c>
      <c r="B5704" s="2" t="s">
        <v>11495</v>
      </c>
      <c r="C5704" s="3">
        <f>LEN(A5704)</f>
        <v>4</v>
      </c>
      <c r="D5704" s="4" t="str">
        <f>A5704&amp;B5704</f>
        <v>おとめば御留め場</v>
      </c>
    </row>
    <row r="5705" spans="1:4" x14ac:dyDescent="0.6">
      <c r="A5705" s="2" t="s">
        <v>11496</v>
      </c>
      <c r="B5705" s="2" t="s">
        <v>11497</v>
      </c>
      <c r="C5705" s="3">
        <f>LEN(A5705)</f>
        <v>4</v>
      </c>
      <c r="D5705" s="4" t="str">
        <f>A5705&amp;B5705</f>
        <v>おとめんオトメン</v>
      </c>
    </row>
    <row r="5706" spans="1:4" x14ac:dyDescent="0.6">
      <c r="A5706" s="2" t="s">
        <v>11498</v>
      </c>
      <c r="B5706" s="2" t="s">
        <v>11499</v>
      </c>
      <c r="C5706" s="3">
        <f>LEN(A5706)</f>
        <v>4</v>
      </c>
      <c r="D5706" s="4" t="str">
        <f>A5706&amp;B5706</f>
        <v>おともじ乙文字</v>
      </c>
    </row>
    <row r="5707" spans="1:4" x14ac:dyDescent="0.6">
      <c r="A5707" s="2" t="s">
        <v>11500</v>
      </c>
      <c r="B5707" s="2" t="s">
        <v>11501</v>
      </c>
      <c r="C5707" s="3">
        <f>LEN(A5707)</f>
        <v>4</v>
      </c>
      <c r="D5707" s="4" t="str">
        <f>A5707&amp;B5707</f>
        <v>おともれ音漏れ</v>
      </c>
    </row>
    <row r="5708" spans="1:4" x14ac:dyDescent="0.6">
      <c r="A5708" s="2" t="s">
        <v>11502</v>
      </c>
      <c r="B5708" s="2" t="s">
        <v>11503</v>
      </c>
      <c r="C5708" s="3">
        <f>LEN(A5708)</f>
        <v>4</v>
      </c>
      <c r="D5708" s="4" t="str">
        <f>A5708&amp;B5708</f>
        <v>おどやき尾戸焼</v>
      </c>
    </row>
    <row r="5709" spans="1:4" x14ac:dyDescent="0.6">
      <c r="A5709" s="2" t="s">
        <v>11504</v>
      </c>
      <c r="B5709" s="2" t="s">
        <v>11505</v>
      </c>
      <c r="C5709" s="3">
        <f>LEN(A5709)</f>
        <v>4</v>
      </c>
      <c r="D5709" s="4" t="str">
        <f>A5709&amp;B5709</f>
        <v>おとよめ乙嫁</v>
      </c>
    </row>
    <row r="5710" spans="1:4" x14ac:dyDescent="0.6">
      <c r="A5710" s="2" t="s">
        <v>11506</v>
      </c>
      <c r="B5710" s="2" t="s">
        <v>11507</v>
      </c>
      <c r="C5710" s="3">
        <f>LEN(A5710)</f>
        <v>4</v>
      </c>
      <c r="D5710" s="4" t="str">
        <f>A5710&amp;B5710</f>
        <v>おどりこ踊り子</v>
      </c>
    </row>
    <row r="5711" spans="1:4" x14ac:dyDescent="0.6">
      <c r="A5711" s="2" t="s">
        <v>11508</v>
      </c>
      <c r="B5711" s="2" t="s">
        <v>11509</v>
      </c>
      <c r="C5711" s="3">
        <f>LEN(A5711)</f>
        <v>4</v>
      </c>
      <c r="D5711" s="4" t="str">
        <f>A5711&amp;B5711</f>
        <v>おどりじ踊り字</v>
      </c>
    </row>
    <row r="5712" spans="1:4" x14ac:dyDescent="0.6">
      <c r="A5712" s="2" t="s">
        <v>11510</v>
      </c>
      <c r="B5712" s="2" t="s">
        <v>11511</v>
      </c>
      <c r="C5712" s="3">
        <f>LEN(A5712)</f>
        <v>4</v>
      </c>
      <c r="D5712" s="4" t="str">
        <f>A5712&amp;B5712</f>
        <v>おどりて踊り手</v>
      </c>
    </row>
    <row r="5713" spans="1:4" x14ac:dyDescent="0.6">
      <c r="A5713" s="2" t="s">
        <v>11512</v>
      </c>
      <c r="B5713" s="2" t="s">
        <v>11513</v>
      </c>
      <c r="C5713" s="3">
        <f>LEN(A5713)</f>
        <v>4</v>
      </c>
      <c r="D5713" s="4" t="str">
        <f>A5713&amp;B5713</f>
        <v>おどりば踊り場,踊場</v>
      </c>
    </row>
    <row r="5714" spans="1:4" x14ac:dyDescent="0.6">
      <c r="A5714" s="2" t="s">
        <v>11514</v>
      </c>
      <c r="B5714" s="2" t="s">
        <v>11515</v>
      </c>
      <c r="C5714" s="3">
        <f>LEN(A5714)</f>
        <v>4</v>
      </c>
      <c r="D5714" s="4" t="str">
        <f>A5714&amp;B5714</f>
        <v>おどれいオドレイ</v>
      </c>
    </row>
    <row r="5715" spans="1:4" x14ac:dyDescent="0.6">
      <c r="A5715" s="2" t="s">
        <v>11516</v>
      </c>
      <c r="B5715" s="2" t="s">
        <v>11517</v>
      </c>
      <c r="C5715" s="3">
        <f>LEN(A5715)</f>
        <v>4</v>
      </c>
      <c r="D5715" s="4" t="str">
        <f>A5715&amp;B5715</f>
        <v>おとろえ衰え</v>
      </c>
    </row>
    <row r="5716" spans="1:4" x14ac:dyDescent="0.6">
      <c r="A5716" s="2" t="s">
        <v>11518</v>
      </c>
      <c r="B5716" s="2" t="s">
        <v>11519</v>
      </c>
      <c r="C5716" s="3">
        <f>LEN(A5716)</f>
        <v>4</v>
      </c>
      <c r="D5716" s="4" t="str">
        <f>A5716&amp;B5716</f>
        <v>おどろき驚き</v>
      </c>
    </row>
    <row r="5717" spans="1:4" x14ac:dyDescent="0.6">
      <c r="A5717" s="2" t="s">
        <v>11520</v>
      </c>
      <c r="B5717" s="2" t="s">
        <v>11521</v>
      </c>
      <c r="C5717" s="3">
        <f>LEN(A5717)</f>
        <v>4</v>
      </c>
      <c r="D5717" s="4" t="str">
        <f>A5717&amp;B5717</f>
        <v>おとわれ音割れ</v>
      </c>
    </row>
    <row r="5718" spans="1:4" x14ac:dyDescent="0.6">
      <c r="A5718" s="2" t="s">
        <v>11522</v>
      </c>
      <c r="B5718" s="2" t="s">
        <v>11523</v>
      </c>
      <c r="C5718" s="3">
        <f>LEN(A5718)</f>
        <v>4</v>
      </c>
      <c r="D5718" s="4" t="str">
        <f>A5718&amp;B5718</f>
        <v>おないぎお内儀</v>
      </c>
    </row>
    <row r="5719" spans="1:4" x14ac:dyDescent="0.6">
      <c r="A5719" s="2" t="s">
        <v>11524</v>
      </c>
      <c r="B5719" s="2" t="s">
        <v>11525</v>
      </c>
      <c r="C5719" s="3">
        <f>LEN(A5719)</f>
        <v>4</v>
      </c>
      <c r="D5719" s="4" t="str">
        <f>A5719&amp;B5719</f>
        <v>おなえき尾奈駅</v>
      </c>
    </row>
    <row r="5720" spans="1:4" x14ac:dyDescent="0.6">
      <c r="A5720" s="2" t="s">
        <v>11526</v>
      </c>
      <c r="B5720" s="2" t="s">
        <v>11527</v>
      </c>
      <c r="C5720" s="3">
        <f>LEN(A5720)</f>
        <v>4</v>
      </c>
      <c r="D5720" s="4" t="str">
        <f>A5720&amp;B5720</f>
        <v>おなおし御直し</v>
      </c>
    </row>
    <row r="5721" spans="1:4" x14ac:dyDescent="0.6">
      <c r="A5721" s="2" t="s">
        <v>11528</v>
      </c>
      <c r="B5721" s="2" t="s">
        <v>11529</v>
      </c>
      <c r="C5721" s="3">
        <f>LEN(A5721)</f>
        <v>4</v>
      </c>
      <c r="D5721" s="4" t="str">
        <f>A5721&amp;B5721</f>
        <v>おながあオナガー</v>
      </c>
    </row>
    <row r="5722" spans="1:4" x14ac:dyDescent="0.6">
      <c r="A5722" s="2" t="s">
        <v>11530</v>
      </c>
      <c r="B5722" s="2" t="s">
        <v>11531</v>
      </c>
      <c r="C5722" s="3">
        <f>LEN(A5722)</f>
        <v>4</v>
      </c>
      <c r="D5722" s="4" t="str">
        <f>A5722&amp;B5722</f>
        <v>おながれ御流れ</v>
      </c>
    </row>
    <row r="5723" spans="1:4" x14ac:dyDescent="0.6">
      <c r="A5723" s="2" t="s">
        <v>11532</v>
      </c>
      <c r="B5723" s="2" t="s">
        <v>11533</v>
      </c>
      <c r="C5723" s="3">
        <f>LEN(A5723)</f>
        <v>4</v>
      </c>
      <c r="D5723" s="4" t="str">
        <f>A5723&amp;B5723</f>
        <v>おながわ女川</v>
      </c>
    </row>
    <row r="5724" spans="1:4" x14ac:dyDescent="0.6">
      <c r="A5724" s="2" t="s">
        <v>11534</v>
      </c>
      <c r="B5724" s="2" t="s">
        <v>11535</v>
      </c>
      <c r="C5724" s="3">
        <f>LEN(A5724)</f>
        <v>4</v>
      </c>
      <c r="D5724" s="4" t="str">
        <f>A5724&amp;B5724</f>
        <v>おなごし女子衆</v>
      </c>
    </row>
    <row r="5725" spans="1:4" x14ac:dyDescent="0.6">
      <c r="A5725" s="2" t="s">
        <v>11536</v>
      </c>
      <c r="B5725" s="2" t="s">
        <v>11537</v>
      </c>
      <c r="C5725" s="3">
        <f>LEN(A5725)</f>
        <v>4</v>
      </c>
      <c r="D5725" s="4" t="str">
        <f>A5725&amp;B5725</f>
        <v>おなさけ御情け</v>
      </c>
    </row>
    <row r="5726" spans="1:4" x14ac:dyDescent="0.6">
      <c r="A5726" s="2" t="s">
        <v>11538</v>
      </c>
      <c r="B5726" s="2" t="s">
        <v>11538</v>
      </c>
      <c r="C5726" s="3">
        <f>LEN(A5726)</f>
        <v>4</v>
      </c>
      <c r="D5726" s="4" t="str">
        <f>A5726&amp;B5726</f>
        <v>おなじみおなじみ</v>
      </c>
    </row>
    <row r="5727" spans="1:4" x14ac:dyDescent="0.6">
      <c r="A5727" s="2" t="s">
        <v>11539</v>
      </c>
      <c r="B5727" s="2" t="s">
        <v>11540</v>
      </c>
      <c r="C5727" s="3">
        <f>LEN(A5727)</f>
        <v>4</v>
      </c>
      <c r="D5727" s="4" t="str">
        <f>A5727&amp;B5727</f>
        <v>おなもみオナモミ</v>
      </c>
    </row>
    <row r="5728" spans="1:4" x14ac:dyDescent="0.6">
      <c r="A5728" s="2" t="s">
        <v>11541</v>
      </c>
      <c r="B5728" s="2" t="s">
        <v>11542</v>
      </c>
      <c r="C5728" s="3">
        <f>LEN(A5728)</f>
        <v>4</v>
      </c>
      <c r="D5728" s="4" t="str">
        <f>A5728&amp;B5728</f>
        <v>おなんどお納戸</v>
      </c>
    </row>
    <row r="5729" spans="1:4" x14ac:dyDescent="0.6">
      <c r="A5729" s="2" t="s">
        <v>11543</v>
      </c>
      <c r="B5729" s="2" t="s">
        <v>11544</v>
      </c>
      <c r="C5729" s="3">
        <f>LEN(A5729)</f>
        <v>4</v>
      </c>
      <c r="D5729" s="4" t="str">
        <f>A5729&amp;B5729</f>
        <v>おにあいお似合い</v>
      </c>
    </row>
    <row r="5730" spans="1:4" x14ac:dyDescent="0.6">
      <c r="A5730" s="2" t="s">
        <v>11545</v>
      </c>
      <c r="B5730" s="2" t="s">
        <v>11546</v>
      </c>
      <c r="C5730" s="3">
        <f>LEN(A5730)</f>
        <v>4</v>
      </c>
      <c r="D5730" s="4" t="str">
        <f>A5730&amp;B5730</f>
        <v>おにあじオニアジ</v>
      </c>
    </row>
    <row r="5731" spans="1:4" x14ac:dyDescent="0.6">
      <c r="A5731" s="2" t="s">
        <v>11547</v>
      </c>
      <c r="B5731" s="2" t="s">
        <v>11548</v>
      </c>
      <c r="C5731" s="3">
        <f>LEN(A5731)</f>
        <v>4</v>
      </c>
      <c r="D5731" s="4" t="str">
        <f>A5731&amp;B5731</f>
        <v>おにいた鬼板</v>
      </c>
    </row>
    <row r="5732" spans="1:4" x14ac:dyDescent="0.6">
      <c r="A5732" s="2" t="s">
        <v>11549</v>
      </c>
      <c r="B5732" s="2" t="s">
        <v>11550</v>
      </c>
      <c r="C5732" s="3">
        <f>LEN(A5732)</f>
        <v>4</v>
      </c>
      <c r="D5732" s="4" t="str">
        <f>A5732&amp;B5732</f>
        <v>おにうち鬼打ち</v>
      </c>
    </row>
    <row r="5733" spans="1:4" x14ac:dyDescent="0.6">
      <c r="A5733" s="2" t="s">
        <v>11551</v>
      </c>
      <c r="B5733" s="2" t="s">
        <v>11552</v>
      </c>
      <c r="C5733" s="3">
        <f>LEN(A5733)</f>
        <v>4</v>
      </c>
      <c r="D5733" s="4" t="str">
        <f>A5733&amp;B5733</f>
        <v>おにおんオニオン,おにおん</v>
      </c>
    </row>
    <row r="5734" spans="1:4" x14ac:dyDescent="0.6">
      <c r="A5734" s="2" t="s">
        <v>11553</v>
      </c>
      <c r="B5734" s="2" t="s">
        <v>11554</v>
      </c>
      <c r="C5734" s="3">
        <f>LEN(A5734)</f>
        <v>4</v>
      </c>
      <c r="D5734" s="4" t="str">
        <f>A5734&amp;B5734</f>
        <v>おにがせ鬼瀬</v>
      </c>
    </row>
    <row r="5735" spans="1:4" x14ac:dyDescent="0.6">
      <c r="A5735" s="2" t="s">
        <v>11555</v>
      </c>
      <c r="B5735" s="2" t="s">
        <v>11556</v>
      </c>
      <c r="C5735" s="3">
        <f>LEN(A5735)</f>
        <v>4</v>
      </c>
      <c r="D5735" s="4" t="str">
        <f>A5735&amp;B5735</f>
        <v>おにがみ鬼神</v>
      </c>
    </row>
    <row r="5736" spans="1:4" x14ac:dyDescent="0.6">
      <c r="A5736" s="2" t="s">
        <v>11557</v>
      </c>
      <c r="B5736" s="2" t="s">
        <v>11558</v>
      </c>
      <c r="C5736" s="3">
        <f>LEN(A5736)</f>
        <v>4</v>
      </c>
      <c r="D5736" s="4" t="str">
        <f>A5736&amp;B5736</f>
        <v>おにかわ鬼皮</v>
      </c>
    </row>
    <row r="5737" spans="1:4" x14ac:dyDescent="0.6">
      <c r="A5737" s="2" t="s">
        <v>11559</v>
      </c>
      <c r="B5737" s="2" t="s">
        <v>11560</v>
      </c>
      <c r="C5737" s="3">
        <f>LEN(A5737)</f>
        <v>4</v>
      </c>
      <c r="D5737" s="4" t="str">
        <f>A5737&amp;B5737</f>
        <v>おにきすオニキス</v>
      </c>
    </row>
    <row r="5738" spans="1:4" x14ac:dyDescent="0.6">
      <c r="A5738" s="2" t="s">
        <v>11561</v>
      </c>
      <c r="B5738" s="2" t="s">
        <v>11561</v>
      </c>
      <c r="C5738" s="3">
        <f>LEN(A5738)</f>
        <v>4</v>
      </c>
      <c r="D5738" s="4" t="str">
        <f>A5738&amp;B5738</f>
        <v>おにぎりおにぎり</v>
      </c>
    </row>
    <row r="5739" spans="1:4" x14ac:dyDescent="0.6">
      <c r="A5739" s="2" t="s">
        <v>11562</v>
      </c>
      <c r="B5739" s="2" t="s">
        <v>11563</v>
      </c>
      <c r="C5739" s="3">
        <f>LEN(A5739)</f>
        <v>4</v>
      </c>
      <c r="D5739" s="4" t="str">
        <f>A5739&amp;B5739</f>
        <v>おにぐも鬼蜘蛛</v>
      </c>
    </row>
    <row r="5740" spans="1:4" x14ac:dyDescent="0.6">
      <c r="A5740" s="2" t="s">
        <v>11564</v>
      </c>
      <c r="B5740" s="2" t="s">
        <v>11565</v>
      </c>
      <c r="C5740" s="3">
        <f>LEN(A5740)</f>
        <v>4</v>
      </c>
      <c r="D5740" s="4" t="str">
        <f>A5740&amp;B5740</f>
        <v>おにげしオニゲシ</v>
      </c>
    </row>
    <row r="5741" spans="1:4" x14ac:dyDescent="0.6">
      <c r="A5741" s="2" t="s">
        <v>11566</v>
      </c>
      <c r="B5741" s="2" t="s">
        <v>11567</v>
      </c>
      <c r="C5741" s="3">
        <f>LEN(A5741)</f>
        <v>4</v>
      </c>
      <c r="D5741" s="4" t="str">
        <f>A5741&amp;B5741</f>
        <v>おにごえ鬼越</v>
      </c>
    </row>
    <row r="5742" spans="1:4" x14ac:dyDescent="0.6">
      <c r="A5742" s="2" t="s">
        <v>11568</v>
      </c>
      <c r="B5742" s="2" t="s">
        <v>11569</v>
      </c>
      <c r="C5742" s="3">
        <f>LEN(A5742)</f>
        <v>4</v>
      </c>
      <c r="D5742" s="4" t="str">
        <f>A5742&amp;B5742</f>
        <v>おにごと鬼事</v>
      </c>
    </row>
    <row r="5743" spans="1:4" x14ac:dyDescent="0.6">
      <c r="A5743" s="2" t="s">
        <v>11570</v>
      </c>
      <c r="B5743" s="2" t="s">
        <v>11571</v>
      </c>
      <c r="C5743" s="3">
        <f>LEN(A5743)</f>
        <v>4</v>
      </c>
      <c r="D5743" s="4" t="str">
        <f>A5743&amp;B5743</f>
        <v>おにしげ鬼茂</v>
      </c>
    </row>
    <row r="5744" spans="1:4" x14ac:dyDescent="0.6">
      <c r="A5744" s="2" t="s">
        <v>11572</v>
      </c>
      <c r="B5744" s="2" t="s">
        <v>11573</v>
      </c>
      <c r="C5744" s="3">
        <f>LEN(A5744)</f>
        <v>4</v>
      </c>
      <c r="D5744" s="4" t="str">
        <f>A5744&amp;B5744</f>
        <v>おにたけオニタケ</v>
      </c>
    </row>
    <row r="5745" spans="1:4" x14ac:dyDescent="0.6">
      <c r="A5745" s="2" t="s">
        <v>11574</v>
      </c>
      <c r="B5745" s="2" t="s">
        <v>11575</v>
      </c>
      <c r="C5745" s="3">
        <f>LEN(A5745)</f>
        <v>4</v>
      </c>
      <c r="D5745" s="4" t="str">
        <f>A5745&amp;B5745</f>
        <v>おにだにオニダニ</v>
      </c>
    </row>
    <row r="5746" spans="1:4" x14ac:dyDescent="0.6">
      <c r="A5746" s="2" t="s">
        <v>11576</v>
      </c>
      <c r="B5746" s="2" t="s">
        <v>11577</v>
      </c>
      <c r="C5746" s="3">
        <f>LEN(A5746)</f>
        <v>4</v>
      </c>
      <c r="D5746" s="4" t="str">
        <f>A5746&amp;B5746</f>
        <v>おにづか鬼塚</v>
      </c>
    </row>
    <row r="5747" spans="1:4" x14ac:dyDescent="0.6">
      <c r="A5747" s="2" t="s">
        <v>11578</v>
      </c>
      <c r="B5747" s="2" t="s">
        <v>11579</v>
      </c>
      <c r="C5747" s="3">
        <f>LEN(A5747)</f>
        <v>4</v>
      </c>
      <c r="D5747" s="4" t="str">
        <f>A5747&amp;B5747</f>
        <v>おにっこ鬼っ子</v>
      </c>
    </row>
    <row r="5748" spans="1:4" x14ac:dyDescent="0.6">
      <c r="A5748" s="2" t="s">
        <v>11580</v>
      </c>
      <c r="B5748" s="2" t="s">
        <v>11581</v>
      </c>
      <c r="C5748" s="3">
        <f>LEN(A5748)</f>
        <v>4</v>
      </c>
      <c r="D5748" s="4" t="str">
        <f>A5748&amp;B5748</f>
        <v>おにときオニトキ</v>
      </c>
    </row>
    <row r="5749" spans="1:4" x14ac:dyDescent="0.6">
      <c r="A5749" s="2" t="s">
        <v>11582</v>
      </c>
      <c r="B5749" s="2" t="s">
        <v>11583</v>
      </c>
      <c r="C5749" s="3">
        <f>LEN(A5749)</f>
        <v>4</v>
      </c>
      <c r="D5749" s="4" t="str">
        <f>A5749&amp;B5749</f>
        <v>おにのう鬼能</v>
      </c>
    </row>
    <row r="5750" spans="1:4" x14ac:dyDescent="0.6">
      <c r="A5750" s="2" t="s">
        <v>11584</v>
      </c>
      <c r="B5750" s="2" t="s">
        <v>11585</v>
      </c>
      <c r="C5750" s="3">
        <f>LEN(A5750)</f>
        <v>4</v>
      </c>
      <c r="D5750" s="4" t="str">
        <f>A5750&amp;B5750</f>
        <v>おにばす鬼蓮</v>
      </c>
    </row>
    <row r="5751" spans="1:4" x14ac:dyDescent="0.6">
      <c r="A5751" s="2" t="s">
        <v>11586</v>
      </c>
      <c r="B5751" s="2" t="s">
        <v>11587</v>
      </c>
      <c r="C5751" s="3">
        <f>LEN(A5751)</f>
        <v>4</v>
      </c>
      <c r="D5751" s="4" t="str">
        <f>A5751&amp;B5751</f>
        <v>おにはたオニハタ</v>
      </c>
    </row>
    <row r="5752" spans="1:4" x14ac:dyDescent="0.6">
      <c r="A5752" s="2" t="s">
        <v>11588</v>
      </c>
      <c r="B5752" s="2" t="s">
        <v>11589</v>
      </c>
      <c r="C5752" s="3">
        <f>LEN(A5752)</f>
        <v>4</v>
      </c>
      <c r="D5752" s="4" t="str">
        <f>A5752&amp;B5752</f>
        <v>おにばば鬼婆</v>
      </c>
    </row>
    <row r="5753" spans="1:4" x14ac:dyDescent="0.6">
      <c r="A5753" s="2" t="s">
        <v>11590</v>
      </c>
      <c r="B5753" s="2" t="s">
        <v>11591</v>
      </c>
      <c r="C5753" s="3">
        <f>LEN(A5753)</f>
        <v>4</v>
      </c>
      <c r="D5753" s="4" t="str">
        <f>A5753&amp;B5753</f>
        <v>おにびしオニビシ</v>
      </c>
    </row>
    <row r="5754" spans="1:4" x14ac:dyDescent="0.6">
      <c r="A5754" s="2" t="s">
        <v>11592</v>
      </c>
      <c r="B5754" s="2" t="s">
        <v>11593</v>
      </c>
      <c r="C5754" s="3">
        <f>LEN(A5754)</f>
        <v>4</v>
      </c>
      <c r="D5754" s="4" t="str">
        <f>A5754&amp;B5754</f>
        <v>おにふろ鬼風炉</v>
      </c>
    </row>
    <row r="5755" spans="1:4" x14ac:dyDescent="0.6">
      <c r="A5755" s="2" t="s">
        <v>11594</v>
      </c>
      <c r="B5755" s="2" t="s">
        <v>11595</v>
      </c>
      <c r="C5755" s="3">
        <f>LEN(A5755)</f>
        <v>4</v>
      </c>
      <c r="D5755" s="4" t="str">
        <f>A5755&amp;B5755</f>
        <v>おにへごオニヘゴ</v>
      </c>
    </row>
    <row r="5756" spans="1:4" x14ac:dyDescent="0.6">
      <c r="A5756" s="2" t="s">
        <v>11596</v>
      </c>
      <c r="B5756" s="2" t="s">
        <v>11597</v>
      </c>
      <c r="C5756" s="3">
        <f>LEN(A5756)</f>
        <v>4</v>
      </c>
      <c r="D5756" s="4" t="str">
        <f>A5756&amp;B5756</f>
        <v>おにぼらオニボラ</v>
      </c>
    </row>
    <row r="5757" spans="1:4" x14ac:dyDescent="0.6">
      <c r="A5757" s="2" t="s">
        <v>11598</v>
      </c>
      <c r="B5757" s="2" t="s">
        <v>11599</v>
      </c>
      <c r="C5757" s="3">
        <f>LEN(A5757)</f>
        <v>4</v>
      </c>
      <c r="D5757" s="4" t="str">
        <f>A5757&amp;B5757</f>
        <v>おにもじ鬼綟</v>
      </c>
    </row>
    <row r="5758" spans="1:4" x14ac:dyDescent="0.6">
      <c r="A5758" s="2" t="s">
        <v>11600</v>
      </c>
      <c r="B5758" s="2" t="s">
        <v>11601</v>
      </c>
      <c r="C5758" s="3">
        <f>LEN(A5758)</f>
        <v>4</v>
      </c>
      <c r="D5758" s="4" t="str">
        <f>A5758&amp;B5758</f>
        <v>おにもつお荷物</v>
      </c>
    </row>
    <row r="5759" spans="1:4" x14ac:dyDescent="0.6">
      <c r="A5759" s="2" t="s">
        <v>11602</v>
      </c>
      <c r="B5759" s="2" t="s">
        <v>11603</v>
      </c>
      <c r="C5759" s="3">
        <f>LEN(A5759)</f>
        <v>4</v>
      </c>
      <c r="D5759" s="4" t="str">
        <f>A5759&amp;B5759</f>
        <v>おにやく鬼役</v>
      </c>
    </row>
    <row r="5760" spans="1:4" x14ac:dyDescent="0.6">
      <c r="A5760" s="2" t="s">
        <v>11604</v>
      </c>
      <c r="B5760" s="2" t="s">
        <v>11605</v>
      </c>
      <c r="C5760" s="3">
        <f>LEN(A5760)</f>
        <v>4</v>
      </c>
      <c r="D5760" s="4" t="str">
        <f>A5760&amp;B5760</f>
        <v>おにゆず鬼柚子</v>
      </c>
    </row>
    <row r="5761" spans="1:4" x14ac:dyDescent="0.6">
      <c r="A5761" s="2" t="s">
        <v>11606</v>
      </c>
      <c r="B5761" s="2" t="s">
        <v>11607</v>
      </c>
      <c r="C5761" s="3">
        <f>LEN(A5761)</f>
        <v>4</v>
      </c>
      <c r="D5761" s="4" t="str">
        <f>A5761&amp;B5761</f>
        <v>おにゆり鬼百合,オニユリ</v>
      </c>
    </row>
    <row r="5762" spans="1:4" x14ac:dyDescent="0.6">
      <c r="A5762" s="2" t="s">
        <v>11608</v>
      </c>
      <c r="B5762" s="2" t="s">
        <v>11609</v>
      </c>
      <c r="C5762" s="3">
        <f>LEN(A5762)</f>
        <v>4</v>
      </c>
      <c r="D5762" s="4" t="str">
        <f>A5762&amp;B5762</f>
        <v>おによけ鬼除け</v>
      </c>
    </row>
    <row r="5763" spans="1:4" x14ac:dyDescent="0.6">
      <c r="A5763" s="2" t="s">
        <v>11610</v>
      </c>
      <c r="B5763" s="2" t="s">
        <v>11611</v>
      </c>
      <c r="C5763" s="3">
        <f>LEN(A5763)</f>
        <v>4</v>
      </c>
      <c r="D5763" s="4" t="str">
        <f>A5763&amp;B5763</f>
        <v>おによめ鬼嫁</v>
      </c>
    </row>
    <row r="5764" spans="1:4" x14ac:dyDescent="0.6">
      <c r="A5764" s="2" t="s">
        <v>11612</v>
      </c>
      <c r="B5764" s="2" t="s">
        <v>11613</v>
      </c>
      <c r="C5764" s="3">
        <f>LEN(A5764)</f>
        <v>4</v>
      </c>
      <c r="D5764" s="4" t="str">
        <f>A5764&amp;B5764</f>
        <v>おねうちお値打ち</v>
      </c>
    </row>
    <row r="5765" spans="1:4" x14ac:dyDescent="0.6">
      <c r="A5765" s="2" t="s">
        <v>11614</v>
      </c>
      <c r="B5765" s="2" t="s">
        <v>11615</v>
      </c>
      <c r="C5765" s="3">
        <f>LEN(A5765)</f>
        <v>4</v>
      </c>
      <c r="D5765" s="4" t="str">
        <f>A5765&amp;B5765</f>
        <v>おねがいお願い</v>
      </c>
    </row>
    <row r="5766" spans="1:4" x14ac:dyDescent="0.6">
      <c r="A5766" s="2" t="s">
        <v>11616</v>
      </c>
      <c r="B5766" s="2" t="s">
        <v>11616</v>
      </c>
      <c r="C5766" s="3">
        <f>LEN(A5766)</f>
        <v>4</v>
      </c>
      <c r="D5766" s="4" t="str">
        <f>A5766&amp;B5766</f>
        <v>おねしょおねしょ</v>
      </c>
    </row>
    <row r="5767" spans="1:4" x14ac:dyDescent="0.6">
      <c r="A5767" s="2" t="s">
        <v>11617</v>
      </c>
      <c r="B5767" s="2" t="s">
        <v>11617</v>
      </c>
      <c r="C5767" s="3">
        <f>LEN(A5767)</f>
        <v>4</v>
      </c>
      <c r="D5767" s="4" t="str">
        <f>A5767&amp;B5767</f>
        <v>おねだりおねだり</v>
      </c>
    </row>
    <row r="5768" spans="1:4" x14ac:dyDescent="0.6">
      <c r="A5768" s="2" t="s">
        <v>11618</v>
      </c>
      <c r="B5768" s="2" t="s">
        <v>11619</v>
      </c>
      <c r="C5768" s="3">
        <f>LEN(A5768)</f>
        <v>4</v>
      </c>
      <c r="D5768" s="4" t="str">
        <f>A5768&amp;B5768</f>
        <v>おねんがお年賀</v>
      </c>
    </row>
    <row r="5769" spans="1:4" x14ac:dyDescent="0.6">
      <c r="A5769" s="2" t="s">
        <v>11620</v>
      </c>
      <c r="B5769" s="2" t="s">
        <v>11621</v>
      </c>
      <c r="C5769" s="3">
        <f>LEN(A5769)</f>
        <v>4</v>
      </c>
      <c r="D5769" s="4" t="str">
        <f>A5769&amp;B5769</f>
        <v>おのえき小野駅</v>
      </c>
    </row>
    <row r="5770" spans="1:4" x14ac:dyDescent="0.6">
      <c r="A5770" s="2" t="s">
        <v>11622</v>
      </c>
      <c r="B5770" s="2" t="s">
        <v>11623</v>
      </c>
      <c r="C5770" s="3">
        <f>LEN(A5770)</f>
        <v>4</v>
      </c>
      <c r="D5770" s="4" t="str">
        <f>A5770&amp;B5770</f>
        <v>おのおの各々</v>
      </c>
    </row>
    <row r="5771" spans="1:4" x14ac:dyDescent="0.6">
      <c r="A5771" s="2" t="s">
        <v>11624</v>
      </c>
      <c r="B5771" s="2" t="s">
        <v>11625</v>
      </c>
      <c r="C5771" s="3">
        <f>LEN(A5771)</f>
        <v>4</v>
      </c>
      <c r="D5771" s="4" t="str">
        <f>A5771&amp;B5771</f>
        <v>おのがみ小野上</v>
      </c>
    </row>
    <row r="5772" spans="1:4" x14ac:dyDescent="0.6">
      <c r="A5772" s="2" t="s">
        <v>11626</v>
      </c>
      <c r="B5772" s="2" t="s">
        <v>11627</v>
      </c>
      <c r="C5772" s="3">
        <f>LEN(A5772)</f>
        <v>4</v>
      </c>
      <c r="D5772" s="4" t="str">
        <f>A5772&amp;B5772</f>
        <v>おのぞみ御望み</v>
      </c>
    </row>
    <row r="5773" spans="1:4" x14ac:dyDescent="0.6">
      <c r="A5773" s="2" t="s">
        <v>11628</v>
      </c>
      <c r="B5773" s="2" t="s">
        <v>11629</v>
      </c>
      <c r="C5773" s="3">
        <f>LEN(A5773)</f>
        <v>4</v>
      </c>
      <c r="D5773" s="4" t="str">
        <f>A5773&amp;B5773</f>
        <v>おのだけ小野岳</v>
      </c>
    </row>
    <row r="5774" spans="1:4" x14ac:dyDescent="0.6">
      <c r="A5774" s="2" t="s">
        <v>11630</v>
      </c>
      <c r="B5774" s="2" t="s">
        <v>11631</v>
      </c>
      <c r="C5774" s="3">
        <f>LEN(A5774)</f>
        <v>4</v>
      </c>
      <c r="D5774" s="4" t="str">
        <f>A5774&amp;B5774</f>
        <v>おのづま己妻</v>
      </c>
    </row>
    <row r="5775" spans="1:4" x14ac:dyDescent="0.6">
      <c r="A5775" s="2" t="s">
        <v>11632</v>
      </c>
      <c r="B5775" s="2" t="s">
        <v>11633</v>
      </c>
      <c r="C5775" s="3">
        <f>LEN(A5775)</f>
        <v>4</v>
      </c>
      <c r="D5775" s="4" t="str">
        <f>A5775&amp;B5775</f>
        <v>おのでんオノデン</v>
      </c>
    </row>
    <row r="5776" spans="1:4" x14ac:dyDescent="0.6">
      <c r="A5776" s="2" t="s">
        <v>11634</v>
      </c>
      <c r="B5776" s="2" t="s">
        <v>11635</v>
      </c>
      <c r="C5776" s="3">
        <f>LEN(A5776)</f>
        <v>4</v>
      </c>
      <c r="D5776" s="4" t="str">
        <f>A5776&amp;B5776</f>
        <v>おのにすオノニス</v>
      </c>
    </row>
    <row r="5777" spans="1:4" x14ac:dyDescent="0.6">
      <c r="A5777" s="2" t="s">
        <v>11636</v>
      </c>
      <c r="B5777" s="2" t="s">
        <v>11637</v>
      </c>
      <c r="C5777" s="3">
        <f>LEN(A5777)</f>
        <v>4</v>
      </c>
      <c r="D5777" s="4" t="str">
        <f>A5777&amp;B5777</f>
        <v>おのぼり御上り,尾登</v>
      </c>
    </row>
    <row r="5778" spans="1:4" x14ac:dyDescent="0.6">
      <c r="A5778" s="2" t="s">
        <v>11638</v>
      </c>
      <c r="B5778" s="2" t="s">
        <v>11639</v>
      </c>
      <c r="C5778" s="3">
        <f>LEN(A5778)</f>
        <v>4</v>
      </c>
      <c r="D5778" s="4" t="str">
        <f>A5778&amp;B5778</f>
        <v>おのぼれ己惚れ</v>
      </c>
    </row>
    <row r="5779" spans="1:4" x14ac:dyDescent="0.6">
      <c r="A5779" s="2" t="s">
        <v>11640</v>
      </c>
      <c r="B5779" s="2" t="s">
        <v>11641</v>
      </c>
      <c r="C5779" s="3">
        <f>LEN(A5779)</f>
        <v>4</v>
      </c>
      <c r="D5779" s="4" t="str">
        <f>A5779&amp;B5779</f>
        <v>おのまち小野町</v>
      </c>
    </row>
    <row r="5780" spans="1:4" x14ac:dyDescent="0.6">
      <c r="A5780" s="2" t="s">
        <v>11642</v>
      </c>
      <c r="B5780" s="2" t="s">
        <v>11643</v>
      </c>
      <c r="C5780" s="3">
        <f>LEN(A5780)</f>
        <v>4</v>
      </c>
      <c r="D5780" s="4" t="str">
        <f>A5780&amp;B5780</f>
        <v>おのみち尾道</v>
      </c>
    </row>
    <row r="5781" spans="1:4" x14ac:dyDescent="0.6">
      <c r="A5781" s="2" t="s">
        <v>11644</v>
      </c>
      <c r="B5781" s="2" t="s">
        <v>11645</v>
      </c>
      <c r="C5781" s="3">
        <f>LEN(A5781)</f>
        <v>4</v>
      </c>
      <c r="D5781" s="4" t="str">
        <f>A5781&amp;B5781</f>
        <v>おぱあるオパール</v>
      </c>
    </row>
    <row r="5782" spans="1:4" x14ac:dyDescent="0.6">
      <c r="A5782" s="2" t="s">
        <v>11646</v>
      </c>
      <c r="B5782" s="2" t="s">
        <v>11647</v>
      </c>
      <c r="C5782" s="3">
        <f>LEN(A5782)</f>
        <v>4</v>
      </c>
      <c r="D5782" s="4" t="str">
        <f>A5782&amp;B5782</f>
        <v>おばうえ小母上</v>
      </c>
    </row>
    <row r="5783" spans="1:4" x14ac:dyDescent="0.6">
      <c r="A5783" s="2" t="s">
        <v>11648</v>
      </c>
      <c r="B5783" s="2" t="s">
        <v>11649</v>
      </c>
      <c r="C5783" s="3">
        <f>LEN(A5783)</f>
        <v>4</v>
      </c>
      <c r="D5783" s="4" t="str">
        <f>A5783&amp;B5783</f>
        <v>おぱおぱオパオパ</v>
      </c>
    </row>
    <row r="5784" spans="1:4" x14ac:dyDescent="0.6">
      <c r="A5784" s="2" t="s">
        <v>11650</v>
      </c>
      <c r="B5784" s="2" t="s">
        <v>11651</v>
      </c>
      <c r="C5784" s="3">
        <f>LEN(A5784)</f>
        <v>4</v>
      </c>
      <c r="D5784" s="4" t="str">
        <f>A5784&amp;B5784</f>
        <v>おばぎみ小母君</v>
      </c>
    </row>
    <row r="5785" spans="1:4" x14ac:dyDescent="0.6">
      <c r="A5785" s="2" t="s">
        <v>11652</v>
      </c>
      <c r="B5785" s="2" t="s">
        <v>11653</v>
      </c>
      <c r="C5785" s="3">
        <f>LEN(A5785)</f>
        <v>4</v>
      </c>
      <c r="D5785" s="4" t="str">
        <f>A5785&amp;B5785</f>
        <v>おはぐろお歯黒</v>
      </c>
    </row>
    <row r="5786" spans="1:4" x14ac:dyDescent="0.6">
      <c r="A5786" s="2" t="s">
        <v>11654</v>
      </c>
      <c r="B5786" s="2" t="s">
        <v>11655</v>
      </c>
      <c r="C5786" s="3">
        <f>LEN(A5786)</f>
        <v>4</v>
      </c>
      <c r="D5786" s="4" t="str">
        <f>A5786&amp;B5786</f>
        <v>おはこび御運び</v>
      </c>
    </row>
    <row r="5787" spans="1:4" x14ac:dyDescent="0.6">
      <c r="A5787" s="2" t="s">
        <v>11656</v>
      </c>
      <c r="B5787" s="2" t="s">
        <v>11657</v>
      </c>
      <c r="C5787" s="3">
        <f>LEN(A5787)</f>
        <v>4</v>
      </c>
      <c r="D5787" s="4" t="str">
        <f>A5787&amp;B5787</f>
        <v>おばさま叔母さま</v>
      </c>
    </row>
    <row r="5788" spans="1:4" x14ac:dyDescent="0.6">
      <c r="A5788" s="2" t="s">
        <v>11658</v>
      </c>
      <c r="B5788" s="2" t="s">
        <v>11659</v>
      </c>
      <c r="C5788" s="3">
        <f>LEN(A5788)</f>
        <v>4</v>
      </c>
      <c r="D5788" s="4" t="str">
        <f>A5788&amp;B5788</f>
        <v>おはさみ御挟み</v>
      </c>
    </row>
    <row r="5789" spans="1:4" x14ac:dyDescent="0.6">
      <c r="A5789" s="2" t="s">
        <v>11660</v>
      </c>
      <c r="B5789" s="2" t="s">
        <v>11661</v>
      </c>
      <c r="C5789" s="3">
        <f>LEN(A5789)</f>
        <v>4</v>
      </c>
      <c r="D5789" s="4" t="str">
        <f>A5789&amp;B5789</f>
        <v>おばさん叔母さん</v>
      </c>
    </row>
    <row r="5790" spans="1:4" x14ac:dyDescent="0.6">
      <c r="A5790" s="2" t="s">
        <v>11662</v>
      </c>
      <c r="B5790" s="2" t="s">
        <v>11662</v>
      </c>
      <c r="C5790" s="3">
        <f>LEN(A5790)</f>
        <v>4</v>
      </c>
      <c r="D5790" s="4" t="str">
        <f>A5790&amp;B5790</f>
        <v>おはじきおはじき</v>
      </c>
    </row>
    <row r="5791" spans="1:4" x14ac:dyDescent="0.6">
      <c r="A5791" s="2" t="s">
        <v>11663</v>
      </c>
      <c r="B5791" s="2" t="s">
        <v>11664</v>
      </c>
      <c r="C5791" s="3">
        <f>LEN(A5791)</f>
        <v>4</v>
      </c>
      <c r="D5791" s="4" t="str">
        <f>A5791&amp;B5791</f>
        <v>おばしぎオバシギ</v>
      </c>
    </row>
    <row r="5792" spans="1:4" x14ac:dyDescent="0.6">
      <c r="A5792" s="2" t="s">
        <v>11665</v>
      </c>
      <c r="B5792" s="2" t="s">
        <v>11666</v>
      </c>
      <c r="C5792" s="3">
        <f>LEN(A5792)</f>
        <v>4</v>
      </c>
      <c r="D5792" s="4" t="str">
        <f>A5792&amp;B5792</f>
        <v>おばしま欄</v>
      </c>
    </row>
    <row r="5793" spans="1:4" x14ac:dyDescent="0.6">
      <c r="A5793" s="2" t="s">
        <v>11667</v>
      </c>
      <c r="B5793" s="2" t="s">
        <v>11668</v>
      </c>
      <c r="C5793" s="3">
        <f>LEN(A5793)</f>
        <v>4</v>
      </c>
      <c r="D5793" s="4" t="str">
        <f>A5793&amp;B5793</f>
        <v>おばすて姨捨</v>
      </c>
    </row>
    <row r="5794" spans="1:4" x14ac:dyDescent="0.6">
      <c r="A5794" s="2" t="s">
        <v>11669</v>
      </c>
      <c r="B5794" s="2" t="s">
        <v>11670</v>
      </c>
      <c r="C5794" s="3">
        <f>LEN(A5794)</f>
        <v>4</v>
      </c>
      <c r="D5794" s="4" t="str">
        <f>A5794&amp;B5794</f>
        <v>おばたらオバタラ</v>
      </c>
    </row>
    <row r="5795" spans="1:4" x14ac:dyDescent="0.6">
      <c r="A5795" s="2" t="s">
        <v>11671</v>
      </c>
      <c r="B5795" s="2" t="s">
        <v>11672</v>
      </c>
      <c r="C5795" s="3">
        <f>LEN(A5795)</f>
        <v>4</v>
      </c>
      <c r="D5795" s="4" t="str">
        <f>A5795&amp;B5795</f>
        <v>おはつおお初穂</v>
      </c>
    </row>
    <row r="5796" spans="1:4" x14ac:dyDescent="0.6">
      <c r="A5796" s="2" t="s">
        <v>11673</v>
      </c>
      <c r="B5796" s="2" t="s">
        <v>11674</v>
      </c>
      <c r="C5796" s="3">
        <f>LEN(A5796)</f>
        <v>4</v>
      </c>
      <c r="D5796" s="4" t="str">
        <f>A5796&amp;B5796</f>
        <v>おはづけお葉漬け</v>
      </c>
    </row>
    <row r="5797" spans="1:4" x14ac:dyDescent="0.6">
      <c r="A5797" s="2" t="s">
        <v>11675</v>
      </c>
      <c r="B5797" s="2" t="s">
        <v>11676</v>
      </c>
      <c r="C5797" s="3">
        <f>LEN(A5797)</f>
        <v>4</v>
      </c>
      <c r="D5797" s="4" t="str">
        <f>A5797&amp;B5797</f>
        <v>おはなしお話</v>
      </c>
    </row>
    <row r="5798" spans="1:4" x14ac:dyDescent="0.6">
      <c r="A5798" s="2" t="s">
        <v>11677</v>
      </c>
      <c r="B5798" s="2" t="s">
        <v>11678</v>
      </c>
      <c r="C5798" s="3">
        <f>LEN(A5798)</f>
        <v>4</v>
      </c>
      <c r="D5798" s="4" t="str">
        <f>A5798&amp;B5798</f>
        <v>おはなみお花見</v>
      </c>
    </row>
    <row r="5799" spans="1:4" x14ac:dyDescent="0.6">
      <c r="A5799" s="2" t="s">
        <v>11679</v>
      </c>
      <c r="B5799" s="2" t="s">
        <v>11680</v>
      </c>
      <c r="C5799" s="3">
        <f>LEN(A5799)</f>
        <v>4</v>
      </c>
      <c r="D5799" s="4" t="str">
        <f>A5799&amp;B5799</f>
        <v>おはめしお葉飯</v>
      </c>
    </row>
    <row r="5800" spans="1:4" x14ac:dyDescent="0.6">
      <c r="A5800" s="2" t="s">
        <v>11681</v>
      </c>
      <c r="B5800" s="2" t="s">
        <v>11682</v>
      </c>
      <c r="C5800" s="3">
        <f>LEN(A5800)</f>
        <v>4</v>
      </c>
      <c r="D5800" s="4" t="str">
        <f>A5800&amp;B5800</f>
        <v>おはもじおは文字</v>
      </c>
    </row>
    <row r="5801" spans="1:4" x14ac:dyDescent="0.6">
      <c r="A5801" s="2" t="s">
        <v>11683</v>
      </c>
      <c r="B5801" s="2" t="s">
        <v>11684</v>
      </c>
      <c r="C5801" s="3">
        <f>LEN(A5801)</f>
        <v>4</v>
      </c>
      <c r="D5801" s="4" t="str">
        <f>A5801&amp;B5801</f>
        <v>おはやしお囃子</v>
      </c>
    </row>
    <row r="5802" spans="1:4" x14ac:dyDescent="0.6">
      <c r="A5802" s="2" t="s">
        <v>11685</v>
      </c>
      <c r="B5802" s="2" t="s">
        <v>11685</v>
      </c>
      <c r="C5802" s="3">
        <f>LEN(A5802)</f>
        <v>4</v>
      </c>
      <c r="D5802" s="4" t="str">
        <f>A5802&amp;B5802</f>
        <v>おはようおはよう</v>
      </c>
    </row>
    <row r="5803" spans="1:4" x14ac:dyDescent="0.6">
      <c r="A5803" s="2" t="s">
        <v>11686</v>
      </c>
      <c r="B5803" s="2" t="s">
        <v>11687</v>
      </c>
      <c r="C5803" s="3">
        <f>LEN(A5803)</f>
        <v>4</v>
      </c>
      <c r="D5803" s="4" t="str">
        <f>A5803&amp;B5803</f>
        <v>おはらいお祓い</v>
      </c>
    </row>
    <row r="5804" spans="1:4" x14ac:dyDescent="0.6">
      <c r="A5804" s="2" t="s">
        <v>11688</v>
      </c>
      <c r="B5804" s="2" t="s">
        <v>11689</v>
      </c>
      <c r="C5804" s="3">
        <f>LEN(A5804)</f>
        <v>4</v>
      </c>
      <c r="D5804" s="4" t="str">
        <f>A5804&amp;B5804</f>
        <v>おはらめ大原女</v>
      </c>
    </row>
    <row r="5805" spans="1:4" x14ac:dyDescent="0.6">
      <c r="A5805" s="2" t="s">
        <v>11690</v>
      </c>
      <c r="B5805" s="2" t="s">
        <v>11691</v>
      </c>
      <c r="C5805" s="3">
        <f>LEN(A5805)</f>
        <v>4</v>
      </c>
      <c r="D5805" s="4" t="str">
        <f>A5805&amp;B5805</f>
        <v>おはりこお針子</v>
      </c>
    </row>
    <row r="5806" spans="1:4" x14ac:dyDescent="0.6">
      <c r="A5806" s="2" t="s">
        <v>11692</v>
      </c>
      <c r="B5806" s="2" t="s">
        <v>11693</v>
      </c>
      <c r="C5806" s="3">
        <f>LEN(A5806)</f>
        <v>4</v>
      </c>
      <c r="D5806" s="4" t="str">
        <f>A5806&amp;B5806</f>
        <v>おばんなお番菜</v>
      </c>
    </row>
    <row r="5807" spans="1:4" x14ac:dyDescent="0.6">
      <c r="A5807" s="2" t="s">
        <v>11694</v>
      </c>
      <c r="B5807" s="2" t="s">
        <v>11695</v>
      </c>
      <c r="C5807" s="3">
        <f>LEN(A5807)</f>
        <v>4</v>
      </c>
      <c r="D5807" s="4" t="str">
        <f>A5807&amp;B5807</f>
        <v>おびあげ帯揚げ</v>
      </c>
    </row>
    <row r="5808" spans="1:4" x14ac:dyDescent="0.6">
      <c r="A5808" s="2" t="s">
        <v>11696</v>
      </c>
      <c r="B5808" s="2" t="s">
        <v>11697</v>
      </c>
      <c r="C5808" s="3">
        <f>LEN(A5808)</f>
        <v>4</v>
      </c>
      <c r="D5808" s="4" t="str">
        <f>A5808&amp;B5808</f>
        <v>おびいた帯板</v>
      </c>
    </row>
    <row r="5809" spans="1:4" x14ac:dyDescent="0.6">
      <c r="A5809" s="2" t="s">
        <v>11698</v>
      </c>
      <c r="B5809" s="2" t="s">
        <v>11699</v>
      </c>
      <c r="C5809" s="3">
        <f>LEN(A5809)</f>
        <v>4</v>
      </c>
      <c r="D5809" s="4" t="str">
        <f>A5809&amp;B5809</f>
        <v>おびえき飫肥駅</v>
      </c>
    </row>
    <row r="5810" spans="1:4" x14ac:dyDescent="0.6">
      <c r="A5810" s="2" t="s">
        <v>11700</v>
      </c>
      <c r="B5810" s="2" t="s">
        <v>11701</v>
      </c>
      <c r="C5810" s="3">
        <f>LEN(A5810)</f>
        <v>4</v>
      </c>
      <c r="D5810" s="4" t="str">
        <f>A5810&amp;B5810</f>
        <v>おびおや帯親</v>
      </c>
    </row>
    <row r="5811" spans="1:4" x14ac:dyDescent="0.6">
      <c r="A5811" s="2" t="s">
        <v>11702</v>
      </c>
      <c r="B5811" s="2" t="s">
        <v>11703</v>
      </c>
      <c r="C5811" s="3">
        <f>LEN(A5811)</f>
        <v>4</v>
      </c>
      <c r="D5811" s="4" t="str">
        <f>A5811&amp;B5811</f>
        <v>おびおり帯織</v>
      </c>
    </row>
    <row r="5812" spans="1:4" x14ac:dyDescent="0.6">
      <c r="A5812" s="2" t="s">
        <v>11704</v>
      </c>
      <c r="B5812" s="2" t="s">
        <v>11705</v>
      </c>
      <c r="C5812" s="3">
        <f>LEN(A5812)</f>
        <v>4</v>
      </c>
      <c r="D5812" s="4" t="str">
        <f>A5812&amp;B5812</f>
        <v>おひがしお東</v>
      </c>
    </row>
    <row r="5813" spans="1:4" x14ac:dyDescent="0.6">
      <c r="A5813" s="2" t="s">
        <v>11706</v>
      </c>
      <c r="B5813" s="2" t="s">
        <v>11707</v>
      </c>
      <c r="C5813" s="3">
        <f>LEN(A5813)</f>
        <v>4</v>
      </c>
      <c r="D5813" s="4" t="str">
        <f>A5813&amp;B5813</f>
        <v>おびがね帯金</v>
      </c>
    </row>
    <row r="5814" spans="1:4" x14ac:dyDescent="0.6">
      <c r="A5814" s="2" t="s">
        <v>11708</v>
      </c>
      <c r="B5814" s="2" t="s">
        <v>11709</v>
      </c>
      <c r="C5814" s="3">
        <f>LEN(A5814)</f>
        <v>4</v>
      </c>
      <c r="D5814" s="4" t="str">
        <f>A5814&amp;B5814</f>
        <v>おびがみ帯紙</v>
      </c>
    </row>
    <row r="5815" spans="1:4" x14ac:dyDescent="0.6">
      <c r="A5815" s="2" t="s">
        <v>11710</v>
      </c>
      <c r="B5815" s="2" t="s">
        <v>11711</v>
      </c>
      <c r="C5815" s="3">
        <f>LEN(A5815)</f>
        <v>4</v>
      </c>
      <c r="D5815" s="4" t="str">
        <f>A5815&amp;B5815</f>
        <v>おひがらお日柄</v>
      </c>
    </row>
    <row r="5816" spans="1:4" x14ac:dyDescent="0.6">
      <c r="A5816" s="2" t="s">
        <v>11712</v>
      </c>
      <c r="B5816" s="2" t="s">
        <v>11713</v>
      </c>
      <c r="C5816" s="3">
        <f>LEN(A5816)</f>
        <v>4</v>
      </c>
      <c r="D5816" s="4" t="str">
        <f>A5816&amp;B5816</f>
        <v>おびかわ帯革</v>
      </c>
    </row>
    <row r="5817" spans="1:4" x14ac:dyDescent="0.6">
      <c r="A5817" s="2" t="s">
        <v>11714</v>
      </c>
      <c r="B5817" s="2" t="s">
        <v>11715</v>
      </c>
      <c r="C5817" s="3">
        <f>LEN(A5817)</f>
        <v>4</v>
      </c>
      <c r="D5817" s="4" t="str">
        <f>A5817&amp;B5817</f>
        <v>おひがんお彼岸</v>
      </c>
    </row>
    <row r="5818" spans="1:4" x14ac:dyDescent="0.6">
      <c r="A5818" s="2" t="s">
        <v>11716</v>
      </c>
      <c r="B5818" s="2" t="s">
        <v>11717</v>
      </c>
      <c r="C5818" s="3">
        <f>LEN(A5818)</f>
        <v>4</v>
      </c>
      <c r="D5818" s="4" t="str">
        <f>A5818&amp;B5818</f>
        <v>おびきん帯筋</v>
      </c>
    </row>
    <row r="5819" spans="1:4" x14ac:dyDescent="0.6">
      <c r="A5819" s="2" t="s">
        <v>11718</v>
      </c>
      <c r="B5819" s="2" t="s">
        <v>11719</v>
      </c>
      <c r="C5819" s="3">
        <f>LEN(A5819)</f>
        <v>4</v>
      </c>
      <c r="D5819" s="4" t="str">
        <f>A5819&amp;B5819</f>
        <v>おびこう帯鋼</v>
      </c>
    </row>
    <row r="5820" spans="1:4" x14ac:dyDescent="0.6">
      <c r="A5820" s="2" t="s">
        <v>11720</v>
      </c>
      <c r="B5820" s="2" t="s">
        <v>11721</v>
      </c>
      <c r="C5820" s="3">
        <f>LEN(A5820)</f>
        <v>4</v>
      </c>
      <c r="D5820" s="4" t="str">
        <f>A5820&amp;B5820</f>
        <v>おひさまお日様</v>
      </c>
    </row>
    <row r="5821" spans="1:4" x14ac:dyDescent="0.6">
      <c r="A5821" s="2" t="s">
        <v>11722</v>
      </c>
      <c r="B5821" s="2" t="s">
        <v>11723</v>
      </c>
      <c r="C5821" s="3">
        <f>LEN(A5821)</f>
        <v>4</v>
      </c>
      <c r="D5821" s="4" t="str">
        <f>A5821&amp;B5821</f>
        <v>おびざん帯桟</v>
      </c>
    </row>
    <row r="5822" spans="1:4" x14ac:dyDescent="0.6">
      <c r="A5822" s="2" t="s">
        <v>11724</v>
      </c>
      <c r="B5822" s="2" t="s">
        <v>11725</v>
      </c>
      <c r="C5822" s="3">
        <f>LEN(A5822)</f>
        <v>4</v>
      </c>
      <c r="D5822" s="4" t="str">
        <f>A5822&amp;B5822</f>
        <v>おびした帯下</v>
      </c>
    </row>
    <row r="5823" spans="1:4" x14ac:dyDescent="0.6">
      <c r="A5823" s="2" t="s">
        <v>11726</v>
      </c>
      <c r="B5823" s="2" t="s">
        <v>11727</v>
      </c>
      <c r="C5823" s="3">
        <f>LEN(A5823)</f>
        <v>4</v>
      </c>
      <c r="D5823" s="4" t="str">
        <f>A5823&amp;B5823</f>
        <v>おひしばオヒシバ</v>
      </c>
    </row>
    <row r="5824" spans="1:4" x14ac:dyDescent="0.6">
      <c r="A5824" s="2" t="s">
        <v>11728</v>
      </c>
      <c r="B5824" s="2" t="s">
        <v>11729</v>
      </c>
      <c r="C5824" s="3">
        <f>LEN(A5824)</f>
        <v>4</v>
      </c>
      <c r="D5824" s="4" t="str">
        <f>A5824&amp;B5824</f>
        <v>おびじめ帯締め</v>
      </c>
    </row>
    <row r="5825" spans="1:4" x14ac:dyDescent="0.6">
      <c r="A5825" s="2" t="s">
        <v>11730</v>
      </c>
      <c r="B5825" s="2" t="s">
        <v>11731</v>
      </c>
      <c r="C5825" s="3">
        <f>LEN(A5825)</f>
        <v>4</v>
      </c>
      <c r="D5825" s="4" t="str">
        <f>A5825&amp;B5825</f>
        <v>おびしろ帯代</v>
      </c>
    </row>
    <row r="5826" spans="1:4" x14ac:dyDescent="0.6">
      <c r="A5826" s="2" t="s">
        <v>11732</v>
      </c>
      <c r="B5826" s="2" t="s">
        <v>11733</v>
      </c>
      <c r="C5826" s="3">
        <f>LEN(A5826)</f>
        <v>4</v>
      </c>
      <c r="D5826" s="4" t="str">
        <f>A5826&amp;B5826</f>
        <v>おひじわ雄陽皺</v>
      </c>
    </row>
    <row r="5827" spans="1:4" x14ac:dyDescent="0.6">
      <c r="A5827" s="2" t="s">
        <v>11734</v>
      </c>
      <c r="B5827" s="2" t="s">
        <v>11735</v>
      </c>
      <c r="C5827" s="3">
        <f>LEN(A5827)</f>
        <v>4</v>
      </c>
      <c r="D5827" s="4" t="str">
        <f>A5827&amp;B5827</f>
        <v>おびしん帯心</v>
      </c>
    </row>
    <row r="5828" spans="1:4" x14ac:dyDescent="0.6">
      <c r="A5828" s="2" t="s">
        <v>11736</v>
      </c>
      <c r="B5828" s="2" t="s">
        <v>11737</v>
      </c>
      <c r="C5828" s="3">
        <f>LEN(A5828)</f>
        <v>4</v>
      </c>
      <c r="D5828" s="4" t="str">
        <f>A5828&amp;B5828</f>
        <v>おびすぎ飫肥杉</v>
      </c>
    </row>
    <row r="5829" spans="1:4" x14ac:dyDescent="0.6">
      <c r="A5829" s="2" t="s">
        <v>11738</v>
      </c>
      <c r="B5829" s="2" t="s">
        <v>11731</v>
      </c>
      <c r="C5829" s="3">
        <f>LEN(A5829)</f>
        <v>4</v>
      </c>
      <c r="D5829" s="4" t="str">
        <f>A5829&amp;B5829</f>
        <v>おびだい帯代</v>
      </c>
    </row>
    <row r="5830" spans="1:4" x14ac:dyDescent="0.6">
      <c r="A5830" s="2" t="s">
        <v>11739</v>
      </c>
      <c r="B5830" s="2" t="s">
        <v>11740</v>
      </c>
      <c r="C5830" s="3">
        <f>LEN(A5830)</f>
        <v>4</v>
      </c>
      <c r="D5830" s="4" t="str">
        <f>A5830&amp;B5830</f>
        <v>おひたきお火焚き</v>
      </c>
    </row>
    <row r="5831" spans="1:4" x14ac:dyDescent="0.6">
      <c r="A5831" s="2" t="s">
        <v>11741</v>
      </c>
      <c r="B5831" s="2" t="s">
        <v>11741</v>
      </c>
      <c r="C5831" s="3">
        <f>LEN(A5831)</f>
        <v>4</v>
      </c>
      <c r="D5831" s="4" t="str">
        <f>A5831&amp;B5831</f>
        <v>おひたしおひたし</v>
      </c>
    </row>
    <row r="5832" spans="1:4" x14ac:dyDescent="0.6">
      <c r="A5832" s="2" t="s">
        <v>11742</v>
      </c>
      <c r="B5832" s="2" t="s">
        <v>11743</v>
      </c>
      <c r="C5832" s="3">
        <f>LEN(A5832)</f>
        <v>4</v>
      </c>
      <c r="D5832" s="4" t="str">
        <f>A5832&amp;B5832</f>
        <v>おびつき帯付き</v>
      </c>
    </row>
    <row r="5833" spans="1:4" x14ac:dyDescent="0.6">
      <c r="A5833" s="2" t="s">
        <v>11744</v>
      </c>
      <c r="B5833" s="2" t="s">
        <v>11745</v>
      </c>
      <c r="C5833" s="3">
        <f>LEN(A5833)</f>
        <v>4</v>
      </c>
      <c r="D5833" s="4" t="str">
        <f>A5833&amp;B5833</f>
        <v>おひつじ牡羊</v>
      </c>
    </row>
    <row r="5834" spans="1:4" x14ac:dyDescent="0.6">
      <c r="A5834" s="2" t="s">
        <v>11746</v>
      </c>
      <c r="B5834" s="2" t="s">
        <v>11747</v>
      </c>
      <c r="C5834" s="3">
        <f>LEN(A5834)</f>
        <v>4</v>
      </c>
      <c r="D5834" s="4" t="str">
        <f>A5834&amp;B5834</f>
        <v>おびてん飫肥天</v>
      </c>
    </row>
    <row r="5835" spans="1:4" x14ac:dyDescent="0.6">
      <c r="A5835" s="2" t="s">
        <v>11748</v>
      </c>
      <c r="B5835" s="2" t="s">
        <v>11749</v>
      </c>
      <c r="C5835" s="3">
        <f>LEN(A5835)</f>
        <v>4</v>
      </c>
      <c r="D5835" s="4" t="str">
        <f>A5835&amp;B5835</f>
        <v>おびとき帯解き</v>
      </c>
    </row>
    <row r="5836" spans="1:4" x14ac:dyDescent="0.6">
      <c r="A5836" s="2" t="s">
        <v>11750</v>
      </c>
      <c r="B5836" s="2" t="s">
        <v>11751</v>
      </c>
      <c r="C5836" s="3">
        <f>LEN(A5836)</f>
        <v>4</v>
      </c>
      <c r="D5836" s="4" t="str">
        <f>A5836&amp;B5836</f>
        <v>おびとけ帯解</v>
      </c>
    </row>
    <row r="5837" spans="1:4" x14ac:dyDescent="0.6">
      <c r="A5837" s="2" t="s">
        <v>11752</v>
      </c>
      <c r="B5837" s="2" t="s">
        <v>11753</v>
      </c>
      <c r="C5837" s="3">
        <f>LEN(A5837)</f>
        <v>4</v>
      </c>
      <c r="D5837" s="4" t="str">
        <f>A5837&amp;B5837</f>
        <v>おびどめ帯留め</v>
      </c>
    </row>
    <row r="5838" spans="1:4" x14ac:dyDescent="0.6">
      <c r="A5838" s="2" t="s">
        <v>11754</v>
      </c>
      <c r="B5838" s="2" t="s">
        <v>11755</v>
      </c>
      <c r="C5838" s="3">
        <f>LEN(A5838)</f>
        <v>4</v>
      </c>
      <c r="D5838" s="4" t="str">
        <f>A5838&amp;B5838</f>
        <v>おひねりお捻り</v>
      </c>
    </row>
    <row r="5839" spans="1:4" x14ac:dyDescent="0.6">
      <c r="A5839" s="2" t="s">
        <v>11756</v>
      </c>
      <c r="B5839" s="2" t="s">
        <v>11757</v>
      </c>
      <c r="C5839" s="3">
        <f>LEN(A5839)</f>
        <v>4</v>
      </c>
      <c r="D5839" s="4" t="str">
        <f>A5839&amp;B5839</f>
        <v>おびのこ帯鋸</v>
      </c>
    </row>
    <row r="5840" spans="1:4" x14ac:dyDescent="0.6">
      <c r="A5840" s="2" t="s">
        <v>11758</v>
      </c>
      <c r="B5840" s="2" t="s">
        <v>11759</v>
      </c>
      <c r="C5840" s="3">
        <f>LEN(A5840)</f>
        <v>4</v>
      </c>
      <c r="D5840" s="4" t="str">
        <f>A5840&amp;B5840</f>
        <v>おびひも帯紐</v>
      </c>
    </row>
    <row r="5841" spans="1:4" x14ac:dyDescent="0.6">
      <c r="A5841" s="2" t="s">
        <v>11760</v>
      </c>
      <c r="B5841" s="2" t="s">
        <v>11761</v>
      </c>
      <c r="C5841" s="3">
        <f>LEN(A5841)</f>
        <v>4</v>
      </c>
      <c r="D5841" s="4" t="str">
        <f>A5841&amp;B5841</f>
        <v>おびひろ帯広</v>
      </c>
    </row>
    <row r="5842" spans="1:4" x14ac:dyDescent="0.6">
      <c r="A5842" s="2" t="s">
        <v>11762</v>
      </c>
      <c r="B5842" s="2" t="s">
        <v>11763</v>
      </c>
      <c r="C5842" s="3">
        <f>LEN(A5842)</f>
        <v>4</v>
      </c>
      <c r="D5842" s="4" t="str">
        <f>A5842&amp;B5842</f>
        <v>おびふう帯封</v>
      </c>
    </row>
    <row r="5843" spans="1:4" x14ac:dyDescent="0.6">
      <c r="A5843" s="2" t="s">
        <v>11764</v>
      </c>
      <c r="B5843" s="2" t="s">
        <v>11765</v>
      </c>
      <c r="C5843" s="3">
        <f>LEN(A5843)</f>
        <v>4</v>
      </c>
      <c r="D5843" s="4" t="str">
        <f>A5843&amp;B5843</f>
        <v>おびもの佩び物</v>
      </c>
    </row>
    <row r="5844" spans="1:4" x14ac:dyDescent="0.6">
      <c r="A5844" s="2" t="s">
        <v>11766</v>
      </c>
      <c r="B5844" s="2" t="s">
        <v>11767</v>
      </c>
      <c r="C5844" s="3">
        <f>LEN(A5844)</f>
        <v>4</v>
      </c>
      <c r="D5844" s="4" t="str">
        <f>A5844&amp;B5844</f>
        <v>おひやしお冷</v>
      </c>
    </row>
    <row r="5845" spans="1:4" x14ac:dyDescent="0.6">
      <c r="A5845" s="2" t="s">
        <v>11768</v>
      </c>
      <c r="B5845" s="2" t="s">
        <v>11769</v>
      </c>
      <c r="C5845" s="3">
        <f>LEN(A5845)</f>
        <v>4</v>
      </c>
      <c r="D5845" s="4" t="str">
        <f>A5845&amp;B5845</f>
        <v>おひょうオヒョウ</v>
      </c>
    </row>
    <row r="5846" spans="1:4" x14ac:dyDescent="0.6">
      <c r="A5846" s="2" t="s">
        <v>11770</v>
      </c>
      <c r="B5846" s="2" t="s">
        <v>11771</v>
      </c>
      <c r="C5846" s="3">
        <f>LEN(A5846)</f>
        <v>4</v>
      </c>
      <c r="D5846" s="4" t="str">
        <f>A5846&amp;B5846</f>
        <v>おひらきお開き</v>
      </c>
    </row>
    <row r="5847" spans="1:4" x14ac:dyDescent="0.6">
      <c r="A5847" s="2" t="s">
        <v>11772</v>
      </c>
      <c r="B5847" s="2" t="s">
        <v>11773</v>
      </c>
      <c r="C5847" s="3">
        <f>LEN(A5847)</f>
        <v>4</v>
      </c>
      <c r="D5847" s="4" t="str">
        <f>A5847&amp;B5847</f>
        <v>おひるぎオヒルギ</v>
      </c>
    </row>
    <row r="5848" spans="1:4" x14ac:dyDescent="0.6">
      <c r="A5848" s="2" t="s">
        <v>11774</v>
      </c>
      <c r="B5848" s="2" t="s">
        <v>11775</v>
      </c>
      <c r="C5848" s="3">
        <f>LEN(A5848)</f>
        <v>4</v>
      </c>
      <c r="D5848" s="4" t="str">
        <f>A5848&amp;B5848</f>
        <v>おひるねお昼寝</v>
      </c>
    </row>
    <row r="5849" spans="1:4" x14ac:dyDescent="0.6">
      <c r="A5849" s="2" t="s">
        <v>11776</v>
      </c>
      <c r="B5849" s="2" t="s">
        <v>11777</v>
      </c>
      <c r="C5849" s="3">
        <f>LEN(A5849)</f>
        <v>4</v>
      </c>
      <c r="D5849" s="4" t="str">
        <f>A5849&amp;B5849</f>
        <v>おひろい御拾い</v>
      </c>
    </row>
    <row r="5850" spans="1:4" x14ac:dyDescent="0.6">
      <c r="A5850" s="2" t="s">
        <v>11778</v>
      </c>
      <c r="B5850" s="2" t="s">
        <v>11779</v>
      </c>
      <c r="C5850" s="3">
        <f>LEN(A5850)</f>
        <v>4</v>
      </c>
      <c r="D5850" s="4" t="str">
        <f>A5850&amp;B5850</f>
        <v>おひろめお披露目</v>
      </c>
    </row>
    <row r="5851" spans="1:4" x14ac:dyDescent="0.6">
      <c r="A5851" s="2" t="s">
        <v>11780</v>
      </c>
      <c r="B5851" s="2" t="s">
        <v>11781</v>
      </c>
      <c r="C5851" s="3">
        <f>LEN(A5851)</f>
        <v>4</v>
      </c>
      <c r="D5851" s="4" t="str">
        <f>A5851&amp;B5851</f>
        <v>おびわんオビ・ワン</v>
      </c>
    </row>
    <row r="5852" spans="1:4" x14ac:dyDescent="0.6">
      <c r="A5852" s="2" t="s">
        <v>11782</v>
      </c>
      <c r="B5852" s="2" t="s">
        <v>11783</v>
      </c>
      <c r="C5852" s="3">
        <f>LEN(A5852)</f>
        <v>4</v>
      </c>
      <c r="D5852" s="4" t="str">
        <f>A5852&amp;B5852</f>
        <v>おふぁあオファー</v>
      </c>
    </row>
    <row r="5853" spans="1:4" x14ac:dyDescent="0.6">
      <c r="A5853" s="2" t="s">
        <v>11784</v>
      </c>
      <c r="B5853" s="2" t="s">
        <v>11785</v>
      </c>
      <c r="C5853" s="3">
        <f>LEN(A5853)</f>
        <v>4</v>
      </c>
      <c r="D5853" s="4" t="str">
        <f>A5853&amp;B5853</f>
        <v>おふぃすオフィス</v>
      </c>
    </row>
    <row r="5854" spans="1:4" x14ac:dyDescent="0.6">
      <c r="A5854" s="2" t="s">
        <v>11786</v>
      </c>
      <c r="B5854" s="2" t="s">
        <v>11787</v>
      </c>
      <c r="C5854" s="3">
        <f>LEN(A5854)</f>
        <v>4</v>
      </c>
      <c r="D5854" s="4" t="str">
        <f>A5854&amp;B5854</f>
        <v>おふえあオフエア</v>
      </c>
    </row>
    <row r="5855" spans="1:4" x14ac:dyDescent="0.6">
      <c r="A5855" s="2" t="s">
        <v>11788</v>
      </c>
      <c r="B5855" s="2" t="s">
        <v>11789</v>
      </c>
      <c r="C5855" s="3">
        <f>LEN(A5855)</f>
        <v>4</v>
      </c>
      <c r="D5855" s="4" t="str">
        <f>A5855&amp;B5855</f>
        <v>おふかいオフ会</v>
      </c>
    </row>
    <row r="5856" spans="1:4" x14ac:dyDescent="0.6">
      <c r="A5856" s="2" t="s">
        <v>11790</v>
      </c>
      <c r="B5856" s="2" t="s">
        <v>11791</v>
      </c>
      <c r="C5856" s="3">
        <f>LEN(A5856)</f>
        <v>4</v>
      </c>
      <c r="D5856" s="4" t="str">
        <f>A5856&amp;B5856</f>
        <v>おふくろお袋</v>
      </c>
    </row>
    <row r="5857" spans="1:4" x14ac:dyDescent="0.6">
      <c r="A5857" s="2" t="s">
        <v>11792</v>
      </c>
      <c r="B5857" s="2" t="s">
        <v>11793</v>
      </c>
      <c r="C5857" s="3">
        <f>LEN(A5857)</f>
        <v>4</v>
      </c>
      <c r="D5857" s="4" t="str">
        <f>A5857&amp;B5857</f>
        <v>おふこんオフコン</v>
      </c>
    </row>
    <row r="5858" spans="1:4" x14ac:dyDescent="0.6">
      <c r="A5858" s="2" t="s">
        <v>11794</v>
      </c>
      <c r="B5858" s="2" t="s">
        <v>11795</v>
      </c>
      <c r="C5858" s="3">
        <f>LEN(A5858)</f>
        <v>4</v>
      </c>
      <c r="D5858" s="4" t="str">
        <f>A5858&amp;B5858</f>
        <v>おぶじぇオブジェ</v>
      </c>
    </row>
    <row r="5859" spans="1:4" x14ac:dyDescent="0.6">
      <c r="A5859" s="2" t="s">
        <v>11796</v>
      </c>
      <c r="B5859" s="2" t="s">
        <v>11797</v>
      </c>
      <c r="C5859" s="3">
        <f>LEN(A5859)</f>
        <v>4</v>
      </c>
      <c r="D5859" s="4" t="str">
        <f>A5859&amp;B5859</f>
        <v>おぶすま男衾</v>
      </c>
    </row>
    <row r="5860" spans="1:4" x14ac:dyDescent="0.6">
      <c r="A5860" s="2" t="s">
        <v>11798</v>
      </c>
      <c r="B5860" s="2" t="s">
        <v>11799</v>
      </c>
      <c r="C5860" s="3">
        <f>LEN(A5860)</f>
        <v>4</v>
      </c>
      <c r="D5860" s="4" t="str">
        <f>A5860&amp;B5860</f>
        <v>おぶつじお仏事</v>
      </c>
    </row>
    <row r="5861" spans="1:4" x14ac:dyDescent="0.6">
      <c r="A5861" s="2" t="s">
        <v>11800</v>
      </c>
      <c r="B5861" s="2" t="s">
        <v>11801</v>
      </c>
      <c r="C5861" s="3">
        <f>LEN(A5861)</f>
        <v>4</v>
      </c>
      <c r="D5861" s="4" t="str">
        <f>A5861&amp;B5861</f>
        <v>おふりみオフリミ</v>
      </c>
    </row>
    <row r="5862" spans="1:4" x14ac:dyDescent="0.6">
      <c r="A5862" s="2" t="s">
        <v>11802</v>
      </c>
      <c r="B5862" s="2" t="s">
        <v>11803</v>
      </c>
      <c r="C5862" s="3">
        <f>LEN(A5862)</f>
        <v>4</v>
      </c>
      <c r="D5862" s="4" t="str">
        <f>A5862&amp;B5862</f>
        <v>おふれこオフレコ</v>
      </c>
    </row>
    <row r="5863" spans="1:4" x14ac:dyDescent="0.6">
      <c r="A5863" s="2" t="s">
        <v>11804</v>
      </c>
      <c r="B5863" s="2" t="s">
        <v>11805</v>
      </c>
      <c r="C5863" s="3">
        <f>LEN(A5863)</f>
        <v>4</v>
      </c>
      <c r="D5863" s="4" t="str">
        <f>A5863&amp;B5863</f>
        <v>おぺえくオペーク</v>
      </c>
    </row>
    <row r="5864" spans="1:4" x14ac:dyDescent="0.6">
      <c r="A5864" s="2" t="s">
        <v>11806</v>
      </c>
      <c r="B5864" s="2" t="s">
        <v>11806</v>
      </c>
      <c r="C5864" s="3">
        <f>LEN(A5864)</f>
        <v>4</v>
      </c>
      <c r="D5864" s="4" t="str">
        <f>A5864&amp;B5864</f>
        <v>おべっかおべっか</v>
      </c>
    </row>
    <row r="5865" spans="1:4" x14ac:dyDescent="0.6">
      <c r="A5865" s="2" t="s">
        <v>11807</v>
      </c>
      <c r="B5865" s="2" t="s">
        <v>11808</v>
      </c>
      <c r="C5865" s="3">
        <f>LEN(A5865)</f>
        <v>4</v>
      </c>
      <c r="D5865" s="4" t="str">
        <f>A5865&amp;B5865</f>
        <v>おぺっくOPEC</v>
      </c>
    </row>
    <row r="5866" spans="1:4" x14ac:dyDescent="0.6">
      <c r="A5866" s="2" t="s">
        <v>11809</v>
      </c>
      <c r="B5866" s="2" t="s">
        <v>11810</v>
      </c>
      <c r="C5866" s="3">
        <f>LEN(A5866)</f>
        <v>4</v>
      </c>
      <c r="D5866" s="4" t="str">
        <f>A5866&amp;B5866</f>
        <v>おぺらざオペラ座</v>
      </c>
    </row>
    <row r="5867" spans="1:4" x14ac:dyDescent="0.6">
      <c r="A5867" s="2" t="s">
        <v>11811</v>
      </c>
      <c r="B5867" s="2" t="s">
        <v>11812</v>
      </c>
      <c r="C5867" s="3">
        <f>LEN(A5867)</f>
        <v>4</v>
      </c>
      <c r="D5867" s="4" t="str">
        <f>A5867&amp;B5867</f>
        <v>おべろんオベロン</v>
      </c>
    </row>
    <row r="5868" spans="1:4" x14ac:dyDescent="0.6">
      <c r="A5868" s="2" t="s">
        <v>11813</v>
      </c>
      <c r="B5868" s="2" t="s">
        <v>11814</v>
      </c>
      <c r="C5868" s="3">
        <f>LEN(A5868)</f>
        <v>4</v>
      </c>
      <c r="D5868" s="4" t="str">
        <f>A5868&amp;B5868</f>
        <v>おへんじ御返事</v>
      </c>
    </row>
    <row r="5869" spans="1:4" x14ac:dyDescent="0.6">
      <c r="A5869" s="2" t="s">
        <v>11815</v>
      </c>
      <c r="B5869" s="2" t="s">
        <v>11816</v>
      </c>
      <c r="C5869" s="3">
        <f>LEN(A5869)</f>
        <v>4</v>
      </c>
      <c r="D5869" s="4" t="str">
        <f>A5869&amp;B5869</f>
        <v>おへんろお遍路</v>
      </c>
    </row>
    <row r="5870" spans="1:4" x14ac:dyDescent="0.6">
      <c r="A5870" s="2" t="s">
        <v>11817</v>
      </c>
      <c r="B5870" s="2" t="s">
        <v>11818</v>
      </c>
      <c r="C5870" s="3">
        <f>LEN(A5870)</f>
        <v>4</v>
      </c>
      <c r="D5870" s="4" t="str">
        <f>A5870&amp;B5870</f>
        <v>おぼこぎおぼこ気</v>
      </c>
    </row>
    <row r="5871" spans="1:4" x14ac:dyDescent="0.6">
      <c r="A5871" s="2" t="s">
        <v>11819</v>
      </c>
      <c r="B5871" s="2" t="s">
        <v>11819</v>
      </c>
      <c r="C5871" s="3">
        <f>LEN(A5871)</f>
        <v>4</v>
      </c>
      <c r="D5871" s="4" t="str">
        <f>A5871&amp;B5871</f>
        <v>おぼじょおぼじょ</v>
      </c>
    </row>
    <row r="5872" spans="1:4" x14ac:dyDescent="0.6">
      <c r="A5872" s="2" t="s">
        <v>11820</v>
      </c>
      <c r="B5872" s="2" t="s">
        <v>11821</v>
      </c>
      <c r="C5872" s="3">
        <f>LEN(A5872)</f>
        <v>4</v>
      </c>
      <c r="D5872" s="4" t="str">
        <f>A5872&amp;B5872</f>
        <v>おほつの竟富角神</v>
      </c>
    </row>
    <row r="5873" spans="1:4" x14ac:dyDescent="0.6">
      <c r="A5873" s="2" t="s">
        <v>11822</v>
      </c>
      <c r="B5873" s="2" t="s">
        <v>11823</v>
      </c>
      <c r="C5873" s="3">
        <f>LEN(A5873)</f>
        <v>4</v>
      </c>
      <c r="D5873" s="4" t="str">
        <f>A5873&amp;B5873</f>
        <v>おほとしオホトシ</v>
      </c>
    </row>
    <row r="5874" spans="1:4" x14ac:dyDescent="0.6">
      <c r="A5874" s="2" t="s">
        <v>11824</v>
      </c>
      <c r="B5874" s="2" t="s">
        <v>11825</v>
      </c>
      <c r="C5874" s="3">
        <f>LEN(A5874)</f>
        <v>4</v>
      </c>
      <c r="D5874" s="4" t="str">
        <f>A5874&amp;B5874</f>
        <v>おぼろげ朧気</v>
      </c>
    </row>
    <row r="5875" spans="1:4" x14ac:dyDescent="0.6">
      <c r="A5875" s="2" t="s">
        <v>11826</v>
      </c>
      <c r="B5875" s="2" t="s">
        <v>11827</v>
      </c>
      <c r="C5875" s="3">
        <f>LEN(A5875)</f>
        <v>4</v>
      </c>
      <c r="D5875" s="4" t="str">
        <f>A5875&amp;B5875</f>
        <v>おぼろよ朧夜</v>
      </c>
    </row>
    <row r="5876" spans="1:4" x14ac:dyDescent="0.6">
      <c r="A5876" s="2" t="s">
        <v>11828</v>
      </c>
      <c r="B5876" s="2" t="s">
        <v>11829</v>
      </c>
      <c r="C5876" s="3">
        <f>LEN(A5876)</f>
        <v>4</v>
      </c>
      <c r="D5876" s="4" t="str">
        <f>A5876&amp;B5876</f>
        <v>おまあるオマール</v>
      </c>
    </row>
    <row r="5877" spans="1:4" x14ac:dyDescent="0.6">
      <c r="A5877" s="2" t="s">
        <v>11830</v>
      </c>
      <c r="B5877" s="2" t="s">
        <v>11831</v>
      </c>
      <c r="C5877" s="3">
        <f>LEN(A5877)</f>
        <v>4</v>
      </c>
      <c r="D5877" s="4" t="str">
        <f>A5877&amp;B5877</f>
        <v>おまあんオマーン,オマーン国</v>
      </c>
    </row>
    <row r="5878" spans="1:4" x14ac:dyDescent="0.6">
      <c r="A5878" s="2" t="s">
        <v>11832</v>
      </c>
      <c r="B5878" s="2" t="s">
        <v>11833</v>
      </c>
      <c r="C5878" s="3">
        <f>LEN(A5878)</f>
        <v>4</v>
      </c>
      <c r="D5878" s="4" t="str">
        <f>A5878&amp;B5878</f>
        <v>おまいりお参り</v>
      </c>
    </row>
    <row r="5879" spans="1:4" x14ac:dyDescent="0.6">
      <c r="A5879" s="2" t="s">
        <v>11834</v>
      </c>
      <c r="B5879" s="2" t="s">
        <v>11835</v>
      </c>
      <c r="C5879" s="3">
        <f>LEN(A5879)</f>
        <v>4</v>
      </c>
      <c r="D5879" s="4" t="str">
        <f>A5879&amp;B5879</f>
        <v>おまえだ小前田</v>
      </c>
    </row>
    <row r="5880" spans="1:4" x14ac:dyDescent="0.6">
      <c r="A5880" s="2" t="s">
        <v>11836</v>
      </c>
      <c r="B5880" s="2" t="s">
        <v>11836</v>
      </c>
      <c r="C5880" s="3">
        <f>LEN(A5880)</f>
        <v>4</v>
      </c>
      <c r="D5880" s="4" t="str">
        <f>A5880&amp;B5880</f>
        <v>おまかせおまかせ</v>
      </c>
    </row>
    <row r="5881" spans="1:4" x14ac:dyDescent="0.6">
      <c r="A5881" s="2" t="s">
        <v>11837</v>
      </c>
      <c r="B5881" s="2" t="s">
        <v>11838</v>
      </c>
      <c r="C5881" s="3">
        <f>LEN(A5881)</f>
        <v>4</v>
      </c>
      <c r="D5881" s="4" t="str">
        <f>A5881&amp;B5881</f>
        <v>おまさん御前さん</v>
      </c>
    </row>
    <row r="5882" spans="1:4" x14ac:dyDescent="0.6">
      <c r="A5882" s="2" t="s">
        <v>11839</v>
      </c>
      <c r="B5882" s="2" t="s">
        <v>11840</v>
      </c>
      <c r="C5882" s="3">
        <f>LEN(A5882)</f>
        <v>4</v>
      </c>
      <c r="D5882" s="4" t="str">
        <f>A5882&amp;B5882</f>
        <v>おまじり御交じり</v>
      </c>
    </row>
    <row r="5883" spans="1:4" x14ac:dyDescent="0.6">
      <c r="A5883" s="2" t="s">
        <v>11841</v>
      </c>
      <c r="B5883" s="2" t="s">
        <v>11842</v>
      </c>
      <c r="C5883" s="3">
        <f>LEN(A5883)</f>
        <v>4</v>
      </c>
      <c r="D5883" s="4" t="str">
        <f>A5883&amp;B5883</f>
        <v>おまつりお祭り</v>
      </c>
    </row>
    <row r="5884" spans="1:4" x14ac:dyDescent="0.6">
      <c r="A5884" s="2" t="s">
        <v>11843</v>
      </c>
      <c r="B5884" s="2" t="s">
        <v>11844</v>
      </c>
      <c r="C5884" s="3">
        <f>LEN(A5884)</f>
        <v>4</v>
      </c>
      <c r="D5884" s="4" t="str">
        <f>A5884&amp;B5884</f>
        <v>おまはん御前はん</v>
      </c>
    </row>
    <row r="5885" spans="1:4" x14ac:dyDescent="0.6">
      <c r="A5885" s="2" t="s">
        <v>11845</v>
      </c>
      <c r="B5885" s="2" t="s">
        <v>11846</v>
      </c>
      <c r="C5885" s="3">
        <f>LEN(A5885)</f>
        <v>4</v>
      </c>
      <c r="D5885" s="4" t="str">
        <f>A5885&amp;B5885</f>
        <v>おまむきお真向き</v>
      </c>
    </row>
    <row r="5886" spans="1:4" x14ac:dyDescent="0.6">
      <c r="A5886" s="2" t="s">
        <v>11847</v>
      </c>
      <c r="B5886" s="2" t="s">
        <v>11848</v>
      </c>
      <c r="C5886" s="3">
        <f>LEN(A5886)</f>
        <v>4</v>
      </c>
      <c r="D5886" s="4" t="str">
        <f>A5886&amp;B5886</f>
        <v>おまもりお守り</v>
      </c>
    </row>
    <row r="5887" spans="1:4" x14ac:dyDescent="0.6">
      <c r="A5887" s="2" t="s">
        <v>11849</v>
      </c>
      <c r="B5887" s="2" t="s">
        <v>11850</v>
      </c>
      <c r="C5887" s="3">
        <f>LEN(A5887)</f>
        <v>4</v>
      </c>
      <c r="D5887" s="4" t="str">
        <f>A5887&amp;B5887</f>
        <v>おまりいオマリー</v>
      </c>
    </row>
    <row r="5888" spans="1:4" x14ac:dyDescent="0.6">
      <c r="A5888" s="2" t="s">
        <v>11851</v>
      </c>
      <c r="B5888" s="2" t="s">
        <v>11852</v>
      </c>
      <c r="C5888" s="3">
        <f>LEN(A5888)</f>
        <v>4</v>
      </c>
      <c r="D5888" s="4" t="str">
        <f>A5888&amp;B5888</f>
        <v>おまわりお巡り</v>
      </c>
    </row>
    <row r="5889" spans="1:4" x14ac:dyDescent="0.6">
      <c r="A5889" s="2" t="s">
        <v>11853</v>
      </c>
      <c r="B5889" s="2" t="s">
        <v>11854</v>
      </c>
      <c r="C5889" s="3">
        <f>LEN(A5889)</f>
        <v>4</v>
      </c>
      <c r="D5889" s="4" t="str">
        <f>A5889&amp;B5889</f>
        <v>おまんま御飯</v>
      </c>
    </row>
    <row r="5890" spans="1:4" x14ac:dyDescent="0.6">
      <c r="A5890" s="2" t="s">
        <v>11855</v>
      </c>
      <c r="B5890" s="2" t="s">
        <v>11856</v>
      </c>
      <c r="C5890" s="3">
        <f>LEN(A5890)</f>
        <v>4</v>
      </c>
      <c r="D5890" s="4" t="str">
        <f>A5890&amp;B5890</f>
        <v>おみあいお見合い</v>
      </c>
    </row>
    <row r="5891" spans="1:4" x14ac:dyDescent="0.6">
      <c r="A5891" s="2" t="s">
        <v>11857</v>
      </c>
      <c r="B5891" s="2" t="s">
        <v>11858</v>
      </c>
      <c r="C5891" s="3">
        <f>LEN(A5891)</f>
        <v>4</v>
      </c>
      <c r="D5891" s="4" t="str">
        <f>A5891&amp;B5891</f>
        <v>おみあしおみ足</v>
      </c>
    </row>
    <row r="5892" spans="1:4" x14ac:dyDescent="0.6">
      <c r="A5892" s="2" t="s">
        <v>11859</v>
      </c>
      <c r="B5892" s="2" t="s">
        <v>11860</v>
      </c>
      <c r="C5892" s="3">
        <f>LEN(A5892)</f>
        <v>4</v>
      </c>
      <c r="D5892" s="4" t="str">
        <f>A5892&amp;B5892</f>
        <v>おみがわ小見川</v>
      </c>
    </row>
    <row r="5893" spans="1:4" x14ac:dyDescent="0.6">
      <c r="A5893" s="2" t="s">
        <v>11861</v>
      </c>
      <c r="B5893" s="2" t="s">
        <v>11861</v>
      </c>
      <c r="C5893" s="3">
        <f>LEN(A5893)</f>
        <v>4</v>
      </c>
      <c r="D5893" s="4" t="str">
        <f>A5893&amp;B5893</f>
        <v>おみくじおみくじ</v>
      </c>
    </row>
    <row r="5894" spans="1:4" x14ac:dyDescent="0.6">
      <c r="A5894" s="2" t="s">
        <v>11862</v>
      </c>
      <c r="B5894" s="2" t="s">
        <v>11863</v>
      </c>
      <c r="C5894" s="3">
        <f>LEN(A5894)</f>
        <v>4</v>
      </c>
      <c r="D5894" s="4" t="str">
        <f>A5894&amp;B5894</f>
        <v>おみこし御神輿</v>
      </c>
    </row>
    <row r="5895" spans="1:4" x14ac:dyDescent="0.6">
      <c r="A5895" s="2" t="s">
        <v>11864</v>
      </c>
      <c r="B5895" s="2" t="s">
        <v>11865</v>
      </c>
      <c r="C5895" s="3">
        <f>LEN(A5895)</f>
        <v>4</v>
      </c>
      <c r="D5895" s="4" t="str">
        <f>A5895&amp;B5895</f>
        <v>おみすてお見捨て</v>
      </c>
    </row>
    <row r="5896" spans="1:4" x14ac:dyDescent="0.6">
      <c r="A5896" s="2" t="s">
        <v>11866</v>
      </c>
      <c r="B5896" s="2" t="s">
        <v>11867</v>
      </c>
      <c r="C5896" s="3">
        <f>LEN(A5896)</f>
        <v>4</v>
      </c>
      <c r="D5896" s="4" t="str">
        <f>A5896&amp;B5896</f>
        <v>おみずぬ淤美豆奴神</v>
      </c>
    </row>
    <row r="5897" spans="1:4" x14ac:dyDescent="0.6">
      <c r="A5897" s="2" t="s">
        <v>11868</v>
      </c>
      <c r="B5897" s="2" t="s">
        <v>11869</v>
      </c>
      <c r="C5897" s="3">
        <f>LEN(A5897)</f>
        <v>4</v>
      </c>
      <c r="D5897" s="4" t="str">
        <f>A5897&amp;B5897</f>
        <v>おみそれお見逸れ</v>
      </c>
    </row>
    <row r="5898" spans="1:4" x14ac:dyDescent="0.6">
      <c r="A5898" s="2" t="s">
        <v>11870</v>
      </c>
      <c r="B5898" s="2" t="s">
        <v>11871</v>
      </c>
      <c r="C5898" s="3">
        <f>LEN(A5898)</f>
        <v>4</v>
      </c>
      <c r="D5898" s="4" t="str">
        <f>A5898&amp;B5898</f>
        <v>おみたてお見立て</v>
      </c>
    </row>
    <row r="5899" spans="1:4" x14ac:dyDescent="0.6">
      <c r="A5899" s="2" t="s">
        <v>11872</v>
      </c>
      <c r="B5899" s="2" t="s">
        <v>11873</v>
      </c>
      <c r="C5899" s="3">
        <f>LEN(A5899)</f>
        <v>4</v>
      </c>
      <c r="D5899" s="4" t="str">
        <f>A5899&amp;B5899</f>
        <v>おみっとオミット</v>
      </c>
    </row>
    <row r="5900" spans="1:4" x14ac:dyDescent="0.6">
      <c r="A5900" s="2" t="s">
        <v>11874</v>
      </c>
      <c r="B5900" s="2" t="s">
        <v>11875</v>
      </c>
      <c r="C5900" s="3">
        <f>LEN(A5900)</f>
        <v>4</v>
      </c>
      <c r="D5900" s="4" t="str">
        <f>A5900&amp;B5900</f>
        <v>おみなご女子</v>
      </c>
    </row>
    <row r="5901" spans="1:4" x14ac:dyDescent="0.6">
      <c r="A5901" s="2" t="s">
        <v>11876</v>
      </c>
      <c r="B5901" s="2" t="s">
        <v>11877</v>
      </c>
      <c r="C5901" s="3">
        <f>LEN(A5901)</f>
        <v>4</v>
      </c>
      <c r="D5901" s="4" t="str">
        <f>A5901&amp;B5901</f>
        <v>おみまいお見舞い</v>
      </c>
    </row>
    <row r="5902" spans="1:4" x14ac:dyDescent="0.6">
      <c r="A5902" s="2" t="s">
        <v>11878</v>
      </c>
      <c r="B5902" s="2" t="s">
        <v>11879</v>
      </c>
      <c r="C5902" s="3">
        <f>LEN(A5902)</f>
        <v>4</v>
      </c>
      <c r="D5902" s="4" t="str">
        <f>A5902&amp;B5902</f>
        <v>おみやげお土産</v>
      </c>
    </row>
    <row r="5903" spans="1:4" x14ac:dyDescent="0.6">
      <c r="A5903" s="2" t="s">
        <v>11880</v>
      </c>
      <c r="B5903" s="2" t="s">
        <v>11881</v>
      </c>
      <c r="C5903" s="3">
        <f>LEN(A5903)</f>
        <v>4</v>
      </c>
      <c r="D5903" s="4" t="str">
        <f>A5903&amp;B5903</f>
        <v>おむかいお向かい</v>
      </c>
    </row>
    <row r="5904" spans="1:4" x14ac:dyDescent="0.6">
      <c r="A5904" s="2" t="s">
        <v>11882</v>
      </c>
      <c r="B5904" s="2" t="s">
        <v>11883</v>
      </c>
      <c r="C5904" s="3">
        <f>LEN(A5904)</f>
        <v>4</v>
      </c>
      <c r="D5904" s="4" t="str">
        <f>A5904&amp;B5904</f>
        <v>おむかえ御迎え</v>
      </c>
    </row>
    <row r="5905" spans="1:4" x14ac:dyDescent="0.6">
      <c r="A5905" s="2" t="s">
        <v>11884</v>
      </c>
      <c r="B5905" s="2" t="s">
        <v>11884</v>
      </c>
      <c r="C5905" s="3">
        <f>LEN(A5905)</f>
        <v>4</v>
      </c>
      <c r="D5905" s="4" t="str">
        <f>A5905&amp;B5905</f>
        <v>おむすびおむすび</v>
      </c>
    </row>
    <row r="5906" spans="1:4" x14ac:dyDescent="0.6">
      <c r="A5906" s="2" t="s">
        <v>11885</v>
      </c>
      <c r="B5906" s="2" t="s">
        <v>11886</v>
      </c>
      <c r="C5906" s="3">
        <f>LEN(A5906)</f>
        <v>4</v>
      </c>
      <c r="D5906" s="4" t="str">
        <f>A5906&amp;B5906</f>
        <v>おむそばオムそば</v>
      </c>
    </row>
    <row r="5907" spans="1:4" x14ac:dyDescent="0.6">
      <c r="A5907" s="2" t="s">
        <v>11887</v>
      </c>
      <c r="B5907" s="2" t="s">
        <v>11888</v>
      </c>
      <c r="C5907" s="3">
        <f>LEN(A5907)</f>
        <v>4</v>
      </c>
      <c r="D5907" s="4" t="str">
        <f>A5907&amp;B5907</f>
        <v>おむれつオムレツ</v>
      </c>
    </row>
    <row r="5908" spans="1:4" x14ac:dyDescent="0.6">
      <c r="A5908" s="2" t="s">
        <v>11889</v>
      </c>
      <c r="B5908" s="2" t="s">
        <v>11889</v>
      </c>
      <c r="C5908" s="3">
        <f>LEN(A5908)</f>
        <v>4</v>
      </c>
      <c r="D5908" s="4" t="str">
        <f>A5908&amp;B5908</f>
        <v>おめかしおめかし</v>
      </c>
    </row>
    <row r="5909" spans="1:4" x14ac:dyDescent="0.6">
      <c r="A5909" s="2" t="s">
        <v>11890</v>
      </c>
      <c r="B5909" s="2" t="s">
        <v>11891</v>
      </c>
      <c r="C5909" s="3">
        <f>LEN(A5909)</f>
        <v>4</v>
      </c>
      <c r="D5909" s="4" t="str">
        <f>A5909&amp;B5909</f>
        <v>おめがねお眼鏡</v>
      </c>
    </row>
    <row r="5910" spans="1:4" x14ac:dyDescent="0.6">
      <c r="A5910" s="2" t="s">
        <v>11892</v>
      </c>
      <c r="B5910" s="2" t="s">
        <v>11893</v>
      </c>
      <c r="C5910" s="3">
        <f>LEN(A5910)</f>
        <v>4</v>
      </c>
      <c r="D5910" s="4" t="str">
        <f>A5910&amp;B5910</f>
        <v>おめぐみお恵み</v>
      </c>
    </row>
    <row r="5911" spans="1:4" x14ac:dyDescent="0.6">
      <c r="A5911" s="2" t="s">
        <v>11894</v>
      </c>
      <c r="B5911" s="2" t="s">
        <v>11895</v>
      </c>
      <c r="C5911" s="3">
        <f>LEN(A5911)</f>
        <v>4</v>
      </c>
      <c r="D5911" s="4" t="str">
        <f>A5911&amp;B5911</f>
        <v>おめだまお目玉</v>
      </c>
    </row>
    <row r="5912" spans="1:4" x14ac:dyDescent="0.6">
      <c r="A5912" s="2" t="s">
        <v>11896</v>
      </c>
      <c r="B5912" s="2" t="s">
        <v>11897</v>
      </c>
      <c r="C5912" s="3">
        <f>LEN(A5912)</f>
        <v>4</v>
      </c>
      <c r="D5912" s="4" t="str">
        <f>A5912&amp;B5912</f>
        <v>おめつけ御目付け</v>
      </c>
    </row>
    <row r="5913" spans="1:4" x14ac:dyDescent="0.6">
      <c r="A5913" s="2" t="s">
        <v>11898</v>
      </c>
      <c r="B5913" s="2" t="s">
        <v>11898</v>
      </c>
      <c r="C5913" s="3">
        <f>LEN(A5913)</f>
        <v>4</v>
      </c>
      <c r="D5913" s="4" t="str">
        <f>A5913&amp;B5913</f>
        <v>おめでたおめでた</v>
      </c>
    </row>
    <row r="5914" spans="1:4" x14ac:dyDescent="0.6">
      <c r="A5914" s="2" t="s">
        <v>11899</v>
      </c>
      <c r="B5914" s="2" t="s">
        <v>11900</v>
      </c>
      <c r="C5914" s="3">
        <f>LEN(A5914)</f>
        <v>4</v>
      </c>
      <c r="D5914" s="4" t="str">
        <f>A5914&amp;B5914</f>
        <v>おめみえ御目見</v>
      </c>
    </row>
    <row r="5915" spans="1:4" x14ac:dyDescent="0.6">
      <c r="A5915" s="2" t="s">
        <v>11901</v>
      </c>
      <c r="B5915" s="2" t="s">
        <v>11902</v>
      </c>
      <c r="C5915" s="3">
        <f>LEN(A5915)</f>
        <v>4</v>
      </c>
      <c r="D5915" s="4" t="str">
        <f>A5915&amp;B5915</f>
        <v>おめもじお目文字</v>
      </c>
    </row>
    <row r="5916" spans="1:4" x14ac:dyDescent="0.6">
      <c r="A5916" s="2" t="s">
        <v>11903</v>
      </c>
      <c r="B5916" s="2" t="s">
        <v>11904</v>
      </c>
      <c r="C5916" s="3">
        <f>LEN(A5916)</f>
        <v>4</v>
      </c>
      <c r="D5916" s="4" t="str">
        <f>A5916&amp;B5916</f>
        <v>おもいご思い子</v>
      </c>
    </row>
    <row r="5917" spans="1:4" x14ac:dyDescent="0.6">
      <c r="A5917" s="2" t="s">
        <v>11905</v>
      </c>
      <c r="B5917" s="2" t="s">
        <v>11906</v>
      </c>
      <c r="C5917" s="3">
        <f>LEN(A5917)</f>
        <v>4</v>
      </c>
      <c r="D5917" s="4" t="str">
        <f>A5917&amp;B5917</f>
        <v>おもいで思い出</v>
      </c>
    </row>
    <row r="5918" spans="1:4" x14ac:dyDescent="0.6">
      <c r="A5918" s="2" t="s">
        <v>11907</v>
      </c>
      <c r="B5918" s="2" t="s">
        <v>11908</v>
      </c>
      <c r="C5918" s="3">
        <f>LEN(A5918)</f>
        <v>4</v>
      </c>
      <c r="D5918" s="4" t="str">
        <f>A5918&amp;B5918</f>
        <v>おもいね思い寝</v>
      </c>
    </row>
    <row r="5919" spans="1:4" x14ac:dyDescent="0.6">
      <c r="A5919" s="2" t="s">
        <v>11909</v>
      </c>
      <c r="B5919" s="2" t="s">
        <v>11910</v>
      </c>
      <c r="C5919" s="3">
        <f>LEN(A5919)</f>
        <v>4</v>
      </c>
      <c r="D5919" s="4" t="str">
        <f>A5919&amp;B5919</f>
        <v>おもいば思い羽</v>
      </c>
    </row>
    <row r="5920" spans="1:4" x14ac:dyDescent="0.6">
      <c r="A5920" s="2" t="s">
        <v>11911</v>
      </c>
      <c r="B5920" s="2" t="s">
        <v>11912</v>
      </c>
      <c r="C5920" s="3">
        <f>LEN(A5920)</f>
        <v>4</v>
      </c>
      <c r="D5920" s="4" t="str">
        <f>A5920&amp;B5920</f>
        <v>おもいれ思入れ</v>
      </c>
    </row>
    <row r="5921" spans="1:4" x14ac:dyDescent="0.6">
      <c r="A5921" s="2" t="s">
        <v>11913</v>
      </c>
      <c r="B5921" s="2" t="s">
        <v>11914</v>
      </c>
      <c r="C5921" s="3">
        <f>LEN(A5921)</f>
        <v>4</v>
      </c>
      <c r="D5921" s="4" t="str">
        <f>A5921&amp;B5921</f>
        <v>おもがい面掛</v>
      </c>
    </row>
    <row r="5922" spans="1:4" x14ac:dyDescent="0.6">
      <c r="A5922" s="2" t="s">
        <v>11915</v>
      </c>
      <c r="B5922" s="2" t="s">
        <v>11916</v>
      </c>
      <c r="C5922" s="3">
        <f>LEN(A5922)</f>
        <v>4</v>
      </c>
      <c r="D5922" s="4" t="str">
        <f>A5922&amp;B5922</f>
        <v>おもかげ面影</v>
      </c>
    </row>
    <row r="5923" spans="1:4" x14ac:dyDescent="0.6">
      <c r="A5923" s="2" t="s">
        <v>11917</v>
      </c>
      <c r="B5923" s="2" t="s">
        <v>11918</v>
      </c>
      <c r="C5923" s="3">
        <f>LEN(A5923)</f>
        <v>4</v>
      </c>
      <c r="D5923" s="4" t="str">
        <f>A5923&amp;B5923</f>
        <v>おもかじ面かじ</v>
      </c>
    </row>
    <row r="5924" spans="1:4" x14ac:dyDescent="0.6">
      <c r="A5924" s="2" t="s">
        <v>11919</v>
      </c>
      <c r="B5924" s="2" t="s">
        <v>11920</v>
      </c>
      <c r="C5924" s="3">
        <f>LEN(A5924)</f>
        <v>4</v>
      </c>
      <c r="D5924" s="4" t="str">
        <f>A5924&amp;B5924</f>
        <v>おもざし面差し</v>
      </c>
    </row>
    <row r="5925" spans="1:4" x14ac:dyDescent="0.6">
      <c r="A5925" s="2" t="s">
        <v>11921</v>
      </c>
      <c r="B5925" s="2" t="s">
        <v>11922</v>
      </c>
      <c r="C5925" s="3">
        <f>LEN(A5925)</f>
        <v>4</v>
      </c>
      <c r="D5925" s="4" t="str">
        <f>A5925&amp;B5925</f>
        <v>おもだかオモダカ</v>
      </c>
    </row>
    <row r="5926" spans="1:4" x14ac:dyDescent="0.6">
      <c r="A5926" s="2" t="s">
        <v>11923</v>
      </c>
      <c r="B5926" s="2" t="s">
        <v>11924</v>
      </c>
      <c r="C5926" s="3">
        <f>LEN(A5926)</f>
        <v>4</v>
      </c>
      <c r="D5926" s="4" t="str">
        <f>A5926&amp;B5926</f>
        <v>おもたげ思た気</v>
      </c>
    </row>
    <row r="5927" spans="1:4" x14ac:dyDescent="0.6">
      <c r="A5927" s="2" t="s">
        <v>11925</v>
      </c>
      <c r="B5927" s="2" t="s">
        <v>11926</v>
      </c>
      <c r="C5927" s="3">
        <f>LEN(A5927)</f>
        <v>4</v>
      </c>
      <c r="D5927" s="4" t="str">
        <f>A5927&amp;B5927</f>
        <v>おもたせお持たせ</v>
      </c>
    </row>
    <row r="5928" spans="1:4" x14ac:dyDescent="0.6">
      <c r="A5928" s="2" t="s">
        <v>11927</v>
      </c>
      <c r="B5928" s="2" t="s">
        <v>11928</v>
      </c>
      <c r="C5928" s="3">
        <f>LEN(A5928)</f>
        <v>4</v>
      </c>
      <c r="D5928" s="4" t="str">
        <f>A5928&amp;B5928</f>
        <v>おもだち面立ち</v>
      </c>
    </row>
    <row r="5929" spans="1:4" x14ac:dyDescent="0.6">
      <c r="A5929" s="2" t="s">
        <v>11929</v>
      </c>
      <c r="B5929" s="2" t="s">
        <v>11930</v>
      </c>
      <c r="C5929" s="3">
        <f>LEN(A5929)</f>
        <v>4</v>
      </c>
      <c r="D5929" s="4" t="str">
        <f>A5929&amp;B5929</f>
        <v>おもだて面立て</v>
      </c>
    </row>
    <row r="5930" spans="1:4" x14ac:dyDescent="0.6">
      <c r="A5930" s="2" t="s">
        <v>11931</v>
      </c>
      <c r="B5930" s="2" t="s">
        <v>11932</v>
      </c>
      <c r="C5930" s="3">
        <f>LEN(A5930)</f>
        <v>4</v>
      </c>
      <c r="D5930" s="4" t="str">
        <f>A5930&amp;B5930</f>
        <v>おもだる淤母陀琉神</v>
      </c>
    </row>
    <row r="5931" spans="1:4" x14ac:dyDescent="0.6">
      <c r="A5931" s="2" t="s">
        <v>11933</v>
      </c>
      <c r="B5931" s="2" t="s">
        <v>11933</v>
      </c>
      <c r="C5931" s="3">
        <f>LEN(A5931)</f>
        <v>4</v>
      </c>
      <c r="D5931" s="4" t="str">
        <f>A5931&amp;B5931</f>
        <v>おもちゃおもちゃ</v>
      </c>
    </row>
    <row r="5932" spans="1:4" x14ac:dyDescent="0.6">
      <c r="A5932" s="2" t="s">
        <v>11934</v>
      </c>
      <c r="B5932" s="2" t="s">
        <v>11935</v>
      </c>
      <c r="C5932" s="3">
        <f>LEN(A5932)</f>
        <v>4</v>
      </c>
      <c r="D5932" s="4" t="str">
        <f>A5932&amp;B5932</f>
        <v>おもづら羈</v>
      </c>
    </row>
    <row r="5933" spans="1:4" x14ac:dyDescent="0.6">
      <c r="A5933" s="2" t="s">
        <v>11936</v>
      </c>
      <c r="B5933" s="2" t="s">
        <v>11937</v>
      </c>
      <c r="C5933" s="3">
        <f>LEN(A5933)</f>
        <v>4</v>
      </c>
      <c r="D5933" s="4" t="str">
        <f>A5933&amp;B5933</f>
        <v>おもてじ表地</v>
      </c>
    </row>
    <row r="5934" spans="1:4" x14ac:dyDescent="0.6">
      <c r="A5934" s="2" t="s">
        <v>11938</v>
      </c>
      <c r="B5934" s="2" t="s">
        <v>11939</v>
      </c>
      <c r="C5934" s="3">
        <f>LEN(A5934)</f>
        <v>4</v>
      </c>
      <c r="D5934" s="4" t="str">
        <f>A5934&amp;B5934</f>
        <v>おもてど表戸</v>
      </c>
    </row>
    <row r="5935" spans="1:4" x14ac:dyDescent="0.6">
      <c r="A5935" s="2" t="s">
        <v>11940</v>
      </c>
      <c r="B5935" s="2" t="s">
        <v>11941</v>
      </c>
      <c r="C5935" s="3">
        <f>LEN(A5935)</f>
        <v>4</v>
      </c>
      <c r="D5935" s="4" t="str">
        <f>A5935&amp;B5935</f>
        <v>おもてめ表目</v>
      </c>
    </row>
    <row r="5936" spans="1:4" x14ac:dyDescent="0.6">
      <c r="A5936" s="2" t="s">
        <v>11942</v>
      </c>
      <c r="B5936" s="2" t="s">
        <v>11943</v>
      </c>
      <c r="C5936" s="3">
        <f>LEN(A5936)</f>
        <v>4</v>
      </c>
      <c r="D5936" s="4" t="str">
        <f>A5936&amp;B5936</f>
        <v>おもてや表屋</v>
      </c>
    </row>
    <row r="5937" spans="1:4" x14ac:dyDescent="0.6">
      <c r="A5937" s="2" t="s">
        <v>11944</v>
      </c>
      <c r="B5937" s="2" t="s">
        <v>11945</v>
      </c>
      <c r="C5937" s="3">
        <f>LEN(A5937)</f>
        <v>4</v>
      </c>
      <c r="D5937" s="4" t="str">
        <f>A5937&amp;B5937</f>
        <v>おもなが面長</v>
      </c>
    </row>
    <row r="5938" spans="1:4" x14ac:dyDescent="0.6">
      <c r="A5938" s="2" t="s">
        <v>11946</v>
      </c>
      <c r="B5938" s="2" t="s">
        <v>11947</v>
      </c>
      <c r="C5938" s="3">
        <f>LEN(A5938)</f>
        <v>4</v>
      </c>
      <c r="D5938" s="4" t="str">
        <f>A5938&amp;B5938</f>
        <v>おものい追物射</v>
      </c>
    </row>
    <row r="5939" spans="1:4" x14ac:dyDescent="0.6">
      <c r="A5939" s="2" t="s">
        <v>11948</v>
      </c>
      <c r="B5939" s="2" t="s">
        <v>11949</v>
      </c>
      <c r="C5939" s="3">
        <f>LEN(A5939)</f>
        <v>4</v>
      </c>
      <c r="D5939" s="4" t="str">
        <f>A5939&amp;B5939</f>
        <v>おものし御物師</v>
      </c>
    </row>
    <row r="5940" spans="1:4" x14ac:dyDescent="0.6">
      <c r="A5940" s="2" t="s">
        <v>11950</v>
      </c>
      <c r="B5940" s="2" t="s">
        <v>11951</v>
      </c>
      <c r="C5940" s="3">
        <f>LEN(A5940)</f>
        <v>4</v>
      </c>
      <c r="D5940" s="4" t="str">
        <f>A5940&amp;B5940</f>
        <v>おもばば重馬場</v>
      </c>
    </row>
    <row r="5941" spans="1:4" x14ac:dyDescent="0.6">
      <c r="A5941" s="2" t="s">
        <v>11952</v>
      </c>
      <c r="B5941" s="2" t="s">
        <v>11953</v>
      </c>
      <c r="C5941" s="3">
        <f>LEN(A5941)</f>
        <v>4</v>
      </c>
      <c r="D5941" s="4" t="str">
        <f>A5941&amp;B5941</f>
        <v>おもむき趣き</v>
      </c>
    </row>
    <row r="5942" spans="1:4" x14ac:dyDescent="0.6">
      <c r="A5942" s="2" t="s">
        <v>11954</v>
      </c>
      <c r="B5942" s="2" t="s">
        <v>11955</v>
      </c>
      <c r="C5942" s="3">
        <f>LEN(A5942)</f>
        <v>4</v>
      </c>
      <c r="D5942" s="4" t="str">
        <f>A5942&amp;B5942</f>
        <v>おもむけ趣け</v>
      </c>
    </row>
    <row r="5943" spans="1:4" x14ac:dyDescent="0.6">
      <c r="A5943" s="2" t="s">
        <v>11956</v>
      </c>
      <c r="B5943" s="2" t="s">
        <v>11957</v>
      </c>
      <c r="C5943" s="3">
        <f>LEN(A5943)</f>
        <v>4</v>
      </c>
      <c r="D5943" s="4" t="str">
        <f>A5943&amp;B5943</f>
        <v>おももち面持ち</v>
      </c>
    </row>
    <row r="5944" spans="1:4" x14ac:dyDescent="0.6">
      <c r="A5944" s="2" t="s">
        <v>11958</v>
      </c>
      <c r="B5944" s="2" t="s">
        <v>11959</v>
      </c>
      <c r="C5944" s="3">
        <f>LEN(A5944)</f>
        <v>4</v>
      </c>
      <c r="D5944" s="4" t="str">
        <f>A5944&amp;B5944</f>
        <v>おもやく重役</v>
      </c>
    </row>
    <row r="5945" spans="1:4" x14ac:dyDescent="0.6">
      <c r="A5945" s="2" t="s">
        <v>11960</v>
      </c>
      <c r="B5945" s="2" t="s">
        <v>11961</v>
      </c>
      <c r="C5945" s="3">
        <f>LEN(A5945)</f>
        <v>4</v>
      </c>
      <c r="D5945" s="4" t="str">
        <f>A5945&amp;B5945</f>
        <v>おもよう面様</v>
      </c>
    </row>
    <row r="5946" spans="1:4" x14ac:dyDescent="0.6">
      <c r="A5946" s="2" t="s">
        <v>11962</v>
      </c>
      <c r="B5946" s="2" t="s">
        <v>11963</v>
      </c>
      <c r="C5946" s="3">
        <f>LEN(A5946)</f>
        <v>4</v>
      </c>
      <c r="D5946" s="4" t="str">
        <f>A5946&amp;B5946</f>
        <v>おもらいお貰</v>
      </c>
    </row>
    <row r="5947" spans="1:4" x14ac:dyDescent="0.6">
      <c r="A5947" s="2" t="s">
        <v>11964</v>
      </c>
      <c r="B5947" s="2" t="s">
        <v>11964</v>
      </c>
      <c r="C5947" s="3">
        <f>LEN(A5947)</f>
        <v>4</v>
      </c>
      <c r="D5947" s="4" t="str">
        <f>A5947&amp;B5947</f>
        <v>おもらしおもらし</v>
      </c>
    </row>
    <row r="5948" spans="1:4" x14ac:dyDescent="0.6">
      <c r="A5948" s="2" t="s">
        <v>11965</v>
      </c>
      <c r="B5948" s="2" t="s">
        <v>11966</v>
      </c>
      <c r="C5948" s="3">
        <f>LEN(A5948)</f>
        <v>4</v>
      </c>
      <c r="D5948" s="4" t="str">
        <f>A5948&amp;B5948</f>
        <v>おもわく思惑</v>
      </c>
    </row>
    <row r="5949" spans="1:4" x14ac:dyDescent="0.6">
      <c r="A5949" s="2" t="s">
        <v>11967</v>
      </c>
      <c r="B5949" s="2" t="s">
        <v>11968</v>
      </c>
      <c r="C5949" s="3">
        <f>LEN(A5949)</f>
        <v>4</v>
      </c>
      <c r="D5949" s="4" t="str">
        <f>A5949&amp;B5949</f>
        <v>おもわれ思われ</v>
      </c>
    </row>
    <row r="5950" spans="1:4" x14ac:dyDescent="0.6">
      <c r="A5950" s="2" t="s">
        <v>11969</v>
      </c>
      <c r="B5950" s="2" t="s">
        <v>11970</v>
      </c>
      <c r="C5950" s="3">
        <f>LEN(A5950)</f>
        <v>4</v>
      </c>
      <c r="D5950" s="4" t="str">
        <f>A5950&amp;B5950</f>
        <v>おやいし首石</v>
      </c>
    </row>
    <row r="5951" spans="1:4" x14ac:dyDescent="0.6">
      <c r="A5951" s="2" t="s">
        <v>11971</v>
      </c>
      <c r="B5951" s="2" t="s">
        <v>11972</v>
      </c>
      <c r="C5951" s="3">
        <f>LEN(A5951)</f>
        <v>4</v>
      </c>
      <c r="D5951" s="4" t="str">
        <f>A5951&amp;B5951</f>
        <v>おやいも親芋</v>
      </c>
    </row>
    <row r="5952" spans="1:4" x14ac:dyDescent="0.6">
      <c r="A5952" s="2" t="s">
        <v>11973</v>
      </c>
      <c r="B5952" s="2" t="s">
        <v>11974</v>
      </c>
      <c r="C5952" s="3">
        <f>LEN(A5952)</f>
        <v>4</v>
      </c>
      <c r="D5952" s="4" t="str">
        <f>A5952&amp;B5952</f>
        <v>おやおや親親</v>
      </c>
    </row>
    <row r="5953" spans="1:4" x14ac:dyDescent="0.6">
      <c r="A5953" s="2" t="s">
        <v>11977</v>
      </c>
      <c r="B5953" s="2" t="s">
        <v>11978</v>
      </c>
      <c r="C5953" s="3">
        <f>LEN(A5953)</f>
        <v>4</v>
      </c>
      <c r="D5953" s="4" t="str">
        <f>A5953&amp;B5953</f>
        <v>おやがた親方</v>
      </c>
    </row>
    <row r="5954" spans="1:4" x14ac:dyDescent="0.6">
      <c r="A5954" s="2" t="s">
        <v>11975</v>
      </c>
      <c r="B5954" s="2" t="s">
        <v>11976</v>
      </c>
      <c r="C5954" s="3">
        <f>LEN(A5954)</f>
        <v>4</v>
      </c>
      <c r="D5954" s="4" t="str">
        <f>A5954&amp;B5954</f>
        <v>おやかた親方,お屋形</v>
      </c>
    </row>
    <row r="5955" spans="1:4" x14ac:dyDescent="0.6">
      <c r="A5955" s="2" t="s">
        <v>11979</v>
      </c>
      <c r="B5955" s="2" t="s">
        <v>11980</v>
      </c>
      <c r="C5955" s="3">
        <f>LEN(A5955)</f>
        <v>4</v>
      </c>
      <c r="D5955" s="4" t="str">
        <f>A5955&amp;B5955</f>
        <v>おやかぶ親株</v>
      </c>
    </row>
    <row r="5956" spans="1:4" x14ac:dyDescent="0.6">
      <c r="A5956" s="2" t="s">
        <v>11981</v>
      </c>
      <c r="B5956" s="2" t="s">
        <v>11982</v>
      </c>
      <c r="C5956" s="3">
        <f>LEN(A5956)</f>
        <v>4</v>
      </c>
      <c r="D5956" s="4" t="str">
        <f>A5956&amp;B5956</f>
        <v>おやがみ祖神</v>
      </c>
    </row>
    <row r="5957" spans="1:4" x14ac:dyDescent="0.6">
      <c r="A5957" s="2" t="s">
        <v>11983</v>
      </c>
      <c r="B5957" s="2" t="s">
        <v>11984</v>
      </c>
      <c r="C5957" s="3">
        <f>LEN(A5957)</f>
        <v>4</v>
      </c>
      <c r="D5957" s="4" t="str">
        <f>A5957&amp;B5957</f>
        <v>おやくめ御役目</v>
      </c>
    </row>
    <row r="5958" spans="1:4" x14ac:dyDescent="0.6">
      <c r="A5958" s="2" t="s">
        <v>11985</v>
      </c>
      <c r="B5958" s="2" t="s">
        <v>11986</v>
      </c>
      <c r="C5958" s="3">
        <f>LEN(A5958)</f>
        <v>4</v>
      </c>
      <c r="D5958" s="4" t="str">
        <f>A5958&amp;B5958</f>
        <v>おやこに親子煮</v>
      </c>
    </row>
    <row r="5959" spans="1:4" x14ac:dyDescent="0.6">
      <c r="A5959" s="2" t="s">
        <v>11987</v>
      </c>
      <c r="B5959" s="2" t="s">
        <v>11988</v>
      </c>
      <c r="C5959" s="3">
        <f>LEN(A5959)</f>
        <v>4</v>
      </c>
      <c r="D5959" s="4" t="str">
        <f>A5959&amp;B5959</f>
        <v>おやさいお野菜</v>
      </c>
    </row>
    <row r="5960" spans="1:4" x14ac:dyDescent="0.6">
      <c r="A5960" s="2" t="s">
        <v>11989</v>
      </c>
      <c r="B5960" s="2" t="s">
        <v>11990</v>
      </c>
      <c r="C5960" s="3">
        <f>LEN(A5960)</f>
        <v>4</v>
      </c>
      <c r="D5960" s="4" t="str">
        <f>A5960&amp;B5960</f>
        <v>おやさく親作</v>
      </c>
    </row>
    <row r="5961" spans="1:4" x14ac:dyDescent="0.6">
      <c r="A5961" s="2" t="s">
        <v>11991</v>
      </c>
      <c r="B5961" s="2" t="s">
        <v>11992</v>
      </c>
      <c r="C5961" s="3">
        <f>LEN(A5961)</f>
        <v>4</v>
      </c>
      <c r="D5961" s="4" t="str">
        <f>A5961&amp;B5961</f>
        <v>おやざと親里</v>
      </c>
    </row>
    <row r="5962" spans="1:4" x14ac:dyDescent="0.6">
      <c r="A5962" s="2" t="s">
        <v>11993</v>
      </c>
      <c r="B5962" s="2" t="s">
        <v>11994</v>
      </c>
      <c r="C5962" s="3">
        <f>LEN(A5962)</f>
        <v>4</v>
      </c>
      <c r="D5962" s="4" t="str">
        <f>A5962&amp;B5962</f>
        <v>おやしお親潮</v>
      </c>
    </row>
    <row r="5963" spans="1:4" x14ac:dyDescent="0.6">
      <c r="A5963" s="2" t="s">
        <v>11995</v>
      </c>
      <c r="B5963" s="2" t="s">
        <v>11996</v>
      </c>
      <c r="C5963" s="3">
        <f>LEN(A5963)</f>
        <v>4</v>
      </c>
      <c r="D5963" s="4" t="str">
        <f>A5963&amp;B5963</f>
        <v>おやしきお屋敷</v>
      </c>
    </row>
    <row r="5964" spans="1:4" x14ac:dyDescent="0.6">
      <c r="A5964" s="2" t="s">
        <v>11997</v>
      </c>
      <c r="B5964" s="2" t="s">
        <v>11998</v>
      </c>
      <c r="C5964" s="3">
        <f>LEN(A5964)</f>
        <v>4</v>
      </c>
      <c r="D5964" s="4" t="str">
        <f>A5964&amp;B5964</f>
        <v>おやすみお休み</v>
      </c>
    </row>
    <row r="5965" spans="1:4" x14ac:dyDescent="0.6">
      <c r="A5965" s="2" t="s">
        <v>11999</v>
      </c>
      <c r="B5965" s="2" t="s">
        <v>12000</v>
      </c>
      <c r="C5965" s="3">
        <f>LEN(A5965)</f>
        <v>4</v>
      </c>
      <c r="D5965" s="4" t="str">
        <f>A5965&amp;B5965</f>
        <v>おやだま親玉</v>
      </c>
    </row>
    <row r="5966" spans="1:4" x14ac:dyDescent="0.6">
      <c r="A5966" s="2" t="s">
        <v>12001</v>
      </c>
      <c r="B5966" s="2" t="s">
        <v>12002</v>
      </c>
      <c r="C5966" s="3">
        <f>LEN(A5966)</f>
        <v>4</v>
      </c>
      <c r="D5966" s="4" t="str">
        <f>A5966&amp;B5966</f>
        <v>おやどり親鳥</v>
      </c>
    </row>
    <row r="5967" spans="1:4" x14ac:dyDescent="0.6">
      <c r="A5967" s="2" t="s">
        <v>12003</v>
      </c>
      <c r="B5967" s="2" t="s">
        <v>12004</v>
      </c>
      <c r="C5967" s="3">
        <f>LEN(A5967)</f>
        <v>4</v>
      </c>
      <c r="D5967" s="4" t="str">
        <f>A5967&amp;B5967</f>
        <v>おやなぎ小柳</v>
      </c>
    </row>
    <row r="5968" spans="1:4" x14ac:dyDescent="0.6">
      <c r="A5968" s="2" t="s">
        <v>12005</v>
      </c>
      <c r="B5968" s="2" t="s">
        <v>12006</v>
      </c>
      <c r="C5968" s="3">
        <f>LEN(A5968)</f>
        <v>4</v>
      </c>
      <c r="D5968" s="4" t="str">
        <f>A5968&amp;B5968</f>
        <v>おやなし親無し</v>
      </c>
    </row>
    <row r="5969" spans="1:4" x14ac:dyDescent="0.6">
      <c r="A5969" s="2" t="s">
        <v>12007</v>
      </c>
      <c r="B5969" s="2" t="s">
        <v>12008</v>
      </c>
      <c r="C5969" s="3">
        <f>LEN(A5969)</f>
        <v>4</v>
      </c>
      <c r="D5969" s="4" t="str">
        <f>A5969&amp;B5969</f>
        <v>おやねじ親ねじ</v>
      </c>
    </row>
    <row r="5970" spans="1:4" x14ac:dyDescent="0.6">
      <c r="A5970" s="2" t="s">
        <v>12009</v>
      </c>
      <c r="B5970" s="2" t="s">
        <v>12010</v>
      </c>
      <c r="C5970" s="3">
        <f>LEN(A5970)</f>
        <v>4</v>
      </c>
      <c r="D5970" s="4" t="str">
        <f>A5970&amp;B5970</f>
        <v>おやばか親馬鹿</v>
      </c>
    </row>
    <row r="5971" spans="1:4" x14ac:dyDescent="0.6">
      <c r="A5971" s="2" t="s">
        <v>12011</v>
      </c>
      <c r="B5971" s="2" t="s">
        <v>12012</v>
      </c>
      <c r="C5971" s="3">
        <f>LEN(A5971)</f>
        <v>4</v>
      </c>
      <c r="D5971" s="4" t="str">
        <f>A5971&amp;B5971</f>
        <v>おやはな親鼻</v>
      </c>
    </row>
    <row r="5972" spans="1:4" x14ac:dyDescent="0.6">
      <c r="A5972" s="2" t="s">
        <v>12013</v>
      </c>
      <c r="B5972" s="2" t="s">
        <v>12014</v>
      </c>
      <c r="C5972" s="3">
        <f>LEN(A5972)</f>
        <v>4</v>
      </c>
      <c r="D5972" s="4" t="str">
        <f>A5972&amp;B5972</f>
        <v>おやびと親人</v>
      </c>
    </row>
    <row r="5973" spans="1:4" x14ac:dyDescent="0.6">
      <c r="A5973" s="2" t="s">
        <v>12015</v>
      </c>
      <c r="B5973" s="2" t="s">
        <v>12016</v>
      </c>
      <c r="C5973" s="3">
        <f>LEN(A5973)</f>
        <v>4</v>
      </c>
      <c r="D5973" s="4" t="str">
        <f>A5973&amp;B5973</f>
        <v>おやぶね親船</v>
      </c>
    </row>
    <row r="5974" spans="1:4" x14ac:dyDescent="0.6">
      <c r="A5974" s="2" t="s">
        <v>12017</v>
      </c>
      <c r="B5974" s="2" t="s">
        <v>12018</v>
      </c>
      <c r="C5974" s="3">
        <f>LEN(A5974)</f>
        <v>4</v>
      </c>
      <c r="D5974" s="4" t="str">
        <f>A5974&amp;B5974</f>
        <v>おやぶん親分</v>
      </c>
    </row>
    <row r="5975" spans="1:4" x14ac:dyDescent="0.6">
      <c r="A5975" s="2" t="s">
        <v>12019</v>
      </c>
      <c r="B5975" s="2" t="s">
        <v>12020</v>
      </c>
      <c r="C5975" s="3">
        <f>LEN(A5975)</f>
        <v>4</v>
      </c>
      <c r="D5975" s="4" t="str">
        <f>A5975&amp;B5975</f>
        <v>おやぼね親骨</v>
      </c>
    </row>
    <row r="5976" spans="1:4" x14ac:dyDescent="0.6">
      <c r="A5976" s="2" t="s">
        <v>12021</v>
      </c>
      <c r="B5976" s="2" t="s">
        <v>12022</v>
      </c>
      <c r="C5976" s="3">
        <f>LEN(A5976)</f>
        <v>4</v>
      </c>
      <c r="D5976" s="4" t="str">
        <f>A5976&amp;B5976</f>
        <v>おやまだ小山田</v>
      </c>
    </row>
    <row r="5977" spans="1:4" x14ac:dyDescent="0.6">
      <c r="A5977" s="2" t="s">
        <v>12023</v>
      </c>
      <c r="B5977" s="2" t="s">
        <v>12024</v>
      </c>
      <c r="C5977" s="3">
        <f>LEN(A5977)</f>
        <v>4</v>
      </c>
      <c r="D5977" s="4" t="str">
        <f>A5977&amp;B5977</f>
        <v>おやもじ親文字</v>
      </c>
    </row>
    <row r="5978" spans="1:4" x14ac:dyDescent="0.6">
      <c r="A5978" s="2" t="s">
        <v>12025</v>
      </c>
      <c r="B5978" s="2" t="s">
        <v>12026</v>
      </c>
      <c r="C5978" s="3">
        <f>LEN(A5978)</f>
        <v>4</v>
      </c>
      <c r="D5978" s="4" t="str">
        <f>A5978&amp;B5978</f>
        <v>おやもと親元</v>
      </c>
    </row>
    <row r="5979" spans="1:4" x14ac:dyDescent="0.6">
      <c r="A5979" s="2" t="s">
        <v>12027</v>
      </c>
      <c r="B5979" s="2" t="s">
        <v>12028</v>
      </c>
      <c r="C5979" s="3">
        <f>LEN(A5979)</f>
        <v>4</v>
      </c>
      <c r="D5979" s="4" t="str">
        <f>A5979&amp;B5979</f>
        <v>おやゆび親指</v>
      </c>
    </row>
    <row r="5980" spans="1:4" x14ac:dyDescent="0.6">
      <c r="A5980" s="2" t="s">
        <v>12029</v>
      </c>
      <c r="B5980" s="2" t="s">
        <v>12030</v>
      </c>
      <c r="C5980" s="3">
        <f>LEN(A5980)</f>
        <v>4</v>
      </c>
      <c r="D5980" s="4" t="str">
        <f>A5980&amp;B5980</f>
        <v>おやわん親椀</v>
      </c>
    </row>
    <row r="5981" spans="1:4" x14ac:dyDescent="0.6">
      <c r="A5981" s="2" t="s">
        <v>12031</v>
      </c>
      <c r="B5981" s="2" t="s">
        <v>12032</v>
      </c>
      <c r="C5981" s="3">
        <f>LEN(A5981)</f>
        <v>4</v>
      </c>
      <c r="D5981" s="4" t="str">
        <f>A5981&amp;B5981</f>
        <v>おゆうぎお遊戯</v>
      </c>
    </row>
    <row r="5982" spans="1:4" x14ac:dyDescent="0.6">
      <c r="A5982" s="2" t="s">
        <v>12033</v>
      </c>
      <c r="B5982" s="2" t="s">
        <v>12034</v>
      </c>
      <c r="C5982" s="3">
        <f>LEN(A5982)</f>
        <v>4</v>
      </c>
      <c r="D5982" s="4" t="str">
        <f>A5982&amp;B5982</f>
        <v>おゆみのおゆみ野</v>
      </c>
    </row>
    <row r="5983" spans="1:4" x14ac:dyDescent="0.6">
      <c r="A5983" s="2" t="s">
        <v>12035</v>
      </c>
      <c r="B5983" s="2" t="s">
        <v>12036</v>
      </c>
      <c r="C5983" s="3">
        <f>LEN(A5983)</f>
        <v>4</v>
      </c>
      <c r="D5983" s="4" t="str">
        <f>A5983&amp;B5983</f>
        <v>おゆるしお許し</v>
      </c>
    </row>
    <row r="5984" spans="1:4" x14ac:dyDescent="0.6">
      <c r="A5984" s="2" t="s">
        <v>12037</v>
      </c>
      <c r="B5984" s="2" t="s">
        <v>12038</v>
      </c>
      <c r="C5984" s="3">
        <f>LEN(A5984)</f>
        <v>4</v>
      </c>
      <c r="D5984" s="4" t="str">
        <f>A5984&amp;B5984</f>
        <v>おゆわりお湯割り</v>
      </c>
    </row>
    <row r="5985" spans="1:4" x14ac:dyDescent="0.6">
      <c r="A5985" s="2" t="s">
        <v>12039</v>
      </c>
      <c r="B5985" s="2" t="s">
        <v>12040</v>
      </c>
      <c r="C5985" s="3">
        <f>LEN(A5985)</f>
        <v>4</v>
      </c>
      <c r="D5985" s="4" t="str">
        <f>A5985&amp;B5985</f>
        <v>およごし御汚し</v>
      </c>
    </row>
    <row r="5986" spans="1:4" x14ac:dyDescent="0.6">
      <c r="A5986" s="2" t="s">
        <v>12041</v>
      </c>
      <c r="B5986" s="2" t="s">
        <v>12042</v>
      </c>
      <c r="C5986" s="3">
        <f>LEN(A5986)</f>
        <v>4</v>
      </c>
      <c r="D5986" s="4" t="str">
        <f>A5986&amp;B5986</f>
        <v>およばれお呼ばれ</v>
      </c>
    </row>
    <row r="5987" spans="1:4" x14ac:dyDescent="0.6">
      <c r="A5987" s="2" t="s">
        <v>12043</v>
      </c>
      <c r="B5987" s="2" t="s">
        <v>12044</v>
      </c>
      <c r="C5987" s="3">
        <f>LEN(A5987)</f>
        <v>4</v>
      </c>
      <c r="D5987" s="4" t="str">
        <f>A5987&amp;B5987</f>
        <v>おらくるオラクル</v>
      </c>
    </row>
    <row r="5988" spans="1:4" x14ac:dyDescent="0.6">
      <c r="A5988" s="2" t="s">
        <v>12045</v>
      </c>
      <c r="B5988" s="2" t="s">
        <v>12046</v>
      </c>
      <c r="C5988" s="3">
        <f>LEN(A5988)</f>
        <v>4</v>
      </c>
      <c r="D5988" s="4" t="str">
        <f>A5988&amp;B5988</f>
        <v>おらたんオラタン,電脳戦隊バーチャロン オラトリオ・タングラム</v>
      </c>
    </row>
    <row r="5989" spans="1:4" x14ac:dyDescent="0.6">
      <c r="A5989" s="2" t="s">
        <v>12047</v>
      </c>
      <c r="B5989" s="2" t="s">
        <v>12048</v>
      </c>
      <c r="C5989" s="3">
        <f>LEN(A5989)</f>
        <v>4</v>
      </c>
      <c r="D5989" s="4" t="str">
        <f>A5989&amp;B5989</f>
        <v>おらんだオランダ,オランダ王国</v>
      </c>
    </row>
    <row r="5990" spans="1:4" x14ac:dyDescent="0.6">
      <c r="A5990" s="2" t="s">
        <v>12049</v>
      </c>
      <c r="B5990" s="2" t="s">
        <v>12050</v>
      </c>
      <c r="C5990" s="3">
        <f>LEN(A5990)</f>
        <v>4</v>
      </c>
      <c r="D5990" s="4" t="str">
        <f>A5990&amp;B5990</f>
        <v>おりあい折り合い</v>
      </c>
    </row>
    <row r="5991" spans="1:4" x14ac:dyDescent="0.6">
      <c r="A5991" s="2" t="s">
        <v>12053</v>
      </c>
      <c r="B5991" s="2" t="s">
        <v>12054</v>
      </c>
      <c r="C5991" s="3">
        <f>LEN(A5991)</f>
        <v>4</v>
      </c>
      <c r="D5991" s="4" t="str">
        <f>A5991&amp;B5991</f>
        <v>おりあじ織り味</v>
      </c>
    </row>
    <row r="5992" spans="1:4" x14ac:dyDescent="0.6">
      <c r="A5992" s="2" t="s">
        <v>12051</v>
      </c>
      <c r="B5992" s="2" t="s">
        <v>12052</v>
      </c>
      <c r="C5992" s="3">
        <f>LEN(A5992)</f>
        <v>4</v>
      </c>
      <c r="D5992" s="4" t="str">
        <f>A5992&amp;B5992</f>
        <v>おりあし折り脚</v>
      </c>
    </row>
    <row r="5993" spans="1:4" x14ac:dyDescent="0.6">
      <c r="A5993" s="2" t="s">
        <v>12055</v>
      </c>
      <c r="B5993" s="2" t="s">
        <v>12056</v>
      </c>
      <c r="C5993" s="3">
        <f>LEN(A5993)</f>
        <v>4</v>
      </c>
      <c r="D5993" s="4" t="str">
        <f>A5993&amp;B5993</f>
        <v>おりあや織り綾</v>
      </c>
    </row>
    <row r="5994" spans="1:4" x14ac:dyDescent="0.6">
      <c r="A5994" s="2" t="s">
        <v>12057</v>
      </c>
      <c r="B5994" s="2" t="s">
        <v>12058</v>
      </c>
      <c r="C5994" s="3">
        <f>LEN(A5994)</f>
        <v>4</v>
      </c>
      <c r="D5994" s="4" t="str">
        <f>A5994&amp;B5994</f>
        <v>おりいと織り糸</v>
      </c>
    </row>
    <row r="5995" spans="1:4" x14ac:dyDescent="0.6">
      <c r="A5995" s="2" t="s">
        <v>12059</v>
      </c>
      <c r="B5995" s="2" t="s">
        <v>12060</v>
      </c>
      <c r="C5995" s="3">
        <f>LEN(A5995)</f>
        <v>4</v>
      </c>
      <c r="D5995" s="4" t="str">
        <f>A5995&amp;B5995</f>
        <v>おりいろ織り色</v>
      </c>
    </row>
    <row r="5996" spans="1:4" x14ac:dyDescent="0.6">
      <c r="A5996" s="2" t="s">
        <v>12061</v>
      </c>
      <c r="B5996" s="2" t="s">
        <v>12062</v>
      </c>
      <c r="C5996" s="3">
        <f>LEN(A5996)</f>
        <v>4</v>
      </c>
      <c r="D5996" s="4" t="str">
        <f>A5996&amp;B5996</f>
        <v>おりえだ折り枝</v>
      </c>
    </row>
    <row r="5997" spans="1:4" x14ac:dyDescent="0.6">
      <c r="A5997" s="2" t="s">
        <v>12063</v>
      </c>
      <c r="B5997" s="2" t="s">
        <v>12064</v>
      </c>
      <c r="C5997" s="3">
        <f>LEN(A5997)</f>
        <v>4</v>
      </c>
      <c r="D5997" s="4" t="str">
        <f>A5997&amp;B5997</f>
        <v>おりえり折り衿</v>
      </c>
    </row>
    <row r="5998" spans="1:4" x14ac:dyDescent="0.6">
      <c r="A5998" s="2" t="s">
        <v>12065</v>
      </c>
      <c r="B5998" s="2" t="s">
        <v>12066</v>
      </c>
      <c r="C5998" s="3">
        <f>LEN(A5998)</f>
        <v>4</v>
      </c>
      <c r="D5998" s="4" t="str">
        <f>A5998&amp;B5998</f>
        <v>おりおり折々</v>
      </c>
    </row>
    <row r="5999" spans="1:4" x14ac:dyDescent="0.6">
      <c r="A5999" s="2" t="s">
        <v>12067</v>
      </c>
      <c r="B5999" s="2" t="s">
        <v>12068</v>
      </c>
      <c r="C5999" s="3">
        <f>LEN(A5999)</f>
        <v>4</v>
      </c>
      <c r="D5999" s="4" t="str">
        <f>A5999&amp;B5999</f>
        <v>おりおんオリオン</v>
      </c>
    </row>
    <row r="6000" spans="1:4" x14ac:dyDescent="0.6">
      <c r="A6000" s="2" t="s">
        <v>12069</v>
      </c>
      <c r="B6000" s="2" t="s">
        <v>12070</v>
      </c>
      <c r="C6000" s="3">
        <f>LEN(A6000)</f>
        <v>4</v>
      </c>
      <c r="D6000" s="4" t="str">
        <f>A6000&amp;B6000</f>
        <v>おりがし折菓子</v>
      </c>
    </row>
    <row r="6001" spans="1:4" x14ac:dyDescent="0.6">
      <c r="A6001" s="2" t="s">
        <v>12073</v>
      </c>
      <c r="B6001" s="2" t="s">
        <v>12074</v>
      </c>
      <c r="C6001" s="3">
        <f>LEN(A6001)</f>
        <v>4</v>
      </c>
      <c r="D6001" s="4" t="str">
        <f>A6001&amp;B6001</f>
        <v>おりがた折形</v>
      </c>
    </row>
    <row r="6002" spans="1:4" x14ac:dyDescent="0.6">
      <c r="A6002" s="2" t="s">
        <v>12071</v>
      </c>
      <c r="B6002" s="2" t="s">
        <v>12072</v>
      </c>
      <c r="C6002" s="3">
        <f>LEN(A6002)</f>
        <v>4</v>
      </c>
      <c r="D6002" s="4" t="str">
        <f>A6002&amp;B6002</f>
        <v>おりかた折方</v>
      </c>
    </row>
    <row r="6003" spans="1:4" x14ac:dyDescent="0.6">
      <c r="A6003" s="2" t="s">
        <v>12075</v>
      </c>
      <c r="B6003" s="2" t="s">
        <v>12076</v>
      </c>
      <c r="C6003" s="3">
        <f>LEN(A6003)</f>
        <v>4</v>
      </c>
      <c r="D6003" s="4" t="str">
        <f>A6003&amp;B6003</f>
        <v>おりがみ折り紙</v>
      </c>
    </row>
    <row r="6004" spans="1:4" x14ac:dyDescent="0.6">
      <c r="A6004" s="2" t="s">
        <v>12077</v>
      </c>
      <c r="B6004" s="2" t="s">
        <v>12078</v>
      </c>
      <c r="C6004" s="3">
        <f>LEN(A6004)</f>
        <v>4</v>
      </c>
      <c r="D6004" s="4" t="str">
        <f>A6004&amp;B6004</f>
        <v>おりから折から</v>
      </c>
    </row>
    <row r="6005" spans="1:4" x14ac:dyDescent="0.6">
      <c r="A6005" s="2" t="s">
        <v>12079</v>
      </c>
      <c r="B6005" s="2" t="s">
        <v>12080</v>
      </c>
      <c r="C6005" s="3">
        <f>LEN(A6005)</f>
        <v>4</v>
      </c>
      <c r="D6005" s="4" t="str">
        <f>A6005&amp;B6005</f>
        <v>おりくぎ折り釘</v>
      </c>
    </row>
    <row r="6006" spans="1:4" x14ac:dyDescent="0.6">
      <c r="A6006" s="2" t="s">
        <v>12081</v>
      </c>
      <c r="B6006" s="2" t="s">
        <v>12082</v>
      </c>
      <c r="C6006" s="3">
        <f>LEN(A6006)</f>
        <v>4</v>
      </c>
      <c r="D6006" s="4" t="str">
        <f>A6006&amp;B6006</f>
        <v>おりくち降り口</v>
      </c>
    </row>
    <row r="6007" spans="1:4" x14ac:dyDescent="0.6">
      <c r="A6007" s="2" t="s">
        <v>12083</v>
      </c>
      <c r="B6007" s="2" t="s">
        <v>12084</v>
      </c>
      <c r="C6007" s="3">
        <f>LEN(A6007)</f>
        <v>4</v>
      </c>
      <c r="D6007" s="4" t="str">
        <f>A6007&amp;B6007</f>
        <v>おりぐち降り口,折口</v>
      </c>
    </row>
    <row r="6008" spans="1:4" x14ac:dyDescent="0.6">
      <c r="A6008" s="2" t="s">
        <v>12085</v>
      </c>
      <c r="B6008" s="2" t="s">
        <v>12086</v>
      </c>
      <c r="C6008" s="3">
        <f>LEN(A6008)</f>
        <v>4</v>
      </c>
      <c r="D6008" s="4" t="str">
        <f>A6008&amp;B6008</f>
        <v>おりこうお利口</v>
      </c>
    </row>
    <row r="6009" spans="1:4" x14ac:dyDescent="0.6">
      <c r="A6009" s="2" t="s">
        <v>12087</v>
      </c>
      <c r="B6009" s="2" t="s">
        <v>12088</v>
      </c>
      <c r="C6009" s="3">
        <f>LEN(A6009)</f>
        <v>4</v>
      </c>
      <c r="D6009" s="4" t="str">
        <f>A6009&amp;B6009</f>
        <v>おりこみ織り込み</v>
      </c>
    </row>
    <row r="6010" spans="1:4" x14ac:dyDescent="0.6">
      <c r="A6010" s="2" t="s">
        <v>12089</v>
      </c>
      <c r="B6010" s="2" t="s">
        <v>12090</v>
      </c>
      <c r="C6010" s="3">
        <f>LEN(A6010)</f>
        <v>4</v>
      </c>
      <c r="D6010" s="4" t="str">
        <f>A6010&amp;B6010</f>
        <v>おりこんオリコン</v>
      </c>
    </row>
    <row r="6011" spans="1:4" x14ac:dyDescent="0.6">
      <c r="A6011" s="2" t="s">
        <v>12091</v>
      </c>
      <c r="B6011" s="2" t="s">
        <v>12092</v>
      </c>
      <c r="C6011" s="3">
        <f>LEN(A6011)</f>
        <v>4</v>
      </c>
      <c r="D6011" s="4" t="str">
        <f>A6011&amp;B6011</f>
        <v>おりしき折り敷き</v>
      </c>
    </row>
    <row r="6012" spans="1:4" x14ac:dyDescent="0.6">
      <c r="A6012" s="2" t="s">
        <v>12093</v>
      </c>
      <c r="B6012" s="2" t="s">
        <v>12094</v>
      </c>
      <c r="C6012" s="3">
        <f>LEN(A6012)</f>
        <v>4</v>
      </c>
      <c r="D6012" s="4" t="str">
        <f>A6012&amp;B6012</f>
        <v>おりじま織り縞</v>
      </c>
    </row>
    <row r="6013" spans="1:4" x14ac:dyDescent="0.6">
      <c r="A6013" s="2" t="s">
        <v>12095</v>
      </c>
      <c r="B6013" s="2" t="s">
        <v>12096</v>
      </c>
      <c r="C6013" s="3">
        <f>LEN(A6013)</f>
        <v>4</v>
      </c>
      <c r="D6013" s="4" t="str">
        <f>A6013&amp;B6013</f>
        <v>おりしろ折り代</v>
      </c>
    </row>
    <row r="6014" spans="1:4" x14ac:dyDescent="0.6">
      <c r="A6014" s="2" t="s">
        <v>12097</v>
      </c>
      <c r="B6014" s="2" t="s">
        <v>12098</v>
      </c>
      <c r="C6014" s="3">
        <f>LEN(A6014)</f>
        <v>4</v>
      </c>
      <c r="D6014" s="4" t="str">
        <f>A6014&amp;B6014</f>
        <v>おりじんオリジン</v>
      </c>
    </row>
    <row r="6015" spans="1:4" x14ac:dyDescent="0.6">
      <c r="A6015" s="2" t="s">
        <v>12099</v>
      </c>
      <c r="B6015" s="2" t="s">
        <v>12100</v>
      </c>
      <c r="C6015" s="3">
        <f>LEN(A6015)</f>
        <v>4</v>
      </c>
      <c r="D6015" s="4" t="str">
        <f>A6015&amp;B6015</f>
        <v>おりすえ折り居え</v>
      </c>
    </row>
    <row r="6016" spans="1:4" x14ac:dyDescent="0.6">
      <c r="A6016" s="2" t="s">
        <v>12101</v>
      </c>
      <c r="B6016" s="2" t="s">
        <v>12102</v>
      </c>
      <c r="C6016" s="3">
        <f>LEN(A6016)</f>
        <v>4</v>
      </c>
      <c r="D6016" s="4" t="str">
        <f>A6016&amp;B6016</f>
        <v>おりすけ折助</v>
      </c>
    </row>
    <row r="6017" spans="1:4" x14ac:dyDescent="0.6">
      <c r="A6017" s="2" t="s">
        <v>12103</v>
      </c>
      <c r="B6017" s="2" t="s">
        <v>12104</v>
      </c>
      <c r="C6017" s="3">
        <f>LEN(A6017)</f>
        <v>4</v>
      </c>
      <c r="D6017" s="4" t="str">
        <f>A6017&amp;B6017</f>
        <v>おりすじ織り筋</v>
      </c>
    </row>
    <row r="6018" spans="1:4" x14ac:dyDescent="0.6">
      <c r="A6018" s="2" t="s">
        <v>12105</v>
      </c>
      <c r="B6018" s="2" t="s">
        <v>12106</v>
      </c>
      <c r="C6018" s="3">
        <f>LEN(A6018)</f>
        <v>4</v>
      </c>
      <c r="D6018" s="4" t="str">
        <f>A6018&amp;B6018</f>
        <v>おりせんオリセン</v>
      </c>
    </row>
    <row r="6019" spans="1:4" x14ac:dyDescent="0.6">
      <c r="A6019" s="2" t="s">
        <v>12107</v>
      </c>
      <c r="B6019" s="2" t="s">
        <v>12108</v>
      </c>
      <c r="C6019" s="3">
        <f>LEN(A6019)</f>
        <v>4</v>
      </c>
      <c r="D6019" s="4" t="str">
        <f>A6019&amp;B6019</f>
        <v>おりたて下立</v>
      </c>
    </row>
    <row r="6020" spans="1:4" x14ac:dyDescent="0.6">
      <c r="A6020" s="2" t="s">
        <v>12109</v>
      </c>
      <c r="B6020" s="2" t="s">
        <v>12110</v>
      </c>
      <c r="C6020" s="3">
        <f>LEN(A6020)</f>
        <v>4</v>
      </c>
      <c r="D6020" s="4" t="str">
        <f>A6020&amp;B6020</f>
        <v>おりつけ織り付け</v>
      </c>
    </row>
    <row r="6021" spans="1:4" x14ac:dyDescent="0.6">
      <c r="A6021" s="2" t="s">
        <v>12111</v>
      </c>
      <c r="B6021" s="2" t="s">
        <v>12112</v>
      </c>
      <c r="C6021" s="3">
        <f>LEN(A6021)</f>
        <v>4</v>
      </c>
      <c r="D6021" s="4" t="str">
        <f>A6021&amp;B6021</f>
        <v>おりづめ折詰</v>
      </c>
    </row>
    <row r="6022" spans="1:4" x14ac:dyDescent="0.6">
      <c r="A6022" s="2" t="s">
        <v>12113</v>
      </c>
      <c r="B6022" s="2" t="s">
        <v>12114</v>
      </c>
      <c r="C6022" s="3">
        <f>LEN(A6022)</f>
        <v>4</v>
      </c>
      <c r="D6022" s="4" t="str">
        <f>A6022&amp;B6022</f>
        <v>おりづる折鶴</v>
      </c>
    </row>
    <row r="6023" spans="1:4" x14ac:dyDescent="0.6">
      <c r="A6023" s="2" t="s">
        <v>12115</v>
      </c>
      <c r="B6023" s="2" t="s">
        <v>12116</v>
      </c>
      <c r="C6023" s="3">
        <f>LEN(A6023)</f>
        <v>4</v>
      </c>
      <c r="D6023" s="4" t="str">
        <f>A6023&amp;B6023</f>
        <v>おりどめ織り留め</v>
      </c>
    </row>
    <row r="6024" spans="1:4" x14ac:dyDescent="0.6">
      <c r="A6024" s="2" t="s">
        <v>12117</v>
      </c>
      <c r="B6024" s="2" t="s">
        <v>12118</v>
      </c>
      <c r="C6024" s="3">
        <f>LEN(A6024)</f>
        <v>4</v>
      </c>
      <c r="D6024" s="4" t="str">
        <f>A6024&amp;B6024</f>
        <v>おりのし折り熨斗</v>
      </c>
    </row>
    <row r="6025" spans="1:4" x14ac:dyDescent="0.6">
      <c r="A6025" s="2" t="s">
        <v>12119</v>
      </c>
      <c r="B6025" s="2" t="s">
        <v>12120</v>
      </c>
      <c r="C6025" s="3">
        <f>LEN(A6025)</f>
        <v>4</v>
      </c>
      <c r="D6025" s="4" t="str">
        <f>A6025&amp;B6025</f>
        <v>おりのり下り乗り</v>
      </c>
    </row>
    <row r="6026" spans="1:4" x14ac:dyDescent="0.6">
      <c r="A6026" s="2" t="s">
        <v>12121</v>
      </c>
      <c r="B6026" s="2" t="s">
        <v>12122</v>
      </c>
      <c r="C6026" s="3">
        <f>LEN(A6026)</f>
        <v>4</v>
      </c>
      <c r="D6026" s="4" t="str">
        <f>A6026&amp;B6026</f>
        <v>おりばこ折り箱</v>
      </c>
    </row>
    <row r="6027" spans="1:4" x14ac:dyDescent="0.6">
      <c r="A6027" s="2" t="s">
        <v>12123</v>
      </c>
      <c r="B6027" s="2" t="s">
        <v>12124</v>
      </c>
      <c r="C6027" s="3">
        <f>LEN(A6027)</f>
        <v>4</v>
      </c>
      <c r="D6027" s="4" t="str">
        <f>A6027&amp;B6027</f>
        <v>おりはし折り端</v>
      </c>
    </row>
    <row r="6028" spans="1:4" x14ac:dyDescent="0.6">
      <c r="A6028" s="2" t="s">
        <v>12125</v>
      </c>
      <c r="B6028" s="2" t="s">
        <v>12125</v>
      </c>
      <c r="C6028" s="3">
        <f>LEN(A6028)</f>
        <v>4</v>
      </c>
      <c r="D6028" s="4" t="str">
        <f>A6028&amp;B6028</f>
        <v>おりはたおりはた</v>
      </c>
    </row>
    <row r="6029" spans="1:4" x14ac:dyDescent="0.6">
      <c r="A6029" s="2" t="s">
        <v>12126</v>
      </c>
      <c r="B6029" s="2" t="s">
        <v>12127</v>
      </c>
      <c r="C6029" s="3">
        <f>LEN(A6029)</f>
        <v>4</v>
      </c>
      <c r="D6029" s="4" t="str">
        <f>A6029&amp;B6029</f>
        <v>おりはら折原</v>
      </c>
    </row>
    <row r="6030" spans="1:4" x14ac:dyDescent="0.6">
      <c r="A6030" s="2" t="s">
        <v>12128</v>
      </c>
      <c r="B6030" s="2" t="s">
        <v>12129</v>
      </c>
      <c r="C6030" s="3">
        <f>LEN(A6030)</f>
        <v>4</v>
      </c>
      <c r="D6030" s="4" t="str">
        <f>A6030&amp;B6030</f>
        <v>おりびつ折り櫃</v>
      </c>
    </row>
    <row r="6031" spans="1:4" x14ac:dyDescent="0.6">
      <c r="A6031" s="2" t="s">
        <v>12130</v>
      </c>
      <c r="B6031" s="2" t="s">
        <v>12131</v>
      </c>
      <c r="C6031" s="3">
        <f>LEN(A6031)</f>
        <v>4</v>
      </c>
      <c r="D6031" s="4" t="str">
        <f>A6031&amp;B6031</f>
        <v>おりびな折り雛</v>
      </c>
    </row>
    <row r="6032" spans="1:4" x14ac:dyDescent="0.6">
      <c r="A6032" s="2" t="s">
        <v>12132</v>
      </c>
      <c r="B6032" s="2" t="s">
        <v>12133</v>
      </c>
      <c r="C6032" s="3">
        <f>LEN(A6032)</f>
        <v>4</v>
      </c>
      <c r="D6032" s="4" t="str">
        <f>A6032&amp;B6032</f>
        <v>おりひめ織姫</v>
      </c>
    </row>
    <row r="6033" spans="1:4" x14ac:dyDescent="0.6">
      <c r="A6033" s="2" t="s">
        <v>12134</v>
      </c>
      <c r="B6033" s="2" t="s">
        <v>12135</v>
      </c>
      <c r="C6033" s="3">
        <f>LEN(A6033)</f>
        <v>4</v>
      </c>
      <c r="D6033" s="4" t="str">
        <f>A6033&amp;B6033</f>
        <v>おりひも織り紐</v>
      </c>
    </row>
    <row r="6034" spans="1:4" x14ac:dyDescent="0.6">
      <c r="A6034" s="2" t="s">
        <v>12136</v>
      </c>
      <c r="B6034" s="2" t="s">
        <v>12137</v>
      </c>
      <c r="C6034" s="3">
        <f>LEN(A6034)</f>
        <v>4</v>
      </c>
      <c r="D6034" s="4" t="str">
        <f>A6034&amp;B6034</f>
        <v>おりびんオリビン</v>
      </c>
    </row>
    <row r="6035" spans="1:4" x14ac:dyDescent="0.6">
      <c r="A6035" s="2" t="s">
        <v>12138</v>
      </c>
      <c r="B6035" s="2" t="s">
        <v>12139</v>
      </c>
      <c r="C6035" s="3">
        <f>LEN(A6035)</f>
        <v>4</v>
      </c>
      <c r="D6035" s="4" t="str">
        <f>A6035&amp;B6035</f>
        <v>おりふし折節</v>
      </c>
    </row>
    <row r="6036" spans="1:4" x14ac:dyDescent="0.6">
      <c r="A6036" s="2" t="s">
        <v>12140</v>
      </c>
      <c r="B6036" s="2" t="s">
        <v>12141</v>
      </c>
      <c r="C6036" s="3">
        <f>LEN(A6036)</f>
        <v>4</v>
      </c>
      <c r="D6036" s="4" t="str">
        <f>A6036&amp;B6036</f>
        <v>おりほん折り本</v>
      </c>
    </row>
    <row r="6037" spans="1:4" x14ac:dyDescent="0.6">
      <c r="A6037" s="2" t="s">
        <v>12142</v>
      </c>
      <c r="B6037" s="2" t="s">
        <v>12143</v>
      </c>
      <c r="C6037" s="3">
        <f>LEN(A6037)</f>
        <v>4</v>
      </c>
      <c r="D6037" s="4" t="str">
        <f>A6037&amp;B6037</f>
        <v>おりむら織り斑</v>
      </c>
    </row>
    <row r="6038" spans="1:4" x14ac:dyDescent="0.6">
      <c r="A6038" s="2" t="s">
        <v>12144</v>
      </c>
      <c r="B6038" s="2" t="s">
        <v>12145</v>
      </c>
      <c r="C6038" s="3">
        <f>LEN(A6038)</f>
        <v>4</v>
      </c>
      <c r="D6038" s="4" t="str">
        <f>A6038&amp;B6038</f>
        <v>おりもと織り元,折本</v>
      </c>
    </row>
    <row r="6039" spans="1:4" x14ac:dyDescent="0.6">
      <c r="A6039" s="2" t="s">
        <v>12146</v>
      </c>
      <c r="B6039" s="2" t="s">
        <v>12147</v>
      </c>
      <c r="C6039" s="3">
        <f>LEN(A6039)</f>
        <v>4</v>
      </c>
      <c r="D6039" s="4" t="str">
        <f>A6039&amp;B6039</f>
        <v>おりもの織物</v>
      </c>
    </row>
    <row r="6040" spans="1:4" x14ac:dyDescent="0.6">
      <c r="A6040" s="2" t="s">
        <v>12148</v>
      </c>
      <c r="B6040" s="2" t="s">
        <v>12149</v>
      </c>
      <c r="C6040" s="3">
        <f>LEN(A6040)</f>
        <v>4</v>
      </c>
      <c r="D6040" s="4" t="str">
        <f>A6040&amp;B6040</f>
        <v>おりもん織り紋</v>
      </c>
    </row>
    <row r="6041" spans="1:4" x14ac:dyDescent="0.6">
      <c r="A6041" s="2" t="s">
        <v>12150</v>
      </c>
      <c r="B6041" s="2" t="s">
        <v>12151</v>
      </c>
      <c r="C6041" s="3">
        <f>LEN(A6041)</f>
        <v>4</v>
      </c>
      <c r="D6041" s="4" t="str">
        <f>A6041&amp;B6041</f>
        <v>おりやま折り山</v>
      </c>
    </row>
    <row r="6042" spans="1:4" x14ac:dyDescent="0.6">
      <c r="A6042" s="2" t="s">
        <v>12152</v>
      </c>
      <c r="B6042" s="2" t="s">
        <v>12152</v>
      </c>
      <c r="C6042" s="3">
        <f>LEN(A6042)</f>
        <v>4</v>
      </c>
      <c r="D6042" s="4" t="str">
        <f>A6042&amp;B6042</f>
        <v>おりょうおりょう</v>
      </c>
    </row>
    <row r="6043" spans="1:4" x14ac:dyDescent="0.6">
      <c r="A6043" s="2" t="s">
        <v>12153</v>
      </c>
      <c r="B6043" s="2" t="s">
        <v>12154</v>
      </c>
      <c r="C6043" s="3">
        <f>LEN(A6043)</f>
        <v>4</v>
      </c>
      <c r="D6043" s="4" t="str">
        <f>A6043&amp;B6043</f>
        <v>おるがんオルガン</v>
      </c>
    </row>
    <row r="6044" spans="1:4" x14ac:dyDescent="0.6">
      <c r="A6044" s="2" t="s">
        <v>12155</v>
      </c>
      <c r="B6044" s="2" t="s">
        <v>12156</v>
      </c>
      <c r="C6044" s="3">
        <f>LEN(A6044)</f>
        <v>4</v>
      </c>
      <c r="D6044" s="4" t="str">
        <f>A6044&amp;B6044</f>
        <v>おるさがオルサガ,オルタンシア・サーガ</v>
      </c>
    </row>
    <row r="6045" spans="1:4" x14ac:dyDescent="0.6">
      <c r="A6045" s="2" t="s">
        <v>12157</v>
      </c>
      <c r="B6045" s="2" t="s">
        <v>12158</v>
      </c>
      <c r="C6045" s="3">
        <f>LEN(A6045)</f>
        <v>4</v>
      </c>
      <c r="D6045" s="4" t="str">
        <f>A6045&amp;B6045</f>
        <v>おるせえオルセー</v>
      </c>
    </row>
    <row r="6046" spans="1:4" x14ac:dyDescent="0.6">
      <c r="A6046" s="2" t="s">
        <v>12159</v>
      </c>
      <c r="B6046" s="2" t="s">
        <v>12160</v>
      </c>
      <c r="C6046" s="3">
        <f>LEN(A6046)</f>
        <v>4</v>
      </c>
      <c r="D6046" s="4" t="str">
        <f>A6046&amp;B6046</f>
        <v>おるたなオルタナ</v>
      </c>
    </row>
    <row r="6047" spans="1:4" x14ac:dyDescent="0.6">
      <c r="A6047" s="2" t="s">
        <v>12161</v>
      </c>
      <c r="B6047" s="2" t="s">
        <v>12162</v>
      </c>
      <c r="C6047" s="3">
        <f>LEN(A6047)</f>
        <v>4</v>
      </c>
      <c r="D6047" s="4" t="str">
        <f>A6047&amp;B6047</f>
        <v>おるてがオルテガ</v>
      </c>
    </row>
    <row r="6048" spans="1:4" x14ac:dyDescent="0.6">
      <c r="A6048" s="2" t="s">
        <v>12163</v>
      </c>
      <c r="B6048" s="2" t="s">
        <v>12164</v>
      </c>
      <c r="C6048" s="3">
        <f>LEN(A6048)</f>
        <v>4</v>
      </c>
      <c r="D6048" s="4" t="str">
        <f>A6048&amp;B6048</f>
        <v>おるどるオルドル</v>
      </c>
    </row>
    <row r="6049" spans="1:4" x14ac:dyDescent="0.6">
      <c r="A6049" s="2" t="s">
        <v>12165</v>
      </c>
      <c r="B6049" s="2" t="s">
        <v>12166</v>
      </c>
      <c r="C6049" s="3">
        <f>LEN(A6049)</f>
        <v>4</v>
      </c>
      <c r="D6049" s="4" t="str">
        <f>A6049&amp;B6049</f>
        <v>おるふぃオルフィ</v>
      </c>
    </row>
    <row r="6050" spans="1:4" x14ac:dyDescent="0.6">
      <c r="A6050" s="2" t="s">
        <v>12167</v>
      </c>
      <c r="B6050" s="2" t="s">
        <v>12168</v>
      </c>
      <c r="C6050" s="3">
        <f>LEN(A6050)</f>
        <v>4</v>
      </c>
      <c r="D6050" s="4" t="str">
        <f>A6050&amp;B6050</f>
        <v>おれえふオレーフ</v>
      </c>
    </row>
    <row r="6051" spans="1:4" x14ac:dyDescent="0.6">
      <c r="A6051" s="2" t="s">
        <v>12169</v>
      </c>
      <c r="B6051" s="2" t="s">
        <v>12170</v>
      </c>
      <c r="C6051" s="3">
        <f>LEN(A6051)</f>
        <v>4</v>
      </c>
      <c r="D6051" s="4" t="str">
        <f>A6051&amp;B6051</f>
        <v>おれがのオレガノ</v>
      </c>
    </row>
    <row r="6052" spans="1:4" x14ac:dyDescent="0.6">
      <c r="A6052" s="2" t="s">
        <v>12171</v>
      </c>
      <c r="B6052" s="2" t="s">
        <v>12172</v>
      </c>
      <c r="C6052" s="3">
        <f>LEN(A6052)</f>
        <v>4</v>
      </c>
      <c r="D6052" s="4" t="str">
        <f>A6052&amp;B6052</f>
        <v>おれくぎ折れ釘</v>
      </c>
    </row>
    <row r="6053" spans="1:4" x14ac:dyDescent="0.6">
      <c r="A6053" s="2" t="s">
        <v>12173</v>
      </c>
      <c r="B6053" s="2" t="s">
        <v>12174</v>
      </c>
      <c r="C6053" s="3">
        <f>LEN(A6053)</f>
        <v>4</v>
      </c>
      <c r="D6053" s="4" t="str">
        <f>A6053&amp;B6053</f>
        <v>おれくち折れ口</v>
      </c>
    </row>
    <row r="6054" spans="1:4" x14ac:dyDescent="0.6">
      <c r="A6054" s="2" t="s">
        <v>12175</v>
      </c>
      <c r="B6054" s="2" t="s">
        <v>12176</v>
      </c>
      <c r="C6054" s="3">
        <f>LEN(A6054)</f>
        <v>4</v>
      </c>
      <c r="D6054" s="4" t="str">
        <f>A6054&amp;B6054</f>
        <v>おれこみ折れ込み</v>
      </c>
    </row>
    <row r="6055" spans="1:4" x14ac:dyDescent="0.6">
      <c r="A6055" s="2" t="s">
        <v>12177</v>
      </c>
      <c r="B6055" s="2" t="s">
        <v>12178</v>
      </c>
      <c r="C6055" s="3">
        <f>LEN(A6055)</f>
        <v>4</v>
      </c>
      <c r="D6055" s="4" t="str">
        <f>A6055&amp;B6055</f>
        <v>おれさま俺様</v>
      </c>
    </row>
    <row r="6056" spans="1:4" x14ac:dyDescent="0.6">
      <c r="A6056" s="2" t="s">
        <v>12179</v>
      </c>
      <c r="B6056" s="2" t="s">
        <v>12180</v>
      </c>
      <c r="C6056" s="3">
        <f>LEN(A6056)</f>
        <v>4</v>
      </c>
      <c r="D6056" s="4" t="str">
        <f>A6056&amp;B6056</f>
        <v>おれしか俺屍</v>
      </c>
    </row>
    <row r="6057" spans="1:4" x14ac:dyDescent="0.6">
      <c r="A6057" s="2" t="s">
        <v>12181</v>
      </c>
      <c r="B6057" s="2" t="s">
        <v>12182</v>
      </c>
      <c r="C6057" s="3">
        <f>LEN(A6057)</f>
        <v>4</v>
      </c>
      <c r="D6057" s="4" t="str">
        <f>A6057&amp;B6057</f>
        <v>おれせん折れ線</v>
      </c>
    </row>
    <row r="6058" spans="1:4" x14ac:dyDescent="0.6">
      <c r="A6058" s="2" t="s">
        <v>12183</v>
      </c>
      <c r="B6058" s="2" t="s">
        <v>12184</v>
      </c>
      <c r="C6058" s="3">
        <f>LEN(A6058)</f>
        <v>4</v>
      </c>
      <c r="D6058" s="4" t="str">
        <f>A6058&amp;B6058</f>
        <v>おれたち俺たち</v>
      </c>
    </row>
    <row r="6059" spans="1:4" x14ac:dyDescent="0.6">
      <c r="A6059" s="2" t="s">
        <v>12185</v>
      </c>
      <c r="B6059" s="2" t="s">
        <v>12186</v>
      </c>
      <c r="C6059" s="3">
        <f>LEN(A6059)</f>
        <v>4</v>
      </c>
      <c r="D6059" s="4" t="str">
        <f>A6059&amp;B6059</f>
        <v>おれぼう折れ棒</v>
      </c>
    </row>
    <row r="6060" spans="1:4" x14ac:dyDescent="0.6">
      <c r="A6060" s="2" t="s">
        <v>12187</v>
      </c>
      <c r="B6060" s="2" t="s">
        <v>12188</v>
      </c>
      <c r="C6060" s="3">
        <f>LEN(A6060)</f>
        <v>4</v>
      </c>
      <c r="D6060" s="4" t="str">
        <f>A6060&amp;B6060</f>
        <v>おれんじオレンジ</v>
      </c>
    </row>
    <row r="6061" spans="1:4" x14ac:dyDescent="0.6">
      <c r="A6061" s="2" t="s">
        <v>12189</v>
      </c>
      <c r="B6061" s="2" t="s">
        <v>12190</v>
      </c>
      <c r="C6061" s="3">
        <f>LEN(A6061)</f>
        <v>4</v>
      </c>
      <c r="D6061" s="4" t="str">
        <f>A6061&amp;B6061</f>
        <v>おろいどオロイド</v>
      </c>
    </row>
    <row r="6062" spans="1:4" x14ac:dyDescent="0.6">
      <c r="A6062" s="2" t="s">
        <v>12191</v>
      </c>
      <c r="B6062" s="2" t="s">
        <v>12192</v>
      </c>
      <c r="C6062" s="3">
        <f>LEN(A6062)</f>
        <v>4</v>
      </c>
      <c r="D6062" s="4" t="str">
        <f>A6062&amp;B6062</f>
        <v>おろくんオロクン</v>
      </c>
    </row>
    <row r="6063" spans="1:4" x14ac:dyDescent="0.6">
      <c r="A6063" s="2" t="s">
        <v>12193</v>
      </c>
      <c r="B6063" s="2" t="s">
        <v>12194</v>
      </c>
      <c r="C6063" s="3">
        <f>LEN(A6063)</f>
        <v>4</v>
      </c>
      <c r="D6063" s="4" t="str">
        <f>A6063&amp;B6063</f>
        <v>おろしきおろし器</v>
      </c>
    </row>
    <row r="6064" spans="1:4" x14ac:dyDescent="0.6">
      <c r="A6064" s="2" t="s">
        <v>12195</v>
      </c>
      <c r="B6064" s="2" t="s">
        <v>12196</v>
      </c>
      <c r="C6064" s="3">
        <f>LEN(A6064)</f>
        <v>4</v>
      </c>
      <c r="D6064" s="4" t="str">
        <f>A6064&amp;B6064</f>
        <v>おろしずおろし酢</v>
      </c>
    </row>
    <row r="6065" spans="1:4" x14ac:dyDescent="0.6">
      <c r="A6065" s="2" t="s">
        <v>12197</v>
      </c>
      <c r="B6065" s="2" t="s">
        <v>12198</v>
      </c>
      <c r="C6065" s="3">
        <f>LEN(A6065)</f>
        <v>4</v>
      </c>
      <c r="D6065" s="4" t="str">
        <f>A6065&amp;B6065</f>
        <v>おろしにおろし煮</v>
      </c>
    </row>
    <row r="6066" spans="1:4" x14ac:dyDescent="0.6">
      <c r="A6066" s="2" t="s">
        <v>12199</v>
      </c>
      <c r="B6066" s="2" t="s">
        <v>12200</v>
      </c>
      <c r="C6066" s="3">
        <f>LEN(A6066)</f>
        <v>4</v>
      </c>
      <c r="D6066" s="4" t="str">
        <f>A6066&amp;B6066</f>
        <v>おろしね卸値</v>
      </c>
    </row>
    <row r="6067" spans="1:4" x14ac:dyDescent="0.6">
      <c r="A6067" s="2" t="s">
        <v>12201</v>
      </c>
      <c r="B6067" s="2" t="s">
        <v>12202</v>
      </c>
      <c r="C6067" s="3">
        <f>LEN(A6067)</f>
        <v>4</v>
      </c>
      <c r="D6067" s="4" t="str">
        <f>A6067&amp;B6067</f>
        <v>おろしや下ろし矢</v>
      </c>
    </row>
    <row r="6068" spans="1:4" x14ac:dyDescent="0.6">
      <c r="A6068" s="2" t="s">
        <v>12203</v>
      </c>
      <c r="B6068" s="2" t="s">
        <v>12204</v>
      </c>
      <c r="C6068" s="3">
        <f>LEN(A6068)</f>
        <v>4</v>
      </c>
      <c r="D6068" s="4" t="str">
        <f>A6068&amp;B6068</f>
        <v>おろそか疎か</v>
      </c>
    </row>
    <row r="6069" spans="1:4" x14ac:dyDescent="0.6">
      <c r="A6069" s="2" t="s">
        <v>12205</v>
      </c>
      <c r="B6069" s="2" t="s">
        <v>12206</v>
      </c>
      <c r="C6069" s="3">
        <f>LEN(A6069)</f>
        <v>4</v>
      </c>
      <c r="D6069" s="4" t="str">
        <f>A6069&amp;B6069</f>
        <v>おろぬき疎抜き</v>
      </c>
    </row>
    <row r="6070" spans="1:4" x14ac:dyDescent="0.6">
      <c r="A6070" s="2" t="s">
        <v>12207</v>
      </c>
      <c r="B6070" s="2" t="s">
        <v>12208</v>
      </c>
      <c r="C6070" s="3">
        <f>LEN(A6070)</f>
        <v>4</v>
      </c>
      <c r="D6070" s="4" t="str">
        <f>A6070&amp;B6070</f>
        <v>おろばすオロバス</v>
      </c>
    </row>
    <row r="6071" spans="1:4" x14ac:dyDescent="0.6">
      <c r="A6071" s="2" t="s">
        <v>12209</v>
      </c>
      <c r="B6071" s="2" t="s">
        <v>12210</v>
      </c>
      <c r="C6071" s="3">
        <f>LEN(A6071)</f>
        <v>4</v>
      </c>
      <c r="D6071" s="4" t="str">
        <f>A6071&amp;B6071</f>
        <v>おろるんオロルン</v>
      </c>
    </row>
    <row r="6072" spans="1:4" x14ac:dyDescent="0.6">
      <c r="A6072" s="2" t="s">
        <v>12211</v>
      </c>
      <c r="B6072" s="2" t="s">
        <v>12212</v>
      </c>
      <c r="C6072" s="3">
        <f>LEN(A6072)</f>
        <v>4</v>
      </c>
      <c r="D6072" s="4" t="str">
        <f>A6072&amp;B6072</f>
        <v>おわたり御渡り</v>
      </c>
    </row>
    <row r="6073" spans="1:4" x14ac:dyDescent="0.6">
      <c r="A6073" s="2" t="s">
        <v>12213</v>
      </c>
      <c r="B6073" s="2" t="s">
        <v>12214</v>
      </c>
      <c r="C6073" s="3">
        <f>LEN(A6073)</f>
        <v>4</v>
      </c>
      <c r="D6073" s="4" t="str">
        <f>A6073&amp;B6073</f>
        <v>おわらいお笑い</v>
      </c>
    </row>
    <row r="6074" spans="1:4" x14ac:dyDescent="0.6">
      <c r="A6074" s="2" t="s">
        <v>12215</v>
      </c>
      <c r="B6074" s="2" t="s">
        <v>12216</v>
      </c>
      <c r="C6074" s="3">
        <f>LEN(A6074)</f>
        <v>4</v>
      </c>
      <c r="D6074" s="4" t="str">
        <f>A6074&amp;B6074</f>
        <v>おわりね終値</v>
      </c>
    </row>
    <row r="6075" spans="1:4" x14ac:dyDescent="0.6">
      <c r="A6075" s="2" t="s">
        <v>12217</v>
      </c>
      <c r="B6075" s="2" t="s">
        <v>12217</v>
      </c>
      <c r="C6075" s="3">
        <f>LEN(A6075)</f>
        <v>4</v>
      </c>
      <c r="D6075" s="4" t="str">
        <f>A6075&amp;B6075</f>
        <v>おわんこおわんこ</v>
      </c>
    </row>
    <row r="6076" spans="1:4" x14ac:dyDescent="0.6">
      <c r="A6076" s="2" t="s">
        <v>12218</v>
      </c>
      <c r="B6076" s="2" t="s">
        <v>12219</v>
      </c>
      <c r="C6076" s="3">
        <f>LEN(A6076)</f>
        <v>4</v>
      </c>
      <c r="D6076" s="4" t="str">
        <f>A6076&amp;B6076</f>
        <v>おんあい恩愛</v>
      </c>
    </row>
    <row r="6077" spans="1:4" x14ac:dyDescent="0.6">
      <c r="A6077" s="2" t="s">
        <v>12220</v>
      </c>
      <c r="B6077" s="2" t="s">
        <v>12221</v>
      </c>
      <c r="C6077" s="3">
        <f>LEN(A6077)</f>
        <v>4</v>
      </c>
      <c r="D6077" s="4" t="str">
        <f>A6077&amp;B6077</f>
        <v>おんあつ音圧</v>
      </c>
    </row>
    <row r="6078" spans="1:4" x14ac:dyDescent="0.6">
      <c r="A6078" s="2" t="s">
        <v>12222</v>
      </c>
      <c r="B6078" s="2" t="s">
        <v>12223</v>
      </c>
      <c r="C6078" s="3">
        <f>LEN(A6078)</f>
        <v>4</v>
      </c>
      <c r="D6078" s="4" t="str">
        <f>A6078&amp;B6078</f>
        <v>おんあみ音阿弥</v>
      </c>
    </row>
    <row r="6079" spans="1:4" x14ac:dyDescent="0.6">
      <c r="A6079" s="2" t="s">
        <v>12224</v>
      </c>
      <c r="B6079" s="2" t="s">
        <v>12225</v>
      </c>
      <c r="C6079" s="3">
        <f>LEN(A6079)</f>
        <v>4</v>
      </c>
      <c r="D6079" s="4" t="str">
        <f>A6079&amp;B6079</f>
        <v>おんいき音域</v>
      </c>
    </row>
    <row r="6080" spans="1:4" x14ac:dyDescent="0.6">
      <c r="A6080" s="2" t="s">
        <v>12226</v>
      </c>
      <c r="B6080" s="2" t="s">
        <v>12227</v>
      </c>
      <c r="C6080" s="3">
        <f>LEN(A6080)</f>
        <v>4</v>
      </c>
      <c r="D6080" s="4" t="str">
        <f>A6080&amp;B6080</f>
        <v>おんいん音韻</v>
      </c>
    </row>
    <row r="6081" spans="1:4" x14ac:dyDescent="0.6">
      <c r="A6081" s="2" t="s">
        <v>12228</v>
      </c>
      <c r="B6081" s="2" t="s">
        <v>12229</v>
      </c>
      <c r="C6081" s="3">
        <f>LEN(A6081)</f>
        <v>4</v>
      </c>
      <c r="D6081" s="4" t="str">
        <f>A6081&amp;B6081</f>
        <v>おんうち御内</v>
      </c>
    </row>
    <row r="6082" spans="1:4" x14ac:dyDescent="0.6">
      <c r="A6082" s="2" t="s">
        <v>12230</v>
      </c>
      <c r="B6082" s="2" t="s">
        <v>12231</v>
      </c>
      <c r="C6082" s="3">
        <f>LEN(A6082)</f>
        <v>4</v>
      </c>
      <c r="D6082" s="4" t="str">
        <f>A6082&amp;B6082</f>
        <v>おんえあオンエア</v>
      </c>
    </row>
    <row r="6083" spans="1:4" x14ac:dyDescent="0.6">
      <c r="A6083" s="2" t="s">
        <v>12232</v>
      </c>
      <c r="B6083" s="2" t="s">
        <v>12233</v>
      </c>
      <c r="C6083" s="3">
        <f>LEN(A6083)</f>
        <v>4</v>
      </c>
      <c r="D6083" s="4" t="str">
        <f>A6083&amp;B6083</f>
        <v>おんえん恩怨</v>
      </c>
    </row>
    <row r="6084" spans="1:4" x14ac:dyDescent="0.6">
      <c r="A6084" s="2" t="s">
        <v>12234</v>
      </c>
      <c r="B6084" s="2" t="s">
        <v>12235</v>
      </c>
      <c r="C6084" s="3">
        <f>LEN(A6084)</f>
        <v>4</v>
      </c>
      <c r="D6084" s="4" t="str">
        <f>A6084&amp;B6084</f>
        <v>おんかい音階</v>
      </c>
    </row>
    <row r="6085" spans="1:4" x14ac:dyDescent="0.6">
      <c r="A6085" s="2" t="s">
        <v>12236</v>
      </c>
      <c r="B6085" s="2" t="s">
        <v>12237</v>
      </c>
      <c r="C6085" s="3">
        <f>LEN(A6085)</f>
        <v>4</v>
      </c>
      <c r="D6085" s="4" t="str">
        <f>A6085&amp;B6085</f>
        <v>おんかく温覚</v>
      </c>
    </row>
    <row r="6086" spans="1:4" x14ac:dyDescent="0.6">
      <c r="A6086" s="2" t="s">
        <v>12238</v>
      </c>
      <c r="B6086" s="2" t="s">
        <v>12239</v>
      </c>
      <c r="C6086" s="3">
        <f>LEN(A6086)</f>
        <v>4</v>
      </c>
      <c r="D6086" s="4" t="str">
        <f>A6086&amp;B6086</f>
        <v>おんがく音楽</v>
      </c>
    </row>
    <row r="6087" spans="1:4" x14ac:dyDescent="0.6">
      <c r="A6087" s="2" t="s">
        <v>12240</v>
      </c>
      <c r="B6087" s="2" t="s">
        <v>12241</v>
      </c>
      <c r="C6087" s="3">
        <f>LEN(A6087)</f>
        <v>4</v>
      </c>
      <c r="D6087" s="4" t="str">
        <f>A6087&amp;B6087</f>
        <v>おんかた御方</v>
      </c>
    </row>
    <row r="6088" spans="1:4" x14ac:dyDescent="0.6">
      <c r="A6088" s="2" t="s">
        <v>12242</v>
      </c>
      <c r="B6088" s="2" t="s">
        <v>12243</v>
      </c>
      <c r="C6088" s="3">
        <f>LEN(A6088)</f>
        <v>4</v>
      </c>
      <c r="D6088" s="4" t="str">
        <f>A6088&amp;B6088</f>
        <v>おんかつ温活</v>
      </c>
    </row>
    <row r="6089" spans="1:4" x14ac:dyDescent="0.6">
      <c r="A6089" s="2" t="s">
        <v>12244</v>
      </c>
      <c r="B6089" s="2" t="s">
        <v>12245</v>
      </c>
      <c r="C6089" s="3">
        <f>LEN(A6089)</f>
        <v>4</v>
      </c>
      <c r="D6089" s="4" t="str">
        <f>A6089&amp;B6089</f>
        <v>おんがな音がな</v>
      </c>
    </row>
    <row r="6090" spans="1:4" x14ac:dyDescent="0.6">
      <c r="A6090" s="2" t="s">
        <v>12246</v>
      </c>
      <c r="B6090" s="2" t="s">
        <v>12247</v>
      </c>
      <c r="C6090" s="3">
        <f>LEN(A6090)</f>
        <v>4</v>
      </c>
      <c r="D6090" s="4" t="str">
        <f>A6090&amp;B6090</f>
        <v>おんがの遠賀野</v>
      </c>
    </row>
    <row r="6091" spans="1:4" x14ac:dyDescent="0.6">
      <c r="A6091" s="2" t="s">
        <v>12250</v>
      </c>
      <c r="B6091" s="2" t="s">
        <v>12251</v>
      </c>
      <c r="C6091" s="3">
        <f>LEN(A6091)</f>
        <v>4</v>
      </c>
      <c r="D6091" s="4" t="str">
        <f>A6091&amp;B6091</f>
        <v>おんがん温顔</v>
      </c>
    </row>
    <row r="6092" spans="1:4" x14ac:dyDescent="0.6">
      <c r="A6092" s="2" t="s">
        <v>12248</v>
      </c>
      <c r="B6092" s="2" t="s">
        <v>12249</v>
      </c>
      <c r="C6092" s="3">
        <f>LEN(A6092)</f>
        <v>4</v>
      </c>
      <c r="D6092" s="4" t="str">
        <f>A6092&amp;B6092</f>
        <v>おんかん音感</v>
      </c>
    </row>
    <row r="6093" spans="1:4" x14ac:dyDescent="0.6">
      <c r="A6093" s="2" t="s">
        <v>12252</v>
      </c>
      <c r="B6093" s="2" t="s">
        <v>12253</v>
      </c>
      <c r="C6093" s="3">
        <f>LEN(A6093)</f>
        <v>4</v>
      </c>
      <c r="D6093" s="4" t="str">
        <f>A6093&amp;B6093</f>
        <v>おんきょ恩許</v>
      </c>
    </row>
    <row r="6094" spans="1:4" x14ac:dyDescent="0.6">
      <c r="A6094" s="2" t="s">
        <v>12254</v>
      </c>
      <c r="B6094" s="2" t="s">
        <v>12255</v>
      </c>
      <c r="C6094" s="3">
        <f>LEN(A6094)</f>
        <v>4</v>
      </c>
      <c r="D6094" s="4" t="str">
        <f>A6094&amp;B6094</f>
        <v>おんきらオンキラ</v>
      </c>
    </row>
    <row r="6095" spans="1:4" x14ac:dyDescent="0.6">
      <c r="A6095" s="2" t="s">
        <v>12256</v>
      </c>
      <c r="B6095" s="2" t="s">
        <v>12257</v>
      </c>
      <c r="C6095" s="3">
        <f>LEN(A6095)</f>
        <v>4</v>
      </c>
      <c r="D6095" s="4" t="str">
        <f>A6095&amp;B6095</f>
        <v>おんぐう恩遇</v>
      </c>
    </row>
    <row r="6096" spans="1:4" x14ac:dyDescent="0.6">
      <c r="A6096" s="2" t="s">
        <v>12258</v>
      </c>
      <c r="B6096" s="2" t="s">
        <v>12259</v>
      </c>
      <c r="C6096" s="3">
        <f>LEN(A6096)</f>
        <v>4</v>
      </c>
      <c r="D6096" s="4" t="str">
        <f>A6096&amp;B6096</f>
        <v>おんくん温燻</v>
      </c>
    </row>
    <row r="6097" spans="1:4" x14ac:dyDescent="0.6">
      <c r="A6097" s="2" t="s">
        <v>12260</v>
      </c>
      <c r="B6097" s="2" t="s">
        <v>12261</v>
      </c>
      <c r="C6097" s="3">
        <f>LEN(A6097)</f>
        <v>4</v>
      </c>
      <c r="D6097" s="4" t="str">
        <f>A6097&amp;B6097</f>
        <v>おんけい恩恵</v>
      </c>
    </row>
    <row r="6098" spans="1:4" x14ac:dyDescent="0.6">
      <c r="A6098" s="2" t="s">
        <v>12262</v>
      </c>
      <c r="B6098" s="2" t="s">
        <v>12263</v>
      </c>
      <c r="C6098" s="3">
        <f>LEN(A6098)</f>
        <v>4</v>
      </c>
      <c r="D6098" s="4" t="str">
        <f>A6098&amp;B6098</f>
        <v>おんげきオンゲキ</v>
      </c>
    </row>
    <row r="6099" spans="1:4" x14ac:dyDescent="0.6">
      <c r="A6099" s="2" t="s">
        <v>12264</v>
      </c>
      <c r="B6099" s="2" t="s">
        <v>12265</v>
      </c>
      <c r="C6099" s="3">
        <f>LEN(A6099)</f>
        <v>4</v>
      </c>
      <c r="D6099" s="4" t="str">
        <f>A6099&amp;B6099</f>
        <v>おんけつ温血</v>
      </c>
    </row>
    <row r="6100" spans="1:4" x14ac:dyDescent="0.6">
      <c r="A6100" s="2" t="s">
        <v>12266</v>
      </c>
      <c r="B6100" s="2" t="s">
        <v>12267</v>
      </c>
      <c r="C6100" s="3">
        <f>LEN(A6100)</f>
        <v>4</v>
      </c>
      <c r="D6100" s="4" t="str">
        <f>A6100&amp;B6100</f>
        <v>おんけん穏健</v>
      </c>
    </row>
    <row r="6101" spans="1:4" x14ac:dyDescent="0.6">
      <c r="A6101" s="2" t="s">
        <v>12268</v>
      </c>
      <c r="B6101" s="2" t="s">
        <v>12269</v>
      </c>
      <c r="C6101" s="3">
        <f>LEN(A6101)</f>
        <v>4</v>
      </c>
      <c r="D6101" s="4" t="str">
        <f>A6101&amp;B6101</f>
        <v>おんげん音源,温言</v>
      </c>
    </row>
    <row r="6102" spans="1:4" x14ac:dyDescent="0.6">
      <c r="A6102" s="2" t="s">
        <v>12270</v>
      </c>
      <c r="B6102" s="2" t="s">
        <v>12271</v>
      </c>
      <c r="C6102" s="3">
        <f>LEN(A6102)</f>
        <v>4</v>
      </c>
      <c r="D6102" s="4" t="str">
        <f>A6102&amp;B6102</f>
        <v>おんこう温厚,温光</v>
      </c>
    </row>
    <row r="6103" spans="1:4" x14ac:dyDescent="0.6">
      <c r="A6103" s="2" t="s">
        <v>12272</v>
      </c>
      <c r="B6103" s="2" t="s">
        <v>9348</v>
      </c>
      <c r="C6103" s="3">
        <f>LEN(A6103)</f>
        <v>4</v>
      </c>
      <c r="D6103" s="4" t="str">
        <f>A6103&amp;B6103</f>
        <v>おんごく遠国</v>
      </c>
    </row>
    <row r="6104" spans="1:4" x14ac:dyDescent="0.6">
      <c r="A6104" s="2" t="s">
        <v>12273</v>
      </c>
      <c r="B6104" s="2" t="s">
        <v>12274</v>
      </c>
      <c r="C6104" s="3">
        <f>LEN(A6104)</f>
        <v>4</v>
      </c>
      <c r="D6104" s="4" t="str">
        <f>A6104&amp;B6104</f>
        <v>おんこと御事</v>
      </c>
    </row>
    <row r="6105" spans="1:4" x14ac:dyDescent="0.6">
      <c r="A6105" s="2" t="s">
        <v>12275</v>
      </c>
      <c r="B6105" s="2" t="s">
        <v>12276</v>
      </c>
      <c r="C6105" s="3">
        <f>LEN(A6105)</f>
        <v>4</v>
      </c>
      <c r="D6105" s="4" t="str">
        <f>A6105&amp;B6105</f>
        <v>おんさい温菜</v>
      </c>
    </row>
    <row r="6106" spans="1:4" x14ac:dyDescent="0.6">
      <c r="A6106" s="2" t="s">
        <v>12277</v>
      </c>
      <c r="B6106" s="2" t="s">
        <v>12278</v>
      </c>
      <c r="C6106" s="3">
        <f>LEN(A6106)</f>
        <v>4</v>
      </c>
      <c r="D6106" s="4" t="str">
        <f>A6106&amp;B6106</f>
        <v>おんじき飲食</v>
      </c>
    </row>
    <row r="6107" spans="1:4" x14ac:dyDescent="0.6">
      <c r="A6107" s="2" t="s">
        <v>12279</v>
      </c>
      <c r="B6107" s="2" t="s">
        <v>12280</v>
      </c>
      <c r="C6107" s="3">
        <f>LEN(A6107)</f>
        <v>4</v>
      </c>
      <c r="D6107" s="4" t="str">
        <f>A6107&amp;B6107</f>
        <v>おんしつ温室</v>
      </c>
    </row>
    <row r="6108" spans="1:4" x14ac:dyDescent="0.6">
      <c r="A6108" s="2" t="s">
        <v>12281</v>
      </c>
      <c r="B6108" s="2" t="s">
        <v>12282</v>
      </c>
      <c r="C6108" s="3">
        <f>LEN(A6108)</f>
        <v>4</v>
      </c>
      <c r="D6108" s="4" t="str">
        <f>A6108&amp;B6108</f>
        <v>おんしゃ恩赦</v>
      </c>
    </row>
    <row r="6109" spans="1:4" x14ac:dyDescent="0.6">
      <c r="A6109" s="2" t="s">
        <v>12283</v>
      </c>
      <c r="B6109" s="2" t="s">
        <v>12284</v>
      </c>
      <c r="C6109" s="3">
        <f>LEN(A6109)</f>
        <v>4</v>
      </c>
      <c r="D6109" s="4" t="str">
        <f>A6109&amp;B6109</f>
        <v>おんじゅ飲酒</v>
      </c>
    </row>
    <row r="6110" spans="1:4" x14ac:dyDescent="0.6">
      <c r="A6110" s="2" t="s">
        <v>12287</v>
      </c>
      <c r="B6110" s="2" t="s">
        <v>12288</v>
      </c>
      <c r="C6110" s="3">
        <f>LEN(A6110)</f>
        <v>4</v>
      </c>
      <c r="D6110" s="4" t="str">
        <f>A6110&amp;B6110</f>
        <v>おんじん恩人</v>
      </c>
    </row>
    <row r="6111" spans="1:4" x14ac:dyDescent="0.6">
      <c r="A6111" s="2" t="s">
        <v>12285</v>
      </c>
      <c r="B6111" s="2" t="s">
        <v>12286</v>
      </c>
      <c r="C6111" s="3">
        <f>LEN(A6111)</f>
        <v>4</v>
      </c>
      <c r="D6111" s="4" t="str">
        <f>A6111&amp;B6111</f>
        <v>おんしん音信</v>
      </c>
    </row>
    <row r="6112" spans="1:4" x14ac:dyDescent="0.6">
      <c r="A6112" s="2" t="s">
        <v>12289</v>
      </c>
      <c r="B6112" s="2" t="s">
        <v>12290</v>
      </c>
      <c r="C6112" s="3">
        <f>LEN(A6112)</f>
        <v>4</v>
      </c>
      <c r="D6112" s="4" t="str">
        <f>A6112&amp;B6112</f>
        <v>おんすい温水</v>
      </c>
    </row>
    <row r="6113" spans="1:4" x14ac:dyDescent="0.6">
      <c r="A6113" s="2" t="s">
        <v>12291</v>
      </c>
      <c r="B6113" s="2" t="s">
        <v>12292</v>
      </c>
      <c r="C6113" s="3">
        <f>LEN(A6113)</f>
        <v>4</v>
      </c>
      <c r="D6113" s="4" t="str">
        <f>A6113&amp;B6113</f>
        <v>おんすう音数</v>
      </c>
    </row>
    <row r="6114" spans="1:4" x14ac:dyDescent="0.6">
      <c r="A6114" s="2" t="s">
        <v>12293</v>
      </c>
      <c r="B6114" s="2" t="s">
        <v>12294</v>
      </c>
      <c r="C6114" s="3">
        <f>LEN(A6114)</f>
        <v>4</v>
      </c>
      <c r="D6114" s="4" t="str">
        <f>A6114&amp;B6114</f>
        <v>おんせい音声</v>
      </c>
    </row>
    <row r="6115" spans="1:4" x14ac:dyDescent="0.6">
      <c r="A6115" s="2" t="s">
        <v>12295</v>
      </c>
      <c r="B6115" s="2" t="s">
        <v>12296</v>
      </c>
      <c r="C6115" s="3">
        <f>LEN(A6115)</f>
        <v>4</v>
      </c>
      <c r="D6115" s="4" t="str">
        <f>A6115&amp;B6115</f>
        <v>おんせつ音節</v>
      </c>
    </row>
    <row r="6116" spans="1:4" x14ac:dyDescent="0.6">
      <c r="A6116" s="2" t="s">
        <v>12297</v>
      </c>
      <c r="B6116" s="2" t="s">
        <v>12298</v>
      </c>
      <c r="C6116" s="3">
        <f>LEN(A6116)</f>
        <v>4</v>
      </c>
      <c r="D6116" s="4" t="str">
        <f>A6116&amp;B6116</f>
        <v>おんぜつ音舌</v>
      </c>
    </row>
    <row r="6117" spans="1:4" x14ac:dyDescent="0.6">
      <c r="A6117" s="2" t="s">
        <v>12299</v>
      </c>
      <c r="B6117" s="2" t="s">
        <v>12300</v>
      </c>
      <c r="C6117" s="3">
        <f>LEN(A6117)</f>
        <v>4</v>
      </c>
      <c r="D6117" s="4" t="str">
        <f>A6117&amp;B6117</f>
        <v>おんせん温泉</v>
      </c>
    </row>
    <row r="6118" spans="1:4" x14ac:dyDescent="0.6">
      <c r="A6118" s="2" t="s">
        <v>12301</v>
      </c>
      <c r="B6118" s="2" t="s">
        <v>12302</v>
      </c>
      <c r="C6118" s="3">
        <f>LEN(A6118)</f>
        <v>4</v>
      </c>
      <c r="D6118" s="4" t="str">
        <f>A6118&amp;B6118</f>
        <v>おんぞう音像</v>
      </c>
    </row>
    <row r="6119" spans="1:4" x14ac:dyDescent="0.6">
      <c r="A6119" s="2" t="s">
        <v>12303</v>
      </c>
      <c r="B6119" s="2" t="s">
        <v>12304</v>
      </c>
      <c r="C6119" s="3">
        <f>LEN(A6119)</f>
        <v>4</v>
      </c>
      <c r="D6119" s="4" t="str">
        <f>A6119&amp;B6119</f>
        <v>おんそく音速</v>
      </c>
    </row>
    <row r="6120" spans="1:4" x14ac:dyDescent="0.6">
      <c r="A6120" s="2" t="s">
        <v>12305</v>
      </c>
      <c r="B6120" s="2" t="s">
        <v>12306</v>
      </c>
      <c r="C6120" s="3">
        <f>LEN(A6120)</f>
        <v>4</v>
      </c>
      <c r="D6120" s="4" t="str">
        <f>A6120&amp;B6120</f>
        <v>おんぞん温存</v>
      </c>
    </row>
    <row r="6121" spans="1:4" x14ac:dyDescent="0.6">
      <c r="A6121" s="2" t="s">
        <v>12307</v>
      </c>
      <c r="B6121" s="2" t="s">
        <v>12308</v>
      </c>
      <c r="C6121" s="3">
        <f>LEN(A6121)</f>
        <v>4</v>
      </c>
      <c r="D6121" s="4" t="str">
        <f>A6121&amp;B6121</f>
        <v>おんたい温帯,恩貸</v>
      </c>
    </row>
    <row r="6122" spans="1:4" x14ac:dyDescent="0.6">
      <c r="A6122" s="2" t="s">
        <v>12309</v>
      </c>
      <c r="B6122" s="2" t="s">
        <v>12310</v>
      </c>
      <c r="C6122" s="3">
        <f>LEN(A6122)</f>
        <v>4</v>
      </c>
      <c r="D6122" s="4" t="str">
        <f>A6122&amp;B6122</f>
        <v>おんだい音大</v>
      </c>
    </row>
    <row r="6123" spans="1:4" x14ac:dyDescent="0.6">
      <c r="A6123" s="2" t="s">
        <v>12311</v>
      </c>
      <c r="B6123" s="2" t="s">
        <v>12312</v>
      </c>
      <c r="C6123" s="3">
        <f>LEN(A6123)</f>
        <v>4</v>
      </c>
      <c r="D6123" s="4" t="str">
        <f>A6123&amp;B6123</f>
        <v>おんたく恩沢</v>
      </c>
    </row>
    <row r="6124" spans="1:4" x14ac:dyDescent="0.6">
      <c r="A6124" s="2" t="s">
        <v>12313</v>
      </c>
      <c r="B6124" s="2" t="s">
        <v>12314</v>
      </c>
      <c r="C6124" s="3">
        <f>LEN(A6124)</f>
        <v>4</v>
      </c>
      <c r="D6124" s="4" t="str">
        <f>A6124&amp;B6124</f>
        <v>おんたで御蓼</v>
      </c>
    </row>
    <row r="6125" spans="1:4" x14ac:dyDescent="0.6">
      <c r="A6125" s="2" t="s">
        <v>12315</v>
      </c>
      <c r="B6125" s="2" t="s">
        <v>12316</v>
      </c>
      <c r="C6125" s="3">
        <f>LEN(A6125)</f>
        <v>4</v>
      </c>
      <c r="D6125" s="4" t="str">
        <f>A6125&amp;B6125</f>
        <v>おんたまおんたま♪,おんたま</v>
      </c>
    </row>
    <row r="6126" spans="1:4" x14ac:dyDescent="0.6">
      <c r="A6126" s="2" t="s">
        <v>12317</v>
      </c>
      <c r="B6126" s="2" t="s">
        <v>12318</v>
      </c>
      <c r="C6126" s="3">
        <f>LEN(A6126)</f>
        <v>4</v>
      </c>
      <c r="D6126" s="4" t="str">
        <f>A6126&amp;B6126</f>
        <v>おんだん温暖</v>
      </c>
    </row>
    <row r="6127" spans="1:4" x14ac:dyDescent="0.6">
      <c r="A6127" s="2" t="s">
        <v>12319</v>
      </c>
      <c r="B6127" s="2" t="s">
        <v>12320</v>
      </c>
      <c r="C6127" s="3">
        <f>LEN(A6127)</f>
        <v>4</v>
      </c>
      <c r="D6127" s="4" t="str">
        <f>A6127&amp;B6127</f>
        <v>おんつう音通</v>
      </c>
    </row>
    <row r="6128" spans="1:4" x14ac:dyDescent="0.6">
      <c r="A6128" s="2" t="s">
        <v>12321</v>
      </c>
      <c r="B6128" s="2" t="s">
        <v>12322</v>
      </c>
      <c r="C6128" s="3">
        <f>LEN(A6128)</f>
        <v>4</v>
      </c>
      <c r="D6128" s="4" t="str">
        <f>A6128&amp;B6128</f>
        <v>おんてい音程</v>
      </c>
    </row>
    <row r="6129" spans="1:4" x14ac:dyDescent="0.6">
      <c r="A6129" s="2" t="s">
        <v>12323</v>
      </c>
      <c r="B6129" s="2" t="s">
        <v>12324</v>
      </c>
      <c r="C6129" s="3">
        <f>LEN(A6129)</f>
        <v>4</v>
      </c>
      <c r="D6129" s="4" t="str">
        <f>A6129&amp;B6129</f>
        <v>おんてき怨敵</v>
      </c>
    </row>
    <row r="6130" spans="1:4" x14ac:dyDescent="0.6">
      <c r="A6130" s="2" t="s">
        <v>12327</v>
      </c>
      <c r="B6130" s="2" t="s">
        <v>12328</v>
      </c>
      <c r="C6130" s="3">
        <f>LEN(A6130)</f>
        <v>4</v>
      </c>
      <c r="D6130" s="4" t="str">
        <f>A6130&amp;B6130</f>
        <v>おんでん隠田</v>
      </c>
    </row>
    <row r="6131" spans="1:4" x14ac:dyDescent="0.6">
      <c r="A6131" s="2" t="s">
        <v>12325</v>
      </c>
      <c r="B6131" s="2" t="s">
        <v>12326</v>
      </c>
      <c r="C6131" s="3">
        <f>LEN(A6131)</f>
        <v>4</v>
      </c>
      <c r="D6131" s="4" t="str">
        <f>A6131&amp;B6131</f>
        <v>おんてん恩典</v>
      </c>
    </row>
    <row r="6132" spans="1:4" x14ac:dyDescent="0.6">
      <c r="A6132" s="2" t="s">
        <v>12329</v>
      </c>
      <c r="B6132" s="2" t="s">
        <v>12330</v>
      </c>
      <c r="C6132" s="3">
        <f>LEN(A6132)</f>
        <v>4</v>
      </c>
      <c r="D6132" s="4" t="str">
        <f>A6132&amp;B6132</f>
        <v>おんとう遠島</v>
      </c>
    </row>
    <row r="6133" spans="1:4" x14ac:dyDescent="0.6">
      <c r="A6133" s="2" t="s">
        <v>12331</v>
      </c>
      <c r="B6133" s="2" t="s">
        <v>12332</v>
      </c>
      <c r="C6133" s="3">
        <f>LEN(A6133)</f>
        <v>4</v>
      </c>
      <c r="D6133" s="4" t="str">
        <f>A6133&amp;B6133</f>
        <v>おんとく恩徳</v>
      </c>
    </row>
    <row r="6134" spans="1:4" x14ac:dyDescent="0.6">
      <c r="A6134" s="2" t="s">
        <v>12333</v>
      </c>
      <c r="B6134" s="2" t="s">
        <v>12334</v>
      </c>
      <c r="C6134" s="3">
        <f>LEN(A6134)</f>
        <v>4</v>
      </c>
      <c r="D6134" s="4" t="str">
        <f>A6134&amp;B6134</f>
        <v>おんどく音読</v>
      </c>
    </row>
    <row r="6135" spans="1:4" x14ac:dyDescent="0.6">
      <c r="A6135" s="2" t="s">
        <v>12335</v>
      </c>
      <c r="B6135" s="2" t="s">
        <v>12336</v>
      </c>
      <c r="C6135" s="3">
        <f>LEN(A6135)</f>
        <v>4</v>
      </c>
      <c r="D6135" s="4" t="str">
        <f>A6135&amp;B6135</f>
        <v>おんどこ温床</v>
      </c>
    </row>
    <row r="6136" spans="1:4" x14ac:dyDescent="0.6">
      <c r="A6136" s="2" t="s">
        <v>12337</v>
      </c>
      <c r="B6136" s="2" t="s">
        <v>12338</v>
      </c>
      <c r="C6136" s="3">
        <f>LEN(A6136)</f>
        <v>4</v>
      </c>
      <c r="D6136" s="4" t="str">
        <f>A6136&amp;B6136</f>
        <v>おんどさ温度差</v>
      </c>
    </row>
    <row r="6137" spans="1:4" x14ac:dyDescent="0.6">
      <c r="A6137" s="2" t="s">
        <v>12339</v>
      </c>
      <c r="B6137" s="2" t="s">
        <v>12340</v>
      </c>
      <c r="C6137" s="3">
        <f>LEN(A6137)</f>
        <v>4</v>
      </c>
      <c r="D6137" s="4" t="str">
        <f>A6137&amp;B6137</f>
        <v>おんどり雄鶏</v>
      </c>
    </row>
    <row r="6138" spans="1:4" x14ac:dyDescent="0.6">
      <c r="A6138" s="2" t="s">
        <v>12341</v>
      </c>
      <c r="B6138" s="2" t="s">
        <v>12342</v>
      </c>
      <c r="C6138" s="3">
        <f>LEN(A6138)</f>
        <v>4</v>
      </c>
      <c r="D6138" s="4" t="str">
        <f>A6138&amp;B6138</f>
        <v>おんどる温突</v>
      </c>
    </row>
    <row r="6139" spans="1:4" x14ac:dyDescent="0.6">
      <c r="A6139" s="2" t="s">
        <v>12343</v>
      </c>
      <c r="B6139" s="2" t="s">
        <v>12343</v>
      </c>
      <c r="C6139" s="3">
        <f>LEN(A6139)</f>
        <v>4</v>
      </c>
      <c r="D6139" s="4" t="str">
        <f>A6139&amp;B6139</f>
        <v>おんどれおんどれ</v>
      </c>
    </row>
    <row r="6140" spans="1:4" x14ac:dyDescent="0.6">
      <c r="A6140" s="2" t="s">
        <v>12344</v>
      </c>
      <c r="B6140" s="2" t="s">
        <v>12219</v>
      </c>
      <c r="C6140" s="3">
        <f>LEN(A6140)</f>
        <v>4</v>
      </c>
      <c r="D6140" s="4" t="str">
        <f>A6140&amp;B6140</f>
        <v>おんない恩愛</v>
      </c>
    </row>
    <row r="6141" spans="1:4" x14ac:dyDescent="0.6">
      <c r="A6141" s="2" t="s">
        <v>12345</v>
      </c>
      <c r="B6141" s="2" t="s">
        <v>12346</v>
      </c>
      <c r="C6141" s="3">
        <f>LEN(A6141)</f>
        <v>4</v>
      </c>
      <c r="D6141" s="4" t="str">
        <f>A6141&amp;B6141</f>
        <v>おんなぎ女気</v>
      </c>
    </row>
    <row r="6142" spans="1:4" x14ac:dyDescent="0.6">
      <c r="A6142" s="2" t="s">
        <v>12347</v>
      </c>
      <c r="B6142" s="2" t="s">
        <v>12346</v>
      </c>
      <c r="C6142" s="3">
        <f>LEN(A6142)</f>
        <v>4</v>
      </c>
      <c r="D6142" s="4" t="str">
        <f>A6142&amp;B6142</f>
        <v>おんなけ女気</v>
      </c>
    </row>
    <row r="6143" spans="1:4" x14ac:dyDescent="0.6">
      <c r="A6143" s="2" t="s">
        <v>12348</v>
      </c>
      <c r="B6143" s="2" t="s">
        <v>11875</v>
      </c>
      <c r="C6143" s="3">
        <f>LEN(A6143)</f>
        <v>4</v>
      </c>
      <c r="D6143" s="4" t="str">
        <f>A6143&amp;B6143</f>
        <v>おんなご女子</v>
      </c>
    </row>
    <row r="6144" spans="1:4" x14ac:dyDescent="0.6">
      <c r="A6144" s="2" t="s">
        <v>12349</v>
      </c>
      <c r="B6144" s="2" t="s">
        <v>12350</v>
      </c>
      <c r="C6144" s="3">
        <f>LEN(A6144)</f>
        <v>4</v>
      </c>
      <c r="D6144" s="4" t="str">
        <f>A6144&amp;B6144</f>
        <v>おんなで女手</v>
      </c>
    </row>
    <row r="6145" spans="1:4" x14ac:dyDescent="0.6">
      <c r="A6145" s="2" t="s">
        <v>12351</v>
      </c>
      <c r="B6145" s="2" t="s">
        <v>12352</v>
      </c>
      <c r="C6145" s="3">
        <f>LEN(A6145)</f>
        <v>4</v>
      </c>
      <c r="D6145" s="4" t="str">
        <f>A6145&amp;B6145</f>
        <v>おんなゆ女湯</v>
      </c>
    </row>
    <row r="6146" spans="1:4" x14ac:dyDescent="0.6">
      <c r="A6146" s="2" t="s">
        <v>12353</v>
      </c>
      <c r="B6146" s="2" t="s">
        <v>12354</v>
      </c>
      <c r="C6146" s="3">
        <f>LEN(A6146)</f>
        <v>4</v>
      </c>
      <c r="D6146" s="4" t="str">
        <f>A6146&amp;B6146</f>
        <v>おんねつ温熱</v>
      </c>
    </row>
    <row r="6147" spans="1:4" x14ac:dyDescent="0.6">
      <c r="A6147" s="2" t="s">
        <v>12355</v>
      </c>
      <c r="B6147" s="2" t="s">
        <v>12356</v>
      </c>
      <c r="C6147" s="3">
        <f>LEN(A6147)</f>
        <v>4</v>
      </c>
      <c r="D6147" s="4" t="str">
        <f>A6147&amp;B6147</f>
        <v>おんねん怨念</v>
      </c>
    </row>
    <row r="6148" spans="1:4" x14ac:dyDescent="0.6">
      <c r="A6148" s="2" t="s">
        <v>12357</v>
      </c>
      <c r="B6148" s="2" t="s">
        <v>12358</v>
      </c>
      <c r="C6148" s="3">
        <f>LEN(A6148)</f>
        <v>4</v>
      </c>
      <c r="D6148" s="4" t="str">
        <f>A6148&amp;B6148</f>
        <v>おんのじ御の字,オンノジ</v>
      </c>
    </row>
    <row r="6149" spans="1:4" x14ac:dyDescent="0.6">
      <c r="A6149" s="2" t="s">
        <v>12359</v>
      </c>
      <c r="B6149" s="2" t="s">
        <v>12360</v>
      </c>
      <c r="C6149" s="3">
        <f>LEN(A6149)</f>
        <v>4</v>
      </c>
      <c r="D6149" s="4" t="str">
        <f>A6149&amp;B6149</f>
        <v>おんばこ車前草</v>
      </c>
    </row>
    <row r="6150" spans="1:4" x14ac:dyDescent="0.6">
      <c r="A6150" s="2" t="s">
        <v>12361</v>
      </c>
      <c r="B6150" s="2" t="s">
        <v>12362</v>
      </c>
      <c r="C6150" s="3">
        <f>LEN(A6150)</f>
        <v>4</v>
      </c>
      <c r="D6150" s="4" t="str">
        <f>A6150&amp;B6150</f>
        <v>おんばら乙原</v>
      </c>
    </row>
    <row r="6151" spans="1:4" x14ac:dyDescent="0.6">
      <c r="A6151" s="2" t="s">
        <v>12363</v>
      </c>
      <c r="B6151" s="2" t="s">
        <v>12364</v>
      </c>
      <c r="C6151" s="3">
        <f>LEN(A6151)</f>
        <v>4</v>
      </c>
      <c r="D6151" s="4" t="str">
        <f>A6151&amp;B6151</f>
        <v>おんばん音盤</v>
      </c>
    </row>
    <row r="6152" spans="1:4" x14ac:dyDescent="0.6">
      <c r="A6152" s="2" t="s">
        <v>12365</v>
      </c>
      <c r="B6152" s="2" t="s">
        <v>12366</v>
      </c>
      <c r="C6152" s="3">
        <f>LEN(A6152)</f>
        <v>4</v>
      </c>
      <c r="D6152" s="4" t="str">
        <f>A6152&amp;B6152</f>
        <v>おんびき音引き</v>
      </c>
    </row>
    <row r="6153" spans="1:4" x14ac:dyDescent="0.6">
      <c r="A6153" s="2" t="s">
        <v>12367</v>
      </c>
      <c r="B6153" s="2" t="s">
        <v>12368</v>
      </c>
      <c r="C6153" s="3">
        <f>LEN(A6153)</f>
        <v>4</v>
      </c>
      <c r="D6153" s="4" t="str">
        <f>A6153&amp;B6153</f>
        <v>おんびん穏便,音便</v>
      </c>
    </row>
    <row r="6154" spans="1:4" x14ac:dyDescent="0.6">
      <c r="A6154" s="2" t="s">
        <v>12369</v>
      </c>
      <c r="B6154" s="2" t="s">
        <v>12370</v>
      </c>
      <c r="C6154" s="3">
        <f>LEN(A6154)</f>
        <v>4</v>
      </c>
      <c r="D6154" s="4" t="str">
        <f>A6154&amp;B6154</f>
        <v>おんぷう温風</v>
      </c>
    </row>
    <row r="6155" spans="1:4" x14ac:dyDescent="0.6">
      <c r="A6155" s="2" t="s">
        <v>12371</v>
      </c>
      <c r="B6155" s="2" t="s">
        <v>12372</v>
      </c>
      <c r="C6155" s="3">
        <f>LEN(A6155)</f>
        <v>4</v>
      </c>
      <c r="D6155" s="4" t="str">
        <f>A6155&amp;B6155</f>
        <v>おんべつ音別</v>
      </c>
    </row>
    <row r="6156" spans="1:4" x14ac:dyDescent="0.6">
      <c r="A6156" s="2" t="s">
        <v>12373</v>
      </c>
      <c r="B6156" s="2" t="s">
        <v>12374</v>
      </c>
      <c r="C6156" s="3">
        <f>LEN(A6156)</f>
        <v>4</v>
      </c>
      <c r="D6156" s="4" t="str">
        <f>A6156&amp;B6156</f>
        <v>おんぼう隠亡</v>
      </c>
    </row>
    <row r="6157" spans="1:4" x14ac:dyDescent="0.6">
      <c r="A6157" s="2" t="s">
        <v>12375</v>
      </c>
      <c r="B6157" s="2" t="s">
        <v>12375</v>
      </c>
      <c r="C6157" s="3">
        <f>LEN(A6157)</f>
        <v>4</v>
      </c>
      <c r="D6157" s="4" t="str">
        <f>A6157&amp;B6157</f>
        <v>おんぼろおんぼろ</v>
      </c>
    </row>
    <row r="6158" spans="1:4" x14ac:dyDescent="0.6">
      <c r="A6158" s="2" t="s">
        <v>12376</v>
      </c>
      <c r="B6158" s="2" t="s">
        <v>12377</v>
      </c>
      <c r="C6158" s="3">
        <f>LEN(A6158)</f>
        <v>4</v>
      </c>
      <c r="D6158" s="4" t="str">
        <f>A6158&amp;B6158</f>
        <v>おんまえ御前</v>
      </c>
    </row>
    <row r="6159" spans="1:4" x14ac:dyDescent="0.6">
      <c r="A6159" s="2" t="s">
        <v>12378</v>
      </c>
      <c r="B6159" s="2" t="s">
        <v>12379</v>
      </c>
      <c r="C6159" s="3">
        <f>LEN(A6159)</f>
        <v>4</v>
      </c>
      <c r="D6159" s="4" t="str">
        <f>A6159&amp;B6159</f>
        <v>おんみつ隠密</v>
      </c>
    </row>
    <row r="6160" spans="1:4" x14ac:dyDescent="0.6">
      <c r="A6160" s="2" t="s">
        <v>12380</v>
      </c>
      <c r="B6160" s="2" t="s">
        <v>12381</v>
      </c>
      <c r="C6160" s="3">
        <f>LEN(A6160)</f>
        <v>4</v>
      </c>
      <c r="D6160" s="4" t="str">
        <f>A6160&amp;B6160</f>
        <v>おんめい恩命</v>
      </c>
    </row>
    <row r="6161" spans="1:4" x14ac:dyDescent="0.6">
      <c r="A6161" s="2" t="s">
        <v>12382</v>
      </c>
      <c r="B6161" s="2" t="s">
        <v>6567</v>
      </c>
      <c r="C6161" s="3">
        <f>LEN(A6161)</f>
        <v>4</v>
      </c>
      <c r="D6161" s="4" t="str">
        <f>A6161&amp;B6161</f>
        <v>おんめん温麺</v>
      </c>
    </row>
    <row r="6162" spans="1:4" x14ac:dyDescent="0.6">
      <c r="A6162" s="2" t="s">
        <v>12383</v>
      </c>
      <c r="B6162" s="2" t="s">
        <v>12384</v>
      </c>
      <c r="C6162" s="3">
        <f>LEN(A6162)</f>
        <v>4</v>
      </c>
      <c r="D6162" s="4" t="str">
        <f>A6162&amp;B6162</f>
        <v>おんもと御許</v>
      </c>
    </row>
    <row r="6163" spans="1:4" x14ac:dyDescent="0.6">
      <c r="A6163" s="2" t="s">
        <v>12385</v>
      </c>
      <c r="B6163" s="2" t="s">
        <v>12386</v>
      </c>
      <c r="C6163" s="3">
        <f>LEN(A6163)</f>
        <v>4</v>
      </c>
      <c r="D6163" s="4" t="str">
        <f>A6163&amp;B6163</f>
        <v>おんもん諺文</v>
      </c>
    </row>
    <row r="6164" spans="1:4" x14ac:dyDescent="0.6">
      <c r="A6164" s="2" t="s">
        <v>12387</v>
      </c>
      <c r="B6164" s="2" t="s">
        <v>12388</v>
      </c>
      <c r="C6164" s="3">
        <f>LEN(A6164)</f>
        <v>4</v>
      </c>
      <c r="D6164" s="4" t="str">
        <f>A6164&amp;B6164</f>
        <v>おんやく音訳</v>
      </c>
    </row>
    <row r="6165" spans="1:4" x14ac:dyDescent="0.6">
      <c r="A6165" s="2" t="s">
        <v>12389</v>
      </c>
      <c r="B6165" s="2" t="s">
        <v>12390</v>
      </c>
      <c r="C6165" s="3">
        <f>LEN(A6165)</f>
        <v>4</v>
      </c>
      <c r="D6165" s="4" t="str">
        <f>A6165&amp;B6165</f>
        <v>おんよう音容,陰陽</v>
      </c>
    </row>
    <row r="6166" spans="1:4" x14ac:dyDescent="0.6">
      <c r="A6166" s="2" t="s">
        <v>12391</v>
      </c>
      <c r="B6166" s="2" t="s">
        <v>12392</v>
      </c>
      <c r="C6166" s="3">
        <f>LEN(A6166)</f>
        <v>4</v>
      </c>
      <c r="D6166" s="4" t="str">
        <f>A6166&amp;B6166</f>
        <v>おんよく温浴</v>
      </c>
    </row>
    <row r="6167" spans="1:4" x14ac:dyDescent="0.6">
      <c r="A6167" s="2" t="s">
        <v>12393</v>
      </c>
      <c r="B6167" s="2" t="s">
        <v>12394</v>
      </c>
      <c r="C6167" s="3">
        <f>LEN(A6167)</f>
        <v>4</v>
      </c>
      <c r="D6167" s="4" t="str">
        <f>A6167&amp;B6167</f>
        <v>おんよみ音読み</v>
      </c>
    </row>
    <row r="6168" spans="1:4" x14ac:dyDescent="0.6">
      <c r="A6168" s="2" t="s">
        <v>12395</v>
      </c>
      <c r="B6168" s="2" t="s">
        <v>12396</v>
      </c>
      <c r="C6168" s="3">
        <f>LEN(A6168)</f>
        <v>4</v>
      </c>
      <c r="D6168" s="4" t="str">
        <f>A6168&amp;B6168</f>
        <v>おんりいオンリー</v>
      </c>
    </row>
    <row r="6169" spans="1:4" x14ac:dyDescent="0.6">
      <c r="A6169" s="2" t="s">
        <v>12397</v>
      </c>
      <c r="B6169" s="2" t="s">
        <v>12398</v>
      </c>
      <c r="C6169" s="3">
        <f>LEN(A6169)</f>
        <v>4</v>
      </c>
      <c r="D6169" s="4" t="str">
        <f>A6169&amp;B6169</f>
        <v>おんりつ音律</v>
      </c>
    </row>
    <row r="6170" spans="1:4" x14ac:dyDescent="0.6">
      <c r="A6170" s="2" t="s">
        <v>12399</v>
      </c>
      <c r="B6170" s="2" t="s">
        <v>12400</v>
      </c>
      <c r="C6170" s="3">
        <f>LEN(A6170)</f>
        <v>4</v>
      </c>
      <c r="D6170" s="4" t="str">
        <f>A6170&amp;B6170</f>
        <v>おんれい御礼</v>
      </c>
    </row>
    <row r="6171" spans="1:4" x14ac:dyDescent="0.6">
      <c r="A6171" s="2" t="s">
        <v>12401</v>
      </c>
      <c r="B6171" s="2" t="s">
        <v>12402</v>
      </c>
      <c r="C6171" s="3">
        <f>LEN(A6171)</f>
        <v>4</v>
      </c>
      <c r="D6171" s="4" t="str">
        <f>A6171&amp;B6171</f>
        <v>おんれつ音列</v>
      </c>
    </row>
    <row r="6172" spans="1:4" x14ac:dyDescent="0.6">
      <c r="A6172" s="2" t="s">
        <v>12403</v>
      </c>
      <c r="B6172" s="2" t="s">
        <v>12404</v>
      </c>
      <c r="C6172" s="3">
        <f>LEN(A6172)</f>
        <v>4</v>
      </c>
      <c r="D6172" s="4" t="str">
        <f>A6172&amp;B6172</f>
        <v>おんろう音聾</v>
      </c>
    </row>
    <row r="6173" spans="1:4" x14ac:dyDescent="0.6">
      <c r="A6173" s="2" t="s">
        <v>12405</v>
      </c>
      <c r="B6173" s="2" t="s">
        <v>12406</v>
      </c>
      <c r="C6173" s="3">
        <f>LEN(A6173)</f>
        <v>4</v>
      </c>
      <c r="D6173" s="4" t="str">
        <f>A6173&amp;B6173</f>
        <v>おんろく恩禄</v>
      </c>
    </row>
    <row r="6174" spans="1:4" x14ac:dyDescent="0.6">
      <c r="A6174" s="2" t="s">
        <v>12407</v>
      </c>
      <c r="B6174" s="2" t="s">
        <v>12408</v>
      </c>
      <c r="C6174" s="3">
        <f>LEN(A6174)</f>
        <v>4</v>
      </c>
      <c r="D6174" s="4" t="str">
        <f>A6174&amp;B6174</f>
        <v>おんわは温和派</v>
      </c>
    </row>
    <row r="6175" spans="1:4" x14ac:dyDescent="0.6">
      <c r="A6175" s="2" t="s">
        <v>12409</v>
      </c>
      <c r="B6175" s="2" t="s">
        <v>12410</v>
      </c>
      <c r="C6175" s="3">
        <f>LEN(A6175)</f>
        <v>4</v>
      </c>
      <c r="D6175" s="4" t="str">
        <f>A6175&amp;B6175</f>
        <v>かあきいカーキー</v>
      </c>
    </row>
    <row r="6176" spans="1:4" x14ac:dyDescent="0.6">
      <c r="A6176" s="2" t="s">
        <v>12411</v>
      </c>
      <c r="B6176" s="2" t="s">
        <v>12412</v>
      </c>
      <c r="C6176" s="3">
        <f>LEN(A6176)</f>
        <v>4</v>
      </c>
      <c r="D6176" s="4" t="str">
        <f>A6176&amp;B6176</f>
        <v>があきんガーキン</v>
      </c>
    </row>
    <row r="6177" spans="1:4" x14ac:dyDescent="0.6">
      <c r="A6177" s="2" t="s">
        <v>12413</v>
      </c>
      <c r="B6177" s="2" t="s">
        <v>12414</v>
      </c>
      <c r="C6177" s="3">
        <f>LEN(A6177)</f>
        <v>4</v>
      </c>
      <c r="D6177" s="4" t="str">
        <f>A6177&amp;B6177</f>
        <v>があぐぁガーグァ</v>
      </c>
    </row>
    <row r="6178" spans="1:4" x14ac:dyDescent="0.6">
      <c r="A6178" s="2" t="s">
        <v>12415</v>
      </c>
      <c r="B6178" s="2" t="s">
        <v>12416</v>
      </c>
      <c r="C6178" s="3">
        <f>LEN(A6178)</f>
        <v>4</v>
      </c>
      <c r="D6178" s="4" t="str">
        <f>A6178&amp;B6178</f>
        <v>かあくんカーバンクル</v>
      </c>
    </row>
    <row r="6179" spans="1:4" x14ac:dyDescent="0.6">
      <c r="A6179" s="2" t="s">
        <v>12417</v>
      </c>
      <c r="B6179" s="2" t="s">
        <v>12418</v>
      </c>
      <c r="C6179" s="3">
        <f>LEN(A6179)</f>
        <v>4</v>
      </c>
      <c r="D6179" s="4" t="str">
        <f>A6179&amp;B6179</f>
        <v>かあさまかあ様</v>
      </c>
    </row>
    <row r="6180" spans="1:4" x14ac:dyDescent="0.6">
      <c r="A6180" s="2" t="s">
        <v>12419</v>
      </c>
      <c r="B6180" s="2" t="s">
        <v>12420</v>
      </c>
      <c r="C6180" s="3">
        <f>LEN(A6180)</f>
        <v>4</v>
      </c>
      <c r="D6180" s="4" t="str">
        <f>A6180&amp;B6180</f>
        <v>かあさん母さん</v>
      </c>
    </row>
    <row r="6181" spans="1:4" x14ac:dyDescent="0.6">
      <c r="A6181" s="2" t="s">
        <v>12421</v>
      </c>
      <c r="B6181" s="2" t="s">
        <v>12422</v>
      </c>
      <c r="C6181" s="3">
        <f>LEN(A6181)</f>
        <v>4</v>
      </c>
      <c r="D6181" s="4" t="str">
        <f>A6181&amp;B6181</f>
        <v>かあしゃカーシャ</v>
      </c>
    </row>
    <row r="6182" spans="1:4" x14ac:dyDescent="0.6">
      <c r="A6182" s="2" t="s">
        <v>12423</v>
      </c>
      <c r="B6182" s="2" t="s">
        <v>12424</v>
      </c>
      <c r="C6182" s="3">
        <f>LEN(A6182)</f>
        <v>4</v>
      </c>
      <c r="D6182" s="4" t="str">
        <f>A6182&amp;B6182</f>
        <v>かあすとカースト</v>
      </c>
    </row>
    <row r="6183" spans="1:4" x14ac:dyDescent="0.6">
      <c r="A6183" s="2" t="s">
        <v>12425</v>
      </c>
      <c r="B6183" s="2" t="s">
        <v>12426</v>
      </c>
      <c r="C6183" s="3">
        <f>LEN(A6183)</f>
        <v>4</v>
      </c>
      <c r="D6183" s="4" t="str">
        <f>A6183&amp;B6183</f>
        <v>かあそるカーソル</v>
      </c>
    </row>
    <row r="6184" spans="1:4" x14ac:dyDescent="0.6">
      <c r="A6184" s="2" t="s">
        <v>12427</v>
      </c>
      <c r="B6184" s="2" t="s">
        <v>12428</v>
      </c>
      <c r="C6184" s="3">
        <f>LEN(A6184)</f>
        <v>4</v>
      </c>
      <c r="D6184" s="4" t="str">
        <f>A6184&amp;B6184</f>
        <v>があたあガーター</v>
      </c>
    </row>
    <row r="6185" spans="1:4" x14ac:dyDescent="0.6">
      <c r="A6185" s="2" t="s">
        <v>12429</v>
      </c>
      <c r="B6185" s="2" t="s">
        <v>12430</v>
      </c>
      <c r="C6185" s="3">
        <f>LEN(A6185)</f>
        <v>4</v>
      </c>
      <c r="D6185" s="4" t="str">
        <f>A6185&amp;B6185</f>
        <v>かあてんカーテン</v>
      </c>
    </row>
    <row r="6186" spans="1:4" x14ac:dyDescent="0.6">
      <c r="A6186" s="2" t="s">
        <v>12431</v>
      </c>
      <c r="B6186" s="2" t="s">
        <v>12432</v>
      </c>
      <c r="C6186" s="3">
        <f>LEN(A6186)</f>
        <v>4</v>
      </c>
      <c r="D6186" s="4" t="str">
        <f>A6186&amp;B6186</f>
        <v>があでんガーデン</v>
      </c>
    </row>
    <row r="6187" spans="1:4" x14ac:dyDescent="0.6">
      <c r="A6187" s="2" t="s">
        <v>12433</v>
      </c>
      <c r="B6187" s="2" t="s">
        <v>12434</v>
      </c>
      <c r="C6187" s="3">
        <f>LEN(A6187)</f>
        <v>4</v>
      </c>
      <c r="D6187" s="4" t="str">
        <f>A6187&amp;B6187</f>
        <v>があどるガードル</v>
      </c>
    </row>
    <row r="6188" spans="1:4" x14ac:dyDescent="0.6">
      <c r="A6188" s="2" t="s">
        <v>12435</v>
      </c>
      <c r="B6188" s="2" t="s">
        <v>12436</v>
      </c>
      <c r="C6188" s="3">
        <f>LEN(A6188)</f>
        <v>4</v>
      </c>
      <c r="D6188" s="4" t="str">
        <f>A6188&amp;B6188</f>
        <v>かあとんカートン</v>
      </c>
    </row>
    <row r="6189" spans="1:4" x14ac:dyDescent="0.6">
      <c r="A6189" s="2" t="s">
        <v>12437</v>
      </c>
      <c r="B6189" s="2" t="s">
        <v>12438</v>
      </c>
      <c r="C6189" s="3">
        <f>LEN(A6189)</f>
        <v>4</v>
      </c>
      <c r="D6189" s="4" t="str">
        <f>A6189&amp;B6189</f>
        <v>かあなびカーナビ</v>
      </c>
    </row>
    <row r="6190" spans="1:4" x14ac:dyDescent="0.6">
      <c r="A6190" s="2" t="s">
        <v>12439</v>
      </c>
      <c r="B6190" s="2" t="s">
        <v>12440</v>
      </c>
      <c r="C6190" s="3">
        <f>LEN(A6190)</f>
        <v>4</v>
      </c>
      <c r="D6190" s="4" t="str">
        <f>A6190&amp;B6190</f>
        <v>かあねるカーネル</v>
      </c>
    </row>
    <row r="6191" spans="1:4" x14ac:dyDescent="0.6">
      <c r="A6191" s="2" t="s">
        <v>12441</v>
      </c>
      <c r="B6191" s="2" t="s">
        <v>12442</v>
      </c>
      <c r="C6191" s="3">
        <f>LEN(A6191)</f>
        <v>4</v>
      </c>
      <c r="D6191" s="4" t="str">
        <f>A6191&amp;B6191</f>
        <v>かあびぃカービィ</v>
      </c>
    </row>
    <row r="6192" spans="1:4" x14ac:dyDescent="0.6">
      <c r="A6192" s="2" t="s">
        <v>12443</v>
      </c>
      <c r="B6192" s="2" t="s">
        <v>12444</v>
      </c>
      <c r="C6192" s="3">
        <f>LEN(A6192)</f>
        <v>4</v>
      </c>
      <c r="D6192" s="4" t="str">
        <f>A6192&amp;B6192</f>
        <v>があひいガーヒー,ガーディアンヒーローズ</v>
      </c>
    </row>
    <row r="6193" spans="1:4" x14ac:dyDescent="0.6">
      <c r="A6193" s="2" t="s">
        <v>12445</v>
      </c>
      <c r="B6193" s="2" t="s">
        <v>12446</v>
      </c>
      <c r="C6193" s="3">
        <f>LEN(A6193)</f>
        <v>4</v>
      </c>
      <c r="D6193" s="4" t="str">
        <f>A6193&amp;B6193</f>
        <v>かあびんカービン</v>
      </c>
    </row>
    <row r="6194" spans="1:4" x14ac:dyDescent="0.6">
      <c r="A6194" s="2" t="s">
        <v>12447</v>
      </c>
      <c r="B6194" s="2" t="s">
        <v>12448</v>
      </c>
      <c r="C6194" s="3">
        <f>LEN(A6194)</f>
        <v>4</v>
      </c>
      <c r="D6194" s="4" t="str">
        <f>A6194&amp;B6194</f>
        <v>があべらガーベラ</v>
      </c>
    </row>
    <row r="6195" spans="1:4" x14ac:dyDescent="0.6">
      <c r="A6195" s="2" t="s">
        <v>12449</v>
      </c>
      <c r="B6195" s="2" t="s">
        <v>12450</v>
      </c>
      <c r="C6195" s="3">
        <f>LEN(A6195)</f>
        <v>4</v>
      </c>
      <c r="D6195" s="4" t="str">
        <f>A6195&amp;B6195</f>
        <v>かあぼんカーボン</v>
      </c>
    </row>
    <row r="6196" spans="1:4" x14ac:dyDescent="0.6">
      <c r="A6196" s="2" t="s">
        <v>12451</v>
      </c>
      <c r="B6196" s="2" t="s">
        <v>12452</v>
      </c>
      <c r="C6196" s="3">
        <f>LEN(A6196)</f>
        <v>4</v>
      </c>
      <c r="D6196" s="4" t="str">
        <f>A6196&amp;B6196</f>
        <v>かあみらカーミラ</v>
      </c>
    </row>
    <row r="6197" spans="1:4" x14ac:dyDescent="0.6">
      <c r="A6197" s="2" t="s">
        <v>12453</v>
      </c>
      <c r="B6197" s="2" t="s">
        <v>12454</v>
      </c>
      <c r="C6197" s="3">
        <f>LEN(A6197)</f>
        <v>4</v>
      </c>
      <c r="D6197" s="4" t="str">
        <f>A6197&amp;B6197</f>
        <v>かあみんカーミン</v>
      </c>
    </row>
    <row r="6198" spans="1:4" x14ac:dyDescent="0.6">
      <c r="A6198" s="2" t="s">
        <v>12455</v>
      </c>
      <c r="B6198" s="2" t="s">
        <v>12456</v>
      </c>
      <c r="C6198" s="3">
        <f>LEN(A6198)</f>
        <v>4</v>
      </c>
      <c r="D6198" s="4" t="str">
        <f>A6198&amp;B6198</f>
        <v>かあらあカーラー</v>
      </c>
    </row>
    <row r="6199" spans="1:4" x14ac:dyDescent="0.6">
      <c r="A6199" s="2" t="s">
        <v>12457</v>
      </c>
      <c r="B6199" s="2" t="s">
        <v>12458</v>
      </c>
      <c r="C6199" s="3">
        <f>LEN(A6199)</f>
        <v>4</v>
      </c>
      <c r="D6199" s="4" t="str">
        <f>A6199&amp;B6199</f>
        <v>かありいカーリー</v>
      </c>
    </row>
    <row r="6200" spans="1:4" x14ac:dyDescent="0.6">
      <c r="A6200" s="2" t="s">
        <v>12459</v>
      </c>
      <c r="B6200" s="2" t="s">
        <v>12460</v>
      </c>
      <c r="C6200" s="3">
        <f>LEN(A6200)</f>
        <v>4</v>
      </c>
      <c r="D6200" s="4" t="str">
        <f>A6200&amp;B6200</f>
        <v>がありいガーリー</v>
      </c>
    </row>
    <row r="6201" spans="1:4" x14ac:dyDescent="0.6">
      <c r="A6201" s="2" t="s">
        <v>12461</v>
      </c>
      <c r="B6201" s="2" t="s">
        <v>12462</v>
      </c>
      <c r="C6201" s="3">
        <f>LEN(A6201)</f>
        <v>4</v>
      </c>
      <c r="D6201" s="4" t="str">
        <f>A6201&amp;B6201</f>
        <v>があるずガールズ</v>
      </c>
    </row>
    <row r="6202" spans="1:4" x14ac:dyDescent="0.6">
      <c r="A6202" s="2" t="s">
        <v>12463</v>
      </c>
      <c r="B6202" s="2" t="s">
        <v>12464</v>
      </c>
      <c r="C6202" s="3">
        <f>LEN(A6202)</f>
        <v>4</v>
      </c>
      <c r="D6202" s="4" t="str">
        <f>A6202&amp;B6202</f>
        <v>かあるたカールタ</v>
      </c>
    </row>
    <row r="6203" spans="1:4" x14ac:dyDescent="0.6">
      <c r="A6203" s="2" t="s">
        <v>12465</v>
      </c>
      <c r="B6203" s="2" t="s">
        <v>12466</v>
      </c>
      <c r="C6203" s="3">
        <f>LEN(A6203)</f>
        <v>4</v>
      </c>
      <c r="D6203" s="4" t="str">
        <f>A6203&amp;B6203</f>
        <v>かあれんカアレン</v>
      </c>
    </row>
    <row r="6204" spans="1:4" x14ac:dyDescent="0.6">
      <c r="A6204" s="2" t="s">
        <v>12467</v>
      </c>
      <c r="B6204" s="2" t="s">
        <v>12468</v>
      </c>
      <c r="C6204" s="3">
        <f>LEN(A6204)</f>
        <v>4</v>
      </c>
      <c r="D6204" s="4" t="str">
        <f>A6204&amp;B6204</f>
        <v>かいあく改悪</v>
      </c>
    </row>
    <row r="6205" spans="1:4" x14ac:dyDescent="0.6">
      <c r="A6205" s="2" t="s">
        <v>12469</v>
      </c>
      <c r="B6205" s="2" t="s">
        <v>12470</v>
      </c>
      <c r="C6205" s="3">
        <f>LEN(A6205)</f>
        <v>4</v>
      </c>
      <c r="D6205" s="4" t="str">
        <f>A6205&amp;B6205</f>
        <v>がいあく害悪</v>
      </c>
    </row>
    <row r="6206" spans="1:4" x14ac:dyDescent="0.6">
      <c r="A6206" s="2" t="s">
        <v>12471</v>
      </c>
      <c r="B6206" s="2" t="s">
        <v>12472</v>
      </c>
      <c r="C6206" s="3">
        <f>LEN(A6206)</f>
        <v>4</v>
      </c>
      <c r="D6206" s="4" t="str">
        <f>A6206&amp;B6206</f>
        <v>かいあげ買い上げ</v>
      </c>
    </row>
    <row r="6207" spans="1:4" x14ac:dyDescent="0.6">
      <c r="A6207" s="2" t="s">
        <v>12473</v>
      </c>
      <c r="B6207" s="2" t="s">
        <v>12474</v>
      </c>
      <c r="C6207" s="3">
        <f>LEN(A6207)</f>
        <v>4</v>
      </c>
      <c r="D6207" s="4" t="str">
        <f>A6207&amp;B6207</f>
        <v>がいあつ外圧</v>
      </c>
    </row>
    <row r="6208" spans="1:4" x14ac:dyDescent="0.6">
      <c r="A6208" s="2" t="s">
        <v>12475</v>
      </c>
      <c r="B6208" s="2" t="s">
        <v>12476</v>
      </c>
      <c r="C6208" s="3">
        <f>LEN(A6208)</f>
        <v>4</v>
      </c>
      <c r="D6208" s="4" t="str">
        <f>A6208&amp;B6208</f>
        <v>がいあなガイアナ,ガイアナ共和国</v>
      </c>
    </row>
    <row r="6209" spans="1:4" x14ac:dyDescent="0.6">
      <c r="A6209" s="2" t="s">
        <v>12477</v>
      </c>
      <c r="B6209" s="2" t="s">
        <v>12478</v>
      </c>
      <c r="C6209" s="3">
        <f>LEN(A6209)</f>
        <v>4</v>
      </c>
      <c r="D6209" s="4" t="str">
        <f>A6209&amp;B6209</f>
        <v>かいあん改案</v>
      </c>
    </row>
    <row r="6210" spans="1:4" x14ac:dyDescent="0.6">
      <c r="A6210" s="2" t="s">
        <v>12479</v>
      </c>
      <c r="B6210" s="2" t="s">
        <v>12480</v>
      </c>
      <c r="C6210" s="3">
        <f>LEN(A6210)</f>
        <v>4</v>
      </c>
      <c r="D6210" s="4" t="str">
        <f>A6210&amp;B6210</f>
        <v>かいいき海域</v>
      </c>
    </row>
    <row r="6211" spans="1:4" x14ac:dyDescent="0.6">
      <c r="A6211" s="2" t="s">
        <v>12481</v>
      </c>
      <c r="B6211" s="2" t="s">
        <v>12482</v>
      </c>
      <c r="C6211" s="3">
        <f>LEN(A6211)</f>
        <v>4</v>
      </c>
      <c r="D6211" s="4" t="str">
        <f>A6211&amp;B6211</f>
        <v>かいいた買い板</v>
      </c>
    </row>
    <row r="6212" spans="1:4" x14ac:dyDescent="0.6">
      <c r="A6212" s="2" t="s">
        <v>12483</v>
      </c>
      <c r="B6212" s="2" t="s">
        <v>12484</v>
      </c>
      <c r="C6212" s="3">
        <f>LEN(A6212)</f>
        <v>4</v>
      </c>
      <c r="D6212" s="4" t="str">
        <f>A6212&amp;B6212</f>
        <v>かいいぬ飼犬</v>
      </c>
    </row>
    <row r="6213" spans="1:4" x14ac:dyDescent="0.6">
      <c r="A6213" s="2" t="s">
        <v>12485</v>
      </c>
      <c r="B6213" s="2" t="s">
        <v>12486</v>
      </c>
      <c r="C6213" s="3">
        <f>LEN(A6213)</f>
        <v>4</v>
      </c>
      <c r="D6213" s="4" t="str">
        <f>A6213&amp;B6213</f>
        <v>かいいれ買い入れ</v>
      </c>
    </row>
    <row r="6214" spans="1:4" x14ac:dyDescent="0.6">
      <c r="A6214" s="2" t="s">
        <v>12487</v>
      </c>
      <c r="B6214" s="2" t="s">
        <v>12488</v>
      </c>
      <c r="C6214" s="3">
        <f>LEN(A6214)</f>
        <v>4</v>
      </c>
      <c r="D6214" s="4" t="str">
        <f>A6214&amp;B6214</f>
        <v>かいいん会員,誨淫</v>
      </c>
    </row>
    <row r="6215" spans="1:4" x14ac:dyDescent="0.6">
      <c r="A6215" s="2" t="s">
        <v>12489</v>
      </c>
      <c r="B6215" s="2" t="s">
        <v>12490</v>
      </c>
      <c r="C6215" s="3">
        <f>LEN(A6215)</f>
        <v>4</v>
      </c>
      <c r="D6215" s="4" t="str">
        <f>A6215&amp;B6215</f>
        <v>がいいん外因</v>
      </c>
    </row>
    <row r="6216" spans="1:4" x14ac:dyDescent="0.6">
      <c r="A6216" s="2" t="s">
        <v>12491</v>
      </c>
      <c r="B6216" s="2" t="s">
        <v>12492</v>
      </c>
      <c r="C6216" s="3">
        <f>LEN(A6216)</f>
        <v>4</v>
      </c>
      <c r="D6216" s="4" t="str">
        <f>A6216&amp;B6216</f>
        <v>がいうすガイウス</v>
      </c>
    </row>
    <row r="6217" spans="1:4" x14ac:dyDescent="0.6">
      <c r="A6217" s="2" t="s">
        <v>12493</v>
      </c>
      <c r="B6217" s="2" t="s">
        <v>12494</v>
      </c>
      <c r="C6217" s="3">
        <f>LEN(A6217)</f>
        <v>4</v>
      </c>
      <c r="D6217" s="4" t="str">
        <f>A6217&amp;B6217</f>
        <v>かいうん開運,海運</v>
      </c>
    </row>
    <row r="6218" spans="1:4" x14ac:dyDescent="0.6">
      <c r="A6218" s="2" t="s">
        <v>12495</v>
      </c>
      <c r="B6218" s="2" t="s">
        <v>12496</v>
      </c>
      <c r="C6218" s="3">
        <f>LEN(A6218)</f>
        <v>4</v>
      </c>
      <c r="D6218" s="4" t="str">
        <f>A6218&amp;B6218</f>
        <v>かいえい快泳</v>
      </c>
    </row>
    <row r="6219" spans="1:4" x14ac:dyDescent="0.6">
      <c r="A6219" s="2" t="s">
        <v>12497</v>
      </c>
      <c r="B6219" s="2" t="s">
        <v>12498</v>
      </c>
      <c r="C6219" s="3">
        <f>LEN(A6219)</f>
        <v>4</v>
      </c>
      <c r="D6219" s="4" t="str">
        <f>A6219&amp;B6219</f>
        <v>かいえき改易</v>
      </c>
    </row>
    <row r="6220" spans="1:4" x14ac:dyDescent="0.6">
      <c r="A6220" s="2" t="s">
        <v>12499</v>
      </c>
      <c r="B6220" s="2" t="s">
        <v>12500</v>
      </c>
      <c r="C6220" s="3">
        <f>LEN(A6220)</f>
        <v>4</v>
      </c>
      <c r="D6220" s="4" t="str">
        <f>A6220&amp;B6220</f>
        <v>がいえき外役</v>
      </c>
    </row>
    <row r="6221" spans="1:4" x14ac:dyDescent="0.6">
      <c r="A6221" s="2" t="s">
        <v>12501</v>
      </c>
      <c r="B6221" s="2" t="s">
        <v>12502</v>
      </c>
      <c r="C6221" s="3">
        <f>LEN(A6221)</f>
        <v>4</v>
      </c>
      <c r="D6221" s="4" t="str">
        <f>A6221&amp;B6221</f>
        <v>かいえつカイ越</v>
      </c>
    </row>
    <row r="6222" spans="1:4" x14ac:dyDescent="0.6">
      <c r="A6222" s="2" t="s">
        <v>12503</v>
      </c>
      <c r="B6222" s="2" t="s">
        <v>12504</v>
      </c>
      <c r="C6222" s="3">
        <f>LEN(A6222)</f>
        <v>4</v>
      </c>
      <c r="D6222" s="4" t="str">
        <f>A6222&amp;B6222</f>
        <v>かいえびカイエビ</v>
      </c>
    </row>
    <row r="6223" spans="1:4" x14ac:dyDescent="0.6">
      <c r="A6223" s="2" t="s">
        <v>12505</v>
      </c>
      <c r="B6223" s="2" t="s">
        <v>12506</v>
      </c>
      <c r="C6223" s="3">
        <f>LEN(A6223)</f>
        <v>4</v>
      </c>
      <c r="D6223" s="4" t="str">
        <f>A6223&amp;B6223</f>
        <v>かいえん開演,快演</v>
      </c>
    </row>
    <row r="6224" spans="1:4" x14ac:dyDescent="0.6">
      <c r="A6224" s="2" t="s">
        <v>12507</v>
      </c>
      <c r="B6224" s="2" t="s">
        <v>12508</v>
      </c>
      <c r="C6224" s="3">
        <f>LEN(A6224)</f>
        <v>4</v>
      </c>
      <c r="D6224" s="4" t="str">
        <f>A6224&amp;B6224</f>
        <v>がいえん外苑,外援</v>
      </c>
    </row>
    <row r="6225" spans="1:4" x14ac:dyDescent="0.6">
      <c r="A6225" s="2" t="s">
        <v>12509</v>
      </c>
      <c r="B6225" s="2" t="s">
        <v>12510</v>
      </c>
      <c r="C6225" s="3">
        <f>LEN(A6225)</f>
        <v>4</v>
      </c>
      <c r="D6225" s="4" t="str">
        <f>A6225&amp;B6225</f>
        <v>かいおう魁皇</v>
      </c>
    </row>
    <row r="6226" spans="1:4" x14ac:dyDescent="0.6">
      <c r="A6226" s="2" t="s">
        <v>12511</v>
      </c>
      <c r="B6226" s="2" t="s">
        <v>12512</v>
      </c>
      <c r="C6226" s="3">
        <f>LEN(A6226)</f>
        <v>4</v>
      </c>
      <c r="D6226" s="4" t="str">
        <f>A6226&amp;B6226</f>
        <v>かいおき買い置き</v>
      </c>
    </row>
    <row r="6227" spans="1:4" x14ac:dyDescent="0.6">
      <c r="A6227" s="2" t="s">
        <v>12513</v>
      </c>
      <c r="B6227" s="2" t="s">
        <v>12514</v>
      </c>
      <c r="C6227" s="3">
        <f>LEN(A6227)</f>
        <v>4</v>
      </c>
      <c r="D6227" s="4" t="str">
        <f>A6227&amp;B6227</f>
        <v>かいおく壊屋</v>
      </c>
    </row>
    <row r="6228" spans="1:4" x14ac:dyDescent="0.6">
      <c r="A6228" s="2" t="s">
        <v>12515</v>
      </c>
      <c r="B6228" s="2" t="s">
        <v>12516</v>
      </c>
      <c r="C6228" s="3">
        <f>LEN(A6228)</f>
        <v>4</v>
      </c>
      <c r="D6228" s="4" t="str">
        <f>A6228&amp;B6228</f>
        <v>かいおけ飼い桶</v>
      </c>
    </row>
    <row r="6229" spans="1:4" x14ac:dyDescent="0.6">
      <c r="A6229" s="2" t="s">
        <v>12517</v>
      </c>
      <c r="B6229" s="2" t="s">
        <v>12518</v>
      </c>
      <c r="C6229" s="3">
        <f>LEN(A6229)</f>
        <v>4</v>
      </c>
      <c r="D6229" s="4" t="str">
        <f>A6229&amp;B6229</f>
        <v>かいおん快音,介音</v>
      </c>
    </row>
    <row r="6230" spans="1:4" x14ac:dyDescent="0.6">
      <c r="A6230" s="6" t="s">
        <v>148</v>
      </c>
      <c r="B6230" s="6" t="s">
        <v>149</v>
      </c>
      <c r="C6230" s="3">
        <f>LEN(A6230)</f>
        <v>4</v>
      </c>
      <c r="D6230" s="4" t="str">
        <f>A6230&amp;B6230</f>
        <v>かいがい海外</v>
      </c>
    </row>
    <row r="6231" spans="1:4" x14ac:dyDescent="0.6">
      <c r="A6231" s="2" t="s">
        <v>12519</v>
      </c>
      <c r="B6231" s="2" t="s">
        <v>12520</v>
      </c>
      <c r="C6231" s="3">
        <f>LEN(A6231)</f>
        <v>4</v>
      </c>
      <c r="D6231" s="4" t="str">
        <f>A6231&amp;B6231</f>
        <v>かいかい開会</v>
      </c>
    </row>
    <row r="6232" spans="1:4" x14ac:dyDescent="0.6">
      <c r="A6232" s="2" t="s">
        <v>12521</v>
      </c>
      <c r="B6232" s="2" t="s">
        <v>12522</v>
      </c>
      <c r="C6232" s="3">
        <f>LEN(A6232)</f>
        <v>4</v>
      </c>
      <c r="D6232" s="4" t="str">
        <f>A6232&amp;B6232</f>
        <v>がいかい外界</v>
      </c>
    </row>
    <row r="6233" spans="1:4" x14ac:dyDescent="0.6">
      <c r="A6233" s="2" t="s">
        <v>12523</v>
      </c>
      <c r="B6233" s="2" t="s">
        <v>12524</v>
      </c>
      <c r="C6233" s="3">
        <f>LEN(A6233)</f>
        <v>4</v>
      </c>
      <c r="D6233" s="4" t="str">
        <f>A6233&amp;B6233</f>
        <v>かいかえ買い替え</v>
      </c>
    </row>
    <row r="6234" spans="1:4" x14ac:dyDescent="0.6">
      <c r="A6234" s="2" t="s">
        <v>12525</v>
      </c>
      <c r="B6234" s="2" t="s">
        <v>12526</v>
      </c>
      <c r="C6234" s="3">
        <f>LEN(A6234)</f>
        <v>4</v>
      </c>
      <c r="D6234" s="4" t="str">
        <f>A6234&amp;B6234</f>
        <v>かいかき開花期</v>
      </c>
    </row>
    <row r="6235" spans="1:4" x14ac:dyDescent="0.6">
      <c r="A6235" s="2" t="s">
        <v>12527</v>
      </c>
      <c r="B6235" s="2" t="s">
        <v>12528</v>
      </c>
      <c r="C6235" s="3">
        <f>LEN(A6235)</f>
        <v>4</v>
      </c>
      <c r="D6235" s="4" t="str">
        <f>A6235&amp;B6235</f>
        <v>かいかく改革,海角</v>
      </c>
    </row>
    <row r="6236" spans="1:4" x14ac:dyDescent="0.6">
      <c r="A6236" s="2" t="s">
        <v>12529</v>
      </c>
      <c r="B6236" s="2" t="s">
        <v>12530</v>
      </c>
      <c r="C6236" s="3">
        <f>LEN(A6236)</f>
        <v>4</v>
      </c>
      <c r="D6236" s="4" t="str">
        <f>A6236&amp;B6236</f>
        <v>かいがく開学</v>
      </c>
    </row>
    <row r="6237" spans="1:4" x14ac:dyDescent="0.6">
      <c r="A6237" s="2" t="s">
        <v>12531</v>
      </c>
      <c r="B6237" s="2" t="s">
        <v>12532</v>
      </c>
      <c r="C6237" s="3">
        <f>LEN(A6237)</f>
        <v>4</v>
      </c>
      <c r="D6237" s="4" t="str">
        <f>A6237&amp;B6237</f>
        <v>がいかく外角,外廓</v>
      </c>
    </row>
    <row r="6238" spans="1:4" x14ac:dyDescent="0.6">
      <c r="A6238" s="2" t="s">
        <v>12533</v>
      </c>
      <c r="B6238" s="2" t="s">
        <v>12534</v>
      </c>
      <c r="C6238" s="3">
        <f>LEN(A6238)</f>
        <v>4</v>
      </c>
      <c r="D6238" s="4" t="str">
        <f>A6238&amp;B6238</f>
        <v>かいかけ買い掛け</v>
      </c>
    </row>
    <row r="6239" spans="1:4" x14ac:dyDescent="0.6">
      <c r="A6239" s="2" t="s">
        <v>12535</v>
      </c>
      <c r="B6239" s="2" t="s">
        <v>12536</v>
      </c>
      <c r="C6239" s="3">
        <f>LEN(A6239)</f>
        <v>4</v>
      </c>
      <c r="D6239" s="4" t="str">
        <f>A6239&amp;B6239</f>
        <v>かいかた買い方</v>
      </c>
    </row>
    <row r="6240" spans="1:4" x14ac:dyDescent="0.6">
      <c r="A6240" s="2" t="s">
        <v>12537</v>
      </c>
      <c r="B6240" s="2" t="s">
        <v>12538</v>
      </c>
      <c r="C6240" s="3">
        <f>LEN(A6240)</f>
        <v>4</v>
      </c>
      <c r="D6240" s="4" t="str">
        <f>A6240&amp;B6240</f>
        <v>かいかつ快活</v>
      </c>
    </row>
    <row r="6241" spans="1:4" x14ac:dyDescent="0.6">
      <c r="A6241" s="2" t="s">
        <v>12539</v>
      </c>
      <c r="B6241" s="2" t="s">
        <v>12540</v>
      </c>
      <c r="C6241" s="3">
        <f>LEN(A6241)</f>
        <v>4</v>
      </c>
      <c r="D6241" s="4" t="str">
        <f>A6241&amp;B6241</f>
        <v>がいかつ概括</v>
      </c>
    </row>
    <row r="6242" spans="1:4" x14ac:dyDescent="0.6">
      <c r="A6242" s="2" t="s">
        <v>12541</v>
      </c>
      <c r="B6242" s="2" t="s">
        <v>12542</v>
      </c>
      <c r="C6242" s="3">
        <f>LEN(A6242)</f>
        <v>4</v>
      </c>
      <c r="D6242" s="4" t="str">
        <f>A6242&amp;B6242</f>
        <v>かいがね貝鉦</v>
      </c>
    </row>
    <row r="6243" spans="1:4" x14ac:dyDescent="0.6">
      <c r="A6243" s="2" t="s">
        <v>12543</v>
      </c>
      <c r="B6243" s="2" t="s">
        <v>12544</v>
      </c>
      <c r="C6243" s="3">
        <f>LEN(A6243)</f>
        <v>4</v>
      </c>
      <c r="D6243" s="4" t="str">
        <f>A6243&amp;B6243</f>
        <v>がいかひ外花被</v>
      </c>
    </row>
    <row r="6244" spans="1:4" x14ac:dyDescent="0.6">
      <c r="A6244" s="2" t="s">
        <v>12545</v>
      </c>
      <c r="B6244" s="2" t="s">
        <v>12546</v>
      </c>
      <c r="C6244" s="3">
        <f>LEN(A6244)</f>
        <v>4</v>
      </c>
      <c r="D6244" s="4" t="str">
        <f>A6244&amp;B6244</f>
        <v>かいがら貝殻</v>
      </c>
    </row>
    <row r="6245" spans="1:4" x14ac:dyDescent="0.6">
      <c r="A6245" s="2" t="s">
        <v>12547</v>
      </c>
      <c r="B6245" s="2" t="s">
        <v>12548</v>
      </c>
      <c r="C6245" s="3">
        <f>LEN(A6245)</f>
        <v>4</v>
      </c>
      <c r="D6245" s="4" t="str">
        <f>A6245&amp;B6245</f>
        <v>かいかん会館</v>
      </c>
    </row>
    <row r="6246" spans="1:4" x14ac:dyDescent="0.6">
      <c r="A6246" s="2" t="s">
        <v>12549</v>
      </c>
      <c r="B6246" s="2" t="s">
        <v>12550</v>
      </c>
      <c r="C6246" s="3">
        <f>LEN(A6246)</f>
        <v>4</v>
      </c>
      <c r="D6246" s="4" t="str">
        <f>A6246&amp;B6246</f>
        <v>かいがん海岸</v>
      </c>
    </row>
    <row r="6247" spans="1:4" x14ac:dyDescent="0.6">
      <c r="A6247" s="2" t="s">
        <v>12551</v>
      </c>
      <c r="B6247" s="2" t="s">
        <v>12552</v>
      </c>
      <c r="C6247" s="3">
        <f>LEN(A6247)</f>
        <v>4</v>
      </c>
      <c r="D6247" s="4" t="str">
        <f>A6247&amp;B6247</f>
        <v>がいかん外観,蓋棺</v>
      </c>
    </row>
    <row r="6248" spans="1:4" x14ac:dyDescent="0.6">
      <c r="A6248" s="2" t="s">
        <v>12553</v>
      </c>
      <c r="B6248" s="2" t="s">
        <v>12554</v>
      </c>
      <c r="C6248" s="3">
        <f>LEN(A6248)</f>
        <v>4</v>
      </c>
      <c r="D6248" s="4" t="str">
        <f>A6248&amp;B6248</f>
        <v>かいぎし海技士</v>
      </c>
    </row>
    <row r="6249" spans="1:4" x14ac:dyDescent="0.6">
      <c r="A6249" s="2" t="s">
        <v>12555</v>
      </c>
      <c r="B6249" s="2" t="s">
        <v>12556</v>
      </c>
      <c r="C6249" s="3">
        <f>LEN(A6249)</f>
        <v>4</v>
      </c>
      <c r="D6249" s="4" t="str">
        <f>A6249&amp;B6249</f>
        <v>かいぎは懐疑派</v>
      </c>
    </row>
    <row r="6250" spans="1:4" x14ac:dyDescent="0.6">
      <c r="A6250" s="2" t="s">
        <v>12557</v>
      </c>
      <c r="B6250" s="2" t="s">
        <v>12558</v>
      </c>
      <c r="C6250" s="3">
        <f>LEN(A6250)</f>
        <v>4</v>
      </c>
      <c r="D6250" s="4" t="str">
        <f>A6250&amp;B6250</f>
        <v>かいきょ快挙</v>
      </c>
    </row>
    <row r="6251" spans="1:4" x14ac:dyDescent="0.6">
      <c r="A6251" s="2" t="s">
        <v>12559</v>
      </c>
      <c r="B6251" s="2" t="s">
        <v>12560</v>
      </c>
      <c r="C6251" s="3">
        <f>LEN(A6251)</f>
        <v>4</v>
      </c>
      <c r="D6251" s="4" t="str">
        <f>A6251&amp;B6251</f>
        <v>かいぎょ怪魚</v>
      </c>
    </row>
    <row r="6252" spans="1:4" x14ac:dyDescent="0.6">
      <c r="A6252" s="2" t="s">
        <v>12561</v>
      </c>
      <c r="B6252" s="2" t="s">
        <v>12562</v>
      </c>
      <c r="C6252" s="3">
        <f>LEN(A6252)</f>
        <v>4</v>
      </c>
      <c r="D6252" s="4" t="str">
        <f>A6252&amp;B6252</f>
        <v>がいきょ街渠</v>
      </c>
    </row>
    <row r="6253" spans="1:4" x14ac:dyDescent="0.6">
      <c r="A6253" s="2" t="s">
        <v>12563</v>
      </c>
      <c r="B6253" s="2" t="s">
        <v>12564</v>
      </c>
      <c r="C6253" s="3">
        <f>LEN(A6253)</f>
        <v>4</v>
      </c>
      <c r="D6253" s="4" t="str">
        <f>A6253&amp;B6253</f>
        <v>かいきり買い切り</v>
      </c>
    </row>
    <row r="6254" spans="1:4" x14ac:dyDescent="0.6">
      <c r="A6254" s="2" t="s">
        <v>12565</v>
      </c>
      <c r="B6254" s="2" t="s">
        <v>12566</v>
      </c>
      <c r="C6254" s="3">
        <f>LEN(A6254)</f>
        <v>4</v>
      </c>
      <c r="D6254" s="4" t="str">
        <f>A6254&amp;B6254</f>
        <v>かいきん解禁,海禁</v>
      </c>
    </row>
    <row r="6255" spans="1:4" x14ac:dyDescent="0.6">
      <c r="A6255" s="2" t="s">
        <v>12567</v>
      </c>
      <c r="B6255" s="2" t="s">
        <v>12568</v>
      </c>
      <c r="C6255" s="3">
        <f>LEN(A6255)</f>
        <v>4</v>
      </c>
      <c r="D6255" s="4" t="str">
        <f>A6255&amp;B6255</f>
        <v>がいきん外勤</v>
      </c>
    </row>
    <row r="6256" spans="1:4" x14ac:dyDescent="0.6">
      <c r="A6256" s="2" t="s">
        <v>12569</v>
      </c>
      <c r="B6256" s="2" t="s">
        <v>12570</v>
      </c>
      <c r="C6256" s="3">
        <f>LEN(A6256)</f>
        <v>4</v>
      </c>
      <c r="D6256" s="4" t="str">
        <f>A6256&amp;B6256</f>
        <v>がいぎん外銀</v>
      </c>
    </row>
    <row r="6257" spans="1:4" x14ac:dyDescent="0.6">
      <c r="A6257" s="2" t="s">
        <v>12571</v>
      </c>
      <c r="B6257" s="2" t="s">
        <v>12572</v>
      </c>
      <c r="C6257" s="3">
        <f>LEN(A6257)</f>
        <v>4</v>
      </c>
      <c r="D6257" s="4" t="str">
        <f>A6257&amp;B6257</f>
        <v>かいぐい買い食い</v>
      </c>
    </row>
    <row r="6258" spans="1:4" x14ac:dyDescent="0.6">
      <c r="A6258" s="2" t="s">
        <v>12575</v>
      </c>
      <c r="B6258" s="2" t="s">
        <v>12576</v>
      </c>
      <c r="C6258" s="3">
        <f>LEN(A6258)</f>
        <v>4</v>
      </c>
      <c r="D6258" s="4" t="str">
        <f>A6258&amp;B6258</f>
        <v>かいぐう会遇</v>
      </c>
    </row>
    <row r="6259" spans="1:4" x14ac:dyDescent="0.6">
      <c r="A6259" s="2" t="s">
        <v>12573</v>
      </c>
      <c r="B6259" s="2" t="s">
        <v>12574</v>
      </c>
      <c r="C6259" s="3">
        <f>LEN(A6259)</f>
        <v>4</v>
      </c>
      <c r="D6259" s="4" t="str">
        <f>A6259&amp;B6259</f>
        <v>かいくう皆空</v>
      </c>
    </row>
    <row r="6260" spans="1:4" x14ac:dyDescent="0.6">
      <c r="A6260" s="2" t="s">
        <v>12577</v>
      </c>
      <c r="B6260" s="2" t="s">
        <v>12578</v>
      </c>
      <c r="C6260" s="3">
        <f>LEN(A6260)</f>
        <v>4</v>
      </c>
      <c r="D6260" s="4" t="str">
        <f>A6260&amp;B6260</f>
        <v>かいぐら貝鞍</v>
      </c>
    </row>
    <row r="6261" spans="1:4" x14ac:dyDescent="0.6">
      <c r="A6261" s="2" t="s">
        <v>12579</v>
      </c>
      <c r="B6261" s="2" t="s">
        <v>12580</v>
      </c>
      <c r="C6261" s="3">
        <f>LEN(A6261)</f>
        <v>4</v>
      </c>
      <c r="D6261" s="4" t="str">
        <f>A6261&amp;B6261</f>
        <v>かいぐり掻い繰り</v>
      </c>
    </row>
    <row r="6262" spans="1:4" x14ac:dyDescent="0.6">
      <c r="A6262" s="2" t="s">
        <v>12581</v>
      </c>
      <c r="B6262" s="2" t="s">
        <v>12582</v>
      </c>
      <c r="C6262" s="3">
        <f>LEN(A6262)</f>
        <v>4</v>
      </c>
      <c r="D6262" s="4" t="str">
        <f>A6262&amp;B6262</f>
        <v>かいくん回訓</v>
      </c>
    </row>
    <row r="6263" spans="1:4" x14ac:dyDescent="0.6">
      <c r="A6263" s="2" t="s">
        <v>12583</v>
      </c>
      <c r="B6263" s="2" t="s">
        <v>12584</v>
      </c>
      <c r="C6263" s="3">
        <f>LEN(A6263)</f>
        <v>4</v>
      </c>
      <c r="D6263" s="4" t="str">
        <f>A6263&amp;B6263</f>
        <v>かいぐん海軍</v>
      </c>
    </row>
    <row r="6264" spans="1:4" x14ac:dyDescent="0.6">
      <c r="A6264" s="2" t="s">
        <v>12585</v>
      </c>
      <c r="B6264" s="2" t="s">
        <v>12586</v>
      </c>
      <c r="C6264" s="3">
        <f>LEN(A6264)</f>
        <v>4</v>
      </c>
      <c r="D6264" s="4" t="str">
        <f>A6264&amp;B6264</f>
        <v>かいけい会計</v>
      </c>
    </row>
    <row r="6265" spans="1:4" x14ac:dyDescent="0.6">
      <c r="A6265" s="2" t="s">
        <v>12587</v>
      </c>
      <c r="B6265" s="2" t="s">
        <v>12588</v>
      </c>
      <c r="C6265" s="3">
        <f>LEN(A6265)</f>
        <v>4</v>
      </c>
      <c r="D6265" s="4" t="str">
        <f>A6265&amp;B6265</f>
        <v>がいけい外形,概形</v>
      </c>
    </row>
    <row r="6266" spans="1:4" x14ac:dyDescent="0.6">
      <c r="A6266" s="6" t="s">
        <v>238</v>
      </c>
      <c r="B6266" s="6" t="s">
        <v>239</v>
      </c>
      <c r="C6266" s="3">
        <f>LEN(A6266)</f>
        <v>4</v>
      </c>
      <c r="D6266" s="4" t="str">
        <f>A6266&amp;B6266</f>
        <v>かいけつ解決</v>
      </c>
    </row>
    <row r="6267" spans="1:4" x14ac:dyDescent="0.6">
      <c r="A6267" s="2" t="s">
        <v>238</v>
      </c>
      <c r="B6267" s="2" t="s">
        <v>12589</v>
      </c>
      <c r="C6267" s="3">
        <f>LEN(A6267)</f>
        <v>4</v>
      </c>
      <c r="D6267" s="4" t="str">
        <f>A6267&amp;B6267</f>
        <v>かいけつ解決,魁傑</v>
      </c>
    </row>
    <row r="6268" spans="1:4" x14ac:dyDescent="0.6">
      <c r="A6268" s="2" t="s">
        <v>12590</v>
      </c>
      <c r="B6268" s="2" t="s">
        <v>12591</v>
      </c>
      <c r="C6268" s="3">
        <f>LEN(A6268)</f>
        <v>4</v>
      </c>
      <c r="D6268" s="4" t="str">
        <f>A6268&amp;B6268</f>
        <v>かいけん会見,懐剣,甲斐犬</v>
      </c>
    </row>
    <row r="6269" spans="1:4" x14ac:dyDescent="0.6">
      <c r="A6269" s="2" t="s">
        <v>12592</v>
      </c>
      <c r="B6269" s="2" t="s">
        <v>12593</v>
      </c>
      <c r="C6269" s="3">
        <f>LEN(A6269)</f>
        <v>4</v>
      </c>
      <c r="D6269" s="4" t="str">
        <f>A6269&amp;B6269</f>
        <v>かいげん戒厳</v>
      </c>
    </row>
    <row r="6270" spans="1:4" x14ac:dyDescent="0.6">
      <c r="A6270" s="2" t="s">
        <v>12594</v>
      </c>
      <c r="B6270" s="2" t="s">
        <v>12595</v>
      </c>
      <c r="C6270" s="3">
        <f>LEN(A6270)</f>
        <v>4</v>
      </c>
      <c r="D6270" s="4" t="str">
        <f>A6270&amp;B6270</f>
        <v>がいけん外見,概見</v>
      </c>
    </row>
    <row r="6271" spans="1:4" x14ac:dyDescent="0.6">
      <c r="A6271" s="2" t="s">
        <v>12596</v>
      </c>
      <c r="B6271" s="2" t="s">
        <v>12597</v>
      </c>
      <c r="C6271" s="3">
        <f>LEN(A6271)</f>
        <v>4</v>
      </c>
      <c r="D6271" s="4" t="str">
        <f>A6271&amp;B6271</f>
        <v>がいげん概言</v>
      </c>
    </row>
    <row r="6272" spans="1:4" x14ac:dyDescent="0.6">
      <c r="A6272" s="2" t="s">
        <v>12600</v>
      </c>
      <c r="B6272" s="2" t="s">
        <v>12601</v>
      </c>
      <c r="C6272" s="3">
        <f>LEN(A6272)</f>
        <v>4</v>
      </c>
      <c r="D6272" s="4" t="str">
        <f>A6272&amp;B6272</f>
        <v>かいごう会合,開合</v>
      </c>
    </row>
    <row r="6273" spans="1:4" x14ac:dyDescent="0.6">
      <c r="A6273" s="2" t="s">
        <v>12598</v>
      </c>
      <c r="B6273" s="2" t="s">
        <v>12599</v>
      </c>
      <c r="C6273" s="3">
        <f>LEN(A6273)</f>
        <v>4</v>
      </c>
      <c r="D6273" s="4" t="str">
        <f>A6273&amp;B6273</f>
        <v>かいこう開港,回航,海溝</v>
      </c>
    </row>
    <row r="6274" spans="1:4" x14ac:dyDescent="0.6">
      <c r="A6274" s="2" t="s">
        <v>12602</v>
      </c>
      <c r="B6274" s="2" t="s">
        <v>12603</v>
      </c>
      <c r="C6274" s="3">
        <f>LEN(A6274)</f>
        <v>4</v>
      </c>
      <c r="D6274" s="4" t="str">
        <f>A6274&amp;B6274</f>
        <v>がいこう外交</v>
      </c>
    </row>
    <row r="6275" spans="1:4" x14ac:dyDescent="0.6">
      <c r="A6275" s="2" t="s">
        <v>12604</v>
      </c>
      <c r="B6275" s="2" t="s">
        <v>12605</v>
      </c>
      <c r="C6275" s="3">
        <f>LEN(A6275)</f>
        <v>4</v>
      </c>
      <c r="D6275" s="4" t="str">
        <f>A6275&amp;B6275</f>
        <v>がいごう外合</v>
      </c>
    </row>
    <row r="6276" spans="1:4" x14ac:dyDescent="0.6">
      <c r="A6276" s="2" t="s">
        <v>12606</v>
      </c>
      <c r="B6276" s="2" t="s">
        <v>12607</v>
      </c>
      <c r="C6276" s="3">
        <f>LEN(A6276)</f>
        <v>4</v>
      </c>
      <c r="D6276" s="4" t="str">
        <f>A6276&amp;B6276</f>
        <v>かいこがカイコガ</v>
      </c>
    </row>
    <row r="6277" spans="1:4" x14ac:dyDescent="0.6">
      <c r="A6277" s="2" t="s">
        <v>12608</v>
      </c>
      <c r="B6277" s="2" t="s">
        <v>12609</v>
      </c>
      <c r="C6277" s="3">
        <f>LEN(A6277)</f>
        <v>4</v>
      </c>
      <c r="D6277" s="4" t="str">
        <f>A6277&amp;B6277</f>
        <v>かいこく開国,戒告</v>
      </c>
    </row>
    <row r="6278" spans="1:4" x14ac:dyDescent="0.6">
      <c r="A6278" s="2" t="s">
        <v>12610</v>
      </c>
      <c r="B6278" s="2" t="s">
        <v>12611</v>
      </c>
      <c r="C6278" s="3">
        <f>LEN(A6278)</f>
        <v>4</v>
      </c>
      <c r="D6278" s="4" t="str">
        <f>A6278&amp;B6278</f>
        <v>がいこく外国</v>
      </c>
    </row>
    <row r="6279" spans="1:4" x14ac:dyDescent="0.6">
      <c r="A6279" s="2" t="s">
        <v>12614</v>
      </c>
      <c r="B6279" s="2" t="s">
        <v>12615</v>
      </c>
      <c r="C6279" s="3">
        <f>LEN(A6279)</f>
        <v>4</v>
      </c>
      <c r="D6279" s="4" t="str">
        <f>A6279&amp;B6279</f>
        <v>かいごし介護士</v>
      </c>
    </row>
    <row r="6280" spans="1:4" x14ac:dyDescent="0.6">
      <c r="A6280" s="2" t="s">
        <v>12612</v>
      </c>
      <c r="B6280" s="2" t="s">
        <v>12613</v>
      </c>
      <c r="C6280" s="3">
        <f>LEN(A6280)</f>
        <v>4</v>
      </c>
      <c r="D6280" s="4" t="str">
        <f>A6280&amp;B6280</f>
        <v>かいこし買越し</v>
      </c>
    </row>
    <row r="6281" spans="1:4" x14ac:dyDescent="0.6">
      <c r="A6281" s="2" t="s">
        <v>12616</v>
      </c>
      <c r="B6281" s="2" t="s">
        <v>12617</v>
      </c>
      <c r="C6281" s="3">
        <f>LEN(A6281)</f>
        <v>4</v>
      </c>
      <c r="D6281" s="4" t="str">
        <f>A6281&amp;B6281</f>
        <v>がいこつ骸骨</v>
      </c>
    </row>
    <row r="6282" spans="1:4" x14ac:dyDescent="0.6">
      <c r="A6282" s="2" t="s">
        <v>12618</v>
      </c>
      <c r="B6282" s="2" t="s">
        <v>12619</v>
      </c>
      <c r="C6282" s="3">
        <f>LEN(A6282)</f>
        <v>4</v>
      </c>
      <c r="D6282" s="4" t="str">
        <f>A6282&amp;B6282</f>
        <v>かいこみ買い込み</v>
      </c>
    </row>
    <row r="6283" spans="1:4" x14ac:dyDescent="0.6">
      <c r="A6283" s="2" t="s">
        <v>12620</v>
      </c>
      <c r="B6283" s="2" t="s">
        <v>12621</v>
      </c>
      <c r="C6283" s="3">
        <f>LEN(A6283)</f>
        <v>4</v>
      </c>
      <c r="D6283" s="4" t="str">
        <f>A6283&amp;B6283</f>
        <v>かいこん悔恨,塊根</v>
      </c>
    </row>
    <row r="6284" spans="1:4" x14ac:dyDescent="0.6">
      <c r="A6284" s="2" t="s">
        <v>12624</v>
      </c>
      <c r="B6284" s="2" t="s">
        <v>12625</v>
      </c>
      <c r="C6284" s="3">
        <f>LEN(A6284)</f>
        <v>4</v>
      </c>
      <c r="D6284" s="4" t="str">
        <f>A6284&amp;B6284</f>
        <v>かいざい介在</v>
      </c>
    </row>
    <row r="6285" spans="1:4" x14ac:dyDescent="0.6">
      <c r="A6285" s="2" t="s">
        <v>12622</v>
      </c>
      <c r="B6285" s="2" t="s">
        <v>12623</v>
      </c>
      <c r="C6285" s="3">
        <f>LEN(A6285)</f>
        <v>4</v>
      </c>
      <c r="D6285" s="4" t="str">
        <f>A6285&amp;B6285</f>
        <v>かいさい開催,快哉</v>
      </c>
    </row>
    <row r="6286" spans="1:4" x14ac:dyDescent="0.6">
      <c r="A6286" s="2" t="s">
        <v>12626</v>
      </c>
      <c r="B6286" s="2" t="s">
        <v>12627</v>
      </c>
      <c r="C6286" s="3">
        <f>LEN(A6286)</f>
        <v>4</v>
      </c>
      <c r="D6286" s="4" t="str">
        <f>A6286&amp;B6286</f>
        <v>がいさい外債</v>
      </c>
    </row>
    <row r="6287" spans="1:4" x14ac:dyDescent="0.6">
      <c r="A6287" s="2" t="s">
        <v>12628</v>
      </c>
      <c r="B6287" s="2" t="s">
        <v>12629</v>
      </c>
      <c r="C6287" s="3">
        <f>LEN(A6287)</f>
        <v>4</v>
      </c>
      <c r="D6287" s="4" t="str">
        <f>A6287&amp;B6287</f>
        <v>がいざい外材</v>
      </c>
    </row>
    <row r="6288" spans="1:4" x14ac:dyDescent="0.6">
      <c r="A6288" s="2" t="s">
        <v>12632</v>
      </c>
      <c r="B6288" s="2" t="s">
        <v>12633</v>
      </c>
      <c r="C6288" s="3">
        <f>LEN(A6288)</f>
        <v>4</v>
      </c>
      <c r="D6288" s="4" t="str">
        <f>A6288&amp;B6288</f>
        <v>かいざき海崎</v>
      </c>
    </row>
    <row r="6289" spans="1:4" x14ac:dyDescent="0.6">
      <c r="A6289" s="2" t="s">
        <v>12630</v>
      </c>
      <c r="B6289" s="2" t="s">
        <v>12631</v>
      </c>
      <c r="C6289" s="3">
        <f>LEN(A6289)</f>
        <v>4</v>
      </c>
      <c r="D6289" s="4" t="str">
        <f>A6289&amp;B6289</f>
        <v>かいさき買い先</v>
      </c>
    </row>
    <row r="6290" spans="1:4" x14ac:dyDescent="0.6">
      <c r="A6290" s="2" t="s">
        <v>12634</v>
      </c>
      <c r="B6290" s="2" t="s">
        <v>12635</v>
      </c>
      <c r="C6290" s="3">
        <f>LEN(A6290)</f>
        <v>4</v>
      </c>
      <c r="D6290" s="4" t="str">
        <f>A6290&amp;B6290</f>
        <v>かいさく改作</v>
      </c>
    </row>
    <row r="6291" spans="1:4" x14ac:dyDescent="0.6">
      <c r="A6291" s="2" t="s">
        <v>12636</v>
      </c>
      <c r="B6291" s="2" t="s">
        <v>12637</v>
      </c>
      <c r="C6291" s="3">
        <f>LEN(A6291)</f>
        <v>4</v>
      </c>
      <c r="D6291" s="4" t="str">
        <f>A6291&amp;B6291</f>
        <v>かいさつ改札</v>
      </c>
    </row>
    <row r="6292" spans="1:4" x14ac:dyDescent="0.6">
      <c r="A6292" s="2" t="s">
        <v>12638</v>
      </c>
      <c r="B6292" s="2" t="s">
        <v>12639</v>
      </c>
      <c r="C6292" s="3">
        <f>LEN(A6292)</f>
        <v>4</v>
      </c>
      <c r="D6292" s="4" t="str">
        <f>A6292&amp;B6292</f>
        <v>かいさん解散,海産</v>
      </c>
    </row>
    <row r="6293" spans="1:4" x14ac:dyDescent="0.6">
      <c r="A6293" s="2" t="s">
        <v>12640</v>
      </c>
      <c r="B6293" s="2" t="s">
        <v>12641</v>
      </c>
      <c r="C6293" s="3">
        <f>LEN(A6293)</f>
        <v>4</v>
      </c>
      <c r="D6293" s="4" t="str">
        <f>A6293&amp;B6293</f>
        <v>かいざん改竄,海山</v>
      </c>
    </row>
    <row r="6294" spans="1:4" x14ac:dyDescent="0.6">
      <c r="A6294" s="2" t="s">
        <v>12642</v>
      </c>
      <c r="B6294" s="2" t="s">
        <v>12643</v>
      </c>
      <c r="C6294" s="3">
        <f>LEN(A6294)</f>
        <v>4</v>
      </c>
      <c r="D6294" s="4" t="str">
        <f>A6294&amp;B6294</f>
        <v>がいさん概算</v>
      </c>
    </row>
    <row r="6295" spans="1:4" x14ac:dyDescent="0.6">
      <c r="A6295" s="2" t="s">
        <v>12644</v>
      </c>
      <c r="B6295" s="2" t="s">
        <v>12645</v>
      </c>
      <c r="C6295" s="3">
        <f>LEN(A6295)</f>
        <v>4</v>
      </c>
      <c r="D6295" s="4" t="str">
        <f>A6295&amp;B6295</f>
        <v>かいしき開式,掻敷き</v>
      </c>
    </row>
    <row r="6296" spans="1:4" x14ac:dyDescent="0.6">
      <c r="A6296" s="2" t="s">
        <v>12648</v>
      </c>
      <c r="B6296" s="2" t="s">
        <v>12649</v>
      </c>
      <c r="C6296" s="3">
        <f>LEN(A6296)</f>
        <v>4</v>
      </c>
      <c r="D6296" s="4" t="str">
        <f>A6296&amp;B6296</f>
        <v>かいじつ晦日</v>
      </c>
    </row>
    <row r="6297" spans="1:4" x14ac:dyDescent="0.6">
      <c r="A6297" s="2" t="s">
        <v>12646</v>
      </c>
      <c r="B6297" s="2" t="s">
        <v>12647</v>
      </c>
      <c r="C6297" s="3">
        <f>LEN(A6297)</f>
        <v>4</v>
      </c>
      <c r="D6297" s="4" t="str">
        <f>A6297&amp;B6297</f>
        <v>かいしつ開室,改質</v>
      </c>
    </row>
    <row r="6298" spans="1:4" x14ac:dyDescent="0.6">
      <c r="A6298" s="2" t="s">
        <v>12650</v>
      </c>
      <c r="B6298" s="2" t="s">
        <v>12651</v>
      </c>
      <c r="C6298" s="3">
        <f>LEN(A6298)</f>
        <v>4</v>
      </c>
      <c r="D6298" s="4" t="str">
        <f>A6298&amp;B6298</f>
        <v>かいしめ買い占め</v>
      </c>
    </row>
    <row r="6299" spans="1:4" x14ac:dyDescent="0.6">
      <c r="A6299" s="2" t="s">
        <v>12652</v>
      </c>
      <c r="B6299" s="2" t="s">
        <v>12653</v>
      </c>
      <c r="C6299" s="3">
        <f>LEN(A6299)</f>
        <v>4</v>
      </c>
      <c r="D6299" s="4" t="str">
        <f>A6299&amp;B6299</f>
        <v>かいしゃ会社,膾炙</v>
      </c>
    </row>
    <row r="6300" spans="1:4" x14ac:dyDescent="0.6">
      <c r="A6300" s="2" t="s">
        <v>12654</v>
      </c>
      <c r="B6300" s="2" t="s">
        <v>12655</v>
      </c>
      <c r="C6300" s="3">
        <f>LEN(A6300)</f>
        <v>4</v>
      </c>
      <c r="D6300" s="4" t="str">
        <f>A6300&amp;B6300</f>
        <v>がいしゃ外車</v>
      </c>
    </row>
    <row r="6301" spans="1:4" x14ac:dyDescent="0.6">
      <c r="A6301" s="2" t="s">
        <v>12660</v>
      </c>
      <c r="B6301" s="2" t="s">
        <v>12661</v>
      </c>
      <c r="C6301" s="3">
        <f>LEN(A6301)</f>
        <v>4</v>
      </c>
      <c r="D6301" s="4" t="str">
        <f>A6301&amp;B6301</f>
        <v>かいじゅ解綬</v>
      </c>
    </row>
    <row r="6302" spans="1:4" x14ac:dyDescent="0.6">
      <c r="A6302" s="2" t="s">
        <v>12656</v>
      </c>
      <c r="B6302" s="2" t="s">
        <v>12657</v>
      </c>
      <c r="C6302" s="3">
        <f>LEN(A6302)</f>
        <v>4</v>
      </c>
      <c r="D6302" s="4" t="str">
        <f>A6302&amp;B6302</f>
        <v>かいしゅ魁首</v>
      </c>
    </row>
    <row r="6303" spans="1:4" x14ac:dyDescent="0.6">
      <c r="A6303" s="2" t="s">
        <v>12658</v>
      </c>
      <c r="B6303" s="2" t="s">
        <v>12659</v>
      </c>
      <c r="C6303" s="3">
        <f>LEN(A6303)</f>
        <v>4</v>
      </c>
      <c r="D6303" s="4" t="str">
        <f>A6303&amp;B6303</f>
        <v>かいしゆ芥子油</v>
      </c>
    </row>
    <row r="6304" spans="1:4" x14ac:dyDescent="0.6">
      <c r="A6304" s="2" t="s">
        <v>12662</v>
      </c>
      <c r="B6304" s="2" t="s">
        <v>12663</v>
      </c>
      <c r="C6304" s="3">
        <f>LEN(A6304)</f>
        <v>4</v>
      </c>
      <c r="D6304" s="4" t="str">
        <f>A6304&amp;B6304</f>
        <v>がいじゅ外需</v>
      </c>
    </row>
    <row r="6305" spans="1:4" x14ac:dyDescent="0.6">
      <c r="A6305" s="2" t="s">
        <v>12666</v>
      </c>
      <c r="B6305" s="2" t="s">
        <v>12667</v>
      </c>
      <c r="C6305" s="3">
        <f>LEN(A6305)</f>
        <v>4</v>
      </c>
      <c r="D6305" s="4" t="str">
        <f>A6305&amp;B6305</f>
        <v>かいじょ解除,解舒</v>
      </c>
    </row>
    <row r="6306" spans="1:4" x14ac:dyDescent="0.6">
      <c r="A6306" s="2" t="s">
        <v>12668</v>
      </c>
      <c r="B6306" s="2" t="s">
        <v>12669</v>
      </c>
      <c r="C6306" s="3">
        <f>LEN(A6306)</f>
        <v>4</v>
      </c>
      <c r="D6306" s="4" t="str">
        <f>A6306&amp;B6306</f>
        <v>がいしょ外書</v>
      </c>
    </row>
    <row r="6307" spans="1:4" x14ac:dyDescent="0.6">
      <c r="A6307" s="2" t="s">
        <v>12670</v>
      </c>
      <c r="B6307" s="2" t="s">
        <v>12671</v>
      </c>
      <c r="C6307" s="3">
        <f>LEN(A6307)</f>
        <v>4</v>
      </c>
      <c r="D6307" s="4" t="str">
        <f>A6307&amp;B6307</f>
        <v>がいじょ外助</v>
      </c>
    </row>
    <row r="6308" spans="1:4" x14ac:dyDescent="0.6">
      <c r="A6308" s="2" t="s">
        <v>12664</v>
      </c>
      <c r="B6308" s="2" t="s">
        <v>12665</v>
      </c>
      <c r="C6308" s="3">
        <f>LEN(A6308)</f>
        <v>4</v>
      </c>
      <c r="D6308" s="4" t="str">
        <f>A6308&amp;B6308</f>
        <v>かいしょ楷書</v>
      </c>
    </row>
    <row r="6309" spans="1:4" x14ac:dyDescent="0.6">
      <c r="A6309" s="2" t="s">
        <v>12672</v>
      </c>
      <c r="B6309" s="2" t="s">
        <v>12673</v>
      </c>
      <c r="C6309" s="3">
        <f>LEN(A6309)</f>
        <v>4</v>
      </c>
      <c r="D6309" s="4" t="str">
        <f>A6309&amp;B6309</f>
        <v>かいしろ薤白</v>
      </c>
    </row>
    <row r="6310" spans="1:4" x14ac:dyDescent="0.6">
      <c r="A6310" s="2" t="s">
        <v>12676</v>
      </c>
      <c r="B6310" s="2" t="s">
        <v>12677</v>
      </c>
      <c r="C6310" s="3">
        <f>LEN(A6310)</f>
        <v>4</v>
      </c>
      <c r="D6310" s="4" t="str">
        <f>A6310&amp;B6310</f>
        <v>かいじん怪人,海神</v>
      </c>
    </row>
    <row r="6311" spans="1:4" x14ac:dyDescent="0.6">
      <c r="A6311" s="2" t="s">
        <v>12674</v>
      </c>
      <c r="B6311" s="2" t="s">
        <v>12675</v>
      </c>
      <c r="C6311" s="3">
        <f>LEN(A6311)</f>
        <v>4</v>
      </c>
      <c r="D6311" s="4" t="str">
        <f>A6311&amp;B6311</f>
        <v>かいしん改心,快心</v>
      </c>
    </row>
    <row r="6312" spans="1:4" x14ac:dyDescent="0.6">
      <c r="A6312" s="2" t="s">
        <v>12678</v>
      </c>
      <c r="B6312" s="2" t="s">
        <v>12679</v>
      </c>
      <c r="C6312" s="3">
        <f>LEN(A6312)</f>
        <v>4</v>
      </c>
      <c r="D6312" s="4" t="str">
        <f>A6312&amp;B6312</f>
        <v>がいしん外審,外信</v>
      </c>
    </row>
    <row r="6313" spans="1:4" x14ac:dyDescent="0.6">
      <c r="A6313" s="2" t="s">
        <v>12680</v>
      </c>
      <c r="B6313" s="2" t="s">
        <v>12681</v>
      </c>
      <c r="C6313" s="3">
        <f>LEN(A6313)</f>
        <v>4</v>
      </c>
      <c r="D6313" s="4" t="str">
        <f>A6313&amp;B6313</f>
        <v>がいじん外人</v>
      </c>
    </row>
    <row r="6314" spans="1:4" x14ac:dyDescent="0.6">
      <c r="A6314" s="2" t="s">
        <v>12682</v>
      </c>
      <c r="B6314" s="2" t="s">
        <v>12683</v>
      </c>
      <c r="C6314" s="3">
        <f>LEN(A6314)</f>
        <v>4</v>
      </c>
      <c r="D6314" s="4" t="str">
        <f>A6314&amp;B6314</f>
        <v>かいすい海水</v>
      </c>
    </row>
    <row r="6315" spans="1:4" x14ac:dyDescent="0.6">
      <c r="A6315" s="2" t="s">
        <v>12684</v>
      </c>
      <c r="B6315" s="2" t="s">
        <v>12685</v>
      </c>
      <c r="C6315" s="3">
        <f>LEN(A6315)</f>
        <v>4</v>
      </c>
      <c r="D6315" s="4" t="str">
        <f>A6315&amp;B6315</f>
        <v>がいすい崖錐</v>
      </c>
    </row>
    <row r="6316" spans="1:4" x14ac:dyDescent="0.6">
      <c r="A6316" s="2" t="s">
        <v>12686</v>
      </c>
      <c r="B6316" s="2" t="s">
        <v>12687</v>
      </c>
      <c r="C6316" s="3">
        <f>LEN(A6316)</f>
        <v>4</v>
      </c>
      <c r="D6316" s="4" t="str">
        <f>A6316&amp;B6316</f>
        <v>かいすう回数</v>
      </c>
    </row>
    <row r="6317" spans="1:4" x14ac:dyDescent="0.6">
      <c r="A6317" s="2" t="s">
        <v>12688</v>
      </c>
      <c r="B6317" s="2" t="s">
        <v>12689</v>
      </c>
      <c r="C6317" s="3">
        <f>LEN(A6317)</f>
        <v>4</v>
      </c>
      <c r="D6317" s="4" t="str">
        <f>A6317&amp;B6317</f>
        <v>がいすう概数</v>
      </c>
    </row>
    <row r="6318" spans="1:4" x14ac:dyDescent="0.6">
      <c r="A6318" s="2" t="s">
        <v>12690</v>
      </c>
      <c r="B6318" s="2" t="s">
        <v>12691</v>
      </c>
      <c r="C6318" s="3">
        <f>LEN(A6318)</f>
        <v>4</v>
      </c>
      <c r="D6318" s="4" t="str">
        <f>A6318&amp;B6318</f>
        <v>かいずり貝摺り</v>
      </c>
    </row>
    <row r="6319" spans="1:4" x14ac:dyDescent="0.6">
      <c r="A6319" s="2" t="s">
        <v>12692</v>
      </c>
      <c r="B6319" s="2" t="s">
        <v>12693</v>
      </c>
      <c r="C6319" s="3">
        <f>LEN(A6319)</f>
        <v>4</v>
      </c>
      <c r="D6319" s="4" t="str">
        <f>A6319&amp;B6319</f>
        <v>かいせい快晴,皆済,開成</v>
      </c>
    </row>
    <row r="6320" spans="1:4" x14ac:dyDescent="0.6">
      <c r="A6320" s="2" t="s">
        <v>12694</v>
      </c>
      <c r="B6320" s="2" t="s">
        <v>12695</v>
      </c>
      <c r="C6320" s="3">
        <f>LEN(A6320)</f>
        <v>4</v>
      </c>
      <c r="D6320" s="4" t="str">
        <f>A6320&amp;B6320</f>
        <v>がいせい外政,外甥</v>
      </c>
    </row>
    <row r="6321" spans="1:4" x14ac:dyDescent="0.6">
      <c r="A6321" s="2" t="s">
        <v>12696</v>
      </c>
      <c r="B6321" s="2" t="s">
        <v>12697</v>
      </c>
      <c r="C6321" s="3">
        <f>LEN(A6321)</f>
        <v>4</v>
      </c>
      <c r="D6321" s="4" t="str">
        <f>A6321&amp;B6321</f>
        <v>かいせき解析,会席</v>
      </c>
    </row>
    <row r="6322" spans="1:4" x14ac:dyDescent="0.6">
      <c r="A6322" s="2" t="s">
        <v>12698</v>
      </c>
      <c r="B6322" s="2" t="s">
        <v>12699</v>
      </c>
      <c r="C6322" s="3">
        <f>LEN(A6322)</f>
        <v>4</v>
      </c>
      <c r="D6322" s="4" t="str">
        <f>A6322&amp;B6322</f>
        <v>がいせき外積,外戚</v>
      </c>
    </row>
    <row r="6323" spans="1:4" x14ac:dyDescent="0.6">
      <c r="A6323" s="2" t="s">
        <v>12700</v>
      </c>
      <c r="B6323" s="2" t="s">
        <v>12701</v>
      </c>
      <c r="C6323" s="3">
        <f>LEN(A6323)</f>
        <v>4</v>
      </c>
      <c r="D6323" s="4" t="str">
        <f>A6323&amp;B6323</f>
        <v>かいせつ解説,回雪</v>
      </c>
    </row>
    <row r="6324" spans="1:4" x14ac:dyDescent="0.6">
      <c r="A6324" s="2" t="s">
        <v>12702</v>
      </c>
      <c r="B6324" s="2" t="s">
        <v>12703</v>
      </c>
      <c r="C6324" s="3">
        <f>LEN(A6324)</f>
        <v>4</v>
      </c>
      <c r="D6324" s="4" t="str">
        <f>A6324&amp;B6324</f>
        <v>がいせつ概説</v>
      </c>
    </row>
    <row r="6325" spans="1:4" x14ac:dyDescent="0.6">
      <c r="A6325" s="2" t="s">
        <v>12704</v>
      </c>
      <c r="B6325" s="2" t="s">
        <v>12705</v>
      </c>
      <c r="C6325" s="3">
        <f>LEN(A6325)</f>
        <v>4</v>
      </c>
      <c r="D6325" s="4" t="str">
        <f>A6325&amp;B6325</f>
        <v>かいぜるカイゼル</v>
      </c>
    </row>
    <row r="6326" spans="1:4" x14ac:dyDescent="0.6">
      <c r="A6326" s="2" t="s">
        <v>12708</v>
      </c>
      <c r="B6326" s="2" t="s">
        <v>12709</v>
      </c>
      <c r="C6326" s="3">
        <f>LEN(A6326)</f>
        <v>4</v>
      </c>
      <c r="D6326" s="4" t="str">
        <f>A6326&amp;B6326</f>
        <v>かいぜん改善</v>
      </c>
    </row>
    <row r="6327" spans="1:4" x14ac:dyDescent="0.6">
      <c r="A6327" s="2" t="s">
        <v>12706</v>
      </c>
      <c r="B6327" s="2" t="s">
        <v>12707</v>
      </c>
      <c r="C6327" s="3">
        <f>LEN(A6327)</f>
        <v>4</v>
      </c>
      <c r="D6327" s="4" t="str">
        <f>A6327&amp;B6327</f>
        <v>かいせん開戦,回船</v>
      </c>
    </row>
    <row r="6328" spans="1:4" x14ac:dyDescent="0.6">
      <c r="A6328" s="2" t="s">
        <v>12710</v>
      </c>
      <c r="B6328" s="2" t="s">
        <v>12711</v>
      </c>
      <c r="C6328" s="3">
        <f>LEN(A6328)</f>
        <v>4</v>
      </c>
      <c r="D6328" s="4" t="str">
        <f>A6328&amp;B6328</f>
        <v>がいせん凱旋,外線</v>
      </c>
    </row>
    <row r="6329" spans="1:4" x14ac:dyDescent="0.6">
      <c r="A6329" s="2" t="s">
        <v>12712</v>
      </c>
      <c r="B6329" s="2" t="s">
        <v>12713</v>
      </c>
      <c r="C6329" s="3">
        <f>LEN(A6329)</f>
        <v>4</v>
      </c>
      <c r="D6329" s="4" t="str">
        <f>A6329&amp;B6329</f>
        <v>がいぜん蓋然</v>
      </c>
    </row>
    <row r="6330" spans="1:4" x14ac:dyDescent="0.6">
      <c r="A6330" s="2" t="s">
        <v>12714</v>
      </c>
      <c r="B6330" s="2" t="s">
        <v>12715</v>
      </c>
      <c r="C6330" s="3">
        <f>LEN(A6330)</f>
        <v>4</v>
      </c>
      <c r="D6330" s="4" t="str">
        <f>A6330&amp;B6330</f>
        <v>かいそう怪僧,海草/海藻</v>
      </c>
    </row>
    <row r="6331" spans="1:4" x14ac:dyDescent="0.6">
      <c r="A6331" s="2" t="s">
        <v>12716</v>
      </c>
      <c r="B6331" s="2" t="s">
        <v>12717</v>
      </c>
      <c r="C6331" s="3">
        <f>LEN(A6331)</f>
        <v>4</v>
      </c>
      <c r="D6331" s="4" t="str">
        <f>A6331&amp;B6331</f>
        <v>かいぞう改造,解像</v>
      </c>
    </row>
    <row r="6332" spans="1:4" x14ac:dyDescent="0.6">
      <c r="A6332" s="2" t="s">
        <v>12718</v>
      </c>
      <c r="B6332" s="2" t="s">
        <v>12719</v>
      </c>
      <c r="C6332" s="3">
        <f>LEN(A6332)</f>
        <v>4</v>
      </c>
      <c r="D6332" s="4" t="str">
        <f>A6332&amp;B6332</f>
        <v>がいそう外装,外層</v>
      </c>
    </row>
    <row r="6333" spans="1:4" x14ac:dyDescent="0.6">
      <c r="A6333" s="2" t="s">
        <v>12720</v>
      </c>
      <c r="B6333" s="2" t="s">
        <v>12721</v>
      </c>
      <c r="C6333" s="3">
        <f>LEN(A6333)</f>
        <v>4</v>
      </c>
      <c r="D6333" s="4" t="str">
        <f>A6333&amp;B6333</f>
        <v>かいぞえ介添え</v>
      </c>
    </row>
    <row r="6334" spans="1:4" x14ac:dyDescent="0.6">
      <c r="A6334" s="2" t="s">
        <v>12722</v>
      </c>
      <c r="B6334" s="2" t="s">
        <v>12723</v>
      </c>
      <c r="C6334" s="3">
        <f>LEN(A6334)</f>
        <v>4</v>
      </c>
      <c r="D6334" s="4" t="str">
        <f>A6334&amp;B6334</f>
        <v>かいそく快速,会則</v>
      </c>
    </row>
    <row r="6335" spans="1:4" x14ac:dyDescent="0.6">
      <c r="A6335" s="2" t="s">
        <v>12724</v>
      </c>
      <c r="B6335" s="2" t="s">
        <v>12725</v>
      </c>
      <c r="C6335" s="3">
        <f>LEN(A6335)</f>
        <v>4</v>
      </c>
      <c r="D6335" s="4" t="str">
        <f>A6335&amp;B6335</f>
        <v>かいぞく海賊</v>
      </c>
    </row>
    <row r="6336" spans="1:4" x14ac:dyDescent="0.6">
      <c r="A6336" s="2" t="s">
        <v>12726</v>
      </c>
      <c r="B6336" s="2" t="s">
        <v>12727</v>
      </c>
      <c r="C6336" s="3">
        <f>LEN(A6336)</f>
        <v>4</v>
      </c>
      <c r="D6336" s="4" t="str">
        <f>A6336&amp;B6336</f>
        <v>がいそく外側</v>
      </c>
    </row>
    <row r="6337" spans="1:4" x14ac:dyDescent="0.6">
      <c r="A6337" s="2" t="s">
        <v>12728</v>
      </c>
      <c r="B6337" s="2" t="s">
        <v>12729</v>
      </c>
      <c r="C6337" s="3">
        <f>LEN(A6337)</f>
        <v>4</v>
      </c>
      <c r="D6337" s="4" t="str">
        <f>A6337&amp;B6337</f>
        <v>がいそふ外祖父</v>
      </c>
    </row>
    <row r="6338" spans="1:4" x14ac:dyDescent="0.6">
      <c r="A6338" s="2" t="s">
        <v>12730</v>
      </c>
      <c r="B6338" s="2" t="s">
        <v>12731</v>
      </c>
      <c r="C6338" s="3">
        <f>LEN(A6338)</f>
        <v>4</v>
      </c>
      <c r="D6338" s="4" t="str">
        <f>A6338&amp;B6338</f>
        <v>がいそぼ外祖母</v>
      </c>
    </row>
    <row r="6339" spans="1:4" x14ac:dyDescent="0.6">
      <c r="A6339" s="2" t="s">
        <v>12732</v>
      </c>
      <c r="B6339" s="2" t="s">
        <v>12733</v>
      </c>
      <c r="C6339" s="3">
        <f>LEN(A6339)</f>
        <v>4</v>
      </c>
      <c r="D6339" s="4" t="str">
        <f>A6339&amp;B6339</f>
        <v>かいぞめ買い初め</v>
      </c>
    </row>
    <row r="6340" spans="1:4" x14ac:dyDescent="0.6">
      <c r="A6340" s="2" t="s">
        <v>12736</v>
      </c>
      <c r="B6340" s="2" t="s">
        <v>12737</v>
      </c>
      <c r="C6340" s="3">
        <f>LEN(A6340)</f>
        <v>4</v>
      </c>
      <c r="D6340" s="4" t="str">
        <f>A6340&amp;B6340</f>
        <v>かいぞん介存,買い損</v>
      </c>
    </row>
    <row r="6341" spans="1:4" x14ac:dyDescent="0.6">
      <c r="A6341" s="2" t="s">
        <v>12734</v>
      </c>
      <c r="B6341" s="2" t="s">
        <v>12735</v>
      </c>
      <c r="C6341" s="3">
        <f>LEN(A6341)</f>
        <v>4</v>
      </c>
      <c r="D6341" s="4" t="str">
        <f>A6341&amp;B6341</f>
        <v>かいそん開村,塊村</v>
      </c>
    </row>
    <row r="6342" spans="1:4" x14ac:dyDescent="0.6">
      <c r="A6342" s="2" t="s">
        <v>12738</v>
      </c>
      <c r="B6342" s="2" t="s">
        <v>12739</v>
      </c>
      <c r="C6342" s="3">
        <f>LEN(A6342)</f>
        <v>4</v>
      </c>
      <c r="D6342" s="4" t="str">
        <f>A6342&amp;B6342</f>
        <v>がいそん外孫</v>
      </c>
    </row>
    <row r="6343" spans="1:4" x14ac:dyDescent="0.6">
      <c r="A6343" s="4" t="s">
        <v>5</v>
      </c>
      <c r="B6343" s="4" t="s">
        <v>10</v>
      </c>
      <c r="C6343" s="3">
        <f>LEN(A6343)</f>
        <v>4</v>
      </c>
      <c r="D6343" s="4" t="str">
        <f>A6343&amp;B6343</f>
        <v>かいたい解体</v>
      </c>
    </row>
    <row r="6344" spans="1:4" x14ac:dyDescent="0.6">
      <c r="A6344" s="2" t="s">
        <v>12740</v>
      </c>
      <c r="B6344" s="2" t="s">
        <v>12741</v>
      </c>
      <c r="C6344" s="3">
        <f>LEN(A6344)</f>
        <v>4</v>
      </c>
      <c r="D6344" s="4" t="str">
        <f>A6344&amp;B6344</f>
        <v>かいたい解体,懐胎</v>
      </c>
    </row>
    <row r="6345" spans="1:4" x14ac:dyDescent="0.6">
      <c r="A6345" s="2" t="s">
        <v>12742</v>
      </c>
      <c r="B6345" s="2" t="s">
        <v>12743</v>
      </c>
      <c r="C6345" s="3">
        <f>LEN(A6345)</f>
        <v>4</v>
      </c>
      <c r="D6345" s="4" t="str">
        <f>A6345&amp;B6345</f>
        <v>かいだい海台</v>
      </c>
    </row>
    <row r="6346" spans="1:4" x14ac:dyDescent="0.6">
      <c r="A6346" s="2" t="s">
        <v>12744</v>
      </c>
      <c r="B6346" s="2" t="s">
        <v>12745</v>
      </c>
      <c r="C6346" s="3">
        <f>LEN(A6346)</f>
        <v>4</v>
      </c>
      <c r="D6346" s="4" t="str">
        <f>A6346&amp;B6346</f>
        <v>がいたい外帯</v>
      </c>
    </row>
    <row r="6347" spans="1:4" x14ac:dyDescent="0.6">
      <c r="A6347" s="2" t="s">
        <v>12746</v>
      </c>
      <c r="B6347" s="2" t="s">
        <v>12747</v>
      </c>
      <c r="C6347" s="3">
        <f>LEN(A6347)</f>
        <v>4</v>
      </c>
      <c r="D6347" s="4" t="str">
        <f>A6347&amp;B6347</f>
        <v>がいだい外大</v>
      </c>
    </row>
    <row r="6348" spans="1:4" x14ac:dyDescent="0.6">
      <c r="A6348" s="2" t="s">
        <v>12748</v>
      </c>
      <c r="B6348" s="2" t="s">
        <v>12749</v>
      </c>
      <c r="C6348" s="3">
        <f>LEN(A6348)</f>
        <v>4</v>
      </c>
      <c r="D6348" s="4" t="str">
        <f>A6348&amp;B6348</f>
        <v>かいだか階高</v>
      </c>
    </row>
    <row r="6349" spans="1:4" x14ac:dyDescent="0.6">
      <c r="A6349" s="2" t="s">
        <v>12752</v>
      </c>
      <c r="B6349" s="2" t="s">
        <v>12753</v>
      </c>
      <c r="C6349" s="3">
        <f>LEN(A6349)</f>
        <v>4</v>
      </c>
      <c r="D6349" s="4" t="str">
        <f>A6349&amp;B6349</f>
        <v>かいだく快諾</v>
      </c>
    </row>
    <row r="6350" spans="1:4" x14ac:dyDescent="0.6">
      <c r="A6350" s="2" t="s">
        <v>12750</v>
      </c>
      <c r="B6350" s="2" t="s">
        <v>12751</v>
      </c>
      <c r="C6350" s="3">
        <f>LEN(A6350)</f>
        <v>4</v>
      </c>
      <c r="D6350" s="4" t="str">
        <f>A6350&amp;B6350</f>
        <v>かいたく開拓</v>
      </c>
    </row>
    <row r="6351" spans="1:4" x14ac:dyDescent="0.6">
      <c r="A6351" s="2" t="s">
        <v>12754</v>
      </c>
      <c r="B6351" s="2" t="s">
        <v>12755</v>
      </c>
      <c r="C6351" s="3">
        <f>LEN(A6351)</f>
        <v>4</v>
      </c>
      <c r="D6351" s="4" t="str">
        <f>A6351&amp;B6351</f>
        <v>かいだこ貝蛸,カイダコ</v>
      </c>
    </row>
    <row r="6352" spans="1:4" x14ac:dyDescent="0.6">
      <c r="A6352" s="2" t="s">
        <v>12758</v>
      </c>
      <c r="B6352" s="2" t="s">
        <v>12759</v>
      </c>
      <c r="C6352" s="3">
        <f>LEN(A6352)</f>
        <v>4</v>
      </c>
      <c r="D6352" s="4" t="str">
        <f>A6352&amp;B6352</f>
        <v>かいだし買い出し</v>
      </c>
    </row>
    <row r="6353" spans="1:4" x14ac:dyDescent="0.6">
      <c r="A6353" s="2" t="s">
        <v>12756</v>
      </c>
      <c r="B6353" s="2" t="s">
        <v>12757</v>
      </c>
      <c r="C6353" s="3">
        <f>LEN(A6353)</f>
        <v>4</v>
      </c>
      <c r="D6353" s="4" t="str">
        <f>A6353&amp;B6353</f>
        <v>かいたし買い足し</v>
      </c>
    </row>
    <row r="6354" spans="1:4" x14ac:dyDescent="0.6">
      <c r="A6354" s="2" t="s">
        <v>12760</v>
      </c>
      <c r="B6354" s="2" t="s">
        <v>12761</v>
      </c>
      <c r="C6354" s="3">
        <f>LEN(A6354)</f>
        <v>4</v>
      </c>
      <c r="D6354" s="4" t="str">
        <f>A6354&amp;B6354</f>
        <v>かいだて買い建て,垣楯</v>
      </c>
    </row>
    <row r="6355" spans="1:4" x14ac:dyDescent="0.6">
      <c r="A6355" s="2" t="s">
        <v>12764</v>
      </c>
      <c r="B6355" s="2" t="s">
        <v>12765</v>
      </c>
      <c r="C6355" s="3">
        <f>LEN(A6355)</f>
        <v>4</v>
      </c>
      <c r="D6355" s="4" t="str">
        <f>A6355&amp;B6355</f>
        <v>がいため外為</v>
      </c>
    </row>
    <row r="6356" spans="1:4" x14ac:dyDescent="0.6">
      <c r="A6356" s="2" t="s">
        <v>12762</v>
      </c>
      <c r="B6356" s="2" t="s">
        <v>12763</v>
      </c>
      <c r="C6356" s="3">
        <f>LEN(A6356)</f>
        <v>4</v>
      </c>
      <c r="D6356" s="4" t="str">
        <f>A6356&amp;B6356</f>
        <v>かいだめ買いだめ</v>
      </c>
    </row>
    <row r="6357" spans="1:4" x14ac:dyDescent="0.6">
      <c r="A6357" s="2" t="s">
        <v>12766</v>
      </c>
      <c r="B6357" s="2" t="s">
        <v>12767</v>
      </c>
      <c r="C6357" s="3">
        <f>LEN(A6357)</f>
        <v>4</v>
      </c>
      <c r="D6357" s="4" t="str">
        <f>A6357&amp;B6357</f>
        <v>かいたん塊炭</v>
      </c>
    </row>
    <row r="6358" spans="1:4" x14ac:dyDescent="0.6">
      <c r="A6358" s="2" t="s">
        <v>12768</v>
      </c>
      <c r="B6358" s="2" t="s">
        <v>12769</v>
      </c>
      <c r="C6358" s="3">
        <f>LEN(A6358)</f>
        <v>4</v>
      </c>
      <c r="D6358" s="4" t="str">
        <f>A6358&amp;B6358</f>
        <v>かいだん階段,会談</v>
      </c>
    </row>
    <row r="6359" spans="1:4" x14ac:dyDescent="0.6">
      <c r="A6359" s="2" t="s">
        <v>12770</v>
      </c>
      <c r="B6359" s="2" t="s">
        <v>12771</v>
      </c>
      <c r="C6359" s="3">
        <f>LEN(A6359)</f>
        <v>4</v>
      </c>
      <c r="D6359" s="4" t="str">
        <f>A6359&amp;B6359</f>
        <v>がいたん慨嘆</v>
      </c>
    </row>
    <row r="6360" spans="1:4" x14ac:dyDescent="0.6">
      <c r="A6360" s="2" t="s">
        <v>12772</v>
      </c>
      <c r="B6360" s="2" t="s">
        <v>12773</v>
      </c>
      <c r="C6360" s="3">
        <f>LEN(A6360)</f>
        <v>4</v>
      </c>
      <c r="D6360" s="4" t="str">
        <f>A6360&amp;B6360</f>
        <v>がいだん街談</v>
      </c>
    </row>
    <row r="6361" spans="1:4" x14ac:dyDescent="0.6">
      <c r="A6361" s="2" t="s">
        <v>12774</v>
      </c>
      <c r="B6361" s="2" t="s">
        <v>12775</v>
      </c>
      <c r="C6361" s="3">
        <f>LEN(A6361)</f>
        <v>4</v>
      </c>
      <c r="D6361" s="4" t="str">
        <f>A6361&amp;B6361</f>
        <v>かいちく改築</v>
      </c>
    </row>
    <row r="6362" spans="1:4" x14ac:dyDescent="0.6">
      <c r="A6362" s="2" t="s">
        <v>12776</v>
      </c>
      <c r="B6362" s="2" t="s">
        <v>12777</v>
      </c>
      <c r="C6362" s="3">
        <f>LEN(A6362)</f>
        <v>4</v>
      </c>
      <c r="D6362" s="4" t="str">
        <f>A6362&amp;B6362</f>
        <v>かいちご貝児</v>
      </c>
    </row>
    <row r="6363" spans="1:4" x14ac:dyDescent="0.6">
      <c r="A6363" s="2" t="s">
        <v>12778</v>
      </c>
      <c r="B6363" s="2" t="s">
        <v>12779</v>
      </c>
      <c r="C6363" s="3">
        <f>LEN(A6363)</f>
        <v>4</v>
      </c>
      <c r="D6363" s="4" t="str">
        <f>A6363&amp;B6363</f>
        <v>かいちょ快著</v>
      </c>
    </row>
    <row r="6364" spans="1:4" x14ac:dyDescent="0.6">
      <c r="A6364" s="2" t="s">
        <v>12780</v>
      </c>
      <c r="B6364" s="2" t="s">
        <v>12781</v>
      </c>
      <c r="C6364" s="3">
        <f>LEN(A6364)</f>
        <v>4</v>
      </c>
      <c r="D6364" s="4" t="str">
        <f>A6364&amp;B6364</f>
        <v>かいちん開陳</v>
      </c>
    </row>
    <row r="6365" spans="1:4" x14ac:dyDescent="0.6">
      <c r="A6365" s="2" t="s">
        <v>12782</v>
      </c>
      <c r="B6365" s="2" t="s">
        <v>12783</v>
      </c>
      <c r="C6365" s="3">
        <f>LEN(A6365)</f>
        <v>4</v>
      </c>
      <c r="D6365" s="4" t="str">
        <f>A6365&amp;B6365</f>
        <v>かいつう開通,快通</v>
      </c>
    </row>
    <row r="6366" spans="1:4" x14ac:dyDescent="0.6">
      <c r="A6366" s="2" t="s">
        <v>12784</v>
      </c>
      <c r="B6366" s="2" t="s">
        <v>12785</v>
      </c>
      <c r="C6366" s="3">
        <f>LEN(A6366)</f>
        <v>4</v>
      </c>
      <c r="D6366" s="4" t="str">
        <f>A6366&amp;B6366</f>
        <v>かいづか貝塚</v>
      </c>
    </row>
    <row r="6367" spans="1:4" x14ac:dyDescent="0.6">
      <c r="A6367" s="2" t="s">
        <v>12786</v>
      </c>
      <c r="B6367" s="2" t="s">
        <v>12787</v>
      </c>
      <c r="C6367" s="3">
        <f>LEN(A6367)</f>
        <v>4</v>
      </c>
      <c r="D6367" s="4" t="str">
        <f>A6367&amp;B6367</f>
        <v>かいつぎ買い継ぎ</v>
      </c>
    </row>
    <row r="6368" spans="1:4" x14ac:dyDescent="0.6">
      <c r="A6368" s="2" t="s">
        <v>12788</v>
      </c>
      <c r="B6368" s="2" t="s">
        <v>12789</v>
      </c>
      <c r="C6368" s="3">
        <f>LEN(A6368)</f>
        <v>4</v>
      </c>
      <c r="D6368" s="4" t="str">
        <f>A6368&amp;B6368</f>
        <v>かいつけ買い付け</v>
      </c>
    </row>
    <row r="6369" spans="1:4" x14ac:dyDescent="0.6">
      <c r="A6369" s="2" t="s">
        <v>12790</v>
      </c>
      <c r="B6369" s="2" t="s">
        <v>12791</v>
      </c>
      <c r="C6369" s="3">
        <f>LEN(A6369)</f>
        <v>4</v>
      </c>
      <c r="D6369" s="4" t="str">
        <f>A6369&amp;B6369</f>
        <v>かいづめ貝爪</v>
      </c>
    </row>
    <row r="6370" spans="1:4" x14ac:dyDescent="0.6">
      <c r="A6370" s="2" t="s">
        <v>12792</v>
      </c>
      <c r="B6370" s="2" t="s">
        <v>12793</v>
      </c>
      <c r="C6370" s="3">
        <f>LEN(A6370)</f>
        <v>4</v>
      </c>
      <c r="D6370" s="4" t="str">
        <f>A6370&amp;B6370</f>
        <v>かいてい海底,階梯</v>
      </c>
    </row>
    <row r="6371" spans="1:4" x14ac:dyDescent="0.6">
      <c r="A6371" s="2" t="s">
        <v>12794</v>
      </c>
      <c r="B6371" s="2" t="s">
        <v>12795</v>
      </c>
      <c r="C6371" s="3">
        <f>LEN(A6371)</f>
        <v>4</v>
      </c>
      <c r="D6371" s="4" t="str">
        <f>A6371&amp;B6371</f>
        <v>がいてい外廷,街亭</v>
      </c>
    </row>
    <row r="6372" spans="1:4" x14ac:dyDescent="0.6">
      <c r="A6372" s="2" t="s">
        <v>12796</v>
      </c>
      <c r="B6372" s="2" t="s">
        <v>12797</v>
      </c>
      <c r="C6372" s="3">
        <f>LEN(A6372)</f>
        <v>4</v>
      </c>
      <c r="D6372" s="4" t="str">
        <f>A6372&amp;B6372</f>
        <v>かいてき快適</v>
      </c>
    </row>
    <row r="6373" spans="1:4" x14ac:dyDescent="0.6">
      <c r="A6373" s="2" t="s">
        <v>12798</v>
      </c>
      <c r="B6373" s="2" t="s">
        <v>12799</v>
      </c>
      <c r="C6373" s="3">
        <f>LEN(A6373)</f>
        <v>4</v>
      </c>
      <c r="D6373" s="4" t="str">
        <f>A6373&amp;B6373</f>
        <v>がいてき外敵</v>
      </c>
    </row>
    <row r="6374" spans="1:4" x14ac:dyDescent="0.6">
      <c r="A6374" s="2" t="s">
        <v>12800</v>
      </c>
      <c r="B6374" s="2" t="s">
        <v>12801</v>
      </c>
      <c r="C6374" s="3">
        <f>LEN(A6374)</f>
        <v>4</v>
      </c>
      <c r="D6374" s="4" t="str">
        <f>A6374&amp;B6374</f>
        <v>かいてすカイテス</v>
      </c>
    </row>
    <row r="6375" spans="1:4" x14ac:dyDescent="0.6">
      <c r="A6375" s="2" t="s">
        <v>12802</v>
      </c>
      <c r="B6375" s="2" t="s">
        <v>12803</v>
      </c>
      <c r="C6375" s="3">
        <f>LEN(A6375)</f>
        <v>4</v>
      </c>
      <c r="D6375" s="4" t="str">
        <f>A6375&amp;B6375</f>
        <v>かいてつ塊鉄</v>
      </c>
    </row>
    <row r="6376" spans="1:4" x14ac:dyDescent="0.6">
      <c r="A6376" s="2" t="s">
        <v>12804</v>
      </c>
      <c r="B6376" s="2" t="s">
        <v>12805</v>
      </c>
      <c r="C6376" s="3">
        <f>LEN(A6376)</f>
        <v>4</v>
      </c>
      <c r="D6376" s="4" t="str">
        <f>A6376&amp;B6376</f>
        <v>かいてん回転,回天</v>
      </c>
    </row>
    <row r="6377" spans="1:4" x14ac:dyDescent="0.6">
      <c r="A6377" s="2" t="s">
        <v>12806</v>
      </c>
      <c r="B6377" s="2" t="s">
        <v>12807</v>
      </c>
      <c r="C6377" s="3">
        <f>LEN(A6377)</f>
        <v>4</v>
      </c>
      <c r="D6377" s="4" t="str">
        <f>A6377&amp;B6377</f>
        <v>かいでん皆伝</v>
      </c>
    </row>
    <row r="6378" spans="1:4" x14ac:dyDescent="0.6">
      <c r="A6378" s="2" t="s">
        <v>12808</v>
      </c>
      <c r="B6378" s="2" t="s">
        <v>12809</v>
      </c>
      <c r="C6378" s="3">
        <f>LEN(A6378)</f>
        <v>4</v>
      </c>
      <c r="D6378" s="4" t="str">
        <f>A6378&amp;B6378</f>
        <v>がいてん外典</v>
      </c>
    </row>
    <row r="6379" spans="1:4" x14ac:dyDescent="0.6">
      <c r="A6379" s="2" t="s">
        <v>12810</v>
      </c>
      <c r="B6379" s="2" t="s">
        <v>12811</v>
      </c>
      <c r="C6379" s="3">
        <f>LEN(A6379)</f>
        <v>4</v>
      </c>
      <c r="D6379" s="4" t="str">
        <f>A6379&amp;B6379</f>
        <v>がいでん外伝,外電</v>
      </c>
    </row>
    <row r="6380" spans="1:4" x14ac:dyDescent="0.6">
      <c r="A6380" s="2" t="s">
        <v>12814</v>
      </c>
      <c r="B6380" s="2" t="s">
        <v>12815</v>
      </c>
      <c r="C6380" s="3">
        <f>LEN(A6380)</f>
        <v>4</v>
      </c>
      <c r="D6380" s="4" t="str">
        <f>A6380&amp;B6380</f>
        <v>かいどうカイドウ,街道,会堂</v>
      </c>
    </row>
    <row r="6381" spans="1:4" x14ac:dyDescent="0.6">
      <c r="A6381" s="2" t="s">
        <v>12812</v>
      </c>
      <c r="B6381" s="2" t="s">
        <v>12813</v>
      </c>
      <c r="C6381" s="3">
        <f>LEN(A6381)</f>
        <v>4</v>
      </c>
      <c r="D6381" s="4" t="str">
        <f>A6381&amp;B6381</f>
        <v>かいとう解答,回答,怪盗</v>
      </c>
    </row>
    <row r="6382" spans="1:4" x14ac:dyDescent="0.6">
      <c r="A6382" s="2" t="s">
        <v>12816</v>
      </c>
      <c r="B6382" s="2" t="s">
        <v>12817</v>
      </c>
      <c r="C6382" s="3">
        <f>LEN(A6382)</f>
        <v>4</v>
      </c>
      <c r="D6382" s="4" t="str">
        <f>A6382&amp;B6382</f>
        <v>がいとう街灯,街頭,外套</v>
      </c>
    </row>
    <row r="6383" spans="1:4" x14ac:dyDescent="0.6">
      <c r="A6383" s="2" t="s">
        <v>12818</v>
      </c>
      <c r="B6383" s="2" t="s">
        <v>12819</v>
      </c>
      <c r="C6383" s="3">
        <f>LEN(A6383)</f>
        <v>4</v>
      </c>
      <c r="D6383" s="4" t="str">
        <f>A6383&amp;B6383</f>
        <v>かいどき買時</v>
      </c>
    </row>
    <row r="6384" spans="1:4" x14ac:dyDescent="0.6">
      <c r="A6384" s="2" t="s">
        <v>12822</v>
      </c>
      <c r="B6384" s="2" t="s">
        <v>12823</v>
      </c>
      <c r="C6384" s="3">
        <f>LEN(A6384)</f>
        <v>4</v>
      </c>
      <c r="D6384" s="4" t="str">
        <f>A6384&amp;B6384</f>
        <v>かいどく解読,買い得</v>
      </c>
    </row>
    <row r="6385" spans="1:4" x14ac:dyDescent="0.6">
      <c r="A6385" s="2" t="s">
        <v>12820</v>
      </c>
      <c r="B6385" s="2" t="s">
        <v>12821</v>
      </c>
      <c r="C6385" s="3">
        <f>LEN(A6385)</f>
        <v>4</v>
      </c>
      <c r="D6385" s="4" t="str">
        <f>A6385&amp;B6385</f>
        <v>かいとく快特</v>
      </c>
    </row>
    <row r="6386" spans="1:4" x14ac:dyDescent="0.6">
      <c r="A6386" s="2" t="s">
        <v>12824</v>
      </c>
      <c r="B6386" s="2" t="s">
        <v>12825</v>
      </c>
      <c r="C6386" s="3">
        <f>LEN(A6386)</f>
        <v>4</v>
      </c>
      <c r="D6386" s="4" t="str">
        <f>A6386&amp;B6386</f>
        <v>がいどく害毒</v>
      </c>
    </row>
    <row r="6387" spans="1:4" x14ac:dyDescent="0.6">
      <c r="A6387" s="2" t="s">
        <v>12828</v>
      </c>
      <c r="B6387" s="2" t="s">
        <v>12829</v>
      </c>
      <c r="C6387" s="3">
        <f>LEN(A6387)</f>
        <v>4</v>
      </c>
      <c r="D6387" s="4" t="str">
        <f>A6387&amp;B6387</f>
        <v>かいどり掻い取り</v>
      </c>
    </row>
    <row r="6388" spans="1:4" x14ac:dyDescent="0.6">
      <c r="A6388" s="2" t="s">
        <v>12826</v>
      </c>
      <c r="B6388" s="2" t="s">
        <v>12827</v>
      </c>
      <c r="C6388" s="3">
        <f>LEN(A6388)</f>
        <v>4</v>
      </c>
      <c r="D6388" s="4" t="str">
        <f>A6388&amp;B6388</f>
        <v>かいとり買い取り</v>
      </c>
    </row>
    <row r="6389" spans="1:4" x14ac:dyDescent="0.6">
      <c r="A6389" s="2" t="s">
        <v>12830</v>
      </c>
      <c r="B6389" s="2" t="s">
        <v>12831</v>
      </c>
      <c r="C6389" s="3">
        <f>LEN(A6389)</f>
        <v>4</v>
      </c>
      <c r="D6389" s="4" t="str">
        <f>A6389&amp;B6389</f>
        <v>かいない海内</v>
      </c>
    </row>
    <row r="6390" spans="1:4" x14ac:dyDescent="0.6">
      <c r="A6390" s="2" t="s">
        <v>12832</v>
      </c>
      <c r="B6390" s="2" t="s">
        <v>12833</v>
      </c>
      <c r="C6390" s="3">
        <f>LEN(A6390)</f>
        <v>4</v>
      </c>
      <c r="D6390" s="4" t="str">
        <f>A6390&amp;B6390</f>
        <v>かいなん海南</v>
      </c>
    </row>
    <row r="6391" spans="1:4" x14ac:dyDescent="0.6">
      <c r="A6391" s="2" t="s">
        <v>12834</v>
      </c>
      <c r="B6391" s="2" t="s">
        <v>12835</v>
      </c>
      <c r="C6391" s="3">
        <f>LEN(A6391)</f>
        <v>4</v>
      </c>
      <c r="D6391" s="4" t="str">
        <f>A6391&amp;B6391</f>
        <v>かいにん解任,懐妊</v>
      </c>
    </row>
    <row r="6392" spans="1:4" x14ac:dyDescent="0.6">
      <c r="A6392" s="2" t="s">
        <v>12836</v>
      </c>
      <c r="B6392" s="2" t="s">
        <v>12837</v>
      </c>
      <c r="C6392" s="3">
        <f>LEN(A6392)</f>
        <v>4</v>
      </c>
      <c r="D6392" s="4" t="str">
        <f>A6392&amp;B6392</f>
        <v>かいぬし飼主</v>
      </c>
    </row>
    <row r="6393" spans="1:4" x14ac:dyDescent="0.6">
      <c r="A6393" s="2" t="s">
        <v>12838</v>
      </c>
      <c r="B6393" s="2" t="s">
        <v>12839</v>
      </c>
      <c r="C6393" s="3">
        <f>LEN(A6393)</f>
        <v>4</v>
      </c>
      <c r="D6393" s="4" t="str">
        <f>A6393&amp;B6393</f>
        <v>かいねこ飼猫</v>
      </c>
    </row>
    <row r="6394" spans="1:4" x14ac:dyDescent="0.6">
      <c r="A6394" s="2" t="s">
        <v>12840</v>
      </c>
      <c r="B6394" s="2" t="s">
        <v>12841</v>
      </c>
      <c r="C6394" s="3">
        <f>LEN(A6394)</f>
        <v>4</v>
      </c>
      <c r="D6394" s="4" t="str">
        <f>A6394&amp;B6394</f>
        <v>かいねり掻い練り</v>
      </c>
    </row>
    <row r="6395" spans="1:4" x14ac:dyDescent="0.6">
      <c r="A6395" s="2" t="s">
        <v>12842</v>
      </c>
      <c r="B6395" s="2" t="s">
        <v>12843</v>
      </c>
      <c r="C6395" s="3">
        <f>LEN(A6395)</f>
        <v>4</v>
      </c>
      <c r="D6395" s="4" t="str">
        <f>A6395&amp;B6395</f>
        <v>がいねん概念,艾年</v>
      </c>
    </row>
    <row r="6396" spans="1:4" x14ac:dyDescent="0.6">
      <c r="A6396" s="2" t="s">
        <v>12844</v>
      </c>
      <c r="B6396" s="2" t="s">
        <v>12845</v>
      </c>
      <c r="C6396" s="3">
        <f>LEN(A6396)</f>
        <v>4</v>
      </c>
      <c r="D6396" s="4" t="str">
        <f>A6396&amp;B6396</f>
        <v>かいのう皆納</v>
      </c>
    </row>
    <row r="6397" spans="1:4" x14ac:dyDescent="0.6">
      <c r="A6397" s="2" t="s">
        <v>12846</v>
      </c>
      <c r="B6397" s="2" t="s">
        <v>12847</v>
      </c>
      <c r="C6397" s="3">
        <f>LEN(A6397)</f>
        <v>4</v>
      </c>
      <c r="D6397" s="4" t="str">
        <f>A6397&amp;B6397</f>
        <v>かいのきカイノキ</v>
      </c>
    </row>
    <row r="6398" spans="1:4" x14ac:dyDescent="0.6">
      <c r="A6398" s="2" t="s">
        <v>12850</v>
      </c>
      <c r="B6398" s="2" t="s">
        <v>12851</v>
      </c>
      <c r="C6398" s="3">
        <f>LEN(A6398)</f>
        <v>4</v>
      </c>
      <c r="D6398" s="4" t="str">
        <f>A6398&amp;B6398</f>
        <v>かいばい貝灰</v>
      </c>
    </row>
    <row r="6399" spans="1:4" x14ac:dyDescent="0.6">
      <c r="A6399" s="2" t="s">
        <v>12852</v>
      </c>
      <c r="B6399" s="2" t="s">
        <v>12853</v>
      </c>
      <c r="C6399" s="3">
        <f>LEN(A6399)</f>
        <v>4</v>
      </c>
      <c r="D6399" s="4" t="str">
        <f>A6399&amp;B6399</f>
        <v>がいばい外売</v>
      </c>
    </row>
    <row r="6400" spans="1:4" x14ac:dyDescent="0.6">
      <c r="A6400" s="2" t="s">
        <v>12848</v>
      </c>
      <c r="B6400" s="2" t="s">
        <v>12849</v>
      </c>
      <c r="C6400" s="3">
        <f>LEN(A6400)</f>
        <v>4</v>
      </c>
      <c r="D6400" s="4" t="str">
        <f>A6400&amp;B6400</f>
        <v>かいはい乖背</v>
      </c>
    </row>
    <row r="6401" spans="1:4" x14ac:dyDescent="0.6">
      <c r="A6401" s="2" t="s">
        <v>12854</v>
      </c>
      <c r="B6401" s="2" t="s">
        <v>12855</v>
      </c>
      <c r="C6401" s="3">
        <f>LEN(A6401)</f>
        <v>4</v>
      </c>
      <c r="D6401" s="4" t="str">
        <f>A6401&amp;B6401</f>
        <v>かいはく灰白</v>
      </c>
    </row>
    <row r="6402" spans="1:4" x14ac:dyDescent="0.6">
      <c r="A6402" s="2" t="s">
        <v>12856</v>
      </c>
      <c r="B6402" s="2" t="s">
        <v>12857</v>
      </c>
      <c r="C6402" s="3">
        <f>LEN(A6402)</f>
        <v>4</v>
      </c>
      <c r="D6402" s="4" t="str">
        <f>A6402&amp;B6402</f>
        <v>がいはく外泊</v>
      </c>
    </row>
    <row r="6403" spans="1:4" x14ac:dyDescent="0.6">
      <c r="A6403" s="2" t="s">
        <v>12858</v>
      </c>
      <c r="B6403" s="2" t="s">
        <v>12859</v>
      </c>
      <c r="C6403" s="3">
        <f>LEN(A6403)</f>
        <v>4</v>
      </c>
      <c r="D6403" s="4" t="str">
        <f>A6403&amp;B6403</f>
        <v>がいばく外麦</v>
      </c>
    </row>
    <row r="6404" spans="1:4" x14ac:dyDescent="0.6">
      <c r="A6404" s="2" t="s">
        <v>12862</v>
      </c>
      <c r="B6404" s="2" t="s">
        <v>12863</v>
      </c>
      <c r="C6404" s="3">
        <f>LEN(A6404)</f>
        <v>4</v>
      </c>
      <c r="D6404" s="4" t="str">
        <f>A6404&amp;B6404</f>
        <v>かいばつ海抜,皆伐</v>
      </c>
    </row>
    <row r="6405" spans="1:4" x14ac:dyDescent="0.6">
      <c r="A6405" s="2" t="s">
        <v>12860</v>
      </c>
      <c r="B6405" s="2" t="s">
        <v>12861</v>
      </c>
      <c r="C6405" s="3">
        <f>LEN(A6405)</f>
        <v>4</v>
      </c>
      <c r="D6405" s="4" t="str">
        <f>A6405&amp;B6405</f>
        <v>かいはつ開発,解発</v>
      </c>
    </row>
    <row r="6406" spans="1:4" x14ac:dyDescent="0.6">
      <c r="A6406" s="2" t="s">
        <v>12864</v>
      </c>
      <c r="B6406" s="2" t="s">
        <v>12865</v>
      </c>
      <c r="C6406" s="3">
        <f>LEN(A6406)</f>
        <v>4</v>
      </c>
      <c r="D6406" s="4" t="str">
        <f>A6406&amp;B6406</f>
        <v>がいばつ外罰</v>
      </c>
    </row>
    <row r="6407" spans="1:4" x14ac:dyDescent="0.6">
      <c r="A6407" s="2" t="s">
        <v>12866</v>
      </c>
      <c r="B6407" s="2" t="s">
        <v>12867</v>
      </c>
      <c r="C6407" s="3">
        <f>LEN(A6407)</f>
        <v>4</v>
      </c>
      <c r="D6407" s="4" t="str">
        <f>A6407&amp;B6407</f>
        <v>かいはな槐花</v>
      </c>
    </row>
    <row r="6408" spans="1:4" x14ac:dyDescent="0.6">
      <c r="A6408" s="2" t="s">
        <v>12868</v>
      </c>
      <c r="B6408" s="2" t="s">
        <v>12869</v>
      </c>
      <c r="C6408" s="3">
        <f>LEN(A6408)</f>
        <v>4</v>
      </c>
      <c r="D6408" s="4" t="str">
        <f>A6408&amp;B6408</f>
        <v>かいばみ垣間見</v>
      </c>
    </row>
    <row r="6409" spans="1:4" x14ac:dyDescent="0.6">
      <c r="A6409" s="2" t="s">
        <v>12870</v>
      </c>
      <c r="B6409" s="2" t="s">
        <v>12871</v>
      </c>
      <c r="C6409" s="3">
        <f>LEN(A6409)</f>
        <v>4</v>
      </c>
      <c r="D6409" s="4" t="str">
        <f>A6409&amp;B6409</f>
        <v>かいばら柏原</v>
      </c>
    </row>
    <row r="6410" spans="1:4" x14ac:dyDescent="0.6">
      <c r="A6410" s="2" t="s">
        <v>12874</v>
      </c>
      <c r="B6410" s="2" t="s">
        <v>12875</v>
      </c>
      <c r="C6410" s="3">
        <f>LEN(A6410)</f>
        <v>4</v>
      </c>
      <c r="D6410" s="4" t="str">
        <f>A6410&amp;B6410</f>
        <v>かいばん快板</v>
      </c>
    </row>
    <row r="6411" spans="1:4" x14ac:dyDescent="0.6">
      <c r="A6411" s="2" t="s">
        <v>12872</v>
      </c>
      <c r="B6411" s="2" t="s">
        <v>12873</v>
      </c>
      <c r="C6411" s="3">
        <f>LEN(A6411)</f>
        <v>4</v>
      </c>
      <c r="D6411" s="4" t="str">
        <f>A6411&amp;B6411</f>
        <v>かいはん改版</v>
      </c>
    </row>
    <row r="6412" spans="1:4" x14ac:dyDescent="0.6">
      <c r="A6412" s="2" t="s">
        <v>12876</v>
      </c>
      <c r="B6412" s="2" t="s">
        <v>12877</v>
      </c>
      <c r="C6412" s="3">
        <f>LEN(A6412)</f>
        <v>4</v>
      </c>
      <c r="D6412" s="4" t="str">
        <f>A6412&amp;B6412</f>
        <v>かいぱん海パン</v>
      </c>
    </row>
    <row r="6413" spans="1:4" x14ac:dyDescent="0.6">
      <c r="A6413" s="2" t="s">
        <v>12878</v>
      </c>
      <c r="B6413" s="2" t="s">
        <v>12879</v>
      </c>
      <c r="C6413" s="3">
        <f>LEN(A6413)</f>
        <v>4</v>
      </c>
      <c r="D6413" s="4" t="str">
        <f>A6413&amp;B6413</f>
        <v>がいはん外販</v>
      </c>
    </row>
    <row r="6414" spans="1:4" x14ac:dyDescent="0.6">
      <c r="A6414" s="2" t="s">
        <v>12880</v>
      </c>
      <c r="B6414" s="2" t="s">
        <v>12881</v>
      </c>
      <c r="C6414" s="3">
        <f>LEN(A6414)</f>
        <v>4</v>
      </c>
      <c r="D6414" s="4" t="str">
        <f>A6414&amp;B6414</f>
        <v>がいばん外蕃</v>
      </c>
    </row>
    <row r="6415" spans="1:4" x14ac:dyDescent="0.6">
      <c r="A6415" s="2" t="s">
        <v>12882</v>
      </c>
      <c r="B6415" s="2" t="s">
        <v>12883</v>
      </c>
      <c r="C6415" s="3">
        <f>LEN(A6415)</f>
        <v>4</v>
      </c>
      <c r="D6415" s="4" t="str">
        <f>A6415&amp;B6415</f>
        <v>かいひめ甲斐姫</v>
      </c>
    </row>
    <row r="6416" spans="1:4" x14ac:dyDescent="0.6">
      <c r="A6416" s="2" t="s">
        <v>12884</v>
      </c>
      <c r="B6416" s="2" t="s">
        <v>12885</v>
      </c>
      <c r="C6416" s="3">
        <f>LEN(A6416)</f>
        <v>4</v>
      </c>
      <c r="D6416" s="4" t="str">
        <f>A6416&amp;B6416</f>
        <v>かいひん海浜</v>
      </c>
    </row>
    <row r="6417" spans="1:4" x14ac:dyDescent="0.6">
      <c r="A6417" s="2" t="s">
        <v>12886</v>
      </c>
      <c r="B6417" s="2" t="s">
        <v>12887</v>
      </c>
      <c r="C6417" s="3">
        <f>LEN(A6417)</f>
        <v>4</v>
      </c>
      <c r="D6417" s="4" t="str">
        <f>A6417&amp;B6417</f>
        <v>がいひん外賓</v>
      </c>
    </row>
    <row r="6418" spans="1:4" x14ac:dyDescent="0.6">
      <c r="A6418" s="2" t="s">
        <v>12888</v>
      </c>
      <c r="B6418" s="2" t="s">
        <v>12889</v>
      </c>
      <c r="C6418" s="3">
        <f>LEN(A6418)</f>
        <v>4</v>
      </c>
      <c r="D6418" s="4" t="str">
        <f>A6418&amp;B6418</f>
        <v>かいふう開封,海風</v>
      </c>
    </row>
    <row r="6419" spans="1:4" x14ac:dyDescent="0.6">
      <c r="A6419" s="2" t="s">
        <v>12890</v>
      </c>
      <c r="B6419" s="2" t="s">
        <v>12891</v>
      </c>
      <c r="C6419" s="3">
        <f>LEN(A6419)</f>
        <v>4</v>
      </c>
      <c r="D6419" s="4" t="str">
        <f>A6419&amp;B6419</f>
        <v>かいふく回復,開腹</v>
      </c>
    </row>
    <row r="6420" spans="1:4" x14ac:dyDescent="0.6">
      <c r="A6420" s="2" t="s">
        <v>12892</v>
      </c>
      <c r="B6420" s="2" t="s">
        <v>12893</v>
      </c>
      <c r="C6420" s="3">
        <f>LEN(A6420)</f>
        <v>4</v>
      </c>
      <c r="D6420" s="4" t="str">
        <f>A6420&amp;B6420</f>
        <v>かいぶし蚊燻し</v>
      </c>
    </row>
    <row r="6421" spans="1:4" x14ac:dyDescent="0.6">
      <c r="A6421" s="5" t="s">
        <v>33</v>
      </c>
      <c r="B6421" s="5" t="s">
        <v>34</v>
      </c>
      <c r="C6421" s="3">
        <f>LEN(A6421)</f>
        <v>4</v>
      </c>
      <c r="D6421" s="4" t="str">
        <f>A6421&amp;B6421</f>
        <v>かいぶつ怪物</v>
      </c>
    </row>
    <row r="6422" spans="1:4" x14ac:dyDescent="0.6">
      <c r="A6422" s="2" t="s">
        <v>12894</v>
      </c>
      <c r="B6422" s="2" t="s">
        <v>12895</v>
      </c>
      <c r="C6422" s="3">
        <f>LEN(A6422)</f>
        <v>4</v>
      </c>
      <c r="D6422" s="4" t="str">
        <f>A6422&amp;B6422</f>
        <v>がいぶつ外物</v>
      </c>
    </row>
    <row r="6423" spans="1:4" x14ac:dyDescent="0.6">
      <c r="A6423" s="2" t="s">
        <v>12896</v>
      </c>
      <c r="B6423" s="2" t="s">
        <v>12897</v>
      </c>
      <c r="C6423" s="3">
        <f>LEN(A6423)</f>
        <v>4</v>
      </c>
      <c r="D6423" s="4" t="str">
        <f>A6423&amp;B6423</f>
        <v>かいぶん回文</v>
      </c>
    </row>
    <row r="6424" spans="1:4" x14ac:dyDescent="0.6">
      <c r="A6424" s="2" t="s">
        <v>12898</v>
      </c>
      <c r="B6424" s="2" t="s">
        <v>12899</v>
      </c>
      <c r="C6424" s="3">
        <f>LEN(A6424)</f>
        <v>4</v>
      </c>
      <c r="D6424" s="4" t="str">
        <f>A6424&amp;B6424</f>
        <v>がいぶん外聞</v>
      </c>
    </row>
    <row r="6425" spans="1:4" x14ac:dyDescent="0.6">
      <c r="A6425" s="2" t="s">
        <v>12900</v>
      </c>
      <c r="B6425" s="2" t="s">
        <v>12901</v>
      </c>
      <c r="C6425" s="3">
        <f>LEN(A6425)</f>
        <v>4</v>
      </c>
      <c r="D6425" s="4" t="str">
        <f>A6425&amp;B6425</f>
        <v>かいへい開閉,海兵</v>
      </c>
    </row>
    <row r="6426" spans="1:4" x14ac:dyDescent="0.6">
      <c r="A6426" s="2" t="s">
        <v>12902</v>
      </c>
      <c r="B6426" s="2" t="s">
        <v>12903</v>
      </c>
      <c r="C6426" s="3">
        <f>LEN(A6426)</f>
        <v>4</v>
      </c>
      <c r="D6426" s="4" t="str">
        <f>A6426&amp;B6426</f>
        <v>かいへき界壁</v>
      </c>
    </row>
    <row r="6427" spans="1:4" x14ac:dyDescent="0.6">
      <c r="A6427" s="2" t="s">
        <v>12904</v>
      </c>
      <c r="B6427" s="2" t="s">
        <v>12905</v>
      </c>
      <c r="C6427" s="3">
        <f>LEN(A6427)</f>
        <v>4</v>
      </c>
      <c r="D6427" s="4" t="str">
        <f>A6427&amp;B6427</f>
        <v>がいへき外壁</v>
      </c>
    </row>
    <row r="6428" spans="1:4" x14ac:dyDescent="0.6">
      <c r="A6428" s="2" t="s">
        <v>12906</v>
      </c>
      <c r="B6428" s="2" t="s">
        <v>12907</v>
      </c>
      <c r="C6428" s="3">
        <f>LEN(A6428)</f>
        <v>4</v>
      </c>
      <c r="D6428" s="4" t="str">
        <f>A6428&amp;B6428</f>
        <v>かいべそ櫂臍</v>
      </c>
    </row>
    <row r="6429" spans="1:4" x14ac:dyDescent="0.6">
      <c r="A6429" s="2" t="s">
        <v>12910</v>
      </c>
      <c r="B6429" s="2" t="s">
        <v>12911</v>
      </c>
      <c r="C6429" s="3">
        <f>LEN(A6429)</f>
        <v>4</v>
      </c>
      <c r="D6429" s="4" t="str">
        <f>A6429&amp;B6429</f>
        <v>かいべん快便</v>
      </c>
    </row>
    <row r="6430" spans="1:4" x14ac:dyDescent="0.6">
      <c r="A6430" s="2" t="s">
        <v>12908</v>
      </c>
      <c r="B6430" s="2" t="s">
        <v>12909</v>
      </c>
      <c r="C6430" s="3">
        <f>LEN(A6430)</f>
        <v>4</v>
      </c>
      <c r="D6430" s="4" t="str">
        <f>A6430&amp;B6430</f>
        <v>かいへん改変</v>
      </c>
    </row>
    <row r="6431" spans="1:4" x14ac:dyDescent="0.6">
      <c r="A6431" s="2" t="s">
        <v>12912</v>
      </c>
      <c r="B6431" s="2" t="s">
        <v>12913</v>
      </c>
      <c r="C6431" s="3">
        <f>LEN(A6431)</f>
        <v>4</v>
      </c>
      <c r="D6431" s="4" t="str">
        <f>A6431&amp;B6431</f>
        <v>がいへん外篇</v>
      </c>
    </row>
    <row r="6432" spans="1:4" x14ac:dyDescent="0.6">
      <c r="A6432" s="2" t="s">
        <v>12914</v>
      </c>
      <c r="B6432" s="2" t="s">
        <v>12915</v>
      </c>
      <c r="C6432" s="3">
        <f>LEN(A6432)</f>
        <v>4</v>
      </c>
      <c r="D6432" s="4" t="str">
        <f>A6432&amp;B6432</f>
        <v>かいほう解放,懐抱</v>
      </c>
    </row>
    <row r="6433" spans="1:4" x14ac:dyDescent="0.6">
      <c r="A6433" s="2" t="s">
        <v>12916</v>
      </c>
      <c r="B6433" s="2" t="s">
        <v>12917</v>
      </c>
      <c r="C6433" s="3">
        <f>LEN(A6433)</f>
        <v>4</v>
      </c>
      <c r="D6433" s="4" t="str">
        <f>A6433&amp;B6433</f>
        <v>かいぼう解剖,海膨</v>
      </c>
    </row>
    <row r="6434" spans="1:4" x14ac:dyDescent="0.6">
      <c r="A6434" s="2" t="s">
        <v>12918</v>
      </c>
      <c r="B6434" s="2" t="s">
        <v>12919</v>
      </c>
      <c r="C6434" s="3">
        <f>LEN(A6434)</f>
        <v>4</v>
      </c>
      <c r="D6434" s="4" t="str">
        <f>A6434&amp;B6434</f>
        <v>がいほう外邦</v>
      </c>
    </row>
    <row r="6435" spans="1:4" x14ac:dyDescent="0.6">
      <c r="A6435" s="2" t="s">
        <v>12920</v>
      </c>
      <c r="B6435" s="2" t="s">
        <v>12921</v>
      </c>
      <c r="C6435" s="3">
        <f>LEN(A6435)</f>
        <v>4</v>
      </c>
      <c r="D6435" s="4" t="str">
        <f>A6435&amp;B6435</f>
        <v>がいぼう外貌</v>
      </c>
    </row>
    <row r="6436" spans="1:4" x14ac:dyDescent="0.6">
      <c r="A6436" s="2" t="s">
        <v>12922</v>
      </c>
      <c r="B6436" s="2" t="s">
        <v>12923</v>
      </c>
      <c r="C6436" s="3">
        <f>LEN(A6436)</f>
        <v>4</v>
      </c>
      <c r="D6436" s="4" t="str">
        <f>A6436&amp;B6436</f>
        <v>かいほつ開発</v>
      </c>
    </row>
    <row r="6437" spans="1:4" x14ac:dyDescent="0.6">
      <c r="A6437" s="2" t="s">
        <v>12924</v>
      </c>
      <c r="B6437" s="2" t="s">
        <v>12925</v>
      </c>
      <c r="C6437" s="3">
        <f>LEN(A6437)</f>
        <v>4</v>
      </c>
      <c r="D6437" s="4" t="str">
        <f>A6437&amp;B6437</f>
        <v>かいぼり掻い掘り</v>
      </c>
    </row>
    <row r="6438" spans="1:4" x14ac:dyDescent="0.6">
      <c r="A6438" s="2" t="s">
        <v>12926</v>
      </c>
      <c r="B6438" s="2" t="s">
        <v>12927</v>
      </c>
      <c r="C6438" s="3">
        <f>LEN(A6438)</f>
        <v>4</v>
      </c>
      <c r="D6438" s="4" t="str">
        <f>A6438&amp;B6438</f>
        <v>かいぼん海盆</v>
      </c>
    </row>
    <row r="6439" spans="1:4" x14ac:dyDescent="0.6">
      <c r="A6439" s="2" t="s">
        <v>12928</v>
      </c>
      <c r="B6439" s="2" t="s">
        <v>12929</v>
      </c>
      <c r="C6439" s="3">
        <f>LEN(A6439)</f>
        <v>4</v>
      </c>
      <c r="D6439" s="4" t="str">
        <f>A6439&amp;B6439</f>
        <v>かいまい回米</v>
      </c>
    </row>
    <row r="6440" spans="1:4" x14ac:dyDescent="0.6">
      <c r="A6440" s="2" t="s">
        <v>12930</v>
      </c>
      <c r="B6440" s="2" t="s">
        <v>12931</v>
      </c>
      <c r="C6440" s="3">
        <f>LEN(A6440)</f>
        <v>4</v>
      </c>
      <c r="D6440" s="4" t="str">
        <f>A6440&amp;B6440</f>
        <v>がいまい外米</v>
      </c>
    </row>
    <row r="6441" spans="1:4" x14ac:dyDescent="0.6">
      <c r="A6441" s="2" t="s">
        <v>12932</v>
      </c>
      <c r="B6441" s="2" t="s">
        <v>12933</v>
      </c>
      <c r="C6441" s="3">
        <f>LEN(A6441)</f>
        <v>4</v>
      </c>
      <c r="D6441" s="4" t="str">
        <f>A6441&amp;B6441</f>
        <v>かいまき掻い巻き</v>
      </c>
    </row>
    <row r="6442" spans="1:4" x14ac:dyDescent="0.6">
      <c r="A6442" s="2" t="s">
        <v>12934</v>
      </c>
      <c r="B6442" s="2" t="s">
        <v>12935</v>
      </c>
      <c r="C6442" s="3">
        <f>LEN(A6442)</f>
        <v>4</v>
      </c>
      <c r="D6442" s="4" t="str">
        <f>A6442&amp;B6442</f>
        <v>かいまく開幕</v>
      </c>
    </row>
    <row r="6443" spans="1:4" x14ac:dyDescent="0.6">
      <c r="A6443" s="2" t="s">
        <v>12936</v>
      </c>
      <c r="B6443" s="2" t="s">
        <v>12869</v>
      </c>
      <c r="C6443" s="3">
        <f>LEN(A6443)</f>
        <v>4</v>
      </c>
      <c r="D6443" s="4" t="str">
        <f>A6443&amp;B6443</f>
        <v>かいまみ垣間見</v>
      </c>
    </row>
    <row r="6444" spans="1:4" x14ac:dyDescent="0.6">
      <c r="A6444" s="2" t="s">
        <v>12937</v>
      </c>
      <c r="B6444" s="2" t="s">
        <v>12938</v>
      </c>
      <c r="C6444" s="3">
        <f>LEN(A6444)</f>
        <v>4</v>
      </c>
      <c r="D6444" s="4" t="str">
        <f>A6444&amp;B6444</f>
        <v>かいまんカイマン</v>
      </c>
    </row>
    <row r="6445" spans="1:4" x14ac:dyDescent="0.6">
      <c r="A6445" s="2" t="s">
        <v>12939</v>
      </c>
      <c r="B6445" s="2" t="s">
        <v>12940</v>
      </c>
      <c r="C6445" s="3">
        <f>LEN(A6445)</f>
        <v>4</v>
      </c>
      <c r="D6445" s="4" t="str">
        <f>A6445&amp;B6445</f>
        <v>かいみん快眠</v>
      </c>
    </row>
    <row r="6446" spans="1:4" x14ac:dyDescent="0.6">
      <c r="A6446" s="2" t="s">
        <v>12941</v>
      </c>
      <c r="B6446" s="2" t="s">
        <v>12942</v>
      </c>
      <c r="C6446" s="3">
        <f>LEN(A6446)</f>
        <v>4</v>
      </c>
      <c r="D6446" s="4" t="str">
        <f>A6446&amp;B6446</f>
        <v>かいめい解明,会盟,開明</v>
      </c>
    </row>
    <row r="6447" spans="1:4" x14ac:dyDescent="0.6">
      <c r="A6447" s="2" t="s">
        <v>12943</v>
      </c>
      <c r="B6447" s="2" t="s">
        <v>12944</v>
      </c>
      <c r="C6447" s="3">
        <f>LEN(A6447)</f>
        <v>4</v>
      </c>
      <c r="D6447" s="4" t="str">
        <f>A6447&amp;B6447</f>
        <v>かいめつ壊滅</v>
      </c>
    </row>
    <row r="6448" spans="1:4" x14ac:dyDescent="0.6">
      <c r="A6448" s="2" t="s">
        <v>12945</v>
      </c>
      <c r="B6448" s="2" t="s">
        <v>7779</v>
      </c>
      <c r="C6448" s="3">
        <f>LEN(A6448)</f>
        <v>4</v>
      </c>
      <c r="D6448" s="4" t="str">
        <f>A6448&amp;B6448</f>
        <v>かいめん海面</v>
      </c>
    </row>
    <row r="6449" spans="1:4" x14ac:dyDescent="0.6">
      <c r="A6449" s="2" t="s">
        <v>12946</v>
      </c>
      <c r="B6449" s="2" t="s">
        <v>12947</v>
      </c>
      <c r="C6449" s="3">
        <f>LEN(A6449)</f>
        <v>4</v>
      </c>
      <c r="D6449" s="4" t="str">
        <f>A6449&amp;B6449</f>
        <v>がいめん外面</v>
      </c>
    </row>
    <row r="6450" spans="1:4" x14ac:dyDescent="0.6">
      <c r="A6450" s="2" t="s">
        <v>12948</v>
      </c>
      <c r="B6450" s="2" t="s">
        <v>12949</v>
      </c>
      <c r="C6450" s="3">
        <f>LEN(A6450)</f>
        <v>4</v>
      </c>
      <c r="D6450" s="4" t="str">
        <f>A6450&amp;B6450</f>
        <v>かいもう開毛</v>
      </c>
    </row>
    <row r="6451" spans="1:4" x14ac:dyDescent="0.6">
      <c r="A6451" s="2" t="s">
        <v>12950</v>
      </c>
      <c r="B6451" s="2" t="s">
        <v>12951</v>
      </c>
      <c r="C6451" s="3">
        <f>LEN(A6451)</f>
        <v>4</v>
      </c>
      <c r="D6451" s="4" t="str">
        <f>A6451&amp;B6451</f>
        <v>かいもく皆目</v>
      </c>
    </row>
    <row r="6452" spans="1:4" x14ac:dyDescent="0.6">
      <c r="A6452" s="2" t="s">
        <v>12952</v>
      </c>
      <c r="B6452" s="2" t="s">
        <v>12953</v>
      </c>
      <c r="C6452" s="3">
        <f>LEN(A6452)</f>
        <v>4</v>
      </c>
      <c r="D6452" s="4" t="str">
        <f>A6452&amp;B6452</f>
        <v>かいもと垣下</v>
      </c>
    </row>
    <row r="6453" spans="1:4" x14ac:dyDescent="0.6">
      <c r="A6453" s="2" t="s">
        <v>12954</v>
      </c>
      <c r="B6453" s="2" t="s">
        <v>12955</v>
      </c>
      <c r="C6453" s="3">
        <f>LEN(A6453)</f>
        <v>4</v>
      </c>
      <c r="D6453" s="4" t="str">
        <f>A6453&amp;B6453</f>
        <v>かいもの買い物,支い物</v>
      </c>
    </row>
    <row r="6454" spans="1:4" x14ac:dyDescent="0.6">
      <c r="A6454" s="2" t="s">
        <v>12956</v>
      </c>
      <c r="B6454" s="2" t="s">
        <v>12957</v>
      </c>
      <c r="C6454" s="3">
        <f>LEN(A6454)</f>
        <v>4</v>
      </c>
      <c r="D6454" s="4" t="str">
        <f>A6454&amp;B6454</f>
        <v>かいもん戒文,開聞</v>
      </c>
    </row>
    <row r="6455" spans="1:4" x14ac:dyDescent="0.6">
      <c r="A6455" s="2" t="s">
        <v>12958</v>
      </c>
      <c r="B6455" s="2" t="s">
        <v>12959</v>
      </c>
      <c r="C6455" s="3">
        <f>LEN(A6455)</f>
        <v>4</v>
      </c>
      <c r="D6455" s="4" t="str">
        <f>A6455&amp;B6455</f>
        <v>かいやき貝焼き</v>
      </c>
    </row>
    <row r="6456" spans="1:4" x14ac:dyDescent="0.6">
      <c r="A6456" s="2" t="s">
        <v>12960</v>
      </c>
      <c r="B6456" s="2" t="s">
        <v>12961</v>
      </c>
      <c r="C6456" s="3">
        <f>LEN(A6456)</f>
        <v>4</v>
      </c>
      <c r="D6456" s="4" t="str">
        <f>A6456&amp;B6456</f>
        <v>かいやく解約,改訳</v>
      </c>
    </row>
    <row r="6457" spans="1:4" x14ac:dyDescent="0.6">
      <c r="A6457" s="2" t="s">
        <v>12962</v>
      </c>
      <c r="B6457" s="2" t="s">
        <v>12963</v>
      </c>
      <c r="C6457" s="3">
        <f>LEN(A6457)</f>
        <v>4</v>
      </c>
      <c r="D6457" s="4" t="str">
        <f>A6457&amp;B6457</f>
        <v>かいやんカイヤン</v>
      </c>
    </row>
    <row r="6458" spans="1:4" x14ac:dyDescent="0.6">
      <c r="A6458" s="2" t="s">
        <v>12964</v>
      </c>
      <c r="B6458" s="2" t="s">
        <v>12965</v>
      </c>
      <c r="C6458" s="3">
        <f>LEN(A6458)</f>
        <v>4</v>
      </c>
      <c r="D6458" s="4" t="str">
        <f>A6458&amp;B6458</f>
        <v>かいゆう回遊,会友</v>
      </c>
    </row>
    <row r="6459" spans="1:4" x14ac:dyDescent="0.6">
      <c r="A6459" s="2" t="s">
        <v>12966</v>
      </c>
      <c r="B6459" s="2" t="s">
        <v>12967</v>
      </c>
      <c r="C6459" s="3">
        <f>LEN(A6459)</f>
        <v>4</v>
      </c>
      <c r="D6459" s="4" t="str">
        <f>A6459&amp;B6459</f>
        <v>がいゆう外遊,外憂</v>
      </c>
    </row>
    <row r="6460" spans="1:4" x14ac:dyDescent="0.6">
      <c r="A6460" s="2" t="s">
        <v>12968</v>
      </c>
      <c r="B6460" s="2" t="s">
        <v>12969</v>
      </c>
      <c r="C6460" s="3">
        <f>LEN(A6460)</f>
        <v>4</v>
      </c>
      <c r="D6460" s="4" t="str">
        <f>A6460&amp;B6460</f>
        <v>かいよう海洋</v>
      </c>
    </row>
    <row r="6461" spans="1:4" x14ac:dyDescent="0.6">
      <c r="A6461" s="2" t="s">
        <v>12970</v>
      </c>
      <c r="B6461" s="2" t="s">
        <v>12971</v>
      </c>
      <c r="C6461" s="3">
        <f>LEN(A6461)</f>
        <v>4</v>
      </c>
      <c r="D6461" s="4" t="str">
        <f>A6461&amp;B6461</f>
        <v>がいよう概要,外用</v>
      </c>
    </row>
    <row r="6462" spans="1:4" x14ac:dyDescent="0.6">
      <c r="A6462" s="2" t="s">
        <v>12972</v>
      </c>
      <c r="B6462" s="2" t="s">
        <v>12973</v>
      </c>
      <c r="C6462" s="3">
        <f>LEN(A6462)</f>
        <v>4</v>
      </c>
      <c r="D6462" s="4" t="str">
        <f>A6462&amp;B6462</f>
        <v>かいよく開浴</v>
      </c>
    </row>
    <row r="6463" spans="1:4" x14ac:dyDescent="0.6">
      <c r="A6463" s="2" t="s">
        <v>12974</v>
      </c>
      <c r="B6463" s="2" t="s">
        <v>12975</v>
      </c>
      <c r="C6463" s="3">
        <f>LEN(A6463)</f>
        <v>4</v>
      </c>
      <c r="D6463" s="4" t="str">
        <f>A6463&amp;B6463</f>
        <v>がいよく外翼</v>
      </c>
    </row>
    <row r="6464" spans="1:4" x14ac:dyDescent="0.6">
      <c r="A6464" s="2" t="s">
        <v>12976</v>
      </c>
      <c r="B6464" s="2" t="s">
        <v>12977</v>
      </c>
      <c r="C6464" s="3">
        <f>LEN(A6464)</f>
        <v>4</v>
      </c>
      <c r="D6464" s="4" t="str">
        <f>A6464&amp;B6464</f>
        <v>かいよせ貝寄せ</v>
      </c>
    </row>
    <row r="6465" spans="1:4" x14ac:dyDescent="0.6">
      <c r="A6465" s="2" t="s">
        <v>12980</v>
      </c>
      <c r="B6465" s="2" t="s">
        <v>12981</v>
      </c>
      <c r="C6465" s="3">
        <f>LEN(A6465)</f>
        <v>4</v>
      </c>
      <c r="D6465" s="4" t="str">
        <f>A6465&amp;B6465</f>
        <v>がいらい外来</v>
      </c>
    </row>
    <row r="6466" spans="1:4" x14ac:dyDescent="0.6">
      <c r="A6466" s="2" t="s">
        <v>12978</v>
      </c>
      <c r="B6466" s="2" t="s">
        <v>12979</v>
      </c>
      <c r="C6466" s="3">
        <f>LEN(A6466)</f>
        <v>4</v>
      </c>
      <c r="D6466" s="4" t="str">
        <f>A6466&amp;B6466</f>
        <v>かいらい傀儡</v>
      </c>
    </row>
    <row r="6467" spans="1:4" x14ac:dyDescent="0.6">
      <c r="A6467" s="2" t="s">
        <v>12982</v>
      </c>
      <c r="B6467" s="2" t="s">
        <v>12983</v>
      </c>
      <c r="C6467" s="3">
        <f>LEN(A6467)</f>
        <v>4</v>
      </c>
      <c r="D6467" s="4" t="str">
        <f>A6467&amp;B6467</f>
        <v>かいらく快楽,偕楽</v>
      </c>
    </row>
    <row r="6468" spans="1:4" x14ac:dyDescent="0.6">
      <c r="A6468" s="2" t="s">
        <v>12984</v>
      </c>
      <c r="B6468" s="2" t="s">
        <v>12985</v>
      </c>
      <c r="C6468" s="3">
        <f>LEN(A6468)</f>
        <v>4</v>
      </c>
      <c r="D6468" s="4" t="str">
        <f>A6468&amp;B6468</f>
        <v>かいらん回覧,回瀾</v>
      </c>
    </row>
    <row r="6469" spans="1:4" x14ac:dyDescent="0.6">
      <c r="A6469" s="2" t="s">
        <v>12986</v>
      </c>
      <c r="B6469" s="2" t="s">
        <v>12987</v>
      </c>
      <c r="C6469" s="3">
        <f>LEN(A6469)</f>
        <v>4</v>
      </c>
      <c r="D6469" s="4" t="str">
        <f>A6469&amp;B6469</f>
        <v>がいらん外乱</v>
      </c>
    </row>
    <row r="6470" spans="1:4" x14ac:dyDescent="0.6">
      <c r="A6470" s="2" t="s">
        <v>12988</v>
      </c>
      <c r="B6470" s="2" t="s">
        <v>12989</v>
      </c>
      <c r="C6470" s="3">
        <f>LEN(A6470)</f>
        <v>4</v>
      </c>
      <c r="D6470" s="4" t="str">
        <f>A6470&amp;B6470</f>
        <v>かいりいカイリー</v>
      </c>
    </row>
    <row r="6471" spans="1:4" x14ac:dyDescent="0.6">
      <c r="A6471" s="2" t="s">
        <v>12990</v>
      </c>
      <c r="B6471" s="2" t="s">
        <v>12991</v>
      </c>
      <c r="C6471" s="3">
        <f>LEN(A6471)</f>
        <v>4</v>
      </c>
      <c r="D6471" s="4" t="str">
        <f>A6471&amp;B6471</f>
        <v>かいりき怪力,戒力</v>
      </c>
    </row>
    <row r="6472" spans="1:4" x14ac:dyDescent="0.6">
      <c r="A6472" s="2" t="s">
        <v>12992</v>
      </c>
      <c r="B6472" s="2" t="s">
        <v>12993</v>
      </c>
      <c r="C6472" s="3">
        <f>LEN(A6472)</f>
        <v>4</v>
      </c>
      <c r="D6472" s="4" t="str">
        <f>A6472&amp;B6472</f>
        <v>かいりく海陸</v>
      </c>
    </row>
    <row r="6473" spans="1:4" x14ac:dyDescent="0.6">
      <c r="A6473" s="2" t="s">
        <v>12994</v>
      </c>
      <c r="B6473" s="2" t="s">
        <v>12995</v>
      </c>
      <c r="C6473" s="3">
        <f>LEN(A6473)</f>
        <v>4</v>
      </c>
      <c r="D6473" s="4" t="str">
        <f>A6473&amp;B6473</f>
        <v>かいりつ戒律</v>
      </c>
    </row>
    <row r="6474" spans="1:4" x14ac:dyDescent="0.6">
      <c r="A6474" s="2" t="s">
        <v>12996</v>
      </c>
      <c r="B6474" s="2" t="s">
        <v>12997</v>
      </c>
      <c r="C6474" s="3">
        <f>LEN(A6474)</f>
        <v>4</v>
      </c>
      <c r="D6474" s="4" t="str">
        <f>A6474&amp;B6474</f>
        <v>がいりつ外律</v>
      </c>
    </row>
    <row r="6475" spans="1:4" x14ac:dyDescent="0.6">
      <c r="A6475" s="2" t="s">
        <v>12998</v>
      </c>
      <c r="B6475" s="2" t="s">
        <v>12999</v>
      </c>
      <c r="C6475" s="3">
        <f>LEN(A6475)</f>
        <v>4</v>
      </c>
      <c r="D6475" s="4" t="str">
        <f>A6475&amp;B6475</f>
        <v>かいりど解離度</v>
      </c>
    </row>
    <row r="6476" spans="1:4" x14ac:dyDescent="0.6">
      <c r="A6476" s="2" t="s">
        <v>13000</v>
      </c>
      <c r="B6476" s="2" t="s">
        <v>13001</v>
      </c>
      <c r="C6476" s="3">
        <f>LEN(A6476)</f>
        <v>4</v>
      </c>
      <c r="D6476" s="4" t="str">
        <f>A6476&amp;B6476</f>
        <v>がいりん外輪</v>
      </c>
    </row>
    <row r="6477" spans="1:4" x14ac:dyDescent="0.6">
      <c r="A6477" s="2" t="s">
        <v>13002</v>
      </c>
      <c r="B6477" s="2" t="s">
        <v>13003</v>
      </c>
      <c r="C6477" s="3">
        <f>LEN(A6477)</f>
        <v>4</v>
      </c>
      <c r="D6477" s="4" t="str">
        <f>A6477&amp;B6477</f>
        <v>かいるい貝類</v>
      </c>
    </row>
    <row r="6478" spans="1:4" x14ac:dyDescent="0.6">
      <c r="A6478" s="2" t="s">
        <v>13004</v>
      </c>
      <c r="B6478" s="2" t="s">
        <v>13005</v>
      </c>
      <c r="C6478" s="3">
        <f>LEN(A6478)</f>
        <v>4</v>
      </c>
      <c r="D6478" s="4" t="str">
        <f>A6478&amp;B6478</f>
        <v>かいるすカイルス</v>
      </c>
    </row>
    <row r="6479" spans="1:4" x14ac:dyDescent="0.6">
      <c r="A6479" s="2" t="s">
        <v>13006</v>
      </c>
      <c r="B6479" s="2" t="s">
        <v>13007</v>
      </c>
      <c r="C6479" s="3">
        <f>LEN(A6479)</f>
        <v>4</v>
      </c>
      <c r="D6479" s="4" t="str">
        <f>A6479&amp;B6479</f>
        <v>かいれい海嶺,回礼</v>
      </c>
    </row>
    <row r="6480" spans="1:4" x14ac:dyDescent="0.6">
      <c r="A6480" s="2" t="s">
        <v>13008</v>
      </c>
      <c r="B6480" s="2" t="s">
        <v>13009</v>
      </c>
      <c r="C6480" s="3">
        <f>LEN(A6480)</f>
        <v>4</v>
      </c>
      <c r="D6480" s="4" t="str">
        <f>A6480&amp;B6480</f>
        <v>かいれき回暦</v>
      </c>
    </row>
    <row r="6481" spans="1:4" x14ac:dyDescent="0.6">
      <c r="A6481" s="2" t="s">
        <v>13010</v>
      </c>
      <c r="B6481" s="2" t="s">
        <v>13011</v>
      </c>
      <c r="C6481" s="3">
        <f>LEN(A6481)</f>
        <v>4</v>
      </c>
      <c r="D6481" s="4" t="str">
        <f>A6481&amp;B6481</f>
        <v>かいろう廻廊</v>
      </c>
    </row>
    <row r="6482" spans="1:4" x14ac:dyDescent="0.6">
      <c r="A6482" s="2" t="s">
        <v>13012</v>
      </c>
      <c r="B6482" s="2" t="s">
        <v>13013</v>
      </c>
      <c r="C6482" s="3">
        <f>LEN(A6482)</f>
        <v>4</v>
      </c>
      <c r="D6482" s="4" t="str">
        <f>A6482&amp;B6482</f>
        <v>かいろく回禄</v>
      </c>
    </row>
    <row r="6483" spans="1:4" x14ac:dyDescent="0.6">
      <c r="A6483" s="2" t="s">
        <v>13014</v>
      </c>
      <c r="B6483" s="2" t="s">
        <v>13015</v>
      </c>
      <c r="C6483" s="3">
        <f>LEN(A6483)</f>
        <v>4</v>
      </c>
      <c r="D6483" s="4" t="str">
        <f>A6483&amp;B6483</f>
        <v>かいろず回路図</v>
      </c>
    </row>
    <row r="6484" spans="1:4" x14ac:dyDescent="0.6">
      <c r="A6484" s="2" t="s">
        <v>13016</v>
      </c>
      <c r="B6484" s="2" t="s">
        <v>13017</v>
      </c>
      <c r="C6484" s="3">
        <f>LEN(A6484)</f>
        <v>4</v>
      </c>
      <c r="D6484" s="4" t="str">
        <f>A6484&amp;B6484</f>
        <v>がいろん概論</v>
      </c>
    </row>
    <row r="6485" spans="1:4" x14ac:dyDescent="0.6">
      <c r="A6485" s="2" t="s">
        <v>13018</v>
      </c>
      <c r="B6485" s="2" t="s">
        <v>13019</v>
      </c>
      <c r="C6485" s="3">
        <f>LEN(A6485)</f>
        <v>4</v>
      </c>
      <c r="D6485" s="4" t="str">
        <f>A6485&amp;B6485</f>
        <v>かいわい界隈</v>
      </c>
    </row>
    <row r="6486" spans="1:4" x14ac:dyDescent="0.6">
      <c r="A6486" s="2" t="s">
        <v>13020</v>
      </c>
      <c r="B6486" s="2" t="s">
        <v>13021</v>
      </c>
      <c r="C6486" s="3">
        <f>LEN(A6486)</f>
        <v>4</v>
      </c>
      <c r="D6486" s="4" t="str">
        <f>A6486&amp;B6486</f>
        <v>かいわご会話語</v>
      </c>
    </row>
    <row r="6487" spans="1:4" x14ac:dyDescent="0.6">
      <c r="A6487" s="2" t="s">
        <v>13022</v>
      </c>
      <c r="B6487" s="2" t="s">
        <v>13023</v>
      </c>
      <c r="C6487" s="3">
        <f>LEN(A6487)</f>
        <v>4</v>
      </c>
      <c r="D6487" s="4" t="str">
        <f>A6487&amp;B6487</f>
        <v>かいわりカイワリ,穎割り</v>
      </c>
    </row>
    <row r="6488" spans="1:4" x14ac:dyDescent="0.6">
      <c r="A6488" s="2" t="s">
        <v>13024</v>
      </c>
      <c r="B6488" s="2" t="s">
        <v>13025</v>
      </c>
      <c r="C6488" s="3">
        <f>LEN(A6488)</f>
        <v>4</v>
      </c>
      <c r="D6488" s="4" t="str">
        <f>A6488&amp;B6488</f>
        <v>かいわれカイワレ</v>
      </c>
    </row>
    <row r="6489" spans="1:4" x14ac:dyDescent="0.6">
      <c r="A6489" s="2" t="s">
        <v>13026</v>
      </c>
      <c r="B6489" s="2" t="s">
        <v>13027</v>
      </c>
      <c r="C6489" s="3">
        <f>LEN(A6489)</f>
        <v>4</v>
      </c>
      <c r="D6489" s="4" t="str">
        <f>A6489&amp;B6489</f>
        <v>かいわん怪腕</v>
      </c>
    </row>
    <row r="6490" spans="1:4" x14ac:dyDescent="0.6">
      <c r="A6490" s="2" t="s">
        <v>13028</v>
      </c>
      <c r="B6490" s="2" t="s">
        <v>13029</v>
      </c>
      <c r="C6490" s="3">
        <f>LEN(A6490)</f>
        <v>4</v>
      </c>
      <c r="D6490" s="4" t="str">
        <f>A6490&amp;B6490</f>
        <v>かいんずカインズ</v>
      </c>
    </row>
    <row r="6491" spans="1:4" x14ac:dyDescent="0.6">
      <c r="A6491" s="2" t="s">
        <v>13030</v>
      </c>
      <c r="B6491" s="2" t="s">
        <v>13031</v>
      </c>
      <c r="C6491" s="3">
        <f>LEN(A6491)</f>
        <v>4</v>
      </c>
      <c r="D6491" s="4" t="str">
        <f>A6491&amp;B6491</f>
        <v>かういるカウイル</v>
      </c>
    </row>
    <row r="6492" spans="1:4" x14ac:dyDescent="0.6">
      <c r="A6492" s="2" t="s">
        <v>13032</v>
      </c>
      <c r="B6492" s="2" t="s">
        <v>13033</v>
      </c>
      <c r="C6492" s="3">
        <f>LEN(A6492)</f>
        <v>4</v>
      </c>
      <c r="D6492" s="4" t="str">
        <f>A6492&amp;B6492</f>
        <v>かうかうCOWCOW</v>
      </c>
    </row>
    <row r="6493" spans="1:4" x14ac:dyDescent="0.6">
      <c r="A6493" s="2" t="s">
        <v>13034</v>
      </c>
      <c r="B6493" s="2" t="s">
        <v>13035</v>
      </c>
      <c r="C6493" s="3">
        <f>LEN(A6493)</f>
        <v>4</v>
      </c>
      <c r="D6493" s="4" t="str">
        <f>A6493&amp;B6493</f>
        <v>がうしかガウシカ</v>
      </c>
    </row>
    <row r="6494" spans="1:4" x14ac:dyDescent="0.6">
      <c r="A6494" s="2" t="s">
        <v>13036</v>
      </c>
      <c r="B6494" s="2" t="s">
        <v>13037</v>
      </c>
      <c r="C6494" s="3">
        <f>LEN(A6494)</f>
        <v>4</v>
      </c>
      <c r="D6494" s="4" t="str">
        <f>A6494&amp;B6494</f>
        <v>がうちょガウチョ</v>
      </c>
    </row>
    <row r="6495" spans="1:4" x14ac:dyDescent="0.6">
      <c r="A6495" s="2" t="s">
        <v>13038</v>
      </c>
      <c r="B6495" s="2" t="s">
        <v>13039</v>
      </c>
      <c r="C6495" s="3">
        <f>LEN(A6495)</f>
        <v>4</v>
      </c>
      <c r="D6495" s="4" t="str">
        <f>A6495&amp;B6495</f>
        <v>かうちんカウチン</v>
      </c>
    </row>
    <row r="6496" spans="1:4" x14ac:dyDescent="0.6">
      <c r="A6496" s="2" t="s">
        <v>13040</v>
      </c>
      <c r="B6496" s="2" t="s">
        <v>13041</v>
      </c>
      <c r="C6496" s="3">
        <f>LEN(A6496)</f>
        <v>4</v>
      </c>
      <c r="D6496" s="4" t="str">
        <f>A6496&amp;B6496</f>
        <v>がうでぃガウディ</v>
      </c>
    </row>
    <row r="6497" spans="1:4" x14ac:dyDescent="0.6">
      <c r="A6497" s="2" t="s">
        <v>13042</v>
      </c>
      <c r="B6497" s="2" t="s">
        <v>13043</v>
      </c>
      <c r="C6497" s="3">
        <f>LEN(A6497)</f>
        <v>4</v>
      </c>
      <c r="D6497" s="4" t="str">
        <f>A6497&amp;B6497</f>
        <v>がうなぶガウナブ</v>
      </c>
    </row>
    <row r="6498" spans="1:4" x14ac:dyDescent="0.6">
      <c r="A6498" s="2" t="s">
        <v>13044</v>
      </c>
      <c r="B6498" s="2" t="s">
        <v>13045</v>
      </c>
      <c r="C6498" s="3">
        <f>LEN(A6498)</f>
        <v>4</v>
      </c>
      <c r="D6498" s="4" t="str">
        <f>A6498&amp;B6498</f>
        <v>かうべるカウベル</v>
      </c>
    </row>
    <row r="6499" spans="1:4" x14ac:dyDescent="0.6">
      <c r="A6499" s="2" t="s">
        <v>13046</v>
      </c>
      <c r="B6499" s="2" t="s">
        <v>13047</v>
      </c>
      <c r="C6499" s="3">
        <f>LEN(A6499)</f>
        <v>4</v>
      </c>
      <c r="D6499" s="4" t="str">
        <f>A6499&amp;B6499</f>
        <v>かうんとカウント</v>
      </c>
    </row>
    <row r="6500" spans="1:4" x14ac:dyDescent="0.6">
      <c r="A6500" s="2" t="s">
        <v>13048</v>
      </c>
      <c r="B6500" s="2" t="s">
        <v>13049</v>
      </c>
      <c r="C6500" s="3">
        <f>LEN(A6500)</f>
        <v>4</v>
      </c>
      <c r="D6500" s="4" t="str">
        <f>A6500&amp;B6500</f>
        <v>かえうた替え歌</v>
      </c>
    </row>
    <row r="6501" spans="1:4" x14ac:dyDescent="0.6">
      <c r="A6501" s="2" t="s">
        <v>13050</v>
      </c>
      <c r="B6501" s="2" t="s">
        <v>13051</v>
      </c>
      <c r="C6501" s="3">
        <f>LEN(A6501)</f>
        <v>4</v>
      </c>
      <c r="D6501" s="4" t="str">
        <f>A6501&amp;B6501</f>
        <v>かえおや替え親</v>
      </c>
    </row>
    <row r="6502" spans="1:4" x14ac:dyDescent="0.6">
      <c r="A6502" s="2" t="s">
        <v>13052</v>
      </c>
      <c r="B6502" s="2" t="s">
        <v>13053</v>
      </c>
      <c r="C6502" s="3">
        <f>LEN(A6502)</f>
        <v>4</v>
      </c>
      <c r="D6502" s="4" t="str">
        <f>A6502&amp;B6502</f>
        <v>かえかご替え駕篭</v>
      </c>
    </row>
    <row r="6503" spans="1:4" x14ac:dyDescent="0.6">
      <c r="A6503" s="2" t="s">
        <v>13054</v>
      </c>
      <c r="B6503" s="2" t="s">
        <v>13055</v>
      </c>
      <c r="C6503" s="3">
        <f>LEN(A6503)</f>
        <v>4</v>
      </c>
      <c r="D6503" s="4" t="str">
        <f>A6503&amp;B6503</f>
        <v>かえさま反様</v>
      </c>
    </row>
    <row r="6504" spans="1:4" x14ac:dyDescent="0.6">
      <c r="A6504" s="2" t="s">
        <v>13056</v>
      </c>
      <c r="B6504" s="2" t="s">
        <v>13057</v>
      </c>
      <c r="C6504" s="3">
        <f>LEN(A6504)</f>
        <v>4</v>
      </c>
      <c r="D6504" s="4" t="str">
        <f>A6504&amp;B6504</f>
        <v>かえざや替え鞘</v>
      </c>
    </row>
    <row r="6505" spans="1:4" x14ac:dyDescent="0.6">
      <c r="A6505" s="2" t="s">
        <v>13058</v>
      </c>
      <c r="B6505" s="2" t="s">
        <v>13059</v>
      </c>
      <c r="C6505" s="3">
        <f>LEN(A6505)</f>
        <v>4</v>
      </c>
      <c r="D6505" s="4" t="str">
        <f>A6505&amp;B6505</f>
        <v>かえさるカエサル</v>
      </c>
    </row>
    <row r="6506" spans="1:4" x14ac:dyDescent="0.6">
      <c r="A6506" s="2" t="s">
        <v>13060</v>
      </c>
      <c r="B6506" s="2" t="s">
        <v>13061</v>
      </c>
      <c r="C6506" s="3">
        <f>LEN(A6506)</f>
        <v>4</v>
      </c>
      <c r="D6506" s="4" t="str">
        <f>A6506&amp;B6506</f>
        <v>かえしじ返し字</v>
      </c>
    </row>
    <row r="6507" spans="1:4" x14ac:dyDescent="0.6">
      <c r="A6507" s="2" t="s">
        <v>13062</v>
      </c>
      <c r="B6507" s="2" t="s">
        <v>13063</v>
      </c>
      <c r="C6507" s="3">
        <f>LEN(A6507)</f>
        <v>4</v>
      </c>
      <c r="D6507" s="4" t="str">
        <f>A6507&amp;B6507</f>
        <v>かえしや反し矢</v>
      </c>
    </row>
    <row r="6508" spans="1:4" x14ac:dyDescent="0.6">
      <c r="A6508" s="2" t="s">
        <v>13064</v>
      </c>
      <c r="B6508" s="2" t="s">
        <v>13065</v>
      </c>
      <c r="C6508" s="3">
        <f>LEN(A6508)</f>
        <v>4</v>
      </c>
      <c r="D6508" s="4" t="str">
        <f>A6508&amp;B6508</f>
        <v>かえしん替え芯</v>
      </c>
    </row>
    <row r="6509" spans="1:4" x14ac:dyDescent="0.6">
      <c r="A6509" s="2" t="s">
        <v>13066</v>
      </c>
      <c r="B6509" s="2" t="s">
        <v>13067</v>
      </c>
      <c r="C6509" s="3">
        <f>LEN(A6509)</f>
        <v>4</v>
      </c>
      <c r="D6509" s="4" t="str">
        <f>A6509&amp;B6509</f>
        <v>かえぞん換え損</v>
      </c>
    </row>
    <row r="6510" spans="1:4" x14ac:dyDescent="0.6">
      <c r="A6510" s="2" t="s">
        <v>13068</v>
      </c>
      <c r="B6510" s="2" t="s">
        <v>13069</v>
      </c>
      <c r="C6510" s="3">
        <f>LEN(A6510)</f>
        <v>4</v>
      </c>
      <c r="D6510" s="4" t="str">
        <f>A6510&amp;B6510</f>
        <v>かえだま替え玉</v>
      </c>
    </row>
    <row r="6511" spans="1:4" x14ac:dyDescent="0.6">
      <c r="A6511" s="2" t="s">
        <v>13070</v>
      </c>
      <c r="B6511" s="2" t="s">
        <v>13071</v>
      </c>
      <c r="C6511" s="3">
        <f>LEN(A6511)</f>
        <v>4</v>
      </c>
      <c r="D6511" s="4" t="str">
        <f>A6511&amp;B6511</f>
        <v>かえって却って</v>
      </c>
    </row>
    <row r="6512" spans="1:4" x14ac:dyDescent="0.6">
      <c r="A6512" s="2" t="s">
        <v>13072</v>
      </c>
      <c r="B6512" s="2" t="s">
        <v>13073</v>
      </c>
      <c r="C6512" s="3">
        <f>LEN(A6512)</f>
        <v>4</v>
      </c>
      <c r="D6512" s="4" t="str">
        <f>A6512&amp;B6512</f>
        <v>かえどく換え得</v>
      </c>
    </row>
    <row r="6513" spans="1:4" x14ac:dyDescent="0.6">
      <c r="A6513" s="2" t="s">
        <v>13074</v>
      </c>
      <c r="B6513" s="2" t="s">
        <v>13075</v>
      </c>
      <c r="C6513" s="3">
        <f>LEN(A6513)</f>
        <v>4</v>
      </c>
      <c r="D6513" s="4" t="str">
        <f>A6513&amp;B6513</f>
        <v>かえぶた替え蓋</v>
      </c>
    </row>
    <row r="6514" spans="1:4" x14ac:dyDescent="0.6">
      <c r="A6514" s="2" t="s">
        <v>13076</v>
      </c>
      <c r="B6514" s="2" t="s">
        <v>13077</v>
      </c>
      <c r="C6514" s="3">
        <f>LEN(A6514)</f>
        <v>4</v>
      </c>
      <c r="D6514" s="4" t="str">
        <f>A6514&amp;B6514</f>
        <v>かえもの換え物</v>
      </c>
    </row>
    <row r="6515" spans="1:4" x14ac:dyDescent="0.6">
      <c r="A6515" s="2" t="s">
        <v>13078</v>
      </c>
      <c r="B6515" s="2" t="s">
        <v>13079</v>
      </c>
      <c r="C6515" s="3">
        <f>LEN(A6515)</f>
        <v>4</v>
      </c>
      <c r="D6515" s="4" t="str">
        <f>A6515&amp;B6515</f>
        <v>かえもん替え紋</v>
      </c>
    </row>
    <row r="6516" spans="1:4" x14ac:dyDescent="0.6">
      <c r="A6516" s="2" t="s">
        <v>13080</v>
      </c>
      <c r="B6516" s="2" t="s">
        <v>13081</v>
      </c>
      <c r="C6516" s="3">
        <f>LEN(A6516)</f>
        <v>4</v>
      </c>
      <c r="D6516" s="4" t="str">
        <f>A6516&amp;B6516</f>
        <v>かえりじ返り字</v>
      </c>
    </row>
    <row r="6517" spans="1:4" x14ac:dyDescent="0.6">
      <c r="A6517" s="2" t="s">
        <v>13082</v>
      </c>
      <c r="B6517" s="2" t="s">
        <v>13083</v>
      </c>
      <c r="C6517" s="3">
        <f>LEN(A6517)</f>
        <v>4</v>
      </c>
      <c r="D6517" s="4" t="str">
        <f>A6517&amp;B6517</f>
        <v>かえりち返り値,返り血</v>
      </c>
    </row>
    <row r="6518" spans="1:4" x14ac:dyDescent="0.6">
      <c r="A6518" s="2" t="s">
        <v>13084</v>
      </c>
      <c r="B6518" s="2" t="s">
        <v>13085</v>
      </c>
      <c r="C6518" s="3">
        <f>LEN(A6518)</f>
        <v>4</v>
      </c>
      <c r="D6518" s="4" t="str">
        <f>A6518&amp;B6518</f>
        <v>かえりに返り荷</v>
      </c>
    </row>
    <row r="6519" spans="1:4" x14ac:dyDescent="0.6">
      <c r="A6519" s="2" t="s">
        <v>13086</v>
      </c>
      <c r="B6519" s="2" t="s">
        <v>13087</v>
      </c>
      <c r="C6519" s="3">
        <f>LEN(A6519)</f>
        <v>4</v>
      </c>
      <c r="D6519" s="4" t="str">
        <f>A6519&amp;B6519</f>
        <v>かえりみ顧み</v>
      </c>
    </row>
    <row r="6520" spans="1:4" x14ac:dyDescent="0.6">
      <c r="A6520" s="2" t="s">
        <v>13088</v>
      </c>
      <c r="B6520" s="2" t="s">
        <v>13089</v>
      </c>
      <c r="C6520" s="3">
        <f>LEN(A6520)</f>
        <v>4</v>
      </c>
      <c r="D6520" s="4" t="str">
        <f>A6520&amp;B6520</f>
        <v>かえりゆ返り湯</v>
      </c>
    </row>
    <row r="6521" spans="1:4" x14ac:dyDescent="0.6">
      <c r="A6521" s="2" t="s">
        <v>13090</v>
      </c>
      <c r="B6521" s="2" t="s">
        <v>13090</v>
      </c>
      <c r="C6521" s="3">
        <f>LEN(A6521)</f>
        <v>4</v>
      </c>
      <c r="D6521" s="4" t="str">
        <f>A6521&amp;B6521</f>
        <v>かえるこかえるこ</v>
      </c>
    </row>
    <row r="6522" spans="1:4" x14ac:dyDescent="0.6">
      <c r="A6522" s="2" t="s">
        <v>13091</v>
      </c>
      <c r="B6522" s="2" t="s">
        <v>13092</v>
      </c>
      <c r="C6522" s="3">
        <f>LEN(A6522)</f>
        <v>4</v>
      </c>
      <c r="D6522" s="4" t="str">
        <f>A6522&amp;B6522</f>
        <v>かおいろ顔色</v>
      </c>
    </row>
    <row r="6523" spans="1:4" x14ac:dyDescent="0.6">
      <c r="A6523" s="2" t="s">
        <v>13093</v>
      </c>
      <c r="B6523" s="2" t="s">
        <v>13094</v>
      </c>
      <c r="C6523" s="3">
        <f>LEN(A6523)</f>
        <v>4</v>
      </c>
      <c r="D6523" s="4" t="str">
        <f>A6523&amp;B6523</f>
        <v>かおきき顔利き</v>
      </c>
    </row>
    <row r="6524" spans="1:4" x14ac:dyDescent="0.6">
      <c r="A6524" s="2" t="s">
        <v>13095</v>
      </c>
      <c r="B6524" s="2" t="s">
        <v>13096</v>
      </c>
      <c r="C6524" s="3">
        <f>LEN(A6524)</f>
        <v>4</v>
      </c>
      <c r="D6524" s="4" t="str">
        <f>A6524&amp;B6524</f>
        <v>かおざま顔様</v>
      </c>
    </row>
    <row r="6525" spans="1:4" x14ac:dyDescent="0.6">
      <c r="A6525" s="2" t="s">
        <v>13097</v>
      </c>
      <c r="B6525" s="2" t="s">
        <v>13098</v>
      </c>
      <c r="C6525" s="3">
        <f>LEN(A6525)</f>
        <v>4</v>
      </c>
      <c r="D6525" s="4" t="str">
        <f>A6525&amp;B6525</f>
        <v>かおそり顔剃り</v>
      </c>
    </row>
    <row r="6526" spans="1:4" x14ac:dyDescent="0.6">
      <c r="A6526" s="2" t="s">
        <v>13099</v>
      </c>
      <c r="B6526" s="2" t="s">
        <v>13100</v>
      </c>
      <c r="C6526" s="3">
        <f>LEN(A6526)</f>
        <v>4</v>
      </c>
      <c r="D6526" s="4" t="str">
        <f>A6526&amp;B6526</f>
        <v>かおだし顔出し</v>
      </c>
    </row>
    <row r="6527" spans="1:4" x14ac:dyDescent="0.6">
      <c r="A6527" s="2" t="s">
        <v>13101</v>
      </c>
      <c r="B6527" s="2" t="s">
        <v>13102</v>
      </c>
      <c r="C6527" s="3">
        <f>LEN(A6527)</f>
        <v>4</v>
      </c>
      <c r="D6527" s="4" t="str">
        <f>A6527&amp;B6527</f>
        <v>かおだち顔立ち</v>
      </c>
    </row>
    <row r="6528" spans="1:4" x14ac:dyDescent="0.6">
      <c r="A6528" s="2" t="s">
        <v>13103</v>
      </c>
      <c r="B6528" s="2" t="s">
        <v>13104</v>
      </c>
      <c r="C6528" s="3">
        <f>LEN(A6528)</f>
        <v>4</v>
      </c>
      <c r="D6528" s="4" t="str">
        <f>A6528&amp;B6528</f>
        <v>かおだて顔立て</v>
      </c>
    </row>
    <row r="6529" spans="1:4" x14ac:dyDescent="0.6">
      <c r="A6529" s="2" t="s">
        <v>13105</v>
      </c>
      <c r="B6529" s="2" t="s">
        <v>13106</v>
      </c>
      <c r="C6529" s="3">
        <f>LEN(A6529)</f>
        <v>4</v>
      </c>
      <c r="D6529" s="4" t="str">
        <f>A6529&amp;B6529</f>
        <v>かおつき顔付き</v>
      </c>
    </row>
    <row r="6530" spans="1:4" x14ac:dyDescent="0.6">
      <c r="A6530" s="2" t="s">
        <v>13107</v>
      </c>
      <c r="B6530" s="2" t="s">
        <v>13108</v>
      </c>
      <c r="C6530" s="3">
        <f>LEN(A6530)</f>
        <v>4</v>
      </c>
      <c r="D6530" s="4" t="str">
        <f>A6530&amp;B6530</f>
        <v>かおぱす顔パス</v>
      </c>
    </row>
    <row r="6531" spans="1:4" x14ac:dyDescent="0.6">
      <c r="A6531" s="2" t="s">
        <v>13109</v>
      </c>
      <c r="B6531" s="2" t="s">
        <v>13110</v>
      </c>
      <c r="C6531" s="3">
        <f>LEN(A6531)</f>
        <v>4</v>
      </c>
      <c r="D6531" s="4" t="str">
        <f>A6531&amp;B6531</f>
        <v>かおばせ顔ばせ</v>
      </c>
    </row>
    <row r="6532" spans="1:4" x14ac:dyDescent="0.6">
      <c r="A6532" s="2" t="s">
        <v>13111</v>
      </c>
      <c r="B6532" s="2" t="s">
        <v>13112</v>
      </c>
      <c r="C6532" s="3">
        <f>LEN(A6532)</f>
        <v>4</v>
      </c>
      <c r="D6532" s="4" t="str">
        <f>A6532&amp;B6532</f>
        <v>かおばれ顔バレ</v>
      </c>
    </row>
    <row r="6533" spans="1:4" x14ac:dyDescent="0.6">
      <c r="A6533" s="2" t="s">
        <v>13113</v>
      </c>
      <c r="B6533" s="2" t="s">
        <v>13114</v>
      </c>
      <c r="C6533" s="3">
        <f>LEN(A6533)</f>
        <v>4</v>
      </c>
      <c r="D6533" s="4" t="str">
        <f>A6533&amp;B6533</f>
        <v>かおぶれ顔ぶれ</v>
      </c>
    </row>
    <row r="6534" spans="1:4" x14ac:dyDescent="0.6">
      <c r="A6534" s="2" t="s">
        <v>13115</v>
      </c>
      <c r="B6534" s="2" t="s">
        <v>13116</v>
      </c>
      <c r="C6534" s="3">
        <f>LEN(A6534)</f>
        <v>4</v>
      </c>
      <c r="D6534" s="4" t="str">
        <f>A6534&amp;B6534</f>
        <v>かおぼん顔本</v>
      </c>
    </row>
    <row r="6535" spans="1:4" x14ac:dyDescent="0.6">
      <c r="A6535" s="2" t="s">
        <v>13117</v>
      </c>
      <c r="B6535" s="2" t="s">
        <v>13118</v>
      </c>
      <c r="C6535" s="3">
        <f>LEN(A6535)</f>
        <v>4</v>
      </c>
      <c r="D6535" s="4" t="str">
        <f>A6535&amp;B6535</f>
        <v>かおまけ顔負け</v>
      </c>
    </row>
    <row r="6536" spans="1:4" x14ac:dyDescent="0.6">
      <c r="A6536" s="2" t="s">
        <v>13119</v>
      </c>
      <c r="B6536" s="2" t="s">
        <v>13120</v>
      </c>
      <c r="C6536" s="3">
        <f>LEN(A6536)</f>
        <v>4</v>
      </c>
      <c r="D6536" s="4" t="str">
        <f>A6536&amp;B6536</f>
        <v>かおみせ顔見世</v>
      </c>
    </row>
    <row r="6537" spans="1:4" x14ac:dyDescent="0.6">
      <c r="A6537" s="2" t="s">
        <v>13121</v>
      </c>
      <c r="B6537" s="2" t="s">
        <v>13122</v>
      </c>
      <c r="C6537" s="3">
        <f>LEN(A6537)</f>
        <v>4</v>
      </c>
      <c r="D6537" s="4" t="str">
        <f>A6537&amp;B6537</f>
        <v>かおむけ顔向け</v>
      </c>
    </row>
    <row r="6538" spans="1:4" x14ac:dyDescent="0.6">
      <c r="A6538" s="2" t="s">
        <v>13123</v>
      </c>
      <c r="B6538" s="2" t="s">
        <v>13124</v>
      </c>
      <c r="C6538" s="3">
        <f>LEN(A6538)</f>
        <v>4</v>
      </c>
      <c r="D6538" s="4" t="str">
        <f>A6538&amp;B6538</f>
        <v>かおもじ顔文字</v>
      </c>
    </row>
    <row r="6539" spans="1:4" x14ac:dyDescent="0.6">
      <c r="A6539" s="2" t="s">
        <v>13125</v>
      </c>
      <c r="B6539" s="2" t="s">
        <v>13126</v>
      </c>
      <c r="C6539" s="3">
        <f>LEN(A6539)</f>
        <v>4</v>
      </c>
      <c r="D6539" s="4" t="str">
        <f>A6539&amp;B6539</f>
        <v>かおやく顔役</v>
      </c>
    </row>
    <row r="6540" spans="1:4" x14ac:dyDescent="0.6">
      <c r="A6540" s="2" t="s">
        <v>13127</v>
      </c>
      <c r="B6540" s="2" t="s">
        <v>13128</v>
      </c>
      <c r="C6540" s="3">
        <f>LEN(A6540)</f>
        <v>4</v>
      </c>
      <c r="D6540" s="4" t="str">
        <f>A6540&amp;B6540</f>
        <v>かおよせ顔寄せ</v>
      </c>
    </row>
    <row r="6541" spans="1:4" x14ac:dyDescent="0.6">
      <c r="A6541" s="2" t="s">
        <v>13129</v>
      </c>
      <c r="B6541" s="2" t="s">
        <v>13130</v>
      </c>
      <c r="C6541" s="3">
        <f>LEN(A6541)</f>
        <v>4</v>
      </c>
      <c r="D6541" s="4" t="str">
        <f>A6541&amp;B6541</f>
        <v>かおりんカオリン</v>
      </c>
    </row>
    <row r="6542" spans="1:4" x14ac:dyDescent="0.6">
      <c r="A6542" s="2" t="s">
        <v>13131</v>
      </c>
      <c r="B6542" s="2" t="s">
        <v>13132</v>
      </c>
      <c r="C6542" s="3">
        <f>LEN(A6542)</f>
        <v>4</v>
      </c>
      <c r="D6542" s="4" t="str">
        <f>A6542&amp;B6542</f>
        <v>ががいもガガイモ</v>
      </c>
    </row>
    <row r="6543" spans="1:4" x14ac:dyDescent="0.6">
      <c r="A6543" s="2" t="s">
        <v>13133</v>
      </c>
      <c r="B6543" s="2" t="s">
        <v>13134</v>
      </c>
      <c r="C6543" s="3">
        <f>LEN(A6543)</f>
        <v>4</v>
      </c>
      <c r="D6543" s="4" t="str">
        <f>A6543&amp;B6543</f>
        <v>かかえち抱え地</v>
      </c>
    </row>
    <row r="6544" spans="1:4" x14ac:dyDescent="0.6">
      <c r="A6544" s="2" t="s">
        <v>13135</v>
      </c>
      <c r="B6544" s="2" t="s">
        <v>13136</v>
      </c>
      <c r="C6544" s="3">
        <f>LEN(A6544)</f>
        <v>4</v>
      </c>
      <c r="D6544" s="4" t="str">
        <f>A6544&amp;B6544</f>
        <v>かかえて抱え手</v>
      </c>
    </row>
    <row r="6545" spans="1:4" x14ac:dyDescent="0.6">
      <c r="A6545" s="2" t="s">
        <v>13137</v>
      </c>
      <c r="B6545" s="2" t="s">
        <v>13138</v>
      </c>
      <c r="C6545" s="3">
        <f>LEN(A6545)</f>
        <v>4</v>
      </c>
      <c r="D6545" s="4" t="str">
        <f>A6545&amp;B6545</f>
        <v>かかおく加加阿</v>
      </c>
    </row>
    <row r="6546" spans="1:4" x14ac:dyDescent="0.6">
      <c r="A6546" s="2" t="s">
        <v>13139</v>
      </c>
      <c r="B6546" s="2" t="s">
        <v>13140</v>
      </c>
      <c r="C6546" s="3">
        <f>LEN(A6546)</f>
        <v>4</v>
      </c>
      <c r="D6546" s="4" t="str">
        <f>A6546&amp;B6546</f>
        <v>かがくか化学科</v>
      </c>
    </row>
    <row r="6547" spans="1:4" x14ac:dyDescent="0.6">
      <c r="A6547" s="2" t="s">
        <v>13141</v>
      </c>
      <c r="B6547" s="2" t="s">
        <v>13142</v>
      </c>
      <c r="C6547" s="3">
        <f>LEN(A6547)</f>
        <v>4</v>
      </c>
      <c r="D6547" s="4" t="str">
        <f>A6547&amp;B6547</f>
        <v>かかくさ価格差</v>
      </c>
    </row>
    <row r="6548" spans="1:4" x14ac:dyDescent="0.6">
      <c r="A6548" s="2" t="s">
        <v>13143</v>
      </c>
      <c r="B6548" s="2" t="s">
        <v>13144</v>
      </c>
      <c r="C6548" s="3">
        <f>LEN(A6548)</f>
        <v>4</v>
      </c>
      <c r="D6548" s="4" t="str">
        <f>A6548&amp;B6548</f>
        <v>かがくし科学史</v>
      </c>
    </row>
    <row r="6549" spans="1:4" x14ac:dyDescent="0.6">
      <c r="A6549" s="2" t="s">
        <v>13145</v>
      </c>
      <c r="B6549" s="2" t="s">
        <v>13146</v>
      </c>
      <c r="C6549" s="3">
        <f>LEN(A6549)</f>
        <v>4</v>
      </c>
      <c r="D6549" s="4" t="str">
        <f>A6549&amp;B6549</f>
        <v>かがくじ花岳寺</v>
      </c>
    </row>
    <row r="6550" spans="1:4" x14ac:dyDescent="0.6">
      <c r="A6550" s="2" t="s">
        <v>13147</v>
      </c>
      <c r="B6550" s="2" t="s">
        <v>13148</v>
      </c>
      <c r="C6550" s="3">
        <f>LEN(A6550)</f>
        <v>4</v>
      </c>
      <c r="D6550" s="4" t="str">
        <f>A6550&amp;B6550</f>
        <v>かがくに化学II</v>
      </c>
    </row>
    <row r="6551" spans="1:4" x14ac:dyDescent="0.6">
      <c r="A6551" s="2" t="s">
        <v>13149</v>
      </c>
      <c r="B6551" s="2" t="s">
        <v>13150</v>
      </c>
      <c r="C6551" s="3">
        <f>LEN(A6551)</f>
        <v>4</v>
      </c>
      <c r="D6551" s="4" t="str">
        <f>A6551&amp;B6551</f>
        <v>かがくぶ科学部</v>
      </c>
    </row>
    <row r="6552" spans="1:4" x14ac:dyDescent="0.6">
      <c r="A6552" s="2" t="s">
        <v>13151</v>
      </c>
      <c r="B6552" s="2" t="s">
        <v>13152</v>
      </c>
      <c r="C6552" s="3">
        <f>LEN(A6552)</f>
        <v>4</v>
      </c>
      <c r="D6552" s="4" t="str">
        <f>A6552&amp;B6552</f>
        <v>かかさま母様</v>
      </c>
    </row>
    <row r="6553" spans="1:4" x14ac:dyDescent="0.6">
      <c r="A6553" s="2" t="s">
        <v>13154</v>
      </c>
      <c r="B6553" s="2" t="s">
        <v>13155</v>
      </c>
      <c r="C6553" s="3">
        <f>LEN(A6553)</f>
        <v>4</v>
      </c>
      <c r="D6553" s="4" t="str">
        <f>A6553&amp;B6553</f>
        <v>かかざん花果山</v>
      </c>
    </row>
    <row r="6554" spans="1:4" x14ac:dyDescent="0.6">
      <c r="A6554" s="2" t="s">
        <v>13153</v>
      </c>
      <c r="B6554" s="2" t="s">
        <v>12420</v>
      </c>
      <c r="C6554" s="3">
        <f>LEN(A6554)</f>
        <v>4</v>
      </c>
      <c r="D6554" s="4" t="str">
        <f>A6554&amp;B6554</f>
        <v>かかさん母さん</v>
      </c>
    </row>
    <row r="6555" spans="1:4" x14ac:dyDescent="0.6">
      <c r="A6555" s="2" t="s">
        <v>13156</v>
      </c>
      <c r="B6555" s="2" t="s">
        <v>13157</v>
      </c>
      <c r="C6555" s="3">
        <f>LEN(A6555)</f>
        <v>4</v>
      </c>
      <c r="D6555" s="4" t="str">
        <f>A6555&amp;B6555</f>
        <v>かがじし加賀獅子</v>
      </c>
    </row>
    <row r="6556" spans="1:4" x14ac:dyDescent="0.6">
      <c r="A6556" s="2" t="s">
        <v>13158</v>
      </c>
      <c r="B6556" s="2" t="s">
        <v>13159</v>
      </c>
      <c r="C6556" s="3">
        <f>LEN(A6556)</f>
        <v>4</v>
      </c>
      <c r="D6556" s="4" t="str">
        <f>A6556&amp;B6556</f>
        <v>かがしら蚊頭</v>
      </c>
    </row>
    <row r="6557" spans="1:4" x14ac:dyDescent="0.6">
      <c r="A6557" s="2" t="s">
        <v>13160</v>
      </c>
      <c r="B6557" s="2" t="s">
        <v>13161</v>
      </c>
      <c r="C6557" s="3">
        <f>LEN(A6557)</f>
        <v>4</v>
      </c>
      <c r="D6557" s="4" t="str">
        <f>A6557&amp;B6557</f>
        <v>かがすり蚊絣</v>
      </c>
    </row>
    <row r="6558" spans="1:4" x14ac:dyDescent="0.6">
      <c r="A6558" s="2" t="s">
        <v>13162</v>
      </c>
      <c r="B6558" s="2" t="s">
        <v>13163</v>
      </c>
      <c r="C6558" s="3">
        <f>LEN(A6558)</f>
        <v>4</v>
      </c>
      <c r="D6558" s="4" t="str">
        <f>A6558&amp;B6558</f>
        <v>かがせおカガセオ</v>
      </c>
    </row>
    <row r="6559" spans="1:4" x14ac:dyDescent="0.6">
      <c r="A6559" s="2" t="s">
        <v>13164</v>
      </c>
      <c r="B6559" s="2" t="s">
        <v>13165</v>
      </c>
      <c r="C6559" s="3">
        <f>LEN(A6559)</f>
        <v>4</v>
      </c>
      <c r="D6559" s="4" t="str">
        <f>A6559&amp;B6559</f>
        <v>ががっき雅楽器</v>
      </c>
    </row>
    <row r="6560" spans="1:4" x14ac:dyDescent="0.6">
      <c r="A6560" s="2" t="s">
        <v>13166</v>
      </c>
      <c r="B6560" s="2" t="s">
        <v>13167</v>
      </c>
      <c r="C6560" s="3">
        <f>LEN(A6560)</f>
        <v>4</v>
      </c>
      <c r="D6560" s="4" t="str">
        <f>A6560&amp;B6560</f>
        <v>かがつめ蚊爪</v>
      </c>
    </row>
    <row r="6561" spans="1:4" x14ac:dyDescent="0.6">
      <c r="A6561" s="2" t="s">
        <v>13168</v>
      </c>
      <c r="B6561" s="2" t="s">
        <v>13169</v>
      </c>
      <c r="C6561" s="3">
        <f>LEN(A6561)</f>
        <v>4</v>
      </c>
      <c r="D6561" s="4" t="str">
        <f>A6561&amp;B6561</f>
        <v>かがはん加賀藩</v>
      </c>
    </row>
    <row r="6562" spans="1:4" x14ac:dyDescent="0.6">
      <c r="A6562" s="2" t="s">
        <v>13170</v>
      </c>
      <c r="B6562" s="2" t="s">
        <v>13171</v>
      </c>
      <c r="C6562" s="3">
        <f>LEN(A6562)</f>
        <v>4</v>
      </c>
      <c r="D6562" s="4" t="str">
        <f>A6562&amp;B6562</f>
        <v>ががぶたガガブタ</v>
      </c>
    </row>
    <row r="6563" spans="1:4" x14ac:dyDescent="0.6">
      <c r="A6563" s="2" t="s">
        <v>13172</v>
      </c>
      <c r="B6563" s="2" t="s">
        <v>13173</v>
      </c>
      <c r="C6563" s="3">
        <f>LEN(A6563)</f>
        <v>4</v>
      </c>
      <c r="D6563" s="4" t="str">
        <f>A6563&amp;B6563</f>
        <v>かがみし鏡師</v>
      </c>
    </row>
    <row r="6564" spans="1:4" x14ac:dyDescent="0.6">
      <c r="A6564" s="2" t="s">
        <v>13174</v>
      </c>
      <c r="B6564" s="2" t="s">
        <v>13175</v>
      </c>
      <c r="C6564" s="3">
        <f>LEN(A6564)</f>
        <v>4</v>
      </c>
      <c r="D6564" s="4" t="str">
        <f>A6564&amp;B6564</f>
        <v>かがみじ鏡地</v>
      </c>
    </row>
    <row r="6565" spans="1:4" x14ac:dyDescent="0.6">
      <c r="A6565" s="2" t="s">
        <v>13176</v>
      </c>
      <c r="B6565" s="2" t="s">
        <v>13177</v>
      </c>
      <c r="C6565" s="3">
        <f>LEN(A6565)</f>
        <v>4</v>
      </c>
      <c r="D6565" s="4" t="str">
        <f>A6565&amp;B6565</f>
        <v>かがみそ加賀味噌 </v>
      </c>
    </row>
    <row r="6566" spans="1:4" x14ac:dyDescent="0.6">
      <c r="A6566" s="2" t="s">
        <v>13178</v>
      </c>
      <c r="B6566" s="2" t="s">
        <v>13179</v>
      </c>
      <c r="C6566" s="3">
        <f>LEN(A6566)</f>
        <v>4</v>
      </c>
      <c r="D6566" s="4" t="str">
        <f>A6566&amp;B6566</f>
        <v>かがみど鏡戸</v>
      </c>
    </row>
    <row r="6567" spans="1:4" x14ac:dyDescent="0.6">
      <c r="A6567" s="6" t="s">
        <v>150</v>
      </c>
      <c r="B6567" s="6" t="s">
        <v>151</v>
      </c>
      <c r="C6567" s="3">
        <f>LEN(A6567)</f>
        <v>4</v>
      </c>
      <c r="D6567" s="4" t="str">
        <f>A6567&amp;B6567</f>
        <v>かがみや鏡屋</v>
      </c>
    </row>
    <row r="6568" spans="1:4" x14ac:dyDescent="0.6">
      <c r="A6568" s="6" t="s">
        <v>240</v>
      </c>
      <c r="B6568" s="6" t="s">
        <v>241</v>
      </c>
      <c r="C6568" s="3">
        <f>LEN(A6568)</f>
        <v>4</v>
      </c>
      <c r="D6568" s="4" t="str">
        <f>A6568&amp;B6568</f>
        <v>かがやき輝き</v>
      </c>
    </row>
    <row r="6569" spans="1:4" x14ac:dyDescent="0.6">
      <c r="A6569" s="2" t="s">
        <v>13180</v>
      </c>
      <c r="B6569" s="2" t="s">
        <v>13181</v>
      </c>
      <c r="C6569" s="3">
        <f>LEN(A6569)</f>
        <v>4</v>
      </c>
      <c r="D6569" s="4" t="str">
        <f>A6569&amp;B6569</f>
        <v>かかりご掛かり子</v>
      </c>
    </row>
    <row r="6570" spans="1:4" x14ac:dyDescent="0.6">
      <c r="A6570" s="2" t="s">
        <v>13182</v>
      </c>
      <c r="B6570" s="2" t="s">
        <v>13183</v>
      </c>
      <c r="C6570" s="3">
        <f>LEN(A6570)</f>
        <v>4</v>
      </c>
      <c r="D6570" s="4" t="str">
        <f>A6570&amp;B6570</f>
        <v>かかりば掛かり場</v>
      </c>
    </row>
    <row r="6571" spans="1:4" x14ac:dyDescent="0.6">
      <c r="A6571" s="2" t="s">
        <v>13184</v>
      </c>
      <c r="B6571" s="2" t="s">
        <v>13185</v>
      </c>
      <c r="C6571" s="3">
        <f>LEN(A6571)</f>
        <v>4</v>
      </c>
      <c r="D6571" s="4" t="str">
        <f>A6571&amp;B6571</f>
        <v>かがりび篝火</v>
      </c>
    </row>
    <row r="6572" spans="1:4" x14ac:dyDescent="0.6">
      <c r="A6572" s="2" t="s">
        <v>13186</v>
      </c>
      <c r="B6572" s="2" t="s">
        <v>13187</v>
      </c>
      <c r="C6572" s="3">
        <f>LEN(A6572)</f>
        <v>4</v>
      </c>
      <c r="D6572" s="4" t="str">
        <f>A6572&amp;B6572</f>
        <v>かかりま掛澗</v>
      </c>
    </row>
    <row r="6573" spans="1:4" x14ac:dyDescent="0.6">
      <c r="A6573" s="2" t="s">
        <v>13188</v>
      </c>
      <c r="B6573" s="2" t="s">
        <v>13189</v>
      </c>
      <c r="C6573" s="3">
        <f>LEN(A6573)</f>
        <v>4</v>
      </c>
      <c r="D6573" s="4" t="str">
        <f>A6573&amp;B6573</f>
        <v>かかりゆ掛かり湯</v>
      </c>
    </row>
    <row r="6574" spans="1:4" x14ac:dyDescent="0.6">
      <c r="A6574" s="2" t="s">
        <v>13190</v>
      </c>
      <c r="B6574" s="2" t="s">
        <v>13191</v>
      </c>
      <c r="C6574" s="3">
        <f>LEN(A6574)</f>
        <v>4</v>
      </c>
      <c r="D6574" s="4" t="str">
        <f>A6574&amp;B6574</f>
        <v>かかわり関わり</v>
      </c>
    </row>
    <row r="6575" spans="1:4" x14ac:dyDescent="0.6">
      <c r="A6575" s="2" t="s">
        <v>13192</v>
      </c>
      <c r="B6575" s="2" t="s">
        <v>13193</v>
      </c>
      <c r="C6575" s="3">
        <f>LEN(A6575)</f>
        <v>4</v>
      </c>
      <c r="D6575" s="4" t="str">
        <f>A6575&amp;B6575</f>
        <v>かかんぷ火浣布</v>
      </c>
    </row>
    <row r="6576" spans="1:4" x14ac:dyDescent="0.6">
      <c r="A6576" s="2" t="s">
        <v>13194</v>
      </c>
      <c r="B6576" s="2" t="s">
        <v>13195</v>
      </c>
      <c r="C6576" s="3">
        <f>LEN(A6576)</f>
        <v>4</v>
      </c>
      <c r="D6576" s="4" t="str">
        <f>A6576&amp;B6576</f>
        <v>かがんぼ大蚊</v>
      </c>
    </row>
    <row r="6577" spans="1:4" x14ac:dyDescent="0.6">
      <c r="A6577" s="2" t="s">
        <v>13196</v>
      </c>
      <c r="B6577" s="2" t="s">
        <v>13197</v>
      </c>
      <c r="C6577" s="3">
        <f>LEN(A6577)</f>
        <v>4</v>
      </c>
      <c r="D6577" s="4" t="str">
        <f>A6577&amp;B6577</f>
        <v>ががんぼ大蚊,ガガンボ</v>
      </c>
    </row>
    <row r="6578" spans="1:4" x14ac:dyDescent="0.6">
      <c r="A6578" s="2" t="s">
        <v>13198</v>
      </c>
      <c r="B6578" s="2" t="s">
        <v>13199</v>
      </c>
      <c r="C6578" s="3">
        <f>LEN(A6578)</f>
        <v>4</v>
      </c>
      <c r="D6578" s="4" t="str">
        <f>A6578&amp;B6578</f>
        <v>かきあげかき揚げ</v>
      </c>
    </row>
    <row r="6579" spans="1:4" x14ac:dyDescent="0.6">
      <c r="A6579" s="2" t="s">
        <v>13202</v>
      </c>
      <c r="B6579" s="2" t="s">
        <v>13203</v>
      </c>
      <c r="C6579" s="3">
        <f>LEN(A6579)</f>
        <v>4</v>
      </c>
      <c r="D6579" s="4" t="str">
        <f>A6579&amp;B6579</f>
        <v>かぎあしかぎ足</v>
      </c>
    </row>
    <row r="6580" spans="1:4" x14ac:dyDescent="0.6">
      <c r="A6580" s="2" t="s">
        <v>13200</v>
      </c>
      <c r="B6580" s="2" t="s">
        <v>13201</v>
      </c>
      <c r="C6580" s="3">
        <f>LEN(A6580)</f>
        <v>4</v>
      </c>
      <c r="D6580" s="4" t="str">
        <f>A6580&amp;B6580</f>
        <v>かきあじ書き味</v>
      </c>
    </row>
    <row r="6581" spans="1:4" x14ac:dyDescent="0.6">
      <c r="A6581" s="2" t="s">
        <v>13204</v>
      </c>
      <c r="B6581" s="2" t="s">
        <v>13205</v>
      </c>
      <c r="C6581" s="3">
        <f>LEN(A6581)</f>
        <v>4</v>
      </c>
      <c r="D6581" s="4" t="str">
        <f>A6581&amp;B6581</f>
        <v>かぎあな鍵穴</v>
      </c>
    </row>
    <row r="6582" spans="1:4" x14ac:dyDescent="0.6">
      <c r="A6582" s="2" t="s">
        <v>13206</v>
      </c>
      <c r="B6582" s="2" t="s">
        <v>13207</v>
      </c>
      <c r="C6582" s="3">
        <f>LEN(A6582)</f>
        <v>4</v>
      </c>
      <c r="D6582" s="4" t="str">
        <f>A6582&amp;B6582</f>
        <v>かきあみ垣網</v>
      </c>
    </row>
    <row r="6583" spans="1:4" x14ac:dyDescent="0.6">
      <c r="A6583" s="2" t="s">
        <v>13208</v>
      </c>
      <c r="B6583" s="2" t="s">
        <v>13209</v>
      </c>
      <c r="C6583" s="3">
        <f>LEN(A6583)</f>
        <v>4</v>
      </c>
      <c r="D6583" s="4" t="str">
        <f>A6583&amp;B6583</f>
        <v>かきいた撹き板</v>
      </c>
    </row>
    <row r="6584" spans="1:4" x14ac:dyDescent="0.6">
      <c r="A6584" s="2" t="s">
        <v>13210</v>
      </c>
      <c r="B6584" s="2" t="s">
        <v>13211</v>
      </c>
      <c r="C6584" s="3">
        <f>LEN(A6584)</f>
        <v>4</v>
      </c>
      <c r="D6584" s="4" t="str">
        <f>A6584&amp;B6584</f>
        <v>かきいれ書き入れ</v>
      </c>
    </row>
    <row r="6585" spans="1:4" x14ac:dyDescent="0.6">
      <c r="A6585" s="2" t="s">
        <v>13212</v>
      </c>
      <c r="B6585" s="2" t="s">
        <v>13213</v>
      </c>
      <c r="C6585" s="3">
        <f>LEN(A6585)</f>
        <v>4</v>
      </c>
      <c r="D6585" s="4" t="str">
        <f>A6585&amp;B6585</f>
        <v>かきいろ柿色,カキ色</v>
      </c>
    </row>
    <row r="6586" spans="1:4" x14ac:dyDescent="0.6">
      <c r="A6586" s="2" t="s">
        <v>13214</v>
      </c>
      <c r="B6586" s="2" t="s">
        <v>13215</v>
      </c>
      <c r="C6586" s="3">
        <f>LEN(A6586)</f>
        <v>4</v>
      </c>
      <c r="D6586" s="4" t="str">
        <f>A6586&amp;B6586</f>
        <v>かきうち欠き打ち</v>
      </c>
    </row>
    <row r="6587" spans="1:4" x14ac:dyDescent="0.6">
      <c r="A6587" s="2" t="s">
        <v>13216</v>
      </c>
      <c r="B6587" s="2" t="s">
        <v>13217</v>
      </c>
      <c r="C6587" s="3">
        <f>LEN(A6587)</f>
        <v>4</v>
      </c>
      <c r="D6587" s="4" t="str">
        <f>A6587&amp;B6587</f>
        <v>かきおき書置き</v>
      </c>
    </row>
    <row r="6588" spans="1:4" x14ac:dyDescent="0.6">
      <c r="A6588" s="2" t="s">
        <v>13218</v>
      </c>
      <c r="B6588" s="2" t="s">
        <v>13219</v>
      </c>
      <c r="C6588" s="3">
        <f>LEN(A6588)</f>
        <v>4</v>
      </c>
      <c r="D6588" s="4" t="str">
        <f>A6588&amp;B6588</f>
        <v>かきかえ書き換え</v>
      </c>
    </row>
    <row r="6589" spans="1:4" x14ac:dyDescent="0.6">
      <c r="A6589" s="2" t="s">
        <v>13220</v>
      </c>
      <c r="B6589" s="2" t="s">
        <v>13221</v>
      </c>
      <c r="C6589" s="3">
        <f>LEN(A6589)</f>
        <v>4</v>
      </c>
      <c r="D6589" s="4" t="str">
        <f>A6589&amp;B6589</f>
        <v>かきかきカキカキ</v>
      </c>
    </row>
    <row r="6590" spans="1:4" x14ac:dyDescent="0.6">
      <c r="A6590" s="2" t="s">
        <v>13222</v>
      </c>
      <c r="B6590" s="2" t="s">
        <v>13223</v>
      </c>
      <c r="C6590" s="3">
        <f>LEN(A6590)</f>
        <v>4</v>
      </c>
      <c r="D6590" s="4" t="str">
        <f>A6590&amp;B6590</f>
        <v>かぎかけ鍵掛け</v>
      </c>
    </row>
    <row r="6591" spans="1:4" x14ac:dyDescent="0.6">
      <c r="A6591" s="2" t="s">
        <v>13226</v>
      </c>
      <c r="B6591" s="2" t="s">
        <v>13227</v>
      </c>
      <c r="C6591" s="3">
        <f>LEN(A6591)</f>
        <v>4</v>
      </c>
      <c r="D6591" s="4" t="str">
        <f>A6591&amp;B6591</f>
        <v>かぎがた鍵形</v>
      </c>
    </row>
    <row r="6592" spans="1:4" x14ac:dyDescent="0.6">
      <c r="A6592" s="2" t="s">
        <v>13224</v>
      </c>
      <c r="B6592" s="2" t="s">
        <v>13225</v>
      </c>
      <c r="C6592" s="3">
        <f>LEN(A6592)</f>
        <v>4</v>
      </c>
      <c r="D6592" s="4" t="str">
        <f>A6592&amp;B6592</f>
        <v>かきかた書き方</v>
      </c>
    </row>
    <row r="6593" spans="1:4" x14ac:dyDescent="0.6">
      <c r="A6593" s="2" t="s">
        <v>13228</v>
      </c>
      <c r="B6593" s="2" t="s">
        <v>13229</v>
      </c>
      <c r="C6593" s="3">
        <f>LEN(A6593)</f>
        <v>4</v>
      </c>
      <c r="D6593" s="4" t="str">
        <f>A6593&amp;B6593</f>
        <v>かきがね繋き金</v>
      </c>
    </row>
    <row r="6594" spans="1:4" x14ac:dyDescent="0.6">
      <c r="A6594" s="2" t="s">
        <v>13230</v>
      </c>
      <c r="B6594" s="2" t="s">
        <v>13231</v>
      </c>
      <c r="C6594" s="3">
        <f>LEN(A6594)</f>
        <v>4</v>
      </c>
      <c r="D6594" s="4" t="str">
        <f>A6594&amp;B6594</f>
        <v>かきかべ垣壁</v>
      </c>
    </row>
    <row r="6595" spans="1:4" x14ac:dyDescent="0.6">
      <c r="A6595" s="2" t="s">
        <v>13232</v>
      </c>
      <c r="B6595" s="2" t="s">
        <v>13233</v>
      </c>
      <c r="C6595" s="3">
        <f>LEN(A6595)</f>
        <v>4</v>
      </c>
      <c r="D6595" s="4" t="str">
        <f>A6595&amp;B6595</f>
        <v>かきがら蛎殻</v>
      </c>
    </row>
    <row r="6596" spans="1:4" x14ac:dyDescent="0.6">
      <c r="A6596" s="2" t="s">
        <v>13234</v>
      </c>
      <c r="B6596" s="2" t="s">
        <v>13235</v>
      </c>
      <c r="C6596" s="3">
        <f>LEN(A6596)</f>
        <v>4</v>
      </c>
      <c r="D6596" s="4" t="str">
        <f>A6596&amp;B6596</f>
        <v>かききず掻き傷</v>
      </c>
    </row>
    <row r="6597" spans="1:4" x14ac:dyDescent="0.6">
      <c r="A6597" s="2" t="s">
        <v>13236</v>
      </c>
      <c r="B6597" s="2" t="s">
        <v>13237</v>
      </c>
      <c r="C6597" s="3">
        <f>LEN(A6597)</f>
        <v>4</v>
      </c>
      <c r="D6597" s="4" t="str">
        <f>A6597&amp;B6597</f>
        <v>かきくび掻き首</v>
      </c>
    </row>
    <row r="6598" spans="1:4" x14ac:dyDescent="0.6">
      <c r="A6598" s="2" t="s">
        <v>13238</v>
      </c>
      <c r="B6598" s="2" t="s">
        <v>13239</v>
      </c>
      <c r="C6598" s="3">
        <f>LEN(A6598)</f>
        <v>4</v>
      </c>
      <c r="D6598" s="4" t="str">
        <f>A6598&amp;B6598</f>
        <v>かきごし垣越し</v>
      </c>
    </row>
    <row r="6599" spans="1:4" x14ac:dyDescent="0.6">
      <c r="A6599" s="2" t="s">
        <v>13240</v>
      </c>
      <c r="B6599" s="2" t="s">
        <v>13241</v>
      </c>
      <c r="C6599" s="3">
        <f>LEN(A6599)</f>
        <v>4</v>
      </c>
      <c r="D6599" s="4" t="str">
        <f>A6599&amp;B6599</f>
        <v>かきごま書き駒</v>
      </c>
    </row>
    <row r="6600" spans="1:4" x14ac:dyDescent="0.6">
      <c r="A6600" s="2" t="s">
        <v>13242</v>
      </c>
      <c r="B6600" s="2" t="s">
        <v>13243</v>
      </c>
      <c r="C6600" s="3">
        <f>LEN(A6600)</f>
        <v>4</v>
      </c>
      <c r="D6600" s="4" t="str">
        <f>A6600&amp;B6600</f>
        <v>かきこみ書き込み</v>
      </c>
    </row>
    <row r="6601" spans="1:4" x14ac:dyDescent="0.6">
      <c r="A6601" s="2" t="s">
        <v>13244</v>
      </c>
      <c r="B6601" s="2" t="s">
        <v>13245</v>
      </c>
      <c r="C6601" s="3">
        <f>LEN(A6601)</f>
        <v>4</v>
      </c>
      <c r="D6601" s="4" t="str">
        <f>A6601&amp;B6601</f>
        <v>かきこやかき小屋</v>
      </c>
    </row>
    <row r="6602" spans="1:4" x14ac:dyDescent="0.6">
      <c r="A6602" s="2" t="s">
        <v>13246</v>
      </c>
      <c r="B6602" s="2" t="s">
        <v>13245</v>
      </c>
      <c r="C6602" s="3">
        <f>LEN(A6602)</f>
        <v>4</v>
      </c>
      <c r="D6602" s="4" t="str">
        <f>A6602&amp;B6602</f>
        <v>かきごやかき小屋</v>
      </c>
    </row>
    <row r="6603" spans="1:4" x14ac:dyDescent="0.6">
      <c r="A6603" s="2" t="s">
        <v>13247</v>
      </c>
      <c r="B6603" s="2" t="s">
        <v>13248</v>
      </c>
      <c r="C6603" s="3">
        <f>LEN(A6603)</f>
        <v>4</v>
      </c>
      <c r="D6603" s="4" t="str">
        <f>A6603&amp;B6603</f>
        <v>かぎざお鉤竿</v>
      </c>
    </row>
    <row r="6604" spans="1:4" x14ac:dyDescent="0.6">
      <c r="A6604" s="2" t="s">
        <v>13249</v>
      </c>
      <c r="B6604" s="2" t="s">
        <v>13250</v>
      </c>
      <c r="C6604" s="3">
        <f>LEN(A6604)</f>
        <v>4</v>
      </c>
      <c r="D6604" s="4" t="str">
        <f>A6604&amp;B6604</f>
        <v>かきざき柿崎</v>
      </c>
    </row>
    <row r="6605" spans="1:4" x14ac:dyDescent="0.6">
      <c r="A6605" s="2" t="s">
        <v>13251</v>
      </c>
      <c r="B6605" s="2" t="s">
        <v>13252</v>
      </c>
      <c r="C6605" s="3">
        <f>LEN(A6605)</f>
        <v>4</v>
      </c>
      <c r="D6605" s="4" t="str">
        <f>A6605&amp;B6605</f>
        <v>かぎざき鉤裂き</v>
      </c>
    </row>
    <row r="6606" spans="1:4" x14ac:dyDescent="0.6">
      <c r="A6606" s="2" t="s">
        <v>13253</v>
      </c>
      <c r="B6606" s="2" t="s">
        <v>13254</v>
      </c>
      <c r="C6606" s="3">
        <f>LEN(A6606)</f>
        <v>4</v>
      </c>
      <c r="D6606" s="4" t="str">
        <f>A6606&amp;B6606</f>
        <v>かきざま書き様</v>
      </c>
    </row>
    <row r="6607" spans="1:4" x14ac:dyDescent="0.6">
      <c r="A6607" s="2" t="s">
        <v>13255</v>
      </c>
      <c r="B6607" s="2" t="s">
        <v>13256</v>
      </c>
      <c r="C6607" s="3">
        <f>LEN(A6607)</f>
        <v>4</v>
      </c>
      <c r="D6607" s="4" t="str">
        <f>A6607&amp;B6607</f>
        <v>かきさん過期産</v>
      </c>
    </row>
    <row r="6608" spans="1:4" x14ac:dyDescent="0.6">
      <c r="A6608" s="2" t="s">
        <v>13257</v>
      </c>
      <c r="B6608" s="2" t="s">
        <v>13258</v>
      </c>
      <c r="C6608" s="3">
        <f>LEN(A6608)</f>
        <v>4</v>
      </c>
      <c r="D6608" s="4" t="str">
        <f>A6608&amp;B6608</f>
        <v>かきしぶ柿渋</v>
      </c>
    </row>
    <row r="6609" spans="1:4" x14ac:dyDescent="0.6">
      <c r="A6609" s="2" t="s">
        <v>13259</v>
      </c>
      <c r="B6609" s="2" t="s">
        <v>13260</v>
      </c>
      <c r="C6609" s="3">
        <f>LEN(A6609)</f>
        <v>4</v>
      </c>
      <c r="D6609" s="4" t="str">
        <f>A6609&amp;B6609</f>
        <v>かきじら描じら</v>
      </c>
    </row>
    <row r="6610" spans="1:4" x14ac:dyDescent="0.6">
      <c r="A6610" s="2" t="s">
        <v>13261</v>
      </c>
      <c r="B6610" s="2" t="s">
        <v>13262</v>
      </c>
      <c r="C6610" s="3">
        <f>LEN(A6610)</f>
        <v>4</v>
      </c>
      <c r="D6610" s="4" t="str">
        <f>A6610&amp;B6610</f>
        <v>かきすて掻き捨て,書き捨て</v>
      </c>
    </row>
    <row r="6611" spans="1:4" x14ac:dyDescent="0.6">
      <c r="A6611" s="2" t="s">
        <v>13263</v>
      </c>
      <c r="B6611" s="2" t="s">
        <v>13264</v>
      </c>
      <c r="C6611" s="3">
        <f>LEN(A6611)</f>
        <v>4</v>
      </c>
      <c r="D6611" s="4" t="str">
        <f>A6611&amp;B6611</f>
        <v>かぎそう鍵層</v>
      </c>
    </row>
    <row r="6612" spans="1:4" x14ac:dyDescent="0.6">
      <c r="A6612" s="2" t="s">
        <v>13265</v>
      </c>
      <c r="B6612" s="2" t="s">
        <v>13266</v>
      </c>
      <c r="C6612" s="3">
        <f>LEN(A6612)</f>
        <v>4</v>
      </c>
      <c r="D6612" s="4" t="str">
        <f>A6612&amp;B6612</f>
        <v>かきぞめ書き初め</v>
      </c>
    </row>
    <row r="6613" spans="1:4" x14ac:dyDescent="0.6">
      <c r="A6613" s="2" t="s">
        <v>13269</v>
      </c>
      <c r="B6613" s="2" t="s">
        <v>13270</v>
      </c>
      <c r="C6613" s="3">
        <f>LEN(A6613)</f>
        <v>4</v>
      </c>
      <c r="D6613" s="4" t="str">
        <f>A6613&amp;B6613</f>
        <v>かきだし書き出し</v>
      </c>
    </row>
    <row r="6614" spans="1:4" x14ac:dyDescent="0.6">
      <c r="A6614" s="2" t="s">
        <v>13267</v>
      </c>
      <c r="B6614" s="2" t="s">
        <v>13268</v>
      </c>
      <c r="C6614" s="3">
        <f>LEN(A6614)</f>
        <v>4</v>
      </c>
      <c r="D6614" s="4" t="str">
        <f>A6614&amp;B6614</f>
        <v>かきたし書き足し</v>
      </c>
    </row>
    <row r="6615" spans="1:4" x14ac:dyDescent="0.6">
      <c r="A6615" s="2" t="s">
        <v>13271</v>
      </c>
      <c r="B6615" s="2" t="s">
        <v>13272</v>
      </c>
      <c r="C6615" s="3">
        <f>LEN(A6615)</f>
        <v>4</v>
      </c>
      <c r="D6615" s="4" t="str">
        <f>A6615&amp;B6615</f>
        <v>かきたつ垣立</v>
      </c>
    </row>
    <row r="6616" spans="1:4" x14ac:dyDescent="0.6">
      <c r="A6616" s="2" t="s">
        <v>13273</v>
      </c>
      <c r="B6616" s="2" t="s">
        <v>13274</v>
      </c>
      <c r="C6616" s="3">
        <f>LEN(A6616)</f>
        <v>4</v>
      </c>
      <c r="D6616" s="4" t="str">
        <f>A6616&amp;B6616</f>
        <v>がきだな餓鬼棚</v>
      </c>
    </row>
    <row r="6617" spans="1:4" x14ac:dyDescent="0.6">
      <c r="A6617" s="2" t="s">
        <v>13275</v>
      </c>
      <c r="B6617" s="2" t="s">
        <v>13276</v>
      </c>
      <c r="C6617" s="3">
        <f>LEN(A6617)</f>
        <v>4</v>
      </c>
      <c r="D6617" s="4" t="str">
        <f>A6617&amp;B6617</f>
        <v>かきたま掻き玉</v>
      </c>
    </row>
    <row r="6618" spans="1:4" x14ac:dyDescent="0.6">
      <c r="A6618" s="2" t="s">
        <v>13277</v>
      </c>
      <c r="B6618" s="2" t="s">
        <v>13278</v>
      </c>
      <c r="C6618" s="3">
        <f>LEN(A6618)</f>
        <v>4</v>
      </c>
      <c r="D6618" s="4" t="str">
        <f>A6618&amp;B6618</f>
        <v>かきちゃ柿茶</v>
      </c>
    </row>
    <row r="6619" spans="1:4" x14ac:dyDescent="0.6">
      <c r="A6619" s="2" t="s">
        <v>13279</v>
      </c>
      <c r="B6619" s="2" t="s">
        <v>13280</v>
      </c>
      <c r="C6619" s="3">
        <f>LEN(A6619)</f>
        <v>4</v>
      </c>
      <c r="D6619" s="4" t="str">
        <f>A6619&amp;B6619</f>
        <v>かぎちゃ嗅ぎ茶</v>
      </c>
    </row>
    <row r="6620" spans="1:4" x14ac:dyDescent="0.6">
      <c r="A6620" s="2" t="s">
        <v>13281</v>
      </c>
      <c r="B6620" s="2" t="s">
        <v>13282</v>
      </c>
      <c r="C6620" s="3">
        <f>LEN(A6620)</f>
        <v>4</v>
      </c>
      <c r="D6620" s="4" t="str">
        <f>A6620&amp;B6620</f>
        <v>かきちん書き賃</v>
      </c>
    </row>
    <row r="6621" spans="1:4" x14ac:dyDescent="0.6">
      <c r="A6621" s="2" t="s">
        <v>13283</v>
      </c>
      <c r="B6621" s="2" t="s">
        <v>13284</v>
      </c>
      <c r="C6621" s="3">
        <f>LEN(A6621)</f>
        <v>4</v>
      </c>
      <c r="D6621" s="4" t="str">
        <f>A6621&amp;B6621</f>
        <v>がきつかガキ使</v>
      </c>
    </row>
    <row r="6622" spans="1:4" x14ac:dyDescent="0.6">
      <c r="A6622" s="2" t="s">
        <v>13285</v>
      </c>
      <c r="B6622" s="2" t="s">
        <v>13286</v>
      </c>
      <c r="C6622" s="3">
        <f>LEN(A6622)</f>
        <v>4</v>
      </c>
      <c r="D6622" s="4" t="str">
        <f>A6622&amp;B6622</f>
        <v>かきつけ書き付け</v>
      </c>
    </row>
    <row r="6623" spans="1:4" x14ac:dyDescent="0.6">
      <c r="A6623" s="2" t="s">
        <v>13287</v>
      </c>
      <c r="B6623" s="2" t="s">
        <v>13288</v>
      </c>
      <c r="C6623" s="3">
        <f>LEN(A6623)</f>
        <v>4</v>
      </c>
      <c r="D6623" s="4" t="str">
        <f>A6623&amp;B6623</f>
        <v>かぎっこ鍵っ子</v>
      </c>
    </row>
    <row r="6624" spans="1:4" x14ac:dyDescent="0.6">
      <c r="A6624" s="2" t="s">
        <v>13289</v>
      </c>
      <c r="B6624" s="2" t="s">
        <v>13290</v>
      </c>
      <c r="C6624" s="3">
        <f>LEN(A6624)</f>
        <v>4</v>
      </c>
      <c r="D6624" s="4" t="str">
        <f>A6624&amp;B6624</f>
        <v>かぎつめ鉤爪</v>
      </c>
    </row>
    <row r="6625" spans="1:4" x14ac:dyDescent="0.6">
      <c r="A6625" s="2" t="s">
        <v>13291</v>
      </c>
      <c r="B6625" s="2" t="s">
        <v>13290</v>
      </c>
      <c r="C6625" s="3">
        <f>LEN(A6625)</f>
        <v>4</v>
      </c>
      <c r="D6625" s="4" t="str">
        <f>A6625&amp;B6625</f>
        <v>かぎづめ鉤爪</v>
      </c>
    </row>
    <row r="6626" spans="1:4" x14ac:dyDescent="0.6">
      <c r="A6626" s="2" t="s">
        <v>13292</v>
      </c>
      <c r="B6626" s="2" t="s">
        <v>13293</v>
      </c>
      <c r="C6626" s="3">
        <f>LEN(A6626)</f>
        <v>4</v>
      </c>
      <c r="D6626" s="4" t="str">
        <f>A6626&amp;B6626</f>
        <v>がきでかがきデカ</v>
      </c>
    </row>
    <row r="6627" spans="1:4" x14ac:dyDescent="0.6">
      <c r="A6627" s="2" t="s">
        <v>13294</v>
      </c>
      <c r="B6627" s="2" t="s">
        <v>13295</v>
      </c>
      <c r="C6627" s="3">
        <f>LEN(A6627)</f>
        <v>4</v>
      </c>
      <c r="D6627" s="4" t="str">
        <f>A6627&amp;B6627</f>
        <v>がきどう餓鬼道</v>
      </c>
    </row>
    <row r="6628" spans="1:4" x14ac:dyDescent="0.6">
      <c r="A6628" s="2" t="s">
        <v>13296</v>
      </c>
      <c r="B6628" s="2" t="s">
        <v>13297</v>
      </c>
      <c r="C6628" s="3">
        <f>LEN(A6628)</f>
        <v>4</v>
      </c>
      <c r="D6628" s="4" t="str">
        <f>A6628&amp;B6628</f>
        <v>かきとめ書き留め</v>
      </c>
    </row>
    <row r="6629" spans="1:4" x14ac:dyDescent="0.6">
      <c r="A6629" s="2" t="s">
        <v>13298</v>
      </c>
      <c r="B6629" s="2" t="s">
        <v>13299</v>
      </c>
      <c r="C6629" s="3">
        <f>LEN(A6629)</f>
        <v>4</v>
      </c>
      <c r="D6629" s="4" t="str">
        <f>A6629&amp;B6629</f>
        <v>かきとり書き取り</v>
      </c>
    </row>
    <row r="6630" spans="1:4" x14ac:dyDescent="0.6">
      <c r="A6630" s="2" t="s">
        <v>13300</v>
      </c>
      <c r="B6630" s="2" t="s">
        <v>13301</v>
      </c>
      <c r="C6630" s="3">
        <f>LEN(A6630)</f>
        <v>4</v>
      </c>
      <c r="D6630" s="4" t="str">
        <f>A6630&amp;B6630</f>
        <v>かきどん牡蠣丼</v>
      </c>
    </row>
    <row r="6631" spans="1:4" x14ac:dyDescent="0.6">
      <c r="A6631" s="2" t="s">
        <v>13302</v>
      </c>
      <c r="B6631" s="2" t="s">
        <v>13303</v>
      </c>
      <c r="C6631" s="3">
        <f>LEN(A6631)</f>
        <v>4</v>
      </c>
      <c r="D6631" s="4" t="str">
        <f>A6631&amp;B6631</f>
        <v>かきなし書き成し</v>
      </c>
    </row>
    <row r="6632" spans="1:4" x14ac:dyDescent="0.6">
      <c r="A6632" s="2" t="s">
        <v>13304</v>
      </c>
      <c r="B6632" s="2" t="s">
        <v>13305</v>
      </c>
      <c r="C6632" s="3">
        <f>LEN(A6632)</f>
        <v>4</v>
      </c>
      <c r="D6632" s="4" t="str">
        <f>A6632&amp;B6632</f>
        <v>かきなべ牡蠣鍋</v>
      </c>
    </row>
    <row r="6633" spans="1:4" x14ac:dyDescent="0.6">
      <c r="A6633" s="2" t="s">
        <v>13306</v>
      </c>
      <c r="B6633" s="2" t="s">
        <v>13307</v>
      </c>
      <c r="C6633" s="3">
        <f>LEN(A6633)</f>
        <v>4</v>
      </c>
      <c r="D6633" s="4" t="str">
        <f>A6633&amp;B6633</f>
        <v>かぎなり鉤なり</v>
      </c>
    </row>
    <row r="6634" spans="1:4" x14ac:dyDescent="0.6">
      <c r="A6634" s="2" t="s">
        <v>13308</v>
      </c>
      <c r="B6634" s="2" t="s">
        <v>13309</v>
      </c>
      <c r="C6634" s="3">
        <f>LEN(A6634)</f>
        <v>4</v>
      </c>
      <c r="D6634" s="4" t="str">
        <f>A6634&amp;B6634</f>
        <v>かぎなわ鉤縄</v>
      </c>
    </row>
    <row r="6635" spans="1:4" x14ac:dyDescent="0.6">
      <c r="A6635" s="2" t="s">
        <v>13310</v>
      </c>
      <c r="B6635" s="2" t="s">
        <v>13311</v>
      </c>
      <c r="C6635" s="3">
        <f>LEN(A6635)</f>
        <v>4</v>
      </c>
      <c r="D6635" s="4" t="str">
        <f>A6635&amp;B6635</f>
        <v>かきぬき書き抜き</v>
      </c>
    </row>
    <row r="6636" spans="1:4" x14ac:dyDescent="0.6">
      <c r="A6636" s="2" t="s">
        <v>13312</v>
      </c>
      <c r="B6636" s="2" t="s">
        <v>13313</v>
      </c>
      <c r="C6636" s="3">
        <f>LEN(A6636)</f>
        <v>4</v>
      </c>
      <c r="D6636" s="4" t="str">
        <f>A6636&amp;B6636</f>
        <v>かきねつ夏季熱</v>
      </c>
    </row>
    <row r="6637" spans="1:4" x14ac:dyDescent="0.6">
      <c r="A6637" s="2" t="s">
        <v>13314</v>
      </c>
      <c r="B6637" s="2" t="s">
        <v>13315</v>
      </c>
      <c r="C6637" s="3">
        <f>LEN(A6637)</f>
        <v>4</v>
      </c>
      <c r="D6637" s="4" t="str">
        <f>A6637&amp;B6637</f>
        <v>かきのきカキノキ</v>
      </c>
    </row>
    <row r="6638" spans="1:4" x14ac:dyDescent="0.6">
      <c r="A6638" s="2" t="s">
        <v>13316</v>
      </c>
      <c r="B6638" s="2" t="s">
        <v>13317</v>
      </c>
      <c r="C6638" s="3">
        <f>LEN(A6638)</f>
        <v>4</v>
      </c>
      <c r="D6638" s="4" t="str">
        <f>A6638&amp;B6638</f>
        <v>かきのし書のし</v>
      </c>
    </row>
    <row r="6639" spans="1:4" x14ac:dyDescent="0.6">
      <c r="A6639" s="2" t="s">
        <v>13318</v>
      </c>
      <c r="B6639" s="2" t="s">
        <v>13319</v>
      </c>
      <c r="C6639" s="3">
        <f>LEN(A6639)</f>
        <v>4</v>
      </c>
      <c r="D6639" s="4" t="str">
        <f>A6639&amp;B6639</f>
        <v>かぎのて鉤の手</v>
      </c>
    </row>
    <row r="6640" spans="1:4" x14ac:dyDescent="0.6">
      <c r="A6640" s="2" t="s">
        <v>13320</v>
      </c>
      <c r="B6640" s="2" t="s">
        <v>13321</v>
      </c>
      <c r="C6640" s="3">
        <f>LEN(A6640)</f>
        <v>4</v>
      </c>
      <c r="D6640" s="4" t="str">
        <f>A6640&amp;B6640</f>
        <v>かきばいかき灰</v>
      </c>
    </row>
    <row r="6641" spans="1:4" x14ac:dyDescent="0.6">
      <c r="A6641" s="2" t="s">
        <v>13322</v>
      </c>
      <c r="B6641" s="2" t="s">
        <v>13323</v>
      </c>
      <c r="C6641" s="3">
        <f>LEN(A6641)</f>
        <v>4</v>
      </c>
      <c r="D6641" s="4" t="str">
        <f>A6641&amp;B6641</f>
        <v>かぎばがカギバガ</v>
      </c>
    </row>
    <row r="6642" spans="1:4" x14ac:dyDescent="0.6">
      <c r="A6642" s="2" t="s">
        <v>13324</v>
      </c>
      <c r="B6642" s="2" t="s">
        <v>13325</v>
      </c>
      <c r="C6642" s="3">
        <f>LEN(A6642)</f>
        <v>4</v>
      </c>
      <c r="D6642" s="4" t="str">
        <f>A6642&amp;B6642</f>
        <v>かぎばなかぎ鼻</v>
      </c>
    </row>
    <row r="6643" spans="1:4" x14ac:dyDescent="0.6">
      <c r="A6643" s="2" t="s">
        <v>13326</v>
      </c>
      <c r="B6643" s="2" t="s">
        <v>13327</v>
      </c>
      <c r="C6643" s="3">
        <f>LEN(A6643)</f>
        <v>4</v>
      </c>
      <c r="D6643" s="4" t="str">
        <f>A6643&amp;B6643</f>
        <v>かぎばり鉤針</v>
      </c>
    </row>
    <row r="6644" spans="1:4" x14ac:dyDescent="0.6">
      <c r="A6644" s="2" t="s">
        <v>13328</v>
      </c>
      <c r="B6644" s="2" t="s">
        <v>13329</v>
      </c>
      <c r="C6644" s="3">
        <f>LEN(A6644)</f>
        <v>4</v>
      </c>
      <c r="D6644" s="4" t="str">
        <f>A6644&amp;B6644</f>
        <v>かきはん書き判</v>
      </c>
    </row>
    <row r="6645" spans="1:4" x14ac:dyDescent="0.6">
      <c r="A6645" s="2" t="s">
        <v>13330</v>
      </c>
      <c r="B6645" s="2" t="s">
        <v>13331</v>
      </c>
      <c r="C6645" s="3">
        <f>LEN(A6645)</f>
        <v>4</v>
      </c>
      <c r="D6645" s="4" t="str">
        <f>A6645&amp;B6645</f>
        <v>かきぴい柿ピー</v>
      </c>
    </row>
    <row r="6646" spans="1:4" x14ac:dyDescent="0.6">
      <c r="A6646" s="2" t="s">
        <v>13332</v>
      </c>
      <c r="B6646" s="2" t="s">
        <v>13333</v>
      </c>
      <c r="C6646" s="3">
        <f>LEN(A6646)</f>
        <v>4</v>
      </c>
      <c r="D6646" s="4" t="str">
        <f>A6646&amp;B6646</f>
        <v>かきひげ書き髯</v>
      </c>
    </row>
    <row r="6647" spans="1:4" x14ac:dyDescent="0.6">
      <c r="A6647" s="2" t="s">
        <v>13334</v>
      </c>
      <c r="B6647" s="2" t="s">
        <v>13335</v>
      </c>
      <c r="C6647" s="3">
        <f>LEN(A6647)</f>
        <v>4</v>
      </c>
      <c r="D6647" s="4" t="str">
        <f>A6647&amp;B6647</f>
        <v>かきぶねかき船</v>
      </c>
    </row>
    <row r="6648" spans="1:4" x14ac:dyDescent="0.6">
      <c r="A6648" s="2" t="s">
        <v>13336</v>
      </c>
      <c r="B6648" s="2" t="s">
        <v>13337</v>
      </c>
      <c r="C6648" s="3">
        <f>LEN(A6648)</f>
        <v>4</v>
      </c>
      <c r="D6648" s="4" t="str">
        <f>A6648&amp;B6648</f>
        <v>かきぶり書き振り</v>
      </c>
    </row>
    <row r="6649" spans="1:4" x14ac:dyDescent="0.6">
      <c r="A6649" s="2" t="s">
        <v>13338</v>
      </c>
      <c r="B6649" s="2" t="s">
        <v>13339</v>
      </c>
      <c r="C6649" s="3">
        <f>LEN(A6649)</f>
        <v>4</v>
      </c>
      <c r="D6649" s="4" t="str">
        <f>A6649&amp;B6649</f>
        <v>がきぼね餓鬼骨</v>
      </c>
    </row>
    <row r="6650" spans="1:4" x14ac:dyDescent="0.6">
      <c r="A6650" s="2" t="s">
        <v>13340</v>
      </c>
      <c r="B6650" s="2" t="s">
        <v>13341</v>
      </c>
      <c r="C6650" s="3">
        <f>LEN(A6650)</f>
        <v>4</v>
      </c>
      <c r="D6650" s="4" t="str">
        <f>A6650&amp;B6650</f>
        <v>かきほん書き本</v>
      </c>
    </row>
    <row r="6651" spans="1:4" x14ac:dyDescent="0.6">
      <c r="A6651" s="2" t="s">
        <v>13342</v>
      </c>
      <c r="B6651" s="2" t="s">
        <v>13343</v>
      </c>
      <c r="C6651" s="3">
        <f>LEN(A6651)</f>
        <v>4</v>
      </c>
      <c r="D6651" s="4" t="str">
        <f>A6651&amp;B6651</f>
        <v>かきまぜかきまぜ,掻き混ぜ</v>
      </c>
    </row>
    <row r="6652" spans="1:4" x14ac:dyDescent="0.6">
      <c r="A6652" s="2" t="s">
        <v>13344</v>
      </c>
      <c r="B6652" s="2" t="s">
        <v>13345</v>
      </c>
      <c r="C6652" s="3">
        <f>LEN(A6652)</f>
        <v>4</v>
      </c>
      <c r="D6652" s="4" t="str">
        <f>A6652&amp;B6652</f>
        <v>かきまめ籬豆</v>
      </c>
    </row>
    <row r="6653" spans="1:4" x14ac:dyDescent="0.6">
      <c r="A6653" s="2" t="s">
        <v>13346</v>
      </c>
      <c r="B6653" s="2" t="s">
        <v>13347</v>
      </c>
      <c r="C6653" s="3">
        <f>LEN(A6653)</f>
        <v>4</v>
      </c>
      <c r="D6653" s="4" t="str">
        <f>A6653&amp;B6653</f>
        <v>かきまゆ書き眉</v>
      </c>
    </row>
    <row r="6654" spans="1:4" x14ac:dyDescent="0.6">
      <c r="A6654" s="2" t="s">
        <v>13348</v>
      </c>
      <c r="B6654" s="2" t="s">
        <v>13349</v>
      </c>
      <c r="C6654" s="3">
        <f>LEN(A6654)</f>
        <v>4</v>
      </c>
      <c r="D6654" s="4" t="str">
        <f>A6654&amp;B6654</f>
        <v>かぎまゆ鉤眉</v>
      </c>
    </row>
    <row r="6655" spans="1:4" x14ac:dyDescent="0.6">
      <c r="A6655" s="2" t="s">
        <v>13350</v>
      </c>
      <c r="B6655" s="2" t="s">
        <v>13351</v>
      </c>
      <c r="C6655" s="3">
        <f>LEN(A6655)</f>
        <v>4</v>
      </c>
      <c r="D6655" s="4" t="str">
        <f>A6655&amp;B6655</f>
        <v>かきみそかき味噌</v>
      </c>
    </row>
    <row r="6656" spans="1:4" x14ac:dyDescent="0.6">
      <c r="A6656" s="2" t="s">
        <v>13352</v>
      </c>
      <c r="B6656" s="2" t="s">
        <v>13353</v>
      </c>
      <c r="C6656" s="3">
        <f>LEN(A6656)</f>
        <v>4</v>
      </c>
      <c r="D6656" s="4" t="str">
        <f>A6656&amp;B6656</f>
        <v>かぎむしカギムシ</v>
      </c>
    </row>
    <row r="6657" spans="1:4" x14ac:dyDescent="0.6">
      <c r="A6657" s="2" t="s">
        <v>13354</v>
      </c>
      <c r="B6657" s="2" t="s">
        <v>13355</v>
      </c>
      <c r="C6657" s="3">
        <f>LEN(A6657)</f>
        <v>4</v>
      </c>
      <c r="D6657" s="4" t="str">
        <f>A6657&amp;B6657</f>
        <v>かきめし牡蠣めし</v>
      </c>
    </row>
    <row r="6658" spans="1:4" x14ac:dyDescent="0.6">
      <c r="A6658" s="2" t="s">
        <v>13356</v>
      </c>
      <c r="B6658" s="2" t="s">
        <v>13357</v>
      </c>
      <c r="C6658" s="3">
        <f>LEN(A6658)</f>
        <v>4</v>
      </c>
      <c r="D6658" s="4" t="str">
        <f>A6658&amp;B6658</f>
        <v>かきもち欠き餅</v>
      </c>
    </row>
    <row r="6659" spans="1:4" x14ac:dyDescent="0.6">
      <c r="A6659" s="2" t="s">
        <v>13358</v>
      </c>
      <c r="B6659" s="2" t="s">
        <v>13359</v>
      </c>
      <c r="C6659" s="3">
        <f>LEN(A6659)</f>
        <v>4</v>
      </c>
      <c r="D6659" s="4" t="str">
        <f>A6659&amp;B6659</f>
        <v>かきもの書き物</v>
      </c>
    </row>
    <row r="6660" spans="1:4" x14ac:dyDescent="0.6">
      <c r="A6660" s="2" t="s">
        <v>13360</v>
      </c>
      <c r="B6660" s="2" t="s">
        <v>13361</v>
      </c>
      <c r="C6660" s="3">
        <f>LEN(A6660)</f>
        <v>4</v>
      </c>
      <c r="D6660" s="4" t="str">
        <f>A6660&amp;B6660</f>
        <v>かきもん書き紋</v>
      </c>
    </row>
    <row r="6661" spans="1:4" x14ac:dyDescent="0.6">
      <c r="A6661" s="2" t="s">
        <v>13366</v>
      </c>
      <c r="B6661" s="2" t="s">
        <v>13367</v>
      </c>
      <c r="C6661" s="3">
        <f>LEN(A6661)</f>
        <v>4</v>
      </c>
      <c r="D6661" s="4" t="str">
        <f>A6661&amp;B6661</f>
        <v>かぎゃく可逆</v>
      </c>
    </row>
    <row r="6662" spans="1:4" x14ac:dyDescent="0.6">
      <c r="A6662" s="2" t="s">
        <v>13362</v>
      </c>
      <c r="B6662" s="2" t="s">
        <v>13363</v>
      </c>
      <c r="C6662" s="3">
        <f>LEN(A6662)</f>
        <v>4</v>
      </c>
      <c r="D6662" s="4" t="str">
        <f>A6662&amp;B6662</f>
        <v>かきゃく貨客</v>
      </c>
    </row>
    <row r="6663" spans="1:4" x14ac:dyDescent="0.6">
      <c r="A6663" s="2" t="s">
        <v>13364</v>
      </c>
      <c r="B6663" s="2" t="s">
        <v>13365</v>
      </c>
      <c r="C6663" s="3">
        <f>LEN(A6663)</f>
        <v>4</v>
      </c>
      <c r="D6663" s="4" t="str">
        <f>A6663&amp;B6663</f>
        <v>かきやく書き役</v>
      </c>
    </row>
    <row r="6664" spans="1:4" x14ac:dyDescent="0.6">
      <c r="A6664" s="2" t="s">
        <v>13368</v>
      </c>
      <c r="B6664" s="2" t="s">
        <v>13369</v>
      </c>
      <c r="C6664" s="3">
        <f>LEN(A6664)</f>
        <v>4</v>
      </c>
      <c r="D6664" s="4" t="str">
        <f>A6664&amp;B6664</f>
        <v>かぎやく鉤役</v>
      </c>
    </row>
    <row r="6665" spans="1:4" x14ac:dyDescent="0.6">
      <c r="A6665" s="2" t="s">
        <v>13370</v>
      </c>
      <c r="B6665" s="2" t="s">
        <v>13371</v>
      </c>
      <c r="C6665" s="3">
        <f>LEN(A6665)</f>
        <v>4</v>
      </c>
      <c r="D6665" s="4" t="str">
        <f>A6665&amp;B6665</f>
        <v>かきやね牡蛎屋根</v>
      </c>
    </row>
    <row r="6666" spans="1:4" x14ac:dyDescent="0.6">
      <c r="A6666" s="2" t="s">
        <v>13372</v>
      </c>
      <c r="B6666" s="2" t="s">
        <v>13373</v>
      </c>
      <c r="C6666" s="3">
        <f>LEN(A6666)</f>
        <v>4</v>
      </c>
      <c r="D6666" s="4" t="str">
        <f>A6666&amp;B6666</f>
        <v>がきやみ餓鬼病み</v>
      </c>
    </row>
    <row r="6667" spans="1:4" x14ac:dyDescent="0.6">
      <c r="A6667" s="2" t="s">
        <v>13374</v>
      </c>
      <c r="B6667" s="2" t="s">
        <v>13375</v>
      </c>
      <c r="C6667" s="3">
        <f>LEN(A6667)</f>
        <v>4</v>
      </c>
      <c r="D6667" s="4" t="str">
        <f>A6667&amp;B6667</f>
        <v>かぎやり鉤槍</v>
      </c>
    </row>
    <row r="6668" spans="1:4" x14ac:dyDescent="0.6">
      <c r="A6668" s="2" t="s">
        <v>13380</v>
      </c>
      <c r="B6668" s="2" t="s">
        <v>13381</v>
      </c>
      <c r="C6668" s="3">
        <f>LEN(A6668)</f>
        <v>4</v>
      </c>
      <c r="D6668" s="4" t="str">
        <f>A6668&amp;B6668</f>
        <v>がぎゅうガギュウ</v>
      </c>
    </row>
    <row r="6669" spans="1:4" x14ac:dyDescent="0.6">
      <c r="A6669" s="2" t="s">
        <v>13376</v>
      </c>
      <c r="B6669" s="2" t="s">
        <v>13377</v>
      </c>
      <c r="C6669" s="3">
        <f>LEN(A6669)</f>
        <v>4</v>
      </c>
      <c r="D6669" s="4" t="str">
        <f>A6669&amp;B6669</f>
        <v>かきゅう下級,火急,火球</v>
      </c>
    </row>
    <row r="6670" spans="1:4" x14ac:dyDescent="0.6">
      <c r="A6670" s="2" t="s">
        <v>13378</v>
      </c>
      <c r="B6670" s="2" t="s">
        <v>13379</v>
      </c>
      <c r="C6670" s="3">
        <f>LEN(A6670)</f>
        <v>4</v>
      </c>
      <c r="D6670" s="4" t="str">
        <f>A6670&amp;B6670</f>
        <v>かぎゅう蝸牛,火牛</v>
      </c>
    </row>
    <row r="6671" spans="1:4" x14ac:dyDescent="0.6">
      <c r="A6671" s="2" t="s">
        <v>13382</v>
      </c>
      <c r="B6671" s="2" t="s">
        <v>13383</v>
      </c>
      <c r="C6671" s="3">
        <f>LEN(A6671)</f>
        <v>4</v>
      </c>
      <c r="D6671" s="4" t="str">
        <f>A6671&amp;B6671</f>
        <v>かきょう佳境,嘉慶</v>
      </c>
    </row>
    <row r="6672" spans="1:4" x14ac:dyDescent="0.6">
      <c r="A6672" s="2" t="s">
        <v>13385</v>
      </c>
      <c r="B6672" s="2" t="s">
        <v>13386</v>
      </c>
      <c r="C6672" s="3">
        <f>LEN(A6672)</f>
        <v>4</v>
      </c>
      <c r="D6672" s="4" t="str">
        <f>A6672&amp;B6672</f>
        <v>かぎょう家業,か行</v>
      </c>
    </row>
    <row r="6673" spans="1:4" x14ac:dyDescent="0.6">
      <c r="A6673" s="2" t="s">
        <v>13387</v>
      </c>
      <c r="B6673" s="2" t="s">
        <v>13388</v>
      </c>
      <c r="C6673" s="3">
        <f>LEN(A6673)</f>
        <v>4</v>
      </c>
      <c r="D6673" s="4" t="str">
        <f>A6673&amp;B6673</f>
        <v>がきょう画境</v>
      </c>
    </row>
    <row r="6674" spans="1:4" x14ac:dyDescent="0.6">
      <c r="A6674" s="2" t="s">
        <v>13389</v>
      </c>
      <c r="B6674" s="2" t="s">
        <v>13390</v>
      </c>
      <c r="C6674" s="3">
        <f>LEN(A6674)</f>
        <v>4</v>
      </c>
      <c r="D6674" s="4" t="str">
        <f>A6674&amp;B6674</f>
        <v>がぎょう画業,が行</v>
      </c>
    </row>
    <row r="6675" spans="1:4" x14ac:dyDescent="0.6">
      <c r="A6675" s="2" t="s">
        <v>13384</v>
      </c>
      <c r="B6675" s="2" t="s">
        <v>13254</v>
      </c>
      <c r="C6675" s="3">
        <f>LEN(A6675)</f>
        <v>4</v>
      </c>
      <c r="D6675" s="4" t="str">
        <f>A6675&amp;B6675</f>
        <v>かきよう書き様</v>
      </c>
    </row>
    <row r="6676" spans="1:4" x14ac:dyDescent="0.6">
      <c r="A6676" s="2" t="s">
        <v>13391</v>
      </c>
      <c r="B6676" s="2" t="s">
        <v>13392</v>
      </c>
      <c r="C6676" s="3">
        <f>LEN(A6676)</f>
        <v>4</v>
      </c>
      <c r="D6676" s="4" t="str">
        <f>A6676&amp;B6676</f>
        <v>かきょく歌曲,佳局</v>
      </c>
    </row>
    <row r="6677" spans="1:4" x14ac:dyDescent="0.6">
      <c r="A6677" s="2" t="s">
        <v>13393</v>
      </c>
      <c r="B6677" s="2" t="s">
        <v>13394</v>
      </c>
      <c r="C6677" s="3">
        <f>LEN(A6677)</f>
        <v>4</v>
      </c>
      <c r="D6677" s="4" t="str">
        <f>A6677&amp;B6677</f>
        <v>かきらん柿蘭</v>
      </c>
    </row>
    <row r="6678" spans="1:4" x14ac:dyDescent="0.6">
      <c r="A6678" s="2" t="s">
        <v>13395</v>
      </c>
      <c r="B6678" s="2" t="s">
        <v>13396</v>
      </c>
      <c r="C6678" s="3">
        <f>LEN(A6678)</f>
        <v>4</v>
      </c>
      <c r="D6678" s="4" t="str">
        <f>A6678&amp;B6678</f>
        <v>かぎろい陽炎</v>
      </c>
    </row>
    <row r="6679" spans="1:4" x14ac:dyDescent="0.6">
      <c r="A6679" s="2" t="s">
        <v>13397</v>
      </c>
      <c r="B6679" s="2" t="s">
        <v>13398</v>
      </c>
      <c r="C6679" s="3">
        <f>LEN(A6679)</f>
        <v>4</v>
      </c>
      <c r="D6679" s="4" t="str">
        <f>A6679&amp;B6679</f>
        <v>かきわけ書分け</v>
      </c>
    </row>
    <row r="6680" spans="1:4" x14ac:dyDescent="0.6">
      <c r="A6680" s="2" t="s">
        <v>13399</v>
      </c>
      <c r="B6680" s="2" t="s">
        <v>13400</v>
      </c>
      <c r="C6680" s="3">
        <f>LEN(A6680)</f>
        <v>4</v>
      </c>
      <c r="D6680" s="4" t="str">
        <f>A6680&amp;B6680</f>
        <v>かきわり書割,欠き割り</v>
      </c>
    </row>
    <row r="6681" spans="1:4" x14ac:dyDescent="0.6">
      <c r="A6681" s="2" t="s">
        <v>13401</v>
      </c>
      <c r="B6681" s="2" t="s">
        <v>13402</v>
      </c>
      <c r="C6681" s="3">
        <f>LEN(A6681)</f>
        <v>4</v>
      </c>
      <c r="D6681" s="4" t="str">
        <f>A6681&amp;B6681</f>
        <v>かくあげ格上げ</v>
      </c>
    </row>
    <row r="6682" spans="1:4" x14ac:dyDescent="0.6">
      <c r="A6682" s="2" t="s">
        <v>13403</v>
      </c>
      <c r="B6682" s="2" t="s">
        <v>13404</v>
      </c>
      <c r="C6682" s="3">
        <f>LEN(A6682)</f>
        <v>4</v>
      </c>
      <c r="D6682" s="4" t="str">
        <f>A6682&amp;B6682</f>
        <v>がくいき学位記</v>
      </c>
    </row>
    <row r="6683" spans="1:4" x14ac:dyDescent="0.6">
      <c r="A6683" s="2" t="s">
        <v>13405</v>
      </c>
      <c r="B6683" s="2" t="s">
        <v>13406</v>
      </c>
      <c r="C6683" s="3">
        <f>LEN(A6683)</f>
        <v>4</v>
      </c>
      <c r="D6683" s="4" t="str">
        <f>A6683&amp;B6683</f>
        <v>かくいし角石</v>
      </c>
    </row>
    <row r="6684" spans="1:4" x14ac:dyDescent="0.6">
      <c r="A6684" s="2" t="s">
        <v>13407</v>
      </c>
      <c r="B6684" s="2" t="s">
        <v>13408</v>
      </c>
      <c r="C6684" s="3">
        <f>LEN(A6684)</f>
        <v>4</v>
      </c>
      <c r="D6684" s="4" t="str">
        <f>A6684&amp;B6684</f>
        <v>かくいつ画一</v>
      </c>
    </row>
    <row r="6685" spans="1:4" x14ac:dyDescent="0.6">
      <c r="A6685" s="2" t="s">
        <v>13409</v>
      </c>
      <c r="B6685" s="2" t="s">
        <v>13410</v>
      </c>
      <c r="C6685" s="3">
        <f>LEN(A6685)</f>
        <v>4</v>
      </c>
      <c r="D6685" s="4" t="str">
        <f>A6685&amp;B6685</f>
        <v>かくいん各員,客員</v>
      </c>
    </row>
    <row r="6686" spans="1:4" x14ac:dyDescent="0.6">
      <c r="A6686" s="2" t="s">
        <v>13411</v>
      </c>
      <c r="B6686" s="2" t="s">
        <v>13412</v>
      </c>
      <c r="C6686" s="3">
        <f>LEN(A6686)</f>
        <v>4</v>
      </c>
      <c r="D6686" s="4" t="str">
        <f>A6686&amp;B6686</f>
        <v>がくいん学院,楽員</v>
      </c>
    </row>
    <row r="6687" spans="1:4" x14ac:dyDescent="0.6">
      <c r="A6687" s="2" t="s">
        <v>13413</v>
      </c>
      <c r="B6687" s="2" t="s">
        <v>13414</v>
      </c>
      <c r="C6687" s="3">
        <f>LEN(A6687)</f>
        <v>4</v>
      </c>
      <c r="D6687" s="4" t="str">
        <f>A6687&amp;B6687</f>
        <v>かくうえ格上</v>
      </c>
    </row>
    <row r="6688" spans="1:4" x14ac:dyDescent="0.6">
      <c r="A6688" s="2" t="s">
        <v>13415</v>
      </c>
      <c r="B6688" s="2" t="s">
        <v>13416</v>
      </c>
      <c r="C6688" s="3">
        <f>LEN(A6688)</f>
        <v>4</v>
      </c>
      <c r="D6688" s="4" t="str">
        <f>A6688&amp;B6688</f>
        <v>かぐうかカグー科</v>
      </c>
    </row>
    <row r="6689" spans="1:4" x14ac:dyDescent="0.6">
      <c r="A6689" s="2" t="s">
        <v>13417</v>
      </c>
      <c r="B6689" s="2" t="s">
        <v>13418</v>
      </c>
      <c r="C6689" s="3">
        <f>LEN(A6689)</f>
        <v>4</v>
      </c>
      <c r="D6689" s="4" t="str">
        <f>A6689&amp;B6689</f>
        <v>がくうけ額受け</v>
      </c>
    </row>
    <row r="6690" spans="1:4" x14ac:dyDescent="0.6">
      <c r="A6690" s="2" t="s">
        <v>13419</v>
      </c>
      <c r="B6690" s="2" t="s">
        <v>13420</v>
      </c>
      <c r="C6690" s="3">
        <f>LEN(A6690)</f>
        <v>4</v>
      </c>
      <c r="D6690" s="4" t="str">
        <f>A6690&amp;B6690</f>
        <v>がくうら額裏</v>
      </c>
    </row>
    <row r="6691" spans="1:4" x14ac:dyDescent="0.6">
      <c r="A6691" s="2" t="s">
        <v>13421</v>
      </c>
      <c r="B6691" s="2" t="s">
        <v>13422</v>
      </c>
      <c r="C6691" s="3">
        <f>LEN(A6691)</f>
        <v>4</v>
      </c>
      <c r="D6691" s="4" t="str">
        <f>A6691&amp;B6691</f>
        <v>かくえき各駅,賀来駅,郭奕</v>
      </c>
    </row>
    <row r="6692" spans="1:4" x14ac:dyDescent="0.6">
      <c r="A6692" s="2" t="s">
        <v>13423</v>
      </c>
      <c r="B6692" s="2" t="s">
        <v>13424</v>
      </c>
      <c r="C6692" s="3">
        <f>LEN(A6692)</f>
        <v>4</v>
      </c>
      <c r="D6692" s="4" t="str">
        <f>A6692&amp;B6692</f>
        <v>がくえき学駅</v>
      </c>
    </row>
    <row r="6693" spans="1:4" x14ac:dyDescent="0.6">
      <c r="A6693" s="2" t="s">
        <v>13425</v>
      </c>
      <c r="B6693" s="2" t="s">
        <v>13426</v>
      </c>
      <c r="C6693" s="3">
        <f>LEN(A6693)</f>
        <v>4</v>
      </c>
      <c r="D6693" s="4" t="str">
        <f>A6693&amp;B6693</f>
        <v>かくえり角襟</v>
      </c>
    </row>
    <row r="6694" spans="1:4" x14ac:dyDescent="0.6">
      <c r="A6694" s="2" t="s">
        <v>13427</v>
      </c>
      <c r="B6694" s="2" t="s">
        <v>13428</v>
      </c>
      <c r="C6694" s="3">
        <f>LEN(A6694)</f>
        <v>4</v>
      </c>
      <c r="D6694" s="4" t="str">
        <f>A6694&amp;B6694</f>
        <v>かくえん拡延</v>
      </c>
    </row>
    <row r="6695" spans="1:4" x14ac:dyDescent="0.6">
      <c r="A6695" s="2" t="s">
        <v>13429</v>
      </c>
      <c r="B6695" s="2" t="s">
        <v>13430</v>
      </c>
      <c r="C6695" s="3">
        <f>LEN(A6695)</f>
        <v>4</v>
      </c>
      <c r="D6695" s="4" t="str">
        <f>A6695&amp;B6695</f>
        <v>がくえん学園</v>
      </c>
    </row>
    <row r="6696" spans="1:4" x14ac:dyDescent="0.6">
      <c r="A6696" s="2" t="s">
        <v>13431</v>
      </c>
      <c r="B6696" s="2" t="s">
        <v>13432</v>
      </c>
      <c r="C6696" s="3">
        <f>LEN(A6696)</f>
        <v>4</v>
      </c>
      <c r="D6696" s="4" t="str">
        <f>A6696&amp;B6696</f>
        <v>かくおち角落ち</v>
      </c>
    </row>
    <row r="6697" spans="1:4" x14ac:dyDescent="0.6">
      <c r="A6697" s="2" t="s">
        <v>13433</v>
      </c>
      <c r="B6697" s="2" t="s">
        <v>13434</v>
      </c>
      <c r="C6697" s="3">
        <f>LEN(A6697)</f>
        <v>4</v>
      </c>
      <c r="D6697" s="4" t="str">
        <f>A6697&amp;B6697</f>
        <v>かくおび角帯</v>
      </c>
    </row>
    <row r="6698" spans="1:4" x14ac:dyDescent="0.6">
      <c r="A6698" s="2" t="s">
        <v>13435</v>
      </c>
      <c r="B6698" s="2" t="s">
        <v>13436</v>
      </c>
      <c r="C6698" s="3">
        <f>LEN(A6698)</f>
        <v>4</v>
      </c>
      <c r="D6698" s="4" t="str">
        <f>A6698&amp;B6698</f>
        <v>がくおん楽音</v>
      </c>
    </row>
    <row r="6699" spans="1:4" x14ac:dyDescent="0.6">
      <c r="A6699" s="2" t="s">
        <v>13439</v>
      </c>
      <c r="B6699" s="2" t="s">
        <v>13440</v>
      </c>
      <c r="C6699" s="3">
        <f>LEN(A6699)</f>
        <v>4</v>
      </c>
      <c r="D6699" s="4" t="str">
        <f>A6699&amp;B6699</f>
        <v>かくがい格外</v>
      </c>
    </row>
    <row r="6700" spans="1:4" x14ac:dyDescent="0.6">
      <c r="A6700" s="2" t="s">
        <v>13437</v>
      </c>
      <c r="B6700" s="2" t="s">
        <v>13438</v>
      </c>
      <c r="C6700" s="3">
        <f>LEN(A6700)</f>
        <v>4</v>
      </c>
      <c r="D6700" s="4" t="str">
        <f>A6700&amp;B6700</f>
        <v>かくかい角界,各界</v>
      </c>
    </row>
    <row r="6701" spans="1:4" x14ac:dyDescent="0.6">
      <c r="A6701" s="2" t="s">
        <v>13441</v>
      </c>
      <c r="B6701" s="2" t="s">
        <v>13442</v>
      </c>
      <c r="C6701" s="3">
        <f>LEN(A6701)</f>
        <v>4</v>
      </c>
      <c r="D6701" s="4" t="str">
        <f>A6701&amp;B6701</f>
        <v>がくがい学外</v>
      </c>
    </row>
    <row r="6702" spans="1:4" x14ac:dyDescent="0.6">
      <c r="A6702" s="2" t="s">
        <v>13443</v>
      </c>
      <c r="B6702" s="2" t="s">
        <v>13444</v>
      </c>
      <c r="C6702" s="3">
        <f>LEN(A6702)</f>
        <v>4</v>
      </c>
      <c r="D6702" s="4" t="str">
        <f>A6702&amp;B6702</f>
        <v>かくがお角顔</v>
      </c>
    </row>
    <row r="6703" spans="1:4" x14ac:dyDescent="0.6">
      <c r="A6703" s="2" t="s">
        <v>13445</v>
      </c>
      <c r="B6703" s="2" t="s">
        <v>13445</v>
      </c>
      <c r="C6703" s="3">
        <f>LEN(A6703)</f>
        <v>4</v>
      </c>
      <c r="D6703" s="4" t="str">
        <f>A6703&amp;B6703</f>
        <v>がくがくがくがく</v>
      </c>
    </row>
    <row r="6704" spans="1:4" x14ac:dyDescent="0.6">
      <c r="A6704" s="2" t="s">
        <v>13446</v>
      </c>
      <c r="B6704" s="2" t="s">
        <v>13447</v>
      </c>
      <c r="C6704" s="3">
        <f>LEN(A6704)</f>
        <v>4</v>
      </c>
      <c r="D6704" s="4" t="str">
        <f>A6704&amp;B6704</f>
        <v>かくがた角形</v>
      </c>
    </row>
    <row r="6705" spans="1:4" x14ac:dyDescent="0.6">
      <c r="A6705" s="2" t="s">
        <v>13448</v>
      </c>
      <c r="B6705" s="2" t="s">
        <v>13449</v>
      </c>
      <c r="C6705" s="3">
        <f>LEN(A6705)</f>
        <v>4</v>
      </c>
      <c r="D6705" s="4" t="str">
        <f>A6705&amp;B6705</f>
        <v>かくがり角刈り</v>
      </c>
    </row>
    <row r="6706" spans="1:4" x14ac:dyDescent="0.6">
      <c r="A6706" s="2" t="s">
        <v>13452</v>
      </c>
      <c r="B6706" s="2" t="s">
        <v>13453</v>
      </c>
      <c r="C6706" s="3">
        <f>LEN(A6706)</f>
        <v>4</v>
      </c>
      <c r="D6706" s="4" t="str">
        <f>A6706&amp;B6706</f>
        <v>がくかんガク煥</v>
      </c>
    </row>
    <row r="6707" spans="1:4" x14ac:dyDescent="0.6">
      <c r="A6707" s="2" t="s">
        <v>13450</v>
      </c>
      <c r="B6707" s="2" t="s">
        <v>13451</v>
      </c>
      <c r="C6707" s="3">
        <f>LEN(A6707)</f>
        <v>4</v>
      </c>
      <c r="D6707" s="4" t="str">
        <f>A6707&amp;B6707</f>
        <v>かくがん角岩</v>
      </c>
    </row>
    <row r="6708" spans="1:4" x14ac:dyDescent="0.6">
      <c r="A6708" s="2" t="s">
        <v>13454</v>
      </c>
      <c r="B6708" s="2" t="s">
        <v>13455</v>
      </c>
      <c r="C6708" s="3">
        <f>LEN(A6708)</f>
        <v>4</v>
      </c>
      <c r="D6708" s="4" t="str">
        <f>A6708&amp;B6708</f>
        <v>かくぎば格技場</v>
      </c>
    </row>
    <row r="6709" spans="1:4" x14ac:dyDescent="0.6">
      <c r="A6709" s="2" t="s">
        <v>13456</v>
      </c>
      <c r="B6709" s="2" t="s">
        <v>13457</v>
      </c>
      <c r="C6709" s="3">
        <f>LEN(A6709)</f>
        <v>4</v>
      </c>
      <c r="D6709" s="4" t="str">
        <f>A6709&amp;B6709</f>
        <v>かくぎり角切り</v>
      </c>
    </row>
    <row r="6710" spans="1:4" x14ac:dyDescent="0.6">
      <c r="A6710" s="2" t="s">
        <v>13458</v>
      </c>
      <c r="B6710" s="2" t="s">
        <v>13459</v>
      </c>
      <c r="C6710" s="3">
        <f>LEN(A6710)</f>
        <v>4</v>
      </c>
      <c r="D6710" s="4" t="str">
        <f>A6710&amp;B6710</f>
        <v>かくぐう客寓</v>
      </c>
    </row>
    <row r="6711" spans="1:4" x14ac:dyDescent="0.6">
      <c r="A6711" s="2" t="s">
        <v>13460</v>
      </c>
      <c r="B6711" s="2" t="s">
        <v>13461</v>
      </c>
      <c r="C6711" s="3">
        <f>LEN(A6711)</f>
        <v>4</v>
      </c>
      <c r="D6711" s="4" t="str">
        <f>A6711&amp;B6711</f>
        <v>かくくみ各組</v>
      </c>
    </row>
    <row r="6712" spans="1:4" x14ac:dyDescent="0.6">
      <c r="A6712" s="2" t="s">
        <v>13462</v>
      </c>
      <c r="B6712" s="2" t="s">
        <v>13463</v>
      </c>
      <c r="C6712" s="3">
        <f>LEN(A6712)</f>
        <v>4</v>
      </c>
      <c r="D6712" s="4" t="str">
        <f>A6712&amp;B6712</f>
        <v>がくげい学芸</v>
      </c>
    </row>
    <row r="6713" spans="1:4" x14ac:dyDescent="0.6">
      <c r="A6713" s="2" t="s">
        <v>13464</v>
      </c>
      <c r="B6713" s="2" t="s">
        <v>13465</v>
      </c>
      <c r="C6713" s="3">
        <f>LEN(A6713)</f>
        <v>4</v>
      </c>
      <c r="D6713" s="4" t="str">
        <f>A6713&amp;B6713</f>
        <v>がくげき楽劇</v>
      </c>
    </row>
    <row r="6714" spans="1:4" x14ac:dyDescent="0.6">
      <c r="A6714" s="2" t="s">
        <v>13466</v>
      </c>
      <c r="B6714" s="2" t="s">
        <v>13467</v>
      </c>
      <c r="C6714" s="3">
        <f>LEN(A6714)</f>
        <v>4</v>
      </c>
      <c r="D6714" s="4" t="str">
        <f>A6714&amp;B6714</f>
        <v>かくげつ隔月,客月</v>
      </c>
    </row>
    <row r="6715" spans="1:4" x14ac:dyDescent="0.6">
      <c r="A6715" s="2" t="s">
        <v>13468</v>
      </c>
      <c r="B6715" s="2" t="s">
        <v>13469</v>
      </c>
      <c r="C6715" s="3">
        <f>LEN(A6715)</f>
        <v>4</v>
      </c>
      <c r="D6715" s="4" t="str">
        <f>A6715&amp;B6715</f>
        <v>かくけん各県</v>
      </c>
    </row>
    <row r="6716" spans="1:4" x14ac:dyDescent="0.6">
      <c r="A6716" s="2" t="s">
        <v>13470</v>
      </c>
      <c r="B6716" s="2" t="s">
        <v>13471</v>
      </c>
      <c r="C6716" s="3">
        <f>LEN(A6716)</f>
        <v>4</v>
      </c>
      <c r="D6716" s="4" t="str">
        <f>A6716&amp;B6716</f>
        <v>かくげん格言,確言</v>
      </c>
    </row>
    <row r="6717" spans="1:4" x14ac:dyDescent="0.6">
      <c r="A6717" s="2" t="s">
        <v>13472</v>
      </c>
      <c r="B6717" s="2" t="s">
        <v>13473</v>
      </c>
      <c r="C6717" s="3">
        <f>LEN(A6717)</f>
        <v>4</v>
      </c>
      <c r="D6717" s="4" t="str">
        <f>A6717&amp;B6717</f>
        <v>かくこく各国</v>
      </c>
    </row>
    <row r="6718" spans="1:4" x14ac:dyDescent="0.6">
      <c r="A6718" s="2" t="s">
        <v>13474</v>
      </c>
      <c r="B6718" s="2" t="s">
        <v>13475</v>
      </c>
      <c r="C6718" s="3">
        <f>LEN(A6718)</f>
        <v>4</v>
      </c>
      <c r="D6718" s="4" t="str">
        <f>A6718&amp;B6718</f>
        <v>がくこつ顎骨</v>
      </c>
    </row>
    <row r="6719" spans="1:4" x14ac:dyDescent="0.6">
      <c r="A6719" s="2" t="s">
        <v>13476</v>
      </c>
      <c r="B6719" s="2" t="s">
        <v>13477</v>
      </c>
      <c r="C6719" s="3">
        <f>LEN(A6719)</f>
        <v>4</v>
      </c>
      <c r="D6719" s="4" t="str">
        <f>A6719&amp;B6719</f>
        <v>かくごん恪勤</v>
      </c>
    </row>
    <row r="6720" spans="1:4" x14ac:dyDescent="0.6">
      <c r="A6720" s="2" t="s">
        <v>13480</v>
      </c>
      <c r="B6720" s="2" t="s">
        <v>13481</v>
      </c>
      <c r="C6720" s="3">
        <f>LEN(A6720)</f>
        <v>4</v>
      </c>
      <c r="D6720" s="4" t="str">
        <f>A6720&amp;B6720</f>
        <v>かくざい角材</v>
      </c>
    </row>
    <row r="6721" spans="1:4" x14ac:dyDescent="0.6">
      <c r="A6721" s="2" t="s">
        <v>13482</v>
      </c>
      <c r="B6721" s="2" t="s">
        <v>13483</v>
      </c>
      <c r="C6721" s="3">
        <f>LEN(A6721)</f>
        <v>4</v>
      </c>
      <c r="D6721" s="4" t="str">
        <f>A6721&amp;B6721</f>
        <v>がくさい学祭,学債</v>
      </c>
    </row>
    <row r="6722" spans="1:4" x14ac:dyDescent="0.6">
      <c r="A6722" s="2" t="s">
        <v>13478</v>
      </c>
      <c r="B6722" s="2" t="s">
        <v>13479</v>
      </c>
      <c r="C6722" s="3">
        <f>LEN(A6722)</f>
        <v>4</v>
      </c>
      <c r="D6722" s="4" t="str">
        <f>A6722&amp;B6722</f>
        <v>かくさい客歳</v>
      </c>
    </row>
    <row r="6723" spans="1:4" x14ac:dyDescent="0.6">
      <c r="A6723" s="2" t="s">
        <v>13484</v>
      </c>
      <c r="B6723" s="2" t="s">
        <v>13485</v>
      </c>
      <c r="C6723" s="3">
        <f>LEN(A6723)</f>
        <v>4</v>
      </c>
      <c r="D6723" s="4" t="str">
        <f>A6723&amp;B6723</f>
        <v>かくさく画策</v>
      </c>
    </row>
    <row r="6724" spans="1:4" x14ac:dyDescent="0.6">
      <c r="A6724" s="2" t="s">
        <v>13486</v>
      </c>
      <c r="B6724" s="2" t="s">
        <v>13487</v>
      </c>
      <c r="C6724" s="3">
        <f>LEN(A6724)</f>
        <v>4</v>
      </c>
      <c r="D6724" s="4" t="str">
        <f>A6724&amp;B6724</f>
        <v>かくさげ格下げ</v>
      </c>
    </row>
    <row r="6725" spans="1:4" x14ac:dyDescent="0.6">
      <c r="A6725" s="2" t="s">
        <v>13488</v>
      </c>
      <c r="B6725" s="2" t="s">
        <v>13489</v>
      </c>
      <c r="C6725" s="3">
        <f>LEN(A6725)</f>
        <v>4</v>
      </c>
      <c r="D6725" s="4" t="str">
        <f>A6725&amp;B6725</f>
        <v>かくさつ格殺</v>
      </c>
    </row>
    <row r="6726" spans="1:4" x14ac:dyDescent="0.6">
      <c r="A6726" s="2" t="s">
        <v>13490</v>
      </c>
      <c r="B6726" s="2" t="s">
        <v>13491</v>
      </c>
      <c r="C6726" s="3">
        <f>LEN(A6726)</f>
        <v>4</v>
      </c>
      <c r="D6726" s="4" t="str">
        <f>A6726&amp;B6726</f>
        <v>かくざら角皿</v>
      </c>
    </row>
    <row r="6727" spans="1:4" x14ac:dyDescent="0.6">
      <c r="A6727" s="2" t="s">
        <v>13492</v>
      </c>
      <c r="B6727" s="2" t="s">
        <v>13493</v>
      </c>
      <c r="C6727" s="3">
        <f>LEN(A6727)</f>
        <v>4</v>
      </c>
      <c r="D6727" s="4" t="str">
        <f>A6727&amp;B6727</f>
        <v>がくざら額皿</v>
      </c>
    </row>
    <row r="6728" spans="1:4" x14ac:dyDescent="0.6">
      <c r="A6728" s="2" t="s">
        <v>13494</v>
      </c>
      <c r="B6728" s="2" t="s">
        <v>13495</v>
      </c>
      <c r="C6728" s="3">
        <f>LEN(A6728)</f>
        <v>4</v>
      </c>
      <c r="D6728" s="4" t="str">
        <f>A6728&amp;B6728</f>
        <v>かくさん拡散,核酸</v>
      </c>
    </row>
    <row r="6729" spans="1:4" x14ac:dyDescent="0.6">
      <c r="A6729" s="2" t="s">
        <v>13496</v>
      </c>
      <c r="B6729" s="2" t="s">
        <v>13497</v>
      </c>
      <c r="C6729" s="3">
        <f>LEN(A6729)</f>
        <v>4</v>
      </c>
      <c r="D6729" s="4" t="str">
        <f>A6729&amp;B6729</f>
        <v>がくさん学参</v>
      </c>
    </row>
    <row r="6730" spans="1:4" x14ac:dyDescent="0.6">
      <c r="A6730" s="2" t="s">
        <v>13498</v>
      </c>
      <c r="B6730" s="2" t="s">
        <v>13499</v>
      </c>
      <c r="C6730" s="3">
        <f>LEN(A6730)</f>
        <v>4</v>
      </c>
      <c r="D6730" s="4" t="str">
        <f>A6730&amp;B6730</f>
        <v>かくしえ隠し絵</v>
      </c>
    </row>
    <row r="6731" spans="1:4" x14ac:dyDescent="0.6">
      <c r="A6731" s="2" t="s">
        <v>13500</v>
      </c>
      <c r="B6731" s="2" t="s">
        <v>13501</v>
      </c>
      <c r="C6731" s="3">
        <f>LEN(A6731)</f>
        <v>4</v>
      </c>
      <c r="D6731" s="4" t="str">
        <f>A6731&amp;B6731</f>
        <v>かくしき格式</v>
      </c>
    </row>
    <row r="6732" spans="1:4" x14ac:dyDescent="0.6">
      <c r="A6732" s="2" t="s">
        <v>13502</v>
      </c>
      <c r="B6732" s="2" t="s">
        <v>13503</v>
      </c>
      <c r="C6732" s="3">
        <f>LEN(A6732)</f>
        <v>4</v>
      </c>
      <c r="D6732" s="4" t="str">
        <f>A6732&amp;B6732</f>
        <v>がくしき楽式</v>
      </c>
    </row>
    <row r="6733" spans="1:4" x14ac:dyDescent="0.6">
      <c r="A6733" s="2" t="s">
        <v>13504</v>
      </c>
      <c r="B6733" s="2" t="s">
        <v>13505</v>
      </c>
      <c r="C6733" s="3">
        <f>LEN(A6733)</f>
        <v>4</v>
      </c>
      <c r="D6733" s="4" t="str">
        <f>A6733&amp;B6733</f>
        <v>かくしご隠し子</v>
      </c>
    </row>
    <row r="6734" spans="1:4" x14ac:dyDescent="0.6">
      <c r="A6734" s="2" t="s">
        <v>13508</v>
      </c>
      <c r="B6734" s="2" t="s">
        <v>13509</v>
      </c>
      <c r="C6734" s="3">
        <f>LEN(A6734)</f>
        <v>4</v>
      </c>
      <c r="D6734" s="4" t="str">
        <f>A6734&amp;B6734</f>
        <v>かくしだ隠し田</v>
      </c>
    </row>
    <row r="6735" spans="1:4" x14ac:dyDescent="0.6">
      <c r="A6735" s="2" t="s">
        <v>13506</v>
      </c>
      <c r="B6735" s="2" t="s">
        <v>13507</v>
      </c>
      <c r="C6735" s="3">
        <f>LEN(A6735)</f>
        <v>4</v>
      </c>
      <c r="D6735" s="4" t="str">
        <f>A6735&amp;B6735</f>
        <v>かくした格下</v>
      </c>
    </row>
    <row r="6736" spans="1:4" x14ac:dyDescent="0.6">
      <c r="A6736" s="2" t="s">
        <v>13510</v>
      </c>
      <c r="B6736" s="2" t="s">
        <v>13511</v>
      </c>
      <c r="C6736" s="3">
        <f>LEN(A6736)</f>
        <v>4</v>
      </c>
      <c r="D6736" s="4" t="str">
        <f>A6736&amp;B6736</f>
        <v>かくしつ確執</v>
      </c>
    </row>
    <row r="6737" spans="1:4" x14ac:dyDescent="0.6">
      <c r="A6737" s="2" t="s">
        <v>13512</v>
      </c>
      <c r="B6737" s="2" t="s">
        <v>13513</v>
      </c>
      <c r="C6737" s="3">
        <f>LEN(A6737)</f>
        <v>4</v>
      </c>
      <c r="D6737" s="4" t="str">
        <f>A6737&amp;B6737</f>
        <v>かくじつ確実,各日</v>
      </c>
    </row>
    <row r="6738" spans="1:4" x14ac:dyDescent="0.6">
      <c r="A6738" s="2" t="s">
        <v>13514</v>
      </c>
      <c r="B6738" s="2" t="s">
        <v>13515</v>
      </c>
      <c r="C6738" s="3">
        <f>LEN(A6738)</f>
        <v>4</v>
      </c>
      <c r="D6738" s="4" t="str">
        <f>A6738&amp;B6738</f>
        <v>かくしな隠し名</v>
      </c>
    </row>
    <row r="6739" spans="1:4" x14ac:dyDescent="0.6">
      <c r="A6739" s="2" t="s">
        <v>13516</v>
      </c>
      <c r="B6739" s="2" t="s">
        <v>13517</v>
      </c>
      <c r="C6739" s="3">
        <f>LEN(A6739)</f>
        <v>4</v>
      </c>
      <c r="D6739" s="4" t="str">
        <f>A6739&amp;B6739</f>
        <v>かくしば隠し場</v>
      </c>
    </row>
    <row r="6740" spans="1:4" x14ac:dyDescent="0.6">
      <c r="A6740" s="2" t="s">
        <v>13518</v>
      </c>
      <c r="B6740" s="2" t="s">
        <v>13519</v>
      </c>
      <c r="C6740" s="3">
        <f>LEN(A6740)</f>
        <v>4</v>
      </c>
      <c r="D6740" s="4" t="str">
        <f>A6740&amp;B6740</f>
        <v>かくしゃ各社</v>
      </c>
    </row>
    <row r="6741" spans="1:4" x14ac:dyDescent="0.6">
      <c r="A6741" s="2" t="s">
        <v>13520</v>
      </c>
      <c r="B6741" s="2" t="s">
        <v>13521</v>
      </c>
      <c r="C6741" s="3">
        <f>LEN(A6741)</f>
        <v>4</v>
      </c>
      <c r="D6741" s="4" t="str">
        <f>A6741&amp;B6741</f>
        <v>がくしゃ学者,学舎</v>
      </c>
    </row>
    <row r="6742" spans="1:4" x14ac:dyDescent="0.6">
      <c r="A6742" s="2" t="s">
        <v>13522</v>
      </c>
      <c r="B6742" s="2" t="s">
        <v>13523</v>
      </c>
      <c r="C6742" s="3">
        <f>LEN(A6742)</f>
        <v>4</v>
      </c>
      <c r="D6742" s="4" t="str">
        <f>A6742&amp;B6742</f>
        <v>かくしゅ各種,馘首</v>
      </c>
    </row>
    <row r="6743" spans="1:4" x14ac:dyDescent="0.6">
      <c r="A6743" s="2" t="s">
        <v>13526</v>
      </c>
      <c r="B6743" s="2" t="s">
        <v>13527</v>
      </c>
      <c r="C6743" s="3">
        <f>LEN(A6743)</f>
        <v>4</v>
      </c>
      <c r="D6743" s="4" t="str">
        <f>A6743&amp;B6743</f>
        <v>がくしゅ楽手</v>
      </c>
    </row>
    <row r="6744" spans="1:4" x14ac:dyDescent="0.6">
      <c r="A6744" s="2" t="s">
        <v>13524</v>
      </c>
      <c r="B6744" s="2" t="s">
        <v>13525</v>
      </c>
      <c r="C6744" s="3">
        <f>LEN(A6744)</f>
        <v>4</v>
      </c>
      <c r="D6744" s="4" t="str">
        <f>A6744&amp;B6744</f>
        <v>かくじゅ鶴寿</v>
      </c>
    </row>
    <row r="6745" spans="1:4" x14ac:dyDescent="0.6">
      <c r="A6745" s="2" t="s">
        <v>13528</v>
      </c>
      <c r="B6745" s="2" t="s">
        <v>13529</v>
      </c>
      <c r="C6745" s="3">
        <f>LEN(A6745)</f>
        <v>4</v>
      </c>
      <c r="D6745" s="4" t="str">
        <f>A6745&amp;B6745</f>
        <v>かくしょ各所</v>
      </c>
    </row>
    <row r="6746" spans="1:4" x14ac:dyDescent="0.6">
      <c r="A6746" s="2" t="s">
        <v>13530</v>
      </c>
      <c r="B6746" s="2" t="s">
        <v>13531</v>
      </c>
      <c r="C6746" s="3">
        <f>LEN(A6746)</f>
        <v>4</v>
      </c>
      <c r="D6746" s="4" t="str">
        <f>A6746&amp;B6746</f>
        <v>がくしょ学書,楽書</v>
      </c>
    </row>
    <row r="6747" spans="1:4" x14ac:dyDescent="0.6">
      <c r="A6747" s="2" t="s">
        <v>13534</v>
      </c>
      <c r="B6747" s="2" t="s">
        <v>13535</v>
      </c>
      <c r="C6747" s="3">
        <f>LEN(A6747)</f>
        <v>4</v>
      </c>
      <c r="D6747" s="4" t="str">
        <f>A6747&amp;B6747</f>
        <v>かくじん各人</v>
      </c>
    </row>
    <row r="6748" spans="1:4" x14ac:dyDescent="0.6">
      <c r="A6748" s="2" t="s">
        <v>13532</v>
      </c>
      <c r="B6748" s="2" t="s">
        <v>13533</v>
      </c>
      <c r="C6748" s="3">
        <f>LEN(A6748)</f>
        <v>4</v>
      </c>
      <c r="D6748" s="4" t="str">
        <f>A6748&amp;B6748</f>
        <v>かくしん確信,核心</v>
      </c>
    </row>
    <row r="6749" spans="1:4" x14ac:dyDescent="0.6">
      <c r="A6749" s="2" t="s">
        <v>13538</v>
      </c>
      <c r="B6749" s="2" t="s">
        <v>13539</v>
      </c>
      <c r="C6749" s="3">
        <f>LEN(A6749)</f>
        <v>4</v>
      </c>
      <c r="D6749" s="4" t="str">
        <f>A6749&amp;B6749</f>
        <v>がくじん岳神</v>
      </c>
    </row>
    <row r="6750" spans="1:4" x14ac:dyDescent="0.6">
      <c r="A6750" s="2" t="s">
        <v>13536</v>
      </c>
      <c r="B6750" s="2" t="s">
        <v>13537</v>
      </c>
      <c r="C6750" s="3">
        <f>LEN(A6750)</f>
        <v>4</v>
      </c>
      <c r="D6750" s="4" t="str">
        <f>A6750&amp;B6750</f>
        <v>がくしん楽進</v>
      </c>
    </row>
    <row r="6751" spans="1:4" x14ac:dyDescent="0.6">
      <c r="A6751" s="2" t="s">
        <v>13540</v>
      </c>
      <c r="B6751" s="2" t="s">
        <v>13541</v>
      </c>
      <c r="C6751" s="3">
        <f>LEN(A6751)</f>
        <v>4</v>
      </c>
      <c r="D6751" s="4" t="str">
        <f>A6751&amp;B6751</f>
        <v>かくすい角錐</v>
      </c>
    </row>
    <row r="6752" spans="1:4" x14ac:dyDescent="0.6">
      <c r="A6752" s="2" t="s">
        <v>13542</v>
      </c>
      <c r="B6752" s="2" t="s">
        <v>13543</v>
      </c>
      <c r="C6752" s="3">
        <f>LEN(A6752)</f>
        <v>4</v>
      </c>
      <c r="D6752" s="4" t="str">
        <f>A6752&amp;B6752</f>
        <v>かくすう画数</v>
      </c>
    </row>
    <row r="6753" spans="1:4" x14ac:dyDescent="0.6">
      <c r="A6753" s="2" t="s">
        <v>13544</v>
      </c>
      <c r="B6753" s="2" t="s">
        <v>13545</v>
      </c>
      <c r="C6753" s="3">
        <f>LEN(A6753)</f>
        <v>4</v>
      </c>
      <c r="D6753" s="4" t="str">
        <f>A6753&amp;B6753</f>
        <v>かくすじ角筋</v>
      </c>
    </row>
    <row r="6754" spans="1:4" x14ac:dyDescent="0.6">
      <c r="A6754" s="2" t="s">
        <v>13546</v>
      </c>
      <c r="B6754" s="2" t="s">
        <v>13547</v>
      </c>
      <c r="C6754" s="3">
        <f>LEN(A6754)</f>
        <v>4</v>
      </c>
      <c r="D6754" s="4" t="str">
        <f>A6754&amp;B6754</f>
        <v>かくずし角寿司</v>
      </c>
    </row>
    <row r="6755" spans="1:4" x14ac:dyDescent="0.6">
      <c r="A6755" s="2" t="s">
        <v>13548</v>
      </c>
      <c r="B6755" s="2" t="s">
        <v>13549</v>
      </c>
      <c r="C6755" s="3">
        <f>LEN(A6755)</f>
        <v>4</v>
      </c>
      <c r="D6755" s="4" t="str">
        <f>A6755&amp;B6755</f>
        <v>かくせい覚醒,覚醒【コラボ】</v>
      </c>
    </row>
    <row r="6756" spans="1:4" x14ac:dyDescent="0.6">
      <c r="A6756" s="2" t="s">
        <v>13550</v>
      </c>
      <c r="B6756" s="2" t="s">
        <v>13551</v>
      </c>
      <c r="C6756" s="3">
        <f>LEN(A6756)</f>
        <v>4</v>
      </c>
      <c r="D6756" s="4" t="str">
        <f>A6756&amp;B6756</f>
        <v>がくせい学生,学制</v>
      </c>
    </row>
    <row r="6757" spans="1:4" x14ac:dyDescent="0.6">
      <c r="A6757" s="2" t="s">
        <v>13552</v>
      </c>
      <c r="B6757" s="2" t="s">
        <v>13553</v>
      </c>
      <c r="C6757" s="3">
        <f>LEN(A6757)</f>
        <v>4</v>
      </c>
      <c r="D6757" s="4" t="str">
        <f>A6757&amp;B6757</f>
        <v>がくせき学籍</v>
      </c>
    </row>
    <row r="6758" spans="1:4" x14ac:dyDescent="0.6">
      <c r="A6758" s="2" t="s">
        <v>13554</v>
      </c>
      <c r="B6758" s="2" t="s">
        <v>13555</v>
      </c>
      <c r="C6758" s="3">
        <f>LEN(A6758)</f>
        <v>4</v>
      </c>
      <c r="D6758" s="4" t="str">
        <f>A6758&amp;B6758</f>
        <v>かくせつ各説</v>
      </c>
    </row>
    <row r="6759" spans="1:4" x14ac:dyDescent="0.6">
      <c r="A6759" s="2" t="s">
        <v>13556</v>
      </c>
      <c r="B6759" s="2" t="s">
        <v>13557</v>
      </c>
      <c r="C6759" s="3">
        <f>LEN(A6759)</f>
        <v>4</v>
      </c>
      <c r="D6759" s="4" t="str">
        <f>A6759&amp;B6759</f>
        <v>かくぜつ隔絶</v>
      </c>
    </row>
    <row r="6760" spans="1:4" x14ac:dyDescent="0.6">
      <c r="A6760" s="2" t="s">
        <v>13558</v>
      </c>
      <c r="B6760" s="2" t="s">
        <v>13559</v>
      </c>
      <c r="C6760" s="3">
        <f>LEN(A6760)</f>
        <v>4</v>
      </c>
      <c r="D6760" s="4" t="str">
        <f>A6760&amp;B6760</f>
        <v>がくせつ学説,楽節</v>
      </c>
    </row>
    <row r="6761" spans="1:4" x14ac:dyDescent="0.6">
      <c r="A6761" s="2" t="s">
        <v>13560</v>
      </c>
      <c r="B6761" s="2" t="s">
        <v>13561</v>
      </c>
      <c r="C6761" s="3">
        <f>LEN(A6761)</f>
        <v>4</v>
      </c>
      <c r="D6761" s="4" t="str">
        <f>A6761&amp;B6761</f>
        <v>かくせん各線,客船</v>
      </c>
    </row>
    <row r="6762" spans="1:4" x14ac:dyDescent="0.6">
      <c r="A6762" s="2" t="s">
        <v>13562</v>
      </c>
      <c r="B6762" s="2" t="s">
        <v>13563</v>
      </c>
      <c r="C6762" s="3">
        <f>LEN(A6762)</f>
        <v>4</v>
      </c>
      <c r="D6762" s="4" t="str">
        <f>A6762&amp;B6762</f>
        <v>がくぜん愕然</v>
      </c>
    </row>
    <row r="6763" spans="1:4" x14ac:dyDescent="0.6">
      <c r="A6763" s="2" t="s">
        <v>13564</v>
      </c>
      <c r="B6763" s="2" t="s">
        <v>13565</v>
      </c>
      <c r="C6763" s="3">
        <f>LEN(A6763)</f>
        <v>4</v>
      </c>
      <c r="D6763" s="4" t="str">
        <f>A6763&amp;B6763</f>
        <v>かくそう各層</v>
      </c>
    </row>
    <row r="6764" spans="1:4" x14ac:dyDescent="0.6">
      <c r="A6764" s="2" t="s">
        <v>13566</v>
      </c>
      <c r="B6764" s="2" t="s">
        <v>13567</v>
      </c>
      <c r="C6764" s="3">
        <f>LEN(A6764)</f>
        <v>4</v>
      </c>
      <c r="D6764" s="4" t="str">
        <f>A6764&amp;B6764</f>
        <v>がくそう学窓</v>
      </c>
    </row>
    <row r="6765" spans="1:4" x14ac:dyDescent="0.6">
      <c r="A6765" s="2" t="s">
        <v>13568</v>
      </c>
      <c r="B6765" s="2" t="s">
        <v>13569</v>
      </c>
      <c r="C6765" s="3">
        <f>LEN(A6765)</f>
        <v>4</v>
      </c>
      <c r="D6765" s="4" t="str">
        <f>A6765&amp;B6765</f>
        <v>がくそく学則</v>
      </c>
    </row>
    <row r="6766" spans="1:4" x14ac:dyDescent="0.6">
      <c r="A6766" s="2" t="s">
        <v>13570</v>
      </c>
      <c r="B6766" s="2" t="s">
        <v>13571</v>
      </c>
      <c r="C6766" s="3">
        <f>LEN(A6766)</f>
        <v>4</v>
      </c>
      <c r="D6766" s="4" t="str">
        <f>A6766&amp;B6766</f>
        <v>がくそつ学卒</v>
      </c>
    </row>
    <row r="6767" spans="1:4" x14ac:dyDescent="0.6">
      <c r="A6767" s="2" t="s">
        <v>13572</v>
      </c>
      <c r="B6767" s="2" t="s">
        <v>13573</v>
      </c>
      <c r="C6767" s="3">
        <f>LEN(A6767)</f>
        <v>4</v>
      </c>
      <c r="D6767" s="4" t="str">
        <f>A6767&amp;B6767</f>
        <v>かくそで角袖</v>
      </c>
    </row>
    <row r="6768" spans="1:4" x14ac:dyDescent="0.6">
      <c r="A6768" s="2" t="s">
        <v>13576</v>
      </c>
      <c r="B6768" s="2" t="s">
        <v>13577</v>
      </c>
      <c r="C6768" s="3">
        <f>LEN(A6768)</f>
        <v>4</v>
      </c>
      <c r="D6768" s="4" t="str">
        <f>A6768&amp;B6768</f>
        <v>かくだい拡大</v>
      </c>
    </row>
    <row r="6769" spans="1:4" x14ac:dyDescent="0.6">
      <c r="A6769" s="2" t="s">
        <v>13578</v>
      </c>
      <c r="B6769" s="2" t="s">
        <v>13579</v>
      </c>
      <c r="C6769" s="3">
        <f>LEN(A6769)</f>
        <v>4</v>
      </c>
      <c r="D6769" s="4" t="str">
        <f>A6769&amp;B6769</f>
        <v>がくたい楽隊</v>
      </c>
    </row>
    <row r="6770" spans="1:4" x14ac:dyDescent="0.6">
      <c r="A6770" s="2" t="s">
        <v>13574</v>
      </c>
      <c r="B6770" s="2" t="s">
        <v>13575</v>
      </c>
      <c r="C6770" s="3">
        <f>LEN(A6770)</f>
        <v>4</v>
      </c>
      <c r="D6770" s="4" t="str">
        <f>A6770&amp;B6770</f>
        <v>かくたい客体</v>
      </c>
    </row>
    <row r="6771" spans="1:4" x14ac:dyDescent="0.6">
      <c r="A6771" s="2" t="s">
        <v>13580</v>
      </c>
      <c r="B6771" s="2" t="s">
        <v>13581</v>
      </c>
      <c r="C6771" s="3">
        <f>LEN(A6771)</f>
        <v>4</v>
      </c>
      <c r="D6771" s="4" t="str">
        <f>A6771&amp;B6771</f>
        <v>かくだこ角凧</v>
      </c>
    </row>
    <row r="6772" spans="1:4" x14ac:dyDescent="0.6">
      <c r="A6772" s="2" t="s">
        <v>13582</v>
      </c>
      <c r="B6772" s="2" t="s">
        <v>13583</v>
      </c>
      <c r="C6772" s="3">
        <f>LEN(A6772)</f>
        <v>4</v>
      </c>
      <c r="D6772" s="4" t="str">
        <f>A6772&amp;B6772</f>
        <v>かくたる確たる</v>
      </c>
    </row>
    <row r="6773" spans="1:4" x14ac:dyDescent="0.6">
      <c r="A6773" s="2" t="s">
        <v>13586</v>
      </c>
      <c r="B6773" s="2" t="s">
        <v>13587</v>
      </c>
      <c r="C6773" s="3">
        <f>LEN(A6773)</f>
        <v>4</v>
      </c>
      <c r="D6773" s="4" t="str">
        <f>A6773&amp;B6773</f>
        <v>かくだん格段</v>
      </c>
    </row>
    <row r="6774" spans="1:4" x14ac:dyDescent="0.6">
      <c r="A6774" s="2" t="s">
        <v>13588</v>
      </c>
      <c r="B6774" s="2" t="s">
        <v>13589</v>
      </c>
      <c r="C6774" s="3">
        <f>LEN(A6774)</f>
        <v>4</v>
      </c>
      <c r="D6774" s="4" t="str">
        <f>A6774&amp;B6774</f>
        <v>がくだん楽団,楽壇</v>
      </c>
    </row>
    <row r="6775" spans="1:4" x14ac:dyDescent="0.6">
      <c r="A6775" s="2" t="s">
        <v>13584</v>
      </c>
      <c r="B6775" s="2" t="s">
        <v>13585</v>
      </c>
      <c r="C6775" s="3">
        <f>LEN(A6775)</f>
        <v>4</v>
      </c>
      <c r="D6775" s="4" t="str">
        <f>A6775&amp;B6775</f>
        <v>かくたん喀痰</v>
      </c>
    </row>
    <row r="6776" spans="1:4" x14ac:dyDescent="0.6">
      <c r="A6776" s="2" t="s">
        <v>13590</v>
      </c>
      <c r="B6776" s="2" t="s">
        <v>13591</v>
      </c>
      <c r="C6776" s="3">
        <f>LEN(A6776)</f>
        <v>4</v>
      </c>
      <c r="D6776" s="4" t="str">
        <f>A6776&amp;B6776</f>
        <v>かくちく角逐</v>
      </c>
    </row>
    <row r="6777" spans="1:4" x14ac:dyDescent="0.6">
      <c r="A6777" s="2" t="s">
        <v>13592</v>
      </c>
      <c r="B6777" s="2" t="s">
        <v>13593</v>
      </c>
      <c r="C6777" s="3">
        <f>LEN(A6777)</f>
        <v>4</v>
      </c>
      <c r="D6777" s="4" t="str">
        <f>A6777&amp;B6777</f>
        <v>がくちん楽チン</v>
      </c>
    </row>
    <row r="6778" spans="1:4" x14ac:dyDescent="0.6">
      <c r="A6778" s="2" t="s">
        <v>13594</v>
      </c>
      <c r="B6778" s="2" t="s">
        <v>13595</v>
      </c>
      <c r="C6778" s="3">
        <f>LEN(A6778)</f>
        <v>4</v>
      </c>
      <c r="D6778" s="4" t="str">
        <f>A6778&amp;B6778</f>
        <v>かくつう角通</v>
      </c>
    </row>
    <row r="6779" spans="1:4" x14ac:dyDescent="0.6">
      <c r="A6779" s="2" t="s">
        <v>13596</v>
      </c>
      <c r="B6779" s="2" t="s">
        <v>13597</v>
      </c>
      <c r="C6779" s="3">
        <f>LEN(A6779)</f>
        <v>4</v>
      </c>
      <c r="D6779" s="4" t="str">
        <f>A6779&amp;B6779</f>
        <v>がくづか額束</v>
      </c>
    </row>
    <row r="6780" spans="1:4" x14ac:dyDescent="0.6">
      <c r="A6780" s="2" t="s">
        <v>13598</v>
      </c>
      <c r="B6780" s="2" t="s">
        <v>13599</v>
      </c>
      <c r="C6780" s="3">
        <f>LEN(A6780)</f>
        <v>4</v>
      </c>
      <c r="D6780" s="4" t="str">
        <f>A6780&amp;B6780</f>
        <v>かくつき各月</v>
      </c>
    </row>
    <row r="6781" spans="1:4" x14ac:dyDescent="0.6">
      <c r="A6781" s="2" t="s">
        <v>13600</v>
      </c>
      <c r="B6781" s="2" t="s">
        <v>13601</v>
      </c>
      <c r="C6781" s="3">
        <f>LEN(A6781)</f>
        <v>4</v>
      </c>
      <c r="D6781" s="4" t="str">
        <f>A6781&amp;B6781</f>
        <v>かくづけ格付け</v>
      </c>
    </row>
    <row r="6782" spans="1:4" x14ac:dyDescent="0.6">
      <c r="A6782" s="2" t="s">
        <v>13604</v>
      </c>
      <c r="B6782" s="2" t="s">
        <v>13605</v>
      </c>
      <c r="C6782" s="3">
        <f>LEN(A6782)</f>
        <v>4</v>
      </c>
      <c r="D6782" s="4" t="str">
        <f>A6782&amp;B6782</f>
        <v>かぐづち烈火神・カグ槌</v>
      </c>
    </row>
    <row r="6783" spans="1:4" x14ac:dyDescent="0.6">
      <c r="A6783" s="2" t="s">
        <v>13602</v>
      </c>
      <c r="B6783" s="2" t="s">
        <v>13603</v>
      </c>
      <c r="C6783" s="3">
        <f>LEN(A6783)</f>
        <v>4</v>
      </c>
      <c r="D6783" s="4" t="str">
        <f>A6783&amp;B6783</f>
        <v>かぐつち軻遇突智,軻遇突智/迦具土神</v>
      </c>
    </row>
    <row r="6784" spans="1:4" x14ac:dyDescent="0.6">
      <c r="A6784" s="2" t="s">
        <v>13606</v>
      </c>
      <c r="B6784" s="2" t="s">
        <v>13607</v>
      </c>
      <c r="C6784" s="3">
        <f>LEN(A6784)</f>
        <v>4</v>
      </c>
      <c r="D6784" s="4" t="str">
        <f>A6784&amp;B6784</f>
        <v>かくてい確定,画定</v>
      </c>
    </row>
    <row r="6785" spans="1:4" x14ac:dyDescent="0.6">
      <c r="A6785" s="2" t="s">
        <v>13608</v>
      </c>
      <c r="B6785" s="2" t="s">
        <v>13609</v>
      </c>
      <c r="C6785" s="3">
        <f>LEN(A6785)</f>
        <v>4</v>
      </c>
      <c r="D6785" s="4" t="str">
        <f>A6785&amp;B6785</f>
        <v>かくてきカクテキ</v>
      </c>
    </row>
    <row r="6786" spans="1:4" x14ac:dyDescent="0.6">
      <c r="A6786" s="2" t="s">
        <v>13610</v>
      </c>
      <c r="B6786" s="2" t="s">
        <v>13611</v>
      </c>
      <c r="C6786" s="3">
        <f>LEN(A6786)</f>
        <v>4</v>
      </c>
      <c r="D6786" s="4" t="str">
        <f>A6786&amp;B6786</f>
        <v>かくてるカクテル</v>
      </c>
    </row>
    <row r="6787" spans="1:4" x14ac:dyDescent="0.6">
      <c r="A6787" s="2" t="s">
        <v>13612</v>
      </c>
      <c r="B6787" s="2" t="s">
        <v>13613</v>
      </c>
      <c r="C6787" s="3">
        <f>LEN(A6787)</f>
        <v>4</v>
      </c>
      <c r="D6787" s="4" t="str">
        <f>A6787&amp;B6787</f>
        <v>かくてん各店</v>
      </c>
    </row>
    <row r="6788" spans="1:4" x14ac:dyDescent="0.6">
      <c r="A6788" s="2" t="s">
        <v>13614</v>
      </c>
      <c r="B6788" s="2" t="s">
        <v>13615</v>
      </c>
      <c r="C6788" s="3">
        <f>LEN(A6788)</f>
        <v>4</v>
      </c>
      <c r="D6788" s="4" t="str">
        <f>A6788&amp;B6788</f>
        <v>がくてん楽典</v>
      </c>
    </row>
    <row r="6789" spans="1:4" x14ac:dyDescent="0.6">
      <c r="A6789" s="2" t="s">
        <v>13616</v>
      </c>
      <c r="B6789" s="2" t="s">
        <v>13617</v>
      </c>
      <c r="C6789" s="3">
        <f>LEN(A6789)</f>
        <v>4</v>
      </c>
      <c r="D6789" s="4" t="str">
        <f>A6789&amp;B6789</f>
        <v>がくでん額殿,学田</v>
      </c>
    </row>
    <row r="6790" spans="1:4" x14ac:dyDescent="0.6">
      <c r="A6790" s="2" t="s">
        <v>13618</v>
      </c>
      <c r="B6790" s="2" t="s">
        <v>13619</v>
      </c>
      <c r="C6790" s="3">
        <f>LEN(A6790)</f>
        <v>4</v>
      </c>
      <c r="D6790" s="4" t="str">
        <f>A6790&amp;B6790</f>
        <v>かくとう格闘,確答</v>
      </c>
    </row>
    <row r="6791" spans="1:4" x14ac:dyDescent="0.6">
      <c r="A6791" s="2" t="s">
        <v>13620</v>
      </c>
      <c r="B6791" s="2" t="s">
        <v>13621</v>
      </c>
      <c r="C6791" s="3">
        <f>LEN(A6791)</f>
        <v>4</v>
      </c>
      <c r="D6791" s="4" t="str">
        <f>A6791&amp;B6791</f>
        <v>がくとう学統</v>
      </c>
    </row>
    <row r="6792" spans="1:4" x14ac:dyDescent="0.6">
      <c r="A6792" s="2" t="s">
        <v>13622</v>
      </c>
      <c r="B6792" s="2" t="s">
        <v>13623</v>
      </c>
      <c r="C6792" s="3">
        <f>LEN(A6792)</f>
        <v>4</v>
      </c>
      <c r="D6792" s="4" t="str">
        <f>A6792&amp;B6792</f>
        <v>がくどう学童,学堂</v>
      </c>
    </row>
    <row r="6793" spans="1:4" x14ac:dyDescent="0.6">
      <c r="A6793" s="2" t="s">
        <v>13624</v>
      </c>
      <c r="B6793" s="2" t="s">
        <v>13625</v>
      </c>
      <c r="C6793" s="3">
        <f>LEN(A6793)</f>
        <v>4</v>
      </c>
      <c r="D6793" s="4" t="str">
        <f>A6793&amp;B6793</f>
        <v>かくどき撹土器</v>
      </c>
    </row>
    <row r="6794" spans="1:4" x14ac:dyDescent="0.6">
      <c r="A6794" s="2" t="s">
        <v>13626</v>
      </c>
      <c r="B6794" s="2" t="s">
        <v>13627</v>
      </c>
      <c r="C6794" s="3">
        <f>LEN(A6794)</f>
        <v>4</v>
      </c>
      <c r="D6794" s="4" t="str">
        <f>A6794&amp;B6794</f>
        <v>かくとく獲得</v>
      </c>
    </row>
    <row r="6795" spans="1:4" x14ac:dyDescent="0.6">
      <c r="A6795" s="2" t="s">
        <v>13628</v>
      </c>
      <c r="B6795" s="2" t="s">
        <v>13629</v>
      </c>
      <c r="C6795" s="3">
        <f>LEN(A6795)</f>
        <v>4</v>
      </c>
      <c r="D6795" s="4" t="str">
        <f>A6795&amp;B6795</f>
        <v>がくとく学徳</v>
      </c>
    </row>
    <row r="6796" spans="1:4" x14ac:dyDescent="0.6">
      <c r="A6796" s="2" t="s">
        <v>13630</v>
      </c>
      <c r="B6796" s="2" t="s">
        <v>13631</v>
      </c>
      <c r="C6796" s="3">
        <f>LEN(A6796)</f>
        <v>4</v>
      </c>
      <c r="D6796" s="4" t="str">
        <f>A6796&amp;B6796</f>
        <v>かくない閣内</v>
      </c>
    </row>
    <row r="6797" spans="1:4" x14ac:dyDescent="0.6">
      <c r="A6797" s="2" t="s">
        <v>13632</v>
      </c>
      <c r="B6797" s="2" t="s">
        <v>13633</v>
      </c>
      <c r="C6797" s="3">
        <f>LEN(A6797)</f>
        <v>4</v>
      </c>
      <c r="D6797" s="4" t="str">
        <f>A6797&amp;B6797</f>
        <v>がくない学内</v>
      </c>
    </row>
    <row r="6798" spans="1:4" x14ac:dyDescent="0.6">
      <c r="A6798" s="2" t="s">
        <v>13634</v>
      </c>
      <c r="B6798" s="2" t="s">
        <v>13635</v>
      </c>
      <c r="C6798" s="3">
        <f>LEN(A6798)</f>
        <v>4</v>
      </c>
      <c r="D6798" s="4" t="str">
        <f>A6798&amp;B6798</f>
        <v>かくにん確認</v>
      </c>
    </row>
    <row r="6799" spans="1:4" x14ac:dyDescent="0.6">
      <c r="A6799" s="2" t="s">
        <v>13636</v>
      </c>
      <c r="B6799" s="2" t="s">
        <v>13637</v>
      </c>
      <c r="C6799" s="3">
        <f>LEN(A6799)</f>
        <v>4</v>
      </c>
      <c r="D6799" s="4" t="str">
        <f>A6799&amp;B6799</f>
        <v>がくにん楽人</v>
      </c>
    </row>
    <row r="6800" spans="1:4" x14ac:dyDescent="0.6">
      <c r="A6800" s="2" t="s">
        <v>13638</v>
      </c>
      <c r="B6800" s="2" t="s">
        <v>13639</v>
      </c>
      <c r="C6800" s="3">
        <f>LEN(A6800)</f>
        <v>4</v>
      </c>
      <c r="D6800" s="4" t="str">
        <f>A6800&amp;B6800</f>
        <v>かくねん隔年</v>
      </c>
    </row>
    <row r="6801" spans="1:4" x14ac:dyDescent="0.6">
      <c r="A6801" s="2" t="s">
        <v>13640</v>
      </c>
      <c r="B6801" s="2" t="s">
        <v>13641</v>
      </c>
      <c r="C6801" s="3">
        <f>LEN(A6801)</f>
        <v>4</v>
      </c>
      <c r="D6801" s="4" t="str">
        <f>A6801&amp;B6801</f>
        <v>がくねん学年</v>
      </c>
    </row>
    <row r="6802" spans="1:4" x14ac:dyDescent="0.6">
      <c r="A6802" s="2" t="s">
        <v>13642</v>
      </c>
      <c r="B6802" s="2" t="s">
        <v>13643</v>
      </c>
      <c r="C6802" s="3">
        <f>LEN(A6802)</f>
        <v>4</v>
      </c>
      <c r="D6802" s="4" t="str">
        <f>A6802&amp;B6802</f>
        <v>かくのう格納</v>
      </c>
    </row>
    <row r="6803" spans="1:4" x14ac:dyDescent="0.6">
      <c r="A6803" s="2" t="s">
        <v>13644</v>
      </c>
      <c r="B6803" s="2" t="s">
        <v>13645</v>
      </c>
      <c r="C6803" s="3">
        <f>LEN(A6803)</f>
        <v>4</v>
      </c>
      <c r="D6803" s="4" t="str">
        <f>A6803&amp;B6803</f>
        <v>かくのみ角鑿</v>
      </c>
    </row>
    <row r="6804" spans="1:4" x14ac:dyDescent="0.6">
      <c r="A6804" s="2" t="s">
        <v>13646</v>
      </c>
      <c r="B6804" s="2" t="s">
        <v>13647</v>
      </c>
      <c r="C6804" s="3">
        <f>LEN(A6804)</f>
        <v>4</v>
      </c>
      <c r="D6804" s="4" t="str">
        <f>A6804&amp;B6804</f>
        <v>かくのり角乗り</v>
      </c>
    </row>
    <row r="6805" spans="1:4" x14ac:dyDescent="0.6">
      <c r="A6805" s="2" t="s">
        <v>13648</v>
      </c>
      <c r="B6805" s="2" t="s">
        <v>13649</v>
      </c>
      <c r="C6805" s="3">
        <f>LEN(A6805)</f>
        <v>4</v>
      </c>
      <c r="D6805" s="4" t="str">
        <f>A6805&amp;B6805</f>
        <v>かくはい各杯/各盃</v>
      </c>
    </row>
    <row r="6806" spans="1:4" x14ac:dyDescent="0.6">
      <c r="A6806" s="2" t="s">
        <v>13650</v>
      </c>
      <c r="B6806" s="2" t="s">
        <v>13651</v>
      </c>
      <c r="C6806" s="3">
        <f>LEN(A6806)</f>
        <v>4</v>
      </c>
      <c r="D6806" s="4" t="str">
        <f>A6806&amp;B6806</f>
        <v>がくばつ学閥</v>
      </c>
    </row>
    <row r="6807" spans="1:4" x14ac:dyDescent="0.6">
      <c r="A6807" s="2" t="s">
        <v>13652</v>
      </c>
      <c r="B6807" s="2" t="s">
        <v>13653</v>
      </c>
      <c r="C6807" s="3">
        <f>LEN(A6807)</f>
        <v>4</v>
      </c>
      <c r="D6807" s="4" t="str">
        <f>A6807&amp;B6807</f>
        <v>かくはん撹拌</v>
      </c>
    </row>
    <row r="6808" spans="1:4" x14ac:dyDescent="0.6">
      <c r="A6808" s="2" t="s">
        <v>13654</v>
      </c>
      <c r="B6808" s="2" t="s">
        <v>13655</v>
      </c>
      <c r="C6808" s="3">
        <f>LEN(A6808)</f>
        <v>4</v>
      </c>
      <c r="D6808" s="4" t="str">
        <f>A6808&amp;B6808</f>
        <v>かくばん隔番</v>
      </c>
    </row>
    <row r="6809" spans="1:4" x14ac:dyDescent="0.6">
      <c r="A6809" s="2" t="s">
        <v>13656</v>
      </c>
      <c r="B6809" s="2" t="s">
        <v>13657</v>
      </c>
      <c r="C6809" s="3">
        <f>LEN(A6809)</f>
        <v>4</v>
      </c>
      <c r="D6809" s="4" t="str">
        <f>A6809&amp;B6809</f>
        <v>かくびき画引き</v>
      </c>
    </row>
    <row r="6810" spans="1:4" x14ac:dyDescent="0.6">
      <c r="A6810" s="2" t="s">
        <v>13658</v>
      </c>
      <c r="B6810" s="2" t="s">
        <v>13659</v>
      </c>
      <c r="C6810" s="3">
        <f>LEN(A6810)</f>
        <v>4</v>
      </c>
      <c r="D6810" s="4" t="str">
        <f>A6810&amp;B6810</f>
        <v>かくひつ閣筆</v>
      </c>
    </row>
    <row r="6811" spans="1:4" x14ac:dyDescent="0.6">
      <c r="A6811" s="2" t="s">
        <v>13660</v>
      </c>
      <c r="B6811" s="2" t="s">
        <v>13661</v>
      </c>
      <c r="C6811" s="3">
        <f>LEN(A6811)</f>
        <v>4</v>
      </c>
      <c r="D6811" s="4" t="str">
        <f>A6811&amp;B6811</f>
        <v>がくびわ楽琵琶</v>
      </c>
    </row>
    <row r="6812" spans="1:4" x14ac:dyDescent="0.6">
      <c r="A6812" s="2" t="s">
        <v>13662</v>
      </c>
      <c r="B6812" s="2" t="s">
        <v>13663</v>
      </c>
      <c r="C6812" s="3">
        <f>LEN(A6812)</f>
        <v>4</v>
      </c>
      <c r="D6812" s="4" t="str">
        <f>A6812&amp;B6812</f>
        <v>がくふう学風</v>
      </c>
    </row>
    <row r="6813" spans="1:4" x14ac:dyDescent="0.6">
      <c r="A6813" s="2" t="s">
        <v>13664</v>
      </c>
      <c r="B6813" s="2" t="s">
        <v>13665</v>
      </c>
      <c r="C6813" s="3">
        <f>LEN(A6813)</f>
        <v>4</v>
      </c>
      <c r="D6813" s="4" t="str">
        <f>A6813&amp;B6813</f>
        <v>かくふく拡幅</v>
      </c>
    </row>
    <row r="6814" spans="1:4" x14ac:dyDescent="0.6">
      <c r="A6814" s="2" t="s">
        <v>13666</v>
      </c>
      <c r="B6814" s="2" t="s">
        <v>13667</v>
      </c>
      <c r="C6814" s="3">
        <f>LEN(A6814)</f>
        <v>4</v>
      </c>
      <c r="D6814" s="4" t="str">
        <f>A6814&amp;B6814</f>
        <v>がくぶち額縁</v>
      </c>
    </row>
    <row r="6815" spans="1:4" x14ac:dyDescent="0.6">
      <c r="A6815" s="2" t="s">
        <v>13668</v>
      </c>
      <c r="B6815" s="2" t="s">
        <v>13669</v>
      </c>
      <c r="C6815" s="3">
        <f>LEN(A6815)</f>
        <v>4</v>
      </c>
      <c r="D6815" s="4" t="str">
        <f>A6815&amp;B6815</f>
        <v>かくぶつ格物</v>
      </c>
    </row>
    <row r="6816" spans="1:4" x14ac:dyDescent="0.6">
      <c r="A6816" s="2" t="s">
        <v>13670</v>
      </c>
      <c r="B6816" s="2" t="s">
        <v>13671</v>
      </c>
      <c r="C6816" s="3">
        <f>LEN(A6816)</f>
        <v>4</v>
      </c>
      <c r="D6816" s="4" t="str">
        <f>A6816&amp;B6816</f>
        <v>かくぶん確聞</v>
      </c>
    </row>
    <row r="6817" spans="1:4" x14ac:dyDescent="0.6">
      <c r="A6817" s="2" t="s">
        <v>13672</v>
      </c>
      <c r="B6817" s="2" t="s">
        <v>13673</v>
      </c>
      <c r="C6817" s="3">
        <f>LEN(A6817)</f>
        <v>4</v>
      </c>
      <c r="D6817" s="4" t="str">
        <f>A6817&amp;B6817</f>
        <v>かくへい客兵</v>
      </c>
    </row>
    <row r="6818" spans="1:4" x14ac:dyDescent="0.6">
      <c r="A6818" s="2" t="s">
        <v>13674</v>
      </c>
      <c r="B6818" s="2" t="s">
        <v>13675</v>
      </c>
      <c r="C6818" s="3">
        <f>LEN(A6818)</f>
        <v>4</v>
      </c>
      <c r="D6818" s="4" t="str">
        <f>A6818&amp;B6818</f>
        <v>かくへき隔壁</v>
      </c>
    </row>
    <row r="6819" spans="1:4" x14ac:dyDescent="0.6">
      <c r="A6819" s="2" t="s">
        <v>13676</v>
      </c>
      <c r="B6819" s="2" t="s">
        <v>13677</v>
      </c>
      <c r="C6819" s="3">
        <f>LEN(A6819)</f>
        <v>4</v>
      </c>
      <c r="D6819" s="4" t="str">
        <f>A6819&amp;B6819</f>
        <v>かくべつ格別</v>
      </c>
    </row>
    <row r="6820" spans="1:4" x14ac:dyDescent="0.6">
      <c r="A6820" s="2" t="s">
        <v>13678</v>
      </c>
      <c r="B6820" s="2" t="s">
        <v>13679</v>
      </c>
      <c r="C6820" s="3">
        <f>LEN(A6820)</f>
        <v>4</v>
      </c>
      <c r="D6820" s="4" t="str">
        <f>A6820&amp;B6820</f>
        <v>かくほう各方</v>
      </c>
    </row>
    <row r="6821" spans="1:4" x14ac:dyDescent="0.6">
      <c r="A6821" s="2" t="s">
        <v>13680</v>
      </c>
      <c r="B6821" s="2" t="s">
        <v>13681</v>
      </c>
      <c r="C6821" s="3">
        <f>LEN(A6821)</f>
        <v>4</v>
      </c>
      <c r="D6821" s="4" t="str">
        <f>A6821&amp;B6821</f>
        <v>かくぼう角帽</v>
      </c>
    </row>
    <row r="6822" spans="1:4" x14ac:dyDescent="0.6">
      <c r="A6822" s="2" t="s">
        <v>13682</v>
      </c>
      <c r="B6822" s="2" t="s">
        <v>13683</v>
      </c>
      <c r="C6822" s="3">
        <f>LEN(A6822)</f>
        <v>4</v>
      </c>
      <c r="D6822" s="4" t="str">
        <f>A6822&amp;B6822</f>
        <v>がくほう学報</v>
      </c>
    </row>
    <row r="6823" spans="1:4" x14ac:dyDescent="0.6">
      <c r="A6823" s="2" t="s">
        <v>13684</v>
      </c>
      <c r="B6823" s="2" t="s">
        <v>13685</v>
      </c>
      <c r="C6823" s="3">
        <f>LEN(A6823)</f>
        <v>4</v>
      </c>
      <c r="D6823" s="4" t="str">
        <f>A6823&amp;B6823</f>
        <v>がくぼう学帽</v>
      </c>
    </row>
    <row r="6824" spans="1:4" x14ac:dyDescent="0.6">
      <c r="A6824" s="2" t="s">
        <v>13686</v>
      </c>
      <c r="B6824" s="2" t="s">
        <v>13687</v>
      </c>
      <c r="C6824" s="3">
        <f>LEN(A6824)</f>
        <v>4</v>
      </c>
      <c r="D6824" s="4" t="str">
        <f>A6824&amp;B6824</f>
        <v>がくぼく学僕</v>
      </c>
    </row>
    <row r="6825" spans="1:4" x14ac:dyDescent="0.6">
      <c r="A6825" s="2" t="s">
        <v>13688</v>
      </c>
      <c r="B6825" s="2" t="s">
        <v>13689</v>
      </c>
      <c r="C6825" s="3">
        <f>LEN(A6825)</f>
        <v>4</v>
      </c>
      <c r="D6825" s="4" t="str">
        <f>A6825&amp;B6825</f>
        <v>かくぼん角盆</v>
      </c>
    </row>
    <row r="6826" spans="1:4" x14ac:dyDescent="0.6">
      <c r="A6826" s="2" t="s">
        <v>13690</v>
      </c>
      <c r="B6826" s="2" t="s">
        <v>13691</v>
      </c>
      <c r="C6826" s="3">
        <f>LEN(A6826)</f>
        <v>4</v>
      </c>
      <c r="D6826" s="4" t="str">
        <f>A6826&amp;B6826</f>
        <v>かくまき角巻き</v>
      </c>
    </row>
    <row r="6827" spans="1:4" x14ac:dyDescent="0.6">
      <c r="A6827" s="2" t="s">
        <v>13692</v>
      </c>
      <c r="B6827" s="2" t="s">
        <v>13693</v>
      </c>
      <c r="C6827" s="3">
        <f>LEN(A6827)</f>
        <v>4</v>
      </c>
      <c r="D6827" s="4" t="str">
        <f>A6827&amp;B6827</f>
        <v>かくまく角膜</v>
      </c>
    </row>
    <row r="6828" spans="1:4" x14ac:dyDescent="0.6">
      <c r="A6828" s="2" t="s">
        <v>13694</v>
      </c>
      <c r="B6828" s="2" t="s">
        <v>13695</v>
      </c>
      <c r="C6828" s="3">
        <f>LEN(A6828)</f>
        <v>4</v>
      </c>
      <c r="D6828" s="4" t="str">
        <f>A6828&amp;B6828</f>
        <v>かくまど角窓</v>
      </c>
    </row>
    <row r="6829" spans="1:4" x14ac:dyDescent="0.6">
      <c r="A6829" s="2" t="s">
        <v>13696</v>
      </c>
      <c r="B6829" s="2" t="s">
        <v>13697</v>
      </c>
      <c r="C6829" s="3">
        <f>LEN(A6829)</f>
        <v>4</v>
      </c>
      <c r="D6829" s="4" t="str">
        <f>A6829&amp;B6829</f>
        <v>がくまん学漫</v>
      </c>
    </row>
    <row r="6830" spans="1:4" x14ac:dyDescent="0.6">
      <c r="A6830" s="2" t="s">
        <v>13698</v>
      </c>
      <c r="B6830" s="2" t="s">
        <v>13699</v>
      </c>
      <c r="C6830" s="3">
        <f>LEN(A6830)</f>
        <v>4</v>
      </c>
      <c r="D6830" s="4" t="str">
        <f>A6830&amp;B6830</f>
        <v>がくむか学務課</v>
      </c>
    </row>
    <row r="6831" spans="1:4" x14ac:dyDescent="0.6">
      <c r="A6831" s="2" t="s">
        <v>13700</v>
      </c>
      <c r="B6831" s="2" t="s">
        <v>13701</v>
      </c>
      <c r="C6831" s="3">
        <f>LEN(A6831)</f>
        <v>4</v>
      </c>
      <c r="D6831" s="4" t="str">
        <f>A6831&amp;B6831</f>
        <v>かくめい革命</v>
      </c>
    </row>
    <row r="6832" spans="1:4" x14ac:dyDescent="0.6">
      <c r="A6832" s="2" t="s">
        <v>13702</v>
      </c>
      <c r="B6832" s="2" t="s">
        <v>13703</v>
      </c>
      <c r="C6832" s="3">
        <f>LEN(A6832)</f>
        <v>4</v>
      </c>
      <c r="D6832" s="4" t="str">
        <f>A6832&amp;B6832</f>
        <v>がくめい学名</v>
      </c>
    </row>
    <row r="6833" spans="1:4" x14ac:dyDescent="0.6">
      <c r="A6833" s="2" t="s">
        <v>13704</v>
      </c>
      <c r="B6833" s="2" t="s">
        <v>13705</v>
      </c>
      <c r="C6833" s="3">
        <f>LEN(A6833)</f>
        <v>4</v>
      </c>
      <c r="D6833" s="4" t="str">
        <f>A6833&amp;B6833</f>
        <v>かくめん各面</v>
      </c>
    </row>
    <row r="6834" spans="1:4" x14ac:dyDescent="0.6">
      <c r="A6834" s="2" t="s">
        <v>13706</v>
      </c>
      <c r="B6834" s="2" t="s">
        <v>13707</v>
      </c>
      <c r="C6834" s="3">
        <f>LEN(A6834)</f>
        <v>4</v>
      </c>
      <c r="D6834" s="4" t="str">
        <f>A6834&amp;B6834</f>
        <v>がくめん額面</v>
      </c>
    </row>
    <row r="6835" spans="1:4" x14ac:dyDescent="0.6">
      <c r="A6835" s="2" t="s">
        <v>13708</v>
      </c>
      <c r="B6835" s="2" t="s">
        <v>13709</v>
      </c>
      <c r="C6835" s="3">
        <f>LEN(A6835)</f>
        <v>4</v>
      </c>
      <c r="D6835" s="4" t="str">
        <f>A6835&amp;B6835</f>
        <v>かくもち角餅</v>
      </c>
    </row>
    <row r="6836" spans="1:4" x14ac:dyDescent="0.6">
      <c r="A6836" s="2" t="s">
        <v>13710</v>
      </c>
      <c r="B6836" s="2" t="s">
        <v>13711</v>
      </c>
      <c r="C6836" s="3">
        <f>LEN(A6836)</f>
        <v>4</v>
      </c>
      <c r="D6836" s="4" t="str">
        <f>A6836&amp;B6836</f>
        <v>がくもん学問,学門</v>
      </c>
    </row>
    <row r="6837" spans="1:4" x14ac:dyDescent="0.6">
      <c r="A6837" s="2" t="s">
        <v>13712</v>
      </c>
      <c r="B6837" s="2" t="s">
        <v>13713</v>
      </c>
      <c r="C6837" s="3">
        <f>LEN(A6837)</f>
        <v>4</v>
      </c>
      <c r="D6837" s="4" t="str">
        <f>A6837&amp;B6837</f>
        <v>かくやく確約</v>
      </c>
    </row>
    <row r="6838" spans="1:4" x14ac:dyDescent="0.6">
      <c r="A6838" s="2" t="s">
        <v>13714</v>
      </c>
      <c r="B6838" s="2" t="s">
        <v>13715</v>
      </c>
      <c r="C6838" s="3">
        <f>LEN(A6838)</f>
        <v>4</v>
      </c>
      <c r="D6838" s="4" t="str">
        <f>A6838&amp;B6838</f>
        <v>かくやす格安</v>
      </c>
    </row>
    <row r="6839" spans="1:4" x14ac:dyDescent="0.6">
      <c r="A6839" s="2" t="s">
        <v>35</v>
      </c>
      <c r="B6839" s="2" t="s">
        <v>13716</v>
      </c>
      <c r="C6839" s="3">
        <f>LEN(A6839)</f>
        <v>4</v>
      </c>
      <c r="D6839" s="4" t="str">
        <f>A6839&amp;B6839</f>
        <v>かぐやま香久山</v>
      </c>
    </row>
    <row r="6840" spans="1:4" x14ac:dyDescent="0.6">
      <c r="A6840" s="5" t="s">
        <v>35</v>
      </c>
      <c r="B6840" s="5" t="s">
        <v>36</v>
      </c>
      <c r="C6840" s="3">
        <f>LEN(A6840)</f>
        <v>4</v>
      </c>
      <c r="D6840" s="4" t="str">
        <f>A6840&amp;B6840</f>
        <v>かぐやま香山</v>
      </c>
    </row>
    <row r="6841" spans="1:4" x14ac:dyDescent="0.6">
      <c r="A6841" s="2" t="s">
        <v>13717</v>
      </c>
      <c r="B6841" s="2" t="s">
        <v>13718</v>
      </c>
      <c r="C6841" s="3">
        <f>LEN(A6841)</f>
        <v>4</v>
      </c>
      <c r="D6841" s="4" t="str">
        <f>A6841&amp;B6841</f>
        <v>がくゆう学友</v>
      </c>
    </row>
    <row r="6842" spans="1:4" x14ac:dyDescent="0.6">
      <c r="A6842" s="2" t="s">
        <v>13719</v>
      </c>
      <c r="B6842" s="2" t="s">
        <v>13720</v>
      </c>
      <c r="C6842" s="3">
        <f>LEN(A6842)</f>
        <v>4</v>
      </c>
      <c r="D6842" s="4" t="str">
        <f>A6842&amp;B6842</f>
        <v>かくよう各様</v>
      </c>
    </row>
    <row r="6843" spans="1:4" x14ac:dyDescent="0.6">
      <c r="A6843" s="2" t="s">
        <v>13721</v>
      </c>
      <c r="B6843" s="2" t="s">
        <v>13722</v>
      </c>
      <c r="C6843" s="3">
        <f>LEN(A6843)</f>
        <v>4</v>
      </c>
      <c r="D6843" s="4" t="str">
        <f>A6843&amp;B6843</f>
        <v>がくよう学用</v>
      </c>
    </row>
    <row r="6844" spans="1:4" x14ac:dyDescent="0.6">
      <c r="A6844" s="2" t="s">
        <v>13723</v>
      </c>
      <c r="B6844" s="2" t="s">
        <v>13724</v>
      </c>
      <c r="C6844" s="3">
        <f>LEN(A6844)</f>
        <v>4</v>
      </c>
      <c r="D6844" s="4" t="str">
        <f>A6844&amp;B6844</f>
        <v>かくよく鶴翼,霍弋</v>
      </c>
    </row>
    <row r="6845" spans="1:4" x14ac:dyDescent="0.6">
      <c r="A6845" s="2" t="s">
        <v>13725</v>
      </c>
      <c r="B6845" s="2" t="s">
        <v>13726</v>
      </c>
      <c r="C6845" s="3">
        <f>LEN(A6845)</f>
        <v>4</v>
      </c>
      <c r="D6845" s="4" t="str">
        <f>A6845&amp;B6845</f>
        <v>かぐらお神楽男</v>
      </c>
    </row>
    <row r="6846" spans="1:4" x14ac:dyDescent="0.6">
      <c r="A6846" s="2" t="s">
        <v>13727</v>
      </c>
      <c r="B6846" s="2" t="s">
        <v>13728</v>
      </c>
      <c r="C6846" s="3">
        <f>LEN(A6846)</f>
        <v>4</v>
      </c>
      <c r="D6846" s="4" t="str">
        <f>A6846&amp;B6846</f>
        <v>かぐらし神楽師</v>
      </c>
    </row>
    <row r="6847" spans="1:4" x14ac:dyDescent="0.6">
      <c r="A6847" s="2" t="s">
        <v>13729</v>
      </c>
      <c r="B6847" s="2" t="s">
        <v>13730</v>
      </c>
      <c r="C6847" s="3">
        <f>LEN(A6847)</f>
        <v>4</v>
      </c>
      <c r="D6847" s="4" t="str">
        <f>A6847&amp;B6847</f>
        <v>かぐらめ神楽女</v>
      </c>
    </row>
    <row r="6848" spans="1:4" x14ac:dyDescent="0.6">
      <c r="A6848" s="2" t="s">
        <v>13731</v>
      </c>
      <c r="B6848" s="2" t="s">
        <v>13732</v>
      </c>
      <c r="C6848" s="3">
        <f>LEN(A6848)</f>
        <v>4</v>
      </c>
      <c r="D6848" s="4" t="str">
        <f>A6848&amp;B6848</f>
        <v>かくらん撹乱</v>
      </c>
    </row>
    <row r="6849" spans="1:4" x14ac:dyDescent="0.6">
      <c r="A6849" s="2" t="s">
        <v>13733</v>
      </c>
      <c r="B6849" s="2" t="s">
        <v>13734</v>
      </c>
      <c r="C6849" s="3">
        <f>LEN(A6849)</f>
        <v>4</v>
      </c>
      <c r="D6849" s="4" t="str">
        <f>A6849&amp;B6849</f>
        <v>がくらん学ラン</v>
      </c>
    </row>
    <row r="6850" spans="1:4" x14ac:dyDescent="0.6">
      <c r="A6850" s="2" t="s">
        <v>13735</v>
      </c>
      <c r="B6850" s="2" t="s">
        <v>13736</v>
      </c>
      <c r="C6850" s="3">
        <f>LEN(A6850)</f>
        <v>4</v>
      </c>
      <c r="D6850" s="4" t="str">
        <f>A6850&amp;B6850</f>
        <v>がくりき学力</v>
      </c>
    </row>
    <row r="6851" spans="1:4" x14ac:dyDescent="0.6">
      <c r="A6851" s="2" t="s">
        <v>13737</v>
      </c>
      <c r="B6851" s="2" t="s">
        <v>13738</v>
      </c>
      <c r="C6851" s="3">
        <f>LEN(A6851)</f>
        <v>4</v>
      </c>
      <c r="D6851" s="4" t="str">
        <f>A6851&amp;B6851</f>
        <v>かくりつ確率,格率</v>
      </c>
    </row>
    <row r="6852" spans="1:4" x14ac:dyDescent="0.6">
      <c r="A6852" s="2" t="s">
        <v>13739</v>
      </c>
      <c r="B6852" s="2" t="s">
        <v>13740</v>
      </c>
      <c r="C6852" s="3">
        <f>LEN(A6852)</f>
        <v>4</v>
      </c>
      <c r="D6852" s="4" t="str">
        <f>A6852&amp;B6852</f>
        <v>がくりつ楽律</v>
      </c>
    </row>
    <row r="6853" spans="1:4" x14ac:dyDescent="0.6">
      <c r="A6853" s="2" t="s">
        <v>13743</v>
      </c>
      <c r="B6853" s="2" t="s">
        <v>13744</v>
      </c>
      <c r="C6853" s="3">
        <f>LEN(A6853)</f>
        <v>4</v>
      </c>
      <c r="D6853" s="4" t="str">
        <f>A6853&amp;B6853</f>
        <v>かくりよ隠り世</v>
      </c>
    </row>
    <row r="6854" spans="1:4" x14ac:dyDescent="0.6">
      <c r="A6854" s="2" t="s">
        <v>13745</v>
      </c>
      <c r="B6854" s="2" t="s">
        <v>13746</v>
      </c>
      <c r="C6854" s="3">
        <f>LEN(A6854)</f>
        <v>4</v>
      </c>
      <c r="D6854" s="4" t="str">
        <f>A6854&amp;B6854</f>
        <v>がくりょ学侶</v>
      </c>
    </row>
    <row r="6855" spans="1:4" x14ac:dyDescent="0.6">
      <c r="A6855" s="2" t="s">
        <v>13741</v>
      </c>
      <c r="B6855" s="2" t="s">
        <v>13742</v>
      </c>
      <c r="C6855" s="3">
        <f>LEN(A6855)</f>
        <v>4</v>
      </c>
      <c r="D6855" s="4" t="str">
        <f>A6855&amp;B6855</f>
        <v>かくりょ客旅</v>
      </c>
    </row>
    <row r="6856" spans="1:4" x14ac:dyDescent="0.6">
      <c r="A6856" s="2" t="s">
        <v>13747</v>
      </c>
      <c r="B6856" s="2" t="s">
        <v>13748</v>
      </c>
      <c r="C6856" s="3">
        <f>LEN(A6856)</f>
        <v>4</v>
      </c>
      <c r="D6856" s="4" t="str">
        <f>A6856&amp;B6856</f>
        <v>かくりん獲麟</v>
      </c>
    </row>
    <row r="6857" spans="1:4" x14ac:dyDescent="0.6">
      <c r="A6857" s="2" t="s">
        <v>13749</v>
      </c>
      <c r="B6857" s="2" t="s">
        <v>13750</v>
      </c>
      <c r="C6857" s="3">
        <f>LEN(A6857)</f>
        <v>4</v>
      </c>
      <c r="D6857" s="4" t="str">
        <f>A6857&amp;B6857</f>
        <v>がくりん学林</v>
      </c>
    </row>
    <row r="6858" spans="1:4" x14ac:dyDescent="0.6">
      <c r="A6858" s="2" t="s">
        <v>13751</v>
      </c>
      <c r="B6858" s="2" t="s">
        <v>13752</v>
      </c>
      <c r="C6858" s="3">
        <f>LEN(A6858)</f>
        <v>4</v>
      </c>
      <c r="D6858" s="4" t="str">
        <f>A6858&amp;B6858</f>
        <v>かくれい閣令</v>
      </c>
    </row>
    <row r="6859" spans="1:4" x14ac:dyDescent="0.6">
      <c r="A6859" s="2" t="s">
        <v>13753</v>
      </c>
      <c r="B6859" s="2" t="s">
        <v>13754</v>
      </c>
      <c r="C6859" s="3">
        <f>LEN(A6859)</f>
        <v>4</v>
      </c>
      <c r="D6859" s="4" t="str">
        <f>A6859&amp;B6859</f>
        <v>がくれい学齢</v>
      </c>
    </row>
    <row r="6860" spans="1:4" x14ac:dyDescent="0.6">
      <c r="A6860" s="2" t="s">
        <v>13755</v>
      </c>
      <c r="B6860" s="2" t="s">
        <v>13756</v>
      </c>
      <c r="C6860" s="3">
        <f>LEN(A6860)</f>
        <v>4</v>
      </c>
      <c r="D6860" s="4" t="str">
        <f>A6860&amp;B6860</f>
        <v>かくれが隠れ家</v>
      </c>
    </row>
    <row r="6861" spans="1:4" x14ac:dyDescent="0.6">
      <c r="A6861" s="2" t="s">
        <v>13757</v>
      </c>
      <c r="B6861" s="2" t="s">
        <v>13758</v>
      </c>
      <c r="C6861" s="3">
        <f>LEN(A6861)</f>
        <v>4</v>
      </c>
      <c r="D6861" s="4" t="str">
        <f>A6861&amp;B6861</f>
        <v>がくれき学歴</v>
      </c>
    </row>
    <row r="6862" spans="1:4" x14ac:dyDescent="0.6">
      <c r="A6862" s="2" t="s">
        <v>13759</v>
      </c>
      <c r="B6862" s="2" t="s">
        <v>13760</v>
      </c>
      <c r="C6862" s="3">
        <f>LEN(A6862)</f>
        <v>4</v>
      </c>
      <c r="D6862" s="4" t="str">
        <f>A6862&amp;B6862</f>
        <v>かくれぬ隠れ沼</v>
      </c>
    </row>
    <row r="6863" spans="1:4" x14ac:dyDescent="0.6">
      <c r="A6863" s="2" t="s">
        <v>13761</v>
      </c>
      <c r="B6863" s="2" t="s">
        <v>13762</v>
      </c>
      <c r="C6863" s="3">
        <f>LEN(A6863)</f>
        <v>4</v>
      </c>
      <c r="D6863" s="4" t="str">
        <f>A6863&amp;B6863</f>
        <v>かくれば隠れ場</v>
      </c>
    </row>
    <row r="6864" spans="1:4" x14ac:dyDescent="0.6">
      <c r="A6864" s="2" t="s">
        <v>13763</v>
      </c>
      <c r="B6864" s="2" t="s">
        <v>13764</v>
      </c>
      <c r="C6864" s="3">
        <f>LEN(A6864)</f>
        <v>4</v>
      </c>
      <c r="D6864" s="4" t="str">
        <f>A6864&amp;B6864</f>
        <v>がくれん学連</v>
      </c>
    </row>
    <row r="6865" spans="1:4" x14ac:dyDescent="0.6">
      <c r="A6865" s="2" t="s">
        <v>13765</v>
      </c>
      <c r="B6865" s="2" t="s">
        <v>13766</v>
      </c>
      <c r="C6865" s="3">
        <f>LEN(A6865)</f>
        <v>4</v>
      </c>
      <c r="D6865" s="4" t="str">
        <f>A6865&amp;B6865</f>
        <v>かくろう閣老,客ろう</v>
      </c>
    </row>
    <row r="6866" spans="1:4" x14ac:dyDescent="0.6">
      <c r="A6866" s="2" t="s">
        <v>13767</v>
      </c>
      <c r="B6866" s="2" t="s">
        <v>13768</v>
      </c>
      <c r="C6866" s="3">
        <f>LEN(A6866)</f>
        <v>4</v>
      </c>
      <c r="D6866" s="4" t="str">
        <f>A6866&amp;B6866</f>
        <v>がくろく岳麓</v>
      </c>
    </row>
    <row r="6867" spans="1:4" x14ac:dyDescent="0.6">
      <c r="A6867" s="2" t="s">
        <v>13769</v>
      </c>
      <c r="B6867" s="2" t="s">
        <v>13770</v>
      </c>
      <c r="C6867" s="3">
        <f>LEN(A6867)</f>
        <v>4</v>
      </c>
      <c r="D6867" s="4" t="str">
        <f>A6867&amp;B6867</f>
        <v>かくろん各論</v>
      </c>
    </row>
    <row r="6868" spans="1:4" x14ac:dyDescent="0.6">
      <c r="A6868" s="2" t="s">
        <v>13771</v>
      </c>
      <c r="B6868" s="2" t="s">
        <v>13772</v>
      </c>
      <c r="C6868" s="3">
        <f>LEN(A6868)</f>
        <v>4</v>
      </c>
      <c r="D6868" s="4" t="str">
        <f>A6868&amp;B6868</f>
        <v>かくわい郭淮</v>
      </c>
    </row>
    <row r="6869" spans="1:4" x14ac:dyDescent="0.6">
      <c r="A6869" s="2" t="s">
        <v>13773</v>
      </c>
      <c r="B6869" s="2" t="s">
        <v>13774</v>
      </c>
      <c r="C6869" s="3">
        <f>LEN(A6869)</f>
        <v>4</v>
      </c>
      <c r="D6869" s="4" t="str">
        <f>A6869&amp;B6869</f>
        <v>がくわり学割</v>
      </c>
    </row>
    <row r="6870" spans="1:4" x14ac:dyDescent="0.6">
      <c r="A6870" s="2" t="s">
        <v>13775</v>
      </c>
      <c r="B6870" s="2" t="s">
        <v>13776</v>
      </c>
      <c r="C6870" s="3">
        <f>LEN(A6870)</f>
        <v>4</v>
      </c>
      <c r="D6870" s="4" t="str">
        <f>A6870&amp;B6870</f>
        <v>がくわれ萼割れ</v>
      </c>
    </row>
    <row r="6871" spans="1:4" x14ac:dyDescent="0.6">
      <c r="A6871" s="2" t="s">
        <v>13777</v>
      </c>
      <c r="B6871" s="2" t="s">
        <v>13778</v>
      </c>
      <c r="C6871" s="3">
        <f>LEN(A6871)</f>
        <v>4</v>
      </c>
      <c r="D6871" s="4" t="str">
        <f>A6871&amp;B6871</f>
        <v>かけあい掛け合い</v>
      </c>
    </row>
    <row r="6872" spans="1:4" x14ac:dyDescent="0.6">
      <c r="A6872" s="2" t="s">
        <v>13779</v>
      </c>
      <c r="B6872" s="2" t="s">
        <v>13780</v>
      </c>
      <c r="C6872" s="3">
        <f>LEN(A6872)</f>
        <v>4</v>
      </c>
      <c r="D6872" s="4" t="str">
        <f>A6872&amp;B6872</f>
        <v>かけあし駆け足</v>
      </c>
    </row>
    <row r="6873" spans="1:4" x14ac:dyDescent="0.6">
      <c r="A6873" s="2" t="s">
        <v>13781</v>
      </c>
      <c r="B6873" s="2" t="s">
        <v>13782</v>
      </c>
      <c r="C6873" s="3">
        <f>LEN(A6873)</f>
        <v>4</v>
      </c>
      <c r="D6873" s="4" t="str">
        <f>A6873&amp;B6873</f>
        <v>かけいず家系図</v>
      </c>
    </row>
    <row r="6874" spans="1:4" x14ac:dyDescent="0.6">
      <c r="A6874" s="2" t="s">
        <v>13783</v>
      </c>
      <c r="B6874" s="2" t="s">
        <v>13784</v>
      </c>
      <c r="C6874" s="3">
        <f>LEN(A6874)</f>
        <v>4</v>
      </c>
      <c r="D6874" s="4" t="str">
        <f>A6874&amp;B6874</f>
        <v>かけいた掛け板</v>
      </c>
    </row>
    <row r="6875" spans="1:4" x14ac:dyDescent="0.6">
      <c r="A6875" s="2" t="s">
        <v>13785</v>
      </c>
      <c r="B6875" s="2" t="s">
        <v>13786</v>
      </c>
      <c r="C6875" s="3">
        <f>LEN(A6875)</f>
        <v>4</v>
      </c>
      <c r="D6875" s="4" t="str">
        <f>A6875&amp;B6875</f>
        <v>かけいね掛け稲</v>
      </c>
    </row>
    <row r="6876" spans="1:4" x14ac:dyDescent="0.6">
      <c r="A6876" s="2" t="s">
        <v>13787</v>
      </c>
      <c r="B6876" s="2" t="s">
        <v>13788</v>
      </c>
      <c r="C6876" s="3">
        <f>LEN(A6876)</f>
        <v>4</v>
      </c>
      <c r="D6876" s="4" t="str">
        <f>A6876&amp;B6876</f>
        <v>かけいぼ家計簿</v>
      </c>
    </row>
    <row r="6877" spans="1:4" x14ac:dyDescent="0.6">
      <c r="A6877" s="2" t="s">
        <v>13791</v>
      </c>
      <c r="B6877" s="2" t="s">
        <v>13792</v>
      </c>
      <c r="C6877" s="3">
        <f>LEN(A6877)</f>
        <v>4</v>
      </c>
      <c r="D6877" s="4" t="str">
        <f>A6877&amp;B6877</f>
        <v>かげうた陰唄</v>
      </c>
    </row>
    <row r="6878" spans="1:4" x14ac:dyDescent="0.6">
      <c r="A6878" s="2" t="s">
        <v>13789</v>
      </c>
      <c r="B6878" s="2" t="s">
        <v>13790</v>
      </c>
      <c r="C6878" s="3">
        <f>LEN(A6878)</f>
        <v>4</v>
      </c>
      <c r="D6878" s="4" t="str">
        <f>A6878&amp;B6878</f>
        <v>かけうた懸け歌</v>
      </c>
    </row>
    <row r="6879" spans="1:4" x14ac:dyDescent="0.6">
      <c r="A6879" s="2" t="s">
        <v>13793</v>
      </c>
      <c r="B6879" s="2" t="s">
        <v>13794</v>
      </c>
      <c r="C6879" s="3">
        <f>LEN(A6879)</f>
        <v>4</v>
      </c>
      <c r="D6879" s="4" t="str">
        <f>A6879&amp;B6879</f>
        <v>かけうり掛け売り</v>
      </c>
    </row>
    <row r="6880" spans="1:4" x14ac:dyDescent="0.6">
      <c r="A6880" s="2" t="s">
        <v>13795</v>
      </c>
      <c r="B6880" s="2" t="s">
        <v>13796</v>
      </c>
      <c r="C6880" s="3">
        <f>LEN(A6880)</f>
        <v>4</v>
      </c>
      <c r="D6880" s="4" t="str">
        <f>A6880&amp;B6880</f>
        <v>かけえき加計駅</v>
      </c>
    </row>
    <row r="6881" spans="1:4" x14ac:dyDescent="0.6">
      <c r="A6881" s="2" t="s">
        <v>13797</v>
      </c>
      <c r="B6881" s="2" t="s">
        <v>13798</v>
      </c>
      <c r="C6881" s="3">
        <f>LEN(A6881)</f>
        <v>4</v>
      </c>
      <c r="D6881" s="4" t="str">
        <f>A6881&amp;B6881</f>
        <v>かけえり掛け衿</v>
      </c>
    </row>
    <row r="6882" spans="1:4" x14ac:dyDescent="0.6">
      <c r="A6882" s="2" t="s">
        <v>13799</v>
      </c>
      <c r="B6882" s="2" t="s">
        <v>13800</v>
      </c>
      <c r="C6882" s="3">
        <f>LEN(A6882)</f>
        <v>4</v>
      </c>
      <c r="D6882" s="4" t="str">
        <f>A6882&amp;B6882</f>
        <v>かけおち駆け落ち</v>
      </c>
    </row>
    <row r="6883" spans="1:4" x14ac:dyDescent="0.6">
      <c r="A6883" s="2" t="s">
        <v>13801</v>
      </c>
      <c r="B6883" s="2" t="s">
        <v>13802</v>
      </c>
      <c r="C6883" s="3">
        <f>LEN(A6883)</f>
        <v>4</v>
      </c>
      <c r="D6883" s="4" t="str">
        <f>A6883&amp;B6883</f>
        <v>かけおび掛け帯</v>
      </c>
    </row>
    <row r="6884" spans="1:4" x14ac:dyDescent="0.6">
      <c r="A6884" s="2" t="s">
        <v>13803</v>
      </c>
      <c r="B6884" s="2" t="s">
        <v>13804</v>
      </c>
      <c r="C6884" s="3">
        <f>LEN(A6884)</f>
        <v>4</v>
      </c>
      <c r="D6884" s="4" t="str">
        <f>A6884&amp;B6884</f>
        <v>かけがい掛け買い</v>
      </c>
    </row>
    <row r="6885" spans="1:4" x14ac:dyDescent="0.6">
      <c r="A6885" s="2" t="s">
        <v>13805</v>
      </c>
      <c r="B6885" s="2" t="s">
        <v>13806</v>
      </c>
      <c r="C6885" s="3">
        <f>LEN(A6885)</f>
        <v>4</v>
      </c>
      <c r="D6885" s="4" t="str">
        <f>A6885&amp;B6885</f>
        <v>かけがえ掛け替え</v>
      </c>
    </row>
    <row r="6886" spans="1:4" x14ac:dyDescent="0.6">
      <c r="A6886" s="2" t="s">
        <v>13807</v>
      </c>
      <c r="B6886" s="2" t="s">
        <v>13808</v>
      </c>
      <c r="C6886" s="3">
        <f>LEN(A6886)</f>
        <v>4</v>
      </c>
      <c r="D6886" s="4" t="str">
        <f>A6886&amp;B6886</f>
        <v>かけがく掛け額</v>
      </c>
    </row>
    <row r="6887" spans="1:4" x14ac:dyDescent="0.6">
      <c r="A6887" s="2" t="s">
        <v>13809</v>
      </c>
      <c r="B6887" s="2" t="s">
        <v>13810</v>
      </c>
      <c r="C6887" s="3">
        <f>LEN(A6887)</f>
        <v>4</v>
      </c>
      <c r="D6887" s="4" t="str">
        <f>A6887&amp;B6887</f>
        <v>かけがね掛け金</v>
      </c>
    </row>
    <row r="6888" spans="1:4" x14ac:dyDescent="0.6">
      <c r="A6888" s="2" t="s">
        <v>13811</v>
      </c>
      <c r="B6888" s="2" t="s">
        <v>13812</v>
      </c>
      <c r="C6888" s="3">
        <f>LEN(A6888)</f>
        <v>4</v>
      </c>
      <c r="D6888" s="4" t="str">
        <f>A6888&amp;B6888</f>
        <v>かけがみ懸け紙</v>
      </c>
    </row>
    <row r="6889" spans="1:4" x14ac:dyDescent="0.6">
      <c r="A6889" s="2" t="s">
        <v>13813</v>
      </c>
      <c r="B6889" s="2" t="s">
        <v>13814</v>
      </c>
      <c r="C6889" s="3">
        <f>LEN(A6889)</f>
        <v>4</v>
      </c>
      <c r="D6889" s="4" t="str">
        <f>A6889&amp;B6889</f>
        <v>かけがわ掛川</v>
      </c>
    </row>
    <row r="6890" spans="1:4" x14ac:dyDescent="0.6">
      <c r="A6890" s="2" t="s">
        <v>13815</v>
      </c>
      <c r="B6890" s="2" t="s">
        <v>13816</v>
      </c>
      <c r="C6890" s="3">
        <f>LEN(A6890)</f>
        <v>4</v>
      </c>
      <c r="D6890" s="4" t="str">
        <f>A6890&amp;B6890</f>
        <v>かげきか過激化</v>
      </c>
    </row>
    <row r="6891" spans="1:4" x14ac:dyDescent="0.6">
      <c r="A6891" s="2" t="s">
        <v>13817</v>
      </c>
      <c r="B6891" s="2" t="s">
        <v>13818</v>
      </c>
      <c r="C6891" s="3">
        <f>LEN(A6891)</f>
        <v>4</v>
      </c>
      <c r="D6891" s="4" t="str">
        <f>A6891&amp;B6891</f>
        <v>かげきは過激派</v>
      </c>
    </row>
    <row r="6892" spans="1:4" x14ac:dyDescent="0.6">
      <c r="A6892" s="2" t="s">
        <v>13819</v>
      </c>
      <c r="B6892" s="2" t="s">
        <v>13820</v>
      </c>
      <c r="C6892" s="3">
        <f>LEN(A6892)</f>
        <v>4</v>
      </c>
      <c r="D6892" s="4" t="str">
        <f>A6892&amp;B6892</f>
        <v>かげきよカゲキヨ</v>
      </c>
    </row>
    <row r="6893" spans="1:4" x14ac:dyDescent="0.6">
      <c r="A6893" s="2" t="s">
        <v>13821</v>
      </c>
      <c r="B6893" s="2" t="s">
        <v>13810</v>
      </c>
      <c r="C6893" s="3">
        <f>LEN(A6893)</f>
        <v>4</v>
      </c>
      <c r="D6893" s="4" t="str">
        <f>A6893&amp;B6893</f>
        <v>かけきん掛け金</v>
      </c>
    </row>
    <row r="6894" spans="1:4" x14ac:dyDescent="0.6">
      <c r="A6894" s="2" t="s">
        <v>13822</v>
      </c>
      <c r="B6894" s="2" t="s">
        <v>13823</v>
      </c>
      <c r="C6894" s="3">
        <f>LEN(A6894)</f>
        <v>4</v>
      </c>
      <c r="D6894" s="4" t="str">
        <f>A6894&amp;B6894</f>
        <v>かけぎん掛け銀</v>
      </c>
    </row>
    <row r="6895" spans="1:4" x14ac:dyDescent="0.6">
      <c r="A6895" s="2" t="s">
        <v>13824</v>
      </c>
      <c r="B6895" s="2" t="s">
        <v>13825</v>
      </c>
      <c r="C6895" s="3">
        <f>LEN(A6895)</f>
        <v>4</v>
      </c>
      <c r="D6895" s="4" t="str">
        <f>A6895&amp;B6895</f>
        <v>かけくぎ掛け釘</v>
      </c>
    </row>
    <row r="6896" spans="1:4" x14ac:dyDescent="0.6">
      <c r="A6896" s="2" t="s">
        <v>13826</v>
      </c>
      <c r="B6896" s="2" t="s">
        <v>13827</v>
      </c>
      <c r="C6896" s="3">
        <f>LEN(A6896)</f>
        <v>4</v>
      </c>
      <c r="D6896" s="4" t="str">
        <f>A6896&amp;B6896</f>
        <v>かげくさ陰草</v>
      </c>
    </row>
    <row r="6897" spans="1:4" x14ac:dyDescent="0.6">
      <c r="A6897" s="2" t="s">
        <v>13828</v>
      </c>
      <c r="B6897" s="2" t="s">
        <v>13829</v>
      </c>
      <c r="C6897" s="3">
        <f>LEN(A6897)</f>
        <v>4</v>
      </c>
      <c r="D6897" s="4" t="str">
        <f>A6897&amp;B6897</f>
        <v>かげぐち陰口</v>
      </c>
    </row>
    <row r="6898" spans="1:4" x14ac:dyDescent="0.6">
      <c r="A6898" s="2" t="s">
        <v>13830</v>
      </c>
      <c r="B6898" s="2" t="s">
        <v>13831</v>
      </c>
      <c r="C6898" s="3">
        <f>LEN(A6898)</f>
        <v>4</v>
      </c>
      <c r="D6898" s="4" t="str">
        <f>A6898&amp;B6898</f>
        <v>かけごう掛け香</v>
      </c>
    </row>
    <row r="6899" spans="1:4" x14ac:dyDescent="0.6">
      <c r="A6899" s="2" t="s">
        <v>13832</v>
      </c>
      <c r="B6899" s="2" t="s">
        <v>13833</v>
      </c>
      <c r="C6899" s="3">
        <f>LEN(A6899)</f>
        <v>4</v>
      </c>
      <c r="D6899" s="4" t="str">
        <f>A6899&amp;B6899</f>
        <v>かけごえ掛け声</v>
      </c>
    </row>
    <row r="6900" spans="1:4" x14ac:dyDescent="0.6">
      <c r="A6900" s="2" t="s">
        <v>13836</v>
      </c>
      <c r="B6900" s="2" t="s">
        <v>13837</v>
      </c>
      <c r="C6900" s="3">
        <f>LEN(A6900)</f>
        <v>4</v>
      </c>
      <c r="D6900" s="4" t="str">
        <f>A6900&amp;B6900</f>
        <v>かげごと陰言</v>
      </c>
    </row>
    <row r="6901" spans="1:4" x14ac:dyDescent="0.6">
      <c r="A6901" s="2" t="s">
        <v>13834</v>
      </c>
      <c r="B6901" s="2" t="s">
        <v>13835</v>
      </c>
      <c r="C6901" s="3">
        <f>LEN(A6901)</f>
        <v>4</v>
      </c>
      <c r="D6901" s="4" t="str">
        <f>A6901&amp;B6901</f>
        <v>かけごと賭事</v>
      </c>
    </row>
    <row r="6902" spans="1:4" x14ac:dyDescent="0.6">
      <c r="A6902" s="2" t="s">
        <v>13838</v>
      </c>
      <c r="B6902" s="2" t="s">
        <v>13839</v>
      </c>
      <c r="C6902" s="3">
        <f>LEN(A6902)</f>
        <v>4</v>
      </c>
      <c r="D6902" s="4" t="str">
        <f>A6902&amp;B6902</f>
        <v>かけこみ駆け込み</v>
      </c>
    </row>
    <row r="6903" spans="1:4" x14ac:dyDescent="0.6">
      <c r="A6903" s="2" t="s">
        <v>13840</v>
      </c>
      <c r="B6903" s="2" t="s">
        <v>13841</v>
      </c>
      <c r="C6903" s="3">
        <f>LEN(A6903)</f>
        <v>4</v>
      </c>
      <c r="D6903" s="4" t="str">
        <f>A6903&amp;B6903</f>
        <v>かけごや掛け小屋</v>
      </c>
    </row>
    <row r="6904" spans="1:4" x14ac:dyDescent="0.6">
      <c r="A6904" s="2" t="s">
        <v>13842</v>
      </c>
      <c r="B6904" s="2" t="s">
        <v>13843</v>
      </c>
      <c r="C6904" s="3">
        <f>LEN(A6904)</f>
        <v>4</v>
      </c>
      <c r="D6904" s="4" t="str">
        <f>A6904&amp;B6904</f>
        <v>かけざお掛け竿</v>
      </c>
    </row>
    <row r="6905" spans="1:4" x14ac:dyDescent="0.6">
      <c r="A6905" s="2" t="s">
        <v>13844</v>
      </c>
      <c r="B6905" s="2" t="s">
        <v>13845</v>
      </c>
      <c r="C6905" s="3">
        <f>LEN(A6905)</f>
        <v>4</v>
      </c>
      <c r="D6905" s="4" t="str">
        <f>A6905&amp;B6905</f>
        <v>かけさき掛け先</v>
      </c>
    </row>
    <row r="6906" spans="1:4" x14ac:dyDescent="0.6">
      <c r="A6906" s="2" t="s">
        <v>13846</v>
      </c>
      <c r="B6906" s="2" t="s">
        <v>13847</v>
      </c>
      <c r="C6906" s="3">
        <f>LEN(A6906)</f>
        <v>4</v>
      </c>
      <c r="D6906" s="4" t="str">
        <f>A6906&amp;B6906</f>
        <v>かけざん掛け算</v>
      </c>
    </row>
    <row r="6907" spans="1:4" x14ac:dyDescent="0.6">
      <c r="A6907" s="2" t="s">
        <v>13848</v>
      </c>
      <c r="B6907" s="2" t="s">
        <v>13849</v>
      </c>
      <c r="C6907" s="3">
        <f>LEN(A6907)</f>
        <v>4</v>
      </c>
      <c r="D6907" s="4" t="str">
        <f>A6907&amp;B6907</f>
        <v>かけじく掛軸,掛け軸</v>
      </c>
    </row>
    <row r="6908" spans="1:4" x14ac:dyDescent="0.6">
      <c r="A6908" s="2" t="s">
        <v>13850</v>
      </c>
      <c r="B6908" s="2" t="s">
        <v>13851</v>
      </c>
      <c r="C6908" s="3">
        <f>LEN(A6908)</f>
        <v>4</v>
      </c>
      <c r="D6908" s="4" t="str">
        <f>A6908&amp;B6908</f>
        <v>がけしたがけ下</v>
      </c>
    </row>
    <row r="6909" spans="1:4" x14ac:dyDescent="0.6">
      <c r="A6909" s="2" t="s">
        <v>13852</v>
      </c>
      <c r="B6909" s="2" t="s">
        <v>13853</v>
      </c>
      <c r="C6909" s="3">
        <f>LEN(A6909)</f>
        <v>4</v>
      </c>
      <c r="D6909" s="4" t="str">
        <f>A6909&amp;B6909</f>
        <v>かけじる掛汁</v>
      </c>
    </row>
    <row r="6910" spans="1:4" x14ac:dyDescent="0.6">
      <c r="A6910" s="2" t="s">
        <v>13856</v>
      </c>
      <c r="B6910" s="2" t="s">
        <v>13857</v>
      </c>
      <c r="C6910" s="3">
        <f>LEN(A6910)</f>
        <v>4</v>
      </c>
      <c r="D6910" s="4" t="str">
        <f>A6910&amp;B6910</f>
        <v>かけずて掛け捨て</v>
      </c>
    </row>
    <row r="6911" spans="1:4" x14ac:dyDescent="0.6">
      <c r="A6911" s="2" t="s">
        <v>13854</v>
      </c>
      <c r="B6911" s="2" t="s">
        <v>13855</v>
      </c>
      <c r="C6911" s="3">
        <f>LEN(A6911)</f>
        <v>4</v>
      </c>
      <c r="D6911" s="4" t="str">
        <f>A6911&amp;B6911</f>
        <v>かけすて掛捨て</v>
      </c>
    </row>
    <row r="6912" spans="1:4" x14ac:dyDescent="0.6">
      <c r="A6912" s="2" t="s">
        <v>13858</v>
      </c>
      <c r="B6912" s="2" t="s">
        <v>13859</v>
      </c>
      <c r="C6912" s="3">
        <f>LEN(A6912)</f>
        <v>4</v>
      </c>
      <c r="D6912" s="4" t="str">
        <f>A6912&amp;B6912</f>
        <v>かけぜに欠け銭</v>
      </c>
    </row>
    <row r="6913" spans="1:4" x14ac:dyDescent="0.6">
      <c r="A6913" s="2" t="s">
        <v>13864</v>
      </c>
      <c r="B6913" s="2" t="s">
        <v>13865</v>
      </c>
      <c r="C6913" s="3">
        <f>LEN(A6913)</f>
        <v>4</v>
      </c>
      <c r="D6913" s="4" t="str">
        <f>A6913&amp;B6913</f>
        <v>かげぜんかげ膳</v>
      </c>
    </row>
    <row r="6914" spans="1:4" x14ac:dyDescent="0.6">
      <c r="A6914" s="2" t="s">
        <v>13862</v>
      </c>
      <c r="B6914" s="2" t="s">
        <v>13863</v>
      </c>
      <c r="C6914" s="3">
        <f>LEN(A6914)</f>
        <v>4</v>
      </c>
      <c r="D6914" s="4" t="str">
        <f>A6914&amp;B6914</f>
        <v>かげせん陰線</v>
      </c>
    </row>
    <row r="6915" spans="1:4" x14ac:dyDescent="0.6">
      <c r="A6915" s="2" t="s">
        <v>13860</v>
      </c>
      <c r="B6915" s="2" t="s">
        <v>13861</v>
      </c>
      <c r="C6915" s="3">
        <f>LEN(A6915)</f>
        <v>4</v>
      </c>
      <c r="D6915" s="4" t="str">
        <f>A6915&amp;B6915</f>
        <v>かけせん掛け銭</v>
      </c>
    </row>
    <row r="6916" spans="1:4" x14ac:dyDescent="0.6">
      <c r="A6916" s="2" t="s">
        <v>13866</v>
      </c>
      <c r="B6916" s="2" t="s">
        <v>13866</v>
      </c>
      <c r="C6916" s="3">
        <f>LEN(A6916)</f>
        <v>4</v>
      </c>
      <c r="D6916" s="4" t="str">
        <f>A6916&amp;B6916</f>
        <v>かけそばかけそば</v>
      </c>
    </row>
    <row r="6917" spans="1:4" x14ac:dyDescent="0.6">
      <c r="A6917" s="2" t="s">
        <v>13867</v>
      </c>
      <c r="B6917" s="2" t="s">
        <v>13868</v>
      </c>
      <c r="C6917" s="3">
        <f>LEN(A6917)</f>
        <v>4</v>
      </c>
      <c r="D6917" s="4" t="str">
        <f>A6917&amp;B6917</f>
        <v>かけだい掛け鯛</v>
      </c>
    </row>
    <row r="6918" spans="1:4" x14ac:dyDescent="0.6">
      <c r="A6918" s="2" t="s">
        <v>13869</v>
      </c>
      <c r="B6918" s="2" t="s">
        <v>13870</v>
      </c>
      <c r="C6918" s="3">
        <f>LEN(A6918)</f>
        <v>4</v>
      </c>
      <c r="D6918" s="4" t="str">
        <f>A6918&amp;B6918</f>
        <v>かけだし駆け出し</v>
      </c>
    </row>
    <row r="6919" spans="1:4" x14ac:dyDescent="0.6">
      <c r="A6919" s="2" t="s">
        <v>13871</v>
      </c>
      <c r="B6919" s="2" t="s">
        <v>13872</v>
      </c>
      <c r="C6919" s="3">
        <f>LEN(A6919)</f>
        <v>4</v>
      </c>
      <c r="D6919" s="4" t="str">
        <f>A6919&amp;B6919</f>
        <v>かけつぎ掛け粘ぎ</v>
      </c>
    </row>
    <row r="6920" spans="1:4" x14ac:dyDescent="0.6">
      <c r="A6920" s="2" t="s">
        <v>13875</v>
      </c>
      <c r="B6920" s="2" t="s">
        <v>13876</v>
      </c>
      <c r="C6920" s="3">
        <f>LEN(A6920)</f>
        <v>4</v>
      </c>
      <c r="D6920" s="4" t="str">
        <f>A6920&amp;B6920</f>
        <v>かげつけ陰付け</v>
      </c>
    </row>
    <row r="6921" spans="1:4" x14ac:dyDescent="0.6">
      <c r="A6921" s="2" t="s">
        <v>13873</v>
      </c>
      <c r="B6921" s="2" t="s">
        <v>13874</v>
      </c>
      <c r="C6921" s="3">
        <f>LEN(A6921)</f>
        <v>4</v>
      </c>
      <c r="D6921" s="4" t="str">
        <f>A6921&amp;B6921</f>
        <v>かけつけ駆付け</v>
      </c>
    </row>
    <row r="6922" spans="1:4" x14ac:dyDescent="0.6">
      <c r="A6922" s="2" t="s">
        <v>13877</v>
      </c>
      <c r="B6922" s="2" t="s">
        <v>13878</v>
      </c>
      <c r="C6922" s="3">
        <f>LEN(A6922)</f>
        <v>4</v>
      </c>
      <c r="D6922" s="4" t="str">
        <f>A6922&amp;B6922</f>
        <v>かけっこ駆けっこ</v>
      </c>
    </row>
    <row r="6923" spans="1:4" x14ac:dyDescent="0.6">
      <c r="A6923" s="2" t="s">
        <v>13879</v>
      </c>
      <c r="B6923" s="2" t="s">
        <v>13880</v>
      </c>
      <c r="C6923" s="3">
        <f>LEN(A6923)</f>
        <v>4</v>
      </c>
      <c r="D6923" s="4" t="str">
        <f>A6923&amp;B6923</f>
        <v>かけづめ駆け詰め</v>
      </c>
    </row>
    <row r="6924" spans="1:4" x14ac:dyDescent="0.6">
      <c r="A6924" s="2" t="s">
        <v>13881</v>
      </c>
      <c r="B6924" s="2" t="s">
        <v>13882</v>
      </c>
      <c r="C6924" s="3">
        <f>LEN(A6924)</f>
        <v>4</v>
      </c>
      <c r="D6924" s="4" t="str">
        <f>A6924&amp;B6924</f>
        <v>かけづり掛け釣り</v>
      </c>
    </row>
    <row r="6925" spans="1:4" x14ac:dyDescent="0.6">
      <c r="A6925" s="2" t="s">
        <v>13883</v>
      </c>
      <c r="B6925" s="2" t="s">
        <v>13884</v>
      </c>
      <c r="C6925" s="3">
        <f>LEN(A6925)</f>
        <v>4</v>
      </c>
      <c r="D6925" s="4" t="str">
        <f>A6925&amp;B6925</f>
        <v>かけどこ掛け床</v>
      </c>
    </row>
    <row r="6926" spans="1:4" x14ac:dyDescent="0.6">
      <c r="A6926" s="2" t="s">
        <v>13885</v>
      </c>
      <c r="B6926" s="2" t="s">
        <v>13886</v>
      </c>
      <c r="C6926" s="3">
        <f>LEN(A6926)</f>
        <v>4</v>
      </c>
      <c r="D6926" s="4" t="str">
        <f>A6926&amp;B6926</f>
        <v>かげとも影面</v>
      </c>
    </row>
    <row r="6927" spans="1:4" x14ac:dyDescent="0.6">
      <c r="A6927" s="2" t="s">
        <v>13887</v>
      </c>
      <c r="B6927" s="2" t="s">
        <v>13888</v>
      </c>
      <c r="C6927" s="3">
        <f>LEN(A6927)</f>
        <v>4</v>
      </c>
      <c r="D6927" s="4" t="str">
        <f>A6927&amp;B6927</f>
        <v>かけとり掛け取り</v>
      </c>
    </row>
    <row r="6928" spans="1:4" x14ac:dyDescent="0.6">
      <c r="A6928" s="2" t="s">
        <v>13889</v>
      </c>
      <c r="B6928" s="2" t="s">
        <v>13890</v>
      </c>
      <c r="C6928" s="3">
        <f>LEN(A6928)</f>
        <v>4</v>
      </c>
      <c r="D6928" s="4" t="str">
        <f>A6928&amp;B6928</f>
        <v>かけどり翔け鳥</v>
      </c>
    </row>
    <row r="6929" spans="1:4" x14ac:dyDescent="0.6">
      <c r="A6929" s="2" t="s">
        <v>13891</v>
      </c>
      <c r="B6929" s="2" t="s">
        <v>13892</v>
      </c>
      <c r="C6929" s="3">
        <f>LEN(A6929)</f>
        <v>4</v>
      </c>
      <c r="D6929" s="4" t="str">
        <f>A6929&amp;B6929</f>
        <v>かけなげ掛け投げ</v>
      </c>
    </row>
    <row r="6930" spans="1:4" x14ac:dyDescent="0.6">
      <c r="A6930" s="2" t="s">
        <v>13893</v>
      </c>
      <c r="B6930" s="2" t="s">
        <v>13894</v>
      </c>
      <c r="C6930" s="3">
        <f>LEN(A6930)</f>
        <v>4</v>
      </c>
      <c r="D6930" s="4" t="str">
        <f>A6930&amp;B6930</f>
        <v>かけなわ掛け縄</v>
      </c>
    </row>
    <row r="6931" spans="1:4" x14ac:dyDescent="0.6">
      <c r="A6931" s="2" t="s">
        <v>13895</v>
      </c>
      <c r="B6931" s="2" t="s">
        <v>13896</v>
      </c>
      <c r="C6931" s="3">
        <f>LEN(A6931)</f>
        <v>4</v>
      </c>
      <c r="D6931" s="4" t="str">
        <f>A6931&amp;B6931</f>
        <v>かげぬい陰縫い</v>
      </c>
    </row>
    <row r="6932" spans="1:4" x14ac:dyDescent="0.6">
      <c r="A6932" s="2" t="s">
        <v>13897</v>
      </c>
      <c r="B6932" s="2" t="s">
        <v>13898</v>
      </c>
      <c r="C6932" s="3">
        <f>LEN(A6932)</f>
        <v>4</v>
      </c>
      <c r="D6932" s="4" t="str">
        <f>A6932&amp;B6932</f>
        <v>かげばい陰売</v>
      </c>
    </row>
    <row r="6933" spans="1:4" x14ac:dyDescent="0.6">
      <c r="A6933" s="2" t="s">
        <v>13899</v>
      </c>
      <c r="B6933" s="2" t="s">
        <v>13900</v>
      </c>
      <c r="C6933" s="3">
        <f>LEN(A6933)</f>
        <v>4</v>
      </c>
      <c r="D6933" s="4" t="str">
        <f>A6933&amp;B6933</f>
        <v>かけはぎ掛け継ぎ</v>
      </c>
    </row>
    <row r="6934" spans="1:4" x14ac:dyDescent="0.6">
      <c r="A6934" s="2" t="s">
        <v>13901</v>
      </c>
      <c r="B6934" s="2" t="s">
        <v>13902</v>
      </c>
      <c r="C6934" s="3">
        <f>LEN(A6934)</f>
        <v>4</v>
      </c>
      <c r="D6934" s="4" t="str">
        <f>A6934&amp;B6934</f>
        <v>かけはし架け橋</v>
      </c>
    </row>
    <row r="6935" spans="1:4" x14ac:dyDescent="0.6">
      <c r="A6935" s="2" t="s">
        <v>13903</v>
      </c>
      <c r="B6935" s="2" t="s">
        <v>13904</v>
      </c>
      <c r="C6935" s="3">
        <f>LEN(A6935)</f>
        <v>4</v>
      </c>
      <c r="D6935" s="4" t="str">
        <f>A6935&amp;B6935</f>
        <v>がけばた崖端</v>
      </c>
    </row>
    <row r="6936" spans="1:4" x14ac:dyDescent="0.6">
      <c r="A6936" s="2" t="s">
        <v>13905</v>
      </c>
      <c r="B6936" s="2" t="s">
        <v>13906</v>
      </c>
      <c r="C6936" s="3">
        <f>LEN(A6936)</f>
        <v>4</v>
      </c>
      <c r="D6936" s="4" t="str">
        <f>A6936&amp;B6936</f>
        <v>かけはな掛け花</v>
      </c>
    </row>
    <row r="6937" spans="1:4" x14ac:dyDescent="0.6">
      <c r="A6937" s="2" t="s">
        <v>13907</v>
      </c>
      <c r="B6937" s="2" t="s">
        <v>13906</v>
      </c>
      <c r="C6937" s="3">
        <f>LEN(A6937)</f>
        <v>4</v>
      </c>
      <c r="D6937" s="4" t="str">
        <f>A6937&amp;B6937</f>
        <v>かけばな掛け花</v>
      </c>
    </row>
    <row r="6938" spans="1:4" x14ac:dyDescent="0.6">
      <c r="A6938" s="2" t="s">
        <v>13908</v>
      </c>
      <c r="B6938" s="2" t="s">
        <v>13909</v>
      </c>
      <c r="C6938" s="3">
        <f>LEN(A6938)</f>
        <v>4</v>
      </c>
      <c r="D6938" s="4" t="str">
        <f>A6938&amp;B6938</f>
        <v>かげばら陰腹</v>
      </c>
    </row>
    <row r="6939" spans="1:4" x14ac:dyDescent="0.6">
      <c r="A6939" s="2" t="s">
        <v>13912</v>
      </c>
      <c r="B6939" s="2" t="s">
        <v>13913</v>
      </c>
      <c r="C6939" s="3">
        <f>LEN(A6939)</f>
        <v>4</v>
      </c>
      <c r="D6939" s="4" t="str">
        <f>A6939&amp;B6939</f>
        <v>かげばり陰張り</v>
      </c>
    </row>
    <row r="6940" spans="1:4" x14ac:dyDescent="0.6">
      <c r="A6940" s="2" t="s">
        <v>13910</v>
      </c>
      <c r="B6940" s="2" t="s">
        <v>13911</v>
      </c>
      <c r="C6940" s="3">
        <f>LEN(A6940)</f>
        <v>4</v>
      </c>
      <c r="D6940" s="4" t="str">
        <f>A6940&amp;B6940</f>
        <v>かけばり掛け鉤</v>
      </c>
    </row>
    <row r="6941" spans="1:4" x14ac:dyDescent="0.6">
      <c r="A6941" s="2" t="s">
        <v>13914</v>
      </c>
      <c r="B6941" s="2" t="s">
        <v>13915</v>
      </c>
      <c r="C6941" s="3">
        <f>LEN(A6941)</f>
        <v>4</v>
      </c>
      <c r="D6941" s="4" t="str">
        <f>A6941&amp;B6941</f>
        <v>かけばん掛け盤</v>
      </c>
    </row>
    <row r="6942" spans="1:4" x14ac:dyDescent="0.6">
      <c r="A6942" s="2" t="s">
        <v>13916</v>
      </c>
      <c r="B6942" s="2" t="s">
        <v>13917</v>
      </c>
      <c r="C6942" s="3">
        <f>LEN(A6942)</f>
        <v>4</v>
      </c>
      <c r="D6942" s="4" t="str">
        <f>A6942&amp;B6942</f>
        <v>かけひき駆け引き</v>
      </c>
    </row>
    <row r="6943" spans="1:4" x14ac:dyDescent="0.6">
      <c r="A6943" s="2" t="s">
        <v>13918</v>
      </c>
      <c r="B6943" s="2" t="s">
        <v>13919</v>
      </c>
      <c r="C6943" s="3">
        <f>LEN(A6943)</f>
        <v>4</v>
      </c>
      <c r="D6943" s="4" t="str">
        <f>A6943&amp;B6943</f>
        <v>かけびな掛け雛</v>
      </c>
    </row>
    <row r="6944" spans="1:4" x14ac:dyDescent="0.6">
      <c r="A6944" s="2" t="s">
        <v>13920</v>
      </c>
      <c r="B6944" s="2" t="s">
        <v>13921</v>
      </c>
      <c r="C6944" s="3">
        <f>LEN(A6944)</f>
        <v>4</v>
      </c>
      <c r="D6944" s="4" t="str">
        <f>A6944&amp;B6944</f>
        <v>かけひも掛け紐</v>
      </c>
    </row>
    <row r="6945" spans="1:4" x14ac:dyDescent="0.6">
      <c r="A6945" s="2" t="s">
        <v>13922</v>
      </c>
      <c r="B6945" s="2" t="s">
        <v>13923</v>
      </c>
      <c r="C6945" s="3">
        <f>LEN(A6945)</f>
        <v>4</v>
      </c>
      <c r="D6945" s="4" t="str">
        <f>A6945&amp;B6945</f>
        <v>かげふじ影藤</v>
      </c>
    </row>
    <row r="6946" spans="1:4" x14ac:dyDescent="0.6">
      <c r="A6946" s="2" t="s">
        <v>13924</v>
      </c>
      <c r="B6946" s="2" t="s">
        <v>13925</v>
      </c>
      <c r="C6946" s="3">
        <f>LEN(A6946)</f>
        <v>4</v>
      </c>
      <c r="D6946" s="4" t="str">
        <f>A6946&amp;B6946</f>
        <v>かけふだ掛け札</v>
      </c>
    </row>
    <row r="6947" spans="1:4" x14ac:dyDescent="0.6">
      <c r="A6947" s="2" t="s">
        <v>13926</v>
      </c>
      <c r="B6947" s="2" t="s">
        <v>13927</v>
      </c>
      <c r="C6947" s="3">
        <f>LEN(A6947)</f>
        <v>4</v>
      </c>
      <c r="D6947" s="4" t="str">
        <f>A6947&amp;B6947</f>
        <v>かげぶち鹿毛駮</v>
      </c>
    </row>
    <row r="6948" spans="1:4" x14ac:dyDescent="0.6">
      <c r="A6948" s="2" t="s">
        <v>13928</v>
      </c>
      <c r="B6948" s="2" t="s">
        <v>13929</v>
      </c>
      <c r="C6948" s="3">
        <f>LEN(A6948)</f>
        <v>4</v>
      </c>
      <c r="D6948" s="4" t="str">
        <f>A6948&amp;B6948</f>
        <v>かけぶね掛け船</v>
      </c>
    </row>
    <row r="6949" spans="1:4" x14ac:dyDescent="0.6">
      <c r="A6949" s="2" t="s">
        <v>13930</v>
      </c>
      <c r="B6949" s="2" t="s">
        <v>13931</v>
      </c>
      <c r="C6949" s="3">
        <f>LEN(A6949)</f>
        <v>4</v>
      </c>
      <c r="D6949" s="4" t="str">
        <f>A6949&amp;B6949</f>
        <v>かげふみ影踏み</v>
      </c>
    </row>
    <row r="6950" spans="1:4" x14ac:dyDescent="0.6">
      <c r="A6950" s="2" t="s">
        <v>13932</v>
      </c>
      <c r="B6950" s="2" t="s">
        <v>13933</v>
      </c>
      <c r="C6950" s="3">
        <f>LEN(A6950)</f>
        <v>4</v>
      </c>
      <c r="D6950" s="4" t="str">
        <f>A6950&amp;B6950</f>
        <v>かけべり掛け減り</v>
      </c>
    </row>
    <row r="6951" spans="1:4" x14ac:dyDescent="0.6">
      <c r="A6951" s="2" t="s">
        <v>13934</v>
      </c>
      <c r="B6951" s="2" t="s">
        <v>13935</v>
      </c>
      <c r="C6951" s="3">
        <f>LEN(A6951)</f>
        <v>4</v>
      </c>
      <c r="D6951" s="4" t="str">
        <f>A6951&amp;B6951</f>
        <v>かげぼし陰干し</v>
      </c>
    </row>
    <row r="6952" spans="1:4" x14ac:dyDescent="0.6">
      <c r="A6952" s="2" t="s">
        <v>13936</v>
      </c>
      <c r="B6952" s="2" t="s">
        <v>13937</v>
      </c>
      <c r="C6952" s="3">
        <f>LEN(A6952)</f>
        <v>4</v>
      </c>
      <c r="D6952" s="4" t="str">
        <f>A6952&amp;B6952</f>
        <v>かけまい掛け米</v>
      </c>
    </row>
    <row r="6953" spans="1:4" x14ac:dyDescent="0.6">
      <c r="A6953" s="2" t="s">
        <v>13938</v>
      </c>
      <c r="B6953" s="2" t="s">
        <v>13939</v>
      </c>
      <c r="C6953" s="3">
        <f>LEN(A6953)</f>
        <v>4</v>
      </c>
      <c r="D6953" s="4" t="str">
        <f>A6953&amp;B6953</f>
        <v>かげまち影待ち</v>
      </c>
    </row>
    <row r="6954" spans="1:4" x14ac:dyDescent="0.6">
      <c r="A6954" s="2" t="s">
        <v>13940</v>
      </c>
      <c r="B6954" s="2" t="s">
        <v>13941</v>
      </c>
      <c r="C6954" s="3">
        <f>LEN(A6954)</f>
        <v>4</v>
      </c>
      <c r="D6954" s="4" t="str">
        <f>A6954&amp;B6954</f>
        <v>かげまる影丸</v>
      </c>
    </row>
    <row r="6955" spans="1:4" x14ac:dyDescent="0.6">
      <c r="A6955" s="2" t="s">
        <v>13944</v>
      </c>
      <c r="B6955" s="2" t="s">
        <v>13945</v>
      </c>
      <c r="C6955" s="3">
        <f>LEN(A6955)</f>
        <v>4</v>
      </c>
      <c r="D6955" s="4" t="str">
        <f>A6955&amp;B6955</f>
        <v>かげみち陰道</v>
      </c>
    </row>
    <row r="6956" spans="1:4" x14ac:dyDescent="0.6">
      <c r="A6956" s="2" t="s">
        <v>13946</v>
      </c>
      <c r="B6956" s="2" t="s">
        <v>13947</v>
      </c>
      <c r="C6956" s="3">
        <f>LEN(A6956)</f>
        <v>4</v>
      </c>
      <c r="D6956" s="4" t="str">
        <f>A6956&amp;B6956</f>
        <v>がけみち崖道</v>
      </c>
    </row>
    <row r="6957" spans="1:4" x14ac:dyDescent="0.6">
      <c r="A6957" s="2" t="s">
        <v>13942</v>
      </c>
      <c r="B6957" s="2" t="s">
        <v>13943</v>
      </c>
      <c r="C6957" s="3">
        <f>LEN(A6957)</f>
        <v>4</v>
      </c>
      <c r="D6957" s="4" t="str">
        <f>A6957&amp;B6957</f>
        <v>かけみち懸け道</v>
      </c>
    </row>
    <row r="6958" spans="1:4" x14ac:dyDescent="0.6">
      <c r="A6958" s="2" t="s">
        <v>13948</v>
      </c>
      <c r="B6958" s="2" t="s">
        <v>13949</v>
      </c>
      <c r="C6958" s="3">
        <f>LEN(A6958)</f>
        <v>4</v>
      </c>
      <c r="D6958" s="4" t="str">
        <f>A6958&amp;B6958</f>
        <v>かけもち掛け持ち</v>
      </c>
    </row>
    <row r="6959" spans="1:4" x14ac:dyDescent="0.6">
      <c r="A6959" s="2" t="s">
        <v>13950</v>
      </c>
      <c r="B6959" s="2" t="s">
        <v>13951</v>
      </c>
      <c r="C6959" s="3">
        <f>LEN(A6959)</f>
        <v>4</v>
      </c>
      <c r="D6959" s="4" t="str">
        <f>A6959&amp;B6959</f>
        <v>かけもの掛け物</v>
      </c>
    </row>
    <row r="6960" spans="1:4" x14ac:dyDescent="0.6">
      <c r="A6960" s="2" t="s">
        <v>13952</v>
      </c>
      <c r="B6960" s="2" t="s">
        <v>13953</v>
      </c>
      <c r="C6960" s="3">
        <f>LEN(A6960)</f>
        <v>4</v>
      </c>
      <c r="D6960" s="4" t="str">
        <f>A6960&amp;B6960</f>
        <v>かげもり影森</v>
      </c>
    </row>
    <row r="6961" spans="1:4" x14ac:dyDescent="0.6">
      <c r="A6961" s="2" t="s">
        <v>13954</v>
      </c>
      <c r="B6961" s="2" t="s">
        <v>13955</v>
      </c>
      <c r="C6961" s="3">
        <f>LEN(A6961)</f>
        <v>4</v>
      </c>
      <c r="D6961" s="4" t="str">
        <f>A6961&amp;B6961</f>
        <v>かげもん蔭紋</v>
      </c>
    </row>
    <row r="6962" spans="1:4" x14ac:dyDescent="0.6">
      <c r="A6962" s="2" t="s">
        <v>13958</v>
      </c>
      <c r="B6962" s="2" t="s">
        <v>13959</v>
      </c>
      <c r="C6962" s="3">
        <f>LEN(A6962)</f>
        <v>4</v>
      </c>
      <c r="D6962" s="4" t="str">
        <f>A6962&amp;B6962</f>
        <v>かげやま陰山</v>
      </c>
    </row>
    <row r="6963" spans="1:4" x14ac:dyDescent="0.6">
      <c r="A6963" s="2" t="s">
        <v>13956</v>
      </c>
      <c r="B6963" s="2" t="s">
        <v>13957</v>
      </c>
      <c r="C6963" s="3">
        <f>LEN(A6963)</f>
        <v>4</v>
      </c>
      <c r="D6963" s="4" t="str">
        <f>A6963&amp;B6963</f>
        <v>かけやま佳景山</v>
      </c>
    </row>
    <row r="6964" spans="1:4" x14ac:dyDescent="0.6">
      <c r="A6964" s="2" t="s">
        <v>13960</v>
      </c>
      <c r="B6964" s="2" t="s">
        <v>13396</v>
      </c>
      <c r="C6964" s="3">
        <f>LEN(A6964)</f>
        <v>4</v>
      </c>
      <c r="D6964" s="4" t="str">
        <f>A6964&amp;B6964</f>
        <v>かげろい陽炎</v>
      </c>
    </row>
    <row r="6965" spans="1:4" x14ac:dyDescent="0.6">
      <c r="A6965" s="2" t="s">
        <v>13961</v>
      </c>
      <c r="B6965" s="2" t="s">
        <v>13962</v>
      </c>
      <c r="C6965" s="3">
        <f>LEN(A6965)</f>
        <v>4</v>
      </c>
      <c r="D6965" s="4" t="str">
        <f>A6965&amp;B6965</f>
        <v>かげろうカゲロウ,陽炎</v>
      </c>
    </row>
    <row r="6966" spans="1:4" x14ac:dyDescent="0.6">
      <c r="A6966" s="2" t="s">
        <v>13963</v>
      </c>
      <c r="B6966" s="2" t="s">
        <v>13964</v>
      </c>
      <c r="C6966" s="3">
        <f>LEN(A6966)</f>
        <v>4</v>
      </c>
      <c r="D6966" s="4" t="str">
        <f>A6966&amp;B6966</f>
        <v>かげんみ過現未</v>
      </c>
    </row>
    <row r="6967" spans="1:4" x14ac:dyDescent="0.6">
      <c r="A6967" s="2" t="s">
        <v>13965</v>
      </c>
      <c r="B6967" s="2" t="s">
        <v>13966</v>
      </c>
      <c r="C6967" s="3">
        <f>LEN(A6967)</f>
        <v>4</v>
      </c>
      <c r="D6967" s="4" t="str">
        <f>A6967&amp;B6967</f>
        <v>かごあい加護 亜依</v>
      </c>
    </row>
    <row r="6968" spans="1:4" x14ac:dyDescent="0.6">
      <c r="A6968" s="2" t="s">
        <v>13967</v>
      </c>
      <c r="B6968" s="2" t="s">
        <v>13968</v>
      </c>
      <c r="C6968" s="3">
        <f>LEN(A6968)</f>
        <v>4</v>
      </c>
      <c r="D6968" s="4" t="str">
        <f>A6968&amp;B6968</f>
        <v>かこいめ囲い女</v>
      </c>
    </row>
    <row r="6969" spans="1:4" x14ac:dyDescent="0.6">
      <c r="A6969" s="2" t="s">
        <v>13969</v>
      </c>
      <c r="B6969" s="2" t="s">
        <v>13970</v>
      </c>
      <c r="C6969" s="3">
        <f>LEN(A6969)</f>
        <v>4</v>
      </c>
      <c r="D6969" s="4" t="str">
        <f>A6969&amp;B6969</f>
        <v>かこうい夏侯威</v>
      </c>
    </row>
    <row r="6970" spans="1:4" x14ac:dyDescent="0.6">
      <c r="A6970" s="2" t="s">
        <v>13971</v>
      </c>
      <c r="B6970" s="2" t="s">
        <v>13972</v>
      </c>
      <c r="C6970" s="3">
        <f>LEN(A6970)</f>
        <v>4</v>
      </c>
      <c r="D6970" s="4" t="str">
        <f>A6970&amp;B6970</f>
        <v>かこうか夏侯和</v>
      </c>
    </row>
    <row r="6971" spans="1:4" x14ac:dyDescent="0.6">
      <c r="A6971" s="2" t="s">
        <v>13973</v>
      </c>
      <c r="B6971" s="2" t="s">
        <v>13974</v>
      </c>
      <c r="C6971" s="3">
        <f>LEN(A6971)</f>
        <v>4</v>
      </c>
      <c r="D6971" s="4" t="str">
        <f>A6971&amp;B6971</f>
        <v>かこうこ火口湖</v>
      </c>
    </row>
    <row r="6972" spans="1:4" x14ac:dyDescent="0.6">
      <c r="A6972" s="2" t="s">
        <v>13975</v>
      </c>
      <c r="B6972" s="2" t="s">
        <v>13976</v>
      </c>
      <c r="C6972" s="3">
        <f>LEN(A6972)</f>
        <v>4</v>
      </c>
      <c r="D6972" s="4" t="str">
        <f>A6972&amp;B6972</f>
        <v>かこうし加工糸</v>
      </c>
    </row>
    <row r="6973" spans="1:4" x14ac:dyDescent="0.6">
      <c r="A6973" s="2" t="s">
        <v>13977</v>
      </c>
      <c r="B6973" s="2" t="s">
        <v>13978</v>
      </c>
      <c r="C6973" s="3">
        <f>LEN(A6973)</f>
        <v>4</v>
      </c>
      <c r="D6973" s="4" t="str">
        <f>A6973&amp;B6973</f>
        <v>かこうせ火口瀬</v>
      </c>
    </row>
    <row r="6974" spans="1:4" x14ac:dyDescent="0.6">
      <c r="A6974" s="2" t="s">
        <v>13979</v>
      </c>
      <c r="B6974" s="2" t="s">
        <v>13980</v>
      </c>
      <c r="C6974" s="3">
        <f>LEN(A6974)</f>
        <v>4</v>
      </c>
      <c r="D6974" s="4" t="str">
        <f>A6974&amp;B6974</f>
        <v>かこうち可耕地</v>
      </c>
    </row>
    <row r="6975" spans="1:4" x14ac:dyDescent="0.6">
      <c r="A6975" s="2" t="s">
        <v>13981</v>
      </c>
      <c r="B6975" s="2" t="s">
        <v>13982</v>
      </c>
      <c r="C6975" s="3">
        <f>LEN(A6975)</f>
        <v>4</v>
      </c>
      <c r="D6975" s="4" t="str">
        <f>A6975&amp;B6975</f>
        <v>かこうは夏侯覇</v>
      </c>
    </row>
    <row r="6976" spans="1:4" x14ac:dyDescent="0.6">
      <c r="A6976" s="2" t="s">
        <v>13983</v>
      </c>
      <c r="B6976" s="2" t="s">
        <v>13984</v>
      </c>
      <c r="C6976" s="3">
        <f>LEN(A6976)</f>
        <v>4</v>
      </c>
      <c r="D6976" s="4" t="str">
        <f>A6976&amp;B6976</f>
        <v>かこえき鹿児駅</v>
      </c>
    </row>
    <row r="6977" spans="1:4" x14ac:dyDescent="0.6">
      <c r="A6977" s="2" t="s">
        <v>13985</v>
      </c>
      <c r="B6977" s="2" t="s">
        <v>13986</v>
      </c>
      <c r="C6977" s="3">
        <f>LEN(A6977)</f>
        <v>4</v>
      </c>
      <c r="D6977" s="4" t="str">
        <f>A6977&amp;B6977</f>
        <v>かごかき駕篭舁き</v>
      </c>
    </row>
    <row r="6978" spans="1:4" x14ac:dyDescent="0.6">
      <c r="A6978" s="2" t="s">
        <v>13987</v>
      </c>
      <c r="B6978" s="2" t="s">
        <v>13988</v>
      </c>
      <c r="C6978" s="3">
        <f>LEN(A6978)</f>
        <v>4</v>
      </c>
      <c r="D6978" s="4" t="str">
        <f>A6978&amp;B6978</f>
        <v>かこがわ加古川</v>
      </c>
    </row>
    <row r="6979" spans="1:4" x14ac:dyDescent="0.6">
      <c r="A6979" s="2" t="s">
        <v>13989</v>
      </c>
      <c r="B6979" s="2" t="s">
        <v>13990</v>
      </c>
      <c r="C6979" s="3">
        <f>LEN(A6979)</f>
        <v>4</v>
      </c>
      <c r="D6979" s="4" t="str">
        <f>A6979&amp;B6979</f>
        <v>かこけい過去形</v>
      </c>
    </row>
    <row r="6980" spans="1:4" x14ac:dyDescent="0.6">
      <c r="A6980" s="2" t="s">
        <v>13991</v>
      </c>
      <c r="B6980" s="2" t="s">
        <v>13992</v>
      </c>
      <c r="C6980" s="3">
        <f>LEN(A6980)</f>
        <v>4</v>
      </c>
      <c r="D6980" s="4" t="str">
        <f>A6980&amp;B6980</f>
        <v>かごしま鹿児島</v>
      </c>
    </row>
    <row r="6981" spans="1:4" x14ac:dyDescent="0.6">
      <c r="A6981" s="2" t="s">
        <v>13993</v>
      </c>
      <c r="B6981" s="2" t="s">
        <v>13994</v>
      </c>
      <c r="C6981" s="3">
        <f>LEN(A6981)</f>
        <v>4</v>
      </c>
      <c r="D6981" s="4" t="str">
        <f>A6981&amp;B6981</f>
        <v>かこそうカコソウ</v>
      </c>
    </row>
    <row r="6982" spans="1:4" x14ac:dyDescent="0.6">
      <c r="A6982" s="2" t="s">
        <v>13995</v>
      </c>
      <c r="B6982" s="2" t="s">
        <v>13996</v>
      </c>
      <c r="C6982" s="3">
        <f>LEN(A6982)</f>
        <v>4</v>
      </c>
      <c r="D6982" s="4" t="str">
        <f>A6982&amp;B6982</f>
        <v>かごそうカゴソウ</v>
      </c>
    </row>
    <row r="6983" spans="1:4" x14ac:dyDescent="0.6">
      <c r="A6983" s="2" t="s">
        <v>13997</v>
      </c>
      <c r="B6983" s="2" t="s">
        <v>13998</v>
      </c>
      <c r="C6983" s="3">
        <f>LEN(A6983)</f>
        <v>4</v>
      </c>
      <c r="D6983" s="4" t="str">
        <f>A6983&amp;B6983</f>
        <v>かごたけ籠茸</v>
      </c>
    </row>
    <row r="6984" spans="1:4" x14ac:dyDescent="0.6">
      <c r="A6984" s="2" t="s">
        <v>13999</v>
      </c>
      <c r="B6984" s="2" t="s">
        <v>14000</v>
      </c>
      <c r="C6984" s="3">
        <f>LEN(A6984)</f>
        <v>4</v>
      </c>
      <c r="D6984" s="4" t="str">
        <f>A6984&amp;B6984</f>
        <v>かこつけ託け</v>
      </c>
    </row>
    <row r="6985" spans="1:4" x14ac:dyDescent="0.6">
      <c r="A6985" s="2" t="s">
        <v>14001</v>
      </c>
      <c r="B6985" s="2" t="s">
        <v>14002</v>
      </c>
      <c r="C6985" s="3">
        <f>LEN(A6985)</f>
        <v>4</v>
      </c>
      <c r="D6985" s="4" t="str">
        <f>A6985&amp;B6985</f>
        <v>かごつりカゴ釣り</v>
      </c>
    </row>
    <row r="6986" spans="1:4" x14ac:dyDescent="0.6">
      <c r="A6986" s="2" t="s">
        <v>14003</v>
      </c>
      <c r="B6986" s="2" t="s">
        <v>14004</v>
      </c>
      <c r="C6986" s="3">
        <f>LEN(A6986)</f>
        <v>4</v>
      </c>
      <c r="D6986" s="4" t="str">
        <f>A6986&amp;B6986</f>
        <v>かごづり篭釣り</v>
      </c>
    </row>
    <row r="6987" spans="1:4" x14ac:dyDescent="0.6">
      <c r="A6987" s="2" t="s">
        <v>14005</v>
      </c>
      <c r="B6987" s="2" t="s">
        <v>14006</v>
      </c>
      <c r="C6987" s="3">
        <f>LEN(A6987)</f>
        <v>4</v>
      </c>
      <c r="D6987" s="4" t="str">
        <f>A6987&amp;B6987</f>
        <v>かごぬけ篭脱け</v>
      </c>
    </row>
    <row r="6988" spans="1:4" x14ac:dyDescent="0.6">
      <c r="A6988" s="2" t="s">
        <v>14007</v>
      </c>
      <c r="B6988" s="2" t="s">
        <v>14008</v>
      </c>
      <c r="C6988" s="3">
        <f>LEN(A6988)</f>
        <v>4</v>
      </c>
      <c r="D6988" s="4" t="str">
        <f>A6988&amp;B6988</f>
        <v>かごはら籠原</v>
      </c>
    </row>
    <row r="6989" spans="1:4" x14ac:dyDescent="0.6">
      <c r="A6989" s="2" t="s">
        <v>14009</v>
      </c>
      <c r="B6989" s="2" t="s">
        <v>14010</v>
      </c>
      <c r="C6989" s="3">
        <f>LEN(A6989)</f>
        <v>4</v>
      </c>
      <c r="D6989" s="4" t="str">
        <f>A6989&amp;B6989</f>
        <v>かごぶね篭船</v>
      </c>
    </row>
    <row r="6990" spans="1:4" x14ac:dyDescent="0.6">
      <c r="A6990" s="2" t="s">
        <v>14011</v>
      </c>
      <c r="B6990" s="2" t="s">
        <v>14012</v>
      </c>
      <c r="C6990" s="3">
        <f>LEN(A6990)</f>
        <v>4</v>
      </c>
      <c r="D6990" s="4" t="str">
        <f>A6990&amp;B6990</f>
        <v>かごべい篭塀</v>
      </c>
    </row>
    <row r="6991" spans="1:4" x14ac:dyDescent="0.6">
      <c r="A6991" s="2" t="s">
        <v>14013</v>
      </c>
      <c r="B6991" s="2" t="s">
        <v>14014</v>
      </c>
      <c r="C6991" s="3">
        <f>LEN(A6991)</f>
        <v>4</v>
      </c>
      <c r="D6991" s="4" t="str">
        <f>A6991&amp;B6991</f>
        <v>かごみみ篭耳</v>
      </c>
    </row>
    <row r="6992" spans="1:4" x14ac:dyDescent="0.6">
      <c r="A6992" s="2" t="s">
        <v>14015</v>
      </c>
      <c r="B6992" s="2" t="s">
        <v>14016</v>
      </c>
      <c r="C6992" s="3">
        <f>LEN(A6992)</f>
        <v>4</v>
      </c>
      <c r="D6992" s="4" t="str">
        <f>A6992&amp;B6992</f>
        <v>かこもん過去問</v>
      </c>
    </row>
    <row r="6993" spans="1:4" x14ac:dyDescent="0.6">
      <c r="A6993" s="2" t="s">
        <v>14017</v>
      </c>
      <c r="B6993" s="2" t="s">
        <v>14018</v>
      </c>
      <c r="C6993" s="3">
        <f>LEN(A6993)</f>
        <v>4</v>
      </c>
      <c r="D6993" s="4" t="str">
        <f>A6993&amp;B6993</f>
        <v>かこやく加子役</v>
      </c>
    </row>
    <row r="6994" spans="1:4" x14ac:dyDescent="0.6">
      <c r="A6994" s="2" t="s">
        <v>14019</v>
      </c>
      <c r="B6994" s="2" t="s">
        <v>14020</v>
      </c>
      <c r="C6994" s="3">
        <f>LEN(A6994)</f>
        <v>4</v>
      </c>
      <c r="D6994" s="4" t="str">
        <f>A6994&amp;B6994</f>
        <v>かころぐ過去ログ</v>
      </c>
    </row>
    <row r="6995" spans="1:4" x14ac:dyDescent="0.6">
      <c r="A6995" s="2" t="s">
        <v>14021</v>
      </c>
      <c r="B6995" s="2" t="s">
        <v>14022</v>
      </c>
      <c r="C6995" s="3">
        <f>LEN(A6995)</f>
        <v>4</v>
      </c>
      <c r="D6995" s="4" t="str">
        <f>A6995&amp;B6995</f>
        <v>かごわき駕篭脇</v>
      </c>
    </row>
    <row r="6996" spans="1:4" x14ac:dyDescent="0.6">
      <c r="A6996" s="2" t="s">
        <v>14023</v>
      </c>
      <c r="B6996" s="2" t="s">
        <v>14024</v>
      </c>
      <c r="C6996" s="3">
        <f>LEN(A6996)</f>
        <v>4</v>
      </c>
      <c r="D6996" s="4" t="str">
        <f>A6996&amp;B6996</f>
        <v>かざあくカザーク</v>
      </c>
    </row>
    <row r="6997" spans="1:4" x14ac:dyDescent="0.6">
      <c r="A6997" s="2" t="s">
        <v>14025</v>
      </c>
      <c r="B6997" s="2" t="s">
        <v>14026</v>
      </c>
      <c r="C6997" s="3">
        <f>LEN(A6997)</f>
        <v>4</v>
      </c>
      <c r="D6997" s="4" t="str">
        <f>A6997&amp;B6997</f>
        <v>かさあげ嵩上げ</v>
      </c>
    </row>
    <row r="6998" spans="1:4" x14ac:dyDescent="0.6">
      <c r="A6998" s="2" t="s">
        <v>14027</v>
      </c>
      <c r="B6998" s="2" t="s">
        <v>14028</v>
      </c>
      <c r="C6998" s="3">
        <f>LEN(A6998)</f>
        <v>4</v>
      </c>
      <c r="D6998" s="4" t="str">
        <f>A6998&amp;B6998</f>
        <v>かざあし風あし</v>
      </c>
    </row>
    <row r="6999" spans="1:4" x14ac:dyDescent="0.6">
      <c r="A6999" s="2" t="s">
        <v>14029</v>
      </c>
      <c r="B6999" s="2" t="s">
        <v>14030</v>
      </c>
      <c r="C6999" s="3">
        <f>LEN(A6999)</f>
        <v>4</v>
      </c>
      <c r="D6999" s="4" t="str">
        <f>A6999&amp;B6999</f>
        <v>かさあて笠当て</v>
      </c>
    </row>
    <row r="7000" spans="1:4" x14ac:dyDescent="0.6">
      <c r="A7000" s="2" t="s">
        <v>14031</v>
      </c>
      <c r="B7000" s="2" t="s">
        <v>14032</v>
      </c>
      <c r="C7000" s="3">
        <f>LEN(A7000)</f>
        <v>4</v>
      </c>
      <c r="D7000" s="4" t="str">
        <f>A7000&amp;B7000</f>
        <v>かざあな風穴</v>
      </c>
    </row>
    <row r="7001" spans="1:4" x14ac:dyDescent="0.6">
      <c r="A7001" s="2" t="s">
        <v>14033</v>
      </c>
      <c r="B7001" s="2" t="s">
        <v>14034</v>
      </c>
      <c r="C7001" s="3">
        <f>LEN(A7001)</f>
        <v>4</v>
      </c>
      <c r="D7001" s="4" t="str">
        <f>A7001&amp;B7001</f>
        <v>かざいき風息</v>
      </c>
    </row>
    <row r="7002" spans="1:4" x14ac:dyDescent="0.6">
      <c r="A7002" s="2" t="s">
        <v>14035</v>
      </c>
      <c r="B7002" s="2" t="s">
        <v>14036</v>
      </c>
      <c r="C7002" s="3">
        <f>LEN(A7002)</f>
        <v>4</v>
      </c>
      <c r="D7002" s="4" t="str">
        <f>A7002&amp;B7002</f>
        <v>かさいしかさ石</v>
      </c>
    </row>
    <row r="7003" spans="1:4" x14ac:dyDescent="0.6">
      <c r="A7003" s="2" t="s">
        <v>14041</v>
      </c>
      <c r="B7003" s="2" t="s">
        <v>14042</v>
      </c>
      <c r="C7003" s="3">
        <f>LEN(A7003)</f>
        <v>4</v>
      </c>
      <c r="D7003" s="4" t="str">
        <f>A7003&amp;B7003</f>
        <v>がさいれガサ入れ</v>
      </c>
    </row>
    <row r="7004" spans="1:4" x14ac:dyDescent="0.6">
      <c r="A7004" s="2" t="s">
        <v>14037</v>
      </c>
      <c r="B7004" s="2" t="s">
        <v>14038</v>
      </c>
      <c r="C7004" s="3">
        <f>LEN(A7004)</f>
        <v>4</v>
      </c>
      <c r="D7004" s="4" t="str">
        <f>A7004&amp;B7004</f>
        <v>かさいれ傘入れ</v>
      </c>
    </row>
    <row r="7005" spans="1:4" x14ac:dyDescent="0.6">
      <c r="A7005" s="2" t="s">
        <v>14039</v>
      </c>
      <c r="B7005" s="2" t="s">
        <v>14040</v>
      </c>
      <c r="C7005" s="3">
        <f>LEN(A7005)</f>
        <v>4</v>
      </c>
      <c r="D7005" s="4" t="str">
        <f>A7005&amp;B7005</f>
        <v>かざいれ風入れ</v>
      </c>
    </row>
    <row r="7006" spans="1:4" x14ac:dyDescent="0.6">
      <c r="A7006" s="2" t="s">
        <v>14043</v>
      </c>
      <c r="B7006" s="2" t="s">
        <v>14044</v>
      </c>
      <c r="C7006" s="3">
        <f>LEN(A7006)</f>
        <v>4</v>
      </c>
      <c r="D7006" s="4" t="str">
        <f>A7006&amp;B7006</f>
        <v>がさえびガサエビ</v>
      </c>
    </row>
    <row r="7007" spans="1:4" x14ac:dyDescent="0.6">
      <c r="A7007" s="2" t="s">
        <v>14045</v>
      </c>
      <c r="B7007" s="2" t="s">
        <v>14046</v>
      </c>
      <c r="C7007" s="3">
        <f>LEN(A7007)</f>
        <v>4</v>
      </c>
      <c r="D7007" s="4" t="str">
        <f>A7007&amp;B7007</f>
        <v>かさおか笠岡</v>
      </c>
    </row>
    <row r="7008" spans="1:4" x14ac:dyDescent="0.6">
      <c r="A7008" s="2" t="s">
        <v>14047</v>
      </c>
      <c r="B7008" s="2" t="s">
        <v>14048</v>
      </c>
      <c r="C7008" s="3">
        <f>LEN(A7008)</f>
        <v>4</v>
      </c>
      <c r="D7008" s="4" t="str">
        <f>A7008&amp;B7008</f>
        <v>かざおち風落ち</v>
      </c>
    </row>
    <row r="7009" spans="1:4" x14ac:dyDescent="0.6">
      <c r="A7009" s="2" t="s">
        <v>14049</v>
      </c>
      <c r="B7009" s="2" t="s">
        <v>14050</v>
      </c>
      <c r="C7009" s="3">
        <f>LEN(A7009)</f>
        <v>4</v>
      </c>
      <c r="D7009" s="4" t="str">
        <f>A7009&amp;B7009</f>
        <v>かざおと風音</v>
      </c>
    </row>
    <row r="7010" spans="1:4" x14ac:dyDescent="0.6">
      <c r="A7010" s="2" t="s">
        <v>14051</v>
      </c>
      <c r="B7010" s="2" t="s">
        <v>14052</v>
      </c>
      <c r="C7010" s="3">
        <f>LEN(A7010)</f>
        <v>4</v>
      </c>
      <c r="D7010" s="4" t="str">
        <f>A7010&amp;B7010</f>
        <v>かざおり風折り</v>
      </c>
    </row>
    <row r="7011" spans="1:4" x14ac:dyDescent="0.6">
      <c r="A7011" s="2" t="s">
        <v>14053</v>
      </c>
      <c r="B7011" s="2" t="s">
        <v>14054</v>
      </c>
      <c r="C7011" s="3">
        <f>LEN(A7011)</f>
        <v>4</v>
      </c>
      <c r="D7011" s="4" t="str">
        <f>A7011&amp;B7011</f>
        <v>かざおれ風折れ</v>
      </c>
    </row>
    <row r="7012" spans="1:4" x14ac:dyDescent="0.6">
      <c r="A7012" s="2" t="s">
        <v>14055</v>
      </c>
      <c r="B7012" s="2" t="s">
        <v>14056</v>
      </c>
      <c r="C7012" s="3">
        <f>LEN(A7012)</f>
        <v>4</v>
      </c>
      <c r="D7012" s="4" t="str">
        <f>A7012&amp;B7012</f>
        <v>かさがいカサガイ</v>
      </c>
    </row>
    <row r="7013" spans="1:4" x14ac:dyDescent="0.6">
      <c r="A7013" s="2" t="s">
        <v>14057</v>
      </c>
      <c r="B7013" s="2" t="s">
        <v>14058</v>
      </c>
      <c r="C7013" s="3">
        <f>LEN(A7013)</f>
        <v>4</v>
      </c>
      <c r="D7013" s="4" t="str">
        <f>A7013&amp;B7013</f>
        <v>かさかき瘡掻き</v>
      </c>
    </row>
    <row r="7014" spans="1:4" x14ac:dyDescent="0.6">
      <c r="A7014" s="2" t="s">
        <v>14059</v>
      </c>
      <c r="B7014" s="2" t="s">
        <v>14060</v>
      </c>
      <c r="C7014" s="3">
        <f>LEN(A7014)</f>
        <v>4</v>
      </c>
      <c r="D7014" s="4" t="str">
        <f>A7014&amp;B7014</f>
        <v>かさがけ笠懸け</v>
      </c>
    </row>
    <row r="7015" spans="1:4" x14ac:dyDescent="0.6">
      <c r="A7015" s="2" t="s">
        <v>14061</v>
      </c>
      <c r="B7015" s="2" t="s">
        <v>14061</v>
      </c>
      <c r="C7015" s="3">
        <f>LEN(A7015)</f>
        <v>4</v>
      </c>
      <c r="D7015" s="4" t="str">
        <f>A7015&amp;B7015</f>
        <v>かさかさかさかさ</v>
      </c>
    </row>
    <row r="7016" spans="1:4" x14ac:dyDescent="0.6">
      <c r="A7016" s="2" t="s">
        <v>14062</v>
      </c>
      <c r="B7016" s="2" t="s">
        <v>14062</v>
      </c>
      <c r="C7016" s="3">
        <f>LEN(A7016)</f>
        <v>4</v>
      </c>
      <c r="D7016" s="4" t="str">
        <f>A7016&amp;B7016</f>
        <v>がさがさがさがさ</v>
      </c>
    </row>
    <row r="7017" spans="1:4" x14ac:dyDescent="0.6">
      <c r="A7017" s="2" t="s">
        <v>14063</v>
      </c>
      <c r="B7017" s="2" t="s">
        <v>14064</v>
      </c>
      <c r="C7017" s="3">
        <f>LEN(A7017)</f>
        <v>4</v>
      </c>
      <c r="D7017" s="4" t="str">
        <f>A7017&amp;B7017</f>
        <v>かさがみ傘紙</v>
      </c>
    </row>
    <row r="7018" spans="1:4" x14ac:dyDescent="0.6">
      <c r="A7018" s="2" t="s">
        <v>14065</v>
      </c>
      <c r="B7018" s="2" t="s">
        <v>14066</v>
      </c>
      <c r="C7018" s="3">
        <f>LEN(A7018)</f>
        <v>4</v>
      </c>
      <c r="D7018" s="4" t="str">
        <f>A7018&amp;B7018</f>
        <v>かざかみ風上</v>
      </c>
    </row>
    <row r="7019" spans="1:4" x14ac:dyDescent="0.6">
      <c r="A7019" s="2" t="s">
        <v>14067</v>
      </c>
      <c r="B7019" s="2" t="s">
        <v>14068</v>
      </c>
      <c r="C7019" s="3">
        <f>LEN(A7019)</f>
        <v>4</v>
      </c>
      <c r="D7019" s="4" t="str">
        <f>A7019&amp;B7019</f>
        <v>かざきり風切り</v>
      </c>
    </row>
    <row r="7020" spans="1:4" x14ac:dyDescent="0.6">
      <c r="A7020" s="2" t="s">
        <v>14069</v>
      </c>
      <c r="B7020" s="2" t="s">
        <v>14070</v>
      </c>
      <c r="C7020" s="3">
        <f>LEN(A7020)</f>
        <v>4</v>
      </c>
      <c r="D7020" s="4" t="str">
        <f>A7020&amp;B7020</f>
        <v>かざくち風口</v>
      </c>
    </row>
    <row r="7021" spans="1:4" x14ac:dyDescent="0.6">
      <c r="A7021" s="2" t="s">
        <v>14071</v>
      </c>
      <c r="B7021" s="2" t="s">
        <v>14072</v>
      </c>
      <c r="C7021" s="3">
        <f>LEN(A7021)</f>
        <v>4</v>
      </c>
      <c r="D7021" s="4" t="str">
        <f>A7021&amp;B7021</f>
        <v>かさぐも笠雲</v>
      </c>
    </row>
    <row r="7022" spans="1:4" x14ac:dyDescent="0.6">
      <c r="A7022" s="2" t="s">
        <v>14073</v>
      </c>
      <c r="B7022" s="2" t="s">
        <v>14074</v>
      </c>
      <c r="C7022" s="3">
        <f>LEN(A7022)</f>
        <v>4</v>
      </c>
      <c r="D7022" s="4" t="str">
        <f>A7022&amp;B7022</f>
        <v>かざごえ風声</v>
      </c>
    </row>
    <row r="7023" spans="1:4" x14ac:dyDescent="0.6">
      <c r="A7023" s="2" t="s">
        <v>14075</v>
      </c>
      <c r="B7023" s="2" t="s">
        <v>14076</v>
      </c>
      <c r="C7023" s="3">
        <f>LEN(A7023)</f>
        <v>4</v>
      </c>
      <c r="D7023" s="4" t="str">
        <f>A7023&amp;B7023</f>
        <v>かさごけカサゴケ</v>
      </c>
    </row>
    <row r="7024" spans="1:4" x14ac:dyDescent="0.6">
      <c r="A7024" s="2" t="s">
        <v>14077</v>
      </c>
      <c r="B7024" s="2" t="s">
        <v>14078</v>
      </c>
      <c r="C7024" s="3">
        <f>LEN(A7024)</f>
        <v>4</v>
      </c>
      <c r="D7024" s="4" t="str">
        <f>A7024&amp;B7024</f>
        <v>かささぎカササギ,鵲</v>
      </c>
    </row>
    <row r="7025" spans="1:4" x14ac:dyDescent="0.6">
      <c r="A7025" s="2" t="s">
        <v>14079</v>
      </c>
      <c r="B7025" s="2" t="s">
        <v>14080</v>
      </c>
      <c r="C7025" s="3">
        <f>LEN(A7025)</f>
        <v>4</v>
      </c>
      <c r="D7025" s="4" t="str">
        <f>A7025&amp;B7025</f>
        <v>かざさき風先</v>
      </c>
    </row>
    <row r="7026" spans="1:4" x14ac:dyDescent="0.6">
      <c r="A7026" s="2" t="s">
        <v>14081</v>
      </c>
      <c r="B7026" s="2" t="s">
        <v>14082</v>
      </c>
      <c r="C7026" s="3">
        <f>LEN(A7026)</f>
        <v>4</v>
      </c>
      <c r="D7026" s="4" t="str">
        <f>A7026&amp;B7026</f>
        <v>がざしいガザC</v>
      </c>
    </row>
    <row r="7027" spans="1:4" x14ac:dyDescent="0.6">
      <c r="A7027" s="6" t="s">
        <v>152</v>
      </c>
      <c r="B7027" s="6" t="s">
        <v>153</v>
      </c>
      <c r="C7027" s="3">
        <f>LEN(A7027)</f>
        <v>4</v>
      </c>
      <c r="D7027" s="4" t="str">
        <f>A7027&amp;B7027</f>
        <v>かさじぞ傘地蔵</v>
      </c>
    </row>
    <row r="7028" spans="1:4" x14ac:dyDescent="0.6">
      <c r="A7028" s="2" t="s">
        <v>14083</v>
      </c>
      <c r="B7028" s="2" t="s">
        <v>14084</v>
      </c>
      <c r="C7028" s="3">
        <f>LEN(A7028)</f>
        <v>4</v>
      </c>
      <c r="D7028" s="4" t="str">
        <f>A7028&amp;B7028</f>
        <v>かざした風下</v>
      </c>
    </row>
    <row r="7029" spans="1:4" x14ac:dyDescent="0.6">
      <c r="A7029" s="2" t="s">
        <v>14085</v>
      </c>
      <c r="B7029" s="2" t="s">
        <v>14086</v>
      </c>
      <c r="C7029" s="3">
        <f>LEN(A7029)</f>
        <v>4</v>
      </c>
      <c r="D7029" s="4" t="str">
        <f>A7029&amp;B7029</f>
        <v>かさしほ笠師保</v>
      </c>
    </row>
    <row r="7030" spans="1:4" x14ac:dyDescent="0.6">
      <c r="A7030" s="2" t="s">
        <v>14087</v>
      </c>
      <c r="B7030" s="2" t="s">
        <v>14088</v>
      </c>
      <c r="C7030" s="3">
        <f>LEN(A7030)</f>
        <v>4</v>
      </c>
      <c r="D7030" s="4" t="str">
        <f>A7030&amp;B7030</f>
        <v>かさしま笠島</v>
      </c>
    </row>
    <row r="7031" spans="1:4" x14ac:dyDescent="0.6">
      <c r="A7031" s="2" t="s">
        <v>14089</v>
      </c>
      <c r="B7031" s="2" t="s">
        <v>14084</v>
      </c>
      <c r="C7031" s="3">
        <f>LEN(A7031)</f>
        <v>4</v>
      </c>
      <c r="D7031" s="4" t="str">
        <f>A7031&amp;B7031</f>
        <v>かざしも風下</v>
      </c>
    </row>
    <row r="7032" spans="1:4" x14ac:dyDescent="0.6">
      <c r="A7032" s="2" t="s">
        <v>14090</v>
      </c>
      <c r="B7032" s="2" t="s">
        <v>14091</v>
      </c>
      <c r="C7032" s="3">
        <f>LEN(A7032)</f>
        <v>4</v>
      </c>
      <c r="D7032" s="4" t="str">
        <f>A7032&amp;B7032</f>
        <v>かざじり風後</v>
      </c>
    </row>
    <row r="7033" spans="1:4" x14ac:dyDescent="0.6">
      <c r="A7033" s="2" t="s">
        <v>14092</v>
      </c>
      <c r="B7033" s="2" t="s">
        <v>14093</v>
      </c>
      <c r="C7033" s="3">
        <f>LEN(A7033)</f>
        <v>4</v>
      </c>
      <c r="D7033" s="4" t="str">
        <f>A7033&amp;B7033</f>
        <v>かさすげ笠菅</v>
      </c>
    </row>
    <row r="7034" spans="1:4" x14ac:dyDescent="0.6">
      <c r="A7034" s="2" t="s">
        <v>14094</v>
      </c>
      <c r="B7034" s="2" t="s">
        <v>14095</v>
      </c>
      <c r="C7034" s="3">
        <f>LEN(A7034)</f>
        <v>4</v>
      </c>
      <c r="D7034" s="4" t="str">
        <f>A7034&amp;B7034</f>
        <v>かさだい傘台</v>
      </c>
    </row>
    <row r="7035" spans="1:4" x14ac:dyDescent="0.6">
      <c r="A7035" s="2" t="s">
        <v>14096</v>
      </c>
      <c r="B7035" s="2" t="s">
        <v>14097</v>
      </c>
      <c r="C7035" s="3">
        <f>LEN(A7035)</f>
        <v>4</v>
      </c>
      <c r="D7035" s="4" t="str">
        <f>A7035&amp;B7035</f>
        <v>かさたて傘立て</v>
      </c>
    </row>
    <row r="7036" spans="1:4" x14ac:dyDescent="0.6">
      <c r="A7036" s="2" t="s">
        <v>14098</v>
      </c>
      <c r="B7036" s="2" t="s">
        <v>14099</v>
      </c>
      <c r="C7036" s="3">
        <f>LEN(A7036)</f>
        <v>4</v>
      </c>
      <c r="D7036" s="4" t="str">
        <f>A7036&amp;B7036</f>
        <v>かざっくカザック</v>
      </c>
    </row>
    <row r="7037" spans="1:4" x14ac:dyDescent="0.6">
      <c r="A7037" s="2" t="s">
        <v>14100</v>
      </c>
      <c r="B7037" s="2" t="s">
        <v>14101</v>
      </c>
      <c r="C7037" s="3">
        <f>LEN(A7037)</f>
        <v>4</v>
      </c>
      <c r="D7037" s="4" t="str">
        <f>A7037&amp;B7037</f>
        <v>かさどりカサドリ</v>
      </c>
    </row>
    <row r="7038" spans="1:4" x14ac:dyDescent="0.6">
      <c r="A7038" s="2" t="s">
        <v>14102</v>
      </c>
      <c r="B7038" s="2" t="s">
        <v>14103</v>
      </c>
      <c r="C7038" s="3">
        <f>LEN(A7038)</f>
        <v>4</v>
      </c>
      <c r="D7038" s="4" t="str">
        <f>A7038&amp;B7038</f>
        <v>かざなぎ風凪</v>
      </c>
    </row>
    <row r="7039" spans="1:4" x14ac:dyDescent="0.6">
      <c r="A7039" s="2" t="s">
        <v>14104</v>
      </c>
      <c r="B7039" s="2" t="s">
        <v>14105</v>
      </c>
      <c r="C7039" s="3">
        <f>LEN(A7039)</f>
        <v>4</v>
      </c>
      <c r="D7039" s="4" t="str">
        <f>A7039&amp;B7039</f>
        <v>かさなり重なり</v>
      </c>
    </row>
    <row r="7040" spans="1:4" x14ac:dyDescent="0.6">
      <c r="A7040" s="2" t="s">
        <v>14106</v>
      </c>
      <c r="B7040" s="2" t="s">
        <v>14107</v>
      </c>
      <c r="C7040" s="3">
        <f>LEN(A7040)</f>
        <v>4</v>
      </c>
      <c r="D7040" s="4" t="str">
        <f>A7040&amp;B7040</f>
        <v>かざにあカザニア</v>
      </c>
    </row>
    <row r="7041" spans="1:4" x14ac:dyDescent="0.6">
      <c r="A7041" s="2" t="s">
        <v>14108</v>
      </c>
      <c r="B7041" s="2" t="s">
        <v>14109</v>
      </c>
      <c r="C7041" s="3">
        <f>LEN(A7041)</f>
        <v>4</v>
      </c>
      <c r="D7041" s="4" t="str">
        <f>A7041&amp;B7041</f>
        <v>かさぬい笠縫</v>
      </c>
    </row>
    <row r="7042" spans="1:4" x14ac:dyDescent="0.6">
      <c r="A7042" s="2" t="s">
        <v>14110</v>
      </c>
      <c r="B7042" s="2" t="s">
        <v>14111</v>
      </c>
      <c r="C7042" s="3">
        <f>LEN(A7042)</f>
        <v>4</v>
      </c>
      <c r="D7042" s="4" t="str">
        <f>A7042&amp;B7042</f>
        <v>かざぬき風抜き</v>
      </c>
    </row>
    <row r="7043" spans="1:4" x14ac:dyDescent="0.6">
      <c r="A7043" s="2" t="s">
        <v>14112</v>
      </c>
      <c r="B7043" s="2" t="s">
        <v>14113</v>
      </c>
      <c r="C7043" s="3">
        <f>LEN(A7043)</f>
        <v>4</v>
      </c>
      <c r="D7043" s="4" t="str">
        <f>A7043&amp;B7043</f>
        <v>かさねぎ襲ね着</v>
      </c>
    </row>
    <row r="7044" spans="1:4" x14ac:dyDescent="0.6">
      <c r="A7044" s="2" t="s">
        <v>14114</v>
      </c>
      <c r="B7044" s="2" t="s">
        <v>14115</v>
      </c>
      <c r="C7044" s="3">
        <f>LEN(A7044)</f>
        <v>4</v>
      </c>
      <c r="D7044" s="4" t="str">
        <f>A7044&amp;B7044</f>
        <v>かさねく重ね句</v>
      </c>
    </row>
    <row r="7045" spans="1:4" x14ac:dyDescent="0.6">
      <c r="A7045" s="2" t="s">
        <v>14116</v>
      </c>
      <c r="B7045" s="2" t="s">
        <v>14117</v>
      </c>
      <c r="C7045" s="3">
        <f>LEN(A7045)</f>
        <v>4</v>
      </c>
      <c r="D7045" s="4" t="str">
        <f>A7045&amp;B7045</f>
        <v>かさねじ重ね字</v>
      </c>
    </row>
    <row r="7046" spans="1:4" x14ac:dyDescent="0.6">
      <c r="A7046" s="2" t="s">
        <v>14118</v>
      </c>
      <c r="B7046" s="2" t="s">
        <v>14119</v>
      </c>
      <c r="C7046" s="3">
        <f>LEN(A7046)</f>
        <v>4</v>
      </c>
      <c r="D7046" s="4" t="str">
        <f>A7046&amp;B7046</f>
        <v>かさねめ重ね目</v>
      </c>
    </row>
    <row r="7047" spans="1:4" x14ac:dyDescent="0.6">
      <c r="A7047" s="2" t="s">
        <v>14120</v>
      </c>
      <c r="B7047" s="2" t="s">
        <v>14121</v>
      </c>
      <c r="C7047" s="3">
        <f>LEN(A7047)</f>
        <v>4</v>
      </c>
      <c r="D7047" s="4" t="str">
        <f>A7047&amp;B7047</f>
        <v>かさのばカサノバ</v>
      </c>
    </row>
    <row r="7048" spans="1:4" x14ac:dyDescent="0.6">
      <c r="A7048" s="2" t="s">
        <v>14122</v>
      </c>
      <c r="B7048" s="2" t="s">
        <v>14123</v>
      </c>
      <c r="C7048" s="3">
        <f>LEN(A7048)</f>
        <v>4</v>
      </c>
      <c r="D7048" s="4" t="str">
        <f>A7048&amp;B7048</f>
        <v>かさはた笠幡</v>
      </c>
    </row>
    <row r="7049" spans="1:4" x14ac:dyDescent="0.6">
      <c r="A7049" s="2" t="s">
        <v>14124</v>
      </c>
      <c r="B7049" s="2" t="s">
        <v>14125</v>
      </c>
      <c r="C7049" s="3">
        <f>LEN(A7049)</f>
        <v>4</v>
      </c>
      <c r="D7049" s="4" t="str">
        <f>A7049&amp;B7049</f>
        <v>かざはな風花</v>
      </c>
    </row>
    <row r="7050" spans="1:4" x14ac:dyDescent="0.6">
      <c r="A7050" s="2" t="s">
        <v>14126</v>
      </c>
      <c r="B7050" s="2" t="s">
        <v>14125</v>
      </c>
      <c r="C7050" s="3">
        <f>LEN(A7050)</f>
        <v>4</v>
      </c>
      <c r="D7050" s="4" t="str">
        <f>A7050&amp;B7050</f>
        <v>かざばな風花</v>
      </c>
    </row>
    <row r="7051" spans="1:4" x14ac:dyDescent="0.6">
      <c r="A7051" s="2" t="s">
        <v>14127</v>
      </c>
      <c r="B7051" s="2" t="s">
        <v>14128</v>
      </c>
      <c r="C7051" s="3">
        <f>LEN(A7051)</f>
        <v>4</v>
      </c>
      <c r="D7051" s="4" t="str">
        <f>A7051&amp;B7051</f>
        <v>かざはや風早</v>
      </c>
    </row>
    <row r="7052" spans="1:4" x14ac:dyDescent="0.6">
      <c r="A7052" s="2" t="s">
        <v>14129</v>
      </c>
      <c r="B7052" s="2" t="s">
        <v>14130</v>
      </c>
      <c r="C7052" s="3">
        <f>LEN(A7052)</f>
        <v>4</v>
      </c>
      <c r="D7052" s="4" t="str">
        <f>A7052&amp;B7052</f>
        <v>かさはり傘張り</v>
      </c>
    </row>
    <row r="7053" spans="1:4" x14ac:dyDescent="0.6">
      <c r="A7053" s="2" t="s">
        <v>14131</v>
      </c>
      <c r="B7053" s="2" t="s">
        <v>14132</v>
      </c>
      <c r="C7053" s="3">
        <f>LEN(A7053)</f>
        <v>4</v>
      </c>
      <c r="D7053" s="4" t="str">
        <f>A7053&amp;B7053</f>
        <v>かさひも笠紐</v>
      </c>
    </row>
    <row r="7054" spans="1:4" x14ac:dyDescent="0.6">
      <c r="A7054" s="2" t="s">
        <v>14133</v>
      </c>
      <c r="B7054" s="2" t="s">
        <v>14134</v>
      </c>
      <c r="C7054" s="3">
        <f>LEN(A7054)</f>
        <v>4</v>
      </c>
      <c r="D7054" s="4" t="str">
        <f>A7054&amp;B7054</f>
        <v>かさぶた瘡蓋</v>
      </c>
    </row>
    <row r="7055" spans="1:4" x14ac:dyDescent="0.6">
      <c r="A7055" s="2" t="s">
        <v>14135</v>
      </c>
      <c r="B7055" s="2" t="s">
        <v>14136</v>
      </c>
      <c r="C7055" s="3">
        <f>LEN(A7055)</f>
        <v>4</v>
      </c>
      <c r="D7055" s="4" t="str">
        <f>A7055&amp;B7055</f>
        <v>かさぼこ笠鉾</v>
      </c>
    </row>
    <row r="7056" spans="1:4" x14ac:dyDescent="0.6">
      <c r="A7056" s="2" t="s">
        <v>14137</v>
      </c>
      <c r="B7056" s="2" t="s">
        <v>14138</v>
      </c>
      <c r="C7056" s="3">
        <f>LEN(A7056)</f>
        <v>4</v>
      </c>
      <c r="D7056" s="4" t="str">
        <f>A7056&amp;B7056</f>
        <v>かさぼね傘骨</v>
      </c>
    </row>
    <row r="7057" spans="1:4" x14ac:dyDescent="0.6">
      <c r="A7057" s="2" t="s">
        <v>14139</v>
      </c>
      <c r="B7057" s="2" t="s">
        <v>14140</v>
      </c>
      <c r="C7057" s="3">
        <f>LEN(A7057)</f>
        <v>4</v>
      </c>
      <c r="D7057" s="4" t="str">
        <f>A7057&amp;B7057</f>
        <v>かざまけ風負け</v>
      </c>
    </row>
    <row r="7058" spans="1:4" x14ac:dyDescent="0.6">
      <c r="A7058" s="2" t="s">
        <v>14141</v>
      </c>
      <c r="B7058" s="2" t="s">
        <v>14142</v>
      </c>
      <c r="C7058" s="3">
        <f>LEN(A7058)</f>
        <v>4</v>
      </c>
      <c r="D7058" s="4" t="str">
        <f>A7058&amp;B7058</f>
        <v>かざまち風待ち</v>
      </c>
    </row>
    <row r="7059" spans="1:4" x14ac:dyDescent="0.6">
      <c r="A7059" s="2" t="s">
        <v>14143</v>
      </c>
      <c r="B7059" s="2" t="s">
        <v>14144</v>
      </c>
      <c r="C7059" s="3">
        <f>LEN(A7059)</f>
        <v>4</v>
      </c>
      <c r="D7059" s="4" t="str">
        <f>A7059&amp;B7059</f>
        <v>かさまつ笠マツ,笠松</v>
      </c>
    </row>
    <row r="7060" spans="1:4" x14ac:dyDescent="0.6">
      <c r="A7060" s="2" t="s">
        <v>14145</v>
      </c>
      <c r="B7060" s="2" t="s">
        <v>14146</v>
      </c>
      <c r="C7060" s="3">
        <f>LEN(A7060)</f>
        <v>4</v>
      </c>
      <c r="D7060" s="4" t="str">
        <f>A7060&amp;B7060</f>
        <v>かざまど風窓</v>
      </c>
    </row>
    <row r="7061" spans="1:4" x14ac:dyDescent="0.6">
      <c r="A7061" s="2" t="s">
        <v>14147</v>
      </c>
      <c r="B7061" s="2" t="s">
        <v>14148</v>
      </c>
      <c r="C7061" s="3">
        <f>LEN(A7061)</f>
        <v>4</v>
      </c>
      <c r="D7061" s="4" t="str">
        <f>A7061&amp;B7061</f>
        <v>かざみち風道</v>
      </c>
    </row>
    <row r="7062" spans="1:4" x14ac:dyDescent="0.6">
      <c r="A7062" s="2" t="s">
        <v>14149</v>
      </c>
      <c r="B7062" s="2" t="s">
        <v>14150</v>
      </c>
      <c r="C7062" s="3">
        <f>LEN(A7062)</f>
        <v>4</v>
      </c>
      <c r="D7062" s="4" t="str">
        <f>A7062&amp;B7062</f>
        <v>かざむき風向き</v>
      </c>
    </row>
    <row r="7063" spans="1:4" x14ac:dyDescent="0.6">
      <c r="A7063" s="2" t="s">
        <v>14151</v>
      </c>
      <c r="B7063" s="2" t="s">
        <v>14152</v>
      </c>
      <c r="C7063" s="3">
        <f>LEN(A7063)</f>
        <v>4</v>
      </c>
      <c r="D7063" s="4" t="str">
        <f>A7063&amp;B7063</f>
        <v>かさもち傘持ち</v>
      </c>
    </row>
    <row r="7064" spans="1:4" x14ac:dyDescent="0.6">
      <c r="A7064" s="2" t="s">
        <v>14153</v>
      </c>
      <c r="B7064" s="2" t="s">
        <v>14154</v>
      </c>
      <c r="C7064" s="3">
        <f>LEN(A7064)</f>
        <v>4</v>
      </c>
      <c r="D7064" s="4" t="str">
        <f>A7064&amp;B7064</f>
        <v>かさもの嵩物</v>
      </c>
    </row>
    <row r="7065" spans="1:4" x14ac:dyDescent="0.6">
      <c r="A7065" s="2" t="s">
        <v>14155</v>
      </c>
      <c r="B7065" s="2" t="s">
        <v>14156</v>
      </c>
      <c r="C7065" s="3">
        <f>LEN(A7065)</f>
        <v>4</v>
      </c>
      <c r="D7065" s="4" t="str">
        <f>A7065&amp;B7065</f>
        <v>かざもり風守り</v>
      </c>
    </row>
    <row r="7066" spans="1:4" x14ac:dyDescent="0.6">
      <c r="A7066" s="2" t="s">
        <v>14157</v>
      </c>
      <c r="B7066" s="2" t="s">
        <v>14158</v>
      </c>
      <c r="C7066" s="3">
        <f>LEN(A7066)</f>
        <v>4</v>
      </c>
      <c r="D7066" s="4" t="str">
        <f>A7066&amp;B7066</f>
        <v>かざよけ風除け</v>
      </c>
    </row>
    <row r="7067" spans="1:4" x14ac:dyDescent="0.6">
      <c r="A7067" s="2" t="s">
        <v>14159</v>
      </c>
      <c r="B7067" s="2" t="s">
        <v>14160</v>
      </c>
      <c r="C7067" s="3">
        <f>LEN(A7067)</f>
        <v>4</v>
      </c>
      <c r="D7067" s="4" t="str">
        <f>A7067&amp;B7067</f>
        <v>がさらきガサラキ</v>
      </c>
    </row>
    <row r="7068" spans="1:4" x14ac:dyDescent="0.6">
      <c r="A7068" s="2" t="s">
        <v>14161</v>
      </c>
      <c r="B7068" s="2" t="s">
        <v>14162</v>
      </c>
      <c r="C7068" s="3">
        <f>LEN(A7068)</f>
        <v>4</v>
      </c>
      <c r="D7068" s="4" t="str">
        <f>A7068&amp;B7068</f>
        <v>かざりけ飾り気</v>
      </c>
    </row>
    <row r="7069" spans="1:4" x14ac:dyDescent="0.6">
      <c r="A7069" s="2" t="s">
        <v>14163</v>
      </c>
      <c r="B7069" s="2" t="s">
        <v>14164</v>
      </c>
      <c r="C7069" s="3">
        <f>LEN(A7069)</f>
        <v>4</v>
      </c>
      <c r="D7069" s="4" t="str">
        <f>A7069&amp;B7069</f>
        <v>かざりし飾り師</v>
      </c>
    </row>
    <row r="7070" spans="1:4" x14ac:dyDescent="0.6">
      <c r="A7070" s="2" t="s">
        <v>14165</v>
      </c>
      <c r="B7070" s="2" t="s">
        <v>14166</v>
      </c>
      <c r="C7070" s="3">
        <f>LEN(A7070)</f>
        <v>4</v>
      </c>
      <c r="D7070" s="4" t="str">
        <f>A7070&amp;B7070</f>
        <v>かざりや飾り屋</v>
      </c>
    </row>
    <row r="7071" spans="1:4" x14ac:dyDescent="0.6">
      <c r="A7071" s="2" t="s">
        <v>14167</v>
      </c>
      <c r="B7071" s="2" t="s">
        <v>14168</v>
      </c>
      <c r="C7071" s="3">
        <f>LEN(A7071)</f>
        <v>4</v>
      </c>
      <c r="D7071" s="4" t="str">
        <f>A7071&amp;B7071</f>
        <v>かさんき加算器</v>
      </c>
    </row>
    <row r="7072" spans="1:4" x14ac:dyDescent="0.6">
      <c r="A7072" s="2" t="s">
        <v>14169</v>
      </c>
      <c r="B7072" s="2" t="s">
        <v>14170</v>
      </c>
      <c r="C7072" s="3">
        <f>LEN(A7072)</f>
        <v>4</v>
      </c>
      <c r="D7072" s="4" t="str">
        <f>A7072&amp;B7072</f>
        <v>かざんこ火山湖</v>
      </c>
    </row>
    <row r="7073" spans="1:4" x14ac:dyDescent="0.6">
      <c r="A7073" s="2" t="s">
        <v>14171</v>
      </c>
      <c r="B7073" s="2" t="s">
        <v>14172</v>
      </c>
      <c r="C7073" s="3">
        <f>LEN(A7073)</f>
        <v>4</v>
      </c>
      <c r="D7073" s="4" t="str">
        <f>A7073&amp;B7073</f>
        <v>かざんさ火山砂</v>
      </c>
    </row>
    <row r="7074" spans="1:4" x14ac:dyDescent="0.6">
      <c r="A7074" s="2" t="s">
        <v>14173</v>
      </c>
      <c r="B7074" s="2" t="s">
        <v>14174</v>
      </c>
      <c r="C7074" s="3">
        <f>LEN(A7074)</f>
        <v>4</v>
      </c>
      <c r="D7074" s="4" t="str">
        <f>A7074&amp;B7074</f>
        <v>かさんし家蚕糸</v>
      </c>
    </row>
    <row r="7075" spans="1:4" x14ac:dyDescent="0.6">
      <c r="A7075" s="2" t="s">
        <v>14175</v>
      </c>
      <c r="B7075" s="2" t="s">
        <v>14176</v>
      </c>
      <c r="C7075" s="3">
        <f>LEN(A7075)</f>
        <v>4</v>
      </c>
      <c r="D7075" s="4" t="str">
        <f>A7075&amp;B7075</f>
        <v>かざんじ花山寺</v>
      </c>
    </row>
    <row r="7076" spans="1:4" x14ac:dyDescent="0.6">
      <c r="A7076" s="2" t="s">
        <v>14177</v>
      </c>
      <c r="B7076" s="2" t="s">
        <v>14178</v>
      </c>
      <c r="C7076" s="3">
        <f>LEN(A7076)</f>
        <v>4</v>
      </c>
      <c r="D7076" s="4" t="str">
        <f>A7076&amp;B7076</f>
        <v>かしあげ借し上げ</v>
      </c>
    </row>
    <row r="7077" spans="1:4" x14ac:dyDescent="0.6">
      <c r="A7077" s="2" t="s">
        <v>14179</v>
      </c>
      <c r="B7077" s="2" t="s">
        <v>14180</v>
      </c>
      <c r="C7077" s="3">
        <f>LEN(A7077)</f>
        <v>4</v>
      </c>
      <c r="D7077" s="4" t="str">
        <f>A7077&amp;B7077</f>
        <v>かしいえ貸家</v>
      </c>
    </row>
    <row r="7078" spans="1:4" x14ac:dyDescent="0.6">
      <c r="A7078" s="2" t="s">
        <v>14181</v>
      </c>
      <c r="B7078" s="2" t="s">
        <v>14182</v>
      </c>
      <c r="C7078" s="3">
        <f>LEN(A7078)</f>
        <v>4</v>
      </c>
      <c r="D7078" s="4" t="str">
        <f>A7078&amp;B7078</f>
        <v>かしいれ貸し入れ</v>
      </c>
    </row>
    <row r="7079" spans="1:4" x14ac:dyDescent="0.6">
      <c r="A7079" s="2" t="s">
        <v>14183</v>
      </c>
      <c r="B7079" s="2" t="s">
        <v>14184</v>
      </c>
      <c r="C7079" s="3">
        <f>LEN(A7079)</f>
        <v>4</v>
      </c>
      <c r="D7079" s="4" t="str">
        <f>A7079&amp;B7079</f>
        <v>かしうま貸し馬</v>
      </c>
    </row>
    <row r="7080" spans="1:4" x14ac:dyDescent="0.6">
      <c r="A7080" s="2" t="s">
        <v>14185</v>
      </c>
      <c r="B7080" s="2" t="s">
        <v>14186</v>
      </c>
      <c r="C7080" s="3">
        <f>LEN(A7080)</f>
        <v>4</v>
      </c>
      <c r="D7080" s="4" t="str">
        <f>A7080&amp;B7080</f>
        <v>かしうり貸売り</v>
      </c>
    </row>
    <row r="7081" spans="1:4" x14ac:dyDescent="0.6">
      <c r="A7081" s="2" t="s">
        <v>14187</v>
      </c>
      <c r="B7081" s="2" t="s">
        <v>14188</v>
      </c>
      <c r="C7081" s="3">
        <f>LEN(A7081)</f>
        <v>4</v>
      </c>
      <c r="D7081" s="4" t="str">
        <f>A7081&amp;B7081</f>
        <v>かじえき加治駅</v>
      </c>
    </row>
    <row r="7082" spans="1:4" x14ac:dyDescent="0.6">
      <c r="A7082" s="2" t="s">
        <v>14189</v>
      </c>
      <c r="B7082" s="2" t="s">
        <v>14190</v>
      </c>
      <c r="C7082" s="3">
        <f>LEN(A7082)</f>
        <v>4</v>
      </c>
      <c r="D7082" s="4" t="str">
        <f>A7082&amp;B7082</f>
        <v>かじおとかじ音</v>
      </c>
    </row>
    <row r="7083" spans="1:4" x14ac:dyDescent="0.6">
      <c r="A7083" s="2" t="s">
        <v>14191</v>
      </c>
      <c r="B7083" s="2" t="s">
        <v>14192</v>
      </c>
      <c r="C7083" s="3">
        <f>LEN(A7083)</f>
        <v>4</v>
      </c>
      <c r="D7083" s="4" t="str">
        <f>A7083&amp;B7083</f>
        <v>かしおり菓子折り</v>
      </c>
    </row>
    <row r="7084" spans="1:4" x14ac:dyDescent="0.6">
      <c r="A7084" s="2" t="s">
        <v>14195</v>
      </c>
      <c r="B7084" s="2" t="s">
        <v>14196</v>
      </c>
      <c r="C7084" s="3">
        <f>LEN(A7084)</f>
        <v>4</v>
      </c>
      <c r="D7084" s="4" t="str">
        <f>A7084&amp;B7084</f>
        <v>かしがた菓子型</v>
      </c>
    </row>
    <row r="7085" spans="1:4" x14ac:dyDescent="0.6">
      <c r="A7085" s="2" t="s">
        <v>14193</v>
      </c>
      <c r="B7085" s="2" t="s">
        <v>14194</v>
      </c>
      <c r="C7085" s="3">
        <f>LEN(A7085)</f>
        <v>4</v>
      </c>
      <c r="D7085" s="4" t="str">
        <f>A7085&amp;B7085</f>
        <v>かしかた貸し方</v>
      </c>
    </row>
    <row r="7086" spans="1:4" x14ac:dyDescent="0.6">
      <c r="A7086" s="2" t="s">
        <v>14197</v>
      </c>
      <c r="B7086" s="2" t="s">
        <v>14198</v>
      </c>
      <c r="C7086" s="3">
        <f>LEN(A7086)</f>
        <v>4</v>
      </c>
      <c r="D7086" s="4" t="str">
        <f>A7086&amp;B7086</f>
        <v>かしかぶ貸株</v>
      </c>
    </row>
    <row r="7087" spans="1:4" x14ac:dyDescent="0.6">
      <c r="A7087" s="2" t="s">
        <v>14199</v>
      </c>
      <c r="B7087" s="2" t="s">
        <v>14200</v>
      </c>
      <c r="C7087" s="3">
        <f>LEN(A7087)</f>
        <v>4</v>
      </c>
      <c r="D7087" s="4" t="str">
        <f>A7087&amp;B7087</f>
        <v>かじがや梶が谷</v>
      </c>
    </row>
    <row r="7088" spans="1:4" x14ac:dyDescent="0.6">
      <c r="A7088" s="2" t="s">
        <v>14201</v>
      </c>
      <c r="B7088" s="2" t="s">
        <v>14202</v>
      </c>
      <c r="C7088" s="3">
        <f>LEN(A7088)</f>
        <v>4</v>
      </c>
      <c r="D7088" s="4" t="str">
        <f>A7088&amp;B7088</f>
        <v>かしかり貸し借り</v>
      </c>
    </row>
    <row r="7089" spans="1:4" x14ac:dyDescent="0.6">
      <c r="A7089" s="2" t="s">
        <v>14203</v>
      </c>
      <c r="B7089" s="2" t="s">
        <v>14204</v>
      </c>
      <c r="C7089" s="3">
        <f>LEN(A7089)</f>
        <v>4</v>
      </c>
      <c r="D7089" s="4" t="str">
        <f>A7089&amp;B7089</f>
        <v>かじがわ橈側</v>
      </c>
    </row>
    <row r="7090" spans="1:4" x14ac:dyDescent="0.6">
      <c r="A7090" s="2" t="s">
        <v>14205</v>
      </c>
      <c r="B7090" s="2" t="s">
        <v>14206</v>
      </c>
      <c r="C7090" s="3">
        <f>LEN(A7090)</f>
        <v>4</v>
      </c>
      <c r="D7090" s="4" t="str">
        <f>A7090&amp;B7090</f>
        <v>かしかん下士官</v>
      </c>
    </row>
    <row r="7091" spans="1:4" x14ac:dyDescent="0.6">
      <c r="A7091" s="2" t="s">
        <v>14207</v>
      </c>
      <c r="B7091" s="2" t="s">
        <v>14208</v>
      </c>
      <c r="C7091" s="3">
        <f>LEN(A7091)</f>
        <v>4</v>
      </c>
      <c r="D7091" s="4" t="str">
        <f>A7091&amp;B7091</f>
        <v>かじきざかじき座,旗魚座</v>
      </c>
    </row>
    <row r="7092" spans="1:4" x14ac:dyDescent="0.6">
      <c r="A7092" s="2" t="s">
        <v>14209</v>
      </c>
      <c r="B7092" s="2" t="s">
        <v>14210</v>
      </c>
      <c r="C7092" s="3">
        <f>LEN(A7092)</f>
        <v>4</v>
      </c>
      <c r="D7092" s="4" t="str">
        <f>A7092&amp;B7092</f>
        <v>かしきず花式図</v>
      </c>
    </row>
    <row r="7093" spans="1:4" x14ac:dyDescent="0.6">
      <c r="A7093" s="2" t="s">
        <v>14211</v>
      </c>
      <c r="B7093" s="2" t="s">
        <v>14212</v>
      </c>
      <c r="C7093" s="3">
        <f>LEN(A7093)</f>
        <v>4</v>
      </c>
      <c r="D7093" s="4" t="str">
        <f>A7093&amp;B7093</f>
        <v>かしきり貸切</v>
      </c>
    </row>
    <row r="7094" spans="1:4" x14ac:dyDescent="0.6">
      <c r="A7094" s="2" t="s">
        <v>14213</v>
      </c>
      <c r="B7094" s="2" t="s">
        <v>14214</v>
      </c>
      <c r="C7094" s="3">
        <f>LEN(A7094)</f>
        <v>4</v>
      </c>
      <c r="D7094" s="4" t="str">
        <f>A7094&amp;B7094</f>
        <v>かしきん貸金</v>
      </c>
    </row>
    <row r="7095" spans="1:4" x14ac:dyDescent="0.6">
      <c r="A7095" s="2" t="s">
        <v>14215</v>
      </c>
      <c r="B7095" s="2" t="s">
        <v>14216</v>
      </c>
      <c r="C7095" s="3">
        <f>LEN(A7095)</f>
        <v>4</v>
      </c>
      <c r="D7095" s="4" t="str">
        <f>A7095&amp;B7095</f>
        <v>かしぐら貸し蔵</v>
      </c>
    </row>
    <row r="7096" spans="1:4" x14ac:dyDescent="0.6">
      <c r="A7096" s="2" t="s">
        <v>14217</v>
      </c>
      <c r="B7096" s="2" t="s">
        <v>14218</v>
      </c>
      <c r="C7096" s="3">
        <f>LEN(A7096)</f>
        <v>4</v>
      </c>
      <c r="D7096" s="4" t="str">
        <f>A7096&amp;B7096</f>
        <v>かしこう可視光</v>
      </c>
    </row>
    <row r="7097" spans="1:4" x14ac:dyDescent="0.6">
      <c r="A7097" s="2" t="s">
        <v>14219</v>
      </c>
      <c r="B7097" s="2" t="s">
        <v>14220</v>
      </c>
      <c r="C7097" s="3">
        <f>LEN(A7097)</f>
        <v>4</v>
      </c>
      <c r="D7097" s="4" t="str">
        <f>A7097&amp;B7097</f>
        <v>かしこし貸し越し</v>
      </c>
    </row>
    <row r="7098" spans="1:4" x14ac:dyDescent="0.6">
      <c r="A7098" s="2" t="s">
        <v>14221</v>
      </c>
      <c r="B7098" s="2" t="s">
        <v>14222</v>
      </c>
      <c r="C7098" s="3">
        <f>LEN(A7098)</f>
        <v>4</v>
      </c>
      <c r="D7098" s="4" t="str">
        <f>A7098&amp;B7098</f>
        <v>かしこつ下肢骨</v>
      </c>
    </row>
    <row r="7099" spans="1:4" x14ac:dyDescent="0.6">
      <c r="A7099" s="2" t="s">
        <v>14223</v>
      </c>
      <c r="B7099" s="2" t="s">
        <v>14224</v>
      </c>
      <c r="C7099" s="3">
        <f>LEN(A7099)</f>
        <v>4</v>
      </c>
      <c r="D7099" s="4" t="str">
        <f>A7099&amp;B7099</f>
        <v>かしさげ貸し下げ</v>
      </c>
    </row>
    <row r="7100" spans="1:4" x14ac:dyDescent="0.6">
      <c r="A7100" s="2" t="s">
        <v>14225</v>
      </c>
      <c r="B7100" s="2" t="s">
        <v>14226</v>
      </c>
      <c r="C7100" s="3">
        <f>LEN(A7100)</f>
        <v>4</v>
      </c>
      <c r="D7100" s="4" t="str">
        <f>A7100&amp;B7100</f>
        <v>かしざら菓子皿</v>
      </c>
    </row>
    <row r="7101" spans="1:4" x14ac:dyDescent="0.6">
      <c r="A7101" s="2" t="s">
        <v>14227</v>
      </c>
      <c r="B7101" s="2" t="s">
        <v>14228</v>
      </c>
      <c r="C7101" s="3">
        <f>LEN(A7101)</f>
        <v>4</v>
      </c>
      <c r="D7101" s="4" t="str">
        <f>A7101&amp;B7101</f>
        <v>かししつ貸し室</v>
      </c>
    </row>
    <row r="7102" spans="1:4" x14ac:dyDescent="0.6">
      <c r="A7102" s="2" t="s">
        <v>14229</v>
      </c>
      <c r="B7102" s="2" t="s">
        <v>14230</v>
      </c>
      <c r="C7102" s="3">
        <f>LEN(A7102)</f>
        <v>4</v>
      </c>
      <c r="D7102" s="4" t="str">
        <f>A7102&amp;B7102</f>
        <v>かしずき傅き</v>
      </c>
    </row>
    <row r="7103" spans="1:4" x14ac:dyDescent="0.6">
      <c r="A7103" s="2" t="s">
        <v>14231</v>
      </c>
      <c r="B7103" s="2" t="s">
        <v>14232</v>
      </c>
      <c r="C7103" s="3">
        <f>LEN(A7103)</f>
        <v>4</v>
      </c>
      <c r="D7103" s="4" t="str">
        <f>A7103&amp;B7103</f>
        <v>かしせき貸し席</v>
      </c>
    </row>
    <row r="7104" spans="1:4" x14ac:dyDescent="0.6">
      <c r="A7104" s="2" t="s">
        <v>14235</v>
      </c>
      <c r="B7104" s="2" t="s">
        <v>14236</v>
      </c>
      <c r="C7104" s="3">
        <f>LEN(A7104)</f>
        <v>4</v>
      </c>
      <c r="D7104" s="4" t="str">
        <f>A7104&amp;B7104</f>
        <v>かじそう加持僧</v>
      </c>
    </row>
    <row r="7105" spans="1:4" x14ac:dyDescent="0.6">
      <c r="A7105" s="2" t="s">
        <v>14233</v>
      </c>
      <c r="B7105" s="2" t="s">
        <v>14234</v>
      </c>
      <c r="C7105" s="3">
        <f>LEN(A7105)</f>
        <v>4</v>
      </c>
      <c r="D7105" s="4" t="str">
        <f>A7105&amp;B7105</f>
        <v>かしぞう可視像</v>
      </c>
    </row>
    <row r="7106" spans="1:4" x14ac:dyDescent="0.6">
      <c r="A7106" s="2" t="s">
        <v>14237</v>
      </c>
      <c r="B7106" s="2" t="s">
        <v>14238</v>
      </c>
      <c r="C7106" s="3">
        <f>LEN(A7106)</f>
        <v>4</v>
      </c>
      <c r="D7106" s="4" t="str">
        <f>A7106&amp;B7106</f>
        <v>かしたいカシ帯</v>
      </c>
    </row>
    <row r="7107" spans="1:4" x14ac:dyDescent="0.6">
      <c r="A7107" s="2" t="s">
        <v>14239</v>
      </c>
      <c r="B7107" s="2" t="s">
        <v>14240</v>
      </c>
      <c r="C7107" s="3">
        <f>LEN(A7107)</f>
        <v>4</v>
      </c>
      <c r="D7107" s="4" t="str">
        <f>A7107&amp;B7107</f>
        <v>かしだし貸し出し</v>
      </c>
    </row>
    <row r="7108" spans="1:4" x14ac:dyDescent="0.6">
      <c r="A7108" s="2" t="s">
        <v>14241</v>
      </c>
      <c r="B7108" s="2" t="s">
        <v>14242</v>
      </c>
      <c r="C7108" s="3">
        <f>LEN(A7108)</f>
        <v>4</v>
      </c>
      <c r="D7108" s="4" t="str">
        <f>A7108&amp;B7108</f>
        <v>かしだね菓子種</v>
      </c>
    </row>
    <row r="7109" spans="1:4" x14ac:dyDescent="0.6">
      <c r="A7109" s="2" t="s">
        <v>14243</v>
      </c>
      <c r="B7109" s="2" t="s">
        <v>14244</v>
      </c>
      <c r="C7109" s="3">
        <f>LEN(A7109)</f>
        <v>4</v>
      </c>
      <c r="D7109" s="4" t="str">
        <f>A7109&amp;B7109</f>
        <v>かしだま貸玉</v>
      </c>
    </row>
    <row r="7110" spans="1:4" x14ac:dyDescent="0.6">
      <c r="A7110" s="2" t="s">
        <v>14245</v>
      </c>
      <c r="B7110" s="2" t="s">
        <v>14246</v>
      </c>
      <c r="C7110" s="3">
        <f>LEN(A7110)</f>
        <v>4</v>
      </c>
      <c r="D7110" s="4" t="str">
        <f>A7110&amp;B7110</f>
        <v>かしちん貸し賃</v>
      </c>
    </row>
    <row r="7111" spans="1:4" x14ac:dyDescent="0.6">
      <c r="A7111" s="2" t="s">
        <v>14247</v>
      </c>
      <c r="B7111" s="2" t="s">
        <v>14248</v>
      </c>
      <c r="C7111" s="3">
        <f>LEN(A7111)</f>
        <v>4</v>
      </c>
      <c r="D7111" s="4" t="str">
        <f>A7111&amp;B7111</f>
        <v>かじづか舵柄</v>
      </c>
    </row>
    <row r="7112" spans="1:4" x14ac:dyDescent="0.6">
      <c r="A7112" s="2" t="s">
        <v>14249</v>
      </c>
      <c r="B7112" s="2" t="s">
        <v>14250</v>
      </c>
      <c r="C7112" s="3">
        <f>LEN(A7112)</f>
        <v>4</v>
      </c>
      <c r="D7112" s="4" t="str">
        <f>A7112&amp;B7112</f>
        <v>かしつき加湿器</v>
      </c>
    </row>
    <row r="7113" spans="1:4" x14ac:dyDescent="0.6">
      <c r="A7113" s="2" t="s">
        <v>14251</v>
      </c>
      <c r="B7113" s="2" t="s">
        <v>14252</v>
      </c>
      <c r="C7113" s="3">
        <f>LEN(A7113)</f>
        <v>4</v>
      </c>
      <c r="D7113" s="4" t="str">
        <f>A7113&amp;B7113</f>
        <v>かしつけ貸し付け</v>
      </c>
    </row>
    <row r="7114" spans="1:4" x14ac:dyDescent="0.6">
      <c r="A7114" s="2" t="s">
        <v>14253</v>
      </c>
      <c r="B7114" s="2" t="s">
        <v>14254</v>
      </c>
      <c r="C7114" s="3">
        <f>LEN(A7114)</f>
        <v>4</v>
      </c>
      <c r="D7114" s="4" t="str">
        <f>A7114&amp;B7114</f>
        <v>かじつす果実酢</v>
      </c>
    </row>
    <row r="7115" spans="1:4" x14ac:dyDescent="0.6">
      <c r="A7115" s="2" t="s">
        <v>14255</v>
      </c>
      <c r="B7115" s="2" t="s">
        <v>14256</v>
      </c>
      <c r="C7115" s="3">
        <f>LEN(A7115)</f>
        <v>4</v>
      </c>
      <c r="D7115" s="4" t="str">
        <f>A7115&amp;B7115</f>
        <v>かしてん下死点</v>
      </c>
    </row>
    <row r="7116" spans="1:4" x14ac:dyDescent="0.6">
      <c r="A7116" s="2" t="s">
        <v>14257</v>
      </c>
      <c r="B7116" s="2" t="s">
        <v>14258</v>
      </c>
      <c r="C7116" s="3">
        <f>LEN(A7116)</f>
        <v>4</v>
      </c>
      <c r="D7116" s="4" t="str">
        <f>A7116&amp;B7116</f>
        <v>かしどり樫鳥</v>
      </c>
    </row>
    <row r="7117" spans="1:4" x14ac:dyDescent="0.6">
      <c r="A7117" s="2" t="s">
        <v>14259</v>
      </c>
      <c r="B7117" s="2" t="s">
        <v>14260</v>
      </c>
      <c r="C7117" s="3">
        <f>LEN(A7117)</f>
        <v>4</v>
      </c>
      <c r="D7117" s="4" t="str">
        <f>A7117&amp;B7117</f>
        <v>かじとり舵取り</v>
      </c>
    </row>
    <row r="7118" spans="1:4" x14ac:dyDescent="0.6">
      <c r="A7118" s="2" t="s">
        <v>14261</v>
      </c>
      <c r="B7118" s="2" t="s">
        <v>14262</v>
      </c>
      <c r="C7118" s="3">
        <f>LEN(A7118)</f>
        <v>4</v>
      </c>
      <c r="D7118" s="4" t="str">
        <f>A7118&amp;B7118</f>
        <v>かじどろ火事泥</v>
      </c>
    </row>
    <row r="7119" spans="1:4" x14ac:dyDescent="0.6">
      <c r="A7119" s="2" t="s">
        <v>14263</v>
      </c>
      <c r="B7119" s="2" t="s">
        <v>14264</v>
      </c>
      <c r="C7119" s="3">
        <f>LEN(A7119)</f>
        <v>4</v>
      </c>
      <c r="D7119" s="4" t="str">
        <f>A7119&amp;B7119</f>
        <v>かしなず蚊死なず</v>
      </c>
    </row>
    <row r="7120" spans="1:4" x14ac:dyDescent="0.6">
      <c r="A7120" s="2" t="s">
        <v>14265</v>
      </c>
      <c r="B7120" s="2" t="s">
        <v>14266</v>
      </c>
      <c r="C7120" s="3">
        <f>LEN(A7120)</f>
        <v>4</v>
      </c>
      <c r="D7120" s="4" t="str">
        <f>A7120&amp;B7120</f>
        <v>かしぬし貸主</v>
      </c>
    </row>
    <row r="7121" spans="1:4" x14ac:dyDescent="0.6">
      <c r="A7121" s="2" t="s">
        <v>14267</v>
      </c>
      <c r="B7121" s="2" t="s">
        <v>14268</v>
      </c>
      <c r="C7121" s="3">
        <f>LEN(A7121)</f>
        <v>4</v>
      </c>
      <c r="D7121" s="4" t="str">
        <f>A7121&amp;B7121</f>
        <v>かじのき梶の木</v>
      </c>
    </row>
    <row r="7122" spans="1:4" x14ac:dyDescent="0.6">
      <c r="A7122" s="2" t="s">
        <v>14269</v>
      </c>
      <c r="B7122" s="2" t="s">
        <v>14270</v>
      </c>
      <c r="C7122" s="3">
        <f>LEN(A7122)</f>
        <v>4</v>
      </c>
      <c r="D7122" s="4" t="str">
        <f>A7122&amp;B7122</f>
        <v>かしばた河岸端</v>
      </c>
    </row>
    <row r="7123" spans="1:4" x14ac:dyDescent="0.6">
      <c r="A7123" s="2" t="s">
        <v>14271</v>
      </c>
      <c r="B7123" s="2" t="s">
        <v>14272</v>
      </c>
      <c r="C7123" s="3">
        <f>LEN(A7123)</f>
        <v>4</v>
      </c>
      <c r="D7123" s="4" t="str">
        <f>A7123&amp;B7123</f>
        <v>かしばち菓子鉢</v>
      </c>
    </row>
    <row r="7124" spans="1:4" x14ac:dyDescent="0.6">
      <c r="A7124" s="2" t="s">
        <v>14273</v>
      </c>
      <c r="B7124" s="2" t="s">
        <v>14274</v>
      </c>
      <c r="C7124" s="3">
        <f>LEN(A7124)</f>
        <v>4</v>
      </c>
      <c r="D7124" s="4" t="str">
        <f>A7124&amp;B7124</f>
        <v>かしぱん菓子パン</v>
      </c>
    </row>
    <row r="7125" spans="1:4" x14ac:dyDescent="0.6">
      <c r="A7125" s="2" t="s">
        <v>14275</v>
      </c>
      <c r="B7125" s="2" t="s">
        <v>14276</v>
      </c>
      <c r="C7125" s="3">
        <f>LEN(A7125)</f>
        <v>4</v>
      </c>
      <c r="D7125" s="4" t="str">
        <f>A7125&amp;B7125</f>
        <v>かしびる貸ビル</v>
      </c>
    </row>
    <row r="7126" spans="1:4" x14ac:dyDescent="0.6">
      <c r="A7126" s="2" t="s">
        <v>14277</v>
      </c>
      <c r="B7126" s="2" t="s">
        <v>14278</v>
      </c>
      <c r="C7126" s="3">
        <f>LEN(A7126)</f>
        <v>4</v>
      </c>
      <c r="D7126" s="4" t="str">
        <f>A7126&amp;B7126</f>
        <v>かしぶね貸し船</v>
      </c>
    </row>
    <row r="7127" spans="1:4" x14ac:dyDescent="0.6">
      <c r="A7127" s="2" t="s">
        <v>14279</v>
      </c>
      <c r="B7127" s="2" t="s">
        <v>14280</v>
      </c>
      <c r="C7127" s="3">
        <f>LEN(A7127)</f>
        <v>4</v>
      </c>
      <c r="D7127" s="4" t="str">
        <f>A7127&amp;B7127</f>
        <v>かじぼう舵棒</v>
      </c>
    </row>
    <row r="7128" spans="1:4" x14ac:dyDescent="0.6">
      <c r="A7128" s="2" t="s">
        <v>14283</v>
      </c>
      <c r="B7128" s="2" t="s">
        <v>14284</v>
      </c>
      <c r="C7128" s="3">
        <f>LEN(A7128)</f>
        <v>4</v>
      </c>
      <c r="D7128" s="4" t="str">
        <f>A7128&amp;B7128</f>
        <v>かしぼん菓子盆</v>
      </c>
    </row>
    <row r="7129" spans="1:4" x14ac:dyDescent="0.6">
      <c r="A7129" s="2" t="s">
        <v>14281</v>
      </c>
      <c r="B7129" s="2" t="s">
        <v>14282</v>
      </c>
      <c r="C7129" s="3">
        <f>LEN(A7129)</f>
        <v>4</v>
      </c>
      <c r="D7129" s="4" t="str">
        <f>A7129&amp;B7129</f>
        <v>かしほん貸し本</v>
      </c>
    </row>
    <row r="7130" spans="1:4" x14ac:dyDescent="0.6">
      <c r="A7130" s="2" t="s">
        <v>14285</v>
      </c>
      <c r="B7130" s="2" t="s">
        <v>14286</v>
      </c>
      <c r="C7130" s="3">
        <f>LEN(A7130)</f>
        <v>4</v>
      </c>
      <c r="D7130" s="4" t="str">
        <f>A7130&amp;B7130</f>
        <v>かしまだ鹿島田</v>
      </c>
    </row>
    <row r="7131" spans="1:4" x14ac:dyDescent="0.6">
      <c r="A7131" s="2" t="s">
        <v>14287</v>
      </c>
      <c r="B7131" s="2" t="s">
        <v>14287</v>
      </c>
      <c r="C7131" s="3">
        <f>LEN(A7131)</f>
        <v>4</v>
      </c>
      <c r="D7131" s="4" t="str">
        <f>A7131&amp;B7131</f>
        <v>がじまるがじまる</v>
      </c>
    </row>
    <row r="7132" spans="1:4" x14ac:dyDescent="0.6">
      <c r="A7132" s="2" t="s">
        <v>14288</v>
      </c>
      <c r="B7132" s="2" t="s">
        <v>14289</v>
      </c>
      <c r="C7132" s="3">
        <f>LEN(A7132)</f>
        <v>4</v>
      </c>
      <c r="D7132" s="4" t="str">
        <f>A7132&amp;B7132</f>
        <v>かしみあカシミア</v>
      </c>
    </row>
    <row r="7133" spans="1:4" x14ac:dyDescent="0.6">
      <c r="A7133" s="2" t="s">
        <v>14290</v>
      </c>
      <c r="B7133" s="2" t="s">
        <v>14291</v>
      </c>
      <c r="C7133" s="3">
        <f>LEN(A7133)</f>
        <v>4</v>
      </c>
      <c r="D7133" s="4" t="str">
        <f>A7133&amp;B7133</f>
        <v>かしみせ貸し店</v>
      </c>
    </row>
    <row r="7134" spans="1:4" x14ac:dyDescent="0.6">
      <c r="A7134" s="2" t="s">
        <v>14292</v>
      </c>
      <c r="B7134" s="2" t="s">
        <v>14293</v>
      </c>
      <c r="C7134" s="3">
        <f>LEN(A7134)</f>
        <v>4</v>
      </c>
      <c r="D7134" s="4" t="str">
        <f>A7134&amp;B7134</f>
        <v>かしみやカシミヤ</v>
      </c>
    </row>
    <row r="7135" spans="1:4" x14ac:dyDescent="0.6">
      <c r="A7135" s="2" t="s">
        <v>14294</v>
      </c>
      <c r="B7135" s="2" t="s">
        <v>14295</v>
      </c>
      <c r="C7135" s="3">
        <f>LEN(A7135)</f>
        <v>4</v>
      </c>
      <c r="D7135" s="4" t="str">
        <f>A7135&amp;B7135</f>
        <v>かじむき家事向き</v>
      </c>
    </row>
    <row r="7136" spans="1:4" x14ac:dyDescent="0.6">
      <c r="A7136" s="2" t="s">
        <v>14296</v>
      </c>
      <c r="B7136" s="2" t="s">
        <v>14297</v>
      </c>
      <c r="C7136" s="3">
        <f>LEN(A7136)</f>
        <v>4</v>
      </c>
      <c r="D7136" s="4" t="str">
        <f>A7136&amp;B7136</f>
        <v>かしもと貸し元</v>
      </c>
    </row>
    <row r="7137" spans="1:4" x14ac:dyDescent="0.6">
      <c r="A7137" s="2" t="s">
        <v>14300</v>
      </c>
      <c r="B7137" s="2" t="s">
        <v>14301</v>
      </c>
      <c r="C7137" s="3">
        <f>LEN(A7137)</f>
        <v>4</v>
      </c>
      <c r="D7137" s="4" t="str">
        <f>A7137&amp;B7137</f>
        <v>かしやぐ貸し夜具</v>
      </c>
    </row>
    <row r="7138" spans="1:4" x14ac:dyDescent="0.6">
      <c r="A7138" s="2" t="s">
        <v>14298</v>
      </c>
      <c r="B7138" s="2" t="s">
        <v>14299</v>
      </c>
      <c r="C7138" s="3">
        <f>LEN(A7138)</f>
        <v>4</v>
      </c>
      <c r="D7138" s="4" t="str">
        <f>A7138&amp;B7138</f>
        <v>かしゃく呵責,仮借</v>
      </c>
    </row>
    <row r="7139" spans="1:4" x14ac:dyDescent="0.6">
      <c r="A7139" s="2" t="s">
        <v>14302</v>
      </c>
      <c r="B7139" s="2" t="s">
        <v>14303</v>
      </c>
      <c r="C7139" s="3">
        <f>LEN(A7139)</f>
        <v>4</v>
      </c>
      <c r="D7139" s="4" t="str">
        <f>A7139&amp;B7139</f>
        <v>かしやま樫山</v>
      </c>
    </row>
    <row r="7140" spans="1:4" x14ac:dyDescent="0.6">
      <c r="A7140" s="2" t="s">
        <v>14306</v>
      </c>
      <c r="B7140" s="2" t="s">
        <v>14307</v>
      </c>
      <c r="C7140" s="3">
        <f>LEN(A7140)</f>
        <v>4</v>
      </c>
      <c r="D7140" s="4" t="str">
        <f>A7140&amp;B7140</f>
        <v>かじゅう果汁,佳什,賈充</v>
      </c>
    </row>
    <row r="7141" spans="1:4" x14ac:dyDescent="0.6">
      <c r="A7141" s="2" t="s">
        <v>14304</v>
      </c>
      <c r="B7141" s="2" t="s">
        <v>14305</v>
      </c>
      <c r="C7141" s="3">
        <f>LEN(A7141)</f>
        <v>4</v>
      </c>
      <c r="D7141" s="4" t="str">
        <f>A7141&amp;B7141</f>
        <v>かしゅう歌集,カシュー,家集</v>
      </c>
    </row>
    <row r="7142" spans="1:4" x14ac:dyDescent="0.6">
      <c r="A7142" s="2" t="s">
        <v>14308</v>
      </c>
      <c r="B7142" s="2" t="s">
        <v>14309</v>
      </c>
      <c r="C7142" s="3">
        <f>LEN(A7142)</f>
        <v>4</v>
      </c>
      <c r="D7142" s="4" t="str">
        <f>A7142&amp;B7142</f>
        <v>がしゅう画集,我執</v>
      </c>
    </row>
    <row r="7143" spans="1:4" x14ac:dyDescent="0.6">
      <c r="A7143" s="2" t="s">
        <v>14310</v>
      </c>
      <c r="B7143" s="2" t="s">
        <v>14311</v>
      </c>
      <c r="C7143" s="3">
        <f>LEN(A7143)</f>
        <v>4</v>
      </c>
      <c r="D7143" s="4" t="str">
        <f>A7143&amp;B7143</f>
        <v>かじゅく家塾</v>
      </c>
    </row>
    <row r="7144" spans="1:4" x14ac:dyDescent="0.6">
      <c r="A7144" s="2" t="s">
        <v>14312</v>
      </c>
      <c r="B7144" s="2" t="s">
        <v>14313</v>
      </c>
      <c r="C7144" s="3">
        <f>LEN(A7144)</f>
        <v>4</v>
      </c>
      <c r="D7144" s="4" t="str">
        <f>A7144&amp;B7144</f>
        <v>がじゅく画塾</v>
      </c>
    </row>
    <row r="7145" spans="1:4" x14ac:dyDescent="0.6">
      <c r="A7145" s="2" t="s">
        <v>14314</v>
      </c>
      <c r="B7145" s="2" t="s">
        <v>14315</v>
      </c>
      <c r="C7145" s="3">
        <f>LEN(A7145)</f>
        <v>4</v>
      </c>
      <c r="D7145" s="4" t="str">
        <f>A7145&amp;B7145</f>
        <v>がじゅつガジュツ</v>
      </c>
    </row>
    <row r="7146" spans="1:4" x14ac:dyDescent="0.6">
      <c r="A7146" s="2" t="s">
        <v>14316</v>
      </c>
      <c r="B7146" s="2" t="s">
        <v>14317</v>
      </c>
      <c r="C7146" s="3">
        <f>LEN(A7146)</f>
        <v>4</v>
      </c>
      <c r="D7146" s="4" t="str">
        <f>A7146&amp;B7146</f>
        <v>かしゅひ仮種皮</v>
      </c>
    </row>
    <row r="7147" spans="1:4" x14ac:dyDescent="0.6">
      <c r="A7147" s="2" t="s">
        <v>14318</v>
      </c>
      <c r="B7147" s="2" t="s">
        <v>14319</v>
      </c>
      <c r="C7147" s="3">
        <f>LEN(A7147)</f>
        <v>4</v>
      </c>
      <c r="D7147" s="4" t="str">
        <f>A7147&amp;B7147</f>
        <v>がしゅん賀春</v>
      </c>
    </row>
    <row r="7148" spans="1:4" x14ac:dyDescent="0.6">
      <c r="A7148" s="2" t="s">
        <v>14320</v>
      </c>
      <c r="B7148" s="2" t="s">
        <v>14321</v>
      </c>
      <c r="C7148" s="3">
        <f>LEN(A7148)</f>
        <v>4</v>
      </c>
      <c r="D7148" s="4" t="str">
        <f>A7148&amp;B7148</f>
        <v>かしょう仮称,か焼,嘉祥,嘉承</v>
      </c>
    </row>
    <row r="7149" spans="1:4" x14ac:dyDescent="0.6">
      <c r="A7149" s="2" t="s">
        <v>14322</v>
      </c>
      <c r="B7149" s="2" t="s">
        <v>14323</v>
      </c>
      <c r="C7149" s="3">
        <f>LEN(A7149)</f>
        <v>4</v>
      </c>
      <c r="D7149" s="4" t="str">
        <f>A7149&amp;B7149</f>
        <v>かじょう過剰,嘉承,嘉祥</v>
      </c>
    </row>
    <row r="7150" spans="1:4" x14ac:dyDescent="0.6">
      <c r="A7150" s="2" t="s">
        <v>14326</v>
      </c>
      <c r="B7150" s="2" t="s">
        <v>14327</v>
      </c>
      <c r="C7150" s="3">
        <f>LEN(A7150)</f>
        <v>4</v>
      </c>
      <c r="D7150" s="4" t="str">
        <f>A7150&amp;B7150</f>
        <v>がじょう牙城,雅情</v>
      </c>
    </row>
    <row r="7151" spans="1:4" x14ac:dyDescent="0.6">
      <c r="A7151" s="2" t="s">
        <v>14324</v>
      </c>
      <c r="B7151" s="2" t="s">
        <v>14325</v>
      </c>
      <c r="C7151" s="3">
        <f>LEN(A7151)</f>
        <v>4</v>
      </c>
      <c r="D7151" s="4" t="str">
        <f>A7151&amp;B7151</f>
        <v>がしょう画商,賀正</v>
      </c>
    </row>
    <row r="7152" spans="1:4" x14ac:dyDescent="0.6">
      <c r="A7152" s="2" t="s">
        <v>14328</v>
      </c>
      <c r="B7152" s="2" t="s">
        <v>14329</v>
      </c>
      <c r="C7152" s="3">
        <f>LEN(A7152)</f>
        <v>4</v>
      </c>
      <c r="D7152" s="4" t="str">
        <f>A7152&amp;B7152</f>
        <v>かしょく仮色</v>
      </c>
    </row>
    <row r="7153" spans="1:4" x14ac:dyDescent="0.6">
      <c r="A7153" s="2" t="s">
        <v>14330</v>
      </c>
      <c r="B7153" s="2" t="s">
        <v>14331</v>
      </c>
      <c r="C7153" s="3">
        <f>LEN(A7153)</f>
        <v>4</v>
      </c>
      <c r="D7153" s="4" t="str">
        <f>A7153&amp;B7153</f>
        <v>かしらじ頭字</v>
      </c>
    </row>
    <row r="7154" spans="1:4" x14ac:dyDescent="0.6">
      <c r="A7154" s="2" t="s">
        <v>14332</v>
      </c>
      <c r="B7154" s="2" t="s">
        <v>14333</v>
      </c>
      <c r="C7154" s="3">
        <f>LEN(A7154)</f>
        <v>4</v>
      </c>
      <c r="D7154" s="4" t="str">
        <f>A7154&amp;B7154</f>
        <v>かしわで膳</v>
      </c>
    </row>
    <row r="7155" spans="1:4" x14ac:dyDescent="0.6">
      <c r="A7155" s="2" t="s">
        <v>14334</v>
      </c>
      <c r="B7155" s="2" t="s">
        <v>14335</v>
      </c>
      <c r="C7155" s="3">
        <f>LEN(A7155)</f>
        <v>4</v>
      </c>
      <c r="D7155" s="4" t="str">
        <f>A7155&amp;B7155</f>
        <v>かしわど柏戸</v>
      </c>
    </row>
    <row r="7156" spans="1:4" x14ac:dyDescent="0.6">
      <c r="A7156" s="2" t="s">
        <v>14338</v>
      </c>
      <c r="B7156" s="2" t="s">
        <v>14339</v>
      </c>
      <c r="C7156" s="3">
        <f>LEN(A7156)</f>
        <v>4</v>
      </c>
      <c r="D7156" s="4" t="str">
        <f>A7156&amp;B7156</f>
        <v>かじわら梶原</v>
      </c>
    </row>
    <row r="7157" spans="1:4" x14ac:dyDescent="0.6">
      <c r="A7157" s="2" t="s">
        <v>14336</v>
      </c>
      <c r="B7157" s="2" t="s">
        <v>14337</v>
      </c>
      <c r="C7157" s="3">
        <f>LEN(A7157)</f>
        <v>4</v>
      </c>
      <c r="D7157" s="4" t="str">
        <f>A7157&amp;B7157</f>
        <v>かしわら柏</v>
      </c>
    </row>
    <row r="7158" spans="1:4" x14ac:dyDescent="0.6">
      <c r="A7158" s="2" t="s">
        <v>14340</v>
      </c>
      <c r="B7158" s="2" t="s">
        <v>14341</v>
      </c>
      <c r="C7158" s="3">
        <f>LEN(A7158)</f>
        <v>4</v>
      </c>
      <c r="D7158" s="4" t="str">
        <f>A7158&amp;B7158</f>
        <v>かすあげカス揚げ</v>
      </c>
    </row>
    <row r="7159" spans="1:4" x14ac:dyDescent="0.6">
      <c r="A7159" s="2" t="s">
        <v>14342</v>
      </c>
      <c r="B7159" s="2" t="s">
        <v>14343</v>
      </c>
      <c r="C7159" s="3">
        <f>LEN(A7159)</f>
        <v>4</v>
      </c>
      <c r="D7159" s="4" t="str">
        <f>A7159&amp;B7159</f>
        <v>がずあるガズアル</v>
      </c>
    </row>
    <row r="7160" spans="1:4" x14ac:dyDescent="0.6">
      <c r="A7160" s="2" t="s">
        <v>14344</v>
      </c>
      <c r="B7160" s="2" t="s">
        <v>14345</v>
      </c>
      <c r="C7160" s="3">
        <f>LEN(A7160)</f>
        <v>4</v>
      </c>
      <c r="D7160" s="4" t="str">
        <f>A7160&amp;B7160</f>
        <v>がすいとガス糸</v>
      </c>
    </row>
    <row r="7161" spans="1:4" x14ac:dyDescent="0.6">
      <c r="A7161" s="2" t="s">
        <v>14346</v>
      </c>
      <c r="B7161" s="2" t="s">
        <v>14347</v>
      </c>
      <c r="C7161" s="3">
        <f>LEN(A7161)</f>
        <v>4</v>
      </c>
      <c r="D7161" s="4" t="str">
        <f>A7161&amp;B7161</f>
        <v>がすうんガス雲</v>
      </c>
    </row>
    <row r="7162" spans="1:4" x14ac:dyDescent="0.6">
      <c r="A7162" s="2" t="s">
        <v>14348</v>
      </c>
      <c r="B7162" s="2" t="s">
        <v>14349</v>
      </c>
      <c r="C7162" s="3">
        <f>LEN(A7162)</f>
        <v>4</v>
      </c>
      <c r="D7162" s="4" t="str">
        <f>A7162&amp;B7162</f>
        <v>がすえそガス壊疽</v>
      </c>
    </row>
    <row r="7163" spans="1:4" x14ac:dyDescent="0.6">
      <c r="A7163" s="2" t="s">
        <v>14350</v>
      </c>
      <c r="B7163" s="2" t="s">
        <v>14351</v>
      </c>
      <c r="C7163" s="3">
        <f>LEN(A7163)</f>
        <v>4</v>
      </c>
      <c r="D7163" s="4" t="str">
        <f>A7163&amp;B7163</f>
        <v>かすえらカスエラ</v>
      </c>
    </row>
    <row r="7164" spans="1:4" x14ac:dyDescent="0.6">
      <c r="A7164" s="2" t="s">
        <v>14352</v>
      </c>
      <c r="B7164" s="2" t="s">
        <v>14353</v>
      </c>
      <c r="C7164" s="3">
        <f>LEN(A7164)</f>
        <v>4</v>
      </c>
      <c r="D7164" s="4" t="str">
        <f>A7164&amp;B7164</f>
        <v>がずえるガズエル</v>
      </c>
    </row>
    <row r="7165" spans="1:4" x14ac:dyDescent="0.6">
      <c r="A7165" s="2" t="s">
        <v>14354</v>
      </c>
      <c r="B7165" s="2" t="s">
        <v>14355</v>
      </c>
      <c r="C7165" s="3">
        <f>LEN(A7165)</f>
        <v>4</v>
      </c>
      <c r="D7165" s="4" t="str">
        <f>A7165&amp;B7165</f>
        <v>がすおりガス織</v>
      </c>
    </row>
    <row r="7166" spans="1:4" x14ac:dyDescent="0.6">
      <c r="A7166" s="2" t="s">
        <v>14356</v>
      </c>
      <c r="B7166" s="2" t="s">
        <v>14357</v>
      </c>
      <c r="C7166" s="3">
        <f>LEN(A7166)</f>
        <v>4</v>
      </c>
      <c r="D7166" s="4" t="str">
        <f>A7166&amp;B7166</f>
        <v>かすがい鎹,春日井</v>
      </c>
    </row>
    <row r="7167" spans="1:4" x14ac:dyDescent="0.6">
      <c r="A7167" s="2" t="s">
        <v>14358</v>
      </c>
      <c r="B7167" s="2" t="s">
        <v>14359</v>
      </c>
      <c r="C7167" s="3">
        <f>LEN(A7167)</f>
        <v>4</v>
      </c>
      <c r="D7167" s="4" t="str">
        <f>A7167&amp;B7167</f>
        <v>かすかすカスカス</v>
      </c>
    </row>
    <row r="7168" spans="1:4" x14ac:dyDescent="0.6">
      <c r="A7168" s="2" t="s">
        <v>14360</v>
      </c>
      <c r="B7168" s="2" t="s">
        <v>14361</v>
      </c>
      <c r="C7168" s="3">
        <f>LEN(A7168)</f>
        <v>4</v>
      </c>
      <c r="D7168" s="4" t="str">
        <f>A7168&amp;B7168</f>
        <v>かずかず数々</v>
      </c>
    </row>
    <row r="7169" spans="1:4" x14ac:dyDescent="0.6">
      <c r="A7169" s="2" t="s">
        <v>14362</v>
      </c>
      <c r="B7169" s="2" t="s">
        <v>14363</v>
      </c>
      <c r="C7169" s="3">
        <f>LEN(A7169)</f>
        <v>4</v>
      </c>
      <c r="D7169" s="4" t="str">
        <f>A7169&amp;B7169</f>
        <v>かすかべ春日部</v>
      </c>
    </row>
    <row r="7170" spans="1:4" x14ac:dyDescent="0.6">
      <c r="A7170" s="2" t="s">
        <v>14364</v>
      </c>
      <c r="B7170" s="2" t="s">
        <v>14365</v>
      </c>
      <c r="C7170" s="3">
        <f>LEN(A7170)</f>
        <v>4</v>
      </c>
      <c r="D7170" s="4" t="str">
        <f>A7170&amp;B7170</f>
        <v>がすがまガス釜</v>
      </c>
    </row>
    <row r="7171" spans="1:4" x14ac:dyDescent="0.6">
      <c r="A7171" s="2" t="s">
        <v>14366</v>
      </c>
      <c r="B7171" s="2" t="s">
        <v>14367</v>
      </c>
      <c r="C7171" s="3">
        <f>LEN(A7171)</f>
        <v>4</v>
      </c>
      <c r="D7171" s="4" t="str">
        <f>A7171&amp;B7171</f>
        <v>かすかわ粕川</v>
      </c>
    </row>
    <row r="7172" spans="1:4" x14ac:dyDescent="0.6">
      <c r="A7172" s="2" t="s">
        <v>14368</v>
      </c>
      <c r="B7172" s="2" t="s">
        <v>14369</v>
      </c>
      <c r="C7172" s="3">
        <f>LEN(A7172)</f>
        <v>4</v>
      </c>
      <c r="D7172" s="4" t="str">
        <f>A7172&amp;B7172</f>
        <v>がすかんガス管</v>
      </c>
    </row>
    <row r="7173" spans="1:4" x14ac:dyDescent="0.6">
      <c r="A7173" s="2" t="s">
        <v>14370</v>
      </c>
      <c r="B7173" s="2" t="s">
        <v>14371</v>
      </c>
      <c r="C7173" s="3">
        <f>LEN(A7173)</f>
        <v>4</v>
      </c>
      <c r="D7173" s="4" t="str">
        <f>A7173&amp;B7173</f>
        <v>がすききガス機器</v>
      </c>
    </row>
    <row r="7174" spans="1:4" x14ac:dyDescent="0.6">
      <c r="A7174" s="2" t="s">
        <v>14372</v>
      </c>
      <c r="B7174" s="2" t="s">
        <v>14373</v>
      </c>
      <c r="C7174" s="3">
        <f>LEN(A7174)</f>
        <v>4</v>
      </c>
      <c r="D7174" s="4" t="str">
        <f>A7174&amp;B7174</f>
        <v>がすけつガス欠</v>
      </c>
    </row>
    <row r="7175" spans="1:4" x14ac:dyDescent="0.6">
      <c r="A7175" s="2" t="s">
        <v>14374</v>
      </c>
      <c r="B7175" s="2" t="s">
        <v>14375</v>
      </c>
      <c r="C7175" s="3">
        <f>LEN(A7175)</f>
        <v>4</v>
      </c>
      <c r="D7175" s="4" t="str">
        <f>A7175&amp;B7175</f>
        <v>かすごめ糟米</v>
      </c>
    </row>
    <row r="7176" spans="1:4" x14ac:dyDescent="0.6">
      <c r="A7176" s="2" t="s">
        <v>14376</v>
      </c>
      <c r="B7176" s="2" t="s">
        <v>14377</v>
      </c>
      <c r="C7176" s="3">
        <f>LEN(A7176)</f>
        <v>4</v>
      </c>
      <c r="D7176" s="4" t="str">
        <f>A7176&amp;B7176</f>
        <v>かずさし員刺し</v>
      </c>
    </row>
    <row r="7177" spans="1:4" x14ac:dyDescent="0.6">
      <c r="A7177" s="2" t="s">
        <v>14378</v>
      </c>
      <c r="B7177" s="2" t="s">
        <v>14379</v>
      </c>
      <c r="C7177" s="3">
        <f>LEN(A7177)</f>
        <v>4</v>
      </c>
      <c r="D7177" s="4" t="str">
        <f>A7177&amp;B7177</f>
        <v>かすざめカスザメ</v>
      </c>
    </row>
    <row r="7178" spans="1:4" x14ac:dyDescent="0.6">
      <c r="A7178" s="2" t="s">
        <v>14380</v>
      </c>
      <c r="B7178" s="2" t="s">
        <v>14381</v>
      </c>
      <c r="C7178" s="3">
        <f>LEN(A7178)</f>
        <v>4</v>
      </c>
      <c r="D7178" s="4" t="str">
        <f>A7178&amp;B7178</f>
        <v>がすしつガス室</v>
      </c>
    </row>
    <row r="7179" spans="1:4" x14ac:dyDescent="0.6">
      <c r="A7179" s="2" t="s">
        <v>14382</v>
      </c>
      <c r="B7179" s="2" t="s">
        <v>14383</v>
      </c>
      <c r="C7179" s="3">
        <f>LEN(A7179)</f>
        <v>4</v>
      </c>
      <c r="D7179" s="4" t="str">
        <f>A7179&amp;B7179</f>
        <v>かすじるかす汁,糟汁</v>
      </c>
    </row>
    <row r="7180" spans="1:4" x14ac:dyDescent="0.6">
      <c r="A7180" s="2" t="s">
        <v>14384</v>
      </c>
      <c r="B7180" s="2" t="s">
        <v>14385</v>
      </c>
      <c r="C7180" s="3">
        <f>LEN(A7180)</f>
        <v>4</v>
      </c>
      <c r="D7180" s="4" t="str">
        <f>A7180&amp;B7180</f>
        <v>がすせんガス栓</v>
      </c>
    </row>
    <row r="7181" spans="1:4" x14ac:dyDescent="0.6">
      <c r="A7181" s="2" t="s">
        <v>14386</v>
      </c>
      <c r="B7181" s="2" t="s">
        <v>14387</v>
      </c>
      <c r="C7181" s="3">
        <f>LEN(A7181)</f>
        <v>4</v>
      </c>
      <c r="D7181" s="4" t="str">
        <f>A7181&amp;B7181</f>
        <v>がすそうガス層</v>
      </c>
    </row>
    <row r="7182" spans="1:4" x14ac:dyDescent="0.6">
      <c r="A7182" s="2" t="s">
        <v>14388</v>
      </c>
      <c r="B7182" s="2" t="s">
        <v>14389</v>
      </c>
      <c r="C7182" s="3">
        <f>LEN(A7182)</f>
        <v>4</v>
      </c>
      <c r="D7182" s="4" t="str">
        <f>A7182&amp;B7182</f>
        <v>かすたあカスター</v>
      </c>
    </row>
    <row r="7183" spans="1:4" x14ac:dyDescent="0.6">
      <c r="A7183" s="2" t="s">
        <v>14390</v>
      </c>
      <c r="B7183" s="2" t="s">
        <v>14391</v>
      </c>
      <c r="C7183" s="3">
        <f>LEN(A7183)</f>
        <v>4</v>
      </c>
      <c r="D7183" s="4" t="str">
        <f>A7183&amp;B7183</f>
        <v>がすたいガス体</v>
      </c>
    </row>
    <row r="7184" spans="1:4" x14ac:dyDescent="0.6">
      <c r="A7184" s="2" t="s">
        <v>14392</v>
      </c>
      <c r="B7184" s="2" t="s">
        <v>14393</v>
      </c>
      <c r="C7184" s="3">
        <f>LEN(A7184)</f>
        <v>4</v>
      </c>
      <c r="D7184" s="4" t="str">
        <f>A7184&amp;B7184</f>
        <v>がすだいガス台</v>
      </c>
    </row>
    <row r="7185" spans="1:4" x14ac:dyDescent="0.6">
      <c r="A7185" s="2" t="s">
        <v>14394</v>
      </c>
      <c r="B7185" s="2" t="s">
        <v>14395</v>
      </c>
      <c r="C7185" s="3">
        <f>LEN(A7185)</f>
        <v>4</v>
      </c>
      <c r="D7185" s="4" t="str">
        <f>A7185&amp;B7185</f>
        <v>かすたまカスタマ</v>
      </c>
    </row>
    <row r="7186" spans="1:4" x14ac:dyDescent="0.6">
      <c r="A7186" s="2" t="s">
        <v>14396</v>
      </c>
      <c r="B7186" s="2" t="s">
        <v>14397</v>
      </c>
      <c r="C7186" s="3">
        <f>LEN(A7186)</f>
        <v>4</v>
      </c>
      <c r="D7186" s="4" t="str">
        <f>A7186&amp;B7186</f>
        <v>かすたむカスタム</v>
      </c>
    </row>
    <row r="7187" spans="1:4" x14ac:dyDescent="0.6">
      <c r="A7187" s="2" t="s">
        <v>14398</v>
      </c>
      <c r="B7187" s="2" t="s">
        <v>14399</v>
      </c>
      <c r="C7187" s="3">
        <f>LEN(A7187)</f>
        <v>4</v>
      </c>
      <c r="D7187" s="4" t="str">
        <f>A7187&amp;B7187</f>
        <v>がすだんガス弾</v>
      </c>
    </row>
    <row r="7188" spans="1:4" x14ac:dyDescent="0.6">
      <c r="A7188" s="2" t="s">
        <v>14400</v>
      </c>
      <c r="B7188" s="2" t="s">
        <v>14401</v>
      </c>
      <c r="C7188" s="3">
        <f>LEN(A7188)</f>
        <v>4</v>
      </c>
      <c r="D7188" s="4" t="str">
        <f>A7188&amp;B7188</f>
        <v>かすづけ粕漬け,糟漬け</v>
      </c>
    </row>
    <row r="7189" spans="1:4" x14ac:dyDescent="0.6">
      <c r="A7189" s="2" t="s">
        <v>14402</v>
      </c>
      <c r="B7189" s="2" t="s">
        <v>14403</v>
      </c>
      <c r="C7189" s="3">
        <f>LEN(A7189)</f>
        <v>4</v>
      </c>
      <c r="D7189" s="4" t="str">
        <f>A7189&amp;B7189</f>
        <v>かすてらカステラ</v>
      </c>
    </row>
    <row r="7190" spans="1:4" x14ac:dyDescent="0.6">
      <c r="A7190" s="2" t="s">
        <v>14404</v>
      </c>
      <c r="B7190" s="2" t="s">
        <v>14405</v>
      </c>
      <c r="C7190" s="3">
        <f>LEN(A7190)</f>
        <v>4</v>
      </c>
      <c r="D7190" s="4" t="str">
        <f>A7190&amp;B7190</f>
        <v>がすでんガス田</v>
      </c>
    </row>
    <row r="7191" spans="1:4" x14ac:dyDescent="0.6">
      <c r="A7191" s="2" t="s">
        <v>14406</v>
      </c>
      <c r="B7191" s="2" t="s">
        <v>14407</v>
      </c>
      <c r="C7191" s="3">
        <f>LEN(A7191)</f>
        <v>4</v>
      </c>
      <c r="D7191" s="4" t="str">
        <f>A7191&amp;B7191</f>
        <v>がすとうガス灯</v>
      </c>
    </row>
    <row r="7192" spans="1:4" x14ac:dyDescent="0.6">
      <c r="A7192" s="2" t="s">
        <v>14410</v>
      </c>
      <c r="B7192" s="2" t="s">
        <v>14411</v>
      </c>
      <c r="C7192" s="3">
        <f>LEN(A7192)</f>
        <v>4</v>
      </c>
      <c r="D7192" s="4" t="str">
        <f>A7192&amp;B7192</f>
        <v>かずとり数取り</v>
      </c>
    </row>
    <row r="7193" spans="1:4" x14ac:dyDescent="0.6">
      <c r="A7193" s="2" t="s">
        <v>14408</v>
      </c>
      <c r="B7193" s="2" t="s">
        <v>14409</v>
      </c>
      <c r="C7193" s="3">
        <f>LEN(A7193)</f>
        <v>4</v>
      </c>
      <c r="D7193" s="4" t="str">
        <f>A7193&amp;B7193</f>
        <v>かすとり粕取り</v>
      </c>
    </row>
    <row r="7194" spans="1:4" x14ac:dyDescent="0.6">
      <c r="A7194" s="2" t="s">
        <v>14412</v>
      </c>
      <c r="B7194" s="2" t="s">
        <v>14413</v>
      </c>
      <c r="C7194" s="3">
        <f>LEN(A7194)</f>
        <v>4</v>
      </c>
      <c r="D7194" s="4" t="str">
        <f>A7194&amp;B7194</f>
        <v>かすとるカストル</v>
      </c>
    </row>
    <row r="7195" spans="1:4" x14ac:dyDescent="0.6">
      <c r="A7195" s="2" t="s">
        <v>14414</v>
      </c>
      <c r="B7195" s="2" t="s">
        <v>14415</v>
      </c>
      <c r="C7195" s="3">
        <f>LEN(A7195)</f>
        <v>4</v>
      </c>
      <c r="D7195" s="4" t="str">
        <f>A7195&amp;B7195</f>
        <v>かすとろカストロ</v>
      </c>
    </row>
    <row r="7196" spans="1:4" x14ac:dyDescent="0.6">
      <c r="A7196" s="2" t="s">
        <v>14416</v>
      </c>
      <c r="B7196" s="2" t="s">
        <v>14417</v>
      </c>
      <c r="C7196" s="3">
        <f>LEN(A7196)</f>
        <v>4</v>
      </c>
      <c r="D7196" s="4" t="str">
        <f>A7196&amp;B7196</f>
        <v>がすとろガストロ</v>
      </c>
    </row>
    <row r="7197" spans="1:4" x14ac:dyDescent="0.6">
      <c r="A7197" s="2" t="s">
        <v>14418</v>
      </c>
      <c r="B7197" s="2" t="s">
        <v>14419</v>
      </c>
      <c r="C7197" s="3">
        <f>LEN(A7197)</f>
        <v>4</v>
      </c>
      <c r="D7197" s="4" t="str">
        <f>A7197&amp;B7197</f>
        <v>がすとんガストン</v>
      </c>
    </row>
    <row r="7198" spans="1:4" x14ac:dyDescent="0.6">
      <c r="A7198" s="2" t="s">
        <v>14420</v>
      </c>
      <c r="B7198" s="2" t="s">
        <v>14421</v>
      </c>
      <c r="C7198" s="3">
        <f>LEN(A7198)</f>
        <v>4</v>
      </c>
      <c r="D7198" s="4" t="str">
        <f>A7198&amp;B7198</f>
        <v>がすぬきガス抜き</v>
      </c>
    </row>
    <row r="7199" spans="1:4" x14ac:dyDescent="0.6">
      <c r="A7199" s="2" t="s">
        <v>14422</v>
      </c>
      <c r="B7199" s="2" t="s">
        <v>14423</v>
      </c>
      <c r="C7199" s="3">
        <f>LEN(A7199)</f>
        <v>4</v>
      </c>
      <c r="D7199" s="4" t="str">
        <f>A7199&amp;B7199</f>
        <v>かずのこ数の子</v>
      </c>
    </row>
    <row r="7200" spans="1:4" x14ac:dyDescent="0.6">
      <c r="A7200" s="2" t="s">
        <v>14424</v>
      </c>
      <c r="B7200" s="2" t="s">
        <v>14425</v>
      </c>
      <c r="C7200" s="3">
        <f>LEN(A7200)</f>
        <v>4</v>
      </c>
      <c r="D7200" s="4" t="str">
        <f>A7200&amp;B7200</f>
        <v>がすばしガス橋</v>
      </c>
    </row>
    <row r="7201" spans="1:4" x14ac:dyDescent="0.6">
      <c r="A7201" s="2" t="s">
        <v>14426</v>
      </c>
      <c r="B7201" s="2" t="s">
        <v>14427</v>
      </c>
      <c r="C7201" s="3">
        <f>LEN(A7201)</f>
        <v>4</v>
      </c>
      <c r="D7201" s="4" t="str">
        <f>A7201&amp;B7201</f>
        <v>かすふだかす札</v>
      </c>
    </row>
    <row r="7202" spans="1:4" x14ac:dyDescent="0.6">
      <c r="A7202" s="2" t="s">
        <v>14428</v>
      </c>
      <c r="B7202" s="2" t="s">
        <v>14429</v>
      </c>
      <c r="C7202" s="3">
        <f>LEN(A7202)</f>
        <v>4</v>
      </c>
      <c r="D7202" s="4" t="str">
        <f>A7202&amp;B7202</f>
        <v>かすぶち粕淵</v>
      </c>
    </row>
    <row r="7203" spans="1:4" x14ac:dyDescent="0.6">
      <c r="A7203" s="2" t="s">
        <v>14430</v>
      </c>
      <c r="B7203" s="2" t="s">
        <v>14431</v>
      </c>
      <c r="C7203" s="3">
        <f>LEN(A7203)</f>
        <v>4</v>
      </c>
      <c r="D7203" s="4" t="str">
        <f>A7203&amp;B7203</f>
        <v>がすぶろガス風呂</v>
      </c>
    </row>
    <row r="7204" spans="1:4" x14ac:dyDescent="0.6">
      <c r="A7204" s="2" t="s">
        <v>14432</v>
      </c>
      <c r="B7204" s="2" t="s">
        <v>14433</v>
      </c>
      <c r="C7204" s="3">
        <f>LEN(A7204)</f>
        <v>4</v>
      </c>
      <c r="D7204" s="4" t="str">
        <f>A7204&amp;B7204</f>
        <v>かすまきかす巻</v>
      </c>
    </row>
    <row r="7205" spans="1:4" x14ac:dyDescent="0.6">
      <c r="A7205" s="2" t="s">
        <v>14434</v>
      </c>
      <c r="B7205" s="2" t="s">
        <v>14435</v>
      </c>
      <c r="C7205" s="3">
        <f>LEN(A7205)</f>
        <v>4</v>
      </c>
      <c r="D7205" s="4" t="str">
        <f>A7205&amp;B7205</f>
        <v>かすみめ翳み目</v>
      </c>
    </row>
    <row r="7206" spans="1:4" x14ac:dyDescent="0.6">
      <c r="A7206" s="2" t="s">
        <v>14436</v>
      </c>
      <c r="B7206" s="2" t="s">
        <v>14437</v>
      </c>
      <c r="C7206" s="3">
        <f>LEN(A7206)</f>
        <v>4</v>
      </c>
      <c r="D7206" s="4" t="str">
        <f>A7206&amp;B7206</f>
        <v>かずむね和宗</v>
      </c>
    </row>
    <row r="7207" spans="1:4" x14ac:dyDescent="0.6">
      <c r="A7207" s="2" t="s">
        <v>14438</v>
      </c>
      <c r="B7207" s="2" t="s">
        <v>14439</v>
      </c>
      <c r="C7207" s="3">
        <f>LEN(A7207)</f>
        <v>4</v>
      </c>
      <c r="D7207" s="4" t="str">
        <f>A7207&amp;B7207</f>
        <v>かずもの数物</v>
      </c>
    </row>
    <row r="7208" spans="1:4" x14ac:dyDescent="0.6">
      <c r="A7208" s="2" t="s">
        <v>14440</v>
      </c>
      <c r="B7208" s="2" t="s">
        <v>14441</v>
      </c>
      <c r="C7208" s="3">
        <f>LEN(A7208)</f>
        <v>4</v>
      </c>
      <c r="D7208" s="4" t="str">
        <f>A7208&amp;B7208</f>
        <v>かすもり烏森</v>
      </c>
    </row>
    <row r="7209" spans="1:4" x14ac:dyDescent="0.6">
      <c r="A7209" s="2" t="s">
        <v>14442</v>
      </c>
      <c r="B7209" s="2" t="s">
        <v>14443</v>
      </c>
      <c r="C7209" s="3">
        <f>LEN(A7209)</f>
        <v>4</v>
      </c>
      <c r="D7209" s="4" t="str">
        <f>A7209&amp;B7209</f>
        <v>がすもれガス漏れ</v>
      </c>
    </row>
    <row r="7210" spans="1:4" x14ac:dyDescent="0.6">
      <c r="A7210" s="2" t="s">
        <v>14444</v>
      </c>
      <c r="B7210" s="2" t="s">
        <v>14445</v>
      </c>
      <c r="C7210" s="3">
        <f>LEN(A7210)</f>
        <v>4</v>
      </c>
      <c r="D7210" s="4" t="str">
        <f>A7210&amp;B7210</f>
        <v>かずもん数紋</v>
      </c>
    </row>
    <row r="7211" spans="1:4" x14ac:dyDescent="0.6">
      <c r="A7211" s="2" t="s">
        <v>14446</v>
      </c>
      <c r="B7211" s="2" t="s">
        <v>14447</v>
      </c>
      <c r="C7211" s="3">
        <f>LEN(A7211)</f>
        <v>4</v>
      </c>
      <c r="D7211" s="4" t="str">
        <f>A7211&amp;B7211</f>
        <v>かずやり数槍</v>
      </c>
    </row>
    <row r="7212" spans="1:4" x14ac:dyDescent="0.6">
      <c r="A7212" s="2" t="s">
        <v>14448</v>
      </c>
      <c r="B7212" s="2" t="s">
        <v>14449</v>
      </c>
      <c r="C7212" s="3">
        <f>LEN(A7212)</f>
        <v>4</v>
      </c>
      <c r="D7212" s="4" t="str">
        <f>A7212&amp;B7212</f>
        <v>かずらき葛城</v>
      </c>
    </row>
    <row r="7213" spans="1:4" x14ac:dyDescent="0.6">
      <c r="A7213" s="2" t="s">
        <v>14450</v>
      </c>
      <c r="B7213" s="2" t="s">
        <v>14451</v>
      </c>
      <c r="C7213" s="3">
        <f>LEN(A7213)</f>
        <v>4</v>
      </c>
      <c r="D7213" s="4" t="str">
        <f>A7213&amp;B7213</f>
        <v>かせいか家政科</v>
      </c>
    </row>
    <row r="7214" spans="1:4" x14ac:dyDescent="0.6">
      <c r="A7214" s="2" t="s">
        <v>14452</v>
      </c>
      <c r="B7214" s="2" t="s">
        <v>14453</v>
      </c>
      <c r="C7214" s="3">
        <f>LEN(A7214)</f>
        <v>4</v>
      </c>
      <c r="D7214" s="4" t="str">
        <f>A7214&amp;B7214</f>
        <v>かせいそ花青素</v>
      </c>
    </row>
    <row r="7215" spans="1:4" x14ac:dyDescent="0.6">
      <c r="A7215" s="2" t="s">
        <v>14454</v>
      </c>
      <c r="B7215" s="2" t="s">
        <v>14455</v>
      </c>
      <c r="C7215" s="3">
        <f>LEN(A7215)</f>
        <v>4</v>
      </c>
      <c r="D7215" s="4" t="str">
        <f>A7215&amp;B7215</f>
        <v>かせいとかせ糸</v>
      </c>
    </row>
    <row r="7216" spans="1:4" x14ac:dyDescent="0.6">
      <c r="A7216" s="2" t="s">
        <v>14456</v>
      </c>
      <c r="B7216" s="2" t="s">
        <v>14457</v>
      </c>
      <c r="C7216" s="3">
        <f>LEN(A7216)</f>
        <v>4</v>
      </c>
      <c r="D7216" s="4" t="str">
        <f>A7216&amp;B7216</f>
        <v>かせいど化政度</v>
      </c>
    </row>
    <row r="7217" spans="1:4" x14ac:dyDescent="0.6">
      <c r="A7217" s="2" t="s">
        <v>14458</v>
      </c>
      <c r="B7217" s="2" t="s">
        <v>14459</v>
      </c>
      <c r="C7217" s="3">
        <f>LEN(A7217)</f>
        <v>4</v>
      </c>
      <c r="D7217" s="4" t="str">
        <f>A7217&amp;B7217</f>
        <v>かせいふ家政婦</v>
      </c>
    </row>
    <row r="7218" spans="1:4" x14ac:dyDescent="0.6">
      <c r="A7218" s="2" t="s">
        <v>14460</v>
      </c>
      <c r="B7218" s="2" t="s">
        <v>14461</v>
      </c>
      <c r="C7218" s="3">
        <f>LEN(A7218)</f>
        <v>4</v>
      </c>
      <c r="D7218" s="4" t="str">
        <f>A7218&amp;B7218</f>
        <v>かせいゆ花精油</v>
      </c>
    </row>
    <row r="7219" spans="1:4" x14ac:dyDescent="0.6">
      <c r="A7219" s="2" t="s">
        <v>14462</v>
      </c>
      <c r="B7219" s="2" t="s">
        <v>14463</v>
      </c>
      <c r="C7219" s="3">
        <f>LEN(A7219)</f>
        <v>4</v>
      </c>
      <c r="D7219" s="4" t="str">
        <f>A7219&amp;B7219</f>
        <v>かぜいり風入り</v>
      </c>
    </row>
    <row r="7220" spans="1:4" x14ac:dyDescent="0.6">
      <c r="A7220" s="2" t="s">
        <v>14464</v>
      </c>
      <c r="B7220" s="2" t="s">
        <v>14040</v>
      </c>
      <c r="C7220" s="3">
        <f>LEN(A7220)</f>
        <v>4</v>
      </c>
      <c r="D7220" s="4" t="str">
        <f>A7220&amp;B7220</f>
        <v>かぜいれ風入れ</v>
      </c>
    </row>
    <row r="7221" spans="1:4" x14ac:dyDescent="0.6">
      <c r="A7221" s="2" t="s">
        <v>14465</v>
      </c>
      <c r="B7221" s="2" t="s">
        <v>14466</v>
      </c>
      <c r="C7221" s="3">
        <f>LEN(A7221)</f>
        <v>4</v>
      </c>
      <c r="D7221" s="4" t="str">
        <f>A7221&amp;B7221</f>
        <v>かぜいんカゼイン</v>
      </c>
    </row>
    <row r="7222" spans="1:4" x14ac:dyDescent="0.6">
      <c r="A7222" s="2" t="s">
        <v>14467</v>
      </c>
      <c r="B7222" s="2" t="s">
        <v>14468</v>
      </c>
      <c r="C7222" s="3">
        <f>LEN(A7222)</f>
        <v>4</v>
      </c>
      <c r="D7222" s="4" t="str">
        <f>A7222&amp;B7222</f>
        <v>かせえき嘉瀬駅</v>
      </c>
    </row>
    <row r="7223" spans="1:4" x14ac:dyDescent="0.6">
      <c r="A7223" s="2" t="s">
        <v>14469</v>
      </c>
      <c r="B7223" s="2" t="s">
        <v>14470</v>
      </c>
      <c r="C7223" s="3">
        <f>LEN(A7223)</f>
        <v>4</v>
      </c>
      <c r="D7223" s="4" t="str">
        <f>A7223&amp;B7223</f>
        <v>がぜえるガゼール</v>
      </c>
    </row>
    <row r="7224" spans="1:4" x14ac:dyDescent="0.6">
      <c r="A7224" s="2" t="s">
        <v>14471</v>
      </c>
      <c r="B7224" s="2" t="s">
        <v>14050</v>
      </c>
      <c r="C7224" s="3">
        <f>LEN(A7224)</f>
        <v>4</v>
      </c>
      <c r="D7224" s="4" t="str">
        <f>A7224&amp;B7224</f>
        <v>かぜおと風音</v>
      </c>
    </row>
    <row r="7225" spans="1:4" x14ac:dyDescent="0.6">
      <c r="A7225" s="2" t="s">
        <v>14472</v>
      </c>
      <c r="B7225" s="2" t="s">
        <v>14473</v>
      </c>
      <c r="C7225" s="3">
        <f>LEN(A7225)</f>
        <v>4</v>
      </c>
      <c r="D7225" s="4" t="str">
        <f>A7225&amp;B7225</f>
        <v>かぜがき風垣</v>
      </c>
    </row>
    <row r="7226" spans="1:4" x14ac:dyDescent="0.6">
      <c r="A7226" s="2" t="s">
        <v>14474</v>
      </c>
      <c r="B7226" s="2" t="s">
        <v>14475</v>
      </c>
      <c r="C7226" s="3">
        <f>LEN(A7226)</f>
        <v>4</v>
      </c>
      <c r="D7226" s="4" t="str">
        <f>A7226&amp;B7226</f>
        <v>かせきこ河跡湖</v>
      </c>
    </row>
    <row r="7227" spans="1:4" x14ac:dyDescent="0.6">
      <c r="A7227" s="2" t="s">
        <v>14476</v>
      </c>
      <c r="B7227" s="2" t="s">
        <v>14477</v>
      </c>
      <c r="C7227" s="3">
        <f>LEN(A7227)</f>
        <v>4</v>
      </c>
      <c r="D7227" s="4" t="str">
        <f>A7227&amp;B7227</f>
        <v>かせぎて稼ぎ手</v>
      </c>
    </row>
    <row r="7228" spans="1:4" x14ac:dyDescent="0.6">
      <c r="A7228" s="2" t="s">
        <v>14478</v>
      </c>
      <c r="B7228" s="2" t="s">
        <v>14479</v>
      </c>
      <c r="C7228" s="3">
        <f>LEN(A7228)</f>
        <v>4</v>
      </c>
      <c r="D7228" s="4" t="str">
        <f>A7228&amp;B7228</f>
        <v>かぜぎみ風邪気味</v>
      </c>
    </row>
    <row r="7229" spans="1:4" x14ac:dyDescent="0.6">
      <c r="A7229" s="2" t="s">
        <v>14480</v>
      </c>
      <c r="B7229" s="2" t="s">
        <v>14481</v>
      </c>
      <c r="C7229" s="3">
        <f>LEN(A7229)</f>
        <v>4</v>
      </c>
      <c r="D7229" s="4" t="str">
        <f>A7229&amp;B7229</f>
        <v>かせぐい枷杭</v>
      </c>
    </row>
    <row r="7230" spans="1:4" x14ac:dyDescent="0.6">
      <c r="A7230" s="2" t="s">
        <v>14482</v>
      </c>
      <c r="B7230" s="2" t="s">
        <v>14483</v>
      </c>
      <c r="C7230" s="3">
        <f>LEN(A7230)</f>
        <v>4</v>
      </c>
      <c r="D7230" s="4" t="str">
        <f>A7230&amp;B7230</f>
        <v>かぜくさ風草</v>
      </c>
    </row>
    <row r="7231" spans="1:4" x14ac:dyDescent="0.6">
      <c r="A7231" s="2" t="s">
        <v>14484</v>
      </c>
      <c r="B7231" s="2" t="s">
        <v>14485</v>
      </c>
      <c r="C7231" s="3">
        <f>LEN(A7231)</f>
        <v>4</v>
      </c>
      <c r="D7231" s="4" t="str">
        <f>A7231&amp;B7231</f>
        <v>かぜくも風雲</v>
      </c>
    </row>
    <row r="7232" spans="1:4" x14ac:dyDescent="0.6">
      <c r="A7232" s="2" t="s">
        <v>14486</v>
      </c>
      <c r="B7232" s="2" t="s">
        <v>14487</v>
      </c>
      <c r="C7232" s="3">
        <f>LEN(A7232)</f>
        <v>4</v>
      </c>
      <c r="D7232" s="4" t="str">
        <f>A7232&amp;B7232</f>
        <v>かぜごえ風邪声</v>
      </c>
    </row>
    <row r="7233" spans="1:4" x14ac:dyDescent="0.6">
      <c r="A7233" s="2" t="s">
        <v>14488</v>
      </c>
      <c r="B7233" s="2" t="s">
        <v>14489</v>
      </c>
      <c r="C7233" s="3">
        <f>LEN(A7233)</f>
        <v>4</v>
      </c>
      <c r="D7233" s="4" t="str">
        <f>A7233&amp;B7233</f>
        <v>かぜたて風立て</v>
      </c>
    </row>
    <row r="7234" spans="1:4" x14ac:dyDescent="0.6">
      <c r="A7234" s="2" t="s">
        <v>14490</v>
      </c>
      <c r="B7234" s="2" t="s">
        <v>14491</v>
      </c>
      <c r="C7234" s="3">
        <f>LEN(A7234)</f>
        <v>4</v>
      </c>
      <c r="D7234" s="4" t="str">
        <f>A7234&amp;B7234</f>
        <v>かせづえ鹿杖</v>
      </c>
    </row>
    <row r="7235" spans="1:4" x14ac:dyDescent="0.6">
      <c r="A7235" s="2" t="s">
        <v>14492</v>
      </c>
      <c r="B7235" s="2" t="s">
        <v>14493</v>
      </c>
      <c r="C7235" s="3">
        <f>LEN(A7235)</f>
        <v>4</v>
      </c>
      <c r="D7235" s="4" t="str">
        <f>A7235&amp;B7235</f>
        <v>かせっとカセット</v>
      </c>
    </row>
    <row r="7236" spans="1:4" x14ac:dyDescent="0.6">
      <c r="A7236" s="2" t="s">
        <v>14494</v>
      </c>
      <c r="B7236" s="2" t="s">
        <v>14495</v>
      </c>
      <c r="C7236" s="3">
        <f>LEN(A7236)</f>
        <v>4</v>
      </c>
      <c r="D7236" s="4" t="str">
        <f>A7236&amp;B7236</f>
        <v>かせどりカセ鳥</v>
      </c>
    </row>
    <row r="7237" spans="1:4" x14ac:dyDescent="0.6">
      <c r="A7237" s="2" t="s">
        <v>14496</v>
      </c>
      <c r="B7237" s="2" t="s">
        <v>14497</v>
      </c>
      <c r="C7237" s="3">
        <f>LEN(A7237)</f>
        <v>4</v>
      </c>
      <c r="D7237" s="4" t="str">
        <f>A7237&amp;B7237</f>
        <v>がせねたガセネタ</v>
      </c>
    </row>
    <row r="7238" spans="1:4" x14ac:dyDescent="0.6">
      <c r="A7238" s="2" t="s">
        <v>14498</v>
      </c>
      <c r="B7238" s="2" t="s">
        <v>14499</v>
      </c>
      <c r="C7238" s="3">
        <f>LEN(A7238)</f>
        <v>4</v>
      </c>
      <c r="D7238" s="4" t="str">
        <f>A7238&amp;B7238</f>
        <v>かぜのこ風の子</v>
      </c>
    </row>
    <row r="7239" spans="1:4" x14ac:dyDescent="0.6">
      <c r="A7239" s="2" t="s">
        <v>14500</v>
      </c>
      <c r="B7239" s="2" t="s">
        <v>14501</v>
      </c>
      <c r="C7239" s="3">
        <f>LEN(A7239)</f>
        <v>4</v>
      </c>
      <c r="D7239" s="4" t="str">
        <f>A7239&amp;B7239</f>
        <v>かぜばい風媒</v>
      </c>
    </row>
    <row r="7240" spans="1:4" x14ac:dyDescent="0.6">
      <c r="A7240" s="2" t="s">
        <v>14502</v>
      </c>
      <c r="B7240" s="2" t="s">
        <v>14503</v>
      </c>
      <c r="C7240" s="3">
        <f>LEN(A7240)</f>
        <v>4</v>
      </c>
      <c r="D7240" s="4" t="str">
        <f>A7240&amp;B7240</f>
        <v>かぜひき風邪ひき</v>
      </c>
    </row>
    <row r="7241" spans="1:4" x14ac:dyDescent="0.6">
      <c r="A7241" s="2" t="s">
        <v>14504</v>
      </c>
      <c r="B7241" s="2" t="s">
        <v>14505</v>
      </c>
      <c r="C7241" s="3">
        <f>LEN(A7241)</f>
        <v>4</v>
      </c>
      <c r="D7241" s="4" t="str">
        <f>A7241&amp;B7241</f>
        <v>かぜふき風吹き</v>
      </c>
    </row>
    <row r="7242" spans="1:4" x14ac:dyDescent="0.6">
      <c r="A7242" s="2" t="s">
        <v>14506</v>
      </c>
      <c r="B7242" s="2" t="s">
        <v>14142</v>
      </c>
      <c r="C7242" s="3">
        <f>LEN(A7242)</f>
        <v>4</v>
      </c>
      <c r="D7242" s="4" t="str">
        <f>A7242&amp;B7242</f>
        <v>かぜまち風待ち</v>
      </c>
    </row>
    <row r="7243" spans="1:4" x14ac:dyDescent="0.6">
      <c r="A7243" s="2" t="s">
        <v>14507</v>
      </c>
      <c r="B7243" s="2" t="s">
        <v>14508</v>
      </c>
      <c r="C7243" s="3">
        <f>LEN(A7243)</f>
        <v>4</v>
      </c>
      <c r="D7243" s="4" t="str">
        <f>A7243&amp;B7243</f>
        <v>かぜまる風まる</v>
      </c>
    </row>
    <row r="7244" spans="1:4" x14ac:dyDescent="0.6">
      <c r="A7244" s="2" t="s">
        <v>14509</v>
      </c>
      <c r="B7244" s="2" t="s">
        <v>14150</v>
      </c>
      <c r="C7244" s="3">
        <f>LEN(A7244)</f>
        <v>4</v>
      </c>
      <c r="D7244" s="4" t="str">
        <f>A7244&amp;B7244</f>
        <v>かぜむき風向き</v>
      </c>
    </row>
    <row r="7245" spans="1:4" x14ac:dyDescent="0.6">
      <c r="A7245" s="2" t="s">
        <v>14510</v>
      </c>
      <c r="B7245" s="2" t="s">
        <v>14511</v>
      </c>
      <c r="C7245" s="3">
        <f>LEN(A7245)</f>
        <v>4</v>
      </c>
      <c r="D7245" s="4" t="str">
        <f>A7245&amp;B7245</f>
        <v>かせやま鹿背山</v>
      </c>
    </row>
    <row r="7246" spans="1:4" x14ac:dyDescent="0.6">
      <c r="A7246" s="2" t="s">
        <v>14512</v>
      </c>
      <c r="B7246" s="2" t="s">
        <v>14158</v>
      </c>
      <c r="C7246" s="3">
        <f>LEN(A7246)</f>
        <v>4</v>
      </c>
      <c r="D7246" s="4" t="str">
        <f>A7246&amp;B7246</f>
        <v>かぜよけ風除け</v>
      </c>
    </row>
    <row r="7247" spans="1:4" x14ac:dyDescent="0.6">
      <c r="A7247" s="2" t="s">
        <v>14513</v>
      </c>
      <c r="B7247" s="2" t="s">
        <v>14514</v>
      </c>
      <c r="C7247" s="3">
        <f>LEN(A7247)</f>
        <v>4</v>
      </c>
      <c r="D7247" s="4" t="str">
        <f>A7247&amp;B7247</f>
        <v>かせんえ歌仙絵</v>
      </c>
    </row>
    <row r="7248" spans="1:4" x14ac:dyDescent="0.6">
      <c r="A7248" s="2" t="s">
        <v>14515</v>
      </c>
      <c r="B7248" s="2" t="s">
        <v>14516</v>
      </c>
      <c r="C7248" s="3">
        <f>LEN(A7248)</f>
        <v>4</v>
      </c>
      <c r="D7248" s="4" t="str">
        <f>A7248&amp;B7248</f>
        <v>かせんか寡占化</v>
      </c>
    </row>
    <row r="7249" spans="1:4" x14ac:dyDescent="0.6">
      <c r="A7249" s="2" t="s">
        <v>14517</v>
      </c>
      <c r="B7249" s="2" t="s">
        <v>14518</v>
      </c>
      <c r="C7249" s="3">
        <f>LEN(A7249)</f>
        <v>4</v>
      </c>
      <c r="D7249" s="4" t="str">
        <f>A7249&amp;B7249</f>
        <v>かせんこ何仙姑</v>
      </c>
    </row>
    <row r="7250" spans="1:4" x14ac:dyDescent="0.6">
      <c r="A7250" s="2" t="s">
        <v>14519</v>
      </c>
      <c r="B7250" s="2" t="s">
        <v>14520</v>
      </c>
      <c r="C7250" s="3">
        <f>LEN(A7250)</f>
        <v>4</v>
      </c>
      <c r="D7250" s="4" t="str">
        <f>A7250&amp;B7250</f>
        <v>がせんし画仙紙</v>
      </c>
    </row>
    <row r="7251" spans="1:4" x14ac:dyDescent="0.6">
      <c r="A7251" s="2" t="s">
        <v>14521</v>
      </c>
      <c r="B7251" s="2" t="s">
        <v>14522</v>
      </c>
      <c r="C7251" s="3">
        <f>LEN(A7251)</f>
        <v>4</v>
      </c>
      <c r="D7251" s="4" t="str">
        <f>A7251&amp;B7251</f>
        <v>かそうど下層土</v>
      </c>
    </row>
    <row r="7252" spans="1:4" x14ac:dyDescent="0.6">
      <c r="A7252" s="2" t="s">
        <v>14523</v>
      </c>
      <c r="B7252" s="2" t="s">
        <v>14524</v>
      </c>
      <c r="C7252" s="3">
        <f>LEN(A7252)</f>
        <v>4</v>
      </c>
      <c r="D7252" s="4" t="str">
        <f>A7252&amp;B7252</f>
        <v>かそうば火葬場</v>
      </c>
    </row>
    <row r="7253" spans="1:4" x14ac:dyDescent="0.6">
      <c r="A7253" s="2" t="s">
        <v>14525</v>
      </c>
      <c r="B7253" s="2" t="s">
        <v>14526</v>
      </c>
      <c r="C7253" s="3">
        <f>LEN(A7253)</f>
        <v>4</v>
      </c>
      <c r="D7253" s="4" t="str">
        <f>A7253&amp;B7253</f>
        <v>かそうみ家相見</v>
      </c>
    </row>
    <row r="7254" spans="1:4" x14ac:dyDescent="0.6">
      <c r="A7254" s="2" t="s">
        <v>14527</v>
      </c>
      <c r="B7254" s="2" t="s">
        <v>14528</v>
      </c>
      <c r="C7254" s="3">
        <f>LEN(A7254)</f>
        <v>4</v>
      </c>
      <c r="D7254" s="4" t="str">
        <f>A7254&amp;B7254</f>
        <v>がぞうむガ・ゾウム</v>
      </c>
    </row>
    <row r="7255" spans="1:4" x14ac:dyDescent="0.6">
      <c r="A7255" s="2" t="s">
        <v>14529</v>
      </c>
      <c r="B7255" s="2" t="s">
        <v>14530</v>
      </c>
      <c r="C7255" s="3">
        <f>LEN(A7255)</f>
        <v>4</v>
      </c>
      <c r="D7255" s="4" t="str">
        <f>A7255&amp;B7255</f>
        <v>かそうろ火葬炉</v>
      </c>
    </row>
    <row r="7256" spans="1:4" x14ac:dyDescent="0.6">
      <c r="A7256" s="2" t="s">
        <v>14531</v>
      </c>
      <c r="B7256" s="2" t="s">
        <v>14532</v>
      </c>
      <c r="C7256" s="3">
        <f>LEN(A7256)</f>
        <v>4</v>
      </c>
      <c r="D7256" s="4" t="str">
        <f>A7256&amp;B7256</f>
        <v>かぞえき加須駅</v>
      </c>
    </row>
    <row r="7257" spans="1:4" x14ac:dyDescent="0.6">
      <c r="A7257" s="2" t="s">
        <v>14533</v>
      </c>
      <c r="B7257" s="2" t="s">
        <v>14534</v>
      </c>
      <c r="C7257" s="3">
        <f>LEN(A7257)</f>
        <v>4</v>
      </c>
      <c r="D7257" s="4" t="str">
        <f>A7257&amp;B7257</f>
        <v>かぞえく数え句</v>
      </c>
    </row>
    <row r="7258" spans="1:4" x14ac:dyDescent="0.6">
      <c r="A7258" s="2" t="s">
        <v>14535</v>
      </c>
      <c r="B7258" s="2" t="s">
        <v>14536</v>
      </c>
      <c r="C7258" s="3">
        <f>LEN(A7258)</f>
        <v>4</v>
      </c>
      <c r="D7258" s="4" t="str">
        <f>A7258&amp;B7258</f>
        <v>かぞえび数え日</v>
      </c>
    </row>
    <row r="7259" spans="1:4" x14ac:dyDescent="0.6">
      <c r="A7259" s="2" t="s">
        <v>14537</v>
      </c>
      <c r="B7259" s="2" t="s">
        <v>14538</v>
      </c>
      <c r="C7259" s="3">
        <f>LEN(A7259)</f>
        <v>4</v>
      </c>
      <c r="D7259" s="4" t="str">
        <f>A7259&amp;B7259</f>
        <v>かそおどカソード</v>
      </c>
    </row>
    <row r="7260" spans="1:4" x14ac:dyDescent="0.6">
      <c r="A7260" s="2" t="s">
        <v>14539</v>
      </c>
      <c r="B7260" s="2" t="s">
        <v>14540</v>
      </c>
      <c r="C7260" s="3">
        <f>LEN(A7260)</f>
        <v>4</v>
      </c>
      <c r="D7260" s="4" t="str">
        <f>A7260&amp;B7260</f>
        <v>がそおるガソール</v>
      </c>
    </row>
    <row r="7261" spans="1:4" x14ac:dyDescent="0.6">
      <c r="A7261" s="2" t="s">
        <v>14541</v>
      </c>
      <c r="B7261" s="2" t="s">
        <v>14542</v>
      </c>
      <c r="C7261" s="3">
        <f>LEN(A7261)</f>
        <v>4</v>
      </c>
      <c r="D7261" s="4" t="str">
        <f>A7261&amp;B7261</f>
        <v>かそくか加速化</v>
      </c>
    </row>
    <row r="7262" spans="1:4" x14ac:dyDescent="0.6">
      <c r="A7262" s="2" t="s">
        <v>14543</v>
      </c>
      <c r="B7262" s="2" t="s">
        <v>14544</v>
      </c>
      <c r="C7262" s="3">
        <f>LEN(A7262)</f>
        <v>4</v>
      </c>
      <c r="D7262" s="4" t="str">
        <f>A7262&amp;B7262</f>
        <v>かそくき加速器</v>
      </c>
    </row>
    <row r="7263" spans="1:4" x14ac:dyDescent="0.6">
      <c r="A7263" s="2" t="s">
        <v>14545</v>
      </c>
      <c r="B7263" s="2" t="s">
        <v>14546</v>
      </c>
      <c r="C7263" s="3">
        <f>LEN(A7263)</f>
        <v>4</v>
      </c>
      <c r="D7263" s="4" t="str">
        <f>A7263&amp;B7263</f>
        <v>かぞくし家族史</v>
      </c>
    </row>
    <row r="7264" spans="1:4" x14ac:dyDescent="0.6">
      <c r="A7264" s="2" t="s">
        <v>14547</v>
      </c>
      <c r="B7264" s="2" t="s">
        <v>14548</v>
      </c>
      <c r="C7264" s="3">
        <f>LEN(A7264)</f>
        <v>4</v>
      </c>
      <c r="D7264" s="4" t="str">
        <f>A7264&amp;B7264</f>
        <v>かそくど加速度</v>
      </c>
    </row>
    <row r="7265" spans="1:4" x14ac:dyDescent="0.6">
      <c r="A7265" s="2" t="s">
        <v>14549</v>
      </c>
      <c r="B7265" s="2" t="s">
        <v>14550</v>
      </c>
      <c r="C7265" s="3">
        <f>LEN(A7265)</f>
        <v>4</v>
      </c>
      <c r="D7265" s="4" t="str">
        <f>A7265&amp;B7265</f>
        <v>かそくは下側波</v>
      </c>
    </row>
    <row r="7266" spans="1:4" x14ac:dyDescent="0.6">
      <c r="A7266" s="2" t="s">
        <v>14551</v>
      </c>
      <c r="B7266" s="2" t="s">
        <v>14552</v>
      </c>
      <c r="C7266" s="3">
        <f>LEN(A7266)</f>
        <v>4</v>
      </c>
      <c r="D7266" s="4" t="str">
        <f>A7266&amp;B7266</f>
        <v>かそざい可塑剤</v>
      </c>
    </row>
    <row r="7267" spans="1:4" x14ac:dyDescent="0.6">
      <c r="A7267" s="2" t="s">
        <v>14553</v>
      </c>
      <c r="B7267" s="2" t="s">
        <v>14554</v>
      </c>
      <c r="C7267" s="3">
        <f>LEN(A7267)</f>
        <v>4</v>
      </c>
      <c r="D7267" s="4" t="str">
        <f>A7267&amp;B7267</f>
        <v>がそすう画素数</v>
      </c>
    </row>
    <row r="7268" spans="1:4" x14ac:dyDescent="0.6">
      <c r="A7268" s="2" t="s">
        <v>14555</v>
      </c>
      <c r="B7268" s="2" t="s">
        <v>14556</v>
      </c>
      <c r="C7268" s="3">
        <f>LEN(A7268)</f>
        <v>4</v>
      </c>
      <c r="D7268" s="4" t="str">
        <f>A7268&amp;B7268</f>
        <v>かそせい可塑性</v>
      </c>
    </row>
    <row r="7269" spans="1:4" x14ac:dyDescent="0.6">
      <c r="A7269" s="2" t="s">
        <v>14557</v>
      </c>
      <c r="B7269" s="2" t="s">
        <v>14558</v>
      </c>
      <c r="C7269" s="3">
        <f>LEN(A7269)</f>
        <v>4</v>
      </c>
      <c r="D7269" s="4" t="str">
        <f>A7269&amp;B7269</f>
        <v>かそぶつ可塑物</v>
      </c>
    </row>
    <row r="7270" spans="1:4" x14ac:dyDescent="0.6">
      <c r="A7270" s="2" t="s">
        <v>14559</v>
      </c>
      <c r="B7270" s="2" t="s">
        <v>14560</v>
      </c>
      <c r="C7270" s="3">
        <f>LEN(A7270)</f>
        <v>4</v>
      </c>
      <c r="D7270" s="4" t="str">
        <f>A7270&amp;B7270</f>
        <v>がそりんガソリン</v>
      </c>
    </row>
    <row r="7271" spans="1:4" x14ac:dyDescent="0.6">
      <c r="A7271" s="2" t="s">
        <v>14561</v>
      </c>
      <c r="B7271" s="2" t="s">
        <v>14562</v>
      </c>
      <c r="C7271" s="3">
        <f>LEN(A7271)</f>
        <v>4</v>
      </c>
      <c r="D7271" s="4" t="str">
        <f>A7271&amp;B7271</f>
        <v>かたあき肩明き</v>
      </c>
    </row>
    <row r="7272" spans="1:4" x14ac:dyDescent="0.6">
      <c r="A7272" s="2" t="s">
        <v>14563</v>
      </c>
      <c r="B7272" s="2" t="s">
        <v>14564</v>
      </c>
      <c r="C7272" s="3">
        <f>LEN(A7272)</f>
        <v>4</v>
      </c>
      <c r="D7272" s="4" t="str">
        <f>A7272&amp;B7272</f>
        <v>かたあげ肩掲げ</v>
      </c>
    </row>
    <row r="7273" spans="1:4" x14ac:dyDescent="0.6">
      <c r="A7273" s="2" t="s">
        <v>14565</v>
      </c>
      <c r="B7273" s="2" t="s">
        <v>14566</v>
      </c>
      <c r="C7273" s="3">
        <f>LEN(A7273)</f>
        <v>4</v>
      </c>
      <c r="D7273" s="4" t="str">
        <f>A7273&amp;B7273</f>
        <v>かたあし片足</v>
      </c>
    </row>
    <row r="7274" spans="1:4" x14ac:dyDescent="0.6">
      <c r="A7274" s="2" t="s">
        <v>14567</v>
      </c>
      <c r="B7274" s="2" t="s">
        <v>14568</v>
      </c>
      <c r="C7274" s="3">
        <f>LEN(A7274)</f>
        <v>4</v>
      </c>
      <c r="D7274" s="4" t="str">
        <f>A7274&amp;B7274</f>
        <v>かたあて肩当</v>
      </c>
    </row>
    <row r="7275" spans="1:4" x14ac:dyDescent="0.6">
      <c r="A7275" s="2" t="s">
        <v>14569</v>
      </c>
      <c r="B7275" s="2" t="s">
        <v>14570</v>
      </c>
      <c r="C7275" s="3">
        <f>LEN(A7275)</f>
        <v>4</v>
      </c>
      <c r="D7275" s="4" t="str">
        <f>A7275&amp;B7275</f>
        <v>かたあるカタール,カタール国</v>
      </c>
    </row>
    <row r="7276" spans="1:4" x14ac:dyDescent="0.6">
      <c r="A7276" s="2" t="s">
        <v>14571</v>
      </c>
      <c r="B7276" s="2" t="s">
        <v>14572</v>
      </c>
      <c r="C7276" s="3">
        <f>LEN(A7276)</f>
        <v>4</v>
      </c>
      <c r="D7276" s="4" t="str">
        <f>A7276&amp;B7276</f>
        <v>かたいき肩息</v>
      </c>
    </row>
    <row r="7277" spans="1:4" x14ac:dyDescent="0.6">
      <c r="A7277" s="2" t="s">
        <v>14577</v>
      </c>
      <c r="B7277" s="2" t="s">
        <v>14578</v>
      </c>
      <c r="C7277" s="3">
        <f>LEN(A7277)</f>
        <v>4</v>
      </c>
      <c r="D7277" s="4" t="str">
        <f>A7277&amp;B7277</f>
        <v>かだいし過大視</v>
      </c>
    </row>
    <row r="7278" spans="1:4" x14ac:dyDescent="0.6">
      <c r="A7278" s="2" t="s">
        <v>14573</v>
      </c>
      <c r="B7278" s="2" t="s">
        <v>14574</v>
      </c>
      <c r="C7278" s="3">
        <f>LEN(A7278)</f>
        <v>4</v>
      </c>
      <c r="D7278" s="4" t="str">
        <f>A7278&amp;B7278</f>
        <v>かたいし堅石</v>
      </c>
    </row>
    <row r="7279" spans="1:4" x14ac:dyDescent="0.6">
      <c r="A7279" s="2" t="s">
        <v>14575</v>
      </c>
      <c r="B7279" s="2" t="s">
        <v>14576</v>
      </c>
      <c r="C7279" s="3">
        <f>LEN(A7279)</f>
        <v>4</v>
      </c>
      <c r="D7279" s="4" t="str">
        <f>A7279&amp;B7279</f>
        <v>かたいじ片意地</v>
      </c>
    </row>
    <row r="7280" spans="1:4" x14ac:dyDescent="0.6">
      <c r="A7280" s="2" t="s">
        <v>14579</v>
      </c>
      <c r="B7280" s="2" t="s">
        <v>14580</v>
      </c>
      <c r="C7280" s="3">
        <f>LEN(A7280)</f>
        <v>4</v>
      </c>
      <c r="D7280" s="4" t="str">
        <f>A7280&amp;B7280</f>
        <v>かたいた形板</v>
      </c>
    </row>
    <row r="7281" spans="1:4" x14ac:dyDescent="0.6">
      <c r="A7281" s="2" t="s">
        <v>14581</v>
      </c>
      <c r="B7281" s="2" t="s">
        <v>14582</v>
      </c>
      <c r="C7281" s="3">
        <f>LEN(A7281)</f>
        <v>4</v>
      </c>
      <c r="D7281" s="4" t="str">
        <f>A7281&amp;B7281</f>
        <v>かたいと片糸</v>
      </c>
    </row>
    <row r="7282" spans="1:4" x14ac:dyDescent="0.6">
      <c r="A7282" s="2" t="s">
        <v>14583</v>
      </c>
      <c r="B7282" s="2" t="s">
        <v>14584</v>
      </c>
      <c r="C7282" s="3">
        <f>LEN(A7282)</f>
        <v>4</v>
      </c>
      <c r="D7282" s="4" t="str">
        <f>A7282&amp;B7282</f>
        <v>かたいぶカタイブ</v>
      </c>
    </row>
    <row r="7283" spans="1:4" x14ac:dyDescent="0.6">
      <c r="A7283" s="2" t="s">
        <v>14585</v>
      </c>
      <c r="B7283" s="2" t="s">
        <v>14586</v>
      </c>
      <c r="C7283" s="3">
        <f>LEN(A7283)</f>
        <v>4</v>
      </c>
      <c r="D7283" s="4" t="str">
        <f>A7283&amp;B7283</f>
        <v>かたいみ方忌</v>
      </c>
    </row>
    <row r="7284" spans="1:4" x14ac:dyDescent="0.6">
      <c r="A7284" s="2" t="s">
        <v>14587</v>
      </c>
      <c r="B7284" s="2" t="s">
        <v>14588</v>
      </c>
      <c r="C7284" s="3">
        <f>LEN(A7284)</f>
        <v>4</v>
      </c>
      <c r="D7284" s="4" t="str">
        <f>A7284&amp;B7284</f>
        <v>かたいれ肩入れ</v>
      </c>
    </row>
    <row r="7285" spans="1:4" x14ac:dyDescent="0.6">
      <c r="A7285" s="2" t="s">
        <v>14589</v>
      </c>
      <c r="B7285" s="2" t="s">
        <v>14590</v>
      </c>
      <c r="C7285" s="3">
        <f>LEN(A7285)</f>
        <v>4</v>
      </c>
      <c r="D7285" s="4" t="str">
        <f>A7285&amp;B7285</f>
        <v>かたうた片歌</v>
      </c>
    </row>
    <row r="7286" spans="1:4" x14ac:dyDescent="0.6">
      <c r="A7286" s="2" t="s">
        <v>14591</v>
      </c>
      <c r="B7286" s="2" t="s">
        <v>14592</v>
      </c>
      <c r="C7286" s="3">
        <f>LEN(A7286)</f>
        <v>4</v>
      </c>
      <c r="D7286" s="4" t="str">
        <f>A7286&amp;B7286</f>
        <v>かたうで片腕</v>
      </c>
    </row>
    <row r="7287" spans="1:4" x14ac:dyDescent="0.6">
      <c r="A7287" s="2" t="s">
        <v>14593</v>
      </c>
      <c r="B7287" s="2" t="s">
        <v>14594</v>
      </c>
      <c r="C7287" s="3">
        <f>LEN(A7287)</f>
        <v>4</v>
      </c>
      <c r="D7287" s="4" t="str">
        <f>A7287&amp;B7287</f>
        <v>かたうど方人</v>
      </c>
    </row>
    <row r="7288" spans="1:4" x14ac:dyDescent="0.6">
      <c r="A7288" s="2" t="s">
        <v>14595</v>
      </c>
      <c r="B7288" s="2" t="s">
        <v>14596</v>
      </c>
      <c r="C7288" s="3">
        <f>LEN(A7288)</f>
        <v>4</v>
      </c>
      <c r="D7288" s="4" t="str">
        <f>A7288&amp;B7288</f>
        <v>かたうま肩馬</v>
      </c>
    </row>
    <row r="7289" spans="1:4" x14ac:dyDescent="0.6">
      <c r="A7289" s="2" t="s">
        <v>14597</v>
      </c>
      <c r="B7289" s="2" t="s">
        <v>14598</v>
      </c>
      <c r="C7289" s="3">
        <f>LEN(A7289)</f>
        <v>4</v>
      </c>
      <c r="D7289" s="4" t="str">
        <f>A7289&amp;B7289</f>
        <v>かたうりかた瓜</v>
      </c>
    </row>
    <row r="7290" spans="1:4" x14ac:dyDescent="0.6">
      <c r="A7290" s="2" t="s">
        <v>14601</v>
      </c>
      <c r="B7290" s="2" t="s">
        <v>14602</v>
      </c>
      <c r="C7290" s="3">
        <f>LEN(A7290)</f>
        <v>4</v>
      </c>
      <c r="D7290" s="4" t="str">
        <f>A7290&amp;B7290</f>
        <v>かだえき加太駅</v>
      </c>
    </row>
    <row r="7291" spans="1:4" x14ac:dyDescent="0.6">
      <c r="A7291" s="2" t="s">
        <v>14599</v>
      </c>
      <c r="B7291" s="2" t="s">
        <v>14600</v>
      </c>
      <c r="C7291" s="3">
        <f>LEN(A7291)</f>
        <v>4</v>
      </c>
      <c r="D7291" s="4" t="str">
        <f>A7291&amp;B7291</f>
        <v>かたえき賀田駅</v>
      </c>
    </row>
    <row r="7292" spans="1:4" x14ac:dyDescent="0.6">
      <c r="A7292" s="2" t="s">
        <v>14603</v>
      </c>
      <c r="B7292" s="2" t="s">
        <v>14604</v>
      </c>
      <c r="C7292" s="3">
        <f>LEN(A7292)</f>
        <v>4</v>
      </c>
      <c r="D7292" s="4" t="str">
        <f>A7292&amp;B7292</f>
        <v>かたえみ片笑み</v>
      </c>
    </row>
    <row r="7293" spans="1:4" x14ac:dyDescent="0.6">
      <c r="A7293" s="2" t="s">
        <v>14605</v>
      </c>
      <c r="B7293" s="2" t="s">
        <v>14606</v>
      </c>
      <c r="C7293" s="3">
        <f>LEN(A7293)</f>
        <v>4</v>
      </c>
      <c r="D7293" s="4" t="str">
        <f>A7293&amp;B7293</f>
        <v>かたえら片鰓</v>
      </c>
    </row>
    <row r="7294" spans="1:4" x14ac:dyDescent="0.6">
      <c r="A7294" s="2" t="s">
        <v>14607</v>
      </c>
      <c r="B7294" s="2" t="s">
        <v>14608</v>
      </c>
      <c r="C7294" s="3">
        <f>LEN(A7294)</f>
        <v>4</v>
      </c>
      <c r="D7294" s="4" t="str">
        <f>A7294&amp;B7294</f>
        <v>かたおい片生い</v>
      </c>
    </row>
    <row r="7295" spans="1:4" x14ac:dyDescent="0.6">
      <c r="A7295" s="2" t="s">
        <v>14609</v>
      </c>
      <c r="B7295" s="2" t="s">
        <v>14610</v>
      </c>
      <c r="C7295" s="3">
        <f>LEN(A7295)</f>
        <v>4</v>
      </c>
      <c r="D7295" s="4" t="str">
        <f>A7295&amp;B7295</f>
        <v>かたおか片岡</v>
      </c>
    </row>
    <row r="7296" spans="1:4" x14ac:dyDescent="0.6">
      <c r="A7296" s="2" t="s">
        <v>14611</v>
      </c>
      <c r="B7296" s="2" t="s">
        <v>14612</v>
      </c>
      <c r="C7296" s="3">
        <f>LEN(A7296)</f>
        <v>4</v>
      </c>
      <c r="D7296" s="4" t="str">
        <f>A7296&amp;B7296</f>
        <v>かたおき型置き</v>
      </c>
    </row>
    <row r="7297" spans="1:4" x14ac:dyDescent="0.6">
      <c r="A7297" s="2" t="s">
        <v>14613</v>
      </c>
      <c r="B7297" s="2" t="s">
        <v>14614</v>
      </c>
      <c r="C7297" s="3">
        <f>LEN(A7297)</f>
        <v>4</v>
      </c>
      <c r="D7297" s="4" t="str">
        <f>A7297&amp;B7297</f>
        <v>かたおし片押し</v>
      </c>
    </row>
    <row r="7298" spans="1:4" x14ac:dyDescent="0.6">
      <c r="A7298" s="2" t="s">
        <v>14617</v>
      </c>
      <c r="B7298" s="2" t="s">
        <v>14618</v>
      </c>
      <c r="C7298" s="3">
        <f>LEN(A7298)</f>
        <v>4</v>
      </c>
      <c r="D7298" s="4" t="str">
        <f>A7298&amp;B7298</f>
        <v>がたおちガタ落ち</v>
      </c>
    </row>
    <row r="7299" spans="1:4" x14ac:dyDescent="0.6">
      <c r="A7299" s="2" t="s">
        <v>14615</v>
      </c>
      <c r="B7299" s="2" t="s">
        <v>14616</v>
      </c>
      <c r="C7299" s="3">
        <f>LEN(A7299)</f>
        <v>4</v>
      </c>
      <c r="D7299" s="4" t="str">
        <f>A7299&amp;B7299</f>
        <v>かたおち型落ち</v>
      </c>
    </row>
    <row r="7300" spans="1:4" x14ac:dyDescent="0.6">
      <c r="A7300" s="2" t="s">
        <v>14619</v>
      </c>
      <c r="B7300" s="2" t="s">
        <v>14620</v>
      </c>
      <c r="C7300" s="3">
        <f>LEN(A7300)</f>
        <v>4</v>
      </c>
      <c r="D7300" s="4" t="str">
        <f>A7300&amp;B7300</f>
        <v>かたおり固織り</v>
      </c>
    </row>
    <row r="7301" spans="1:4" x14ac:dyDescent="0.6">
      <c r="A7301" s="2" t="s">
        <v>14621</v>
      </c>
      <c r="B7301" s="2" t="s">
        <v>14622</v>
      </c>
      <c r="C7301" s="3">
        <f>LEN(A7301)</f>
        <v>4</v>
      </c>
      <c r="D7301" s="4" t="str">
        <f>A7301&amp;B7301</f>
        <v>かたかい片貝</v>
      </c>
    </row>
    <row r="7302" spans="1:4" x14ac:dyDescent="0.6">
      <c r="A7302" s="2" t="s">
        <v>14623</v>
      </c>
      <c r="B7302" s="2" t="s">
        <v>14624</v>
      </c>
      <c r="C7302" s="3">
        <f>LEN(A7302)</f>
        <v>4</v>
      </c>
      <c r="D7302" s="4" t="str">
        <f>A7302&amp;B7302</f>
        <v>かたかお片顔</v>
      </c>
    </row>
    <row r="7303" spans="1:4" x14ac:dyDescent="0.6">
      <c r="A7303" s="2" t="s">
        <v>14625</v>
      </c>
      <c r="B7303" s="2" t="s">
        <v>14626</v>
      </c>
      <c r="C7303" s="3">
        <f>LEN(A7303)</f>
        <v>4</v>
      </c>
      <c r="D7303" s="4" t="str">
        <f>A7303&amp;B7303</f>
        <v>かたがき肩書</v>
      </c>
    </row>
    <row r="7304" spans="1:4" x14ac:dyDescent="0.6">
      <c r="A7304" s="2" t="s">
        <v>14627</v>
      </c>
      <c r="B7304" s="2" t="s">
        <v>14628</v>
      </c>
      <c r="C7304" s="3">
        <f>LEN(A7304)</f>
        <v>4</v>
      </c>
      <c r="D7304" s="4" t="str">
        <f>A7304&amp;B7304</f>
        <v>かたかけ肩掛け</v>
      </c>
    </row>
    <row r="7305" spans="1:4" x14ac:dyDescent="0.6">
      <c r="A7305" s="2" t="s">
        <v>14629</v>
      </c>
      <c r="B7305" s="2" t="s">
        <v>14630</v>
      </c>
      <c r="C7305" s="3">
        <f>LEN(A7305)</f>
        <v>4</v>
      </c>
      <c r="D7305" s="4" t="str">
        <f>A7305&amp;B7305</f>
        <v>かたかげ片陰</v>
      </c>
    </row>
    <row r="7306" spans="1:4" x14ac:dyDescent="0.6">
      <c r="A7306" s="2" t="s">
        <v>14635</v>
      </c>
      <c r="B7306" s="2" t="s">
        <v>14635</v>
      </c>
      <c r="C7306" s="3">
        <f>LEN(A7306)</f>
        <v>4</v>
      </c>
      <c r="D7306" s="4" t="str">
        <f>A7306&amp;B7306</f>
        <v>がたがたがたがた</v>
      </c>
    </row>
    <row r="7307" spans="1:4" x14ac:dyDescent="0.6">
      <c r="A7307" s="2" t="s">
        <v>14631</v>
      </c>
      <c r="B7307" s="2" t="s">
        <v>14632</v>
      </c>
      <c r="C7307" s="3">
        <f>LEN(A7307)</f>
        <v>4</v>
      </c>
      <c r="D7307" s="4" t="str">
        <f>A7307&amp;B7307</f>
        <v>かたかた片々</v>
      </c>
    </row>
    <row r="7308" spans="1:4" x14ac:dyDescent="0.6">
      <c r="A7308" s="2" t="s">
        <v>14633</v>
      </c>
      <c r="B7308" s="2" t="s">
        <v>14634</v>
      </c>
      <c r="C7308" s="3">
        <f>LEN(A7308)</f>
        <v>4</v>
      </c>
      <c r="D7308" s="4" t="str">
        <f>A7308&amp;B7308</f>
        <v>かたがた方々</v>
      </c>
    </row>
    <row r="7309" spans="1:4" x14ac:dyDescent="0.6">
      <c r="A7309" s="2" t="s">
        <v>14636</v>
      </c>
      <c r="B7309" s="2" t="s">
        <v>14637</v>
      </c>
      <c r="C7309" s="3">
        <f>LEN(A7309)</f>
        <v>4</v>
      </c>
      <c r="D7309" s="4" t="str">
        <f>A7309&amp;B7309</f>
        <v>かたかど片角</v>
      </c>
    </row>
    <row r="7310" spans="1:4" x14ac:dyDescent="0.6">
      <c r="A7310" s="6" t="s">
        <v>154</v>
      </c>
      <c r="B7310" s="6" t="s">
        <v>155</v>
      </c>
      <c r="C7310" s="3">
        <f>LEN(A7310)</f>
        <v>4</v>
      </c>
      <c r="D7310" s="4" t="str">
        <f>A7310&amp;B7310</f>
        <v>かたかな片仮名</v>
      </c>
    </row>
    <row r="7311" spans="1:4" x14ac:dyDescent="0.6">
      <c r="A7311" s="2" t="s">
        <v>14638</v>
      </c>
      <c r="B7311" s="2" t="s">
        <v>14639</v>
      </c>
      <c r="C7311" s="3">
        <f>LEN(A7311)</f>
        <v>4</v>
      </c>
      <c r="D7311" s="4" t="str">
        <f>A7311&amp;B7311</f>
        <v>かたがみ型紙</v>
      </c>
    </row>
    <row r="7312" spans="1:4" x14ac:dyDescent="0.6">
      <c r="A7312" s="2" t="s">
        <v>14640</v>
      </c>
      <c r="B7312" s="2" t="s">
        <v>14641</v>
      </c>
      <c r="C7312" s="3">
        <f>LEN(A7312)</f>
        <v>4</v>
      </c>
      <c r="D7312" s="4" t="str">
        <f>A7312&amp;B7312</f>
        <v>かたかゆ堅粥</v>
      </c>
    </row>
    <row r="7313" spans="1:4" x14ac:dyDescent="0.6">
      <c r="A7313" s="2" t="s">
        <v>14642</v>
      </c>
      <c r="B7313" s="2" t="s">
        <v>14643</v>
      </c>
      <c r="C7313" s="3">
        <f>LEN(A7313)</f>
        <v>4</v>
      </c>
      <c r="D7313" s="4" t="str">
        <f>A7313&amp;B7313</f>
        <v>かたがわ片側</v>
      </c>
    </row>
    <row r="7314" spans="1:4" x14ac:dyDescent="0.6">
      <c r="A7314" s="2" t="s">
        <v>14644</v>
      </c>
      <c r="B7314" s="2" t="s">
        <v>14645</v>
      </c>
      <c r="C7314" s="3">
        <f>LEN(A7314)</f>
        <v>4</v>
      </c>
      <c r="D7314" s="4" t="str">
        <f>A7314&amp;B7314</f>
        <v>かたぎき片効き</v>
      </c>
    </row>
    <row r="7315" spans="1:4" x14ac:dyDescent="0.6">
      <c r="A7315" s="2" t="s">
        <v>14646</v>
      </c>
      <c r="B7315" s="2" t="s">
        <v>14647</v>
      </c>
      <c r="C7315" s="3">
        <f>LEN(A7315)</f>
        <v>4</v>
      </c>
      <c r="D7315" s="4" t="str">
        <f>A7315&amp;B7315</f>
        <v>かたきし片岸</v>
      </c>
    </row>
    <row r="7316" spans="1:4" x14ac:dyDescent="0.6">
      <c r="A7316" s="2" t="s">
        <v>14648</v>
      </c>
      <c r="B7316" s="2" t="s">
        <v>14649</v>
      </c>
      <c r="C7316" s="3">
        <f>LEN(A7316)</f>
        <v>4</v>
      </c>
      <c r="D7316" s="4" t="str">
        <f>A7316&amp;B7316</f>
        <v>かたぎぬ肩衣</v>
      </c>
    </row>
    <row r="7317" spans="1:4" x14ac:dyDescent="0.6">
      <c r="A7317" s="2" t="s">
        <v>14650</v>
      </c>
      <c r="B7317" s="2" t="s">
        <v>14651</v>
      </c>
      <c r="C7317" s="3">
        <f>LEN(A7317)</f>
        <v>4</v>
      </c>
      <c r="D7317" s="4" t="str">
        <f>A7317&amp;B7317</f>
        <v>かたぎん片吟</v>
      </c>
    </row>
    <row r="7318" spans="1:4" x14ac:dyDescent="0.6">
      <c r="A7318" s="2" t="s">
        <v>14652</v>
      </c>
      <c r="B7318" s="2" t="s">
        <v>14653</v>
      </c>
      <c r="C7318" s="3">
        <f>LEN(A7318)</f>
        <v>4</v>
      </c>
      <c r="D7318" s="4" t="str">
        <f>A7318&amp;B7318</f>
        <v>かたくせ肩癖</v>
      </c>
    </row>
    <row r="7319" spans="1:4" x14ac:dyDescent="0.6">
      <c r="A7319" s="2" t="s">
        <v>14656</v>
      </c>
      <c r="B7319" s="2" t="s">
        <v>14657</v>
      </c>
      <c r="C7319" s="3">
        <f>LEN(A7319)</f>
        <v>4</v>
      </c>
      <c r="D7319" s="4" t="str">
        <f>A7319&amp;B7319</f>
        <v>かたぐち肩口</v>
      </c>
    </row>
    <row r="7320" spans="1:4" x14ac:dyDescent="0.6">
      <c r="A7320" s="2" t="s">
        <v>14654</v>
      </c>
      <c r="B7320" s="2" t="s">
        <v>14655</v>
      </c>
      <c r="C7320" s="3">
        <f>LEN(A7320)</f>
        <v>4</v>
      </c>
      <c r="D7320" s="4" t="str">
        <f>A7320&amp;B7320</f>
        <v>かたくち片口</v>
      </c>
    </row>
    <row r="7321" spans="1:4" x14ac:dyDescent="0.6">
      <c r="A7321" s="2" t="s">
        <v>14658</v>
      </c>
      <c r="B7321" s="2" t="s">
        <v>14659</v>
      </c>
      <c r="C7321" s="3">
        <f>LEN(A7321)</f>
        <v>4</v>
      </c>
      <c r="D7321" s="4" t="str">
        <f>A7321&amp;B7321</f>
        <v>かたくび肩首</v>
      </c>
    </row>
    <row r="7322" spans="1:4" x14ac:dyDescent="0.6">
      <c r="A7322" s="2" t="s">
        <v>14660</v>
      </c>
      <c r="B7322" s="2" t="s">
        <v>14661</v>
      </c>
      <c r="C7322" s="3">
        <f>LEN(A7322)</f>
        <v>4</v>
      </c>
      <c r="D7322" s="4" t="str">
        <f>A7322&amp;B7322</f>
        <v>かたくら片倉</v>
      </c>
    </row>
    <row r="7323" spans="1:4" x14ac:dyDescent="0.6">
      <c r="A7323" s="2" t="s">
        <v>14662</v>
      </c>
      <c r="B7323" s="2" t="s">
        <v>14663</v>
      </c>
      <c r="C7323" s="3">
        <f>LEN(A7323)</f>
        <v>4</v>
      </c>
      <c r="D7323" s="4" t="str">
        <f>A7323&amp;B7323</f>
        <v>かたくりカタクリ,片栗</v>
      </c>
    </row>
    <row r="7324" spans="1:4" x14ac:dyDescent="0.6">
      <c r="A7324" s="2" t="s">
        <v>14664</v>
      </c>
      <c r="B7324" s="2" t="s">
        <v>14665</v>
      </c>
      <c r="C7324" s="3">
        <f>LEN(A7324)</f>
        <v>4</v>
      </c>
      <c r="D7324" s="4" t="str">
        <f>A7324&amp;B7324</f>
        <v>かたけい片敬</v>
      </c>
    </row>
    <row r="7325" spans="1:4" x14ac:dyDescent="0.6">
      <c r="A7325" s="2" t="s">
        <v>14666</v>
      </c>
      <c r="B7325" s="2" t="s">
        <v>14667</v>
      </c>
      <c r="C7325" s="3">
        <f>LEN(A7325)</f>
        <v>4</v>
      </c>
      <c r="D7325" s="4" t="str">
        <f>A7325&amp;B7325</f>
        <v>かたこい片恋</v>
      </c>
    </row>
    <row r="7326" spans="1:4" x14ac:dyDescent="0.6">
      <c r="A7326" s="2" t="s">
        <v>14670</v>
      </c>
      <c r="B7326" s="2" t="s">
        <v>14671</v>
      </c>
      <c r="C7326" s="3">
        <f>LEN(A7326)</f>
        <v>4</v>
      </c>
      <c r="D7326" s="4" t="str">
        <f>A7326&amp;B7326</f>
        <v>かだこう加太港</v>
      </c>
    </row>
    <row r="7327" spans="1:4" x14ac:dyDescent="0.6">
      <c r="A7327" s="2" t="s">
        <v>14668</v>
      </c>
      <c r="B7327" s="2" t="s">
        <v>14669</v>
      </c>
      <c r="C7327" s="3">
        <f>LEN(A7327)</f>
        <v>4</v>
      </c>
      <c r="D7327" s="4" t="str">
        <f>A7327&amp;B7327</f>
        <v>かたこう型鋼</v>
      </c>
    </row>
    <row r="7328" spans="1:4" x14ac:dyDescent="0.6">
      <c r="A7328" s="2" t="s">
        <v>14672</v>
      </c>
      <c r="B7328" s="2" t="s">
        <v>14673</v>
      </c>
      <c r="C7328" s="3">
        <f>LEN(A7328)</f>
        <v>4</v>
      </c>
      <c r="D7328" s="4" t="str">
        <f>A7328&amp;B7328</f>
        <v>かたこし肩越し</v>
      </c>
    </row>
    <row r="7329" spans="1:4" x14ac:dyDescent="0.6">
      <c r="A7329" s="2" t="s">
        <v>14674</v>
      </c>
      <c r="B7329" s="2" t="s">
        <v>14673</v>
      </c>
      <c r="C7329" s="3">
        <f>LEN(A7329)</f>
        <v>4</v>
      </c>
      <c r="D7329" s="4" t="str">
        <f>A7329&amp;B7329</f>
        <v>かたごし肩越し</v>
      </c>
    </row>
    <row r="7330" spans="1:4" x14ac:dyDescent="0.6">
      <c r="A7330" s="2" t="s">
        <v>14675</v>
      </c>
      <c r="B7330" s="2" t="s">
        <v>14676</v>
      </c>
      <c r="C7330" s="3">
        <f>LEN(A7330)</f>
        <v>4</v>
      </c>
      <c r="D7330" s="4" t="str">
        <f>A7330&amp;B7330</f>
        <v>かたこと片言</v>
      </c>
    </row>
    <row r="7331" spans="1:4" x14ac:dyDescent="0.6">
      <c r="A7331" s="2" t="s">
        <v>14677</v>
      </c>
      <c r="B7331" s="2" t="s">
        <v>14678</v>
      </c>
      <c r="C7331" s="3">
        <f>LEN(A7331)</f>
        <v>4</v>
      </c>
      <c r="D7331" s="4" t="str">
        <f>A7331&amp;B7331</f>
        <v>かたこま片駒</v>
      </c>
    </row>
    <row r="7332" spans="1:4" x14ac:dyDescent="0.6">
      <c r="A7332" s="2" t="s">
        <v>14679</v>
      </c>
      <c r="B7332" s="2" t="s">
        <v>14680</v>
      </c>
      <c r="C7332" s="3">
        <f>LEN(A7332)</f>
        <v>4</v>
      </c>
      <c r="D7332" s="4" t="str">
        <f>A7332&amp;B7332</f>
        <v>かたごめ型込め</v>
      </c>
    </row>
    <row r="7333" spans="1:4" x14ac:dyDescent="0.6">
      <c r="A7333" s="2" t="s">
        <v>14681</v>
      </c>
      <c r="B7333" s="2" t="s">
        <v>14682</v>
      </c>
      <c r="C7333" s="3">
        <f>LEN(A7333)</f>
        <v>4</v>
      </c>
      <c r="D7333" s="4" t="str">
        <f>A7333&amp;B7333</f>
        <v>かたこり肩こり</v>
      </c>
    </row>
    <row r="7334" spans="1:4" x14ac:dyDescent="0.6">
      <c r="A7334" s="2" t="s">
        <v>14683</v>
      </c>
      <c r="B7334" s="2" t="s">
        <v>14684</v>
      </c>
      <c r="C7334" s="3">
        <f>LEN(A7334)</f>
        <v>4</v>
      </c>
      <c r="D7334" s="4" t="str">
        <f>A7334&amp;B7334</f>
        <v>かたざい形材</v>
      </c>
    </row>
    <row r="7335" spans="1:4" x14ac:dyDescent="0.6">
      <c r="A7335" s="2" t="s">
        <v>14685</v>
      </c>
      <c r="B7335" s="2" t="s">
        <v>14686</v>
      </c>
      <c r="C7335" s="3">
        <f>LEN(A7335)</f>
        <v>4</v>
      </c>
      <c r="D7335" s="4" t="str">
        <f>A7335&amp;B7335</f>
        <v>かたさき肩先</v>
      </c>
    </row>
    <row r="7336" spans="1:4" x14ac:dyDescent="0.6">
      <c r="A7336" s="2" t="s">
        <v>14687</v>
      </c>
      <c r="B7336" s="2" t="s">
        <v>14688</v>
      </c>
      <c r="C7336" s="3">
        <f>LEN(A7336)</f>
        <v>4</v>
      </c>
      <c r="D7336" s="4" t="str">
        <f>A7336&amp;B7336</f>
        <v>かたさち硬さ値</v>
      </c>
    </row>
    <row r="7337" spans="1:4" x14ac:dyDescent="0.6">
      <c r="A7337" s="2" t="s">
        <v>14689</v>
      </c>
      <c r="B7337" s="2" t="s">
        <v>14690</v>
      </c>
      <c r="C7337" s="3">
        <f>LEN(A7337)</f>
        <v>4</v>
      </c>
      <c r="D7337" s="4" t="str">
        <f>A7337&amp;B7337</f>
        <v>かたさと片里</v>
      </c>
    </row>
    <row r="7338" spans="1:4" x14ac:dyDescent="0.6">
      <c r="A7338" s="2" t="s">
        <v>14691</v>
      </c>
      <c r="B7338" s="2" t="s">
        <v>14692</v>
      </c>
      <c r="C7338" s="3">
        <f>LEN(A7338)</f>
        <v>4</v>
      </c>
      <c r="D7338" s="4" t="str">
        <f>A7338&amp;B7338</f>
        <v>かたさま方様</v>
      </c>
    </row>
    <row r="7339" spans="1:4" x14ac:dyDescent="0.6">
      <c r="A7339" s="2" t="s">
        <v>14693</v>
      </c>
      <c r="B7339" s="2" t="s">
        <v>14692</v>
      </c>
      <c r="C7339" s="3">
        <f>LEN(A7339)</f>
        <v>4</v>
      </c>
      <c r="D7339" s="4" t="str">
        <f>A7339&amp;B7339</f>
        <v>かたざま方様</v>
      </c>
    </row>
    <row r="7340" spans="1:4" x14ac:dyDescent="0.6">
      <c r="A7340" s="2" t="s">
        <v>14694</v>
      </c>
      <c r="B7340" s="2" t="s">
        <v>14695</v>
      </c>
      <c r="C7340" s="3">
        <f>LEN(A7340)</f>
        <v>4</v>
      </c>
      <c r="D7340" s="4" t="str">
        <f>A7340&amp;B7340</f>
        <v>かたしき型式,片敷き</v>
      </c>
    </row>
    <row r="7341" spans="1:4" x14ac:dyDescent="0.6">
      <c r="A7341" s="2" t="s">
        <v>14696</v>
      </c>
      <c r="B7341" s="2" t="s">
        <v>14697</v>
      </c>
      <c r="C7341" s="3">
        <f>LEN(A7341)</f>
        <v>4</v>
      </c>
      <c r="D7341" s="4" t="str">
        <f>A7341&amp;B7341</f>
        <v>かたじし堅肉</v>
      </c>
    </row>
    <row r="7342" spans="1:4" x14ac:dyDescent="0.6">
      <c r="A7342" s="2" t="s">
        <v>14698</v>
      </c>
      <c r="B7342" s="2" t="s">
        <v>14699</v>
      </c>
      <c r="C7342" s="3">
        <f>LEN(A7342)</f>
        <v>4</v>
      </c>
      <c r="D7342" s="4" t="str">
        <f>A7342&amp;B7342</f>
        <v>かたしでカタシデ</v>
      </c>
    </row>
    <row r="7343" spans="1:4" x14ac:dyDescent="0.6">
      <c r="A7343" s="2" t="s">
        <v>14700</v>
      </c>
      <c r="B7343" s="2" t="s">
        <v>14701</v>
      </c>
      <c r="C7343" s="3">
        <f>LEN(A7343)</f>
        <v>4</v>
      </c>
      <c r="D7343" s="4" t="str">
        <f>A7343&amp;B7343</f>
        <v>かたしも堅下</v>
      </c>
    </row>
    <row r="7344" spans="1:4" x14ac:dyDescent="0.6">
      <c r="A7344" s="2" t="s">
        <v>14702</v>
      </c>
      <c r="B7344" s="2" t="s">
        <v>14703</v>
      </c>
      <c r="C7344" s="3">
        <f>LEN(A7344)</f>
        <v>4</v>
      </c>
      <c r="D7344" s="4" t="str">
        <f>A7344&amp;B7344</f>
        <v>かたしろ形代</v>
      </c>
    </row>
    <row r="7345" spans="1:4" x14ac:dyDescent="0.6">
      <c r="A7345" s="2" t="s">
        <v>14704</v>
      </c>
      <c r="B7345" s="2" t="s">
        <v>14705</v>
      </c>
      <c r="C7345" s="3">
        <f>LEN(A7345)</f>
        <v>4</v>
      </c>
      <c r="D7345" s="4" t="str">
        <f>A7345&amp;B7345</f>
        <v>かたじろ肩白</v>
      </c>
    </row>
    <row r="7346" spans="1:4" x14ac:dyDescent="0.6">
      <c r="A7346" s="2" t="s">
        <v>14706</v>
      </c>
      <c r="B7346" s="2" t="s">
        <v>14707</v>
      </c>
      <c r="C7346" s="3">
        <f>LEN(A7346)</f>
        <v>4</v>
      </c>
      <c r="D7346" s="4" t="str">
        <f>A7346&amp;B7346</f>
        <v>かたじん堅人</v>
      </c>
    </row>
    <row r="7347" spans="1:4" x14ac:dyDescent="0.6">
      <c r="A7347" s="2" t="s">
        <v>14710</v>
      </c>
      <c r="B7347" s="2" t="s">
        <v>14711</v>
      </c>
      <c r="C7347" s="3">
        <f>LEN(A7347)</f>
        <v>4</v>
      </c>
      <c r="D7347" s="4" t="str">
        <f>A7347&amp;B7347</f>
        <v>かたずみ堅炭</v>
      </c>
    </row>
    <row r="7348" spans="1:4" x14ac:dyDescent="0.6">
      <c r="A7348" s="2" t="s">
        <v>14708</v>
      </c>
      <c r="B7348" s="2" t="s">
        <v>14709</v>
      </c>
      <c r="C7348" s="3">
        <f>LEN(A7348)</f>
        <v>4</v>
      </c>
      <c r="D7348" s="4" t="str">
        <f>A7348&amp;B7348</f>
        <v>かたすみ片隅</v>
      </c>
    </row>
    <row r="7349" spans="1:4" x14ac:dyDescent="0.6">
      <c r="A7349" s="2" t="s">
        <v>14712</v>
      </c>
      <c r="B7349" s="2" t="s">
        <v>14713</v>
      </c>
      <c r="C7349" s="3">
        <f>LEN(A7349)</f>
        <v>4</v>
      </c>
      <c r="D7349" s="4" t="str">
        <f>A7349&amp;B7349</f>
        <v>かだせん加太線</v>
      </c>
    </row>
    <row r="7350" spans="1:4" x14ac:dyDescent="0.6">
      <c r="A7350" s="2" t="s">
        <v>14714</v>
      </c>
      <c r="B7350" s="2" t="s">
        <v>14715</v>
      </c>
      <c r="C7350" s="3">
        <f>LEN(A7350)</f>
        <v>4</v>
      </c>
      <c r="D7350" s="4" t="str">
        <f>A7350&amp;B7350</f>
        <v>かたぞう堅蔵</v>
      </c>
    </row>
    <row r="7351" spans="1:4" x14ac:dyDescent="0.6">
      <c r="A7351" s="2" t="s">
        <v>14716</v>
      </c>
      <c r="B7351" s="2" t="s">
        <v>14717</v>
      </c>
      <c r="C7351" s="3">
        <f>LEN(A7351)</f>
        <v>4</v>
      </c>
      <c r="D7351" s="4" t="str">
        <f>A7351&amp;B7351</f>
        <v>かたそぎ片削ぎ</v>
      </c>
    </row>
    <row r="7352" spans="1:4" x14ac:dyDescent="0.6">
      <c r="A7352" s="2" t="s">
        <v>14718</v>
      </c>
      <c r="B7352" s="2" t="s">
        <v>14719</v>
      </c>
      <c r="C7352" s="3">
        <f>LEN(A7352)</f>
        <v>4</v>
      </c>
      <c r="D7352" s="4" t="str">
        <f>A7352&amp;B7352</f>
        <v>かたそで片袖</v>
      </c>
    </row>
    <row r="7353" spans="1:4" x14ac:dyDescent="0.6">
      <c r="A7353" s="2" t="s">
        <v>14720</v>
      </c>
      <c r="B7353" s="2" t="s">
        <v>14721</v>
      </c>
      <c r="C7353" s="3">
        <f>LEN(A7353)</f>
        <v>4</v>
      </c>
      <c r="D7353" s="4" t="str">
        <f>A7353&amp;B7353</f>
        <v>かたそば片傍</v>
      </c>
    </row>
    <row r="7354" spans="1:4" x14ac:dyDescent="0.6">
      <c r="A7354" s="2" t="s">
        <v>14722</v>
      </c>
      <c r="B7354" s="2" t="s">
        <v>14723</v>
      </c>
      <c r="C7354" s="3">
        <f>LEN(A7354)</f>
        <v>4</v>
      </c>
      <c r="D7354" s="4" t="str">
        <f>A7354&amp;B7354</f>
        <v>かたぞめ型染め</v>
      </c>
    </row>
    <row r="7355" spans="1:4" x14ac:dyDescent="0.6">
      <c r="A7355" s="2" t="s">
        <v>14724</v>
      </c>
      <c r="B7355" s="2" t="s">
        <v>14725</v>
      </c>
      <c r="C7355" s="3">
        <f>LEN(A7355)</f>
        <v>4</v>
      </c>
      <c r="D7355" s="4" t="str">
        <f>A7355&amp;B7355</f>
        <v>かただにカタダニ</v>
      </c>
    </row>
    <row r="7356" spans="1:4" x14ac:dyDescent="0.6">
      <c r="A7356" s="2" t="s">
        <v>14726</v>
      </c>
      <c r="B7356" s="2" t="s">
        <v>14727</v>
      </c>
      <c r="C7356" s="3">
        <f>LEN(A7356)</f>
        <v>4</v>
      </c>
      <c r="D7356" s="4" t="str">
        <f>A7356&amp;B7356</f>
        <v>がたたんガタタン</v>
      </c>
    </row>
    <row r="7357" spans="1:4" x14ac:dyDescent="0.6">
      <c r="A7357" s="2" t="s">
        <v>14730</v>
      </c>
      <c r="B7357" s="2" t="s">
        <v>14731</v>
      </c>
      <c r="C7357" s="3">
        <f>LEN(A7357)</f>
        <v>4</v>
      </c>
      <c r="D7357" s="4" t="str">
        <f>A7357&amp;B7357</f>
        <v>がたつきガタつき</v>
      </c>
    </row>
    <row r="7358" spans="1:4" x14ac:dyDescent="0.6">
      <c r="A7358" s="2" t="s">
        <v>14728</v>
      </c>
      <c r="B7358" s="2" t="s">
        <v>14729</v>
      </c>
      <c r="C7358" s="3">
        <f>LEN(A7358)</f>
        <v>4</v>
      </c>
      <c r="D7358" s="4" t="str">
        <f>A7358&amp;B7358</f>
        <v>かたつき肩衝き</v>
      </c>
    </row>
    <row r="7359" spans="1:4" x14ac:dyDescent="0.6">
      <c r="A7359" s="2" t="s">
        <v>14732</v>
      </c>
      <c r="B7359" s="2" t="s">
        <v>14733</v>
      </c>
      <c r="C7359" s="3">
        <f>LEN(A7359)</f>
        <v>4</v>
      </c>
      <c r="D7359" s="4" t="str">
        <f>A7359&amp;B7359</f>
        <v>かたつけ型付け</v>
      </c>
    </row>
    <row r="7360" spans="1:4" x14ac:dyDescent="0.6">
      <c r="A7360" s="2" t="s">
        <v>14734</v>
      </c>
      <c r="B7360" s="2" t="s">
        <v>14735</v>
      </c>
      <c r="C7360" s="3">
        <f>LEN(A7360)</f>
        <v>4</v>
      </c>
      <c r="D7360" s="4" t="str">
        <f>A7360&amp;B7360</f>
        <v>かたづけ片付け</v>
      </c>
    </row>
    <row r="7361" spans="1:4" x14ac:dyDescent="0.6">
      <c r="A7361" s="2" t="s">
        <v>14736</v>
      </c>
      <c r="B7361" s="2" t="s">
        <v>14737</v>
      </c>
      <c r="C7361" s="3">
        <f>LEN(A7361)</f>
        <v>4</v>
      </c>
      <c r="D7361" s="4" t="str">
        <f>A7361&amp;B7361</f>
        <v>かたつま片褄</v>
      </c>
    </row>
    <row r="7362" spans="1:4" x14ac:dyDescent="0.6">
      <c r="A7362" s="5" t="s">
        <v>37</v>
      </c>
      <c r="B7362" s="5" t="s">
        <v>38</v>
      </c>
      <c r="C7362" s="3">
        <f>LEN(A7362)</f>
        <v>4</v>
      </c>
      <c r="D7362" s="4" t="str">
        <f>A7362&amp;B7362</f>
        <v>かたつむ片つむり</v>
      </c>
    </row>
    <row r="7363" spans="1:4" x14ac:dyDescent="0.6">
      <c r="A7363" s="2" t="s">
        <v>14738</v>
      </c>
      <c r="B7363" s="2" t="s">
        <v>14739</v>
      </c>
      <c r="C7363" s="3">
        <f>LEN(A7363)</f>
        <v>4</v>
      </c>
      <c r="D7363" s="4" t="str">
        <f>A7363&amp;B7363</f>
        <v>かたつら片面</v>
      </c>
    </row>
    <row r="7364" spans="1:4" x14ac:dyDescent="0.6">
      <c r="A7364" s="2" t="s">
        <v>14740</v>
      </c>
      <c r="B7364" s="2" t="s">
        <v>14741</v>
      </c>
      <c r="C7364" s="3">
        <f>LEN(A7364)</f>
        <v>4</v>
      </c>
      <c r="D7364" s="4" t="str">
        <f>A7364&amp;B7364</f>
        <v>かたてま片手間</v>
      </c>
    </row>
    <row r="7365" spans="1:4" x14ac:dyDescent="0.6">
      <c r="A7365" s="2" t="s">
        <v>14742</v>
      </c>
      <c r="B7365" s="2" t="s">
        <v>14743</v>
      </c>
      <c r="C7365" s="3">
        <f>LEN(A7365)</f>
        <v>4</v>
      </c>
      <c r="D7365" s="4" t="str">
        <f>A7365&amp;B7365</f>
        <v>かたてん片点</v>
      </c>
    </row>
    <row r="7366" spans="1:4" x14ac:dyDescent="0.6">
      <c r="A7366" s="2" t="s">
        <v>14744</v>
      </c>
      <c r="B7366" s="2" t="s">
        <v>14745</v>
      </c>
      <c r="C7366" s="3">
        <f>LEN(A7366)</f>
        <v>4</v>
      </c>
      <c r="D7366" s="4" t="str">
        <f>A7366&amp;B7366</f>
        <v>かたとき片時</v>
      </c>
    </row>
    <row r="7367" spans="1:4" x14ac:dyDescent="0.6">
      <c r="A7367" s="2" t="s">
        <v>14746</v>
      </c>
      <c r="B7367" s="2" t="s">
        <v>14747</v>
      </c>
      <c r="C7367" s="3">
        <f>LEN(A7367)</f>
        <v>4</v>
      </c>
      <c r="D7367" s="4" t="str">
        <f>A7367&amp;B7367</f>
        <v>かたなし形無し</v>
      </c>
    </row>
    <row r="7368" spans="1:4" x14ac:dyDescent="0.6">
      <c r="A7368" s="2" t="s">
        <v>14748</v>
      </c>
      <c r="B7368" s="2" t="s">
        <v>14748</v>
      </c>
      <c r="C7368" s="3">
        <f>LEN(A7368)</f>
        <v>4</v>
      </c>
      <c r="D7368" s="4" t="str">
        <f>A7368&amp;B7368</f>
        <v>かたぬきかたぬき</v>
      </c>
    </row>
    <row r="7369" spans="1:4" x14ac:dyDescent="0.6">
      <c r="A7369" s="2" t="s">
        <v>14749</v>
      </c>
      <c r="B7369" s="2" t="s">
        <v>14750</v>
      </c>
      <c r="C7369" s="3">
        <f>LEN(A7369)</f>
        <v>4</v>
      </c>
      <c r="D7369" s="4" t="str">
        <f>A7369&amp;B7369</f>
        <v>かたぬぎ肩脱ぎ</v>
      </c>
    </row>
    <row r="7370" spans="1:4" x14ac:dyDescent="0.6">
      <c r="A7370" s="2" t="s">
        <v>14751</v>
      </c>
      <c r="B7370" s="2" t="s">
        <v>14752</v>
      </c>
      <c r="C7370" s="3">
        <f>LEN(A7370)</f>
        <v>4</v>
      </c>
      <c r="D7370" s="4" t="str">
        <f>A7370&amp;B7370</f>
        <v>かたぬけ肩抜け</v>
      </c>
    </row>
    <row r="7371" spans="1:4" x14ac:dyDescent="0.6">
      <c r="A7371" s="2" t="s">
        <v>14753</v>
      </c>
      <c r="B7371" s="2" t="s">
        <v>14754</v>
      </c>
      <c r="C7371" s="3">
        <f>LEN(A7371)</f>
        <v>4</v>
      </c>
      <c r="D7371" s="4" t="str">
        <f>A7371&amp;B7371</f>
        <v>かたねり堅練り</v>
      </c>
    </row>
    <row r="7372" spans="1:4" x14ac:dyDescent="0.6">
      <c r="A7372" s="2" t="s">
        <v>14755</v>
      </c>
      <c r="B7372" s="2" t="s">
        <v>14756</v>
      </c>
      <c r="C7372" s="3">
        <f>LEN(A7372)</f>
        <v>4</v>
      </c>
      <c r="D7372" s="4" t="str">
        <f>A7372&amp;B7372</f>
        <v>かたのり偏乗り</v>
      </c>
    </row>
    <row r="7373" spans="1:4" x14ac:dyDescent="0.6">
      <c r="A7373" s="2" t="s">
        <v>14757</v>
      </c>
      <c r="B7373" s="2" t="s">
        <v>14758</v>
      </c>
      <c r="C7373" s="3">
        <f>LEN(A7373)</f>
        <v>4</v>
      </c>
      <c r="D7373" s="4" t="str">
        <f>A7373&amp;B7373</f>
        <v>かたはく片白</v>
      </c>
    </row>
    <row r="7374" spans="1:4" x14ac:dyDescent="0.6">
      <c r="A7374" s="2" t="s">
        <v>14759</v>
      </c>
      <c r="B7374" s="2" t="s">
        <v>14760</v>
      </c>
      <c r="C7374" s="3">
        <f>LEN(A7374)</f>
        <v>4</v>
      </c>
      <c r="D7374" s="4" t="str">
        <f>A7374&amp;B7374</f>
        <v>かたばこ形箱</v>
      </c>
    </row>
    <row r="7375" spans="1:4" x14ac:dyDescent="0.6">
      <c r="A7375" s="2" t="s">
        <v>14761</v>
      </c>
      <c r="B7375" s="2" t="s">
        <v>14762</v>
      </c>
      <c r="C7375" s="3">
        <f>LEN(A7375)</f>
        <v>4</v>
      </c>
      <c r="D7375" s="4" t="str">
        <f>A7375&amp;B7375</f>
        <v>かたはだ片肌</v>
      </c>
    </row>
    <row r="7376" spans="1:4" x14ac:dyDescent="0.6">
      <c r="A7376" s="2" t="s">
        <v>14763</v>
      </c>
      <c r="B7376" s="2" t="s">
        <v>14764</v>
      </c>
      <c r="C7376" s="3">
        <f>LEN(A7376)</f>
        <v>4</v>
      </c>
      <c r="D7376" s="4" t="str">
        <f>A7376&amp;B7376</f>
        <v>かたばち片ばち</v>
      </c>
    </row>
    <row r="7377" spans="1:4" x14ac:dyDescent="0.6">
      <c r="A7377" s="2" t="s">
        <v>14765</v>
      </c>
      <c r="B7377" s="2" t="s">
        <v>14766</v>
      </c>
      <c r="C7377" s="3">
        <f>LEN(A7377)</f>
        <v>4</v>
      </c>
      <c r="D7377" s="4" t="str">
        <f>A7377&amp;B7377</f>
        <v>かたはね片羽</v>
      </c>
    </row>
    <row r="7378" spans="1:4" x14ac:dyDescent="0.6">
      <c r="A7378" s="2" t="s">
        <v>14767</v>
      </c>
      <c r="B7378" s="2" t="s">
        <v>14768</v>
      </c>
      <c r="C7378" s="3">
        <f>LEN(A7378)</f>
        <v>4</v>
      </c>
      <c r="D7378" s="4" t="str">
        <f>A7378&amp;B7378</f>
        <v>かたはば肩幅,型幅</v>
      </c>
    </row>
    <row r="7379" spans="1:4" x14ac:dyDescent="0.6">
      <c r="A7379" s="2" t="s">
        <v>14769</v>
      </c>
      <c r="B7379" s="2" t="s">
        <v>14770</v>
      </c>
      <c r="C7379" s="3">
        <f>LEN(A7379)</f>
        <v>4</v>
      </c>
      <c r="D7379" s="4" t="str">
        <f>A7379&amp;B7379</f>
        <v>かたばみカタバミ,酸漿草</v>
      </c>
    </row>
    <row r="7380" spans="1:4" x14ac:dyDescent="0.6">
      <c r="A7380" s="2" t="s">
        <v>14771</v>
      </c>
      <c r="B7380" s="2" t="s">
        <v>14772</v>
      </c>
      <c r="C7380" s="3">
        <f>LEN(A7380)</f>
        <v>4</v>
      </c>
      <c r="D7380" s="4" t="str">
        <f>A7380&amp;B7380</f>
        <v>かたはら片腹,形原</v>
      </c>
    </row>
    <row r="7381" spans="1:4" x14ac:dyDescent="0.6">
      <c r="A7381" s="2" t="s">
        <v>14773</v>
      </c>
      <c r="B7381" s="2" t="s">
        <v>14774</v>
      </c>
      <c r="C7381" s="3">
        <f>LEN(A7381)</f>
        <v>4</v>
      </c>
      <c r="D7381" s="4" t="str">
        <f>A7381&amp;B7381</f>
        <v>かたばん型番</v>
      </c>
    </row>
    <row r="7382" spans="1:4" x14ac:dyDescent="0.6">
      <c r="A7382" s="2" t="s">
        <v>14775</v>
      </c>
      <c r="B7382" s="2" t="s">
        <v>14776</v>
      </c>
      <c r="C7382" s="3">
        <f>LEN(A7382)</f>
        <v>4</v>
      </c>
      <c r="D7382" s="4" t="str">
        <f>A7382&amp;B7382</f>
        <v>かたぱん肩パン,堅パン</v>
      </c>
    </row>
    <row r="7383" spans="1:4" x14ac:dyDescent="0.6">
      <c r="A7383" s="2" t="s">
        <v>14777</v>
      </c>
      <c r="B7383" s="2" t="s">
        <v>14778</v>
      </c>
      <c r="C7383" s="3">
        <f>LEN(A7383)</f>
        <v>4</v>
      </c>
      <c r="D7383" s="4" t="str">
        <f>A7383&amp;B7383</f>
        <v>かたひざ片膝</v>
      </c>
    </row>
    <row r="7384" spans="1:4" x14ac:dyDescent="0.6">
      <c r="A7384" s="2" t="s">
        <v>14781</v>
      </c>
      <c r="B7384" s="2" t="s">
        <v>14781</v>
      </c>
      <c r="C7384" s="3">
        <f>LEN(A7384)</f>
        <v>4</v>
      </c>
      <c r="D7384" s="4" t="str">
        <f>A7384&amp;B7384</f>
        <v>がたぴしがたぴし</v>
      </c>
    </row>
    <row r="7385" spans="1:4" x14ac:dyDescent="0.6">
      <c r="A7385" s="2" t="s">
        <v>14779</v>
      </c>
      <c r="B7385" s="2" t="s">
        <v>14780</v>
      </c>
      <c r="C7385" s="3">
        <f>LEN(A7385)</f>
        <v>4</v>
      </c>
      <c r="D7385" s="4" t="str">
        <f>A7385&amp;B7385</f>
        <v>かたひじ肩肘</v>
      </c>
    </row>
    <row r="7386" spans="1:4" x14ac:dyDescent="0.6">
      <c r="A7386" s="2" t="s">
        <v>14782</v>
      </c>
      <c r="B7386" s="2" t="s">
        <v>14594</v>
      </c>
      <c r="C7386" s="3">
        <f>LEN(A7386)</f>
        <v>4</v>
      </c>
      <c r="D7386" s="4" t="str">
        <f>A7386&amp;B7386</f>
        <v>かたひと方人</v>
      </c>
    </row>
    <row r="7387" spans="1:4" x14ac:dyDescent="0.6">
      <c r="A7387" s="2" t="s">
        <v>14785</v>
      </c>
      <c r="B7387" s="2" t="s">
        <v>14786</v>
      </c>
      <c r="C7387" s="3">
        <f>LEN(A7387)</f>
        <v>4</v>
      </c>
      <c r="D7387" s="4" t="str">
        <f>A7387&amp;B7387</f>
        <v>かたぴらカタピラ</v>
      </c>
    </row>
    <row r="7388" spans="1:4" x14ac:dyDescent="0.6">
      <c r="A7388" s="2" t="s">
        <v>14783</v>
      </c>
      <c r="B7388" s="2" t="s">
        <v>14784</v>
      </c>
      <c r="C7388" s="3">
        <f>LEN(A7388)</f>
        <v>4</v>
      </c>
      <c r="D7388" s="4" t="str">
        <f>A7388&amp;B7388</f>
        <v>かたびら帷子</v>
      </c>
    </row>
    <row r="7389" spans="1:4" x14ac:dyDescent="0.6">
      <c r="A7389" s="2" t="s">
        <v>14787</v>
      </c>
      <c r="B7389" s="2" t="s">
        <v>14788</v>
      </c>
      <c r="C7389" s="3">
        <f>LEN(A7389)</f>
        <v>4</v>
      </c>
      <c r="D7389" s="4" t="str">
        <f>A7389&amp;B7389</f>
        <v>かたびん片鬢</v>
      </c>
    </row>
    <row r="7390" spans="1:4" x14ac:dyDescent="0.6">
      <c r="A7390" s="2" t="s">
        <v>14789</v>
      </c>
      <c r="B7390" s="2" t="s">
        <v>14790</v>
      </c>
      <c r="C7390" s="3">
        <f>LEN(A7390)</f>
        <v>4</v>
      </c>
      <c r="D7390" s="4" t="str">
        <f>A7390&amp;B7390</f>
        <v>かたぶき型吹き</v>
      </c>
    </row>
    <row r="7391" spans="1:4" x14ac:dyDescent="0.6">
      <c r="A7391" s="2" t="s">
        <v>14791</v>
      </c>
      <c r="B7391" s="2" t="s">
        <v>14792</v>
      </c>
      <c r="C7391" s="3">
        <f>LEN(A7391)</f>
        <v>4</v>
      </c>
      <c r="D7391" s="4" t="str">
        <f>A7391&amp;B7391</f>
        <v>かたふさ肩総</v>
      </c>
    </row>
    <row r="7392" spans="1:4" x14ac:dyDescent="0.6">
      <c r="A7392" s="2" t="s">
        <v>14793</v>
      </c>
      <c r="B7392" s="2" t="s">
        <v>14794</v>
      </c>
      <c r="C7392" s="3">
        <f>LEN(A7392)</f>
        <v>4</v>
      </c>
      <c r="D7392" s="4" t="str">
        <f>A7392&amp;B7392</f>
        <v>かたぶた片蓋</v>
      </c>
    </row>
    <row r="7393" spans="1:4" x14ac:dyDescent="0.6">
      <c r="A7393" s="2" t="s">
        <v>14795</v>
      </c>
      <c r="B7393" s="2" t="s">
        <v>14796</v>
      </c>
      <c r="C7393" s="3">
        <f>LEN(A7393)</f>
        <v>4</v>
      </c>
      <c r="D7393" s="4" t="str">
        <f>A7393&amp;B7393</f>
        <v>かたぶつ堅物</v>
      </c>
    </row>
    <row r="7394" spans="1:4" x14ac:dyDescent="0.6">
      <c r="A7394" s="2" t="s">
        <v>14797</v>
      </c>
      <c r="B7394" s="2" t="s">
        <v>14798</v>
      </c>
      <c r="C7394" s="3">
        <f>LEN(A7394)</f>
        <v>4</v>
      </c>
      <c r="D7394" s="4" t="str">
        <f>A7394&amp;B7394</f>
        <v>かたぷよ固ぷよ</v>
      </c>
    </row>
    <row r="7395" spans="1:4" x14ac:dyDescent="0.6">
      <c r="A7395" s="2" t="s">
        <v>14799</v>
      </c>
      <c r="B7395" s="2" t="s">
        <v>14800</v>
      </c>
      <c r="C7395" s="3">
        <f>LEN(A7395)</f>
        <v>4</v>
      </c>
      <c r="D7395" s="4" t="str">
        <f>A7395&amp;B7395</f>
        <v>がたべりがた減り</v>
      </c>
    </row>
    <row r="7396" spans="1:4" x14ac:dyDescent="0.6">
      <c r="A7396" s="2" t="s">
        <v>14801</v>
      </c>
      <c r="B7396" s="2" t="s">
        <v>14802</v>
      </c>
      <c r="C7396" s="3">
        <f>LEN(A7396)</f>
        <v>4</v>
      </c>
      <c r="D7396" s="4" t="str">
        <f>A7396&amp;B7396</f>
        <v>かたへん片偏</v>
      </c>
    </row>
    <row r="7397" spans="1:4" x14ac:dyDescent="0.6">
      <c r="A7397" s="2" t="s">
        <v>14803</v>
      </c>
      <c r="B7397" s="2" t="s">
        <v>14804</v>
      </c>
      <c r="C7397" s="3">
        <f>LEN(A7397)</f>
        <v>4</v>
      </c>
      <c r="D7397" s="4" t="str">
        <f>A7397&amp;B7397</f>
        <v>かたほう片方</v>
      </c>
    </row>
    <row r="7398" spans="1:4" x14ac:dyDescent="0.6">
      <c r="A7398" s="2" t="s">
        <v>14805</v>
      </c>
      <c r="B7398" s="2" t="s">
        <v>14806</v>
      </c>
      <c r="C7398" s="3">
        <f>LEN(A7398)</f>
        <v>4</v>
      </c>
      <c r="D7398" s="4" t="str">
        <f>A7398&amp;B7398</f>
        <v>かたぼう片棒</v>
      </c>
    </row>
    <row r="7399" spans="1:4" x14ac:dyDescent="0.6">
      <c r="A7399" s="2" t="s">
        <v>14807</v>
      </c>
      <c r="B7399" s="2" t="s">
        <v>14808</v>
      </c>
      <c r="C7399" s="3">
        <f>LEN(A7399)</f>
        <v>4</v>
      </c>
      <c r="D7399" s="4" t="str">
        <f>A7399&amp;B7399</f>
        <v>かたほお片頬</v>
      </c>
    </row>
    <row r="7400" spans="1:4" x14ac:dyDescent="0.6">
      <c r="A7400" s="2" t="s">
        <v>14809</v>
      </c>
      <c r="B7400" s="2" t="s">
        <v>14810</v>
      </c>
      <c r="C7400" s="3">
        <f>LEN(A7400)</f>
        <v>4</v>
      </c>
      <c r="D7400" s="4" t="str">
        <f>A7400&amp;B7400</f>
        <v>かたぼね肩骨</v>
      </c>
    </row>
    <row r="7401" spans="1:4" x14ac:dyDescent="0.6">
      <c r="A7401" s="2" t="s">
        <v>14811</v>
      </c>
      <c r="B7401" s="2" t="s">
        <v>14812</v>
      </c>
      <c r="C7401" s="3">
        <f>LEN(A7401)</f>
        <v>4</v>
      </c>
      <c r="D7401" s="4" t="str">
        <f>A7401&amp;B7401</f>
        <v>かたまえ片前</v>
      </c>
    </row>
    <row r="7402" spans="1:4" x14ac:dyDescent="0.6">
      <c r="A7402" s="2" t="s">
        <v>14813</v>
      </c>
      <c r="B7402" s="2" t="s">
        <v>14814</v>
      </c>
      <c r="C7402" s="3">
        <f>LEN(A7402)</f>
        <v>4</v>
      </c>
      <c r="D7402" s="4" t="str">
        <f>A7402&amp;B7402</f>
        <v>かたまき堅巻き</v>
      </c>
    </row>
    <row r="7403" spans="1:4" x14ac:dyDescent="0.6">
      <c r="A7403" s="2" t="s">
        <v>14815</v>
      </c>
      <c r="B7403" s="2" t="s">
        <v>14816</v>
      </c>
      <c r="C7403" s="3">
        <f>LEN(A7403)</f>
        <v>4</v>
      </c>
      <c r="D7403" s="4" t="str">
        <f>A7403&amp;B7403</f>
        <v>かたまく片幕</v>
      </c>
    </row>
    <row r="7404" spans="1:4" x14ac:dyDescent="0.6">
      <c r="A7404" s="2" t="s">
        <v>14817</v>
      </c>
      <c r="B7404" s="2" t="s">
        <v>14818</v>
      </c>
      <c r="C7404" s="3">
        <f>LEN(A7404)</f>
        <v>4</v>
      </c>
      <c r="D7404" s="4" t="str">
        <f>A7404&amp;B7404</f>
        <v>かたまち片町,潟町</v>
      </c>
    </row>
    <row r="7405" spans="1:4" x14ac:dyDescent="0.6">
      <c r="A7405" s="2" t="s">
        <v>14819</v>
      </c>
      <c r="B7405" s="2" t="s">
        <v>14820</v>
      </c>
      <c r="C7405" s="3">
        <f>LEN(A7405)</f>
        <v>4</v>
      </c>
      <c r="D7405" s="4" t="str">
        <f>A7405&amp;B7405</f>
        <v>かたまり塊,固り</v>
      </c>
    </row>
    <row r="7406" spans="1:4" x14ac:dyDescent="0.6">
      <c r="A7406" s="2" t="s">
        <v>14821</v>
      </c>
      <c r="B7406" s="2" t="s">
        <v>14822</v>
      </c>
      <c r="C7406" s="3">
        <f>LEN(A7406)</f>
        <v>4</v>
      </c>
      <c r="D7406" s="4" t="str">
        <f>A7406&amp;B7406</f>
        <v>かたみせ片店</v>
      </c>
    </row>
    <row r="7407" spans="1:4" x14ac:dyDescent="0.6">
      <c r="A7407" s="2" t="s">
        <v>14823</v>
      </c>
      <c r="B7407" s="2" t="s">
        <v>14824</v>
      </c>
      <c r="C7407" s="3">
        <f>LEN(A7407)</f>
        <v>4</v>
      </c>
      <c r="D7407" s="4" t="str">
        <f>A7407&amp;B7407</f>
        <v>かたみち片道</v>
      </c>
    </row>
    <row r="7408" spans="1:4" x14ac:dyDescent="0.6">
      <c r="A7408" s="2" t="s">
        <v>14825</v>
      </c>
      <c r="B7408" s="2" t="s">
        <v>14826</v>
      </c>
      <c r="C7408" s="3">
        <f>LEN(A7408)</f>
        <v>4</v>
      </c>
      <c r="D7408" s="4" t="str">
        <f>A7408&amp;B7408</f>
        <v>かたみみ片耳</v>
      </c>
    </row>
    <row r="7409" spans="1:4" x14ac:dyDescent="0.6">
      <c r="A7409" s="2" t="s">
        <v>14827</v>
      </c>
      <c r="B7409" s="2" t="s">
        <v>14828</v>
      </c>
      <c r="C7409" s="3">
        <f>LEN(A7409)</f>
        <v>4</v>
      </c>
      <c r="D7409" s="4" t="str">
        <f>A7409&amp;B7409</f>
        <v>かたむき傾き</v>
      </c>
    </row>
    <row r="7410" spans="1:4" x14ac:dyDescent="0.6">
      <c r="A7410" s="2" t="s">
        <v>14829</v>
      </c>
      <c r="B7410" s="2" t="s">
        <v>14830</v>
      </c>
      <c r="C7410" s="3">
        <f>LEN(A7410)</f>
        <v>4</v>
      </c>
      <c r="D7410" s="4" t="str">
        <f>A7410&amp;B7410</f>
        <v>かためい型名</v>
      </c>
    </row>
    <row r="7411" spans="1:4" x14ac:dyDescent="0.6">
      <c r="A7411" s="2" t="s">
        <v>14831</v>
      </c>
      <c r="B7411" s="2" t="s">
        <v>14739</v>
      </c>
      <c r="C7411" s="3">
        <f>LEN(A7411)</f>
        <v>4</v>
      </c>
      <c r="D7411" s="4" t="str">
        <f>A7411&amp;B7411</f>
        <v>かためん片面</v>
      </c>
    </row>
    <row r="7412" spans="1:4" x14ac:dyDescent="0.6">
      <c r="A7412" s="2" t="s">
        <v>14832</v>
      </c>
      <c r="B7412" s="2" t="s">
        <v>14833</v>
      </c>
      <c r="C7412" s="3">
        <f>LEN(A7412)</f>
        <v>4</v>
      </c>
      <c r="D7412" s="4" t="str">
        <f>A7412&amp;B7412</f>
        <v>かたもち型持ち</v>
      </c>
    </row>
    <row r="7413" spans="1:4" x14ac:dyDescent="0.6">
      <c r="A7413" s="2" t="s">
        <v>14834</v>
      </c>
      <c r="B7413" s="2" t="s">
        <v>14835</v>
      </c>
      <c r="C7413" s="3">
        <f>LEN(A7413)</f>
        <v>4</v>
      </c>
      <c r="D7413" s="4" t="str">
        <f>A7413&amp;B7413</f>
        <v>かたもと潟元</v>
      </c>
    </row>
    <row r="7414" spans="1:4" x14ac:dyDescent="0.6">
      <c r="A7414" s="2" t="s">
        <v>14836</v>
      </c>
      <c r="B7414" s="2" t="s">
        <v>14837</v>
      </c>
      <c r="C7414" s="3">
        <f>LEN(A7414)</f>
        <v>4</v>
      </c>
      <c r="D7414" s="4" t="str">
        <f>A7414&amp;B7414</f>
        <v>かたもの型物</v>
      </c>
    </row>
    <row r="7415" spans="1:4" x14ac:dyDescent="0.6">
      <c r="A7415" s="2" t="s">
        <v>14838</v>
      </c>
      <c r="B7415" s="2" t="s">
        <v>14839</v>
      </c>
      <c r="C7415" s="3">
        <f>LEN(A7415)</f>
        <v>4</v>
      </c>
      <c r="D7415" s="4" t="str">
        <f>A7415&amp;B7415</f>
        <v>かたもん固文</v>
      </c>
    </row>
    <row r="7416" spans="1:4" x14ac:dyDescent="0.6">
      <c r="A7416" s="2" t="s">
        <v>14840</v>
      </c>
      <c r="B7416" s="2" t="s">
        <v>14841</v>
      </c>
      <c r="C7416" s="3">
        <f>LEN(A7416)</f>
        <v>4</v>
      </c>
      <c r="D7416" s="4" t="str">
        <f>A7416&amp;B7416</f>
        <v>かたやき堅焼き</v>
      </c>
    </row>
    <row r="7417" spans="1:4" x14ac:dyDescent="0.6">
      <c r="A7417" s="2" t="s">
        <v>14842</v>
      </c>
      <c r="B7417" s="2" t="s">
        <v>14843</v>
      </c>
      <c r="C7417" s="3">
        <f>LEN(A7417)</f>
        <v>4</v>
      </c>
      <c r="D7417" s="4" t="str">
        <f>A7417&amp;B7417</f>
        <v>かだやしカダヤシ</v>
      </c>
    </row>
    <row r="7418" spans="1:4" x14ac:dyDescent="0.6">
      <c r="A7418" s="2" t="s">
        <v>14844</v>
      </c>
      <c r="B7418" s="2" t="s">
        <v>14845</v>
      </c>
      <c r="C7418" s="3">
        <f>LEN(A7418)</f>
        <v>4</v>
      </c>
      <c r="D7418" s="4" t="str">
        <f>A7418&amp;B7418</f>
        <v>かたやま肩山</v>
      </c>
    </row>
    <row r="7419" spans="1:4" x14ac:dyDescent="0.6">
      <c r="A7419" s="2" t="s">
        <v>14846</v>
      </c>
      <c r="B7419" s="2" t="s">
        <v>14847</v>
      </c>
      <c r="C7419" s="3">
        <f>LEN(A7419)</f>
        <v>4</v>
      </c>
      <c r="D7419" s="4" t="str">
        <f>A7419&amp;B7419</f>
        <v>かたゆき肩ゆき</v>
      </c>
    </row>
    <row r="7420" spans="1:4" x14ac:dyDescent="0.6">
      <c r="A7420" s="2" t="s">
        <v>14848</v>
      </c>
      <c r="B7420" s="2" t="s">
        <v>14849</v>
      </c>
      <c r="C7420" s="3">
        <f>LEN(A7420)</f>
        <v>4</v>
      </c>
      <c r="D7420" s="4" t="str">
        <f>A7420&amp;B7420</f>
        <v>かたゆで固茹で</v>
      </c>
    </row>
    <row r="7421" spans="1:4" x14ac:dyDescent="0.6">
      <c r="A7421" s="2" t="s">
        <v>14850</v>
      </c>
      <c r="B7421" s="2" t="s">
        <v>14851</v>
      </c>
      <c r="C7421" s="3">
        <f>LEN(A7421)</f>
        <v>4</v>
      </c>
      <c r="D7421" s="4" t="str">
        <f>A7421&amp;B7421</f>
        <v>かたより偏り</v>
      </c>
    </row>
    <row r="7422" spans="1:4" x14ac:dyDescent="0.6">
      <c r="A7422" s="2" t="s">
        <v>14852</v>
      </c>
      <c r="B7422" s="2" t="s">
        <v>14853</v>
      </c>
      <c r="C7422" s="3">
        <f>LEN(A7422)</f>
        <v>4</v>
      </c>
      <c r="D7422" s="4" t="str">
        <f>A7422&amp;B7422</f>
        <v>かたらい語らい</v>
      </c>
    </row>
    <row r="7423" spans="1:4" x14ac:dyDescent="0.6">
      <c r="A7423" s="2" t="s">
        <v>14854</v>
      </c>
      <c r="B7423" s="2" t="s">
        <v>14855</v>
      </c>
      <c r="C7423" s="3">
        <f>LEN(A7423)</f>
        <v>4</v>
      </c>
      <c r="D7423" s="4" t="str">
        <f>A7423&amp;B7423</f>
        <v>かたりく語り句</v>
      </c>
    </row>
    <row r="7424" spans="1:4" x14ac:dyDescent="0.6">
      <c r="A7424" s="2" t="s">
        <v>14856</v>
      </c>
      <c r="B7424" s="2" t="s">
        <v>14857</v>
      </c>
      <c r="C7424" s="3">
        <f>LEN(A7424)</f>
        <v>4</v>
      </c>
      <c r="D7424" s="4" t="str">
        <f>A7424&amp;B7424</f>
        <v>かたりて語り手</v>
      </c>
    </row>
    <row r="7425" spans="1:4" x14ac:dyDescent="0.6">
      <c r="A7425" s="2" t="s">
        <v>14858</v>
      </c>
      <c r="B7425" s="2" t="s">
        <v>14859</v>
      </c>
      <c r="C7425" s="3">
        <f>LEN(A7425)</f>
        <v>4</v>
      </c>
      <c r="D7425" s="4" t="str">
        <f>A7425&amp;B7425</f>
        <v>かたりべ語部</v>
      </c>
    </row>
    <row r="7426" spans="1:4" x14ac:dyDescent="0.6">
      <c r="A7426" s="2" t="s">
        <v>14860</v>
      </c>
      <c r="B7426" s="2" t="s">
        <v>14861</v>
      </c>
      <c r="C7426" s="3">
        <f>LEN(A7426)</f>
        <v>4</v>
      </c>
      <c r="D7426" s="4" t="str">
        <f>A7426&amp;B7426</f>
        <v>がたろう画太郎</v>
      </c>
    </row>
    <row r="7427" spans="1:4" x14ac:dyDescent="0.6">
      <c r="A7427" s="2" t="s">
        <v>14862</v>
      </c>
      <c r="B7427" s="2" t="s">
        <v>14863</v>
      </c>
      <c r="C7427" s="3">
        <f>LEN(A7427)</f>
        <v>4</v>
      </c>
      <c r="D7427" s="4" t="str">
        <f>A7427&amp;B7427</f>
        <v>かたろぐカタログ</v>
      </c>
    </row>
    <row r="7428" spans="1:4" x14ac:dyDescent="0.6">
      <c r="A7428" s="2" t="s">
        <v>14864</v>
      </c>
      <c r="B7428" s="2" t="s">
        <v>14865</v>
      </c>
      <c r="C7428" s="3">
        <f>LEN(A7428)</f>
        <v>4</v>
      </c>
      <c r="D7428" s="4" t="str">
        <f>A7428&amp;B7428</f>
        <v>かたろんカタロン</v>
      </c>
    </row>
    <row r="7429" spans="1:4" x14ac:dyDescent="0.6">
      <c r="A7429" s="2" t="s">
        <v>14866</v>
      </c>
      <c r="B7429" s="2" t="s">
        <v>14867</v>
      </c>
      <c r="C7429" s="3">
        <f>LEN(A7429)</f>
        <v>4</v>
      </c>
      <c r="D7429" s="4" t="str">
        <f>A7429&amp;B7429</f>
        <v>かたわき片脇</v>
      </c>
    </row>
    <row r="7430" spans="1:4" x14ac:dyDescent="0.6">
      <c r="A7430" s="2" t="s">
        <v>14868</v>
      </c>
      <c r="B7430" s="2" t="s">
        <v>14869</v>
      </c>
      <c r="C7430" s="3">
        <f>LEN(A7430)</f>
        <v>4</v>
      </c>
      <c r="D7430" s="4" t="str">
        <f>A7430&amp;B7430</f>
        <v>かたわく型枠</v>
      </c>
    </row>
    <row r="7431" spans="1:4" x14ac:dyDescent="0.6">
      <c r="A7431" s="2" t="s">
        <v>14870</v>
      </c>
      <c r="B7431" s="2" t="s">
        <v>14871</v>
      </c>
      <c r="C7431" s="3">
        <f>LEN(A7431)</f>
        <v>4</v>
      </c>
      <c r="D7431" s="4" t="str">
        <f>A7431&amp;B7431</f>
        <v>かたわら傍ら</v>
      </c>
    </row>
    <row r="7432" spans="1:4" x14ac:dyDescent="0.6">
      <c r="A7432" s="2" t="s">
        <v>14872</v>
      </c>
      <c r="B7432" s="2" t="s">
        <v>14873</v>
      </c>
      <c r="C7432" s="3">
        <f>LEN(A7432)</f>
        <v>4</v>
      </c>
      <c r="D7432" s="4" t="str">
        <f>A7432&amp;B7432</f>
        <v>かたわれ片割れ</v>
      </c>
    </row>
    <row r="7433" spans="1:4" x14ac:dyDescent="0.6">
      <c r="A7433" s="2" t="s">
        <v>14874</v>
      </c>
      <c r="B7433" s="2" t="s">
        <v>14875</v>
      </c>
      <c r="C7433" s="3">
        <f>LEN(A7433)</f>
        <v>4</v>
      </c>
      <c r="D7433" s="4" t="str">
        <f>A7433&amp;B7433</f>
        <v>かだんすカダンス</v>
      </c>
    </row>
    <row r="7434" spans="1:4" x14ac:dyDescent="0.6">
      <c r="A7434" s="2" t="s">
        <v>14876</v>
      </c>
      <c r="B7434" s="2" t="s">
        <v>14877</v>
      </c>
      <c r="C7434" s="3">
        <f>LEN(A7434)</f>
        <v>4</v>
      </c>
      <c r="D7434" s="4" t="str">
        <f>A7434&amp;B7434</f>
        <v>かちあげ搗ち上げ</v>
      </c>
    </row>
    <row r="7435" spans="1:4" x14ac:dyDescent="0.6">
      <c r="A7435" s="2" t="s">
        <v>14878</v>
      </c>
      <c r="B7435" s="2" t="s">
        <v>14879</v>
      </c>
      <c r="C7435" s="3">
        <f>LEN(A7435)</f>
        <v>4</v>
      </c>
      <c r="D7435" s="4" t="str">
        <f>A7435&amp;B7435</f>
        <v>かちいなカチーナ</v>
      </c>
    </row>
    <row r="7436" spans="1:4" x14ac:dyDescent="0.6">
      <c r="A7436" s="2" t="s">
        <v>14880</v>
      </c>
      <c r="B7436" s="2" t="s">
        <v>14881</v>
      </c>
      <c r="C7436" s="3">
        <f>LEN(A7436)</f>
        <v>4</v>
      </c>
      <c r="D7436" s="4" t="str">
        <f>A7436&amp;B7436</f>
        <v>かちいろ褐色,勝色</v>
      </c>
    </row>
    <row r="7437" spans="1:4" x14ac:dyDescent="0.6">
      <c r="A7437" s="2" t="s">
        <v>14882</v>
      </c>
      <c r="B7437" s="2" t="s">
        <v>14883</v>
      </c>
      <c r="C7437" s="3">
        <f>LEN(A7437)</f>
        <v>4</v>
      </c>
      <c r="D7437" s="4" t="str">
        <f>A7437&amp;B7437</f>
        <v>かちうま勝ち馬</v>
      </c>
    </row>
    <row r="7438" spans="1:4" x14ac:dyDescent="0.6">
      <c r="A7438" s="2" t="s">
        <v>14884</v>
      </c>
      <c r="B7438" s="2" t="s">
        <v>14885</v>
      </c>
      <c r="C7438" s="3">
        <f>LEN(A7438)</f>
        <v>4</v>
      </c>
      <c r="D7438" s="4" t="str">
        <f>A7438&amp;B7438</f>
        <v>かちおんカチオン</v>
      </c>
    </row>
    <row r="7439" spans="1:4" x14ac:dyDescent="0.6">
      <c r="A7439" s="2" t="s">
        <v>14886</v>
      </c>
      <c r="B7439" s="2" t="s">
        <v>14887</v>
      </c>
      <c r="C7439" s="3">
        <f>LEN(A7439)</f>
        <v>4</v>
      </c>
      <c r="D7439" s="4" t="str">
        <f>A7439&amp;B7439</f>
        <v>かちかた勝ち方</v>
      </c>
    </row>
    <row r="7440" spans="1:4" x14ac:dyDescent="0.6">
      <c r="A7440" s="2" t="s">
        <v>14888</v>
      </c>
      <c r="B7440" s="2" t="s">
        <v>14889</v>
      </c>
      <c r="C7440" s="3">
        <f>LEN(A7440)</f>
        <v>4</v>
      </c>
      <c r="D7440" s="4" t="str">
        <f>A7440&amp;B7440</f>
        <v>かちがわ勝川</v>
      </c>
    </row>
    <row r="7441" spans="1:4" x14ac:dyDescent="0.6">
      <c r="A7441" s="2" t="s">
        <v>14890</v>
      </c>
      <c r="B7441" s="2" t="s">
        <v>14891</v>
      </c>
      <c r="C7441" s="3">
        <f>LEN(A7441)</f>
        <v>4</v>
      </c>
      <c r="D7441" s="4" t="str">
        <f>A7441&amp;B7441</f>
        <v>かちかん価値観</v>
      </c>
    </row>
    <row r="7442" spans="1:4" x14ac:dyDescent="0.6">
      <c r="A7442" s="2" t="s">
        <v>14892</v>
      </c>
      <c r="B7442" s="2" t="s">
        <v>14893</v>
      </c>
      <c r="C7442" s="3">
        <f>LEN(A7442)</f>
        <v>4</v>
      </c>
      <c r="D7442" s="4" t="str">
        <f>A7442&amp;B7442</f>
        <v>かちぎぬ褐衣</v>
      </c>
    </row>
    <row r="7443" spans="1:4" x14ac:dyDescent="0.6">
      <c r="A7443" s="2" t="s">
        <v>14894</v>
      </c>
      <c r="B7443" s="2" t="s">
        <v>14895</v>
      </c>
      <c r="C7443" s="3">
        <f>LEN(A7443)</f>
        <v>4</v>
      </c>
      <c r="D7443" s="4" t="str">
        <f>A7443&amp;B7443</f>
        <v>かちぐみ勝ち組,徒組</v>
      </c>
    </row>
    <row r="7444" spans="1:4" x14ac:dyDescent="0.6">
      <c r="A7444" s="2" t="s">
        <v>14896</v>
      </c>
      <c r="B7444" s="2" t="s">
        <v>14897</v>
      </c>
      <c r="C7444" s="3">
        <f>LEN(A7444)</f>
        <v>4</v>
      </c>
      <c r="D7444" s="4" t="str">
        <f>A7444&amp;B7444</f>
        <v>かちぐり勝ち栗</v>
      </c>
    </row>
    <row r="7445" spans="1:4" x14ac:dyDescent="0.6">
      <c r="A7445" s="2" t="s">
        <v>14898</v>
      </c>
      <c r="B7445" s="2" t="s">
        <v>14899</v>
      </c>
      <c r="C7445" s="3">
        <f>LEN(A7445)</f>
        <v>4</v>
      </c>
      <c r="D7445" s="4" t="str">
        <f>A7445&amp;B7445</f>
        <v>かちこし勝ち越し</v>
      </c>
    </row>
    <row r="7446" spans="1:4" x14ac:dyDescent="0.6">
      <c r="A7446" s="2" t="s">
        <v>14900</v>
      </c>
      <c r="B7446" s="2" t="s">
        <v>14901</v>
      </c>
      <c r="C7446" s="3">
        <f>LEN(A7446)</f>
        <v>4</v>
      </c>
      <c r="D7446" s="4" t="str">
        <f>A7446&amp;B7446</f>
        <v>かちこみカチコミ</v>
      </c>
    </row>
    <row r="7447" spans="1:4" x14ac:dyDescent="0.6">
      <c r="A7447" s="2" t="s">
        <v>14902</v>
      </c>
      <c r="B7447" s="2" t="s">
        <v>14903</v>
      </c>
      <c r="C7447" s="3">
        <f>LEN(A7447)</f>
        <v>4</v>
      </c>
      <c r="D7447" s="4" t="str">
        <f>A7447&amp;B7447</f>
        <v>がちぜいガチ勢</v>
      </c>
    </row>
    <row r="7448" spans="1:4" x14ac:dyDescent="0.6">
      <c r="A7448" s="2" t="s">
        <v>14904</v>
      </c>
      <c r="B7448" s="2" t="s">
        <v>14905</v>
      </c>
      <c r="C7448" s="3">
        <f>LEN(A7448)</f>
        <v>4</v>
      </c>
      <c r="D7448" s="4" t="str">
        <f>A7448&amp;B7448</f>
        <v>かちだち徒立ち</v>
      </c>
    </row>
    <row r="7449" spans="1:4" x14ac:dyDescent="0.6">
      <c r="A7449" s="2" t="s">
        <v>14906</v>
      </c>
      <c r="B7449" s="2" t="s">
        <v>14907</v>
      </c>
      <c r="C7449" s="3">
        <f>LEN(A7449)</f>
        <v>4</v>
      </c>
      <c r="D7449" s="4" t="str">
        <f>A7449&amp;B7449</f>
        <v>かちつぎ勝ち継ぎ</v>
      </c>
    </row>
    <row r="7450" spans="1:4" x14ac:dyDescent="0.6">
      <c r="A7450" s="2" t="s">
        <v>14908</v>
      </c>
      <c r="B7450" s="2" t="s">
        <v>14909</v>
      </c>
      <c r="C7450" s="3">
        <f>LEN(A7450)</f>
        <v>4</v>
      </c>
      <c r="D7450" s="4" t="str">
        <f>A7450&amp;B7450</f>
        <v>かちてん勝ち点</v>
      </c>
    </row>
    <row r="7451" spans="1:4" x14ac:dyDescent="0.6">
      <c r="A7451" s="2" t="s">
        <v>14910</v>
      </c>
      <c r="B7451" s="2" t="s">
        <v>14911</v>
      </c>
      <c r="C7451" s="3">
        <f>LEN(A7451)</f>
        <v>4</v>
      </c>
      <c r="D7451" s="4" t="str">
        <f>A7451&amp;B7451</f>
        <v>かちどき勝ち鬨,勝どき</v>
      </c>
    </row>
    <row r="7452" spans="1:4" x14ac:dyDescent="0.6">
      <c r="A7452" s="2" t="s">
        <v>14912</v>
      </c>
      <c r="B7452" s="2" t="s">
        <v>14913</v>
      </c>
      <c r="C7452" s="3">
        <f>LEN(A7452)</f>
        <v>4</v>
      </c>
      <c r="D7452" s="4" t="str">
        <f>A7452&amp;B7452</f>
        <v>かちにげ勝ち逃げ</v>
      </c>
    </row>
    <row r="7453" spans="1:4" x14ac:dyDescent="0.6">
      <c r="A7453" s="2" t="s">
        <v>14914</v>
      </c>
      <c r="B7453" s="2" t="s">
        <v>14915</v>
      </c>
      <c r="C7453" s="3">
        <f>LEN(A7453)</f>
        <v>4</v>
      </c>
      <c r="D7453" s="4" t="str">
        <f>A7453&amp;B7453</f>
        <v>かちぬき勝ち抜き</v>
      </c>
    </row>
    <row r="7454" spans="1:4" x14ac:dyDescent="0.6">
      <c r="A7454" s="2" t="s">
        <v>14916</v>
      </c>
      <c r="B7454" s="2" t="s">
        <v>14917</v>
      </c>
      <c r="C7454" s="3">
        <f>LEN(A7454)</f>
        <v>4</v>
      </c>
      <c r="D7454" s="4" t="str">
        <f>A7454&amp;B7454</f>
        <v>かちのきカチノキ</v>
      </c>
    </row>
    <row r="7455" spans="1:4" x14ac:dyDescent="0.6">
      <c r="A7455" s="2" t="s">
        <v>14918</v>
      </c>
      <c r="B7455" s="2" t="s">
        <v>14919</v>
      </c>
      <c r="C7455" s="3">
        <f>LEN(A7455)</f>
        <v>4</v>
      </c>
      <c r="D7455" s="4" t="str">
        <f>A7455&amp;B7455</f>
        <v>かちびと徒人</v>
      </c>
    </row>
    <row r="7456" spans="1:4" x14ac:dyDescent="0.6">
      <c r="A7456" s="2" t="s">
        <v>14920</v>
      </c>
      <c r="B7456" s="2" t="s">
        <v>14921</v>
      </c>
      <c r="C7456" s="3">
        <f>LEN(A7456)</f>
        <v>4</v>
      </c>
      <c r="D7456" s="4" t="str">
        <f>A7456&amp;B7456</f>
        <v>かちぼし勝ち星</v>
      </c>
    </row>
    <row r="7457" spans="1:4" x14ac:dyDescent="0.6">
      <c r="A7457" s="2" t="s">
        <v>14922</v>
      </c>
      <c r="B7457" s="2" t="s">
        <v>14923</v>
      </c>
      <c r="C7457" s="3">
        <f>LEN(A7457)</f>
        <v>4</v>
      </c>
      <c r="D7457" s="4" t="str">
        <f>A7457&amp;B7457</f>
        <v>かちまけ勝ち負け</v>
      </c>
    </row>
    <row r="7458" spans="1:4" x14ac:dyDescent="0.6">
      <c r="A7458" s="2" t="s">
        <v>14924</v>
      </c>
      <c r="B7458" s="2" t="s">
        <v>14925</v>
      </c>
      <c r="C7458" s="3">
        <f>LEN(A7458)</f>
        <v>4</v>
      </c>
      <c r="D7458" s="4" t="str">
        <f>A7458&amp;B7458</f>
        <v>かちゃく家嫡</v>
      </c>
    </row>
    <row r="7459" spans="1:4" x14ac:dyDescent="0.6">
      <c r="A7459" s="2" t="s">
        <v>14926</v>
      </c>
      <c r="B7459" s="2" t="s">
        <v>14927</v>
      </c>
      <c r="C7459" s="3">
        <f>LEN(A7459)</f>
        <v>4</v>
      </c>
      <c r="D7459" s="4" t="str">
        <f>A7459&amp;B7459</f>
        <v>かちゅう渦中,火中,家中</v>
      </c>
    </row>
    <row r="7460" spans="1:4" x14ac:dyDescent="0.6">
      <c r="A7460" s="2" t="s">
        <v>14928</v>
      </c>
      <c r="B7460" s="2" t="s">
        <v>14929</v>
      </c>
      <c r="C7460" s="3">
        <f>LEN(A7460)</f>
        <v>4</v>
      </c>
      <c r="D7460" s="4" t="str">
        <f>A7460&amp;B7460</f>
        <v>かちゆみ歩弓</v>
      </c>
    </row>
    <row r="7461" spans="1:4" x14ac:dyDescent="0.6">
      <c r="A7461" s="2" t="s">
        <v>14932</v>
      </c>
      <c r="B7461" s="2" t="s">
        <v>14933</v>
      </c>
      <c r="C7461" s="3">
        <f>LEN(A7461)</f>
        <v>4</v>
      </c>
      <c r="D7461" s="4" t="str">
        <f>A7461&amp;B7461</f>
        <v>がちょうガチョウ,画調</v>
      </c>
    </row>
    <row r="7462" spans="1:4" x14ac:dyDescent="0.6">
      <c r="A7462" s="2" t="s">
        <v>14930</v>
      </c>
      <c r="B7462" s="2" t="s">
        <v>14931</v>
      </c>
      <c r="C7462" s="3">
        <f>LEN(A7462)</f>
        <v>4</v>
      </c>
      <c r="D7462" s="4" t="str">
        <f>A7462&amp;B7462</f>
        <v>かちょう課長,加重</v>
      </c>
    </row>
    <row r="7463" spans="1:4" x14ac:dyDescent="0.6">
      <c r="A7463" s="2" t="s">
        <v>14934</v>
      </c>
      <c r="B7463" s="2" t="s">
        <v>14935</v>
      </c>
      <c r="C7463" s="3">
        <f>LEN(A7463)</f>
        <v>4</v>
      </c>
      <c r="D7463" s="4" t="str">
        <f>A7463&amp;B7463</f>
        <v>かちろん価値論</v>
      </c>
    </row>
    <row r="7464" spans="1:4" x14ac:dyDescent="0.6">
      <c r="A7464" s="2" t="s">
        <v>14936</v>
      </c>
      <c r="B7464" s="2" t="s">
        <v>14937</v>
      </c>
      <c r="C7464" s="3">
        <f>LEN(A7464)</f>
        <v>4</v>
      </c>
      <c r="D7464" s="4" t="str">
        <f>A7464&amp;B7464</f>
        <v>かちわりかち割り</v>
      </c>
    </row>
    <row r="7465" spans="1:4" x14ac:dyDescent="0.6">
      <c r="A7465" s="2" t="s">
        <v>14938</v>
      </c>
      <c r="B7465" s="2" t="s">
        <v>14939</v>
      </c>
      <c r="C7465" s="3">
        <f>LEN(A7465)</f>
        <v>4</v>
      </c>
      <c r="D7465" s="4" t="str">
        <f>A7465&amp;B7465</f>
        <v>かちんこカチンコ</v>
      </c>
    </row>
    <row r="7466" spans="1:4" x14ac:dyDescent="0.6">
      <c r="A7466" s="2" t="s">
        <v>14940</v>
      </c>
      <c r="B7466" s="2" t="s">
        <v>14941</v>
      </c>
      <c r="C7466" s="3">
        <f>LEN(A7466)</f>
        <v>4</v>
      </c>
      <c r="D7466" s="4" t="str">
        <f>A7466&amp;B7466</f>
        <v>がちんこガチンコ</v>
      </c>
    </row>
    <row r="7467" spans="1:4" x14ac:dyDescent="0.6">
      <c r="A7467" s="2" t="s">
        <v>14942</v>
      </c>
      <c r="B7467" s="2" t="s">
        <v>14943</v>
      </c>
      <c r="C7467" s="3">
        <f>LEN(A7467)</f>
        <v>4</v>
      </c>
      <c r="D7467" s="4" t="str">
        <f>A7467&amp;B7467</f>
        <v>かつあい割愛</v>
      </c>
    </row>
    <row r="7468" spans="1:4" x14ac:dyDescent="0.6">
      <c r="A7468" s="2" t="s">
        <v>14944</v>
      </c>
      <c r="B7468" s="2" t="s">
        <v>14944</v>
      </c>
      <c r="C7468" s="3">
        <f>LEN(A7468)</f>
        <v>4</v>
      </c>
      <c r="D7468" s="4" t="str">
        <f>A7468&amp;B7468</f>
        <v>かつあげかつあげ</v>
      </c>
    </row>
    <row r="7469" spans="1:4" x14ac:dyDescent="0.6">
      <c r="A7469" s="2" t="s">
        <v>14945</v>
      </c>
      <c r="B7469" s="2" t="s">
        <v>14946</v>
      </c>
      <c r="C7469" s="3">
        <f>LEN(A7469)</f>
        <v>4</v>
      </c>
      <c r="D7469" s="4" t="str">
        <f>A7469&amp;B7469</f>
        <v>かついろ勝つ色</v>
      </c>
    </row>
    <row r="7470" spans="1:4" x14ac:dyDescent="0.6">
      <c r="A7470" s="2" t="s">
        <v>14947</v>
      </c>
      <c r="B7470" s="2" t="s">
        <v>14948</v>
      </c>
      <c r="C7470" s="3">
        <f>LEN(A7470)</f>
        <v>4</v>
      </c>
      <c r="D7470" s="4" t="str">
        <f>A7470&amp;B7470</f>
        <v>かつうら勝浦</v>
      </c>
    </row>
    <row r="7471" spans="1:4" x14ac:dyDescent="0.6">
      <c r="A7471" s="2" t="s">
        <v>14949</v>
      </c>
      <c r="B7471" s="2" t="s">
        <v>14950</v>
      </c>
      <c r="C7471" s="3">
        <f>LEN(A7471)</f>
        <v>4</v>
      </c>
      <c r="D7471" s="4" t="str">
        <f>A7471&amp;B7471</f>
        <v>かつえき滑液</v>
      </c>
    </row>
    <row r="7472" spans="1:4" x14ac:dyDescent="0.6">
      <c r="A7472" s="2" t="s">
        <v>14951</v>
      </c>
      <c r="B7472" s="2" t="s">
        <v>14952</v>
      </c>
      <c r="C7472" s="3">
        <f>LEN(A7472)</f>
        <v>4</v>
      </c>
      <c r="D7472" s="4" t="str">
        <f>A7472&amp;B7472</f>
        <v>かつおぎ鰹木</v>
      </c>
    </row>
    <row r="7473" spans="1:4" x14ac:dyDescent="0.6">
      <c r="A7473" s="2" t="s">
        <v>14953</v>
      </c>
      <c r="B7473" s="2" t="s">
        <v>14954</v>
      </c>
      <c r="C7473" s="3">
        <f>LEN(A7473)</f>
        <v>4</v>
      </c>
      <c r="D7473" s="4" t="str">
        <f>A7473&amp;B7473</f>
        <v>かつおん滑音</v>
      </c>
    </row>
    <row r="7474" spans="1:4" x14ac:dyDescent="0.6">
      <c r="A7474" s="2" t="s">
        <v>14955</v>
      </c>
      <c r="B7474" s="2" t="s">
        <v>14956</v>
      </c>
      <c r="C7474" s="3">
        <f>LEN(A7474)</f>
        <v>4</v>
      </c>
      <c r="D7474" s="4" t="str">
        <f>A7474&amp;B7474</f>
        <v>かっかい各界,角界</v>
      </c>
    </row>
    <row r="7475" spans="1:4" x14ac:dyDescent="0.6">
      <c r="A7475" s="2" t="s">
        <v>14957</v>
      </c>
      <c r="B7475" s="2" t="s">
        <v>14958</v>
      </c>
      <c r="C7475" s="3">
        <f>LEN(A7475)</f>
        <v>4</v>
      </c>
      <c r="D7475" s="4" t="str">
        <f>A7475&amp;B7475</f>
        <v>がっかい学会</v>
      </c>
    </row>
    <row r="7476" spans="1:4" x14ac:dyDescent="0.6">
      <c r="A7476" s="2" t="s">
        <v>14959</v>
      </c>
      <c r="B7476" s="2" t="s">
        <v>14960</v>
      </c>
      <c r="C7476" s="3">
        <f>LEN(A7476)</f>
        <v>4</v>
      </c>
      <c r="D7476" s="4" t="str">
        <f>A7476&amp;B7476</f>
        <v>がっかく額角</v>
      </c>
    </row>
    <row r="7477" spans="1:4" x14ac:dyDescent="0.6">
      <c r="A7477" s="2" t="s">
        <v>14961</v>
      </c>
      <c r="B7477" s="2" t="s">
        <v>14961</v>
      </c>
      <c r="C7477" s="3">
        <f>LEN(A7477)</f>
        <v>4</v>
      </c>
      <c r="D7477" s="4" t="str">
        <f>A7477&amp;B7477</f>
        <v>がつがつがつがつ</v>
      </c>
    </row>
    <row r="7478" spans="1:4" x14ac:dyDescent="0.6">
      <c r="A7478" s="2" t="s">
        <v>14962</v>
      </c>
      <c r="B7478" s="2" t="s">
        <v>14963</v>
      </c>
      <c r="C7478" s="3">
        <f>LEN(A7478)</f>
        <v>4</v>
      </c>
      <c r="D7478" s="4" t="str">
        <f>A7478&amp;B7478</f>
        <v>がっかりがっかり,ガッカリ</v>
      </c>
    </row>
    <row r="7479" spans="1:4" x14ac:dyDescent="0.6">
      <c r="A7479" s="2" t="s">
        <v>14970</v>
      </c>
      <c r="B7479" s="2" t="s">
        <v>14971</v>
      </c>
      <c r="C7479" s="3">
        <f>LEN(A7479)</f>
        <v>4</v>
      </c>
      <c r="D7479" s="4" t="str">
        <f>A7479&amp;B7479</f>
        <v>がっかん学館</v>
      </c>
    </row>
    <row r="7480" spans="1:4" x14ac:dyDescent="0.6">
      <c r="A7480" s="2" t="s">
        <v>14968</v>
      </c>
      <c r="B7480" s="2" t="s">
        <v>14969</v>
      </c>
      <c r="C7480" s="3">
        <f>LEN(A7480)</f>
        <v>4</v>
      </c>
      <c r="D7480" s="4" t="str">
        <f>A7480&amp;B7480</f>
        <v>かつがん活眼</v>
      </c>
    </row>
    <row r="7481" spans="1:4" x14ac:dyDescent="0.6">
      <c r="A7481" s="2" t="s">
        <v>14966</v>
      </c>
      <c r="B7481" s="2" t="s">
        <v>14967</v>
      </c>
      <c r="C7481" s="3">
        <f>LEN(A7481)</f>
        <v>4</v>
      </c>
      <c r="D7481" s="4" t="str">
        <f>A7481&amp;B7481</f>
        <v>かつかん渇感</v>
      </c>
    </row>
    <row r="7482" spans="1:4" x14ac:dyDescent="0.6">
      <c r="A7482" s="2" t="s">
        <v>14964</v>
      </c>
      <c r="B7482" s="2" t="s">
        <v>14965</v>
      </c>
      <c r="C7482" s="3">
        <f>LEN(A7482)</f>
        <v>4</v>
      </c>
      <c r="D7482" s="4" t="str">
        <f>A7482&amp;B7482</f>
        <v>かっかん客観</v>
      </c>
    </row>
    <row r="7483" spans="1:4" x14ac:dyDescent="0.6">
      <c r="A7483" s="2" t="s">
        <v>14972</v>
      </c>
      <c r="B7483" s="2" t="s">
        <v>14973</v>
      </c>
      <c r="C7483" s="3">
        <f>LEN(A7483)</f>
        <v>4</v>
      </c>
      <c r="D7483" s="4" t="str">
        <f>A7483&amp;B7483</f>
        <v>がっきいガッキー</v>
      </c>
    </row>
    <row r="7484" spans="1:4" x14ac:dyDescent="0.6">
      <c r="A7484" s="2" t="s">
        <v>14974</v>
      </c>
      <c r="B7484" s="2" t="s">
        <v>14975</v>
      </c>
      <c r="C7484" s="3">
        <f>LEN(A7484)</f>
        <v>4</v>
      </c>
      <c r="D7484" s="4" t="str">
        <f>A7484&amp;B7484</f>
        <v>かっきょ割拠</v>
      </c>
    </row>
    <row r="7485" spans="1:4" x14ac:dyDescent="0.6">
      <c r="A7485" s="2" t="s">
        <v>14976</v>
      </c>
      <c r="B7485" s="2" t="s">
        <v>4303</v>
      </c>
      <c r="C7485" s="3">
        <f>LEN(A7485)</f>
        <v>4</v>
      </c>
      <c r="D7485" s="4" t="str">
        <f>A7485&amp;B7485</f>
        <v>かつぎょ活魚</v>
      </c>
    </row>
    <row r="7486" spans="1:4" x14ac:dyDescent="0.6">
      <c r="A7486" s="2" t="s">
        <v>14977</v>
      </c>
      <c r="B7486" s="2" t="s">
        <v>14978</v>
      </c>
      <c r="C7486" s="3">
        <f>LEN(A7486)</f>
        <v>4</v>
      </c>
      <c r="D7486" s="4" t="str">
        <f>A7486&amp;B7486</f>
        <v>かっきんかっ勤</v>
      </c>
    </row>
    <row r="7487" spans="1:4" x14ac:dyDescent="0.6">
      <c r="A7487" s="2" t="s">
        <v>14979</v>
      </c>
      <c r="B7487" s="2" t="s">
        <v>14980</v>
      </c>
      <c r="C7487" s="3">
        <f>LEN(A7487)</f>
        <v>4</v>
      </c>
      <c r="D7487" s="4" t="str">
        <f>A7487&amp;B7487</f>
        <v>かっくう滑空</v>
      </c>
    </row>
    <row r="7488" spans="1:4" x14ac:dyDescent="0.6">
      <c r="A7488" s="2" t="s">
        <v>14981</v>
      </c>
      <c r="B7488" s="2" t="s">
        <v>14981</v>
      </c>
      <c r="C7488" s="3">
        <f>LEN(A7488)</f>
        <v>4</v>
      </c>
      <c r="D7488" s="4" t="str">
        <f>A7488&amp;B7488</f>
        <v>がっくりがっくり</v>
      </c>
    </row>
    <row r="7489" spans="1:4" x14ac:dyDescent="0.6">
      <c r="A7489" s="2" t="s">
        <v>14984</v>
      </c>
      <c r="B7489" s="2" t="s">
        <v>14985</v>
      </c>
      <c r="C7489" s="3">
        <f>LEN(A7489)</f>
        <v>4</v>
      </c>
      <c r="D7489" s="4" t="str">
        <f>A7489&amp;B7489</f>
        <v>がっけい学兄</v>
      </c>
    </row>
    <row r="7490" spans="1:4" x14ac:dyDescent="0.6">
      <c r="A7490" s="2" t="s">
        <v>14982</v>
      </c>
      <c r="B7490" s="2" t="s">
        <v>14983</v>
      </c>
      <c r="C7490" s="3">
        <f>LEN(A7490)</f>
        <v>4</v>
      </c>
      <c r="D7490" s="4" t="str">
        <f>A7490&amp;B7490</f>
        <v>かっけい活計</v>
      </c>
    </row>
    <row r="7491" spans="1:4" x14ac:dyDescent="0.6">
      <c r="A7491" s="2" t="s">
        <v>14986</v>
      </c>
      <c r="B7491" s="2" t="s">
        <v>14987</v>
      </c>
      <c r="C7491" s="3">
        <f>LEN(A7491)</f>
        <v>4</v>
      </c>
      <c r="D7491" s="4" t="str">
        <f>A7491&amp;B7491</f>
        <v>かつげき活劇</v>
      </c>
    </row>
    <row r="7492" spans="1:4" x14ac:dyDescent="0.6">
      <c r="A7492" s="2" t="s">
        <v>14988</v>
      </c>
      <c r="B7492" s="2" t="s">
        <v>14989</v>
      </c>
      <c r="C7492" s="3">
        <f>LEN(A7492)</f>
        <v>4</v>
      </c>
      <c r="D7492" s="4" t="str">
        <f>A7492&amp;B7492</f>
        <v>かっけつ喀血</v>
      </c>
    </row>
    <row r="7493" spans="1:4" x14ac:dyDescent="0.6">
      <c r="A7493" s="2" t="s">
        <v>14992</v>
      </c>
      <c r="B7493" s="2" t="s">
        <v>14993</v>
      </c>
      <c r="C7493" s="3">
        <f>LEN(A7493)</f>
        <v>4</v>
      </c>
      <c r="D7493" s="4" t="str">
        <f>A7493&amp;B7493</f>
        <v>がっけん学研</v>
      </c>
    </row>
    <row r="7494" spans="1:4" x14ac:dyDescent="0.6">
      <c r="A7494" s="2" t="s">
        <v>14990</v>
      </c>
      <c r="B7494" s="2" t="s">
        <v>14991</v>
      </c>
      <c r="C7494" s="3">
        <f>LEN(A7494)</f>
        <v>4</v>
      </c>
      <c r="D7494" s="4" t="str">
        <f>A7494&amp;B7494</f>
        <v>かつげん活現</v>
      </c>
    </row>
    <row r="7495" spans="1:4" x14ac:dyDescent="0.6">
      <c r="A7495" s="2" t="s">
        <v>14994</v>
      </c>
      <c r="B7495" s="2" t="s">
        <v>14995</v>
      </c>
      <c r="C7495" s="3">
        <f>LEN(A7495)</f>
        <v>4</v>
      </c>
      <c r="D7495" s="4" t="str">
        <f>A7495&amp;B7495</f>
        <v>かっこうカッコウ,格好,各校</v>
      </c>
    </row>
    <row r="7496" spans="1:4" x14ac:dyDescent="0.6">
      <c r="A7496" s="2" t="s">
        <v>14998</v>
      </c>
      <c r="B7496" s="2" t="s">
        <v>14999</v>
      </c>
      <c r="C7496" s="3">
        <f>LEN(A7496)</f>
        <v>4</v>
      </c>
      <c r="D7496" s="4" t="str">
        <f>A7496&amp;B7496</f>
        <v>がっこう学校,月光</v>
      </c>
    </row>
    <row r="7497" spans="1:4" x14ac:dyDescent="0.6">
      <c r="A7497" s="2" t="s">
        <v>14996</v>
      </c>
      <c r="B7497" s="2" t="s">
        <v>14997</v>
      </c>
      <c r="C7497" s="3">
        <f>LEN(A7497)</f>
        <v>4</v>
      </c>
      <c r="D7497" s="4" t="str">
        <f>A7497&amp;B7497</f>
        <v>かつごう滑合</v>
      </c>
    </row>
    <row r="7498" spans="1:4" x14ac:dyDescent="0.6">
      <c r="A7498" s="2" t="s">
        <v>15000</v>
      </c>
      <c r="B7498" s="2" t="s">
        <v>15001</v>
      </c>
      <c r="C7498" s="3">
        <f>LEN(A7498)</f>
        <v>4</v>
      </c>
      <c r="D7498" s="4" t="str">
        <f>A7498&amp;B7498</f>
        <v>かっこおカッコー</v>
      </c>
    </row>
    <row r="7499" spans="1:4" x14ac:dyDescent="0.6">
      <c r="A7499" s="2" t="s">
        <v>15002</v>
      </c>
      <c r="B7499" s="2" t="s">
        <v>13473</v>
      </c>
      <c r="C7499" s="3">
        <f>LEN(A7499)</f>
        <v>4</v>
      </c>
      <c r="D7499" s="4" t="str">
        <f>A7499&amp;B7499</f>
        <v>かっこく各国</v>
      </c>
    </row>
    <row r="7500" spans="1:4" x14ac:dyDescent="0.6">
      <c r="A7500" s="2" t="s">
        <v>15003</v>
      </c>
      <c r="B7500" s="2" t="s">
        <v>15004</v>
      </c>
      <c r="C7500" s="3">
        <f>LEN(A7500)</f>
        <v>4</v>
      </c>
      <c r="D7500" s="4" t="str">
        <f>A7500&amp;B7500</f>
        <v>がっこつがっ骨</v>
      </c>
    </row>
    <row r="7501" spans="1:4" x14ac:dyDescent="0.6">
      <c r="A7501" s="2" t="s">
        <v>15005</v>
      </c>
      <c r="B7501" s="2" t="s">
        <v>15006</v>
      </c>
      <c r="C7501" s="3">
        <f>LEN(A7501)</f>
        <v>4</v>
      </c>
      <c r="D7501" s="4" t="str">
        <f>A7501&amp;B7501</f>
        <v>かっこめ掻っ込め</v>
      </c>
    </row>
    <row r="7502" spans="1:4" x14ac:dyDescent="0.6">
      <c r="A7502" s="2" t="s">
        <v>15007</v>
      </c>
      <c r="B7502" s="2" t="s">
        <v>15008</v>
      </c>
      <c r="C7502" s="3">
        <f>LEN(A7502)</f>
        <v>4</v>
      </c>
      <c r="D7502" s="4" t="str">
        <f>A7502&amp;B7502</f>
        <v>かっこん葛根</v>
      </c>
    </row>
    <row r="7503" spans="1:4" x14ac:dyDescent="0.6">
      <c r="A7503" s="2" t="s">
        <v>15009</v>
      </c>
      <c r="B7503" s="2" t="s">
        <v>15010</v>
      </c>
      <c r="C7503" s="3">
        <f>LEN(A7503)</f>
        <v>4</v>
      </c>
      <c r="D7503" s="4" t="str">
        <f>A7503&amp;B7503</f>
        <v>かっさい喝采</v>
      </c>
    </row>
    <row r="7504" spans="1:4" x14ac:dyDescent="0.6">
      <c r="A7504" s="2" t="s">
        <v>15011</v>
      </c>
      <c r="B7504" s="2" t="s">
        <v>15012</v>
      </c>
      <c r="C7504" s="3">
        <f>LEN(A7504)</f>
        <v>4</v>
      </c>
      <c r="D7504" s="4" t="str">
        <f>A7504&amp;B7504</f>
        <v>かつざい滑剤</v>
      </c>
    </row>
    <row r="7505" spans="1:4" x14ac:dyDescent="0.6">
      <c r="A7505" s="2" t="s">
        <v>15013</v>
      </c>
      <c r="B7505" s="2" t="s">
        <v>15014</v>
      </c>
      <c r="C7505" s="3">
        <f>LEN(A7505)</f>
        <v>4</v>
      </c>
      <c r="D7505" s="4" t="str">
        <f>A7505&amp;B7505</f>
        <v>がっさい合切</v>
      </c>
    </row>
    <row r="7506" spans="1:4" x14ac:dyDescent="0.6">
      <c r="A7506" s="2" t="s">
        <v>15015</v>
      </c>
      <c r="B7506" s="2" t="s">
        <v>15016</v>
      </c>
      <c r="C7506" s="3">
        <f>LEN(A7506)</f>
        <v>4</v>
      </c>
      <c r="D7506" s="4" t="str">
        <f>A7506&amp;B7506</f>
        <v>がっさく合作</v>
      </c>
    </row>
    <row r="7507" spans="1:4" x14ac:dyDescent="0.6">
      <c r="A7507" s="2" t="s">
        <v>15017</v>
      </c>
      <c r="B7507" s="2" t="s">
        <v>15018</v>
      </c>
      <c r="C7507" s="3">
        <f>LEN(A7507)</f>
        <v>4</v>
      </c>
      <c r="D7507" s="4" t="str">
        <f>A7507&amp;B7507</f>
        <v>かっさつ活殺</v>
      </c>
    </row>
    <row r="7508" spans="1:4" x14ac:dyDescent="0.6">
      <c r="A7508" s="2" t="s">
        <v>15019</v>
      </c>
      <c r="B7508" s="2" t="s">
        <v>15020</v>
      </c>
      <c r="C7508" s="3">
        <f>LEN(A7508)</f>
        <v>4</v>
      </c>
      <c r="D7508" s="4" t="str">
        <f>A7508&amp;B7508</f>
        <v>がっさつ合冊</v>
      </c>
    </row>
    <row r="7509" spans="1:4" x14ac:dyDescent="0.6">
      <c r="A7509" s="2" t="s">
        <v>15021</v>
      </c>
      <c r="B7509" s="2" t="s">
        <v>15022</v>
      </c>
      <c r="C7509" s="3">
        <f>LEN(A7509)</f>
        <v>4</v>
      </c>
      <c r="D7509" s="4" t="str">
        <f>A7509&amp;B7509</f>
        <v>かっさばカッサバ</v>
      </c>
    </row>
    <row r="7510" spans="1:4" x14ac:dyDescent="0.6">
      <c r="A7510" s="2" t="s">
        <v>15023</v>
      </c>
      <c r="B7510" s="2" t="s">
        <v>15024</v>
      </c>
      <c r="C7510" s="3">
        <f>LEN(A7510)</f>
        <v>4</v>
      </c>
      <c r="D7510" s="4" t="str">
        <f>A7510&amp;B7510</f>
        <v>がっさん合算,月山</v>
      </c>
    </row>
    <row r="7511" spans="1:4" x14ac:dyDescent="0.6">
      <c r="A7511" s="2" t="s">
        <v>15025</v>
      </c>
      <c r="B7511" s="2" t="s">
        <v>15026</v>
      </c>
      <c r="C7511" s="3">
        <f>LEN(A7511)</f>
        <v>4</v>
      </c>
      <c r="D7511" s="4" t="str">
        <f>A7511&amp;B7511</f>
        <v>かつしか葛飾</v>
      </c>
    </row>
    <row r="7512" spans="1:4" x14ac:dyDescent="0.6">
      <c r="A7512" s="2" t="s">
        <v>15027</v>
      </c>
      <c r="B7512" s="2" t="s">
        <v>15028</v>
      </c>
      <c r="C7512" s="3">
        <f>LEN(A7512)</f>
        <v>4</v>
      </c>
      <c r="D7512" s="4" t="str">
        <f>A7512&amp;B7512</f>
        <v>かっしき喝食</v>
      </c>
    </row>
    <row r="7513" spans="1:4" x14ac:dyDescent="0.6">
      <c r="A7513" s="2" t="s">
        <v>15029</v>
      </c>
      <c r="B7513" s="2" t="s">
        <v>15030</v>
      </c>
      <c r="C7513" s="3">
        <f>LEN(A7513)</f>
        <v>4</v>
      </c>
      <c r="D7513" s="4" t="str">
        <f>A7513&amp;B7513</f>
        <v>かっしゃ滑車,活写</v>
      </c>
    </row>
    <row r="7514" spans="1:4" x14ac:dyDescent="0.6">
      <c r="A7514" s="2" t="s">
        <v>15031</v>
      </c>
      <c r="B7514" s="2" t="s">
        <v>15032</v>
      </c>
      <c r="C7514" s="3">
        <f>LEN(A7514)</f>
        <v>4</v>
      </c>
      <c r="D7514" s="4" t="str">
        <f>A7514&amp;B7514</f>
        <v>がっしゅガッシュ</v>
      </c>
    </row>
    <row r="7515" spans="1:4" x14ac:dyDescent="0.6">
      <c r="A7515" s="2" t="s">
        <v>15033</v>
      </c>
      <c r="B7515" s="2" t="s">
        <v>15033</v>
      </c>
      <c r="C7515" s="3">
        <f>LEN(A7515)</f>
        <v>4</v>
      </c>
      <c r="D7515" s="4" t="str">
        <f>A7515&amp;B7515</f>
        <v>がっしりがっしり</v>
      </c>
    </row>
    <row r="7516" spans="1:4" x14ac:dyDescent="0.6">
      <c r="A7516" s="2" t="s">
        <v>15034</v>
      </c>
      <c r="B7516" s="2" t="s">
        <v>15035</v>
      </c>
      <c r="C7516" s="3">
        <f>LEN(A7516)</f>
        <v>4</v>
      </c>
      <c r="D7516" s="4" t="str">
        <f>A7516&amp;B7516</f>
        <v>かつじん活人</v>
      </c>
    </row>
    <row r="7517" spans="1:4" x14ac:dyDescent="0.6">
      <c r="A7517" s="2" t="s">
        <v>15036</v>
      </c>
      <c r="B7517" s="2" t="s">
        <v>15037</v>
      </c>
      <c r="C7517" s="3">
        <f>LEN(A7517)</f>
        <v>4</v>
      </c>
      <c r="D7517" s="4" t="str">
        <f>A7517&amp;B7517</f>
        <v>がっしん合身</v>
      </c>
    </row>
    <row r="7518" spans="1:4" x14ac:dyDescent="0.6">
      <c r="A7518" s="2" t="s">
        <v>15038</v>
      </c>
      <c r="B7518" s="2" t="s">
        <v>15039</v>
      </c>
      <c r="C7518" s="3">
        <f>LEN(A7518)</f>
        <v>4</v>
      </c>
      <c r="D7518" s="4" t="str">
        <f>A7518&amp;B7518</f>
        <v>かっすい渇水,活水</v>
      </c>
    </row>
    <row r="7519" spans="1:4" x14ac:dyDescent="0.6">
      <c r="A7519" s="2" t="s">
        <v>15040</v>
      </c>
      <c r="B7519" s="2" t="s">
        <v>15041</v>
      </c>
      <c r="C7519" s="3">
        <f>LEN(A7519)</f>
        <v>4</v>
      </c>
      <c r="D7519" s="4" t="str">
        <f>A7519&amp;B7519</f>
        <v>かっせい活性</v>
      </c>
    </row>
    <row r="7520" spans="1:4" x14ac:dyDescent="0.6">
      <c r="A7520" s="2" t="s">
        <v>15042</v>
      </c>
      <c r="B7520" s="2" t="s">
        <v>15043</v>
      </c>
      <c r="C7520" s="3">
        <f>LEN(A7520)</f>
        <v>4</v>
      </c>
      <c r="D7520" s="4" t="str">
        <f>A7520&amp;B7520</f>
        <v>かっせき滑石,滑席</v>
      </c>
    </row>
    <row r="7521" spans="1:4" x14ac:dyDescent="0.6">
      <c r="A7521" s="2" t="s">
        <v>15044</v>
      </c>
      <c r="B7521" s="2" t="s">
        <v>15045</v>
      </c>
      <c r="C7521" s="3">
        <f>LEN(A7521)</f>
        <v>4</v>
      </c>
      <c r="D7521" s="4" t="str">
        <f>A7521&amp;B7521</f>
        <v>かつぜつ滑舌</v>
      </c>
    </row>
    <row r="7522" spans="1:4" x14ac:dyDescent="0.6">
      <c r="A7522" s="2" t="s">
        <v>15046</v>
      </c>
      <c r="B7522" s="2" t="s">
        <v>15047</v>
      </c>
      <c r="C7522" s="3">
        <f>LEN(A7522)</f>
        <v>4</v>
      </c>
      <c r="D7522" s="4" t="str">
        <f>A7522&amp;B7522</f>
        <v>かっせん合戦,割線</v>
      </c>
    </row>
    <row r="7523" spans="1:4" x14ac:dyDescent="0.6">
      <c r="A7523" s="2" t="s">
        <v>15048</v>
      </c>
      <c r="B7523" s="2" t="s">
        <v>15049</v>
      </c>
      <c r="C7523" s="3">
        <f>LEN(A7523)</f>
        <v>4</v>
      </c>
      <c r="D7523" s="4" t="str">
        <f>A7523&amp;B7523</f>
        <v>かっそう滑走,褐藻</v>
      </c>
    </row>
    <row r="7524" spans="1:4" x14ac:dyDescent="0.6">
      <c r="A7524" s="2" t="s">
        <v>15050</v>
      </c>
      <c r="B7524" s="2" t="s">
        <v>15051</v>
      </c>
      <c r="C7524" s="3">
        <f>LEN(A7524)</f>
        <v>4</v>
      </c>
      <c r="D7524" s="4" t="str">
        <f>A7524&amp;B7524</f>
        <v>がっそう合奏,合葬</v>
      </c>
    </row>
    <row r="7525" spans="1:4" x14ac:dyDescent="0.6">
      <c r="A7525" s="2" t="s">
        <v>15052</v>
      </c>
      <c r="B7525" s="2" t="s">
        <v>15053</v>
      </c>
      <c r="C7525" s="3">
        <f>LEN(A7525)</f>
        <v>4</v>
      </c>
      <c r="D7525" s="4" t="str">
        <f>A7525&amp;B7525</f>
        <v>かっそく活塞</v>
      </c>
    </row>
    <row r="7526" spans="1:4" x14ac:dyDescent="0.6">
      <c r="A7526" s="2" t="s">
        <v>15054</v>
      </c>
      <c r="B7526" s="2" t="s">
        <v>15055</v>
      </c>
      <c r="C7526" s="3">
        <f>LEN(A7526)</f>
        <v>4</v>
      </c>
      <c r="D7526" s="4" t="str">
        <f>A7526&amp;B7526</f>
        <v>かったあカッター</v>
      </c>
    </row>
    <row r="7527" spans="1:4" x14ac:dyDescent="0.6">
      <c r="A7527" s="2" t="s">
        <v>15058</v>
      </c>
      <c r="B7527" s="2" t="s">
        <v>15059</v>
      </c>
      <c r="C7527" s="3">
        <f>LEN(A7527)</f>
        <v>4</v>
      </c>
      <c r="D7527" s="4" t="str">
        <f>A7527&amp;B7527</f>
        <v>がったい合体</v>
      </c>
    </row>
    <row r="7528" spans="1:4" x14ac:dyDescent="0.6">
      <c r="A7528" s="2" t="s">
        <v>15056</v>
      </c>
      <c r="B7528" s="2" t="s">
        <v>15057</v>
      </c>
      <c r="C7528" s="3">
        <f>LEN(A7528)</f>
        <v>4</v>
      </c>
      <c r="D7528" s="4" t="str">
        <f>A7528&amp;B7528</f>
        <v>かったい癩</v>
      </c>
    </row>
    <row r="7529" spans="1:4" x14ac:dyDescent="0.6">
      <c r="A7529" s="2" t="s">
        <v>15062</v>
      </c>
      <c r="B7529" s="2" t="s">
        <v>15063</v>
      </c>
      <c r="C7529" s="3">
        <f>LEN(A7529)</f>
        <v>4</v>
      </c>
      <c r="D7529" s="4" t="str">
        <f>A7529&amp;B7529</f>
        <v>かつだつ滑脱</v>
      </c>
    </row>
    <row r="7530" spans="1:4" x14ac:dyDescent="0.6">
      <c r="A7530" s="2" t="s">
        <v>15060</v>
      </c>
      <c r="B7530" s="2" t="s">
        <v>15061</v>
      </c>
      <c r="C7530" s="3">
        <f>LEN(A7530)</f>
        <v>4</v>
      </c>
      <c r="D7530" s="4" t="str">
        <f>A7530&amp;B7530</f>
        <v>かったつ闊達</v>
      </c>
    </row>
    <row r="7531" spans="1:4" x14ac:dyDescent="0.6">
      <c r="A7531" s="2" t="s">
        <v>15064</v>
      </c>
      <c r="B7531" s="2" t="s">
        <v>15064</v>
      </c>
      <c r="C7531" s="3">
        <f>LEN(A7531)</f>
        <v>4</v>
      </c>
      <c r="D7531" s="4" t="str">
        <f>A7531&amp;B7531</f>
        <v>がったりがったり</v>
      </c>
    </row>
    <row r="7532" spans="1:4" x14ac:dyDescent="0.6">
      <c r="A7532" s="2" t="s">
        <v>15065</v>
      </c>
      <c r="B7532" s="2" t="s">
        <v>15066</v>
      </c>
      <c r="C7532" s="3">
        <f>LEN(A7532)</f>
        <v>4</v>
      </c>
      <c r="D7532" s="4" t="str">
        <f>A7532&amp;B7532</f>
        <v>かったん褐炭</v>
      </c>
    </row>
    <row r="7533" spans="1:4" x14ac:dyDescent="0.6">
      <c r="A7533" s="2" t="s">
        <v>15067</v>
      </c>
      <c r="B7533" s="2" t="s">
        <v>15068</v>
      </c>
      <c r="C7533" s="3">
        <f>LEN(A7533)</f>
        <v>4</v>
      </c>
      <c r="D7533" s="4" t="str">
        <f>A7533&amp;B7533</f>
        <v>がっちく合築</v>
      </c>
    </row>
    <row r="7534" spans="1:4" x14ac:dyDescent="0.6">
      <c r="A7534" s="2" t="s">
        <v>15069</v>
      </c>
      <c r="B7534" s="2" t="s">
        <v>15070</v>
      </c>
      <c r="C7534" s="3">
        <f>LEN(A7534)</f>
        <v>4</v>
      </c>
      <c r="D7534" s="4" t="str">
        <f>A7534&amp;B7534</f>
        <v>がっちゃガッチャ</v>
      </c>
    </row>
    <row r="7535" spans="1:4" x14ac:dyDescent="0.6">
      <c r="A7535" s="2" t="s">
        <v>15071</v>
      </c>
      <c r="B7535" s="2" t="s">
        <v>15072</v>
      </c>
      <c r="C7535" s="3">
        <f>LEN(A7535)</f>
        <v>4</v>
      </c>
      <c r="D7535" s="4" t="str">
        <f>A7535&amp;B7535</f>
        <v>がっちょ合著</v>
      </c>
    </row>
    <row r="7536" spans="1:4" x14ac:dyDescent="0.6">
      <c r="A7536" s="2" t="s">
        <v>15073</v>
      </c>
      <c r="B7536" s="2" t="s">
        <v>15073</v>
      </c>
      <c r="C7536" s="3">
        <f>LEN(A7536)</f>
        <v>4</v>
      </c>
      <c r="D7536" s="4" t="str">
        <f>A7536&amp;B7536</f>
        <v>かっちりかっちり</v>
      </c>
    </row>
    <row r="7537" spans="1:4" x14ac:dyDescent="0.6">
      <c r="A7537" s="2" t="s">
        <v>15074</v>
      </c>
      <c r="B7537" s="2" t="s">
        <v>15075</v>
      </c>
      <c r="C7537" s="3">
        <f>LEN(A7537)</f>
        <v>4</v>
      </c>
      <c r="D7537" s="4" t="str">
        <f>A7537&amp;B7537</f>
        <v>がっちりガッチリ</v>
      </c>
    </row>
    <row r="7538" spans="1:4" x14ac:dyDescent="0.6">
      <c r="A7538" s="2" t="s">
        <v>15076</v>
      </c>
      <c r="B7538" s="2" t="s">
        <v>15077</v>
      </c>
      <c r="C7538" s="3">
        <f>LEN(A7538)</f>
        <v>4</v>
      </c>
      <c r="D7538" s="4" t="str">
        <f>A7538&amp;B7538</f>
        <v>がってん合点,ガッテン！</v>
      </c>
    </row>
    <row r="7539" spans="1:4" x14ac:dyDescent="0.6">
      <c r="A7539" s="2" t="s">
        <v>15080</v>
      </c>
      <c r="B7539" s="2" t="s">
        <v>15081</v>
      </c>
      <c r="C7539" s="3">
        <f>LEN(A7539)</f>
        <v>4</v>
      </c>
      <c r="D7539" s="4" t="str">
        <f>A7539&amp;B7539</f>
        <v>かつどう活動,滑道,活動【コラボ】</v>
      </c>
    </row>
    <row r="7540" spans="1:4" x14ac:dyDescent="0.6">
      <c r="A7540" s="2" t="s">
        <v>15078</v>
      </c>
      <c r="B7540" s="2" t="s">
        <v>15079</v>
      </c>
      <c r="C7540" s="3">
        <f>LEN(A7540)</f>
        <v>4</v>
      </c>
      <c r="D7540" s="4" t="str">
        <f>A7540&amp;B7540</f>
        <v>かっとう葛藤</v>
      </c>
    </row>
    <row r="7541" spans="1:4" x14ac:dyDescent="0.6">
      <c r="A7541" s="2" t="s">
        <v>15082</v>
      </c>
      <c r="B7541" s="2" t="s">
        <v>15083</v>
      </c>
      <c r="C7541" s="3">
        <f>LEN(A7541)</f>
        <v>4</v>
      </c>
      <c r="D7541" s="4" t="str">
        <f>A7541&amp;B7541</f>
        <v>かつとじカツとじ</v>
      </c>
    </row>
    <row r="7542" spans="1:4" x14ac:dyDescent="0.6">
      <c r="A7542" s="2" t="s">
        <v>15084</v>
      </c>
      <c r="B7542" s="2" t="s">
        <v>15085</v>
      </c>
      <c r="C7542" s="3">
        <f>LEN(A7542)</f>
        <v>4</v>
      </c>
      <c r="D7542" s="4" t="str">
        <f>A7542&amp;B7542</f>
        <v>かつどんカツ丼</v>
      </c>
    </row>
    <row r="7543" spans="1:4" x14ac:dyDescent="0.6">
      <c r="A7543" s="2" t="s">
        <v>15086</v>
      </c>
      <c r="B7543" s="2" t="s">
        <v>15087</v>
      </c>
      <c r="C7543" s="3">
        <f>LEN(A7543)</f>
        <v>4</v>
      </c>
      <c r="D7543" s="4" t="str">
        <f>A7543&amp;B7543</f>
        <v>かつのきカツノキ</v>
      </c>
    </row>
    <row r="7544" spans="1:4" x14ac:dyDescent="0.6">
      <c r="A7544" s="2" t="s">
        <v>15088</v>
      </c>
      <c r="B7544" s="2" t="s">
        <v>15089</v>
      </c>
      <c r="C7544" s="3">
        <f>LEN(A7544)</f>
        <v>4</v>
      </c>
      <c r="D7544" s="4" t="str">
        <f>A7544&amp;B7544</f>
        <v>かっぱあカッパー</v>
      </c>
    </row>
    <row r="7545" spans="1:4" x14ac:dyDescent="0.6">
      <c r="A7545" s="2" t="s">
        <v>15090</v>
      </c>
      <c r="B7545" s="2" t="s">
        <v>15091</v>
      </c>
      <c r="C7545" s="3">
        <f>LEN(A7545)</f>
        <v>4</v>
      </c>
      <c r="D7545" s="4" t="str">
        <f>A7545&amp;B7545</f>
        <v>かっぱつ活発</v>
      </c>
    </row>
    <row r="7546" spans="1:4" x14ac:dyDescent="0.6">
      <c r="A7546" s="2" t="s">
        <v>15092</v>
      </c>
      <c r="B7546" s="2" t="s">
        <v>15093</v>
      </c>
      <c r="C7546" s="3">
        <f>LEN(A7546)</f>
        <v>4</v>
      </c>
      <c r="D7546" s="4" t="str">
        <f>A7546&amp;B7546</f>
        <v>かっぱん活版</v>
      </c>
    </row>
    <row r="7547" spans="1:4" x14ac:dyDescent="0.6">
      <c r="A7547" s="2" t="s">
        <v>15094</v>
      </c>
      <c r="B7547" s="2" t="s">
        <v>15095</v>
      </c>
      <c r="C7547" s="3">
        <f>LEN(A7547)</f>
        <v>4</v>
      </c>
      <c r="D7547" s="4" t="str">
        <f>A7547&amp;B7547</f>
        <v>がっぴつ合筆</v>
      </c>
    </row>
    <row r="7548" spans="1:4" x14ac:dyDescent="0.6">
      <c r="A7548" s="2" t="s">
        <v>15096</v>
      </c>
      <c r="B7548" s="2" t="s">
        <v>15097</v>
      </c>
      <c r="C7548" s="3">
        <f>LEN(A7548)</f>
        <v>4</v>
      </c>
      <c r="D7548" s="4" t="str">
        <f>A7548&amp;B7548</f>
        <v>かっぷく割腹,かっ幅</v>
      </c>
    </row>
    <row r="7549" spans="1:4" x14ac:dyDescent="0.6">
      <c r="A7549" s="2" t="s">
        <v>15098</v>
      </c>
      <c r="B7549" s="2" t="s">
        <v>15099</v>
      </c>
      <c r="C7549" s="3">
        <f>LEN(A7549)</f>
        <v>4</v>
      </c>
      <c r="D7549" s="4" t="str">
        <f>A7549&amp;B7549</f>
        <v>かつぶし鰹節</v>
      </c>
    </row>
    <row r="7550" spans="1:4" x14ac:dyDescent="0.6">
      <c r="A7550" s="2" t="s">
        <v>15100</v>
      </c>
      <c r="B7550" s="2" t="s">
        <v>15101</v>
      </c>
      <c r="C7550" s="3">
        <f>LEN(A7550)</f>
        <v>4</v>
      </c>
      <c r="D7550" s="4" t="str">
        <f>A7550&amp;B7550</f>
        <v>かつぶつ活仏</v>
      </c>
    </row>
    <row r="7551" spans="1:4" x14ac:dyDescent="0.6">
      <c r="A7551" s="2" t="s">
        <v>15102</v>
      </c>
      <c r="B7551" s="2" t="s">
        <v>15103</v>
      </c>
      <c r="C7551" s="3">
        <f>LEN(A7551)</f>
        <v>4</v>
      </c>
      <c r="D7551" s="4" t="str">
        <f>A7551&amp;B7551</f>
        <v>かっぷるカップル</v>
      </c>
    </row>
    <row r="7552" spans="1:4" x14ac:dyDescent="0.6">
      <c r="A7552" s="2" t="s">
        <v>15104</v>
      </c>
      <c r="B7552" s="2" t="s">
        <v>15105</v>
      </c>
      <c r="C7552" s="3">
        <f>LEN(A7552)</f>
        <v>4</v>
      </c>
      <c r="D7552" s="4" t="str">
        <f>A7552&amp;B7552</f>
        <v>がっぺい合併</v>
      </c>
    </row>
    <row r="7553" spans="1:4" x14ac:dyDescent="0.6">
      <c r="A7553" s="2" t="s">
        <v>15106</v>
      </c>
      <c r="B7553" s="2" t="s">
        <v>15107</v>
      </c>
      <c r="C7553" s="3">
        <f>LEN(A7553)</f>
        <v>4</v>
      </c>
      <c r="D7553" s="4" t="str">
        <f>A7553&amp;B7553</f>
        <v>がっぺき合壁</v>
      </c>
    </row>
    <row r="7554" spans="1:4" x14ac:dyDescent="0.6">
      <c r="A7554" s="2" t="s">
        <v>15108</v>
      </c>
      <c r="B7554" s="2" t="s">
        <v>15109</v>
      </c>
      <c r="C7554" s="3">
        <f>LEN(A7554)</f>
        <v>4</v>
      </c>
      <c r="D7554" s="4" t="str">
        <f>A7554&amp;B7554</f>
        <v>かつべん活弁</v>
      </c>
    </row>
    <row r="7555" spans="1:4" x14ac:dyDescent="0.6">
      <c r="A7555" s="2" t="s">
        <v>15110</v>
      </c>
      <c r="B7555" s="2" t="s">
        <v>15111</v>
      </c>
      <c r="C7555" s="3">
        <f>LEN(A7555)</f>
        <v>4</v>
      </c>
      <c r="D7555" s="4" t="str">
        <f>A7555&amp;B7555</f>
        <v>がつへん歹偏</v>
      </c>
    </row>
    <row r="7556" spans="1:4" x14ac:dyDescent="0.6">
      <c r="A7556" s="2" t="s">
        <v>15114</v>
      </c>
      <c r="B7556" s="2" t="s">
        <v>15115</v>
      </c>
      <c r="C7556" s="3">
        <f>LEN(A7556)</f>
        <v>4</v>
      </c>
      <c r="D7556" s="4" t="str">
        <f>A7556&amp;B7556</f>
        <v>かっぽう割烹</v>
      </c>
    </row>
    <row r="7557" spans="1:4" x14ac:dyDescent="0.6">
      <c r="A7557" s="2" t="s">
        <v>15112</v>
      </c>
      <c r="B7557" s="2" t="s">
        <v>15113</v>
      </c>
      <c r="C7557" s="3">
        <f>LEN(A7557)</f>
        <v>4</v>
      </c>
      <c r="D7557" s="4" t="str">
        <f>A7557&amp;B7557</f>
        <v>かつぼう渇望</v>
      </c>
    </row>
    <row r="7558" spans="1:4" x14ac:dyDescent="0.6">
      <c r="A7558" s="2" t="s">
        <v>15116</v>
      </c>
      <c r="B7558" s="2" t="s">
        <v>15117</v>
      </c>
      <c r="C7558" s="3">
        <f>LEN(A7558)</f>
        <v>4</v>
      </c>
      <c r="D7558" s="4" t="str">
        <f>A7558&amp;B7558</f>
        <v>がっぽう合邦</v>
      </c>
    </row>
    <row r="7559" spans="1:4" x14ac:dyDescent="0.6">
      <c r="A7559" s="2" t="s">
        <v>15118</v>
      </c>
      <c r="B7559" s="2" t="s">
        <v>15119</v>
      </c>
      <c r="C7559" s="3">
        <f>LEN(A7559)</f>
        <v>4</v>
      </c>
      <c r="D7559" s="4" t="str">
        <f>A7559&amp;B7559</f>
        <v>かっぽれカッポレ,活惚</v>
      </c>
    </row>
    <row r="7560" spans="1:4" x14ac:dyDescent="0.6">
      <c r="A7560" s="2" t="s">
        <v>15120</v>
      </c>
      <c r="B7560" s="2" t="s">
        <v>15121</v>
      </c>
      <c r="C7560" s="3">
        <f>LEN(A7560)</f>
        <v>4</v>
      </c>
      <c r="D7560" s="4" t="str">
        <f>A7560&amp;B7560</f>
        <v>がっぽん合本</v>
      </c>
    </row>
    <row r="7561" spans="1:4" x14ac:dyDescent="0.6">
      <c r="A7561" s="2" t="s">
        <v>15122</v>
      </c>
      <c r="B7561" s="2" t="s">
        <v>15123</v>
      </c>
      <c r="C7561" s="3">
        <f>LEN(A7561)</f>
        <v>4</v>
      </c>
      <c r="D7561" s="4" t="str">
        <f>A7561&amp;B7561</f>
        <v>かつまく滑膜</v>
      </c>
    </row>
    <row r="7562" spans="1:4" x14ac:dyDescent="0.6">
      <c r="A7562" s="2" t="s">
        <v>15124</v>
      </c>
      <c r="B7562" s="2" t="s">
        <v>15125</v>
      </c>
      <c r="C7562" s="3">
        <f>LEN(A7562)</f>
        <v>4</v>
      </c>
      <c r="D7562" s="4" t="str">
        <f>A7562&amp;B7562</f>
        <v>かつまだ勝間田</v>
      </c>
    </row>
    <row r="7563" spans="1:4" x14ac:dyDescent="0.6">
      <c r="A7563" s="2" t="s">
        <v>15126</v>
      </c>
      <c r="B7563" s="2" t="s">
        <v>15127</v>
      </c>
      <c r="C7563" s="3">
        <f>LEN(A7563)</f>
        <v>4</v>
      </c>
      <c r="D7563" s="4" t="str">
        <f>A7563&amp;B7563</f>
        <v>かつめん滑面</v>
      </c>
    </row>
    <row r="7564" spans="1:4" x14ac:dyDescent="0.6">
      <c r="A7564" s="2" t="s">
        <v>15128</v>
      </c>
      <c r="B7564" s="2" t="s">
        <v>15129</v>
      </c>
      <c r="C7564" s="3">
        <f>LEN(A7564)</f>
        <v>4</v>
      </c>
      <c r="D7564" s="4" t="str">
        <f>A7564&amp;B7564</f>
        <v>かつもく刮目</v>
      </c>
    </row>
    <row r="7565" spans="1:4" x14ac:dyDescent="0.6">
      <c r="A7565" s="2" t="s">
        <v>15130</v>
      </c>
      <c r="B7565" s="2" t="s">
        <v>15131</v>
      </c>
      <c r="C7565" s="3">
        <f>LEN(A7565)</f>
        <v>4</v>
      </c>
      <c r="D7565" s="4" t="str">
        <f>A7565&amp;B7565</f>
        <v>かつやく活躍</v>
      </c>
    </row>
    <row r="7566" spans="1:4" x14ac:dyDescent="0.6">
      <c r="A7566" s="2" t="s">
        <v>15132</v>
      </c>
      <c r="B7566" s="2" t="s">
        <v>15133</v>
      </c>
      <c r="C7566" s="3">
        <f>LEN(A7566)</f>
        <v>4</v>
      </c>
      <c r="D7566" s="4" t="str">
        <f>A7566&amp;B7566</f>
        <v>かつやま勝山</v>
      </c>
    </row>
    <row r="7567" spans="1:4" x14ac:dyDescent="0.6">
      <c r="A7567" s="2" t="s">
        <v>15134</v>
      </c>
      <c r="B7567" s="2" t="s">
        <v>15135</v>
      </c>
      <c r="C7567" s="3">
        <f>LEN(A7567)</f>
        <v>4</v>
      </c>
      <c r="D7567" s="4" t="str">
        <f>A7567&amp;B7567</f>
        <v>かつよう活用</v>
      </c>
    </row>
    <row r="7568" spans="1:4" x14ac:dyDescent="0.6">
      <c r="A7568" s="2" t="s">
        <v>15136</v>
      </c>
      <c r="B7568" s="2" t="s">
        <v>15137</v>
      </c>
      <c r="C7568" s="3">
        <f>LEN(A7568)</f>
        <v>4</v>
      </c>
      <c r="D7568" s="4" t="str">
        <f>A7568&amp;B7568</f>
        <v>かつよく渇欲</v>
      </c>
    </row>
    <row r="7569" spans="1:4" x14ac:dyDescent="0.6">
      <c r="A7569" s="2" t="s">
        <v>15138</v>
      </c>
      <c r="B7569" s="2" t="s">
        <v>15139</v>
      </c>
      <c r="C7569" s="3">
        <f>LEN(A7569)</f>
        <v>4</v>
      </c>
      <c r="D7569" s="4" t="str">
        <f>A7569&amp;B7569</f>
        <v>かつらか桂科</v>
      </c>
    </row>
    <row r="7570" spans="1:4" x14ac:dyDescent="0.6">
      <c r="A7570" s="2" t="s">
        <v>15140</v>
      </c>
      <c r="B7570" s="2" t="s">
        <v>15141</v>
      </c>
      <c r="C7570" s="3">
        <f>LEN(A7570)</f>
        <v>4</v>
      </c>
      <c r="D7570" s="4" t="str">
        <f>A7570&amp;B7570</f>
        <v>かっらく滑落</v>
      </c>
    </row>
    <row r="7571" spans="1:4" x14ac:dyDescent="0.6">
      <c r="A7571" s="2" t="s">
        <v>15142</v>
      </c>
      <c r="B7571" s="2" t="s">
        <v>15141</v>
      </c>
      <c r="C7571" s="3">
        <f>LEN(A7571)</f>
        <v>4</v>
      </c>
      <c r="D7571" s="4" t="str">
        <f>A7571&amp;B7571</f>
        <v>かつらく滑落</v>
      </c>
    </row>
    <row r="7572" spans="1:4" x14ac:dyDescent="0.6">
      <c r="A7572" s="2" t="s">
        <v>15143</v>
      </c>
      <c r="B7572" s="2" t="s">
        <v>15144</v>
      </c>
      <c r="C7572" s="3">
        <f>LEN(A7572)</f>
        <v>4</v>
      </c>
      <c r="D7572" s="4" t="str">
        <f>A7572&amp;B7572</f>
        <v>かつらし鬘師</v>
      </c>
    </row>
    <row r="7573" spans="1:4" x14ac:dyDescent="0.6">
      <c r="A7573" s="2" t="s">
        <v>15145</v>
      </c>
      <c r="B7573" s="2" t="s">
        <v>15146</v>
      </c>
      <c r="C7573" s="3">
        <f>LEN(A7573)</f>
        <v>4</v>
      </c>
      <c r="D7573" s="4" t="str">
        <f>A7573&amp;B7573</f>
        <v>かつらせ桂瀬</v>
      </c>
    </row>
    <row r="7574" spans="1:4" x14ac:dyDescent="0.6">
      <c r="A7574" s="2" t="s">
        <v>15147</v>
      </c>
      <c r="B7574" s="2" t="s">
        <v>15148</v>
      </c>
      <c r="C7574" s="3">
        <f>LEN(A7574)</f>
        <v>4</v>
      </c>
      <c r="D7574" s="4" t="str">
        <f>A7574&amp;B7574</f>
        <v>かつらね桂根</v>
      </c>
    </row>
    <row r="7575" spans="1:4" x14ac:dyDescent="0.6">
      <c r="A7575" s="2" t="s">
        <v>15149</v>
      </c>
      <c r="B7575" s="2" t="s">
        <v>15150</v>
      </c>
      <c r="C7575" s="3">
        <f>LEN(A7575)</f>
        <v>4</v>
      </c>
      <c r="D7575" s="4" t="str">
        <f>A7575&amp;B7575</f>
        <v>かつれい割礼</v>
      </c>
    </row>
    <row r="7576" spans="1:4" x14ac:dyDescent="0.6">
      <c r="A7576" s="2" t="s">
        <v>15151</v>
      </c>
      <c r="B7576" s="2" t="s">
        <v>15152</v>
      </c>
      <c r="C7576" s="3">
        <f>LEN(A7576)</f>
        <v>4</v>
      </c>
      <c r="D7576" s="4" t="str">
        <f>A7576&amp;B7576</f>
        <v>かつれき活歴</v>
      </c>
    </row>
    <row r="7577" spans="1:4" x14ac:dyDescent="0.6">
      <c r="A7577" s="2" t="s">
        <v>15153</v>
      </c>
      <c r="B7577" s="2" t="s">
        <v>15154</v>
      </c>
      <c r="C7577" s="3">
        <f>LEN(A7577)</f>
        <v>4</v>
      </c>
      <c r="D7577" s="4" t="str">
        <f>A7577&amp;B7577</f>
        <v>かつれつカツレツ</v>
      </c>
    </row>
    <row r="7578" spans="1:4" x14ac:dyDescent="0.6">
      <c r="A7578" s="2" t="s">
        <v>15155</v>
      </c>
      <c r="B7578" s="2" t="s">
        <v>15156</v>
      </c>
      <c r="C7578" s="3">
        <f>LEN(A7578)</f>
        <v>4</v>
      </c>
      <c r="D7578" s="4" t="str">
        <f>A7578&amp;B7578</f>
        <v>かつろん勝論</v>
      </c>
    </row>
    <row r="7579" spans="1:4" x14ac:dyDescent="0.6">
      <c r="A7579" s="2" t="s">
        <v>15157</v>
      </c>
      <c r="B7579" s="2" t="s">
        <v>15158</v>
      </c>
      <c r="C7579" s="3">
        <f>LEN(A7579)</f>
        <v>4</v>
      </c>
      <c r="D7579" s="4" t="str">
        <f>A7579&amp;B7579</f>
        <v>かていい家庭医</v>
      </c>
    </row>
    <row r="7580" spans="1:4" x14ac:dyDescent="0.6">
      <c r="A7580" s="2" t="s">
        <v>15159</v>
      </c>
      <c r="B7580" s="2" t="s">
        <v>15160</v>
      </c>
      <c r="C7580" s="3">
        <f>LEN(A7580)</f>
        <v>4</v>
      </c>
      <c r="D7580" s="4" t="str">
        <f>A7580&amp;B7580</f>
        <v>かていか家庭科</v>
      </c>
    </row>
    <row r="7581" spans="1:4" x14ac:dyDescent="0.6">
      <c r="A7581" s="2" t="s">
        <v>15161</v>
      </c>
      <c r="B7581" s="2" t="s">
        <v>15162</v>
      </c>
      <c r="C7581" s="3">
        <f>LEN(A7581)</f>
        <v>4</v>
      </c>
      <c r="D7581" s="4" t="str">
        <f>A7581&amp;B7581</f>
        <v>かていぎ家庭着</v>
      </c>
    </row>
    <row r="7582" spans="1:4" x14ac:dyDescent="0.6">
      <c r="A7582" s="2" t="s">
        <v>15163</v>
      </c>
      <c r="B7582" s="2" t="s">
        <v>15164</v>
      </c>
      <c r="C7582" s="3">
        <f>LEN(A7582)</f>
        <v>4</v>
      </c>
      <c r="D7582" s="4" t="str">
        <f>A7582&amp;B7582</f>
        <v>かてきゅカテキュ</v>
      </c>
    </row>
    <row r="7583" spans="1:4" x14ac:dyDescent="0.6">
      <c r="A7583" s="2" t="s">
        <v>15165</v>
      </c>
      <c r="B7583" s="2" t="s">
        <v>15166</v>
      </c>
      <c r="C7583" s="3">
        <f>LEN(A7583)</f>
        <v>4</v>
      </c>
      <c r="D7583" s="4" t="str">
        <f>A7583&amp;B7583</f>
        <v>かてきんカテキン</v>
      </c>
    </row>
    <row r="7584" spans="1:4" x14ac:dyDescent="0.6">
      <c r="A7584" s="2" t="s">
        <v>15167</v>
      </c>
      <c r="B7584" s="2" t="s">
        <v>15168</v>
      </c>
      <c r="C7584" s="3">
        <f>LEN(A7584)</f>
        <v>4</v>
      </c>
      <c r="D7584" s="4" t="str">
        <f>A7584&amp;B7584</f>
        <v>かてごりカテゴリ</v>
      </c>
    </row>
    <row r="7585" spans="1:4" x14ac:dyDescent="0.6">
      <c r="A7585" s="2" t="s">
        <v>15169</v>
      </c>
      <c r="B7585" s="2" t="s">
        <v>15170</v>
      </c>
      <c r="C7585" s="3">
        <f>LEN(A7585)</f>
        <v>4</v>
      </c>
      <c r="D7585" s="4" t="str">
        <f>A7585&amp;B7585</f>
        <v>がてまらガテマラ</v>
      </c>
    </row>
    <row r="7586" spans="1:4" x14ac:dyDescent="0.6">
      <c r="A7586" s="2" t="s">
        <v>15171</v>
      </c>
      <c r="B7586" s="2" t="s">
        <v>15171</v>
      </c>
      <c r="C7586" s="3">
        <f>LEN(A7586)</f>
        <v>4</v>
      </c>
      <c r="D7586" s="4" t="str">
        <f>A7586&amp;B7586</f>
        <v>かてめしかてめし</v>
      </c>
    </row>
    <row r="7587" spans="1:4" x14ac:dyDescent="0.6">
      <c r="A7587" s="2" t="s">
        <v>15172</v>
      </c>
      <c r="B7587" s="2" t="s">
        <v>15173</v>
      </c>
      <c r="C7587" s="3">
        <f>LEN(A7587)</f>
        <v>4</v>
      </c>
      <c r="D7587" s="4" t="str">
        <f>A7587&amp;B7587</f>
        <v>かでんし価電子</v>
      </c>
    </row>
    <row r="7588" spans="1:4" x14ac:dyDescent="0.6">
      <c r="A7588" s="2" t="s">
        <v>15174</v>
      </c>
      <c r="B7588" s="2" t="s">
        <v>15175</v>
      </c>
      <c r="C7588" s="3">
        <f>LEN(A7588)</f>
        <v>4</v>
      </c>
      <c r="D7588" s="4" t="str">
        <f>A7588&amp;B7588</f>
        <v>かでんつカデンツ</v>
      </c>
    </row>
    <row r="7589" spans="1:4" x14ac:dyDescent="0.6">
      <c r="A7589" s="2" t="s">
        <v>15176</v>
      </c>
      <c r="B7589" s="2" t="s">
        <v>15177</v>
      </c>
      <c r="C7589" s="3">
        <f>LEN(A7589)</f>
        <v>4</v>
      </c>
      <c r="D7589" s="4" t="str">
        <f>A7589&amp;B7589</f>
        <v>かどうか華道家</v>
      </c>
    </row>
    <row r="7590" spans="1:4" x14ac:dyDescent="0.6">
      <c r="A7590" s="2" t="s">
        <v>15178</v>
      </c>
      <c r="B7590" s="2" t="s">
        <v>14594</v>
      </c>
      <c r="C7590" s="3">
        <f>LEN(A7590)</f>
        <v>4</v>
      </c>
      <c r="D7590" s="4" t="str">
        <f>A7590&amp;B7590</f>
        <v>かとうど方人</v>
      </c>
    </row>
    <row r="7591" spans="1:4" x14ac:dyDescent="0.6">
      <c r="A7591" s="2" t="s">
        <v>15179</v>
      </c>
      <c r="B7591" s="2" t="s">
        <v>15180</v>
      </c>
      <c r="C7591" s="3">
        <f>LEN(A7591)</f>
        <v>4</v>
      </c>
      <c r="D7591" s="4" t="str">
        <f>A7591&amp;B7591</f>
        <v>かどうぶ華道部</v>
      </c>
    </row>
    <row r="7592" spans="1:4" x14ac:dyDescent="0.6">
      <c r="A7592" s="2" t="s">
        <v>15181</v>
      </c>
      <c r="B7592" s="2" t="s">
        <v>15182</v>
      </c>
      <c r="C7592" s="3">
        <f>LEN(A7592)</f>
        <v>4</v>
      </c>
      <c r="D7592" s="4" t="str">
        <f>A7592&amp;B7592</f>
        <v>かとえき加斗駅</v>
      </c>
    </row>
    <row r="7593" spans="1:4" x14ac:dyDescent="0.6">
      <c r="A7593" s="2" t="s">
        <v>15183</v>
      </c>
      <c r="B7593" s="2" t="s">
        <v>15184</v>
      </c>
      <c r="C7593" s="3">
        <f>LEN(A7593)</f>
        <v>4</v>
      </c>
      <c r="D7593" s="4" t="str">
        <f>A7593&amp;B7593</f>
        <v>かどえき鹿渡駅</v>
      </c>
    </row>
    <row r="7594" spans="1:4" x14ac:dyDescent="0.6">
      <c r="A7594" s="2" t="s">
        <v>15185</v>
      </c>
      <c r="B7594" s="2" t="s">
        <v>15186</v>
      </c>
      <c r="C7594" s="3">
        <f>LEN(A7594)</f>
        <v>4</v>
      </c>
      <c r="D7594" s="4" t="str">
        <f>A7594&amp;B7594</f>
        <v>かどかど門々</v>
      </c>
    </row>
    <row r="7595" spans="1:4" x14ac:dyDescent="0.6">
      <c r="A7595" s="2" t="s">
        <v>15187</v>
      </c>
      <c r="B7595" s="2" t="s">
        <v>15188</v>
      </c>
      <c r="C7595" s="3">
        <f>LEN(A7595)</f>
        <v>4</v>
      </c>
      <c r="D7595" s="4" t="str">
        <f>A7595&amp;B7595</f>
        <v>かどかわ角革,KADOKAWA</v>
      </c>
    </row>
    <row r="7596" spans="1:4" x14ac:dyDescent="0.6">
      <c r="A7596" s="2" t="s">
        <v>15189</v>
      </c>
      <c r="B7596" s="2" t="s">
        <v>15190</v>
      </c>
      <c r="C7596" s="3">
        <f>LEN(A7596)</f>
        <v>4</v>
      </c>
      <c r="D7596" s="4" t="str">
        <f>A7596&amp;B7596</f>
        <v>かどがわ門川</v>
      </c>
    </row>
    <row r="7597" spans="1:4" x14ac:dyDescent="0.6">
      <c r="A7597" s="2" t="s">
        <v>15191</v>
      </c>
      <c r="B7597" s="2" t="s">
        <v>15192</v>
      </c>
      <c r="C7597" s="3">
        <f>LEN(A7597)</f>
        <v>4</v>
      </c>
      <c r="D7597" s="4" t="str">
        <f>A7597&amp;B7597</f>
        <v>かどぐち門口</v>
      </c>
    </row>
    <row r="7598" spans="1:4" x14ac:dyDescent="0.6">
      <c r="A7598" s="2" t="s">
        <v>15193</v>
      </c>
      <c r="B7598" s="2" t="s">
        <v>15194</v>
      </c>
      <c r="C7598" s="3">
        <f>LEN(A7598)</f>
        <v>4</v>
      </c>
      <c r="D7598" s="4" t="str">
        <f>A7598&amp;B7598</f>
        <v>かどけしカドケシ</v>
      </c>
    </row>
    <row r="7599" spans="1:4" x14ac:dyDescent="0.6">
      <c r="A7599" s="2" t="s">
        <v>15195</v>
      </c>
      <c r="B7599" s="2" t="s">
        <v>15196</v>
      </c>
      <c r="C7599" s="3">
        <f>LEN(A7599)</f>
        <v>4</v>
      </c>
      <c r="D7599" s="4" t="str">
        <f>A7599&amp;B7599</f>
        <v>かどさき門先</v>
      </c>
    </row>
    <row r="7600" spans="1:4" x14ac:dyDescent="0.6">
      <c r="A7600" s="2" t="s">
        <v>15197</v>
      </c>
      <c r="B7600" s="2" t="s">
        <v>15198</v>
      </c>
      <c r="C7600" s="3">
        <f>LEN(A7600)</f>
        <v>4</v>
      </c>
      <c r="D7600" s="4" t="str">
        <f>A7600&amp;B7600</f>
        <v>かどしま門島</v>
      </c>
    </row>
    <row r="7601" spans="1:4" x14ac:dyDescent="0.6">
      <c r="A7601" s="2" t="s">
        <v>15199</v>
      </c>
      <c r="B7601" s="2" t="s">
        <v>15200</v>
      </c>
      <c r="C7601" s="3">
        <f>LEN(A7601)</f>
        <v>4</v>
      </c>
      <c r="D7601" s="4" t="str">
        <f>A7601&amp;B7601</f>
        <v>かとちゃ加ト茶</v>
      </c>
    </row>
    <row r="7602" spans="1:4" x14ac:dyDescent="0.6">
      <c r="A7602" s="2" t="s">
        <v>15201</v>
      </c>
      <c r="B7602" s="2" t="s">
        <v>15202</v>
      </c>
      <c r="C7602" s="3">
        <f>LEN(A7602)</f>
        <v>4</v>
      </c>
      <c r="D7602" s="4" t="str">
        <f>A7602&amp;B7602</f>
        <v>かどづけ門付け</v>
      </c>
    </row>
    <row r="7603" spans="1:4" x14ac:dyDescent="0.6">
      <c r="A7603" s="2" t="s">
        <v>15203</v>
      </c>
      <c r="B7603" s="2" t="s">
        <v>15204</v>
      </c>
      <c r="C7603" s="3">
        <f>LEN(A7603)</f>
        <v>4</v>
      </c>
      <c r="D7603" s="4" t="str">
        <f>A7603&amp;B7603</f>
        <v>かどなみ門並み</v>
      </c>
    </row>
    <row r="7604" spans="1:4" x14ac:dyDescent="0.6">
      <c r="A7604" s="2" t="s">
        <v>15205</v>
      </c>
      <c r="B7604" s="2" t="s">
        <v>15206</v>
      </c>
      <c r="C7604" s="3">
        <f>LEN(A7604)</f>
        <v>4</v>
      </c>
      <c r="D7604" s="4" t="str">
        <f>A7604&amp;B7604</f>
        <v>かどばた門端</v>
      </c>
    </row>
    <row r="7605" spans="1:4" x14ac:dyDescent="0.6">
      <c r="A7605" s="2" t="s">
        <v>15207</v>
      </c>
      <c r="B7605" s="2" t="s">
        <v>15208</v>
      </c>
      <c r="C7605" s="3">
        <f>LEN(A7605)</f>
        <v>4</v>
      </c>
      <c r="D7605" s="4" t="str">
        <f>A7605&amp;B7605</f>
        <v>かどはら勝原</v>
      </c>
    </row>
    <row r="7606" spans="1:4" x14ac:dyDescent="0.6">
      <c r="A7606" s="2" t="s">
        <v>15209</v>
      </c>
      <c r="B7606" s="2" t="s">
        <v>15210</v>
      </c>
      <c r="C7606" s="3">
        <f>LEN(A7606)</f>
        <v>4</v>
      </c>
      <c r="D7606" s="4" t="str">
        <f>A7606&amp;B7606</f>
        <v>かとぱんカトパン</v>
      </c>
    </row>
    <row r="7607" spans="1:4" x14ac:dyDescent="0.6">
      <c r="A7607" s="2" t="s">
        <v>15211</v>
      </c>
      <c r="B7607" s="2" t="s">
        <v>15212</v>
      </c>
      <c r="C7607" s="3">
        <f>LEN(A7607)</f>
        <v>4</v>
      </c>
      <c r="D7607" s="4" t="str">
        <f>A7607&amp;B7607</f>
        <v>かどばん角番</v>
      </c>
    </row>
    <row r="7608" spans="1:4" x14ac:dyDescent="0.6">
      <c r="A7608" s="2" t="s">
        <v>15213</v>
      </c>
      <c r="B7608" s="2" t="s">
        <v>15214</v>
      </c>
      <c r="C7608" s="3">
        <f>LEN(A7608)</f>
        <v>4</v>
      </c>
      <c r="D7608" s="4" t="str">
        <f>A7608&amp;B7608</f>
        <v>かどふだ門札</v>
      </c>
    </row>
    <row r="7609" spans="1:4" x14ac:dyDescent="0.6">
      <c r="A7609" s="2" t="s">
        <v>15215</v>
      </c>
      <c r="B7609" s="2" t="s">
        <v>15216</v>
      </c>
      <c r="C7609" s="3">
        <f>LEN(A7609)</f>
        <v>4</v>
      </c>
      <c r="D7609" s="4" t="str">
        <f>A7609&amp;B7609</f>
        <v>かどべや角部屋</v>
      </c>
    </row>
    <row r="7610" spans="1:4" x14ac:dyDescent="0.6">
      <c r="A7610" s="2" t="s">
        <v>15217</v>
      </c>
      <c r="B7610" s="2" t="s">
        <v>15218</v>
      </c>
      <c r="C7610" s="3">
        <f>LEN(A7610)</f>
        <v>4</v>
      </c>
      <c r="D7610" s="4" t="str">
        <f>A7610&amp;B7610</f>
        <v>かどまし門真市</v>
      </c>
    </row>
    <row r="7611" spans="1:4" x14ac:dyDescent="0.6">
      <c r="A7611" s="2" t="s">
        <v>15219</v>
      </c>
      <c r="B7611" s="2" t="s">
        <v>15220</v>
      </c>
      <c r="C7611" s="3">
        <f>LEN(A7611)</f>
        <v>4</v>
      </c>
      <c r="D7611" s="4" t="str">
        <f>A7611&amp;B7611</f>
        <v>かどまつ門松</v>
      </c>
    </row>
    <row r="7612" spans="1:4" x14ac:dyDescent="0.6">
      <c r="A7612" s="2" t="s">
        <v>15221</v>
      </c>
      <c r="B7612" s="2" t="s">
        <v>15222</v>
      </c>
      <c r="C7612" s="3">
        <f>LEN(A7612)</f>
        <v>4</v>
      </c>
      <c r="D7612" s="4" t="str">
        <f>A7612&amp;B7612</f>
        <v>かどみせ角店</v>
      </c>
    </row>
    <row r="7613" spans="1:4" x14ac:dyDescent="0.6">
      <c r="A7613" s="2" t="s">
        <v>15223</v>
      </c>
      <c r="B7613" s="2" t="s">
        <v>15224</v>
      </c>
      <c r="C7613" s="3">
        <f>LEN(A7613)</f>
        <v>4</v>
      </c>
      <c r="D7613" s="4" t="str">
        <f>A7613&amp;B7613</f>
        <v>かともじ科斗文字</v>
      </c>
    </row>
    <row r="7614" spans="1:4" x14ac:dyDescent="0.6">
      <c r="A7614" s="2" t="s">
        <v>15225</v>
      </c>
      <c r="B7614" s="2" t="s">
        <v>15226</v>
      </c>
      <c r="C7614" s="3">
        <f>LEN(A7614)</f>
        <v>4</v>
      </c>
      <c r="D7614" s="4" t="str">
        <f>A7614&amp;B7614</f>
        <v>かどもり門守り</v>
      </c>
    </row>
    <row r="7615" spans="1:4" x14ac:dyDescent="0.6">
      <c r="A7615" s="2" t="s">
        <v>15227</v>
      </c>
      <c r="B7615" s="2" t="s">
        <v>15228</v>
      </c>
      <c r="C7615" s="3">
        <f>LEN(A7615)</f>
        <v>4</v>
      </c>
      <c r="D7615" s="4" t="str">
        <f>A7615&amp;B7615</f>
        <v>かどりるカドリル</v>
      </c>
    </row>
    <row r="7616" spans="1:4" x14ac:dyDescent="0.6">
      <c r="A7616" s="2" t="s">
        <v>15229</v>
      </c>
      <c r="B7616" s="2" t="s">
        <v>15230</v>
      </c>
      <c r="C7616" s="3">
        <f>LEN(A7616)</f>
        <v>4</v>
      </c>
      <c r="D7616" s="4" t="str">
        <f>A7616&amp;B7616</f>
        <v>がとりんガトリン</v>
      </c>
    </row>
    <row r="7617" spans="1:4" x14ac:dyDescent="0.6">
      <c r="A7617" s="2" t="s">
        <v>15231</v>
      </c>
      <c r="B7617" s="2" t="s">
        <v>15232</v>
      </c>
      <c r="C7617" s="3">
        <f>LEN(A7617)</f>
        <v>4</v>
      </c>
      <c r="D7617" s="4" t="str">
        <f>A7617&amp;B7617</f>
        <v>かとれあカトレア</v>
      </c>
    </row>
    <row r="7618" spans="1:4" x14ac:dyDescent="0.6">
      <c r="A7618" s="2" t="s">
        <v>15233</v>
      </c>
      <c r="B7618" s="2" t="s">
        <v>15234</v>
      </c>
      <c r="C7618" s="3">
        <f>LEN(A7618)</f>
        <v>4</v>
      </c>
      <c r="D7618" s="4" t="str">
        <f>A7618&amp;B7618</f>
        <v>かとれやカトレヤ</v>
      </c>
    </row>
    <row r="7619" spans="1:4" x14ac:dyDescent="0.6">
      <c r="A7619" s="2" t="s">
        <v>15235</v>
      </c>
      <c r="B7619" s="2" t="s">
        <v>15236</v>
      </c>
      <c r="C7619" s="3">
        <f>LEN(A7619)</f>
        <v>4</v>
      </c>
      <c r="D7619" s="4" t="str">
        <f>A7619&amp;B7619</f>
        <v>かどわき門脇</v>
      </c>
    </row>
    <row r="7620" spans="1:4" x14ac:dyDescent="0.6">
      <c r="A7620" s="2" t="s">
        <v>15237</v>
      </c>
      <c r="B7620" s="2" t="s">
        <v>15238</v>
      </c>
      <c r="C7620" s="3">
        <f>LEN(A7620)</f>
        <v>4</v>
      </c>
      <c r="D7620" s="4" t="str">
        <f>A7620&amp;B7620</f>
        <v>かとんぼ蚊とんぼ</v>
      </c>
    </row>
    <row r="7621" spans="1:4" x14ac:dyDescent="0.6">
      <c r="A7621" s="2" t="s">
        <v>15239</v>
      </c>
      <c r="B7621" s="2" t="s">
        <v>15240</v>
      </c>
      <c r="C7621" s="3">
        <f>LEN(A7621)</f>
        <v>4</v>
      </c>
      <c r="D7621" s="4" t="str">
        <f>A7621&amp;B7621</f>
        <v>かなあじ金味</v>
      </c>
    </row>
    <row r="7622" spans="1:4" x14ac:dyDescent="0.6">
      <c r="A7622" s="2" t="s">
        <v>15241</v>
      </c>
      <c r="B7622" s="2" t="s">
        <v>15242</v>
      </c>
      <c r="C7622" s="3">
        <f>LEN(A7622)</f>
        <v>4</v>
      </c>
      <c r="D7622" s="4" t="str">
        <f>A7622&amp;B7622</f>
        <v>がなあちガナーチ</v>
      </c>
    </row>
    <row r="7623" spans="1:4" x14ac:dyDescent="0.6">
      <c r="A7623" s="2" t="s">
        <v>15243</v>
      </c>
      <c r="B7623" s="2" t="s">
        <v>15244</v>
      </c>
      <c r="C7623" s="3">
        <f>LEN(A7623)</f>
        <v>4</v>
      </c>
      <c r="D7623" s="4" t="str">
        <f>A7623&amp;B7623</f>
        <v>かなあどカナード</v>
      </c>
    </row>
    <row r="7624" spans="1:4" x14ac:dyDescent="0.6">
      <c r="A7624" s="2" t="s">
        <v>15245</v>
      </c>
      <c r="B7624" s="2" t="s">
        <v>15246</v>
      </c>
      <c r="C7624" s="3">
        <f>LEN(A7624)</f>
        <v>4</v>
      </c>
      <c r="D7624" s="4" t="str">
        <f>A7624&amp;B7624</f>
        <v>かなあみ金網</v>
      </c>
    </row>
    <row r="7625" spans="1:4" x14ac:dyDescent="0.6">
      <c r="A7625" s="2" t="s">
        <v>15247</v>
      </c>
      <c r="B7625" s="2" t="s">
        <v>15248</v>
      </c>
      <c r="C7625" s="3">
        <f>LEN(A7625)</f>
        <v>4</v>
      </c>
      <c r="D7625" s="4" t="str">
        <f>A7625&amp;B7625</f>
        <v>かながい金貝</v>
      </c>
    </row>
    <row r="7626" spans="1:4" x14ac:dyDescent="0.6">
      <c r="A7626" s="2" t="s">
        <v>15249</v>
      </c>
      <c r="B7626" s="2" t="s">
        <v>15250</v>
      </c>
      <c r="C7626" s="3">
        <f>LEN(A7626)</f>
        <v>4</v>
      </c>
      <c r="D7626" s="4" t="str">
        <f>A7626&amp;B7626</f>
        <v>かながきかな書き</v>
      </c>
    </row>
    <row r="7627" spans="1:4" x14ac:dyDescent="0.6">
      <c r="A7627" s="2" t="s">
        <v>15251</v>
      </c>
      <c r="B7627" s="2" t="s">
        <v>15252</v>
      </c>
      <c r="C7627" s="3">
        <f>LEN(A7627)</f>
        <v>4</v>
      </c>
      <c r="D7627" s="4" t="str">
        <f>A7627&amp;B7627</f>
        <v>かながた金型</v>
      </c>
    </row>
    <row r="7628" spans="1:4" x14ac:dyDescent="0.6">
      <c r="A7628" s="2" t="s">
        <v>15253</v>
      </c>
      <c r="B7628" s="2" t="s">
        <v>15254</v>
      </c>
      <c r="C7628" s="3">
        <f>LEN(A7628)</f>
        <v>4</v>
      </c>
      <c r="D7628" s="4" t="str">
        <f>A7628&amp;B7628</f>
        <v>かながわ神奈川</v>
      </c>
    </row>
    <row r="7629" spans="1:4" x14ac:dyDescent="0.6">
      <c r="A7629" s="2" t="s">
        <v>15255</v>
      </c>
      <c r="B7629" s="2" t="s">
        <v>15256</v>
      </c>
      <c r="C7629" s="3">
        <f>LEN(A7629)</f>
        <v>4</v>
      </c>
      <c r="D7629" s="4" t="str">
        <f>A7629&amp;B7629</f>
        <v>かなきん金巾</v>
      </c>
    </row>
    <row r="7630" spans="1:4" x14ac:dyDescent="0.6">
      <c r="A7630" s="2" t="s">
        <v>15257</v>
      </c>
      <c r="B7630" s="2" t="s">
        <v>15258</v>
      </c>
      <c r="C7630" s="3">
        <f>LEN(A7630)</f>
        <v>4</v>
      </c>
      <c r="D7630" s="4" t="str">
        <f>A7630&amp;B7630</f>
        <v>かなくぎ金釘</v>
      </c>
    </row>
    <row r="7631" spans="1:4" x14ac:dyDescent="0.6">
      <c r="A7631" s="2" t="s">
        <v>15259</v>
      </c>
      <c r="B7631" s="2" t="s">
        <v>15260</v>
      </c>
      <c r="C7631" s="3">
        <f>LEN(A7631)</f>
        <v>4</v>
      </c>
      <c r="D7631" s="4" t="str">
        <f>A7631&amp;B7631</f>
        <v>かなぐし金串</v>
      </c>
    </row>
    <row r="7632" spans="1:4" x14ac:dyDescent="0.6">
      <c r="A7632" s="2" t="s">
        <v>15261</v>
      </c>
      <c r="B7632" s="2" t="s">
        <v>15262</v>
      </c>
      <c r="C7632" s="3">
        <f>LEN(A7632)</f>
        <v>4</v>
      </c>
      <c r="D7632" s="4" t="str">
        <f>A7632&amp;B7632</f>
        <v>かなくず金屑</v>
      </c>
    </row>
    <row r="7633" spans="1:4" x14ac:dyDescent="0.6">
      <c r="A7633" s="2" t="s">
        <v>15263</v>
      </c>
      <c r="B7633" s="2" t="s">
        <v>15264</v>
      </c>
      <c r="C7633" s="3">
        <f>LEN(A7633)</f>
        <v>4</v>
      </c>
      <c r="D7633" s="4" t="str">
        <f>A7633&amp;B7633</f>
        <v>かなくそ金屎</v>
      </c>
    </row>
    <row r="7634" spans="1:4" x14ac:dyDescent="0.6">
      <c r="A7634" s="2" t="s">
        <v>15265</v>
      </c>
      <c r="B7634" s="2" t="s">
        <v>15266</v>
      </c>
      <c r="C7634" s="3">
        <f>LEN(A7634)</f>
        <v>4</v>
      </c>
      <c r="D7634" s="4" t="str">
        <f>A7634&amp;B7634</f>
        <v>かなぐつ鉄沓</v>
      </c>
    </row>
    <row r="7635" spans="1:4" x14ac:dyDescent="0.6">
      <c r="A7635" s="2" t="s">
        <v>15267</v>
      </c>
      <c r="B7635" s="2" t="s">
        <v>15268</v>
      </c>
      <c r="C7635" s="3">
        <f>LEN(A7635)</f>
        <v>4</v>
      </c>
      <c r="D7635" s="4" t="str">
        <f>A7635&amp;B7635</f>
        <v>かなぐり金繰り</v>
      </c>
    </row>
    <row r="7636" spans="1:4" x14ac:dyDescent="0.6">
      <c r="A7636" s="2" t="s">
        <v>15269</v>
      </c>
      <c r="B7636" s="2" t="s">
        <v>15270</v>
      </c>
      <c r="C7636" s="3">
        <f>LEN(A7636)</f>
        <v>4</v>
      </c>
      <c r="D7636" s="4" t="str">
        <f>A7636&amp;B7636</f>
        <v>かなげこ金下戸</v>
      </c>
    </row>
    <row r="7637" spans="1:4" x14ac:dyDescent="0.6">
      <c r="A7637" s="2" t="s">
        <v>15271</v>
      </c>
      <c r="B7637" s="2" t="s">
        <v>15272</v>
      </c>
      <c r="C7637" s="3">
        <f>LEN(A7637)</f>
        <v>4</v>
      </c>
      <c r="D7637" s="4" t="str">
        <f>A7637&amp;B7637</f>
        <v>かなさし金指</v>
      </c>
    </row>
    <row r="7638" spans="1:4" x14ac:dyDescent="0.6">
      <c r="A7638" s="2" t="s">
        <v>15273</v>
      </c>
      <c r="B7638" s="2" t="s">
        <v>15274</v>
      </c>
      <c r="C7638" s="3">
        <f>LEN(A7638)</f>
        <v>4</v>
      </c>
      <c r="D7638" s="4" t="str">
        <f>A7638&amp;B7638</f>
        <v>かなざわ金沢,金沢 </v>
      </c>
    </row>
    <row r="7639" spans="1:4" x14ac:dyDescent="0.6">
      <c r="A7639" s="2" t="s">
        <v>15275</v>
      </c>
      <c r="B7639" s="2" t="s">
        <v>15276</v>
      </c>
      <c r="C7639" s="3">
        <f>LEN(A7639)</f>
        <v>4</v>
      </c>
      <c r="D7639" s="4" t="str">
        <f>A7639&amp;B7639</f>
        <v>かなしき金敷き</v>
      </c>
    </row>
    <row r="7640" spans="1:4" x14ac:dyDescent="0.6">
      <c r="A7640" s="2" t="s">
        <v>15277</v>
      </c>
      <c r="B7640" s="2" t="s">
        <v>15278</v>
      </c>
      <c r="C7640" s="3">
        <f>LEN(A7640)</f>
        <v>4</v>
      </c>
      <c r="D7640" s="4" t="str">
        <f>A7640&amp;B7640</f>
        <v>かなしぶ金渋</v>
      </c>
    </row>
    <row r="7641" spans="1:4" x14ac:dyDescent="0.6">
      <c r="A7641" s="2" t="s">
        <v>15279</v>
      </c>
      <c r="B7641" s="2" t="s">
        <v>15280</v>
      </c>
      <c r="C7641" s="3">
        <f>LEN(A7641)</f>
        <v>4</v>
      </c>
      <c r="D7641" s="4" t="str">
        <f>A7641&amp;B7641</f>
        <v>かなしま金島</v>
      </c>
    </row>
    <row r="7642" spans="1:4" x14ac:dyDescent="0.6">
      <c r="A7642" s="2" t="s">
        <v>15281</v>
      </c>
      <c r="B7642" s="2" t="s">
        <v>15282</v>
      </c>
      <c r="C7642" s="3">
        <f>LEN(A7642)</f>
        <v>4</v>
      </c>
      <c r="D7642" s="4" t="str">
        <f>A7642&amp;B7642</f>
        <v>かなしみ哀しみ,悲しみ,神子カナシミ,ゾンビ神子・カナシミ</v>
      </c>
    </row>
    <row r="7643" spans="1:4" x14ac:dyDescent="0.6">
      <c r="A7643" s="2" t="s">
        <v>15283</v>
      </c>
      <c r="B7643" s="2" t="s">
        <v>15284</v>
      </c>
      <c r="C7643" s="3">
        <f>LEN(A7643)</f>
        <v>4</v>
      </c>
      <c r="D7643" s="4" t="str">
        <f>A7643&amp;B7643</f>
        <v>かなじょ仮名序</v>
      </c>
    </row>
    <row r="7644" spans="1:4" x14ac:dyDescent="0.6">
      <c r="A7644" s="2" t="s">
        <v>15285</v>
      </c>
      <c r="B7644" s="2" t="s">
        <v>15286</v>
      </c>
      <c r="C7644" s="3">
        <f>LEN(A7644)</f>
        <v>4</v>
      </c>
      <c r="D7644" s="4" t="str">
        <f>A7644&amp;B7644</f>
        <v>かなたけ金武</v>
      </c>
    </row>
    <row r="7645" spans="1:4" x14ac:dyDescent="0.6">
      <c r="A7645" s="2" t="s">
        <v>15287</v>
      </c>
      <c r="B7645" s="2" t="s">
        <v>15288</v>
      </c>
      <c r="C7645" s="3">
        <f>LEN(A7645)</f>
        <v>4</v>
      </c>
      <c r="D7645" s="4" t="str">
        <f>A7645&amp;B7645</f>
        <v>かなだもカナダ藻</v>
      </c>
    </row>
    <row r="7646" spans="1:4" x14ac:dyDescent="0.6">
      <c r="A7646" s="2" t="s">
        <v>15289</v>
      </c>
      <c r="B7646" s="2" t="s">
        <v>15290</v>
      </c>
      <c r="C7646" s="3">
        <f>LEN(A7646)</f>
        <v>4</v>
      </c>
      <c r="D7646" s="4" t="str">
        <f>A7646&amp;B7646</f>
        <v>かなづか金塚</v>
      </c>
    </row>
    <row r="7647" spans="1:4" x14ac:dyDescent="0.6">
      <c r="A7647" s="2" t="s">
        <v>15291</v>
      </c>
      <c r="B7647" s="2" t="s">
        <v>15292</v>
      </c>
      <c r="C7647" s="3">
        <f>LEN(A7647)</f>
        <v>4</v>
      </c>
      <c r="D7647" s="4" t="str">
        <f>A7647&amp;B7647</f>
        <v>かなつき仮名つき</v>
      </c>
    </row>
    <row r="7648" spans="1:4" x14ac:dyDescent="0.6">
      <c r="A7648" s="2" t="s">
        <v>15295</v>
      </c>
      <c r="B7648" s="2" t="s">
        <v>15296</v>
      </c>
      <c r="C7648" s="3">
        <f>LEN(A7648)</f>
        <v>4</v>
      </c>
      <c r="D7648" s="4" t="str">
        <f>A7648&amp;B7648</f>
        <v>かなつけ仮名つけ</v>
      </c>
    </row>
    <row r="7649" spans="1:4" x14ac:dyDescent="0.6">
      <c r="A7649" s="2" t="s">
        <v>15293</v>
      </c>
      <c r="B7649" s="2" t="s">
        <v>15294</v>
      </c>
      <c r="C7649" s="3">
        <f>LEN(A7649)</f>
        <v>4</v>
      </c>
      <c r="D7649" s="4" t="str">
        <f>A7649&amp;B7649</f>
        <v>かなっけ金っ気</v>
      </c>
    </row>
    <row r="7650" spans="1:4" x14ac:dyDescent="0.6">
      <c r="A7650" s="2" t="s">
        <v>15297</v>
      </c>
      <c r="B7650" s="2" t="s">
        <v>15298</v>
      </c>
      <c r="C7650" s="3">
        <f>LEN(A7650)</f>
        <v>4</v>
      </c>
      <c r="D7650" s="4" t="str">
        <f>A7650&amp;B7650</f>
        <v>かなづち金槌</v>
      </c>
    </row>
    <row r="7651" spans="1:4" x14ac:dyDescent="0.6">
      <c r="A7651" s="2" t="s">
        <v>15299</v>
      </c>
      <c r="B7651" s="2" t="s">
        <v>15300</v>
      </c>
      <c r="C7651" s="3">
        <f>LEN(A7651)</f>
        <v>4</v>
      </c>
      <c r="D7651" s="4" t="str">
        <f>A7651&amp;B7651</f>
        <v>かなっぺカナッペ</v>
      </c>
    </row>
    <row r="7652" spans="1:4" x14ac:dyDescent="0.6">
      <c r="A7652" s="2" t="s">
        <v>15301</v>
      </c>
      <c r="B7652" s="2" t="s">
        <v>15302</v>
      </c>
      <c r="C7652" s="3">
        <f>LEN(A7652)</f>
        <v>4</v>
      </c>
      <c r="D7652" s="4" t="str">
        <f>A7652&amp;B7652</f>
        <v>かなつぼ金壷</v>
      </c>
    </row>
    <row r="7653" spans="1:4" x14ac:dyDescent="0.6">
      <c r="A7653" s="2" t="s">
        <v>15303</v>
      </c>
      <c r="B7653" s="2" t="s">
        <v>15304</v>
      </c>
      <c r="C7653" s="3">
        <f>LEN(A7653)</f>
        <v>4</v>
      </c>
      <c r="D7653" s="4" t="str">
        <f>A7653&amp;B7653</f>
        <v>かなてこ金梃</v>
      </c>
    </row>
    <row r="7654" spans="1:4" x14ac:dyDescent="0.6">
      <c r="A7654" s="2" t="s">
        <v>15305</v>
      </c>
      <c r="B7654" s="2" t="s">
        <v>15306</v>
      </c>
      <c r="C7654" s="3">
        <f>LEN(A7654)</f>
        <v>4</v>
      </c>
      <c r="D7654" s="4" t="str">
        <f>A7654&amp;B7654</f>
        <v>かなとこ金床</v>
      </c>
    </row>
    <row r="7655" spans="1:4" x14ac:dyDescent="0.6">
      <c r="A7655" s="2" t="s">
        <v>15307</v>
      </c>
      <c r="B7655" s="2" t="s">
        <v>15308</v>
      </c>
      <c r="C7655" s="3">
        <f>LEN(A7655)</f>
        <v>4</v>
      </c>
      <c r="D7655" s="4" t="str">
        <f>A7655&amp;B7655</f>
        <v>かなのこ金鋸</v>
      </c>
    </row>
    <row r="7656" spans="1:4" x14ac:dyDescent="0.6">
      <c r="A7656" s="2" t="s">
        <v>15309</v>
      </c>
      <c r="B7656" s="2" t="s">
        <v>15310</v>
      </c>
      <c r="C7656" s="3">
        <f>LEN(A7656)</f>
        <v>4</v>
      </c>
      <c r="D7656" s="4" t="str">
        <f>A7656&amp;B7656</f>
        <v>かなはし金橋</v>
      </c>
    </row>
    <row r="7657" spans="1:4" x14ac:dyDescent="0.6">
      <c r="A7657" s="2" t="s">
        <v>15311</v>
      </c>
      <c r="B7657" s="2" t="s">
        <v>15312</v>
      </c>
      <c r="C7657" s="3">
        <f>LEN(A7657)</f>
        <v>4</v>
      </c>
      <c r="D7657" s="4" t="str">
        <f>A7657&amp;B7657</f>
        <v>かなばし金箸</v>
      </c>
    </row>
    <row r="7658" spans="1:4" x14ac:dyDescent="0.6">
      <c r="A7658" s="2" t="s">
        <v>15313</v>
      </c>
      <c r="B7658" s="2" t="s">
        <v>15314</v>
      </c>
      <c r="C7658" s="3">
        <f>LEN(A7658)</f>
        <v>4</v>
      </c>
      <c r="D7658" s="4" t="str">
        <f>A7658&amp;B7658</f>
        <v>かなばん金板</v>
      </c>
    </row>
    <row r="7659" spans="1:4" x14ac:dyDescent="0.6">
      <c r="A7659" s="2" t="s">
        <v>15315</v>
      </c>
      <c r="B7659" s="2" t="s">
        <v>15316</v>
      </c>
      <c r="C7659" s="3">
        <f>LEN(A7659)</f>
        <v>4</v>
      </c>
      <c r="D7659" s="4" t="str">
        <f>A7659&amp;B7659</f>
        <v>かなぶつ金仏</v>
      </c>
    </row>
    <row r="7660" spans="1:4" x14ac:dyDescent="0.6">
      <c r="A7660" s="2" t="s">
        <v>15317</v>
      </c>
      <c r="B7660" s="2" t="s">
        <v>15318</v>
      </c>
      <c r="C7660" s="3">
        <f>LEN(A7660)</f>
        <v>4</v>
      </c>
      <c r="D7660" s="4" t="str">
        <f>A7660&amp;B7660</f>
        <v>かなぶみ仮名文</v>
      </c>
    </row>
    <row r="7661" spans="1:4" x14ac:dyDescent="0.6">
      <c r="A7661" s="2" t="s">
        <v>15319</v>
      </c>
      <c r="B7661" s="2" t="s">
        <v>15320</v>
      </c>
      <c r="C7661" s="3">
        <f>LEN(A7661)</f>
        <v>4</v>
      </c>
      <c r="D7661" s="4" t="str">
        <f>A7661&amp;B7661</f>
        <v>かなぶんカナブン</v>
      </c>
    </row>
    <row r="7662" spans="1:4" x14ac:dyDescent="0.6">
      <c r="A7662" s="2" t="s">
        <v>15321</v>
      </c>
      <c r="B7662" s="2" t="s">
        <v>15322</v>
      </c>
      <c r="C7662" s="3">
        <f>LEN(A7662)</f>
        <v>4</v>
      </c>
      <c r="D7662" s="4" t="str">
        <f>A7662&amp;B7662</f>
        <v>かなへび金蛇</v>
      </c>
    </row>
    <row r="7663" spans="1:4" x14ac:dyDescent="0.6">
      <c r="A7663" s="2" t="s">
        <v>15323</v>
      </c>
      <c r="B7663" s="2" t="s">
        <v>15324</v>
      </c>
      <c r="C7663" s="3">
        <f>LEN(A7663)</f>
        <v>4</v>
      </c>
      <c r="D7663" s="4" t="str">
        <f>A7663&amp;B7663</f>
        <v>かなぼう金棒</v>
      </c>
    </row>
    <row r="7664" spans="1:4" x14ac:dyDescent="0.6">
      <c r="A7664" s="2" t="s">
        <v>15325</v>
      </c>
      <c r="B7664" s="2" t="s">
        <v>15326</v>
      </c>
      <c r="C7664" s="3">
        <f>LEN(A7664)</f>
        <v>4</v>
      </c>
      <c r="D7664" s="4" t="str">
        <f>A7664&amp;B7664</f>
        <v>かなぼん仮名本</v>
      </c>
    </row>
    <row r="7665" spans="1:4" x14ac:dyDescent="0.6">
      <c r="A7665" s="2" t="s">
        <v>15327</v>
      </c>
      <c r="B7665" s="2" t="s">
        <v>15328</v>
      </c>
      <c r="C7665" s="3">
        <f>LEN(A7665)</f>
        <v>4</v>
      </c>
      <c r="D7665" s="4" t="str">
        <f>A7665&amp;B7665</f>
        <v>かなまち金町</v>
      </c>
    </row>
    <row r="7666" spans="1:4" x14ac:dyDescent="0.6">
      <c r="A7666" s="2" t="s">
        <v>15329</v>
      </c>
      <c r="B7666" s="2" t="s">
        <v>15330</v>
      </c>
      <c r="C7666" s="3">
        <f>LEN(A7666)</f>
        <v>4</v>
      </c>
      <c r="D7666" s="4" t="str">
        <f>A7666&amp;B7666</f>
        <v>かなまり鋺</v>
      </c>
    </row>
    <row r="7667" spans="1:4" x14ac:dyDescent="0.6">
      <c r="A7667" s="2" t="s">
        <v>15331</v>
      </c>
      <c r="B7667" s="2" t="s">
        <v>15332</v>
      </c>
      <c r="C7667" s="3">
        <f>LEN(A7667)</f>
        <v>4</v>
      </c>
      <c r="D7667" s="4" t="str">
        <f>A7667&amp;B7667</f>
        <v>かなめた要田</v>
      </c>
    </row>
    <row r="7668" spans="1:4" x14ac:dyDescent="0.6">
      <c r="A7668" s="2" t="s">
        <v>15333</v>
      </c>
      <c r="B7668" s="2" t="s">
        <v>15334</v>
      </c>
      <c r="C7668" s="3">
        <f>LEN(A7668)</f>
        <v>4</v>
      </c>
      <c r="D7668" s="4" t="str">
        <f>A7668&amp;B7668</f>
        <v>かなめん鉄面</v>
      </c>
    </row>
    <row r="7669" spans="1:4" x14ac:dyDescent="0.6">
      <c r="A7669" s="2" t="s">
        <v>15335</v>
      </c>
      <c r="B7669" s="2" t="s">
        <v>15336</v>
      </c>
      <c r="C7669" s="3">
        <f>LEN(A7669)</f>
        <v>4</v>
      </c>
      <c r="D7669" s="4" t="str">
        <f>A7669&amp;B7669</f>
        <v>かなもじ仮名文字</v>
      </c>
    </row>
    <row r="7670" spans="1:4" x14ac:dyDescent="0.6">
      <c r="A7670" s="2" t="s">
        <v>15337</v>
      </c>
      <c r="B7670" s="2" t="s">
        <v>15338</v>
      </c>
      <c r="C7670" s="3">
        <f>LEN(A7670)</f>
        <v>4</v>
      </c>
      <c r="D7670" s="4" t="str">
        <f>A7670&amp;B7670</f>
        <v>かなもの金物</v>
      </c>
    </row>
    <row r="7671" spans="1:4" x14ac:dyDescent="0.6">
      <c r="A7671" s="2" t="s">
        <v>15339</v>
      </c>
      <c r="B7671" s="2" t="s">
        <v>15340</v>
      </c>
      <c r="C7671" s="3">
        <f>LEN(A7671)</f>
        <v>4</v>
      </c>
      <c r="D7671" s="4" t="str">
        <f>A7671&amp;B7671</f>
        <v>かなやき印焼き</v>
      </c>
    </row>
    <row r="7672" spans="1:4" x14ac:dyDescent="0.6">
      <c r="A7672" s="2" t="s">
        <v>15341</v>
      </c>
      <c r="B7672" s="2" t="s">
        <v>15342</v>
      </c>
      <c r="C7672" s="3">
        <f>LEN(A7672)</f>
        <v>4</v>
      </c>
      <c r="D7672" s="4" t="str">
        <f>A7672&amp;B7672</f>
        <v>かなやこ金屋子神</v>
      </c>
    </row>
    <row r="7673" spans="1:4" x14ac:dyDescent="0.6">
      <c r="A7673" s="2" t="s">
        <v>15343</v>
      </c>
      <c r="B7673" s="2" t="s">
        <v>15344</v>
      </c>
      <c r="C7673" s="3">
        <f>LEN(A7673)</f>
        <v>4</v>
      </c>
      <c r="D7673" s="4" t="str">
        <f>A7673&amp;B7673</f>
        <v>かなやま金山</v>
      </c>
    </row>
    <row r="7674" spans="1:4" x14ac:dyDescent="0.6">
      <c r="A7674" s="2" t="s">
        <v>15345</v>
      </c>
      <c r="B7674" s="2" t="s">
        <v>15346</v>
      </c>
      <c r="C7674" s="3">
        <f>LEN(A7674)</f>
        <v>4</v>
      </c>
      <c r="D7674" s="4" t="str">
        <f>A7674&amp;B7674</f>
        <v>かなりあカナリア,金糸雀</v>
      </c>
    </row>
    <row r="7675" spans="1:4" x14ac:dyDescent="0.6">
      <c r="A7675" s="2" t="s">
        <v>15347</v>
      </c>
      <c r="B7675" s="2" t="s">
        <v>15348</v>
      </c>
      <c r="C7675" s="3">
        <f>LEN(A7675)</f>
        <v>4</v>
      </c>
      <c r="D7675" s="4" t="str">
        <f>A7675&amp;B7675</f>
        <v>かなりやカナリヤ</v>
      </c>
    </row>
    <row r="7676" spans="1:4" x14ac:dyDescent="0.6">
      <c r="A7676" s="2" t="s">
        <v>15349</v>
      </c>
      <c r="B7676" s="2" t="s">
        <v>15350</v>
      </c>
      <c r="C7676" s="3">
        <f>LEN(A7676)</f>
        <v>4</v>
      </c>
      <c r="D7676" s="4" t="str">
        <f>A7676&amp;B7676</f>
        <v>かなろあカナロア</v>
      </c>
    </row>
    <row r="7677" spans="1:4" x14ac:dyDescent="0.6">
      <c r="A7677" s="2" t="s">
        <v>15351</v>
      </c>
      <c r="B7677" s="2" t="s">
        <v>15352</v>
      </c>
      <c r="C7677" s="3">
        <f>LEN(A7677)</f>
        <v>4</v>
      </c>
      <c r="D7677" s="4" t="str">
        <f>A7677&amp;B7677</f>
        <v>かにあし蟹足</v>
      </c>
    </row>
    <row r="7678" spans="1:4" x14ac:dyDescent="0.6">
      <c r="A7678" s="2" t="s">
        <v>15353</v>
      </c>
      <c r="B7678" s="2" t="s">
        <v>15354</v>
      </c>
      <c r="C7678" s="3">
        <f>LEN(A7678)</f>
        <v>4</v>
      </c>
      <c r="D7678" s="4" t="str">
        <f>A7678&amp;B7678</f>
        <v>かにえき可児駅</v>
      </c>
    </row>
    <row r="7679" spans="1:4" x14ac:dyDescent="0.6">
      <c r="A7679" s="2" t="s">
        <v>15355</v>
      </c>
      <c r="B7679" s="2" t="s">
        <v>15356</v>
      </c>
      <c r="C7679" s="3">
        <f>LEN(A7679)</f>
        <v>4</v>
      </c>
      <c r="D7679" s="4" t="str">
        <f>A7679&amp;B7679</f>
        <v>かにかまカニカマ</v>
      </c>
    </row>
    <row r="7680" spans="1:4" x14ac:dyDescent="0.6">
      <c r="A7680" s="2" t="s">
        <v>15357</v>
      </c>
      <c r="B7680" s="2" t="s">
        <v>15358</v>
      </c>
      <c r="C7680" s="3">
        <f>LEN(A7680)</f>
        <v>4</v>
      </c>
      <c r="D7680" s="4" t="str">
        <f>A7680&amp;B7680</f>
        <v>かにがわ可児川</v>
      </c>
    </row>
    <row r="7681" spans="1:4" x14ac:dyDescent="0.6">
      <c r="A7681" s="2" t="s">
        <v>15359</v>
      </c>
      <c r="B7681" s="2" t="s">
        <v>15360</v>
      </c>
      <c r="C7681" s="3">
        <f>LEN(A7681)</f>
        <v>4</v>
      </c>
      <c r="D7681" s="4" t="str">
        <f>A7681&amp;B7681</f>
        <v>かにかん蟹缶</v>
      </c>
    </row>
    <row r="7682" spans="1:4" x14ac:dyDescent="0.6">
      <c r="A7682" s="2" t="s">
        <v>15361</v>
      </c>
      <c r="B7682" s="2" t="s">
        <v>15362</v>
      </c>
      <c r="C7682" s="3">
        <f>LEN(A7682)</f>
        <v>4</v>
      </c>
      <c r="D7682" s="4" t="str">
        <f>A7682&amp;B7682</f>
        <v>かにくいカニクイ</v>
      </c>
    </row>
    <row r="7683" spans="1:4" x14ac:dyDescent="0.6">
      <c r="A7683" s="2" t="s">
        <v>15363</v>
      </c>
      <c r="B7683" s="2" t="s">
        <v>15364</v>
      </c>
      <c r="C7683" s="3">
        <f>LEN(A7683)</f>
        <v>4</v>
      </c>
      <c r="D7683" s="4" t="str">
        <f>A7683&amp;B7683</f>
        <v>かにくさ蟹草</v>
      </c>
    </row>
    <row r="7684" spans="1:4" x14ac:dyDescent="0.6">
      <c r="A7684" s="2" t="s">
        <v>15365</v>
      </c>
      <c r="B7684" s="2" t="s">
        <v>15366</v>
      </c>
      <c r="C7684" s="3">
        <f>LEN(A7684)</f>
        <v>4</v>
      </c>
      <c r="D7684" s="4" t="str">
        <f>A7684&amp;B7684</f>
        <v>かにくそ蟹屎</v>
      </c>
    </row>
    <row r="7685" spans="1:4" x14ac:dyDescent="0.6">
      <c r="A7685" s="2" t="s">
        <v>15367</v>
      </c>
      <c r="B7685" s="2" t="s">
        <v>15368</v>
      </c>
      <c r="C7685" s="3">
        <f>LEN(A7685)</f>
        <v>4</v>
      </c>
      <c r="D7685" s="4" t="str">
        <f>A7685&amp;B7685</f>
        <v>かにぐま蟹隈</v>
      </c>
    </row>
    <row r="7686" spans="1:4" x14ac:dyDescent="0.6">
      <c r="A7686" s="2" t="s">
        <v>15369</v>
      </c>
      <c r="B7686" s="2" t="s">
        <v>15370</v>
      </c>
      <c r="C7686" s="3">
        <f>LEN(A7686)</f>
        <v>4</v>
      </c>
      <c r="D7686" s="4" t="str">
        <f>A7686&amp;B7686</f>
        <v>かにぐも蟹蜘蛛,カニグモ</v>
      </c>
    </row>
    <row r="7687" spans="1:4" x14ac:dyDescent="0.6">
      <c r="A7687" s="2" t="s">
        <v>15371</v>
      </c>
      <c r="B7687" s="2" t="s">
        <v>15372</v>
      </c>
      <c r="C7687" s="3">
        <f>LEN(A7687)</f>
        <v>4</v>
      </c>
      <c r="D7687" s="4" t="str">
        <f>A7687&amp;B7687</f>
        <v>かにじるカニ汁</v>
      </c>
    </row>
    <row r="7688" spans="1:4" x14ac:dyDescent="0.6">
      <c r="A7688" s="2" t="s">
        <v>15373</v>
      </c>
      <c r="B7688" s="2" t="s">
        <v>15374</v>
      </c>
      <c r="C7688" s="3">
        <f>LEN(A7688)</f>
        <v>4</v>
      </c>
      <c r="D7688" s="4" t="str">
        <f>A7688&amp;B7688</f>
        <v>かにぞくかに族</v>
      </c>
    </row>
    <row r="7689" spans="1:4" x14ac:dyDescent="0.6">
      <c r="A7689" s="2" t="s">
        <v>15375</v>
      </c>
      <c r="B7689" s="2" t="s">
        <v>15376</v>
      </c>
      <c r="C7689" s="3">
        <f>LEN(A7689)</f>
        <v>4</v>
      </c>
      <c r="D7689" s="4" t="str">
        <f>A7689&amp;B7689</f>
        <v>かにたまかに玉,カニ玉</v>
      </c>
    </row>
    <row r="7690" spans="1:4" x14ac:dyDescent="0.6">
      <c r="A7690" s="2" t="s">
        <v>15377</v>
      </c>
      <c r="B7690" s="2" t="s">
        <v>15366</v>
      </c>
      <c r="C7690" s="3">
        <f>LEN(A7690)</f>
        <v>4</v>
      </c>
      <c r="D7690" s="4" t="str">
        <f>A7690&amp;B7690</f>
        <v>かにばば蟹屎</v>
      </c>
    </row>
    <row r="7691" spans="1:4" x14ac:dyDescent="0.6">
      <c r="A7691" s="2" t="s">
        <v>15378</v>
      </c>
      <c r="B7691" s="2" t="s">
        <v>15379</v>
      </c>
      <c r="C7691" s="3">
        <f>LEN(A7691)</f>
        <v>4</v>
      </c>
      <c r="D7691" s="4" t="str">
        <f>A7691&amp;B7691</f>
        <v>かにびるカニビル</v>
      </c>
    </row>
    <row r="7692" spans="1:4" x14ac:dyDescent="0.6">
      <c r="A7692" s="2" t="s">
        <v>15380</v>
      </c>
      <c r="B7692" s="2" t="s">
        <v>15381</v>
      </c>
      <c r="C7692" s="3">
        <f>LEN(A7692)</f>
        <v>4</v>
      </c>
      <c r="D7692" s="4" t="str">
        <f>A7692&amp;B7692</f>
        <v>がにまたがに股</v>
      </c>
    </row>
    <row r="7693" spans="1:4" x14ac:dyDescent="0.6">
      <c r="A7693" s="2" t="s">
        <v>15382</v>
      </c>
      <c r="B7693" s="2" t="s">
        <v>15383</v>
      </c>
      <c r="C7693" s="3">
        <f>LEN(A7693)</f>
        <v>4</v>
      </c>
      <c r="D7693" s="4" t="str">
        <f>A7693&amp;B7693</f>
        <v>かにみそ蟹味噌</v>
      </c>
    </row>
    <row r="7694" spans="1:4" x14ac:dyDescent="0.6">
      <c r="A7694" s="2" t="s">
        <v>15384</v>
      </c>
      <c r="B7694" s="2" t="s">
        <v>15385</v>
      </c>
      <c r="C7694" s="3">
        <f>LEN(A7694)</f>
        <v>4</v>
      </c>
      <c r="D7694" s="4" t="str">
        <f>A7694&amp;B7694</f>
        <v>かにむしカニムシ</v>
      </c>
    </row>
    <row r="7695" spans="1:4" x14ac:dyDescent="0.6">
      <c r="A7695" s="2" t="s">
        <v>15386</v>
      </c>
      <c r="B7695" s="2" t="s">
        <v>15387</v>
      </c>
      <c r="C7695" s="3">
        <f>LEN(A7695)</f>
        <v>4</v>
      </c>
      <c r="D7695" s="4" t="str">
        <f>A7695&amp;B7695</f>
        <v>かにめしかにめし,蟹飯</v>
      </c>
    </row>
    <row r="7696" spans="1:4" x14ac:dyDescent="0.6">
      <c r="A7696" s="2" t="s">
        <v>15388</v>
      </c>
      <c r="B7696" s="2" t="s">
        <v>15389</v>
      </c>
      <c r="C7696" s="3">
        <f>LEN(A7696)</f>
        <v>4</v>
      </c>
      <c r="D7696" s="4" t="str">
        <f>A7696&amp;B7696</f>
        <v>がにめでガニメデ</v>
      </c>
    </row>
    <row r="7697" spans="1:4" x14ac:dyDescent="0.6">
      <c r="A7697" s="2" t="s">
        <v>15390</v>
      </c>
      <c r="B7697" s="2" t="s">
        <v>15391</v>
      </c>
      <c r="C7697" s="3">
        <f>LEN(A7697)</f>
        <v>4</v>
      </c>
      <c r="D7697" s="4" t="str">
        <f>A7697&amp;B7697</f>
        <v>かにもじ蟹文字</v>
      </c>
    </row>
    <row r="7698" spans="1:4" x14ac:dyDescent="0.6">
      <c r="A7698" s="2" t="s">
        <v>15392</v>
      </c>
      <c r="B7698" s="2" t="s">
        <v>15393</v>
      </c>
      <c r="C7698" s="3">
        <f>LEN(A7698)</f>
        <v>4</v>
      </c>
      <c r="D7698" s="4" t="str">
        <f>A7698&amp;B7698</f>
        <v>かにゅう加入</v>
      </c>
    </row>
    <row r="7699" spans="1:4" x14ac:dyDescent="0.6">
      <c r="A7699" s="2" t="s">
        <v>15394</v>
      </c>
      <c r="B7699" s="2" t="s">
        <v>15395</v>
      </c>
      <c r="C7699" s="3">
        <f>LEN(A7699)</f>
        <v>4</v>
      </c>
      <c r="D7699" s="4" t="str">
        <f>A7699&amp;B7699</f>
        <v>かにゅれカニュレ</v>
      </c>
    </row>
    <row r="7700" spans="1:4" x14ac:dyDescent="0.6">
      <c r="A7700" s="2" t="s">
        <v>15396</v>
      </c>
      <c r="B7700" s="2" t="s">
        <v>15397</v>
      </c>
      <c r="C7700" s="3">
        <f>LEN(A7700)</f>
        <v>4</v>
      </c>
      <c r="D7700" s="4" t="str">
        <f>A7700&amp;B7700</f>
        <v>かねあい兼ね合い</v>
      </c>
    </row>
    <row r="7701" spans="1:4" x14ac:dyDescent="0.6">
      <c r="A7701" s="2" t="s">
        <v>15398</v>
      </c>
      <c r="B7701" s="2" t="s">
        <v>15399</v>
      </c>
      <c r="C7701" s="3">
        <f>LEN(A7701)</f>
        <v>4</v>
      </c>
      <c r="D7701" s="4" t="str">
        <f>A7701&amp;B7701</f>
        <v>かねあげ金上</v>
      </c>
    </row>
    <row r="7702" spans="1:4" x14ac:dyDescent="0.6">
      <c r="A7702" s="2" t="s">
        <v>15400</v>
      </c>
      <c r="B7702" s="2" t="s">
        <v>15401</v>
      </c>
      <c r="C7702" s="3">
        <f>LEN(A7702)</f>
        <v>4</v>
      </c>
      <c r="D7702" s="4" t="str">
        <f>A7702&amp;B7702</f>
        <v>かねいれ金入れ</v>
      </c>
    </row>
    <row r="7703" spans="1:4" x14ac:dyDescent="0.6">
      <c r="A7703" s="2" t="s">
        <v>15402</v>
      </c>
      <c r="B7703" s="2" t="s">
        <v>15403</v>
      </c>
      <c r="C7703" s="3">
        <f>LEN(A7703)</f>
        <v>4</v>
      </c>
      <c r="D7703" s="4" t="str">
        <f>A7703&amp;B7703</f>
        <v>かねうり金売り</v>
      </c>
    </row>
    <row r="7704" spans="1:4" x14ac:dyDescent="0.6">
      <c r="A7704" s="2" t="s">
        <v>15404</v>
      </c>
      <c r="B7704" s="2" t="s">
        <v>15405</v>
      </c>
      <c r="C7704" s="3">
        <f>LEN(A7704)</f>
        <v>4</v>
      </c>
      <c r="D7704" s="4" t="str">
        <f>A7704&amp;B7704</f>
        <v>かねがえ金替え</v>
      </c>
    </row>
    <row r="7705" spans="1:4" x14ac:dyDescent="0.6">
      <c r="A7705" s="2" t="s">
        <v>15406</v>
      </c>
      <c r="B7705" s="2" t="s">
        <v>15407</v>
      </c>
      <c r="C7705" s="3">
        <f>LEN(A7705)</f>
        <v>4</v>
      </c>
      <c r="D7705" s="4" t="str">
        <f>A7705&amp;B7705</f>
        <v>かねがさ金がさ</v>
      </c>
    </row>
    <row r="7706" spans="1:4" x14ac:dyDescent="0.6">
      <c r="A7706" s="2" t="s">
        <v>15408</v>
      </c>
      <c r="B7706" s="2" t="s">
        <v>15409</v>
      </c>
      <c r="C7706" s="3">
        <f>LEN(A7706)</f>
        <v>4</v>
      </c>
      <c r="D7706" s="4" t="str">
        <f>A7706&amp;B7706</f>
        <v>かねかし金貸し</v>
      </c>
    </row>
    <row r="7707" spans="1:4" x14ac:dyDescent="0.6">
      <c r="A7707" s="2" t="s">
        <v>15410</v>
      </c>
      <c r="B7707" s="2" t="s">
        <v>15252</v>
      </c>
      <c r="C7707" s="3">
        <f>LEN(A7707)</f>
        <v>4</v>
      </c>
      <c r="D7707" s="4" t="str">
        <f>A7707&amp;B7707</f>
        <v>かねがた金型</v>
      </c>
    </row>
    <row r="7708" spans="1:4" x14ac:dyDescent="0.6">
      <c r="A7708" s="2" t="s">
        <v>15411</v>
      </c>
      <c r="B7708" s="2" t="s">
        <v>15412</v>
      </c>
      <c r="C7708" s="3">
        <f>LEN(A7708)</f>
        <v>4</v>
      </c>
      <c r="D7708" s="4" t="str">
        <f>A7708&amp;B7708</f>
        <v>かねきり金切り</v>
      </c>
    </row>
    <row r="7709" spans="1:4" x14ac:dyDescent="0.6">
      <c r="A7709" s="2" t="s">
        <v>15413</v>
      </c>
      <c r="B7709" s="2" t="s">
        <v>15414</v>
      </c>
      <c r="C7709" s="3">
        <f>LEN(A7709)</f>
        <v>4</v>
      </c>
      <c r="D7709" s="4" t="str">
        <f>A7709&amp;B7709</f>
        <v>かねくい金食い</v>
      </c>
    </row>
    <row r="7710" spans="1:4" x14ac:dyDescent="0.6">
      <c r="A7710" s="2" t="s">
        <v>15415</v>
      </c>
      <c r="B7710" s="2" t="s">
        <v>15416</v>
      </c>
      <c r="C7710" s="3">
        <f>LEN(A7710)</f>
        <v>4</v>
      </c>
      <c r="D7710" s="4" t="str">
        <f>A7710&amp;B7710</f>
        <v>かねぐら金庫</v>
      </c>
    </row>
    <row r="7711" spans="1:4" x14ac:dyDescent="0.6">
      <c r="A7711" s="2" t="s">
        <v>15417</v>
      </c>
      <c r="B7711" s="2" t="s">
        <v>15268</v>
      </c>
      <c r="C7711" s="3">
        <f>LEN(A7711)</f>
        <v>4</v>
      </c>
      <c r="D7711" s="4" t="str">
        <f>A7711&amp;B7711</f>
        <v>かねぐり金繰り</v>
      </c>
    </row>
    <row r="7712" spans="1:4" x14ac:dyDescent="0.6">
      <c r="A7712" s="2" t="s">
        <v>15418</v>
      </c>
      <c r="B7712" s="2" t="s">
        <v>15419</v>
      </c>
      <c r="C7712" s="3">
        <f>LEN(A7712)</f>
        <v>4</v>
      </c>
      <c r="D7712" s="4" t="str">
        <f>A7712&amp;B7712</f>
        <v>かねぐろ鉄漿黒</v>
      </c>
    </row>
    <row r="7713" spans="1:4" x14ac:dyDescent="0.6">
      <c r="A7713" s="2" t="s">
        <v>15420</v>
      </c>
      <c r="B7713" s="2" t="s">
        <v>15421</v>
      </c>
      <c r="C7713" s="3">
        <f>LEN(A7713)</f>
        <v>4</v>
      </c>
      <c r="D7713" s="4" t="str">
        <f>A7713&amp;B7713</f>
        <v>かねごえ金肥</v>
      </c>
    </row>
    <row r="7714" spans="1:4" x14ac:dyDescent="0.6">
      <c r="A7714" s="2" t="s">
        <v>15422</v>
      </c>
      <c r="B7714" s="2" t="s">
        <v>15423</v>
      </c>
      <c r="C7714" s="3">
        <f>LEN(A7714)</f>
        <v>4</v>
      </c>
      <c r="D7714" s="4" t="str">
        <f>A7714&amp;B7714</f>
        <v>かねごと金事</v>
      </c>
    </row>
    <row r="7715" spans="1:4" x14ac:dyDescent="0.6">
      <c r="A7715" s="2" t="s">
        <v>15424</v>
      </c>
      <c r="B7715" s="2" t="s">
        <v>15425</v>
      </c>
      <c r="C7715" s="3">
        <f>LEN(A7715)</f>
        <v>4</v>
      </c>
      <c r="D7715" s="4" t="str">
        <f>A7715&amp;B7715</f>
        <v>かねざし矩差し</v>
      </c>
    </row>
    <row r="7716" spans="1:4" x14ac:dyDescent="0.6">
      <c r="A7716" s="2" t="s">
        <v>15426</v>
      </c>
      <c r="B7716" s="2" t="s">
        <v>15427</v>
      </c>
      <c r="C7716" s="3">
        <f>LEN(A7716)</f>
        <v>4</v>
      </c>
      <c r="D7716" s="4" t="str">
        <f>A7716&amp;B7716</f>
        <v>かねざた金沙汰</v>
      </c>
    </row>
    <row r="7717" spans="1:4" x14ac:dyDescent="0.6">
      <c r="A7717" s="2" t="s">
        <v>15428</v>
      </c>
      <c r="B7717" s="2" t="s">
        <v>15280</v>
      </c>
      <c r="C7717" s="3">
        <f>LEN(A7717)</f>
        <v>4</v>
      </c>
      <c r="D7717" s="4" t="str">
        <f>A7717&amp;B7717</f>
        <v>かねしま金島</v>
      </c>
    </row>
    <row r="7718" spans="1:4" x14ac:dyDescent="0.6">
      <c r="A7718" s="2" t="s">
        <v>15429</v>
      </c>
      <c r="B7718" s="2" t="s">
        <v>15430</v>
      </c>
      <c r="C7718" s="3">
        <f>LEN(A7718)</f>
        <v>4</v>
      </c>
      <c r="D7718" s="4" t="str">
        <f>A7718&amp;B7718</f>
        <v>かねずく金尽く</v>
      </c>
    </row>
    <row r="7719" spans="1:4" x14ac:dyDescent="0.6">
      <c r="A7719" s="2" t="s">
        <v>15431</v>
      </c>
      <c r="B7719" s="2" t="s">
        <v>15432</v>
      </c>
      <c r="C7719" s="3">
        <f>LEN(A7719)</f>
        <v>4</v>
      </c>
      <c r="D7719" s="4" t="str">
        <f>A7719&amp;B7719</f>
        <v>かねぞめ鉄漿ぞめ</v>
      </c>
    </row>
    <row r="7720" spans="1:4" x14ac:dyDescent="0.6">
      <c r="A7720" s="2" t="s">
        <v>15433</v>
      </c>
      <c r="B7720" s="2" t="s">
        <v>15434</v>
      </c>
      <c r="C7720" s="3">
        <f>LEN(A7720)</f>
        <v>4</v>
      </c>
      <c r="D7720" s="4" t="str">
        <f>A7720&amp;B7720</f>
        <v>かねだか金高</v>
      </c>
    </row>
    <row r="7721" spans="1:4" x14ac:dyDescent="0.6">
      <c r="A7721" s="2" t="s">
        <v>15435</v>
      </c>
      <c r="B7721" s="2" t="s">
        <v>15436</v>
      </c>
      <c r="C7721" s="3">
        <f>LEN(A7721)</f>
        <v>4</v>
      </c>
      <c r="D7721" s="4" t="str">
        <f>A7721&amp;B7721</f>
        <v>かねつき鐘撞き</v>
      </c>
    </row>
    <row r="7722" spans="1:4" x14ac:dyDescent="0.6">
      <c r="A7722" s="2" t="s">
        <v>15437</v>
      </c>
      <c r="B7722" s="2" t="s">
        <v>15438</v>
      </c>
      <c r="C7722" s="3">
        <f>LEN(A7722)</f>
        <v>4</v>
      </c>
      <c r="D7722" s="4" t="str">
        <f>A7722&amp;B7722</f>
        <v>かねつけ鉄漿つけ</v>
      </c>
    </row>
    <row r="7723" spans="1:4" x14ac:dyDescent="0.6">
      <c r="A7723" s="2" t="s">
        <v>15439</v>
      </c>
      <c r="B7723" s="2" t="s">
        <v>15440</v>
      </c>
      <c r="C7723" s="3">
        <f>LEN(A7723)</f>
        <v>4</v>
      </c>
      <c r="D7723" s="4" t="str">
        <f>A7723&amp;B7723</f>
        <v>かねづら金面</v>
      </c>
    </row>
    <row r="7724" spans="1:4" x14ac:dyDescent="0.6">
      <c r="A7724" s="2" t="s">
        <v>15441</v>
      </c>
      <c r="B7724" s="2" t="s">
        <v>15442</v>
      </c>
      <c r="C7724" s="3">
        <f>LEN(A7724)</f>
        <v>4</v>
      </c>
      <c r="D7724" s="4" t="str">
        <f>A7724&amp;B7724</f>
        <v>かねつり鐘釣</v>
      </c>
    </row>
    <row r="7725" spans="1:4" x14ac:dyDescent="0.6">
      <c r="A7725" s="2" t="s">
        <v>15443</v>
      </c>
      <c r="B7725" s="2" t="s">
        <v>15444</v>
      </c>
      <c r="C7725" s="3">
        <f>LEN(A7725)</f>
        <v>4</v>
      </c>
      <c r="D7725" s="4" t="str">
        <f>A7725&amp;B7725</f>
        <v>かねづる金蔓</v>
      </c>
    </row>
    <row r="7726" spans="1:4" x14ac:dyDescent="0.6">
      <c r="A7726" s="2" t="s">
        <v>15445</v>
      </c>
      <c r="B7726" s="2" t="s">
        <v>15446</v>
      </c>
      <c r="C7726" s="3">
        <f>LEN(A7726)</f>
        <v>4</v>
      </c>
      <c r="D7726" s="4" t="str">
        <f>A7726&amp;B7726</f>
        <v>かねつろ加熱炉</v>
      </c>
    </row>
    <row r="7727" spans="1:4" x14ac:dyDescent="0.6">
      <c r="A7727" s="2" t="s">
        <v>15447</v>
      </c>
      <c r="B7727" s="2" t="s">
        <v>15448</v>
      </c>
      <c r="C7727" s="3">
        <f>LEN(A7727)</f>
        <v>4</v>
      </c>
      <c r="D7727" s="4" t="str">
        <f>A7727&amp;B7727</f>
        <v>かねのね鐘の音</v>
      </c>
    </row>
    <row r="7728" spans="1:4" x14ac:dyDescent="0.6">
      <c r="A7728" s="2" t="s">
        <v>15449</v>
      </c>
      <c r="B7728" s="2" t="s">
        <v>15450</v>
      </c>
      <c r="C7728" s="3">
        <f>LEN(A7728)</f>
        <v>4</v>
      </c>
      <c r="D7728" s="4" t="str">
        <f>A7728&amp;B7728</f>
        <v>かねばこ金箱</v>
      </c>
    </row>
    <row r="7729" spans="1:4" x14ac:dyDescent="0.6">
      <c r="A7729" s="2" t="s">
        <v>15451</v>
      </c>
      <c r="B7729" s="2" t="s">
        <v>15452</v>
      </c>
      <c r="C7729" s="3">
        <f>LEN(A7729)</f>
        <v>4</v>
      </c>
      <c r="D7729" s="4" t="str">
        <f>A7729&amp;B7729</f>
        <v>かねはま金浜</v>
      </c>
    </row>
    <row r="7730" spans="1:4" x14ac:dyDescent="0.6">
      <c r="A7730" s="2" t="s">
        <v>15453</v>
      </c>
      <c r="B7730" s="2" t="s">
        <v>15454</v>
      </c>
      <c r="C7730" s="3">
        <f>LEN(A7730)</f>
        <v>4</v>
      </c>
      <c r="D7730" s="4" t="str">
        <f>A7730&amp;B7730</f>
        <v>かねひらカネヒラ</v>
      </c>
    </row>
    <row r="7731" spans="1:4" x14ac:dyDescent="0.6">
      <c r="A7731" s="2" t="s">
        <v>15455</v>
      </c>
      <c r="B7731" s="2" t="s">
        <v>15456</v>
      </c>
      <c r="C7731" s="3">
        <f>LEN(A7731)</f>
        <v>4</v>
      </c>
      <c r="D7731" s="4" t="str">
        <f>A7731&amp;B7731</f>
        <v>かねふき金吹</v>
      </c>
    </row>
    <row r="7732" spans="1:4" x14ac:dyDescent="0.6">
      <c r="A7732" s="2" t="s">
        <v>15457</v>
      </c>
      <c r="B7732" s="2" t="s">
        <v>15457</v>
      </c>
      <c r="C7732" s="3">
        <f>LEN(A7732)</f>
        <v>4</v>
      </c>
      <c r="D7732" s="4" t="str">
        <f>A7732&amp;B7732</f>
        <v>かねふくかねふく</v>
      </c>
    </row>
    <row r="7733" spans="1:4" x14ac:dyDescent="0.6">
      <c r="A7733" s="2" t="s">
        <v>15458</v>
      </c>
      <c r="B7733" s="2" t="s">
        <v>15459</v>
      </c>
      <c r="C7733" s="3">
        <f>LEN(A7733)</f>
        <v>4</v>
      </c>
      <c r="D7733" s="4" t="str">
        <f>A7733&amp;B7733</f>
        <v>かねへん金偏</v>
      </c>
    </row>
    <row r="7734" spans="1:4" x14ac:dyDescent="0.6">
      <c r="A7734" s="2" t="s">
        <v>15460</v>
      </c>
      <c r="B7734" s="2" t="s">
        <v>15461</v>
      </c>
      <c r="C7734" s="3">
        <f>LEN(A7734)</f>
        <v>4</v>
      </c>
      <c r="D7734" s="4" t="str">
        <f>A7734&amp;B7734</f>
        <v>かねほり金掘り</v>
      </c>
    </row>
    <row r="7735" spans="1:4" x14ac:dyDescent="0.6">
      <c r="A7735" s="2" t="s">
        <v>15462</v>
      </c>
      <c r="B7735" s="2" t="s">
        <v>15463</v>
      </c>
      <c r="C7735" s="3">
        <f>LEN(A7735)</f>
        <v>4</v>
      </c>
      <c r="D7735" s="4" t="str">
        <f>A7735&amp;B7735</f>
        <v>かねまる金丸</v>
      </c>
    </row>
    <row r="7736" spans="1:4" x14ac:dyDescent="0.6">
      <c r="A7736" s="2" t="s">
        <v>15464</v>
      </c>
      <c r="B7736" s="2" t="s">
        <v>15465</v>
      </c>
      <c r="C7736" s="3">
        <f>LEN(A7736)</f>
        <v>4</v>
      </c>
      <c r="D7736" s="4" t="str">
        <f>A7736&amp;B7736</f>
        <v>かねもち金持ち</v>
      </c>
    </row>
    <row r="7737" spans="1:4" x14ac:dyDescent="0.6">
      <c r="A7737" s="2" t="s">
        <v>15466</v>
      </c>
      <c r="B7737" s="2" t="s">
        <v>15467</v>
      </c>
      <c r="C7737" s="3">
        <f>LEN(A7737)</f>
        <v>4</v>
      </c>
      <c r="D7737" s="4" t="str">
        <f>A7737&amp;B7737</f>
        <v>かねもと金元</v>
      </c>
    </row>
    <row r="7738" spans="1:4" x14ac:dyDescent="0.6">
      <c r="A7738" s="2" t="s">
        <v>15468</v>
      </c>
      <c r="B7738" s="2" t="s">
        <v>15340</v>
      </c>
      <c r="C7738" s="3">
        <f>LEN(A7738)</f>
        <v>4</v>
      </c>
      <c r="D7738" s="4" t="str">
        <f>A7738&amp;B7738</f>
        <v>かねやき印焼き</v>
      </c>
    </row>
    <row r="7739" spans="1:4" x14ac:dyDescent="0.6">
      <c r="A7739" s="2" t="s">
        <v>15469</v>
      </c>
      <c r="B7739" s="2" t="s">
        <v>15470</v>
      </c>
      <c r="C7739" s="3">
        <f>LEN(A7739)</f>
        <v>4</v>
      </c>
      <c r="D7739" s="4" t="str">
        <f>A7739&amp;B7739</f>
        <v>かねやく兼役</v>
      </c>
    </row>
    <row r="7740" spans="1:4" x14ac:dyDescent="0.6">
      <c r="A7740" s="2" t="s">
        <v>15471</v>
      </c>
      <c r="B7740" s="2" t="s">
        <v>15472</v>
      </c>
      <c r="C7740" s="3">
        <f>LEN(A7740)</f>
        <v>4</v>
      </c>
      <c r="D7740" s="4" t="str">
        <f>A7740&amp;B7740</f>
        <v>かねろにカネロニ</v>
      </c>
    </row>
    <row r="7741" spans="1:4" x14ac:dyDescent="0.6">
      <c r="A7741" s="2" t="s">
        <v>15473</v>
      </c>
      <c r="B7741" s="2" t="s">
        <v>15474</v>
      </c>
      <c r="C7741" s="3">
        <f>LEN(A7741)</f>
        <v>4</v>
      </c>
      <c r="D7741" s="4" t="str">
        <f>A7741&amp;B7741</f>
        <v>かねんて金手</v>
      </c>
    </row>
    <row r="7742" spans="1:4" x14ac:dyDescent="0.6">
      <c r="A7742" s="2" t="s">
        <v>15475</v>
      </c>
      <c r="B7742" s="2" t="s">
        <v>15476</v>
      </c>
      <c r="C7742" s="3">
        <f>LEN(A7742)</f>
        <v>4</v>
      </c>
      <c r="D7742" s="4" t="str">
        <f>A7742&amp;B7742</f>
        <v>かねんど過年度</v>
      </c>
    </row>
    <row r="7743" spans="1:4" x14ac:dyDescent="0.6">
      <c r="A7743" s="2" t="s">
        <v>15479</v>
      </c>
      <c r="B7743" s="2" t="s">
        <v>15480</v>
      </c>
      <c r="C7743" s="3">
        <f>LEN(A7743)</f>
        <v>4</v>
      </c>
      <c r="D7743" s="4" t="str">
        <f>A7743&amp;B7743</f>
        <v>かのうば蚊の姥</v>
      </c>
    </row>
    <row r="7744" spans="1:4" x14ac:dyDescent="0.6">
      <c r="A7744" s="2" t="s">
        <v>15477</v>
      </c>
      <c r="B7744" s="2" t="s">
        <v>15478</v>
      </c>
      <c r="C7744" s="3">
        <f>LEN(A7744)</f>
        <v>4</v>
      </c>
      <c r="D7744" s="4" t="str">
        <f>A7744&amp;B7744</f>
        <v>かのうは狩野派</v>
      </c>
    </row>
    <row r="7745" spans="1:4" x14ac:dyDescent="0.6">
      <c r="A7745" s="2" t="s">
        <v>15481</v>
      </c>
      <c r="B7745" s="2" t="s">
        <v>15482</v>
      </c>
      <c r="C7745" s="3">
        <f>LEN(A7745)</f>
        <v>4</v>
      </c>
      <c r="D7745" s="4" t="str">
        <f>A7745&amp;B7745</f>
        <v>かのおらカノーラ</v>
      </c>
    </row>
    <row r="7746" spans="1:4" x14ac:dyDescent="0.6">
      <c r="A7746" s="2" t="s">
        <v>15483</v>
      </c>
      <c r="B7746" s="2" t="s">
        <v>15484</v>
      </c>
      <c r="C7746" s="3">
        <f>LEN(A7746)</f>
        <v>4</v>
      </c>
      <c r="D7746" s="4" t="str">
        <f>A7746&amp;B7746</f>
        <v>かのこが鹿の子蛾</v>
      </c>
    </row>
    <row r="7747" spans="1:4" x14ac:dyDescent="0.6">
      <c r="A7747" s="2" t="s">
        <v>15485</v>
      </c>
      <c r="B7747" s="2" t="s">
        <v>15486</v>
      </c>
      <c r="C7747" s="3">
        <f>LEN(A7747)</f>
        <v>4</v>
      </c>
      <c r="D7747" s="4" t="str">
        <f>A7747&amp;B7747</f>
        <v>かのしたカノシタ</v>
      </c>
    </row>
    <row r="7748" spans="1:4" x14ac:dyDescent="0.6">
      <c r="A7748" s="2" t="s">
        <v>15487</v>
      </c>
      <c r="B7748" s="2" t="s">
        <v>15488</v>
      </c>
      <c r="C7748" s="3">
        <f>LEN(A7748)</f>
        <v>4</v>
      </c>
      <c r="D7748" s="4" t="str">
        <f>A7748&amp;B7748</f>
        <v>かのじょ彼女</v>
      </c>
    </row>
    <row r="7749" spans="1:4" x14ac:dyDescent="0.6">
      <c r="A7749" s="2" t="s">
        <v>15489</v>
      </c>
      <c r="B7749" s="2" t="s">
        <v>15490</v>
      </c>
      <c r="C7749" s="3">
        <f>LEN(A7749)</f>
        <v>4</v>
      </c>
      <c r="D7749" s="4" t="str">
        <f>A7749&amp;B7749</f>
        <v>かのすね蚊の脛</v>
      </c>
    </row>
    <row r="7750" spans="1:4" x14ac:dyDescent="0.6">
      <c r="A7750" s="2" t="s">
        <v>15491</v>
      </c>
      <c r="B7750" s="2" t="s">
        <v>15492</v>
      </c>
      <c r="C7750" s="3">
        <f>LEN(A7750)</f>
        <v>4</v>
      </c>
      <c r="D7750" s="4" t="str">
        <f>A7750&amp;B7750</f>
        <v>かのっさカノッサ</v>
      </c>
    </row>
    <row r="7751" spans="1:4" x14ac:dyDescent="0.6">
      <c r="A7751" s="2" t="s">
        <v>15493</v>
      </c>
      <c r="B7751" s="2" t="s">
        <v>15494</v>
      </c>
      <c r="C7751" s="3">
        <f>LEN(A7751)</f>
        <v>4</v>
      </c>
      <c r="D7751" s="4" t="str">
        <f>A7751&amp;B7751</f>
        <v>かのはら神農原</v>
      </c>
    </row>
    <row r="7752" spans="1:4" x14ac:dyDescent="0.6">
      <c r="A7752" s="2" t="s">
        <v>15495</v>
      </c>
      <c r="B7752" s="2" t="s">
        <v>15496</v>
      </c>
      <c r="C7752" s="3">
        <f>LEN(A7752)</f>
        <v>4</v>
      </c>
      <c r="D7752" s="4" t="str">
        <f>A7752&amp;B7752</f>
        <v>かのまた鹿又</v>
      </c>
    </row>
    <row r="7753" spans="1:4" x14ac:dyDescent="0.6">
      <c r="A7753" s="2" t="s">
        <v>15497</v>
      </c>
      <c r="B7753" s="2" t="s">
        <v>15498</v>
      </c>
      <c r="C7753" s="3">
        <f>LEN(A7753)</f>
        <v>4</v>
      </c>
      <c r="D7753" s="4" t="str">
        <f>A7753&amp;B7753</f>
        <v>かばいけ蒲池</v>
      </c>
    </row>
    <row r="7754" spans="1:4" x14ac:dyDescent="0.6">
      <c r="A7754" s="2" t="s">
        <v>15499</v>
      </c>
      <c r="B7754" s="2" t="s">
        <v>15500</v>
      </c>
      <c r="C7754" s="3">
        <f>LEN(A7754)</f>
        <v>4</v>
      </c>
      <c r="D7754" s="4" t="str">
        <f>A7754&amp;B7754</f>
        <v>かばいて庇い手</v>
      </c>
    </row>
    <row r="7755" spans="1:4" x14ac:dyDescent="0.6">
      <c r="A7755" s="2" t="s">
        <v>15501</v>
      </c>
      <c r="B7755" s="2" t="s">
        <v>15502</v>
      </c>
      <c r="C7755" s="3">
        <f>LEN(A7755)</f>
        <v>4</v>
      </c>
      <c r="D7755" s="4" t="str">
        <f>A7755&amp;B7755</f>
        <v>かばいろ樺色</v>
      </c>
    </row>
    <row r="7756" spans="1:4" x14ac:dyDescent="0.6">
      <c r="A7756" s="2" t="s">
        <v>15503</v>
      </c>
      <c r="B7756" s="2" t="s">
        <v>15504</v>
      </c>
      <c r="C7756" s="3">
        <f>LEN(A7756)</f>
        <v>4</v>
      </c>
      <c r="D7756" s="4" t="str">
        <f>A7756&amp;B7756</f>
        <v>かばさん加波山</v>
      </c>
    </row>
    <row r="7757" spans="1:4" x14ac:dyDescent="0.6">
      <c r="A7757" s="2" t="s">
        <v>15505</v>
      </c>
      <c r="B7757" s="2" t="s">
        <v>15506</v>
      </c>
      <c r="C7757" s="3">
        <f>LEN(A7757)</f>
        <v>4</v>
      </c>
      <c r="D7757" s="4" t="str">
        <f>A7757&amp;B7757</f>
        <v>かばしま椛島</v>
      </c>
    </row>
    <row r="7758" spans="1:4" x14ac:dyDescent="0.6">
      <c r="A7758" s="2" t="s">
        <v>15507</v>
      </c>
      <c r="B7758" s="2" t="s">
        <v>15508</v>
      </c>
      <c r="C7758" s="3">
        <f>LEN(A7758)</f>
        <v>4</v>
      </c>
      <c r="D7758" s="4" t="str">
        <f>A7758&amp;B7758</f>
        <v>かばしら蚊柱</v>
      </c>
    </row>
    <row r="7759" spans="1:4" x14ac:dyDescent="0.6">
      <c r="A7759" s="2" t="s">
        <v>15509</v>
      </c>
      <c r="B7759" s="2" t="s">
        <v>15510</v>
      </c>
      <c r="C7759" s="3">
        <f>LEN(A7759)</f>
        <v>4</v>
      </c>
      <c r="D7759" s="4" t="str">
        <f>A7759&amp;B7759</f>
        <v>かばぞくカバ属</v>
      </c>
    </row>
    <row r="7760" spans="1:4" x14ac:dyDescent="0.6">
      <c r="A7760" s="2" t="s">
        <v>15511</v>
      </c>
      <c r="B7760" s="2" t="s">
        <v>15512</v>
      </c>
      <c r="C7760" s="3">
        <f>LEN(A7760)</f>
        <v>4</v>
      </c>
      <c r="D7760" s="4" t="str">
        <f>A7760&amp;B7760</f>
        <v>かばたけ神畑</v>
      </c>
    </row>
    <row r="7761" spans="1:4" x14ac:dyDescent="0.6">
      <c r="A7761" s="2" t="s">
        <v>15513</v>
      </c>
      <c r="B7761" s="2" t="s">
        <v>15514</v>
      </c>
      <c r="C7761" s="3">
        <f>LEN(A7761)</f>
        <v>4</v>
      </c>
      <c r="D7761" s="4" t="str">
        <f>A7761&amp;B7761</f>
        <v>かばちゃ樺茶</v>
      </c>
    </row>
    <row r="7762" spans="1:4" x14ac:dyDescent="0.6">
      <c r="A7762" s="2" t="s">
        <v>15515</v>
      </c>
      <c r="B7762" s="2" t="s">
        <v>15516</v>
      </c>
      <c r="C7762" s="3">
        <f>LEN(A7762)</f>
        <v>4</v>
      </c>
      <c r="D7762" s="4" t="str">
        <f>A7762&amp;B7762</f>
        <v>かばてぃカバティ</v>
      </c>
    </row>
    <row r="7763" spans="1:4" x14ac:dyDescent="0.6">
      <c r="A7763" s="2" t="s">
        <v>15517</v>
      </c>
      <c r="B7763" s="2" t="s">
        <v>15518</v>
      </c>
      <c r="C7763" s="3">
        <f>LEN(A7763)</f>
        <v>4</v>
      </c>
      <c r="D7763" s="4" t="str">
        <f>A7763&amp;B7763</f>
        <v>かばでぃカバディ</v>
      </c>
    </row>
    <row r="7764" spans="1:4" x14ac:dyDescent="0.6">
      <c r="A7764" s="2" t="s">
        <v>15519</v>
      </c>
      <c r="B7764" s="2" t="s">
        <v>15520</v>
      </c>
      <c r="C7764" s="3">
        <f>LEN(A7764)</f>
        <v>4</v>
      </c>
      <c r="D7764" s="4" t="str">
        <f>A7764&amp;B7764</f>
        <v>がばなあガバナー</v>
      </c>
    </row>
    <row r="7765" spans="1:4" x14ac:dyDescent="0.6">
      <c r="A7765" s="2" t="s">
        <v>15521</v>
      </c>
      <c r="B7765" s="2" t="s">
        <v>15522</v>
      </c>
      <c r="C7765" s="3">
        <f>LEN(A7765)</f>
        <v>4</v>
      </c>
      <c r="D7765" s="4" t="str">
        <f>A7765&amp;B7765</f>
        <v>かばのきカバノキ</v>
      </c>
    </row>
    <row r="7766" spans="1:4" x14ac:dyDescent="0.6">
      <c r="A7766" s="2" t="s">
        <v>15523</v>
      </c>
      <c r="B7766" s="2" t="s">
        <v>15524</v>
      </c>
      <c r="C7766" s="3">
        <f>LEN(A7766)</f>
        <v>4</v>
      </c>
      <c r="D7766" s="4" t="str">
        <f>A7766&amp;B7766</f>
        <v>かばのり樺海苔</v>
      </c>
    </row>
    <row r="7767" spans="1:4" x14ac:dyDescent="0.6">
      <c r="A7767" s="2" t="s">
        <v>15525</v>
      </c>
      <c r="B7767" s="2" t="s">
        <v>15526</v>
      </c>
      <c r="C7767" s="3">
        <f>LEN(A7767)</f>
        <v>4</v>
      </c>
      <c r="D7767" s="4" t="str">
        <f>A7767&amp;B7767</f>
        <v>かばやき蒲焼,蒲焼き</v>
      </c>
    </row>
    <row r="7768" spans="1:4" x14ac:dyDescent="0.6">
      <c r="A7768" s="2" t="s">
        <v>15527</v>
      </c>
      <c r="B7768" s="2" t="s">
        <v>15528</v>
      </c>
      <c r="C7768" s="3">
        <f>LEN(A7768)</f>
        <v>4</v>
      </c>
      <c r="D7768" s="4" t="str">
        <f>A7768&amp;B7768</f>
        <v>かばらあカバラー</v>
      </c>
    </row>
    <row r="7769" spans="1:4" x14ac:dyDescent="0.6">
      <c r="A7769" s="2" t="s">
        <v>15529</v>
      </c>
      <c r="B7769" s="2" t="s">
        <v>15530</v>
      </c>
      <c r="C7769" s="3">
        <f>LEN(A7769)</f>
        <v>4</v>
      </c>
      <c r="D7769" s="4" t="str">
        <f>A7769&amp;B7769</f>
        <v>かはらい過払い</v>
      </c>
    </row>
    <row r="7770" spans="1:4" x14ac:dyDescent="0.6">
      <c r="A7770" s="2" t="s">
        <v>15531</v>
      </c>
      <c r="B7770" s="2" t="s">
        <v>15530</v>
      </c>
      <c r="C7770" s="3">
        <f>LEN(A7770)</f>
        <v>4</v>
      </c>
      <c r="D7770" s="4" t="str">
        <f>A7770&amp;B7770</f>
        <v>かばらい過払い</v>
      </c>
    </row>
    <row r="7771" spans="1:4" x14ac:dyDescent="0.6">
      <c r="A7771" s="2" t="s">
        <v>15532</v>
      </c>
      <c r="B7771" s="2" t="s">
        <v>15533</v>
      </c>
      <c r="C7771" s="3">
        <f>LEN(A7771)</f>
        <v>4</v>
      </c>
      <c r="D7771" s="4" t="str">
        <f>A7771&amp;B7771</f>
        <v>かばんや鞄屋</v>
      </c>
    </row>
    <row r="7772" spans="1:4" x14ac:dyDescent="0.6">
      <c r="A7772" s="2" t="s">
        <v>15534</v>
      </c>
      <c r="B7772" s="2" t="s">
        <v>15535</v>
      </c>
      <c r="C7772" s="3">
        <f>LEN(A7772)</f>
        <v>4</v>
      </c>
      <c r="D7772" s="4" t="str">
        <f>A7772&amp;B7772</f>
        <v>がびあるガビアル</v>
      </c>
    </row>
    <row r="7773" spans="1:4" x14ac:dyDescent="0.6">
      <c r="A7773" s="2" t="s">
        <v>15536</v>
      </c>
      <c r="B7773" s="2" t="s">
        <v>15537</v>
      </c>
      <c r="C7773" s="3">
        <f>LEN(A7773)</f>
        <v>4</v>
      </c>
      <c r="D7773" s="4" t="str">
        <f>A7773&amp;B7773</f>
        <v>かひかず可比数</v>
      </c>
    </row>
    <row r="7774" spans="1:4" x14ac:dyDescent="0.6">
      <c r="A7774" s="2" t="s">
        <v>15538</v>
      </c>
      <c r="B7774" s="2" t="s">
        <v>15539</v>
      </c>
      <c r="C7774" s="3">
        <f>LEN(A7774)</f>
        <v>4</v>
      </c>
      <c r="D7774" s="4" t="str">
        <f>A7774&amp;B7774</f>
        <v>がびさん峨眉山</v>
      </c>
    </row>
    <row r="7775" spans="1:4" x14ac:dyDescent="0.6">
      <c r="A7775" s="2" t="s">
        <v>15540</v>
      </c>
      <c r="B7775" s="2" t="s">
        <v>15539</v>
      </c>
      <c r="C7775" s="3">
        <f>LEN(A7775)</f>
        <v>4</v>
      </c>
      <c r="D7775" s="4" t="str">
        <f>A7775&amp;B7775</f>
        <v>がびざん峨眉山</v>
      </c>
    </row>
    <row r="7776" spans="1:4" x14ac:dyDescent="0.6">
      <c r="A7776" s="2" t="s">
        <v>15541</v>
      </c>
      <c r="B7776" s="2" t="s">
        <v>15542</v>
      </c>
      <c r="C7776" s="3">
        <f>LEN(A7776)</f>
        <v>4</v>
      </c>
      <c r="D7776" s="4" t="str">
        <f>A7776&amp;B7776</f>
        <v>かぴたんカピタン</v>
      </c>
    </row>
    <row r="7777" spans="1:4" x14ac:dyDescent="0.6">
      <c r="A7777" s="2" t="s">
        <v>15543</v>
      </c>
      <c r="B7777" s="2" t="s">
        <v>15544</v>
      </c>
      <c r="C7777" s="3">
        <f>LEN(A7777)</f>
        <v>4</v>
      </c>
      <c r="D7777" s="4" t="str">
        <f>A7777&amp;B7777</f>
        <v>かひのう軻比能</v>
      </c>
    </row>
    <row r="7778" spans="1:4" x14ac:dyDescent="0.6">
      <c r="A7778" s="2" t="s">
        <v>15545</v>
      </c>
      <c r="B7778" s="2" t="s">
        <v>15546</v>
      </c>
      <c r="C7778" s="3">
        <f>LEN(A7778)</f>
        <v>4</v>
      </c>
      <c r="D7778" s="4" t="str">
        <f>A7778&amp;B7778</f>
        <v>かひのり加比の理</v>
      </c>
    </row>
    <row r="7779" spans="1:4" x14ac:dyDescent="0.6">
      <c r="A7779" s="2" t="s">
        <v>15547</v>
      </c>
      <c r="B7779" s="2" t="s">
        <v>15548</v>
      </c>
      <c r="C7779" s="3">
        <f>LEN(A7779)</f>
        <v>4</v>
      </c>
      <c r="D7779" s="4" t="str">
        <f>A7779&amp;B7779</f>
        <v>かぴばらカピバラ</v>
      </c>
    </row>
    <row r="7780" spans="1:4" x14ac:dyDescent="0.6">
      <c r="A7780" s="2" t="s">
        <v>15549</v>
      </c>
      <c r="B7780" s="2" t="s">
        <v>15550</v>
      </c>
      <c r="C7780" s="3">
        <f>LEN(A7780)</f>
        <v>4</v>
      </c>
      <c r="D7780" s="4" t="str">
        <f>A7780&amp;B7780</f>
        <v>かひまど架灯窓</v>
      </c>
    </row>
    <row r="7781" spans="1:4" x14ac:dyDescent="0.6">
      <c r="A7781" s="2" t="s">
        <v>15551</v>
      </c>
      <c r="B7781" s="2" t="s">
        <v>15552</v>
      </c>
      <c r="C7781" s="3">
        <f>LEN(A7781)</f>
        <v>4</v>
      </c>
      <c r="D7781" s="4" t="str">
        <f>A7781&amp;B7781</f>
        <v>かびゅう過謬</v>
      </c>
    </row>
    <row r="7782" spans="1:4" x14ac:dyDescent="0.6">
      <c r="A7782" s="2" t="s">
        <v>15553</v>
      </c>
      <c r="B7782" s="2" t="s">
        <v>15554</v>
      </c>
      <c r="C7782" s="3">
        <f>LEN(A7782)</f>
        <v>4</v>
      </c>
      <c r="D7782" s="4" t="str">
        <f>A7782&amp;B7782</f>
        <v>かひょう下表,下平</v>
      </c>
    </row>
    <row r="7783" spans="1:4" x14ac:dyDescent="0.6">
      <c r="A7783" s="2" t="s">
        <v>15555</v>
      </c>
      <c r="B7783" s="2" t="s">
        <v>15556</v>
      </c>
      <c r="C7783" s="3">
        <f>LEN(A7783)</f>
        <v>4</v>
      </c>
      <c r="D7783" s="4" t="str">
        <f>A7783&amp;B7783</f>
        <v>かびょう火病</v>
      </c>
    </row>
    <row r="7784" spans="1:4" x14ac:dyDescent="0.6">
      <c r="A7784" s="2" t="s">
        <v>15557</v>
      </c>
      <c r="B7784" s="2" t="s">
        <v>15558</v>
      </c>
      <c r="C7784" s="3">
        <f>LEN(A7784)</f>
        <v>4</v>
      </c>
      <c r="D7784" s="4" t="str">
        <f>A7784&amp;B7784</f>
        <v>がびょう画鋲</v>
      </c>
    </row>
    <row r="7785" spans="1:4" x14ac:dyDescent="0.6">
      <c r="A7785" s="2" t="s">
        <v>15559</v>
      </c>
      <c r="B7785" s="2" t="s">
        <v>15560</v>
      </c>
      <c r="C7785" s="3">
        <f>LEN(A7785)</f>
        <v>4</v>
      </c>
      <c r="D7785" s="4" t="str">
        <f>A7785&amp;B7785</f>
        <v>かぶうむKaboom!</v>
      </c>
    </row>
    <row r="7786" spans="1:4" x14ac:dyDescent="0.6">
      <c r="A7786" s="2" t="s">
        <v>15561</v>
      </c>
      <c r="B7786" s="2" t="s">
        <v>15562</v>
      </c>
      <c r="C7786" s="3">
        <f>LEN(A7786)</f>
        <v>4</v>
      </c>
      <c r="D7786" s="4" t="str">
        <f>A7786&amp;B7786</f>
        <v>かぶうるカブール</v>
      </c>
    </row>
    <row r="7787" spans="1:4" x14ac:dyDescent="0.6">
      <c r="A7787" s="2" t="s">
        <v>15563</v>
      </c>
      <c r="B7787" s="2" t="s">
        <v>15564</v>
      </c>
      <c r="C7787" s="3">
        <f>LEN(A7787)</f>
        <v>4</v>
      </c>
      <c r="D7787" s="4" t="str">
        <f>A7787&amp;B7787</f>
        <v>かぷうるカプール</v>
      </c>
    </row>
    <row r="7788" spans="1:4" x14ac:dyDescent="0.6">
      <c r="A7788" s="2" t="s">
        <v>15565</v>
      </c>
      <c r="B7788" s="2" t="s">
        <v>15566</v>
      </c>
      <c r="C7788" s="3">
        <f>LEN(A7788)</f>
        <v>4</v>
      </c>
      <c r="D7788" s="4" t="str">
        <f>A7788&amp;B7788</f>
        <v>かふぇえカフェー</v>
      </c>
    </row>
    <row r="7789" spans="1:4" x14ac:dyDescent="0.6">
      <c r="A7789" s="2" t="s">
        <v>15567</v>
      </c>
      <c r="B7789" s="2" t="s">
        <v>15568</v>
      </c>
      <c r="C7789" s="3">
        <f>LEN(A7789)</f>
        <v>4</v>
      </c>
      <c r="D7789" s="4" t="str">
        <f>A7789&amp;B7789</f>
        <v>かぷえすカプエス</v>
      </c>
    </row>
    <row r="7790" spans="1:4" x14ac:dyDescent="0.6">
      <c r="A7790" s="2" t="s">
        <v>15569</v>
      </c>
      <c r="B7790" s="2" t="s">
        <v>15570</v>
      </c>
      <c r="C7790" s="3">
        <f>LEN(A7790)</f>
        <v>4</v>
      </c>
      <c r="D7790" s="4" t="str">
        <f>A7790&amp;B7790</f>
        <v>かぷかぷカプカプ</v>
      </c>
    </row>
    <row r="7791" spans="1:4" x14ac:dyDescent="0.6">
      <c r="A7791" s="2" t="s">
        <v>15571</v>
      </c>
      <c r="B7791" s="2" t="s">
        <v>15571</v>
      </c>
      <c r="C7791" s="3">
        <f>LEN(A7791)</f>
        <v>4</v>
      </c>
      <c r="D7791" s="4" t="str">
        <f>A7791&amp;B7791</f>
        <v>がぶがぶがぶがぶ</v>
      </c>
    </row>
    <row r="7792" spans="1:4" x14ac:dyDescent="0.6">
      <c r="A7792" s="2" t="s">
        <v>15572</v>
      </c>
      <c r="B7792" s="2" t="s">
        <v>15573</v>
      </c>
      <c r="C7792" s="3">
        <f>LEN(A7792)</f>
        <v>4</v>
      </c>
      <c r="D7792" s="4" t="str">
        <f>A7792&amp;B7792</f>
        <v>かぶきえ歌舞伎絵</v>
      </c>
    </row>
    <row r="7793" spans="1:4" x14ac:dyDescent="0.6">
      <c r="A7793" s="2" t="s">
        <v>15574</v>
      </c>
      <c r="B7793" s="2" t="s">
        <v>15575</v>
      </c>
      <c r="C7793" s="3">
        <f>LEN(A7793)</f>
        <v>4</v>
      </c>
      <c r="D7793" s="4" t="str">
        <f>A7793&amp;B7793</f>
        <v>かぶきこ歌舞伎子</v>
      </c>
    </row>
    <row r="7794" spans="1:4" x14ac:dyDescent="0.6">
      <c r="A7794" s="2" t="s">
        <v>15576</v>
      </c>
      <c r="B7794" s="2" t="s">
        <v>15577</v>
      </c>
      <c r="C7794" s="3">
        <f>LEN(A7794)</f>
        <v>4</v>
      </c>
      <c r="D7794" s="4" t="str">
        <f>A7794&amp;B7794</f>
        <v>かぶきざ歌舞伎座</v>
      </c>
    </row>
    <row r="7795" spans="1:4" x14ac:dyDescent="0.6">
      <c r="A7795" s="2" t="s">
        <v>15578</v>
      </c>
      <c r="B7795" s="2" t="s">
        <v>15579</v>
      </c>
      <c r="C7795" s="3">
        <f>LEN(A7795)</f>
        <v>4</v>
      </c>
      <c r="D7795" s="4" t="str">
        <f>A7795&amp;B7795</f>
        <v>かふきん下付金</v>
      </c>
    </row>
    <row r="7796" spans="1:4" x14ac:dyDescent="0.6">
      <c r="A7796" s="2" t="s">
        <v>15580</v>
      </c>
      <c r="B7796" s="2" t="s">
        <v>15581</v>
      </c>
      <c r="C7796" s="3">
        <f>LEN(A7796)</f>
        <v>4</v>
      </c>
      <c r="D7796" s="4" t="str">
        <f>A7796&amp;B7796</f>
        <v>かぶきん株金</v>
      </c>
    </row>
    <row r="7797" spans="1:4" x14ac:dyDescent="0.6">
      <c r="A7797" s="2" t="s">
        <v>15582</v>
      </c>
      <c r="B7797" s="2" t="s">
        <v>15583</v>
      </c>
      <c r="C7797" s="3">
        <f>LEN(A7797)</f>
        <v>4</v>
      </c>
      <c r="D7797" s="4" t="str">
        <f>A7797&amp;B7797</f>
        <v>かふくぶ下腹部</v>
      </c>
    </row>
    <row r="7798" spans="1:4" x14ac:dyDescent="0.6">
      <c r="A7798" s="2" t="s">
        <v>15584</v>
      </c>
      <c r="B7798" s="2" t="s">
        <v>15585</v>
      </c>
      <c r="C7798" s="3">
        <f>LEN(A7798)</f>
        <v>4</v>
      </c>
      <c r="D7798" s="4" t="str">
        <f>A7798&amp;B7798</f>
        <v>かぶげき歌舞劇</v>
      </c>
    </row>
    <row r="7799" spans="1:4" x14ac:dyDescent="0.6">
      <c r="A7799" s="2" t="s">
        <v>15586</v>
      </c>
      <c r="B7799" s="2" t="s">
        <v>15587</v>
      </c>
      <c r="C7799" s="3">
        <f>LEN(A7799)</f>
        <v>4</v>
      </c>
      <c r="D7799" s="4" t="str">
        <f>A7799&amp;B7799</f>
        <v>かぶけん株券</v>
      </c>
    </row>
    <row r="7800" spans="1:4" x14ac:dyDescent="0.6">
      <c r="A7800" s="2" t="s">
        <v>15588</v>
      </c>
      <c r="B7800" s="2" t="s">
        <v>15589</v>
      </c>
      <c r="C7800" s="3">
        <f>LEN(A7800)</f>
        <v>4</v>
      </c>
      <c r="D7800" s="4" t="str">
        <f>A7800&amp;B7800</f>
        <v>かぷこんCAPCOM,カプコン</v>
      </c>
    </row>
    <row r="7801" spans="1:4" x14ac:dyDescent="0.6">
      <c r="A7801" s="2" t="s">
        <v>15590</v>
      </c>
      <c r="B7801" s="2" t="s">
        <v>15591</v>
      </c>
      <c r="C7801" s="3">
        <f>LEN(A7801)</f>
        <v>4</v>
      </c>
      <c r="D7801" s="4" t="str">
        <f>A7801&amp;B7801</f>
        <v>かぶしき株式</v>
      </c>
    </row>
    <row r="7802" spans="1:4" x14ac:dyDescent="0.6">
      <c r="A7802" s="2" t="s">
        <v>15592</v>
      </c>
      <c r="B7802" s="2" t="s">
        <v>15593</v>
      </c>
      <c r="C7802" s="3">
        <f>LEN(A7802)</f>
        <v>4</v>
      </c>
      <c r="D7802" s="4" t="str">
        <f>A7802&amp;B7802</f>
        <v>かぶしま蕪島</v>
      </c>
    </row>
    <row r="7803" spans="1:4" x14ac:dyDescent="0.6">
      <c r="A7803" s="2" t="s">
        <v>15594</v>
      </c>
      <c r="B7803" s="2" t="s">
        <v>15595</v>
      </c>
      <c r="C7803" s="3">
        <f>LEN(A7803)</f>
        <v>4</v>
      </c>
      <c r="D7803" s="4" t="str">
        <f>A7803&amp;B7803</f>
        <v>かぶすう株数</v>
      </c>
    </row>
    <row r="7804" spans="1:4" x14ac:dyDescent="0.6">
      <c r="A7804" s="2" t="s">
        <v>15596</v>
      </c>
      <c r="B7804" s="2" t="s">
        <v>15597</v>
      </c>
      <c r="C7804" s="3">
        <f>LEN(A7804)</f>
        <v>4</v>
      </c>
      <c r="D7804" s="4" t="str">
        <f>A7804&amp;B7804</f>
        <v>かぷせるカプセル</v>
      </c>
    </row>
    <row r="7805" spans="1:4" x14ac:dyDescent="0.6">
      <c r="A7805" s="2" t="s">
        <v>15598</v>
      </c>
      <c r="B7805" s="2" t="s">
        <v>15599</v>
      </c>
      <c r="C7805" s="3">
        <f>LEN(A7805)</f>
        <v>4</v>
      </c>
      <c r="D7805" s="4" t="str">
        <f>A7805&amp;B7805</f>
        <v>かふそく過不足</v>
      </c>
    </row>
    <row r="7806" spans="1:4" x14ac:dyDescent="0.6">
      <c r="A7806" s="2" t="s">
        <v>15600</v>
      </c>
      <c r="B7806" s="2" t="s">
        <v>15599</v>
      </c>
      <c r="C7806" s="3">
        <f>LEN(A7806)</f>
        <v>4</v>
      </c>
      <c r="D7806" s="4" t="str">
        <f>A7806&amp;B7806</f>
        <v>かぶそく過不足</v>
      </c>
    </row>
    <row r="7807" spans="1:4" x14ac:dyDescent="0.6">
      <c r="A7807" s="2" t="s">
        <v>15601</v>
      </c>
      <c r="B7807" s="2" t="s">
        <v>15602</v>
      </c>
      <c r="C7807" s="3">
        <f>LEN(A7807)</f>
        <v>4</v>
      </c>
      <c r="D7807" s="4" t="str">
        <f>A7807&amp;B7807</f>
        <v>かぶだか株高</v>
      </c>
    </row>
    <row r="7808" spans="1:4" x14ac:dyDescent="0.6">
      <c r="A7808" s="2" t="s">
        <v>15603</v>
      </c>
      <c r="B7808" s="2" t="s">
        <v>15604</v>
      </c>
      <c r="C7808" s="3">
        <f>LEN(A7808)</f>
        <v>4</v>
      </c>
      <c r="D7808" s="4" t="str">
        <f>A7808&amp;B7808</f>
        <v>かぶたち株立ち</v>
      </c>
    </row>
    <row r="7809" spans="1:4" x14ac:dyDescent="0.6">
      <c r="A7809" s="2" t="s">
        <v>15605</v>
      </c>
      <c r="B7809" s="2" t="s">
        <v>15606</v>
      </c>
      <c r="C7809" s="3">
        <f>LEN(A7809)</f>
        <v>4</v>
      </c>
      <c r="D7809" s="4" t="str">
        <f>A7809&amp;B7809</f>
        <v>かぶとに兜煮</v>
      </c>
    </row>
    <row r="7810" spans="1:4" x14ac:dyDescent="0.6">
      <c r="A7810" s="2" t="s">
        <v>15607</v>
      </c>
      <c r="B7810" s="2" t="s">
        <v>15608</v>
      </c>
      <c r="C7810" s="3">
        <f>LEN(A7810)</f>
        <v>4</v>
      </c>
      <c r="D7810" s="4" t="str">
        <f>A7810&amp;B7810</f>
        <v>かぶにじ株虹</v>
      </c>
    </row>
    <row r="7811" spans="1:4" x14ac:dyDescent="0.6">
      <c r="A7811" s="2" t="s">
        <v>15609</v>
      </c>
      <c r="B7811" s="2" t="s">
        <v>15610</v>
      </c>
      <c r="C7811" s="3">
        <f>LEN(A7811)</f>
        <v>4</v>
      </c>
      <c r="D7811" s="4" t="str">
        <f>A7811&amp;B7811</f>
        <v>かぶぬし株主</v>
      </c>
    </row>
    <row r="7812" spans="1:4" x14ac:dyDescent="0.6">
      <c r="A7812" s="2" t="s">
        <v>15611</v>
      </c>
      <c r="B7812" s="2" t="s">
        <v>15612</v>
      </c>
      <c r="C7812" s="3">
        <f>LEN(A7812)</f>
        <v>4</v>
      </c>
      <c r="D7812" s="4" t="str">
        <f>A7812&amp;B7812</f>
        <v>がぶのみがぶ飲み</v>
      </c>
    </row>
    <row r="7813" spans="1:4" x14ac:dyDescent="0.6">
      <c r="A7813" s="2" t="s">
        <v>15613</v>
      </c>
      <c r="B7813" s="2" t="s">
        <v>15614</v>
      </c>
      <c r="C7813" s="3">
        <f>LEN(A7813)</f>
        <v>4</v>
      </c>
      <c r="D7813" s="4" t="str">
        <f>A7813&amp;B7813</f>
        <v>かふばん可附番</v>
      </c>
    </row>
    <row r="7814" spans="1:4" x14ac:dyDescent="0.6">
      <c r="A7814" s="2" t="s">
        <v>15615</v>
      </c>
      <c r="B7814" s="2" t="s">
        <v>15616</v>
      </c>
      <c r="C7814" s="3">
        <f>LEN(A7814)</f>
        <v>4</v>
      </c>
      <c r="D7814" s="4" t="str">
        <f>A7814&amp;B7814</f>
        <v>かぶまき株蒔き</v>
      </c>
    </row>
    <row r="7815" spans="1:4" x14ac:dyDescent="0.6">
      <c r="A7815" s="2" t="s">
        <v>15617</v>
      </c>
      <c r="B7815" s="2" t="s">
        <v>15618</v>
      </c>
      <c r="C7815" s="3">
        <f>LEN(A7815)</f>
        <v>4</v>
      </c>
      <c r="D7815" s="4" t="str">
        <f>A7815&amp;B7815</f>
        <v>かぶやす株安</v>
      </c>
    </row>
    <row r="7816" spans="1:4" x14ac:dyDescent="0.6">
      <c r="A7816" s="2" t="s">
        <v>15619</v>
      </c>
      <c r="B7816" s="2" t="s">
        <v>15620</v>
      </c>
      <c r="C7816" s="3">
        <f>LEN(A7816)</f>
        <v>4</v>
      </c>
      <c r="D7816" s="4" t="str">
        <f>A7816&amp;B7816</f>
        <v>がぶらすガブラス</v>
      </c>
    </row>
    <row r="7817" spans="1:4" x14ac:dyDescent="0.6">
      <c r="A7817" s="2" t="s">
        <v>15621</v>
      </c>
      <c r="B7817" s="2" t="s">
        <v>15622</v>
      </c>
      <c r="C7817" s="3">
        <f>LEN(A7817)</f>
        <v>4</v>
      </c>
      <c r="D7817" s="4" t="str">
        <f>A7817&amp;B7817</f>
        <v>かぶらな蕪菜</v>
      </c>
    </row>
    <row r="7818" spans="1:4" x14ac:dyDescent="0.6">
      <c r="A7818" s="2" t="s">
        <v>15623</v>
      </c>
      <c r="B7818" s="2" t="s">
        <v>15624</v>
      </c>
      <c r="C7818" s="3">
        <f>LEN(A7818)</f>
        <v>4</v>
      </c>
      <c r="D7818" s="4" t="str">
        <f>A7818&amp;B7818</f>
        <v>かぶらや鏑矢</v>
      </c>
    </row>
    <row r="7819" spans="1:4" x14ac:dyDescent="0.6">
      <c r="A7819" s="2" t="s">
        <v>15625</v>
      </c>
      <c r="B7819" s="2" t="s">
        <v>15626</v>
      </c>
      <c r="C7819" s="3">
        <f>LEN(A7819)</f>
        <v>4</v>
      </c>
      <c r="D7819" s="4" t="str">
        <f>A7819&amp;B7819</f>
        <v>かぷりこカプリコ</v>
      </c>
    </row>
    <row r="7820" spans="1:4" x14ac:dyDescent="0.6">
      <c r="A7820" s="2" t="s">
        <v>15627</v>
      </c>
      <c r="B7820" s="2" t="s">
        <v>15628</v>
      </c>
      <c r="C7820" s="3">
        <f>LEN(A7820)</f>
        <v>4</v>
      </c>
      <c r="D7820" s="4" t="str">
        <f>A7820&amp;B7820</f>
        <v>かぶりやかぶり屋</v>
      </c>
    </row>
    <row r="7821" spans="1:4" x14ac:dyDescent="0.6">
      <c r="A7821" s="2" t="s">
        <v>15629</v>
      </c>
      <c r="B7821" s="2" t="s">
        <v>15630</v>
      </c>
      <c r="C7821" s="3">
        <f>LEN(A7821)</f>
        <v>4</v>
      </c>
      <c r="D7821" s="4" t="str">
        <f>A7821&amp;B7821</f>
        <v>かぶれらカブレラ</v>
      </c>
    </row>
    <row r="7822" spans="1:4" x14ac:dyDescent="0.6">
      <c r="A7822" s="2" t="s">
        <v>15631</v>
      </c>
      <c r="B7822" s="2" t="s">
        <v>15632</v>
      </c>
      <c r="C7822" s="3">
        <f>LEN(A7822)</f>
        <v>4</v>
      </c>
      <c r="D7822" s="4" t="str">
        <f>A7822&amp;B7822</f>
        <v>かぶわけ株分け</v>
      </c>
    </row>
    <row r="7823" spans="1:4" x14ac:dyDescent="0.6">
      <c r="A7823" s="2" t="s">
        <v>15633</v>
      </c>
      <c r="B7823" s="2" t="s">
        <v>15634</v>
      </c>
      <c r="C7823" s="3">
        <f>LEN(A7823)</f>
        <v>4</v>
      </c>
      <c r="D7823" s="4" t="str">
        <f>A7823&amp;B7823</f>
        <v>かぺいかカペイカ</v>
      </c>
    </row>
    <row r="7824" spans="1:4" x14ac:dyDescent="0.6">
      <c r="A7824" s="2" t="s">
        <v>15635</v>
      </c>
      <c r="B7824" s="2" t="s">
        <v>15636</v>
      </c>
      <c r="C7824" s="3">
        <f>LEN(A7824)</f>
        <v>4</v>
      </c>
      <c r="D7824" s="4" t="str">
        <f>A7824&amp;B7824</f>
        <v>かべいた壁板</v>
      </c>
    </row>
    <row r="7825" spans="1:4" x14ac:dyDescent="0.6">
      <c r="A7825" s="2" t="s">
        <v>15637</v>
      </c>
      <c r="B7825" s="2" t="s">
        <v>15638</v>
      </c>
      <c r="C7825" s="3">
        <f>LEN(A7825)</f>
        <v>4</v>
      </c>
      <c r="D7825" s="4" t="str">
        <f>A7825&amp;B7825</f>
        <v>かべいと壁糸</v>
      </c>
    </row>
    <row r="7826" spans="1:4" x14ac:dyDescent="0.6">
      <c r="A7826" s="2" t="s">
        <v>15639</v>
      </c>
      <c r="B7826" s="2" t="s">
        <v>15640</v>
      </c>
      <c r="C7826" s="3">
        <f>LEN(A7826)</f>
        <v>4</v>
      </c>
      <c r="D7826" s="4" t="str">
        <f>A7826&amp;B7826</f>
        <v>かべえき河辺駅</v>
      </c>
    </row>
    <row r="7827" spans="1:4" x14ac:dyDescent="0.6">
      <c r="A7827" s="2" t="s">
        <v>15641</v>
      </c>
      <c r="B7827" s="2" t="s">
        <v>15642</v>
      </c>
      <c r="C7827" s="3">
        <f>LEN(A7827)</f>
        <v>4</v>
      </c>
      <c r="D7827" s="4" t="str">
        <f>A7827&amp;B7827</f>
        <v>かべおり壁織</v>
      </c>
    </row>
    <row r="7828" spans="1:4" x14ac:dyDescent="0.6">
      <c r="A7828" s="2" t="s">
        <v>15643</v>
      </c>
      <c r="B7828" s="2" t="s">
        <v>15644</v>
      </c>
      <c r="C7828" s="3">
        <f>LEN(A7828)</f>
        <v>4</v>
      </c>
      <c r="D7828" s="4" t="str">
        <f>A7828&amp;B7828</f>
        <v>かべがき壁書</v>
      </c>
    </row>
    <row r="7829" spans="1:4" x14ac:dyDescent="0.6">
      <c r="A7829" s="2" t="s">
        <v>15645</v>
      </c>
      <c r="B7829" s="2" t="s">
        <v>15646</v>
      </c>
      <c r="C7829" s="3">
        <f>LEN(A7829)</f>
        <v>4</v>
      </c>
      <c r="D7829" s="4" t="str">
        <f>A7829&amp;B7829</f>
        <v>かべかけ壁掛け</v>
      </c>
    </row>
    <row r="7830" spans="1:4" x14ac:dyDescent="0.6">
      <c r="A7830" s="2" t="s">
        <v>15647</v>
      </c>
      <c r="B7830" s="2" t="s">
        <v>15648</v>
      </c>
      <c r="C7830" s="3">
        <f>LEN(A7830)</f>
        <v>4</v>
      </c>
      <c r="D7830" s="4" t="str">
        <f>A7830&amp;B7830</f>
        <v>かべがみ壁紙</v>
      </c>
    </row>
    <row r="7831" spans="1:4" x14ac:dyDescent="0.6">
      <c r="A7831" s="2" t="s">
        <v>15649</v>
      </c>
      <c r="B7831" s="2" t="s">
        <v>15650</v>
      </c>
      <c r="C7831" s="3">
        <f>LEN(A7831)</f>
        <v>4</v>
      </c>
      <c r="D7831" s="4" t="str">
        <f>A7831&amp;B7831</f>
        <v>かべぎわ壁際</v>
      </c>
    </row>
    <row r="7832" spans="1:4" x14ac:dyDescent="0.6">
      <c r="A7832" s="2" t="s">
        <v>15651</v>
      </c>
      <c r="B7832" s="2" t="s">
        <v>15652</v>
      </c>
      <c r="C7832" s="3">
        <f>LEN(A7832)</f>
        <v>4</v>
      </c>
      <c r="D7832" s="4" t="str">
        <f>A7832&amp;B7832</f>
        <v>かべごし壁越し</v>
      </c>
    </row>
    <row r="7833" spans="1:4" x14ac:dyDescent="0.6">
      <c r="A7833" s="2" t="s">
        <v>15653</v>
      </c>
      <c r="B7833" s="2" t="s">
        <v>15654</v>
      </c>
      <c r="C7833" s="3">
        <f>LEN(A7833)</f>
        <v>4</v>
      </c>
      <c r="D7833" s="4" t="str">
        <f>A7833&amp;B7833</f>
        <v>かべざら壁皿</v>
      </c>
    </row>
    <row r="7834" spans="1:4" x14ac:dyDescent="0.6">
      <c r="A7834" s="2" t="s">
        <v>15655</v>
      </c>
      <c r="B7834" s="2" t="s">
        <v>15656</v>
      </c>
      <c r="C7834" s="3">
        <f>LEN(A7834)</f>
        <v>4</v>
      </c>
      <c r="D7834" s="4" t="str">
        <f>A7834&amp;B7834</f>
        <v>かべしま加部島</v>
      </c>
    </row>
    <row r="7835" spans="1:4" x14ac:dyDescent="0.6">
      <c r="A7835" s="2" t="s">
        <v>15657</v>
      </c>
      <c r="B7835" s="2" t="s">
        <v>15658</v>
      </c>
      <c r="C7835" s="3">
        <f>LEN(A7835)</f>
        <v>4</v>
      </c>
      <c r="D7835" s="4" t="str">
        <f>A7835&amp;B7835</f>
        <v>かべしろ壁代</v>
      </c>
    </row>
    <row r="7836" spans="1:4" x14ac:dyDescent="0.6">
      <c r="A7836" s="2" t="s">
        <v>15659</v>
      </c>
      <c r="B7836" s="2" t="s">
        <v>15660</v>
      </c>
      <c r="C7836" s="3">
        <f>LEN(A7836)</f>
        <v>4</v>
      </c>
      <c r="D7836" s="4" t="str">
        <f>A7836&amp;B7836</f>
        <v>かべせん可部線</v>
      </c>
    </row>
    <row r="7837" spans="1:4" x14ac:dyDescent="0.6">
      <c r="A7837" s="2" t="s">
        <v>15661</v>
      </c>
      <c r="B7837" s="2" t="s">
        <v>15662</v>
      </c>
      <c r="C7837" s="3">
        <f>LEN(A7837)</f>
        <v>4</v>
      </c>
      <c r="D7837" s="4" t="str">
        <f>A7837&amp;B7837</f>
        <v>かべつち壁土</v>
      </c>
    </row>
    <row r="7838" spans="1:4" x14ac:dyDescent="0.6">
      <c r="A7838" s="2" t="s">
        <v>15663</v>
      </c>
      <c r="B7838" s="2" t="s">
        <v>15664</v>
      </c>
      <c r="C7838" s="3">
        <f>LEN(A7838)</f>
        <v>4</v>
      </c>
      <c r="D7838" s="4" t="str">
        <f>A7838&amp;B7838</f>
        <v>かべどこ壁床</v>
      </c>
    </row>
    <row r="7839" spans="1:4" x14ac:dyDescent="0.6">
      <c r="A7839" s="2" t="s">
        <v>15665</v>
      </c>
      <c r="B7839" s="2" t="s">
        <v>15666</v>
      </c>
      <c r="C7839" s="3">
        <f>LEN(A7839)</f>
        <v>4</v>
      </c>
      <c r="D7839" s="4" t="str">
        <f>A7839&amp;B7839</f>
        <v>かべぬき壁貫き</v>
      </c>
    </row>
    <row r="7840" spans="1:4" x14ac:dyDescent="0.6">
      <c r="A7840" s="2" t="s">
        <v>15667</v>
      </c>
      <c r="B7840" s="2" t="s">
        <v>15668</v>
      </c>
      <c r="C7840" s="3">
        <f>LEN(A7840)</f>
        <v>4</v>
      </c>
      <c r="D7840" s="4" t="str">
        <f>A7840&amp;B7840</f>
        <v>かべぬり壁塗り</v>
      </c>
    </row>
    <row r="7841" spans="1:4" x14ac:dyDescent="0.6">
      <c r="A7841" s="2" t="s">
        <v>15669</v>
      </c>
      <c r="B7841" s="2" t="s">
        <v>15670</v>
      </c>
      <c r="C7841" s="3">
        <f>LEN(A7841)</f>
        <v>4</v>
      </c>
      <c r="D7841" s="4" t="str">
        <f>A7841&amp;B7841</f>
        <v>かぺりんカペリン</v>
      </c>
    </row>
    <row r="7842" spans="1:4" x14ac:dyDescent="0.6">
      <c r="A7842" s="2" t="s">
        <v>15671</v>
      </c>
      <c r="B7842" s="2" t="s">
        <v>15672</v>
      </c>
      <c r="C7842" s="3">
        <f>LEN(A7842)</f>
        <v>4</v>
      </c>
      <c r="D7842" s="4" t="str">
        <f>A7842&amp;B7842</f>
        <v>かべるねカベルネ</v>
      </c>
    </row>
    <row r="7843" spans="1:4" x14ac:dyDescent="0.6">
      <c r="A7843" s="2" t="s">
        <v>15673</v>
      </c>
      <c r="B7843" s="2" t="s">
        <v>15674</v>
      </c>
      <c r="C7843" s="3">
        <f>LEN(A7843)</f>
        <v>4</v>
      </c>
      <c r="D7843" s="4" t="str">
        <f>A7843&amp;B7843</f>
        <v>かへんひ可変費</v>
      </c>
    </row>
    <row r="7844" spans="1:4" x14ac:dyDescent="0.6">
      <c r="A7844" s="2" t="s">
        <v>15675</v>
      </c>
      <c r="B7844" s="2" t="s">
        <v>15676</v>
      </c>
      <c r="C7844" s="3">
        <f>LEN(A7844)</f>
        <v>4</v>
      </c>
      <c r="D7844" s="4" t="str">
        <f>A7844&amp;B7844</f>
        <v>かほうわ過飽和</v>
      </c>
    </row>
    <row r="7845" spans="1:4" x14ac:dyDescent="0.6">
      <c r="A7845" s="2" t="s">
        <v>15677</v>
      </c>
      <c r="B7845" s="2" t="s">
        <v>15678</v>
      </c>
      <c r="C7845" s="3">
        <f>LEN(A7845)</f>
        <v>4</v>
      </c>
      <c r="D7845" s="4" t="str">
        <f>A7845&amp;B7845</f>
        <v>かぽえらカポエラ</v>
      </c>
    </row>
    <row r="7846" spans="1:4" x14ac:dyDescent="0.6">
      <c r="A7846" s="2" t="s">
        <v>15679</v>
      </c>
      <c r="B7846" s="2" t="s">
        <v>15680</v>
      </c>
      <c r="C7846" s="3">
        <f>LEN(A7846)</f>
        <v>4</v>
      </c>
      <c r="D7846" s="4" t="str">
        <f>A7846&amp;B7846</f>
        <v>かぼちゃカボチャ,南瓜</v>
      </c>
    </row>
    <row r="7847" spans="1:4" x14ac:dyDescent="0.6">
      <c r="A7847" s="2" t="s">
        <v>15681</v>
      </c>
      <c r="B7847" s="2" t="s">
        <v>15682</v>
      </c>
      <c r="C7847" s="3">
        <f>LEN(A7847)</f>
        <v>4</v>
      </c>
      <c r="D7847" s="4" t="str">
        <f>A7847&amp;B7847</f>
        <v>かぽっくカポック</v>
      </c>
    </row>
    <row r="7848" spans="1:4" x14ac:dyDescent="0.6">
      <c r="A7848" s="2" t="s">
        <v>15683</v>
      </c>
      <c r="B7848" s="2" t="s">
        <v>15684</v>
      </c>
      <c r="C7848" s="3">
        <f>LEN(A7848)</f>
        <v>4</v>
      </c>
      <c r="D7848" s="4" t="str">
        <f>A7848&amp;B7848</f>
        <v>がぼっとガボット</v>
      </c>
    </row>
    <row r="7849" spans="1:4" x14ac:dyDescent="0.6">
      <c r="A7849" s="2" t="s">
        <v>15685</v>
      </c>
      <c r="B7849" s="2" t="s">
        <v>15686</v>
      </c>
      <c r="C7849" s="3">
        <f>LEN(A7849)</f>
        <v>4</v>
      </c>
      <c r="D7849" s="4" t="str">
        <f>A7849&amp;B7849</f>
        <v>がほはん牙保犯</v>
      </c>
    </row>
    <row r="7850" spans="1:4" x14ac:dyDescent="0.6">
      <c r="A7850" s="2" t="s">
        <v>15687</v>
      </c>
      <c r="B7850" s="2" t="s">
        <v>15688</v>
      </c>
      <c r="C7850" s="3">
        <f>LEN(A7850)</f>
        <v>4</v>
      </c>
      <c r="D7850" s="4" t="str">
        <f>A7850&amp;B7850</f>
        <v>かほんか禾本科</v>
      </c>
    </row>
    <row r="7851" spans="1:4" x14ac:dyDescent="0.6">
      <c r="A7851" s="2" t="s">
        <v>15689</v>
      </c>
      <c r="B7851" s="2" t="s">
        <v>15690</v>
      </c>
      <c r="C7851" s="3">
        <f>LEN(A7851)</f>
        <v>4</v>
      </c>
      <c r="D7851" s="4" t="str">
        <f>A7851&amp;B7851</f>
        <v>かまあげ釜揚げ</v>
      </c>
    </row>
    <row r="7852" spans="1:4" x14ac:dyDescent="0.6">
      <c r="A7852" s="2" t="s">
        <v>15693</v>
      </c>
      <c r="B7852" s="2" t="s">
        <v>15694</v>
      </c>
      <c r="C7852" s="3">
        <f>LEN(A7852)</f>
        <v>4</v>
      </c>
      <c r="D7852" s="4" t="str">
        <f>A7852&amp;B7852</f>
        <v>がまあし蝦蟇足</v>
      </c>
    </row>
    <row r="7853" spans="1:4" x14ac:dyDescent="0.6">
      <c r="A7853" s="2" t="s">
        <v>15691</v>
      </c>
      <c r="B7853" s="2" t="s">
        <v>15692</v>
      </c>
      <c r="C7853" s="3">
        <f>LEN(A7853)</f>
        <v>4</v>
      </c>
      <c r="D7853" s="4" t="str">
        <f>A7853&amp;B7853</f>
        <v>かまあし鎌脚</v>
      </c>
    </row>
    <row r="7854" spans="1:4" x14ac:dyDescent="0.6">
      <c r="A7854" s="2" t="s">
        <v>15695</v>
      </c>
      <c r="B7854" s="2" t="s">
        <v>15696</v>
      </c>
      <c r="C7854" s="3">
        <f>LEN(A7854)</f>
        <v>4</v>
      </c>
      <c r="D7854" s="4" t="str">
        <f>A7854&amp;B7854</f>
        <v>かまあと窯跡</v>
      </c>
    </row>
    <row r="7855" spans="1:4" x14ac:dyDescent="0.6">
      <c r="A7855" s="2" t="s">
        <v>15697</v>
      </c>
      <c r="B7855" s="2" t="s">
        <v>15698</v>
      </c>
      <c r="C7855" s="3">
        <f>LEN(A7855)</f>
        <v>4</v>
      </c>
      <c r="D7855" s="4" t="str">
        <f>A7855&amp;B7855</f>
        <v>かまいし釜石</v>
      </c>
    </row>
    <row r="7856" spans="1:4" x14ac:dyDescent="0.6">
      <c r="A7856" s="2" t="s">
        <v>15699</v>
      </c>
      <c r="B7856" s="2" t="s">
        <v>15700</v>
      </c>
      <c r="C7856" s="3">
        <f>LEN(A7856)</f>
        <v>4</v>
      </c>
      <c r="D7856" s="4" t="str">
        <f>A7856&amp;B7856</f>
        <v>かまいて構い手</v>
      </c>
    </row>
    <row r="7857" spans="1:4" x14ac:dyDescent="0.6">
      <c r="A7857" s="2" t="s">
        <v>15701</v>
      </c>
      <c r="B7857" s="2" t="s">
        <v>15702</v>
      </c>
      <c r="C7857" s="3">
        <f>LEN(A7857)</f>
        <v>4</v>
      </c>
      <c r="D7857" s="4" t="str">
        <f>A7857&amp;B7857</f>
        <v>かまいと釜糸</v>
      </c>
    </row>
    <row r="7858" spans="1:4" x14ac:dyDescent="0.6">
      <c r="A7858" s="2" t="s">
        <v>15703</v>
      </c>
      <c r="B7858" s="2" t="s">
        <v>15704</v>
      </c>
      <c r="C7858" s="3">
        <f>LEN(A7858)</f>
        <v>4</v>
      </c>
      <c r="D7858" s="4" t="str">
        <f>A7858&amp;B7858</f>
        <v>かまいり釜煎り</v>
      </c>
    </row>
    <row r="7859" spans="1:4" x14ac:dyDescent="0.6">
      <c r="A7859" s="2" t="s">
        <v>15705</v>
      </c>
      <c r="B7859" s="2" t="s">
        <v>15706</v>
      </c>
      <c r="C7859" s="3">
        <f>LEN(A7859)</f>
        <v>4</v>
      </c>
      <c r="D7859" s="4" t="str">
        <f>A7859&amp;B7859</f>
        <v>かまいれ鎌入れ</v>
      </c>
    </row>
    <row r="7860" spans="1:4" x14ac:dyDescent="0.6">
      <c r="A7860" s="2" t="s">
        <v>15707</v>
      </c>
      <c r="B7860" s="2" t="s">
        <v>15708</v>
      </c>
      <c r="C7860" s="3">
        <f>LEN(A7860)</f>
        <v>4</v>
      </c>
      <c r="D7860" s="4" t="str">
        <f>A7860&amp;B7860</f>
        <v>かまうで釜茹で</v>
      </c>
    </row>
    <row r="7861" spans="1:4" x14ac:dyDescent="0.6">
      <c r="A7861" s="2" t="s">
        <v>15709</v>
      </c>
      <c r="B7861" s="2" t="s">
        <v>15710</v>
      </c>
      <c r="C7861" s="3">
        <f>LEN(A7861)</f>
        <v>4</v>
      </c>
      <c r="D7861" s="4" t="str">
        <f>A7861&amp;B7861</f>
        <v>かまおね鎌尾根</v>
      </c>
    </row>
    <row r="7862" spans="1:4" x14ac:dyDescent="0.6">
      <c r="A7862" s="2" t="s">
        <v>15711</v>
      </c>
      <c r="B7862" s="2" t="s">
        <v>15712</v>
      </c>
      <c r="C7862" s="3">
        <f>LEN(A7862)</f>
        <v>4</v>
      </c>
      <c r="D7862" s="4" t="str">
        <f>A7862&amp;B7862</f>
        <v>かまがた鎌形</v>
      </c>
    </row>
    <row r="7863" spans="1:4" x14ac:dyDescent="0.6">
      <c r="A7863" s="2" t="s">
        <v>15713</v>
      </c>
      <c r="B7863" s="2" t="s">
        <v>15714</v>
      </c>
      <c r="C7863" s="3">
        <f>LEN(A7863)</f>
        <v>4</v>
      </c>
      <c r="D7863" s="4" t="str">
        <f>A7863&amp;B7863</f>
        <v>かまがや鎌ヶ谷</v>
      </c>
    </row>
    <row r="7864" spans="1:4" x14ac:dyDescent="0.6">
      <c r="A7864" s="2" t="s">
        <v>15715</v>
      </c>
      <c r="B7864" s="2" t="s">
        <v>15716</v>
      </c>
      <c r="C7864" s="3">
        <f>LEN(A7864)</f>
        <v>4</v>
      </c>
      <c r="D7864" s="4" t="str">
        <f>A7864&amp;B7864</f>
        <v>かまきりカマキリ</v>
      </c>
    </row>
    <row r="7865" spans="1:4" x14ac:dyDescent="0.6">
      <c r="A7865" s="2" t="s">
        <v>15717</v>
      </c>
      <c r="B7865" s="2" t="s">
        <v>15718</v>
      </c>
      <c r="C7865" s="3">
        <f>LEN(A7865)</f>
        <v>4</v>
      </c>
      <c r="D7865" s="4" t="str">
        <f>A7865&amp;B7865</f>
        <v>がまぐちがま口</v>
      </c>
    </row>
    <row r="7866" spans="1:4" x14ac:dyDescent="0.6">
      <c r="A7866" s="2" t="s">
        <v>15719</v>
      </c>
      <c r="B7866" s="2" t="s">
        <v>15720</v>
      </c>
      <c r="C7866" s="3">
        <f>LEN(A7866)</f>
        <v>4</v>
      </c>
      <c r="D7866" s="4" t="str">
        <f>A7866&amp;B7866</f>
        <v>かまくび鎌首</v>
      </c>
    </row>
    <row r="7867" spans="1:4" x14ac:dyDescent="0.6">
      <c r="A7867" s="2" t="s">
        <v>15721</v>
      </c>
      <c r="B7867" s="2" t="s">
        <v>15722</v>
      </c>
      <c r="C7867" s="3">
        <f>LEN(A7867)</f>
        <v>4</v>
      </c>
      <c r="D7867" s="4" t="str">
        <f>A7867&amp;B7867</f>
        <v>かまくらかまくら,鎌倉</v>
      </c>
    </row>
    <row r="7868" spans="1:4" x14ac:dyDescent="0.6">
      <c r="A7868" s="2" t="s">
        <v>15723</v>
      </c>
      <c r="B7868" s="2" t="s">
        <v>15724</v>
      </c>
      <c r="C7868" s="3">
        <f>LEN(A7868)</f>
        <v>4</v>
      </c>
      <c r="D7868" s="4" t="str">
        <f>A7868&amp;B7868</f>
        <v>かましあカマシア</v>
      </c>
    </row>
    <row r="7869" spans="1:4" x14ac:dyDescent="0.6">
      <c r="A7869" s="2" t="s">
        <v>15725</v>
      </c>
      <c r="B7869" s="2" t="s">
        <v>15726</v>
      </c>
      <c r="C7869" s="3">
        <f>LEN(A7869)</f>
        <v>4</v>
      </c>
      <c r="D7869" s="4" t="str">
        <f>A7869&amp;B7869</f>
        <v>かましき釜敷き</v>
      </c>
    </row>
    <row r="7870" spans="1:4" x14ac:dyDescent="0.6">
      <c r="A7870" s="2" t="s">
        <v>15727</v>
      </c>
      <c r="B7870" s="2" t="s">
        <v>15728</v>
      </c>
      <c r="C7870" s="3">
        <f>LEN(A7870)</f>
        <v>4</v>
      </c>
      <c r="D7870" s="4" t="str">
        <f>A7870&amp;B7870</f>
        <v>がましゅ蝦蟇腫</v>
      </c>
    </row>
    <row r="7871" spans="1:4" x14ac:dyDescent="0.6">
      <c r="A7871" s="2" t="s">
        <v>15729</v>
      </c>
      <c r="B7871" s="2" t="s">
        <v>15730</v>
      </c>
      <c r="C7871" s="3">
        <f>LEN(A7871)</f>
        <v>4</v>
      </c>
      <c r="D7871" s="4" t="str">
        <f>A7871&amp;B7871</f>
        <v>かますえ釜据え</v>
      </c>
    </row>
    <row r="7872" spans="1:4" x14ac:dyDescent="0.6">
      <c r="A7872" s="2" t="s">
        <v>15731</v>
      </c>
      <c r="B7872" s="2" t="s">
        <v>15732</v>
      </c>
      <c r="C7872" s="3">
        <f>LEN(A7872)</f>
        <v>4</v>
      </c>
      <c r="D7872" s="4" t="str">
        <f>A7872&amp;B7872</f>
        <v>かますごカマスゴ</v>
      </c>
    </row>
    <row r="7873" spans="1:4" x14ac:dyDescent="0.6">
      <c r="A7873" s="2" t="s">
        <v>15733</v>
      </c>
      <c r="B7873" s="2" t="s">
        <v>15734</v>
      </c>
      <c r="C7873" s="3">
        <f>LEN(A7873)</f>
        <v>4</v>
      </c>
      <c r="D7873" s="4" t="str">
        <f>A7873&amp;B7873</f>
        <v>がまずみガマズミ</v>
      </c>
    </row>
    <row r="7874" spans="1:4" x14ac:dyDescent="0.6">
      <c r="A7874" s="2" t="s">
        <v>15735</v>
      </c>
      <c r="B7874" s="2" t="s">
        <v>15736</v>
      </c>
      <c r="C7874" s="3">
        <f>LEN(A7874)</f>
        <v>4</v>
      </c>
      <c r="D7874" s="4" t="str">
        <f>A7874&amp;B7874</f>
        <v>かまたき缶焚き</v>
      </c>
    </row>
    <row r="7875" spans="1:4" x14ac:dyDescent="0.6">
      <c r="A7875" s="2" t="s">
        <v>15737</v>
      </c>
      <c r="B7875" s="2" t="s">
        <v>15738</v>
      </c>
      <c r="C7875" s="3">
        <f>LEN(A7875)</f>
        <v>4</v>
      </c>
      <c r="D7875" s="4" t="str">
        <f>A7875&amp;B7875</f>
        <v>かまだし窯出し</v>
      </c>
    </row>
    <row r="7876" spans="1:4" x14ac:dyDescent="0.6">
      <c r="A7876" s="2" t="s">
        <v>15739</v>
      </c>
      <c r="B7876" s="2" t="s">
        <v>15740</v>
      </c>
      <c r="C7876" s="3">
        <f>LEN(A7876)</f>
        <v>4</v>
      </c>
      <c r="D7876" s="4" t="str">
        <f>A7876&amp;B7876</f>
        <v>かまつかカマツカ,鎌柄</v>
      </c>
    </row>
    <row r="7877" spans="1:4" x14ac:dyDescent="0.6">
      <c r="A7877" s="2" t="s">
        <v>15741</v>
      </c>
      <c r="B7877" s="2" t="s">
        <v>15742</v>
      </c>
      <c r="C7877" s="3">
        <f>LEN(A7877)</f>
        <v>4</v>
      </c>
      <c r="D7877" s="4" t="str">
        <f>A7877&amp;B7877</f>
        <v>かまつぎ鎌継ぎ</v>
      </c>
    </row>
    <row r="7878" spans="1:4" x14ac:dyDescent="0.6">
      <c r="A7878" s="2" t="s">
        <v>15743</v>
      </c>
      <c r="B7878" s="2" t="s">
        <v>15743</v>
      </c>
      <c r="C7878" s="3">
        <f>LEN(A7878)</f>
        <v>4</v>
      </c>
      <c r="D7878" s="4" t="str">
        <f>A7878&amp;B7878</f>
        <v>かまどかかまどか</v>
      </c>
    </row>
    <row r="7879" spans="1:4" x14ac:dyDescent="0.6">
      <c r="A7879" s="2" t="s">
        <v>15744</v>
      </c>
      <c r="B7879" s="2" t="s">
        <v>15744</v>
      </c>
      <c r="C7879" s="3">
        <f>LEN(A7879)</f>
        <v>4</v>
      </c>
      <c r="D7879" s="4" t="str">
        <f>A7879&amp;B7879</f>
        <v>かまととかまとと</v>
      </c>
    </row>
    <row r="7880" spans="1:4" x14ac:dyDescent="0.6">
      <c r="A7880" s="2" t="s">
        <v>15745</v>
      </c>
      <c r="B7880" s="2" t="s">
        <v>15746</v>
      </c>
      <c r="C7880" s="3">
        <f>LEN(A7880)</f>
        <v>4</v>
      </c>
      <c r="D7880" s="4" t="str">
        <f>A7880&amp;B7880</f>
        <v>かまどめ鎌止め</v>
      </c>
    </row>
    <row r="7881" spans="1:4" x14ac:dyDescent="0.6">
      <c r="A7881" s="2" t="s">
        <v>15747</v>
      </c>
      <c r="B7881" s="2" t="s">
        <v>15748</v>
      </c>
      <c r="C7881" s="3">
        <f>LEN(A7881)</f>
        <v>4</v>
      </c>
      <c r="D7881" s="4" t="str">
        <f>A7881&amp;B7881</f>
        <v>かまとり鎌取</v>
      </c>
    </row>
    <row r="7882" spans="1:4" x14ac:dyDescent="0.6">
      <c r="A7882" s="2" t="s">
        <v>15749</v>
      </c>
      <c r="B7882" s="2" t="s">
        <v>15750</v>
      </c>
      <c r="C7882" s="3">
        <f>LEN(A7882)</f>
        <v>4</v>
      </c>
      <c r="D7882" s="4" t="str">
        <f>A7882&amp;B7882</f>
        <v>かまなり釜鳴り</v>
      </c>
    </row>
    <row r="7883" spans="1:4" x14ac:dyDescent="0.6">
      <c r="A7883" s="2" t="s">
        <v>15751</v>
      </c>
      <c r="B7883" s="2" t="s">
        <v>15752</v>
      </c>
      <c r="C7883" s="3">
        <f>LEN(A7883)</f>
        <v>4</v>
      </c>
      <c r="D7883" s="4" t="str">
        <f>A7883&amp;B7883</f>
        <v>かまばら鎌腹</v>
      </c>
    </row>
    <row r="7884" spans="1:4" x14ac:dyDescent="0.6">
      <c r="A7884" s="2" t="s">
        <v>15753</v>
      </c>
      <c r="B7884" s="2" t="s">
        <v>15754</v>
      </c>
      <c r="C7884" s="3">
        <f>LEN(A7884)</f>
        <v>4</v>
      </c>
      <c r="D7884" s="4" t="str">
        <f>A7884&amp;B7884</f>
        <v>かまひげ鎌髭</v>
      </c>
    </row>
    <row r="7885" spans="1:4" x14ac:dyDescent="0.6">
      <c r="A7885" s="2" t="s">
        <v>15755</v>
      </c>
      <c r="B7885" s="2" t="s">
        <v>15756</v>
      </c>
      <c r="C7885" s="3">
        <f>LEN(A7885)</f>
        <v>4</v>
      </c>
      <c r="D7885" s="4" t="str">
        <f>A7885&amp;B7885</f>
        <v>かまぶえ釜殖え</v>
      </c>
    </row>
    <row r="7886" spans="1:4" x14ac:dyDescent="0.6">
      <c r="A7886" s="2" t="s">
        <v>15757</v>
      </c>
      <c r="B7886" s="2" t="s">
        <v>15758</v>
      </c>
      <c r="C7886" s="3">
        <f>LEN(A7886)</f>
        <v>4</v>
      </c>
      <c r="D7886" s="4" t="str">
        <f>A7886&amp;B7886</f>
        <v>かまぶち釜淵</v>
      </c>
    </row>
    <row r="7887" spans="1:4" x14ac:dyDescent="0.6">
      <c r="A7887" s="2" t="s">
        <v>15759</v>
      </c>
      <c r="B7887" s="2" t="s">
        <v>15760</v>
      </c>
      <c r="C7887" s="3">
        <f>LEN(A7887)</f>
        <v>4</v>
      </c>
      <c r="D7887" s="4" t="str">
        <f>A7887&amp;B7887</f>
        <v>かまぶろ竈風呂</v>
      </c>
    </row>
    <row r="7888" spans="1:4" x14ac:dyDescent="0.6">
      <c r="A7888" s="2" t="s">
        <v>15761</v>
      </c>
      <c r="B7888" s="2" t="s">
        <v>15762</v>
      </c>
      <c r="C7888" s="3">
        <f>LEN(A7888)</f>
        <v>4</v>
      </c>
      <c r="D7888" s="4" t="str">
        <f>A7888&amp;B7888</f>
        <v>かまぼこ蒲鉾,かまぼこ</v>
      </c>
    </row>
    <row r="7889" spans="1:4" x14ac:dyDescent="0.6">
      <c r="A7889" s="2" t="s">
        <v>15763</v>
      </c>
      <c r="B7889" s="2" t="s">
        <v>15764</v>
      </c>
      <c r="C7889" s="3">
        <f>LEN(A7889)</f>
        <v>4</v>
      </c>
      <c r="D7889" s="4" t="str">
        <f>A7889&amp;B7889</f>
        <v>かまめし釜飯,釜めし</v>
      </c>
    </row>
    <row r="7890" spans="1:4" x14ac:dyDescent="0.6">
      <c r="A7890" s="2" t="s">
        <v>15765</v>
      </c>
      <c r="B7890" s="2" t="s">
        <v>15766</v>
      </c>
      <c r="C7890" s="3">
        <f>LEN(A7890)</f>
        <v>4</v>
      </c>
      <c r="D7890" s="4" t="str">
        <f>A7890&amp;B7890</f>
        <v>かまもと窯元</v>
      </c>
    </row>
    <row r="7891" spans="1:4" x14ac:dyDescent="0.6">
      <c r="A7891" s="2" t="s">
        <v>15767</v>
      </c>
      <c r="B7891" s="2" t="s">
        <v>15768</v>
      </c>
      <c r="C7891" s="3">
        <f>LEN(A7891)</f>
        <v>4</v>
      </c>
      <c r="D7891" s="4" t="str">
        <f>A7891&amp;B7891</f>
        <v>かまやき窯焼き</v>
      </c>
    </row>
    <row r="7892" spans="1:4" x14ac:dyDescent="0.6">
      <c r="A7892" s="2" t="s">
        <v>15769</v>
      </c>
      <c r="B7892" s="2" t="s">
        <v>15770</v>
      </c>
      <c r="C7892" s="3">
        <f>LEN(A7892)</f>
        <v>4</v>
      </c>
      <c r="D7892" s="4" t="str">
        <f>A7892&amp;B7892</f>
        <v>かまやま竈山</v>
      </c>
    </row>
    <row r="7893" spans="1:4" x14ac:dyDescent="0.6">
      <c r="A7893" s="2" t="s">
        <v>15771</v>
      </c>
      <c r="B7893" s="2" t="s">
        <v>15772</v>
      </c>
      <c r="C7893" s="3">
        <f>LEN(A7893)</f>
        <v>4</v>
      </c>
      <c r="D7893" s="4" t="str">
        <f>A7893&amp;B7893</f>
        <v>かまやり鎌槍</v>
      </c>
    </row>
    <row r="7894" spans="1:4" x14ac:dyDescent="0.6">
      <c r="A7894" s="2" t="s">
        <v>15773</v>
      </c>
      <c r="B7894" s="2" t="s">
        <v>15708</v>
      </c>
      <c r="C7894" s="3">
        <f>LEN(A7894)</f>
        <v>4</v>
      </c>
      <c r="D7894" s="4" t="str">
        <f>A7894&amp;B7894</f>
        <v>かまゆで釜茹で</v>
      </c>
    </row>
    <row r="7895" spans="1:4" x14ac:dyDescent="0.6">
      <c r="A7895" s="2" t="s">
        <v>15774</v>
      </c>
      <c r="B7895" s="2" t="s">
        <v>15775</v>
      </c>
      <c r="C7895" s="3">
        <f>LEN(A7895)</f>
        <v>4</v>
      </c>
      <c r="D7895" s="4" t="str">
        <f>A7895&amp;B7895</f>
        <v>かみあい噛み合い</v>
      </c>
    </row>
    <row r="7896" spans="1:4" x14ac:dyDescent="0.6">
      <c r="A7896" s="2" t="s">
        <v>15776</v>
      </c>
      <c r="B7896" s="2" t="s">
        <v>15777</v>
      </c>
      <c r="C7896" s="3">
        <f>LEN(A7896)</f>
        <v>4</v>
      </c>
      <c r="D7896" s="4" t="str">
        <f>A7896&amp;B7896</f>
        <v>かみあげ髪上げ</v>
      </c>
    </row>
    <row r="7897" spans="1:4" x14ac:dyDescent="0.6">
      <c r="A7897" s="2" t="s">
        <v>15778</v>
      </c>
      <c r="B7897" s="2" t="s">
        <v>15779</v>
      </c>
      <c r="C7897" s="3">
        <f>LEN(A7897)</f>
        <v>4</v>
      </c>
      <c r="D7897" s="4" t="str">
        <f>A7897&amp;B7897</f>
        <v>かみいすカミース</v>
      </c>
    </row>
    <row r="7898" spans="1:4" x14ac:dyDescent="0.6">
      <c r="A7898" s="2" t="s">
        <v>15780</v>
      </c>
      <c r="B7898" s="2" t="s">
        <v>15781</v>
      </c>
      <c r="C7898" s="3">
        <f>LEN(A7898)</f>
        <v>4</v>
      </c>
      <c r="D7898" s="4" t="str">
        <f>A7898&amp;B7898</f>
        <v>かみいそ上磯</v>
      </c>
    </row>
    <row r="7899" spans="1:4" x14ac:dyDescent="0.6">
      <c r="A7899" s="2" t="s">
        <v>15782</v>
      </c>
      <c r="B7899" s="2" t="s">
        <v>15783</v>
      </c>
      <c r="C7899" s="3">
        <f>LEN(A7899)</f>
        <v>4</v>
      </c>
      <c r="D7899" s="4" t="str">
        <f>A7899&amp;B7899</f>
        <v>かみいた上伊田</v>
      </c>
    </row>
    <row r="7900" spans="1:4" x14ac:dyDescent="0.6">
      <c r="A7900" s="2" t="s">
        <v>15784</v>
      </c>
      <c r="B7900" s="2" t="s">
        <v>15785</v>
      </c>
      <c r="C7900" s="3">
        <f>LEN(A7900)</f>
        <v>4</v>
      </c>
      <c r="D7900" s="4" t="str">
        <f>A7900&amp;B7900</f>
        <v>かみいち上市</v>
      </c>
    </row>
    <row r="7901" spans="1:4" x14ac:dyDescent="0.6">
      <c r="A7901" s="2" t="s">
        <v>15786</v>
      </c>
      <c r="B7901" s="2" t="s">
        <v>15787</v>
      </c>
      <c r="C7901" s="3">
        <f>LEN(A7901)</f>
        <v>4</v>
      </c>
      <c r="D7901" s="4" t="str">
        <f>A7901&amp;B7901</f>
        <v>かみいと紙糸</v>
      </c>
    </row>
    <row r="7902" spans="1:4" x14ac:dyDescent="0.6">
      <c r="A7902" s="2" t="s">
        <v>15788</v>
      </c>
      <c r="B7902" s="2" t="s">
        <v>15789</v>
      </c>
      <c r="C7902" s="3">
        <f>LEN(A7902)</f>
        <v>4</v>
      </c>
      <c r="D7902" s="4" t="str">
        <f>A7902&amp;B7902</f>
        <v>かみいれ紙入れ</v>
      </c>
    </row>
    <row r="7903" spans="1:4" x14ac:dyDescent="0.6">
      <c r="A7903" s="2" t="s">
        <v>15790</v>
      </c>
      <c r="B7903" s="2" t="s">
        <v>15791</v>
      </c>
      <c r="C7903" s="3">
        <f>LEN(A7903)</f>
        <v>4</v>
      </c>
      <c r="D7903" s="4" t="str">
        <f>A7903&amp;B7903</f>
        <v>かみうた神歌</v>
      </c>
    </row>
    <row r="7904" spans="1:4" x14ac:dyDescent="0.6">
      <c r="A7904" s="2" t="s">
        <v>15792</v>
      </c>
      <c r="B7904" s="2" t="s">
        <v>15793</v>
      </c>
      <c r="C7904" s="3">
        <f>LEN(A7904)</f>
        <v>4</v>
      </c>
      <c r="D7904" s="4" t="str">
        <f>A7904&amp;B7904</f>
        <v>かみうら上浦</v>
      </c>
    </row>
    <row r="7905" spans="1:4" x14ac:dyDescent="0.6">
      <c r="A7905" s="2" t="s">
        <v>15794</v>
      </c>
      <c r="B7905" s="2" t="s">
        <v>15795</v>
      </c>
      <c r="C7905" s="3">
        <f>LEN(A7905)</f>
        <v>4</v>
      </c>
      <c r="D7905" s="4" t="str">
        <f>A7905&amp;B7905</f>
        <v>かみうわ上宇和</v>
      </c>
    </row>
    <row r="7906" spans="1:4" x14ac:dyDescent="0.6">
      <c r="A7906" s="2" t="s">
        <v>15796</v>
      </c>
      <c r="B7906" s="2" t="s">
        <v>15797</v>
      </c>
      <c r="C7906" s="3">
        <f>LEN(A7906)</f>
        <v>4</v>
      </c>
      <c r="D7906" s="4" t="str">
        <f>A7906&amp;B7906</f>
        <v>かみえき加美駅</v>
      </c>
    </row>
    <row r="7907" spans="1:4" x14ac:dyDescent="0.6">
      <c r="A7907" s="2" t="s">
        <v>15798</v>
      </c>
      <c r="B7907" s="2" t="s">
        <v>15799</v>
      </c>
      <c r="C7907" s="3">
        <f>LEN(A7907)</f>
        <v>4</v>
      </c>
      <c r="D7907" s="4" t="str">
        <f>A7907&amp;B7907</f>
        <v>かみえびカミエビ</v>
      </c>
    </row>
    <row r="7908" spans="1:4" x14ac:dyDescent="0.6">
      <c r="A7908" s="2" t="s">
        <v>15800</v>
      </c>
      <c r="B7908" s="2" t="s">
        <v>15801</v>
      </c>
      <c r="C7908" s="3">
        <f>LEN(A7908)</f>
        <v>4</v>
      </c>
      <c r="D7908" s="4" t="str">
        <f>A7908&amp;B7908</f>
        <v>かみおか上岡</v>
      </c>
    </row>
    <row r="7909" spans="1:4" x14ac:dyDescent="0.6">
      <c r="A7909" s="2" t="s">
        <v>15802</v>
      </c>
      <c r="B7909" s="2" t="s">
        <v>15803</v>
      </c>
      <c r="C7909" s="3">
        <f>LEN(A7909)</f>
        <v>4</v>
      </c>
      <c r="D7909" s="4" t="str">
        <f>A7909&amp;B7909</f>
        <v>かみがき神垣</v>
      </c>
    </row>
    <row r="7910" spans="1:4" x14ac:dyDescent="0.6">
      <c r="A7910" s="2" t="s">
        <v>15804</v>
      </c>
      <c r="B7910" s="2" t="s">
        <v>15805</v>
      </c>
      <c r="C7910" s="3">
        <f>LEN(A7910)</f>
        <v>4</v>
      </c>
      <c r="D7910" s="4" t="str">
        <f>A7910&amp;B7910</f>
        <v>かみかぜ神風</v>
      </c>
    </row>
    <row r="7911" spans="1:4" x14ac:dyDescent="0.6">
      <c r="A7911" s="2" t="s">
        <v>15806</v>
      </c>
      <c r="B7911" s="2" t="s">
        <v>15807</v>
      </c>
      <c r="C7911" s="3">
        <f>LEN(A7911)</f>
        <v>4</v>
      </c>
      <c r="D7911" s="4" t="str">
        <f>A7911&amp;B7911</f>
        <v>かみがた髪型,上方</v>
      </c>
    </row>
    <row r="7912" spans="1:4" x14ac:dyDescent="0.6">
      <c r="A7912" s="2" t="s">
        <v>15808</v>
      </c>
      <c r="B7912" s="2" t="s">
        <v>15809</v>
      </c>
      <c r="C7912" s="3">
        <f>LEN(A7912)</f>
        <v>4</v>
      </c>
      <c r="D7912" s="4" t="str">
        <f>A7912&amp;B7912</f>
        <v>かみがね紙金</v>
      </c>
    </row>
    <row r="7913" spans="1:4" x14ac:dyDescent="0.6">
      <c r="A7913" s="2" t="s">
        <v>15810</v>
      </c>
      <c r="B7913" s="2" t="s">
        <v>15811</v>
      </c>
      <c r="C7913" s="3">
        <f>LEN(A7913)</f>
        <v>4</v>
      </c>
      <c r="D7913" s="4" t="str">
        <f>A7913&amp;B7913</f>
        <v>かみがみ神々</v>
      </c>
    </row>
    <row r="7914" spans="1:4" x14ac:dyDescent="0.6">
      <c r="A7914" s="2" t="s">
        <v>15812</v>
      </c>
      <c r="B7914" s="2" t="s">
        <v>15813</v>
      </c>
      <c r="C7914" s="3">
        <f>LEN(A7914)</f>
        <v>4</v>
      </c>
      <c r="D7914" s="4" t="str">
        <f>A7914&amp;B7914</f>
        <v>かみかわ上川</v>
      </c>
    </row>
    <row r="7915" spans="1:4" x14ac:dyDescent="0.6">
      <c r="A7915" s="2" t="s">
        <v>15814</v>
      </c>
      <c r="B7915" s="2" t="s">
        <v>15815</v>
      </c>
      <c r="C7915" s="3">
        <f>LEN(A7915)</f>
        <v>4</v>
      </c>
      <c r="D7915" s="4" t="str">
        <f>A7915&amp;B7915</f>
        <v>かみきず咬み傷</v>
      </c>
    </row>
    <row r="7916" spans="1:4" x14ac:dyDescent="0.6">
      <c r="A7916" s="2" t="s">
        <v>15816</v>
      </c>
      <c r="B7916" s="2" t="s">
        <v>15817</v>
      </c>
      <c r="C7916" s="3">
        <f>LEN(A7916)</f>
        <v>4</v>
      </c>
      <c r="D7916" s="4" t="str">
        <f>A7916&amp;B7916</f>
        <v>かみきりカミキリ,紙切り</v>
      </c>
    </row>
    <row r="7917" spans="1:4" x14ac:dyDescent="0.6">
      <c r="A7917" s="2" t="s">
        <v>15818</v>
      </c>
      <c r="B7917" s="2" t="s">
        <v>15819</v>
      </c>
      <c r="C7917" s="3">
        <f>LEN(A7917)</f>
        <v>4</v>
      </c>
      <c r="D7917" s="4" t="str">
        <f>A7917&amp;B7917</f>
        <v>かみきれ紙切れ</v>
      </c>
    </row>
    <row r="7918" spans="1:4" x14ac:dyDescent="0.6">
      <c r="A7918" s="2" t="s">
        <v>15820</v>
      </c>
      <c r="B7918" s="2" t="s">
        <v>15821</v>
      </c>
      <c r="C7918" s="3">
        <f>LEN(A7918)</f>
        <v>4</v>
      </c>
      <c r="D7918" s="4" t="str">
        <f>A7918&amp;B7918</f>
        <v>かみぎわ髪際</v>
      </c>
    </row>
    <row r="7919" spans="1:4" x14ac:dyDescent="0.6">
      <c r="A7919" s="2" t="s">
        <v>15822</v>
      </c>
      <c r="B7919" s="2" t="s">
        <v>15823</v>
      </c>
      <c r="C7919" s="3">
        <f>LEN(A7919)</f>
        <v>4</v>
      </c>
      <c r="D7919" s="4" t="str">
        <f>A7919&amp;B7919</f>
        <v>かみくず紙屑</v>
      </c>
    </row>
    <row r="7920" spans="1:4" x14ac:dyDescent="0.6">
      <c r="A7920" s="2" t="s">
        <v>15824</v>
      </c>
      <c r="B7920" s="2" t="s">
        <v>15825</v>
      </c>
      <c r="C7920" s="3">
        <f>LEN(A7920)</f>
        <v>4</v>
      </c>
      <c r="D7920" s="4" t="str">
        <f>A7920&amp;B7920</f>
        <v>かみくせ噛み癖</v>
      </c>
    </row>
    <row r="7921" spans="1:4" x14ac:dyDescent="0.6">
      <c r="A7921" s="2" t="s">
        <v>15826</v>
      </c>
      <c r="B7921" s="2" t="s">
        <v>15827</v>
      </c>
      <c r="C7921" s="3">
        <f>LEN(A7921)</f>
        <v>4</v>
      </c>
      <c r="D7921" s="4" t="str">
        <f>A7921&amp;B7921</f>
        <v>かみぐせ髪ぐせ</v>
      </c>
    </row>
    <row r="7922" spans="1:4" x14ac:dyDescent="0.6">
      <c r="A7922" s="2" t="s">
        <v>15828</v>
      </c>
      <c r="B7922" s="2" t="s">
        <v>15829</v>
      </c>
      <c r="C7922" s="3">
        <f>LEN(A7922)</f>
        <v>4</v>
      </c>
      <c r="D7922" s="4" t="str">
        <f>A7922&amp;B7922</f>
        <v>かみぐに神国</v>
      </c>
    </row>
    <row r="7923" spans="1:4" x14ac:dyDescent="0.6">
      <c r="A7923" s="2" t="s">
        <v>15830</v>
      </c>
      <c r="B7923" s="2" t="s">
        <v>15831</v>
      </c>
      <c r="C7923" s="3">
        <f>LEN(A7923)</f>
        <v>4</v>
      </c>
      <c r="D7923" s="4" t="str">
        <f>A7923&amp;B7923</f>
        <v>かみごう上郷</v>
      </c>
    </row>
    <row r="7924" spans="1:4" x14ac:dyDescent="0.6">
      <c r="A7924" s="2" t="s">
        <v>15832</v>
      </c>
      <c r="B7924" s="2" t="s">
        <v>15833</v>
      </c>
      <c r="C7924" s="3">
        <f>LEN(A7924)</f>
        <v>4</v>
      </c>
      <c r="D7924" s="4" t="str">
        <f>A7924&amp;B7924</f>
        <v>かみごと神事</v>
      </c>
    </row>
    <row r="7925" spans="1:4" x14ac:dyDescent="0.6">
      <c r="A7925" s="2" t="s">
        <v>15836</v>
      </c>
      <c r="B7925" s="2" t="s">
        <v>15837</v>
      </c>
      <c r="C7925" s="3">
        <f>LEN(A7925)</f>
        <v>4</v>
      </c>
      <c r="D7925" s="4" t="str">
        <f>A7925&amp;B7925</f>
        <v>かみごま紙駒</v>
      </c>
    </row>
    <row r="7926" spans="1:4" x14ac:dyDescent="0.6">
      <c r="A7926" s="2" t="s">
        <v>15834</v>
      </c>
      <c r="B7926" s="2" t="s">
        <v>15835</v>
      </c>
      <c r="C7926" s="3">
        <f>LEN(A7926)</f>
        <v>4</v>
      </c>
      <c r="D7926" s="4" t="str">
        <f>A7926&amp;B7926</f>
        <v>かみこま上狛</v>
      </c>
    </row>
    <row r="7927" spans="1:4" x14ac:dyDescent="0.6">
      <c r="A7927" s="2" t="s">
        <v>15838</v>
      </c>
      <c r="B7927" s="2" t="s">
        <v>15839</v>
      </c>
      <c r="C7927" s="3">
        <f>LEN(A7927)</f>
        <v>4</v>
      </c>
      <c r="D7927" s="4" t="str">
        <f>A7927&amp;B7927</f>
        <v>かみさけ噛み酒</v>
      </c>
    </row>
    <row r="7928" spans="1:4" x14ac:dyDescent="0.6">
      <c r="A7928" s="2" t="s">
        <v>15840</v>
      </c>
      <c r="B7928" s="2" t="s">
        <v>15839</v>
      </c>
      <c r="C7928" s="3">
        <f>LEN(A7928)</f>
        <v>4</v>
      </c>
      <c r="D7928" s="4" t="str">
        <f>A7928&amp;B7928</f>
        <v>かみざけ噛み酒</v>
      </c>
    </row>
    <row r="7929" spans="1:4" x14ac:dyDescent="0.6">
      <c r="A7929" s="2" t="s">
        <v>15841</v>
      </c>
      <c r="B7929" s="2" t="s">
        <v>15842</v>
      </c>
      <c r="C7929" s="3">
        <f>LEN(A7929)</f>
        <v>4</v>
      </c>
      <c r="D7929" s="4" t="str">
        <f>A7929&amp;B7929</f>
        <v>かみさび神さび</v>
      </c>
    </row>
    <row r="7930" spans="1:4" x14ac:dyDescent="0.6">
      <c r="A7930" s="2" t="s">
        <v>15845</v>
      </c>
      <c r="B7930" s="2" t="s">
        <v>6601</v>
      </c>
      <c r="C7930" s="3">
        <f>LEN(A7930)</f>
        <v>4</v>
      </c>
      <c r="D7930" s="4" t="str">
        <f>A7930&amp;B7930</f>
        <v>かみざま上様</v>
      </c>
    </row>
    <row r="7931" spans="1:4" x14ac:dyDescent="0.6">
      <c r="A7931" s="2" t="s">
        <v>15843</v>
      </c>
      <c r="B7931" s="2" t="s">
        <v>15844</v>
      </c>
      <c r="C7931" s="3">
        <f>LEN(A7931)</f>
        <v>4</v>
      </c>
      <c r="D7931" s="4" t="str">
        <f>A7931&amp;B7931</f>
        <v>かみさま神様,上様</v>
      </c>
    </row>
    <row r="7932" spans="1:4" x14ac:dyDescent="0.6">
      <c r="A7932" s="2" t="s">
        <v>15846</v>
      </c>
      <c r="B7932" s="2" t="s">
        <v>15847</v>
      </c>
      <c r="C7932" s="3">
        <f>LEN(A7932)</f>
        <v>4</v>
      </c>
      <c r="D7932" s="4" t="str">
        <f>A7932&amp;B7932</f>
        <v>がみざみガミザミ</v>
      </c>
    </row>
    <row r="7933" spans="1:4" x14ac:dyDescent="0.6">
      <c r="A7933" s="2" t="s">
        <v>15848</v>
      </c>
      <c r="B7933" s="2" t="s">
        <v>15849</v>
      </c>
      <c r="C7933" s="3">
        <f>LEN(A7933)</f>
        <v>4</v>
      </c>
      <c r="D7933" s="4" t="str">
        <f>A7933&amp;B7933</f>
        <v>かみざら紙皿</v>
      </c>
    </row>
    <row r="7934" spans="1:4" x14ac:dyDescent="0.6">
      <c r="A7934" s="2" t="s">
        <v>15850</v>
      </c>
      <c r="B7934" s="2" t="s">
        <v>15851</v>
      </c>
      <c r="C7934" s="3">
        <f>LEN(A7934)</f>
        <v>4</v>
      </c>
      <c r="D7934" s="4" t="str">
        <f>A7934&amp;B7934</f>
        <v>かみさわ上沢</v>
      </c>
    </row>
    <row r="7935" spans="1:4" x14ac:dyDescent="0.6">
      <c r="A7935" s="2" t="s">
        <v>15852</v>
      </c>
      <c r="B7935" s="2" t="s">
        <v>15852</v>
      </c>
      <c r="C7935" s="3">
        <f>LEN(A7935)</f>
        <v>4</v>
      </c>
      <c r="D7935" s="4" t="str">
        <f>A7935&amp;B7935</f>
        <v>かみさんかみさん</v>
      </c>
    </row>
    <row r="7936" spans="1:4" x14ac:dyDescent="0.6">
      <c r="A7936" s="2" t="s">
        <v>15853</v>
      </c>
      <c r="B7936" s="2" t="s">
        <v>15854</v>
      </c>
      <c r="C7936" s="3">
        <f>LEN(A7936)</f>
        <v>4</v>
      </c>
      <c r="D7936" s="4" t="str">
        <f>A7936&amp;B7936</f>
        <v>かみじお紙塩</v>
      </c>
    </row>
    <row r="7937" spans="1:4" x14ac:dyDescent="0.6">
      <c r="A7937" s="2" t="s">
        <v>15855</v>
      </c>
      <c r="B7937" s="2" t="s">
        <v>15856</v>
      </c>
      <c r="C7937" s="3">
        <f>LEN(A7937)</f>
        <v>4</v>
      </c>
      <c r="D7937" s="4" t="str">
        <f>A7937&amp;B7937</f>
        <v>かみしつ紙質</v>
      </c>
    </row>
    <row r="7938" spans="1:4" x14ac:dyDescent="0.6">
      <c r="A7938" s="2" t="s">
        <v>15857</v>
      </c>
      <c r="B7938" s="2" t="s">
        <v>15858</v>
      </c>
      <c r="C7938" s="3">
        <f>LEN(A7938)</f>
        <v>4</v>
      </c>
      <c r="D7938" s="4" t="str">
        <f>A7938&amp;B7938</f>
        <v>かみじま上島</v>
      </c>
    </row>
    <row r="7939" spans="1:4" x14ac:dyDescent="0.6">
      <c r="A7939" s="2" t="s">
        <v>15859</v>
      </c>
      <c r="B7939" s="2" t="s">
        <v>15860</v>
      </c>
      <c r="C7939" s="3">
        <f>LEN(A7939)</f>
        <v>4</v>
      </c>
      <c r="D7939" s="4" t="str">
        <f>A7939&amp;B7939</f>
        <v>かみしもカミシモ,裃</v>
      </c>
    </row>
    <row r="7940" spans="1:4" x14ac:dyDescent="0.6">
      <c r="A7940" s="2" t="s">
        <v>15861</v>
      </c>
      <c r="B7940" s="2" t="s">
        <v>15862</v>
      </c>
      <c r="C7940" s="3">
        <f>LEN(A7940)</f>
        <v>4</v>
      </c>
      <c r="D7940" s="4" t="str">
        <f>A7940&amp;B7940</f>
        <v>かみしろ神城</v>
      </c>
    </row>
    <row r="7941" spans="1:4" x14ac:dyDescent="0.6">
      <c r="A7941" s="2" t="s">
        <v>15863</v>
      </c>
      <c r="B7941" s="2" t="s">
        <v>15864</v>
      </c>
      <c r="C7941" s="3">
        <f>LEN(A7941)</f>
        <v>4</v>
      </c>
      <c r="D7941" s="4" t="str">
        <f>A7941&amp;B7941</f>
        <v>かみすき紙漉き</v>
      </c>
    </row>
    <row r="7942" spans="1:4" x14ac:dyDescent="0.6">
      <c r="A7942" s="2" t="s">
        <v>15865</v>
      </c>
      <c r="B7942" s="2" t="s">
        <v>15866</v>
      </c>
      <c r="C7942" s="3">
        <f>LEN(A7942)</f>
        <v>4</v>
      </c>
      <c r="D7942" s="4" t="str">
        <f>A7942&amp;B7942</f>
        <v>かみすぎ神杉</v>
      </c>
    </row>
    <row r="7943" spans="1:4" x14ac:dyDescent="0.6">
      <c r="A7943" s="2" t="s">
        <v>15867</v>
      </c>
      <c r="B7943" s="2" t="s">
        <v>15868</v>
      </c>
      <c r="C7943" s="3">
        <f>LEN(A7943)</f>
        <v>4</v>
      </c>
      <c r="D7943" s="4" t="str">
        <f>A7943&amp;B7943</f>
        <v>かみすげ上菅</v>
      </c>
    </row>
    <row r="7944" spans="1:4" x14ac:dyDescent="0.6">
      <c r="A7944" s="2" t="s">
        <v>15869</v>
      </c>
      <c r="B7944" s="2" t="s">
        <v>15870</v>
      </c>
      <c r="C7944" s="3">
        <f>LEN(A7944)</f>
        <v>4</v>
      </c>
      <c r="D7944" s="4" t="str">
        <f>A7944&amp;B7944</f>
        <v>かみすじ髪筋</v>
      </c>
    </row>
    <row r="7945" spans="1:4" x14ac:dyDescent="0.6">
      <c r="A7945" s="2" t="s">
        <v>15871</v>
      </c>
      <c r="B7945" s="2" t="s">
        <v>15872</v>
      </c>
      <c r="C7945" s="3">
        <f>LEN(A7945)</f>
        <v>4</v>
      </c>
      <c r="D7945" s="4" t="str">
        <f>A7945&amp;B7945</f>
        <v>かみすわ上諏訪</v>
      </c>
    </row>
    <row r="7946" spans="1:4" x14ac:dyDescent="0.6">
      <c r="A7946" s="2" t="s">
        <v>15873</v>
      </c>
      <c r="B7946" s="2" t="s">
        <v>15874</v>
      </c>
      <c r="C7946" s="3">
        <f>LEN(A7946)</f>
        <v>4</v>
      </c>
      <c r="D7946" s="4" t="str">
        <f>A7946&amp;B7946</f>
        <v>かみせい紙製</v>
      </c>
    </row>
    <row r="7947" spans="1:4" x14ac:dyDescent="0.6">
      <c r="A7947" s="2" t="s">
        <v>15875</v>
      </c>
      <c r="B7947" s="2" t="s">
        <v>15876</v>
      </c>
      <c r="C7947" s="3">
        <f>LEN(A7947)</f>
        <v>4</v>
      </c>
      <c r="D7947" s="4" t="str">
        <f>A7947&amp;B7947</f>
        <v>かみそりカミソリ,剃刀</v>
      </c>
    </row>
    <row r="7948" spans="1:4" x14ac:dyDescent="0.6">
      <c r="A7948" s="2" t="s">
        <v>15877</v>
      </c>
      <c r="B7948" s="2" t="s">
        <v>15878</v>
      </c>
      <c r="C7948" s="3">
        <f>LEN(A7948)</f>
        <v>4</v>
      </c>
      <c r="D7948" s="4" t="str">
        <f>A7948&amp;B7948</f>
        <v>かみだき上滝</v>
      </c>
    </row>
    <row r="7949" spans="1:4" x14ac:dyDescent="0.6">
      <c r="A7949" s="2" t="s">
        <v>15879</v>
      </c>
      <c r="B7949" s="2" t="s">
        <v>15880</v>
      </c>
      <c r="C7949" s="3">
        <f>LEN(A7949)</f>
        <v>4</v>
      </c>
      <c r="D7949" s="4" t="str">
        <f>A7949&amp;B7949</f>
        <v>かみたち紙裁ち</v>
      </c>
    </row>
    <row r="7950" spans="1:4" x14ac:dyDescent="0.6">
      <c r="A7950" s="2" t="s">
        <v>15881</v>
      </c>
      <c r="B7950" s="2" t="s">
        <v>15882</v>
      </c>
      <c r="C7950" s="3">
        <f>LEN(A7950)</f>
        <v>4</v>
      </c>
      <c r="D7950" s="4" t="str">
        <f>A7950&amp;B7950</f>
        <v>かみだな神棚</v>
      </c>
    </row>
    <row r="7951" spans="1:4" x14ac:dyDescent="0.6">
      <c r="A7951" s="2" t="s">
        <v>15883</v>
      </c>
      <c r="B7951" s="2" t="s">
        <v>15884</v>
      </c>
      <c r="C7951" s="3">
        <f>LEN(A7951)</f>
        <v>4</v>
      </c>
      <c r="D7951" s="4" t="str">
        <f>A7951&amp;B7951</f>
        <v>かみちゃ上家</v>
      </c>
    </row>
    <row r="7952" spans="1:4" x14ac:dyDescent="0.6">
      <c r="A7952" s="2" t="s">
        <v>15885</v>
      </c>
      <c r="B7952" s="2" t="s">
        <v>15886</v>
      </c>
      <c r="C7952" s="3">
        <f>LEN(A7952)</f>
        <v>4</v>
      </c>
      <c r="D7952" s="4" t="str">
        <f>A7952&amp;B7952</f>
        <v>かみつき噛み付き</v>
      </c>
    </row>
    <row r="7953" spans="1:4" x14ac:dyDescent="0.6">
      <c r="A7953" s="2" t="s">
        <v>15887</v>
      </c>
      <c r="B7953" s="2" t="s">
        <v>15888</v>
      </c>
      <c r="C7953" s="3">
        <f>LEN(A7953)</f>
        <v>4</v>
      </c>
      <c r="D7953" s="4" t="str">
        <f>A7953&amp;B7953</f>
        <v>かみつち紙土</v>
      </c>
    </row>
    <row r="7954" spans="1:4" x14ac:dyDescent="0.6">
      <c r="A7954" s="2" t="s">
        <v>15889</v>
      </c>
      <c r="B7954" s="2" t="s">
        <v>15890</v>
      </c>
      <c r="C7954" s="3">
        <f>LEN(A7954)</f>
        <v>4</v>
      </c>
      <c r="D7954" s="4" t="str">
        <f>A7954&amp;B7954</f>
        <v>かみづつ紙筒</v>
      </c>
    </row>
    <row r="7955" spans="1:4" x14ac:dyDescent="0.6">
      <c r="A7955" s="2" t="s">
        <v>15891</v>
      </c>
      <c r="B7955" s="2" t="s">
        <v>15892</v>
      </c>
      <c r="C7955" s="3">
        <f>LEN(A7955)</f>
        <v>4</v>
      </c>
      <c r="D7955" s="4" t="str">
        <f>A7955&amp;B7955</f>
        <v>かみづな髪綱</v>
      </c>
    </row>
    <row r="7956" spans="1:4" x14ac:dyDescent="0.6">
      <c r="A7956" s="2" t="s">
        <v>15893</v>
      </c>
      <c r="B7956" s="2" t="s">
        <v>15894</v>
      </c>
      <c r="C7956" s="3">
        <f>LEN(A7956)</f>
        <v>4</v>
      </c>
      <c r="D7956" s="4" t="str">
        <f>A7956&amp;B7956</f>
        <v>かみつれカミツレ</v>
      </c>
    </row>
    <row r="7957" spans="1:4" x14ac:dyDescent="0.6">
      <c r="A7957" s="2" t="s">
        <v>15895</v>
      </c>
      <c r="B7957" s="2" t="s">
        <v>15896</v>
      </c>
      <c r="C7957" s="3">
        <f>LEN(A7957)</f>
        <v>4</v>
      </c>
      <c r="D7957" s="4" t="str">
        <f>A7957&amp;B7957</f>
        <v>かみどこ髪床</v>
      </c>
    </row>
    <row r="7958" spans="1:4" x14ac:dyDescent="0.6">
      <c r="A7958" s="2" t="s">
        <v>15897</v>
      </c>
      <c r="B7958" s="2" t="s">
        <v>15898</v>
      </c>
      <c r="C7958" s="3">
        <f>LEN(A7958)</f>
        <v>4</v>
      </c>
      <c r="D7958" s="4" t="str">
        <f>A7958&amp;B7958</f>
        <v>かみとで上戸手</v>
      </c>
    </row>
    <row r="7959" spans="1:4" x14ac:dyDescent="0.6">
      <c r="A7959" s="2" t="s">
        <v>15899</v>
      </c>
      <c r="B7959" s="2" t="s">
        <v>15900</v>
      </c>
      <c r="C7959" s="3">
        <f>LEN(A7959)</f>
        <v>4</v>
      </c>
      <c r="D7959" s="4" t="str">
        <f>A7959&amp;B7959</f>
        <v>かみどめ髪留</v>
      </c>
    </row>
    <row r="7960" spans="1:4" x14ac:dyDescent="0.6">
      <c r="A7960" s="2" t="s">
        <v>15901</v>
      </c>
      <c r="B7960" s="2" t="s">
        <v>15902</v>
      </c>
      <c r="C7960" s="3">
        <f>LEN(A7960)</f>
        <v>4</v>
      </c>
      <c r="D7960" s="4" t="str">
        <f>A7960&amp;B7960</f>
        <v>かみなか上中</v>
      </c>
    </row>
    <row r="7961" spans="1:4" x14ac:dyDescent="0.6">
      <c r="A7961" s="2" t="s">
        <v>15903</v>
      </c>
      <c r="B7961" s="2" t="s">
        <v>15904</v>
      </c>
      <c r="C7961" s="3">
        <f>LEN(A7961)</f>
        <v>4</v>
      </c>
      <c r="D7961" s="4" t="str">
        <f>A7961&amp;B7961</f>
        <v>かみなが髪長</v>
      </c>
    </row>
    <row r="7962" spans="1:4" x14ac:dyDescent="0.6">
      <c r="A7962" s="2" t="s">
        <v>15907</v>
      </c>
      <c r="B7962" s="2" t="s">
        <v>15908</v>
      </c>
      <c r="C7962" s="3">
        <f>LEN(A7962)</f>
        <v>4</v>
      </c>
      <c r="D7962" s="4" t="str">
        <f>A7962&amp;B7962</f>
        <v>かみなび神奈備</v>
      </c>
    </row>
    <row r="7963" spans="1:4" x14ac:dyDescent="0.6">
      <c r="A7963" s="2" t="s">
        <v>15905</v>
      </c>
      <c r="B7963" s="2" t="s">
        <v>15906</v>
      </c>
      <c r="C7963" s="3">
        <f>LEN(A7963)</f>
        <v>4</v>
      </c>
      <c r="D7963" s="4" t="str">
        <f>A7963&amp;B7963</f>
        <v>かみなひ神名火</v>
      </c>
    </row>
    <row r="7964" spans="1:4" x14ac:dyDescent="0.6">
      <c r="A7964" s="2" t="s">
        <v>15909</v>
      </c>
      <c r="B7964" s="2" t="s">
        <v>15910</v>
      </c>
      <c r="C7964" s="3">
        <f>LEN(A7964)</f>
        <v>4</v>
      </c>
      <c r="D7964" s="4" t="str">
        <f>A7964&amp;B7964</f>
        <v>かみなりカミナリ,雷</v>
      </c>
    </row>
    <row r="7965" spans="1:4" x14ac:dyDescent="0.6">
      <c r="A7965" s="2" t="s">
        <v>15911</v>
      </c>
      <c r="B7965" s="2" t="s">
        <v>15912</v>
      </c>
      <c r="C7965" s="3">
        <f>LEN(A7965)</f>
        <v>4</v>
      </c>
      <c r="D7965" s="4" t="str">
        <f>A7965&amp;B7965</f>
        <v>かみのう神能</v>
      </c>
    </row>
    <row r="7966" spans="1:4" x14ac:dyDescent="0.6">
      <c r="A7966" s="2" t="s">
        <v>15913</v>
      </c>
      <c r="B7966" s="2" t="s">
        <v>15914</v>
      </c>
      <c r="C7966" s="3">
        <f>LEN(A7966)</f>
        <v>4</v>
      </c>
      <c r="D7966" s="4" t="str">
        <f>A7966&amp;B7966</f>
        <v>かみのきカミノキ</v>
      </c>
    </row>
    <row r="7967" spans="1:4" x14ac:dyDescent="0.6">
      <c r="A7967" s="2" t="s">
        <v>15915</v>
      </c>
      <c r="B7967" s="2" t="s">
        <v>15916</v>
      </c>
      <c r="C7967" s="3">
        <f>LEN(A7967)</f>
        <v>4</v>
      </c>
      <c r="D7967" s="4" t="str">
        <f>A7967&amp;B7967</f>
        <v>かみのく上の句</v>
      </c>
    </row>
    <row r="7968" spans="1:4" x14ac:dyDescent="0.6">
      <c r="A7968" s="2" t="s">
        <v>15917</v>
      </c>
      <c r="B7968" s="2" t="s">
        <v>15918</v>
      </c>
      <c r="C7968" s="3">
        <f>LEN(A7968)</f>
        <v>4</v>
      </c>
      <c r="D7968" s="4" t="str">
        <f>A7968&amp;B7968</f>
        <v>かみのけ髪の毛</v>
      </c>
    </row>
    <row r="7969" spans="1:4" x14ac:dyDescent="0.6">
      <c r="A7969" s="2" t="s">
        <v>15919</v>
      </c>
      <c r="B7969" s="2" t="s">
        <v>15920</v>
      </c>
      <c r="C7969" s="3">
        <f>LEN(A7969)</f>
        <v>4</v>
      </c>
      <c r="D7969" s="4" t="str">
        <f>A7969&amp;B7969</f>
        <v>かみのこ神の子</v>
      </c>
    </row>
    <row r="7970" spans="1:4" x14ac:dyDescent="0.6">
      <c r="A7970" s="2" t="s">
        <v>15921</v>
      </c>
      <c r="B7970" s="2" t="s">
        <v>15922</v>
      </c>
      <c r="C7970" s="3">
        <f>LEN(A7970)</f>
        <v>4</v>
      </c>
      <c r="D7970" s="4" t="str">
        <f>A7970&amp;B7970</f>
        <v>かみのべ上野部</v>
      </c>
    </row>
    <row r="7971" spans="1:4" x14ac:dyDescent="0.6">
      <c r="A7971" s="2" t="s">
        <v>15923</v>
      </c>
      <c r="B7971" s="2" t="s">
        <v>15924</v>
      </c>
      <c r="C7971" s="3">
        <f>LEN(A7971)</f>
        <v>4</v>
      </c>
      <c r="D7971" s="4" t="str">
        <f>A7971&amp;B7971</f>
        <v>かみのま上の間,上野間</v>
      </c>
    </row>
    <row r="7972" spans="1:4" x14ac:dyDescent="0.6">
      <c r="A7972" s="2" t="s">
        <v>15925</v>
      </c>
      <c r="B7972" s="2" t="s">
        <v>15926</v>
      </c>
      <c r="C7972" s="3">
        <f>LEN(A7972)</f>
        <v>4</v>
      </c>
      <c r="D7972" s="4" t="str">
        <f>A7972&amp;B7972</f>
        <v>かみのめ上野目</v>
      </c>
    </row>
    <row r="7973" spans="1:4" x14ac:dyDescent="0.6">
      <c r="A7973" s="2" t="s">
        <v>15927</v>
      </c>
      <c r="B7973" s="2" t="s">
        <v>15928</v>
      </c>
      <c r="C7973" s="3">
        <f>LEN(A7973)</f>
        <v>4</v>
      </c>
      <c r="D7973" s="4" t="str">
        <f>A7973&amp;B7973</f>
        <v>かみばな紙花</v>
      </c>
    </row>
    <row r="7974" spans="1:4" x14ac:dyDescent="0.6">
      <c r="A7974" s="2" t="s">
        <v>15929</v>
      </c>
      <c r="B7974" s="2" t="s">
        <v>15930</v>
      </c>
      <c r="C7974" s="3">
        <f>LEN(A7974)</f>
        <v>4</v>
      </c>
      <c r="D7974" s="4" t="str">
        <f>A7974&amp;B7974</f>
        <v>かみはま上浜</v>
      </c>
    </row>
    <row r="7975" spans="1:4" x14ac:dyDescent="0.6">
      <c r="A7975" s="2" t="s">
        <v>15931</v>
      </c>
      <c r="B7975" s="2" t="s">
        <v>15932</v>
      </c>
      <c r="C7975" s="3">
        <f>LEN(A7975)</f>
        <v>4</v>
      </c>
      <c r="D7975" s="4" t="str">
        <f>A7975&amp;B7975</f>
        <v>かみばり紙貼り</v>
      </c>
    </row>
    <row r="7976" spans="1:4" x14ac:dyDescent="0.6">
      <c r="A7976" s="2" t="s">
        <v>15933</v>
      </c>
      <c r="B7976" s="2" t="s">
        <v>15934</v>
      </c>
      <c r="C7976" s="3">
        <f>LEN(A7976)</f>
        <v>4</v>
      </c>
      <c r="D7976" s="4" t="str">
        <f>A7976&amp;B7976</f>
        <v>かみびな紙雛</v>
      </c>
    </row>
    <row r="7977" spans="1:4" x14ac:dyDescent="0.6">
      <c r="A7977" s="2" t="s">
        <v>15935</v>
      </c>
      <c r="B7977" s="2" t="s">
        <v>15936</v>
      </c>
      <c r="C7977" s="3">
        <f>LEN(A7977)</f>
        <v>4</v>
      </c>
      <c r="D7977" s="4" t="str">
        <f>A7977&amp;B7977</f>
        <v>かみひも紙ひも</v>
      </c>
    </row>
    <row r="7978" spans="1:4" x14ac:dyDescent="0.6">
      <c r="A7978" s="2" t="s">
        <v>15937</v>
      </c>
      <c r="B7978" s="2" t="s">
        <v>15938</v>
      </c>
      <c r="C7978" s="3">
        <f>LEN(A7978)</f>
        <v>4</v>
      </c>
      <c r="D7978" s="4" t="str">
        <f>A7978&amp;B7978</f>
        <v>かみふえ紙笛</v>
      </c>
    </row>
    <row r="7979" spans="1:4" x14ac:dyDescent="0.6">
      <c r="A7979" s="2" t="s">
        <v>15939</v>
      </c>
      <c r="B7979" s="2" t="s">
        <v>15940</v>
      </c>
      <c r="C7979" s="3">
        <f>LEN(A7979)</f>
        <v>4</v>
      </c>
      <c r="D7979" s="4" t="str">
        <f>A7979&amp;B7979</f>
        <v>かみほり上堀</v>
      </c>
    </row>
    <row r="7980" spans="1:4" x14ac:dyDescent="0.6">
      <c r="A7980" s="2" t="s">
        <v>15941</v>
      </c>
      <c r="B7980" s="2" t="s">
        <v>15942</v>
      </c>
      <c r="C7980" s="3">
        <f>LEN(A7980)</f>
        <v>4</v>
      </c>
      <c r="D7980" s="4" t="str">
        <f>A7980&amp;B7980</f>
        <v>かみまい神舞い</v>
      </c>
    </row>
    <row r="7981" spans="1:4" x14ac:dyDescent="0.6">
      <c r="A7981" s="2" t="s">
        <v>15943</v>
      </c>
      <c r="B7981" s="2" t="s">
        <v>15944</v>
      </c>
      <c r="C7981" s="3">
        <f>LEN(A7981)</f>
        <v>4</v>
      </c>
      <c r="D7981" s="4" t="str">
        <f>A7981&amp;B7981</f>
        <v>かみまき紙巻き</v>
      </c>
    </row>
    <row r="7982" spans="1:4" x14ac:dyDescent="0.6">
      <c r="A7982" s="2" t="s">
        <v>15945</v>
      </c>
      <c r="B7982" s="2" t="s">
        <v>15946</v>
      </c>
      <c r="C7982" s="3">
        <f>LEN(A7982)</f>
        <v>4</v>
      </c>
      <c r="D7982" s="4" t="str">
        <f>A7982&amp;B7982</f>
        <v>かみまち上町</v>
      </c>
    </row>
    <row r="7983" spans="1:4" x14ac:dyDescent="0.6">
      <c r="A7983" s="2" t="s">
        <v>15947</v>
      </c>
      <c r="B7983" s="2" t="s">
        <v>15948</v>
      </c>
      <c r="C7983" s="3">
        <f>LEN(A7983)</f>
        <v>4</v>
      </c>
      <c r="D7983" s="4" t="str">
        <f>A7983&amp;B7983</f>
        <v>かみみぞ上溝</v>
      </c>
    </row>
    <row r="7984" spans="1:4" x14ac:dyDescent="0.6">
      <c r="A7984" s="2" t="s">
        <v>15949</v>
      </c>
      <c r="B7984" s="2" t="s">
        <v>15950</v>
      </c>
      <c r="C7984" s="3">
        <f>LEN(A7984)</f>
        <v>4</v>
      </c>
      <c r="D7984" s="4" t="str">
        <f>A7984&amp;B7984</f>
        <v>かみみた上三田</v>
      </c>
    </row>
    <row r="7985" spans="1:4" x14ac:dyDescent="0.6">
      <c r="A7985" s="2" t="s">
        <v>15951</v>
      </c>
      <c r="B7985" s="2" t="s">
        <v>15952</v>
      </c>
      <c r="C7985" s="3">
        <f>LEN(A7985)</f>
        <v>4</v>
      </c>
      <c r="D7985" s="4" t="str">
        <f>A7985&amp;B7985</f>
        <v>かみもく上牧</v>
      </c>
    </row>
    <row r="7986" spans="1:4" x14ac:dyDescent="0.6">
      <c r="A7986" s="2" t="s">
        <v>15953</v>
      </c>
      <c r="B7986" s="2" t="s">
        <v>15954</v>
      </c>
      <c r="C7986" s="3">
        <f>LEN(A7986)</f>
        <v>4</v>
      </c>
      <c r="D7986" s="4" t="str">
        <f>A7986&amp;B7986</f>
        <v>かみやぎ上八木</v>
      </c>
    </row>
    <row r="7987" spans="1:4" x14ac:dyDescent="0.6">
      <c r="A7987" s="2" t="s">
        <v>15955</v>
      </c>
      <c r="B7987" s="2" t="s">
        <v>15956</v>
      </c>
      <c r="C7987" s="3">
        <f>LEN(A7987)</f>
        <v>4</v>
      </c>
      <c r="D7987" s="4" t="str">
        <f>A7987&amp;B7987</f>
        <v>かみやす上安</v>
      </c>
    </row>
    <row r="7988" spans="1:4" x14ac:dyDescent="0.6">
      <c r="A7988" s="2" t="s">
        <v>15957</v>
      </c>
      <c r="B7988" s="2" t="s">
        <v>15958</v>
      </c>
      <c r="C7988" s="3">
        <f>LEN(A7988)</f>
        <v>4</v>
      </c>
      <c r="D7988" s="4" t="str">
        <f>A7988&amp;B7988</f>
        <v>かみやま神山</v>
      </c>
    </row>
    <row r="7989" spans="1:4" x14ac:dyDescent="0.6">
      <c r="A7989" s="2" t="s">
        <v>15959</v>
      </c>
      <c r="B7989" s="2" t="s">
        <v>15960</v>
      </c>
      <c r="C7989" s="3">
        <f>LEN(A7989)</f>
        <v>4</v>
      </c>
      <c r="D7989" s="4" t="str">
        <f>A7989&amp;B7989</f>
        <v>かみゆい髪結い</v>
      </c>
    </row>
    <row r="7990" spans="1:4" x14ac:dyDescent="0.6">
      <c r="A7990" s="2" t="s">
        <v>15961</v>
      </c>
      <c r="B7990" s="2" t="s">
        <v>15962</v>
      </c>
      <c r="C7990" s="3">
        <f>LEN(A7990)</f>
        <v>4</v>
      </c>
      <c r="D7990" s="4" t="str">
        <f>A7990&amp;B7990</f>
        <v>かみょう家名</v>
      </c>
    </row>
    <row r="7991" spans="1:4" x14ac:dyDescent="0.6">
      <c r="A7991" s="2" t="s">
        <v>15963</v>
      </c>
      <c r="B7991" s="2" t="s">
        <v>15964</v>
      </c>
      <c r="C7991" s="3">
        <f>LEN(A7991)</f>
        <v>4</v>
      </c>
      <c r="D7991" s="4" t="str">
        <f>A7991&amp;B7991</f>
        <v>かみより紙縒り</v>
      </c>
    </row>
    <row r="7992" spans="1:4" x14ac:dyDescent="0.6">
      <c r="A7992" s="2" t="s">
        <v>15965</v>
      </c>
      <c r="B7992" s="2" t="s">
        <v>15966</v>
      </c>
      <c r="C7992" s="3">
        <f>LEN(A7992)</f>
        <v>4</v>
      </c>
      <c r="D7992" s="4" t="str">
        <f>A7992&amp;B7992</f>
        <v>かみるれカミルレ</v>
      </c>
    </row>
    <row r="7993" spans="1:4" x14ac:dyDescent="0.6">
      <c r="A7993" s="2" t="s">
        <v>15967</v>
      </c>
      <c r="B7993" s="2" t="s">
        <v>15968</v>
      </c>
      <c r="C7993" s="3">
        <f>LEN(A7993)</f>
        <v>4</v>
      </c>
      <c r="D7993" s="4" t="str">
        <f>A7993&amp;B7993</f>
        <v>かみわざ神業</v>
      </c>
    </row>
    <row r="7994" spans="1:4" x14ac:dyDescent="0.6">
      <c r="A7994" s="2" t="s">
        <v>15969</v>
      </c>
      <c r="B7994" s="2" t="s">
        <v>15805</v>
      </c>
      <c r="C7994" s="3">
        <f>LEN(A7994)</f>
        <v>4</v>
      </c>
      <c r="D7994" s="4" t="str">
        <f>A7994&amp;B7994</f>
        <v>かむかぜ神風</v>
      </c>
    </row>
    <row r="7995" spans="1:4" x14ac:dyDescent="0.6">
      <c r="A7995" s="2" t="s">
        <v>15970</v>
      </c>
      <c r="B7995" s="2" t="s">
        <v>15971</v>
      </c>
      <c r="C7995" s="3">
        <f>LEN(A7995)</f>
        <v>4</v>
      </c>
      <c r="D7995" s="4" t="str">
        <f>A7995&amp;B7995</f>
        <v>かむかむカムカム</v>
      </c>
    </row>
    <row r="7996" spans="1:4" x14ac:dyDescent="0.6">
      <c r="A7996" s="2" t="s">
        <v>15972</v>
      </c>
      <c r="B7996" s="2" t="s">
        <v>15973</v>
      </c>
      <c r="C7996" s="3">
        <f>LEN(A7996)</f>
        <v>4</v>
      </c>
      <c r="D7996" s="4" t="str">
        <f>A7996&amp;B7996</f>
        <v>かむから神柄</v>
      </c>
    </row>
    <row r="7997" spans="1:4" x14ac:dyDescent="0.6">
      <c r="A7997" s="2" t="s">
        <v>15974</v>
      </c>
      <c r="B7997" s="2" t="s">
        <v>15842</v>
      </c>
      <c r="C7997" s="3">
        <f>LEN(A7997)</f>
        <v>4</v>
      </c>
      <c r="D7997" s="4" t="str">
        <f>A7997&amp;B7997</f>
        <v>かむさび神さび</v>
      </c>
    </row>
    <row r="7998" spans="1:4" x14ac:dyDescent="0.6">
      <c r="A7998" s="2" t="s">
        <v>15975</v>
      </c>
      <c r="B7998" s="2" t="s">
        <v>15976</v>
      </c>
      <c r="C7998" s="3">
        <f>LEN(A7998)</f>
        <v>4</v>
      </c>
      <c r="D7998" s="4" t="str">
        <f>A7998&amp;B7998</f>
        <v>かむじくカム軸</v>
      </c>
    </row>
    <row r="7999" spans="1:4" x14ac:dyDescent="0.6">
      <c r="A7999" s="2" t="s">
        <v>15977</v>
      </c>
      <c r="B7999" s="2" t="s">
        <v>15978</v>
      </c>
      <c r="C7999" s="3">
        <f>LEN(A7999)</f>
        <v>4</v>
      </c>
      <c r="D7999" s="4" t="str">
        <f>A7999&amp;B7999</f>
        <v>がむしゃ我武者</v>
      </c>
    </row>
    <row r="8000" spans="1:4" x14ac:dyDescent="0.6">
      <c r="A8000" s="2" t="s">
        <v>15979</v>
      </c>
      <c r="B8000" s="2" t="s">
        <v>15980</v>
      </c>
      <c r="C8000" s="3">
        <f>LEN(A8000)</f>
        <v>4</v>
      </c>
      <c r="D8000" s="4" t="str">
        <f>A8000&amp;B8000</f>
        <v>かむだち神館</v>
      </c>
    </row>
    <row r="8001" spans="1:4" x14ac:dyDescent="0.6">
      <c r="A8001" s="2" t="s">
        <v>15981</v>
      </c>
      <c r="B8001" s="2" t="s">
        <v>15908</v>
      </c>
      <c r="C8001" s="3">
        <f>LEN(A8001)</f>
        <v>4</v>
      </c>
      <c r="D8001" s="4" t="str">
        <f>A8001&amp;B8001</f>
        <v>かむなび神奈備</v>
      </c>
    </row>
    <row r="8002" spans="1:4" x14ac:dyDescent="0.6">
      <c r="A8002" s="2" t="s">
        <v>15982</v>
      </c>
      <c r="B8002" s="2" t="s">
        <v>15983</v>
      </c>
      <c r="C8002" s="3">
        <f>LEN(A8002)</f>
        <v>4</v>
      </c>
      <c r="D8002" s="4" t="str">
        <f>A8002&amp;B8002</f>
        <v>かむほぎ神祝</v>
      </c>
    </row>
    <row r="8003" spans="1:4" x14ac:dyDescent="0.6">
      <c r="A8003" s="2" t="s">
        <v>15984</v>
      </c>
      <c r="B8003" s="2" t="s">
        <v>15985</v>
      </c>
      <c r="C8003" s="3">
        <f>LEN(A8003)</f>
        <v>4</v>
      </c>
      <c r="D8003" s="4" t="str">
        <f>A8003&amp;B8003</f>
        <v>がむらんガムラン</v>
      </c>
    </row>
    <row r="8004" spans="1:4" x14ac:dyDescent="0.6">
      <c r="A8004" s="2" t="s">
        <v>15986</v>
      </c>
      <c r="B8004" s="2" t="s">
        <v>15987</v>
      </c>
      <c r="C8004" s="3">
        <f>LEN(A8004)</f>
        <v>4</v>
      </c>
      <c r="D8004" s="4" t="str">
        <f>A8004&amp;B8004</f>
        <v>かむりき冠着</v>
      </c>
    </row>
    <row r="8005" spans="1:4" x14ac:dyDescent="0.6">
      <c r="A8005" s="2" t="s">
        <v>15988</v>
      </c>
      <c r="B8005" s="2" t="s">
        <v>15989</v>
      </c>
      <c r="C8005" s="3">
        <f>LEN(A8005)</f>
        <v>4</v>
      </c>
      <c r="D8005" s="4" t="str">
        <f>A8005&amp;B8005</f>
        <v>かむりく冠句</v>
      </c>
    </row>
    <row r="8006" spans="1:4" x14ac:dyDescent="0.6">
      <c r="A8006" s="2" t="s">
        <v>15990</v>
      </c>
      <c r="B8006" s="2" t="s">
        <v>15991</v>
      </c>
      <c r="C8006" s="3">
        <f>LEN(A8006)</f>
        <v>4</v>
      </c>
      <c r="D8006" s="4" t="str">
        <f>A8006&amp;B8006</f>
        <v>かむるちカムルチ</v>
      </c>
    </row>
    <row r="8007" spans="1:4" x14ac:dyDescent="0.6">
      <c r="A8007" s="2" t="s">
        <v>15992</v>
      </c>
      <c r="B8007" s="2" t="s">
        <v>15993</v>
      </c>
      <c r="C8007" s="3">
        <f>LEN(A8007)</f>
        <v>4</v>
      </c>
      <c r="D8007" s="4" t="str">
        <f>A8007&amp;B8007</f>
        <v>かめあり亀有</v>
      </c>
    </row>
    <row r="8008" spans="1:4" x14ac:dyDescent="0.6">
      <c r="A8008" s="2" t="s">
        <v>15994</v>
      </c>
      <c r="B8008" s="2" t="s">
        <v>15995</v>
      </c>
      <c r="C8008" s="3">
        <f>LEN(A8008)</f>
        <v>4</v>
      </c>
      <c r="D8008" s="4" t="str">
        <f>A8008&amp;B8008</f>
        <v>かめいど亀戸</v>
      </c>
    </row>
    <row r="8009" spans="1:4" x14ac:dyDescent="0.6">
      <c r="A8009" s="2" t="s">
        <v>15996</v>
      </c>
      <c r="B8009" s="2" t="s">
        <v>15997</v>
      </c>
      <c r="C8009" s="3">
        <f>LEN(A8009)</f>
        <v>4</v>
      </c>
      <c r="D8009" s="4" t="str">
        <f>A8009&amp;B8009</f>
        <v>かめえるカメール</v>
      </c>
    </row>
    <row r="8010" spans="1:4" x14ac:dyDescent="0.6">
      <c r="A8010" s="2" t="s">
        <v>15998</v>
      </c>
      <c r="B8010" s="2" t="s">
        <v>15999</v>
      </c>
      <c r="C8010" s="3">
        <f>LEN(A8010)</f>
        <v>4</v>
      </c>
      <c r="D8010" s="4" t="str">
        <f>A8010&amp;B8010</f>
        <v>かめおか亀岡</v>
      </c>
    </row>
    <row r="8011" spans="1:4" x14ac:dyDescent="0.6">
      <c r="A8011" s="2" t="s">
        <v>16000</v>
      </c>
      <c r="B8011" s="2" t="s">
        <v>16001</v>
      </c>
      <c r="C8011" s="3">
        <f>LEN(A8011)</f>
        <v>4</v>
      </c>
      <c r="D8011" s="4" t="str">
        <f>A8011&amp;B8011</f>
        <v>かめがい亀貝</v>
      </c>
    </row>
    <row r="8012" spans="1:4" x14ac:dyDescent="0.6">
      <c r="A8012" s="2" t="s">
        <v>16002</v>
      </c>
      <c r="B8012" s="2" t="s">
        <v>16003</v>
      </c>
      <c r="C8012" s="3">
        <f>LEN(A8012)</f>
        <v>4</v>
      </c>
      <c r="D8012" s="4" t="str">
        <f>A8012&amp;B8012</f>
        <v>かめがわ亀川</v>
      </c>
    </row>
    <row r="8013" spans="1:4" x14ac:dyDescent="0.6">
      <c r="A8013" s="2" t="s">
        <v>16004</v>
      </c>
      <c r="B8013" s="2" t="s">
        <v>16005</v>
      </c>
      <c r="C8013" s="3">
        <f>LEN(A8013)</f>
        <v>4</v>
      </c>
      <c r="D8013" s="4" t="str">
        <f>A8013&amp;B8013</f>
        <v>かめかん甕棺</v>
      </c>
    </row>
    <row r="8014" spans="1:4" x14ac:dyDescent="0.6">
      <c r="A8014" s="2" t="s">
        <v>16006</v>
      </c>
      <c r="B8014" s="2" t="s">
        <v>16007</v>
      </c>
      <c r="C8014" s="3">
        <f>LEN(A8014)</f>
        <v>4</v>
      </c>
      <c r="D8014" s="4" t="str">
        <f>A8014&amp;B8014</f>
        <v>かめざき亀崎</v>
      </c>
    </row>
    <row r="8015" spans="1:4" x14ac:dyDescent="0.6">
      <c r="A8015" s="2" t="s">
        <v>16008</v>
      </c>
      <c r="B8015" s="2" t="s">
        <v>16009</v>
      </c>
      <c r="C8015" s="3">
        <f>LEN(A8015)</f>
        <v>4</v>
      </c>
      <c r="D8015" s="4" t="str">
        <f>A8015&amp;B8015</f>
        <v>かめじま亀島</v>
      </c>
    </row>
    <row r="8016" spans="1:4" x14ac:dyDescent="0.6">
      <c r="A8016" s="2" t="s">
        <v>16010</v>
      </c>
      <c r="B8016" s="2" t="s">
        <v>16011</v>
      </c>
      <c r="C8016" s="3">
        <f>LEN(A8016)</f>
        <v>4</v>
      </c>
      <c r="D8016" s="4" t="str">
        <f>A8016&amp;B8016</f>
        <v>かめだけ亀嵩</v>
      </c>
    </row>
    <row r="8017" spans="1:4" x14ac:dyDescent="0.6">
      <c r="A8017" s="2" t="s">
        <v>16012</v>
      </c>
      <c r="B8017" s="2" t="s">
        <v>16013</v>
      </c>
      <c r="C8017" s="3">
        <f>LEN(A8017)</f>
        <v>4</v>
      </c>
      <c r="D8017" s="4" t="str">
        <f>A8017&amp;B8017</f>
        <v>かめのこ亀の子</v>
      </c>
    </row>
    <row r="8018" spans="1:4" x14ac:dyDescent="0.6">
      <c r="A8018" s="2" t="s">
        <v>16014</v>
      </c>
      <c r="B8018" s="2" t="s">
        <v>16015</v>
      </c>
      <c r="C8018" s="3">
        <f>LEN(A8018)</f>
        <v>4</v>
      </c>
      <c r="D8018" s="4" t="str">
        <f>A8018&amp;B8018</f>
        <v>かめのてカメノテ</v>
      </c>
    </row>
    <row r="8019" spans="1:4" x14ac:dyDescent="0.6">
      <c r="A8019" s="2" t="s">
        <v>16016</v>
      </c>
      <c r="B8019" s="2" t="s">
        <v>16017</v>
      </c>
      <c r="C8019" s="3">
        <f>LEN(A8019)</f>
        <v>4</v>
      </c>
      <c r="D8019" s="4" t="str">
        <f>A8019&amp;B8019</f>
        <v>かめばら亀腹</v>
      </c>
    </row>
    <row r="8020" spans="1:4" x14ac:dyDescent="0.6">
      <c r="A8020" s="2" t="s">
        <v>16018</v>
      </c>
      <c r="B8020" s="2" t="s">
        <v>16019</v>
      </c>
      <c r="C8020" s="3">
        <f>LEN(A8020)</f>
        <v>4</v>
      </c>
      <c r="D8020" s="4" t="str">
        <f>A8020&amp;B8020</f>
        <v>かめぶし亀節</v>
      </c>
    </row>
    <row r="8021" spans="1:4" x14ac:dyDescent="0.6">
      <c r="A8021" s="2" t="s">
        <v>16020</v>
      </c>
      <c r="B8021" s="2" t="s">
        <v>16021</v>
      </c>
      <c r="C8021" s="3">
        <f>LEN(A8021)</f>
        <v>4</v>
      </c>
      <c r="D8021" s="4" t="str">
        <f>A8021&amp;B8021</f>
        <v>かめむしカメムシ</v>
      </c>
    </row>
    <row r="8022" spans="1:4" x14ac:dyDescent="0.6">
      <c r="A8022" s="2" t="s">
        <v>16022</v>
      </c>
      <c r="B8022" s="2" t="s">
        <v>16023</v>
      </c>
      <c r="C8022" s="3">
        <f>LEN(A8022)</f>
        <v>4</v>
      </c>
      <c r="D8022" s="4" t="str">
        <f>A8022&amp;B8022</f>
        <v>かめもくカメ目</v>
      </c>
    </row>
    <row r="8023" spans="1:4" x14ac:dyDescent="0.6">
      <c r="A8023" s="2" t="s">
        <v>16024</v>
      </c>
      <c r="B8023" s="2" t="s">
        <v>16025</v>
      </c>
      <c r="C8023" s="3">
        <f>LEN(A8023)</f>
        <v>4</v>
      </c>
      <c r="D8023" s="4" t="str">
        <f>A8023&amp;B8023</f>
        <v>かめやま亀山</v>
      </c>
    </row>
    <row r="8024" spans="1:4" x14ac:dyDescent="0.6">
      <c r="A8024" s="2" t="s">
        <v>16026</v>
      </c>
      <c r="B8024" s="2" t="s">
        <v>16027</v>
      </c>
      <c r="C8024" s="3">
        <f>LEN(A8024)</f>
        <v>4</v>
      </c>
      <c r="D8024" s="4" t="str">
        <f>A8024&amp;B8024</f>
        <v>かめりあカメリア</v>
      </c>
    </row>
    <row r="8025" spans="1:4" x14ac:dyDescent="0.6">
      <c r="A8025" s="2" t="s">
        <v>16028</v>
      </c>
      <c r="B8025" s="2" t="s">
        <v>16029</v>
      </c>
      <c r="C8025" s="3">
        <f>LEN(A8025)</f>
        <v>4</v>
      </c>
      <c r="D8025" s="4" t="str">
        <f>A8025&amp;B8025</f>
        <v>かめんぎ仮面戯</v>
      </c>
    </row>
    <row r="8026" spans="1:4" x14ac:dyDescent="0.6">
      <c r="A8026" s="2" t="s">
        <v>16030</v>
      </c>
      <c r="B8026" s="2" t="s">
        <v>16031</v>
      </c>
      <c r="C8026" s="3">
        <f>LEN(A8026)</f>
        <v>4</v>
      </c>
      <c r="D8026" s="4" t="str">
        <f>A8026&amp;B8026</f>
        <v>かもいけ鴨池</v>
      </c>
    </row>
    <row r="8027" spans="1:4" x14ac:dyDescent="0.6">
      <c r="A8027" s="2" t="s">
        <v>16032</v>
      </c>
      <c r="B8027" s="2" t="s">
        <v>16033</v>
      </c>
      <c r="C8027" s="3">
        <f>LEN(A8027)</f>
        <v>4</v>
      </c>
      <c r="D8027" s="4" t="str">
        <f>A8027&amp;B8027</f>
        <v>かもうり冬瓜</v>
      </c>
    </row>
    <row r="8028" spans="1:4" x14ac:dyDescent="0.6">
      <c r="A8028" s="2" t="s">
        <v>16034</v>
      </c>
      <c r="B8028" s="2" t="s">
        <v>16035</v>
      </c>
      <c r="C8028" s="3">
        <f>LEN(A8028)</f>
        <v>4</v>
      </c>
      <c r="D8028" s="4" t="str">
        <f>A8028&amp;B8028</f>
        <v>かもえき賀茂駅</v>
      </c>
    </row>
    <row r="8029" spans="1:4" x14ac:dyDescent="0.6">
      <c r="A8029" s="2" t="s">
        <v>16036</v>
      </c>
      <c r="B8029" s="2" t="s">
        <v>16037</v>
      </c>
      <c r="C8029" s="3">
        <f>LEN(A8029)</f>
        <v>4</v>
      </c>
      <c r="D8029" s="4" t="str">
        <f>A8029&amp;B8029</f>
        <v>かもがいカモ貝,カモガイ</v>
      </c>
    </row>
    <row r="8030" spans="1:4" x14ac:dyDescent="0.6">
      <c r="A8030" s="2" t="s">
        <v>16038</v>
      </c>
      <c r="B8030" s="2" t="s">
        <v>16039</v>
      </c>
      <c r="C8030" s="3">
        <f>LEN(A8030)</f>
        <v>4</v>
      </c>
      <c r="D8030" s="4" t="str">
        <f>A8030&amp;B8030</f>
        <v>かもがた鴨方</v>
      </c>
    </row>
    <row r="8031" spans="1:4" x14ac:dyDescent="0.6">
      <c r="A8031" s="2" t="s">
        <v>16042</v>
      </c>
      <c r="B8031" s="2" t="s">
        <v>16043</v>
      </c>
      <c r="C8031" s="3">
        <f>LEN(A8031)</f>
        <v>4</v>
      </c>
      <c r="D8031" s="4" t="str">
        <f>A8031&amp;B8031</f>
        <v>かもがやカモガヤ</v>
      </c>
    </row>
    <row r="8032" spans="1:4" x14ac:dyDescent="0.6">
      <c r="A8032" s="2" t="s">
        <v>16040</v>
      </c>
      <c r="B8032" s="2" t="s">
        <v>16041</v>
      </c>
      <c r="C8032" s="3">
        <f>LEN(A8032)</f>
        <v>4</v>
      </c>
      <c r="D8032" s="4" t="str">
        <f>A8032&amp;B8032</f>
        <v>かもかや鴨萱</v>
      </c>
    </row>
    <row r="8033" spans="1:4" x14ac:dyDescent="0.6">
      <c r="A8033" s="2" t="s">
        <v>16044</v>
      </c>
      <c r="B8033" s="2" t="s">
        <v>16045</v>
      </c>
      <c r="C8033" s="3">
        <f>LEN(A8033)</f>
        <v>4</v>
      </c>
      <c r="D8033" s="4" t="str">
        <f>A8033&amp;B8033</f>
        <v>かもがわ鴨川</v>
      </c>
    </row>
    <row r="8034" spans="1:4" x14ac:dyDescent="0.6">
      <c r="A8034" s="2" t="s">
        <v>16046</v>
      </c>
      <c r="B8034" s="2" t="s">
        <v>16047</v>
      </c>
      <c r="C8034" s="3">
        <f>LEN(A8034)</f>
        <v>4</v>
      </c>
      <c r="D8034" s="4" t="str">
        <f>A8034&amp;B8034</f>
        <v>かもごう加茂郷</v>
      </c>
    </row>
    <row r="8035" spans="1:4" x14ac:dyDescent="0.6">
      <c r="A8035" s="2" t="s">
        <v>16048</v>
      </c>
      <c r="B8035" s="2" t="s">
        <v>16049</v>
      </c>
      <c r="C8035" s="3">
        <f>LEN(A8035)</f>
        <v>4</v>
      </c>
      <c r="D8035" s="4" t="str">
        <f>A8035&amp;B8035</f>
        <v>かもしかカモシカ</v>
      </c>
    </row>
    <row r="8036" spans="1:4" x14ac:dyDescent="0.6">
      <c r="A8036" s="2" t="s">
        <v>16050</v>
      </c>
      <c r="B8036" s="2" t="s">
        <v>16051</v>
      </c>
      <c r="C8036" s="3">
        <f>LEN(A8036)</f>
        <v>4</v>
      </c>
      <c r="D8036" s="4" t="str">
        <f>A8036&amp;B8036</f>
        <v>かもじま鴨島</v>
      </c>
    </row>
    <row r="8037" spans="1:4" x14ac:dyDescent="0.6">
      <c r="A8037" s="2" t="s">
        <v>16052</v>
      </c>
      <c r="B8037" s="2" t="s">
        <v>16053</v>
      </c>
      <c r="C8037" s="3">
        <f>LEN(A8037)</f>
        <v>4</v>
      </c>
      <c r="D8037" s="4" t="str">
        <f>A8037&amp;B8037</f>
        <v>かもじや髢屋</v>
      </c>
    </row>
    <row r="8038" spans="1:4" x14ac:dyDescent="0.6">
      <c r="A8038" s="2" t="s">
        <v>16054</v>
      </c>
      <c r="B8038" s="2" t="s">
        <v>16055</v>
      </c>
      <c r="C8038" s="3">
        <f>LEN(A8038)</f>
        <v>4</v>
      </c>
      <c r="D8038" s="4" t="str">
        <f>A8038&amp;B8038</f>
        <v>かもすき鴨すき</v>
      </c>
    </row>
    <row r="8039" spans="1:4" x14ac:dyDescent="0.6">
      <c r="A8039" s="2" t="s">
        <v>16056</v>
      </c>
      <c r="B8039" s="2" t="s">
        <v>16057</v>
      </c>
      <c r="C8039" s="3">
        <f>LEN(A8039)</f>
        <v>4</v>
      </c>
      <c r="D8039" s="4" t="str">
        <f>A8039&amp;B8039</f>
        <v>かもつき貨物機</v>
      </c>
    </row>
    <row r="8040" spans="1:4" x14ac:dyDescent="0.6">
      <c r="A8040" s="2" t="s">
        <v>16058</v>
      </c>
      <c r="B8040" s="2" t="s">
        <v>16059</v>
      </c>
      <c r="C8040" s="3">
        <f>LEN(A8040)</f>
        <v>4</v>
      </c>
      <c r="D8040" s="4" t="str">
        <f>A8040&amp;B8040</f>
        <v>かもなか加茂中</v>
      </c>
    </row>
    <row r="8041" spans="1:4" x14ac:dyDescent="0.6">
      <c r="A8041" s="2" t="s">
        <v>16060</v>
      </c>
      <c r="B8041" s="2" t="s">
        <v>16061</v>
      </c>
      <c r="C8041" s="3">
        <f>LEN(A8041)</f>
        <v>4</v>
      </c>
      <c r="D8041" s="4" t="str">
        <f>A8041&amp;B8041</f>
        <v>かもなす賀茂なす</v>
      </c>
    </row>
    <row r="8042" spans="1:4" x14ac:dyDescent="0.6">
      <c r="A8042" s="2" t="s">
        <v>16062</v>
      </c>
      <c r="B8042" s="2" t="s">
        <v>16063</v>
      </c>
      <c r="C8042" s="3">
        <f>LEN(A8042)</f>
        <v>4</v>
      </c>
      <c r="D8042" s="4" t="str">
        <f>A8042&amp;B8042</f>
        <v>かもなべ鴨鍋</v>
      </c>
    </row>
    <row r="8043" spans="1:4" x14ac:dyDescent="0.6">
      <c r="A8043" s="2" t="s">
        <v>16064</v>
      </c>
      <c r="B8043" s="2" t="s">
        <v>16065</v>
      </c>
      <c r="C8043" s="3">
        <f>LEN(A8043)</f>
        <v>4</v>
      </c>
      <c r="D8043" s="4" t="str">
        <f>A8043&amp;B8043</f>
        <v>かもねぎ鴨ねぎ</v>
      </c>
    </row>
    <row r="8044" spans="1:4" x14ac:dyDescent="0.6">
      <c r="A8044" s="2" t="s">
        <v>16066</v>
      </c>
      <c r="B8044" s="2" t="s">
        <v>16067</v>
      </c>
      <c r="C8044" s="3">
        <f>LEN(A8044)</f>
        <v>4</v>
      </c>
      <c r="D8044" s="4" t="str">
        <f>A8044&amp;B8044</f>
        <v>かもめかカモメ科</v>
      </c>
    </row>
    <row r="8045" spans="1:4" x14ac:dyDescent="0.6">
      <c r="A8045" s="2" t="s">
        <v>16068</v>
      </c>
      <c r="B8045" s="2" t="s">
        <v>16069</v>
      </c>
      <c r="C8045" s="3">
        <f>LEN(A8045)</f>
        <v>4</v>
      </c>
      <c r="D8045" s="4" t="str">
        <f>A8045&amp;B8045</f>
        <v>かももくカモ目</v>
      </c>
    </row>
    <row r="8046" spans="1:4" x14ac:dyDescent="0.6">
      <c r="A8046" s="2" t="s">
        <v>16070</v>
      </c>
      <c r="B8046" s="2" t="s">
        <v>16071</v>
      </c>
      <c r="C8046" s="3">
        <f>LEN(A8046)</f>
        <v>4</v>
      </c>
      <c r="D8046" s="4" t="str">
        <f>A8046&amp;B8046</f>
        <v>かやあくカヤーク</v>
      </c>
    </row>
    <row r="8047" spans="1:4" x14ac:dyDescent="0.6">
      <c r="A8047" s="2" t="s">
        <v>16072</v>
      </c>
      <c r="B8047" s="2" t="s">
        <v>16073</v>
      </c>
      <c r="C8047" s="3">
        <f>LEN(A8047)</f>
        <v>4</v>
      </c>
      <c r="D8047" s="4" t="str">
        <f>A8047&amp;B8047</f>
        <v>がやいん伽耶院</v>
      </c>
    </row>
    <row r="8048" spans="1:4" x14ac:dyDescent="0.6">
      <c r="A8048" s="2" t="s">
        <v>16074</v>
      </c>
      <c r="B8048" s="2" t="s">
        <v>16075</v>
      </c>
      <c r="C8048" s="3">
        <f>LEN(A8048)</f>
        <v>4</v>
      </c>
      <c r="D8048" s="4" t="str">
        <f>A8048&amp;B8048</f>
        <v>かやうり蚊帳売り</v>
      </c>
    </row>
    <row r="8049" spans="1:4" x14ac:dyDescent="0.6">
      <c r="A8049" s="2" t="s">
        <v>16076</v>
      </c>
      <c r="B8049" s="2" t="s">
        <v>16077</v>
      </c>
      <c r="C8049" s="3">
        <f>LEN(A8049)</f>
        <v>4</v>
      </c>
      <c r="D8049" s="4" t="str">
        <f>A8049&amp;B8049</f>
        <v>かやがき茅垣</v>
      </c>
    </row>
    <row r="8050" spans="1:4" x14ac:dyDescent="0.6">
      <c r="A8050" s="2" t="s">
        <v>16078</v>
      </c>
      <c r="B8050" s="2" t="s">
        <v>16078</v>
      </c>
      <c r="C8050" s="3">
        <f>LEN(A8050)</f>
        <v>4</v>
      </c>
      <c r="D8050" s="4" t="str">
        <f>A8050&amp;B8050</f>
        <v>がやがやがやがや</v>
      </c>
    </row>
    <row r="8051" spans="1:4" x14ac:dyDescent="0.6">
      <c r="A8051" s="2" t="s">
        <v>16079</v>
      </c>
      <c r="B8051" s="2" t="s">
        <v>16080</v>
      </c>
      <c r="C8051" s="3">
        <f>LEN(A8051)</f>
        <v>4</v>
      </c>
      <c r="D8051" s="4" t="str">
        <f>A8051&amp;B8051</f>
        <v>かやきりカヤキリ</v>
      </c>
    </row>
    <row r="8052" spans="1:4" x14ac:dyDescent="0.6">
      <c r="A8052" s="2" t="s">
        <v>16081</v>
      </c>
      <c r="B8052" s="2" t="s">
        <v>16082</v>
      </c>
      <c r="C8052" s="3">
        <f>LEN(A8052)</f>
        <v>4</v>
      </c>
      <c r="D8052" s="4" t="str">
        <f>A8052&amp;B8052</f>
        <v>かやくこ火薬庫</v>
      </c>
    </row>
    <row r="8053" spans="1:4" x14ac:dyDescent="0.6">
      <c r="A8053" s="2" t="s">
        <v>16083</v>
      </c>
      <c r="B8053" s="2" t="s">
        <v>16084</v>
      </c>
      <c r="C8053" s="3">
        <f>LEN(A8053)</f>
        <v>4</v>
      </c>
      <c r="D8053" s="4" t="str">
        <f>A8053&amp;B8053</f>
        <v>かやくさ萱草</v>
      </c>
    </row>
    <row r="8054" spans="1:4" x14ac:dyDescent="0.6">
      <c r="A8054" s="2" t="s">
        <v>16085</v>
      </c>
      <c r="B8054" s="2" t="s">
        <v>16086</v>
      </c>
      <c r="C8054" s="3">
        <f>LEN(A8054)</f>
        <v>4</v>
      </c>
      <c r="D8054" s="4" t="str">
        <f>A8054&amp;B8054</f>
        <v>かやしま萱島</v>
      </c>
    </row>
    <row r="8055" spans="1:4" x14ac:dyDescent="0.6">
      <c r="A8055" s="2" t="s">
        <v>16087</v>
      </c>
      <c r="B8055" s="2" t="s">
        <v>16088</v>
      </c>
      <c r="C8055" s="3">
        <f>LEN(A8055)</f>
        <v>4</v>
      </c>
      <c r="D8055" s="4" t="str">
        <f>A8055&amp;B8055</f>
        <v>かやたけカヤタケ</v>
      </c>
    </row>
    <row r="8056" spans="1:4" x14ac:dyDescent="0.6">
      <c r="A8056" s="2" t="s">
        <v>16089</v>
      </c>
      <c r="B8056" s="2" t="s">
        <v>16090</v>
      </c>
      <c r="C8056" s="3">
        <f>LEN(A8056)</f>
        <v>4</v>
      </c>
      <c r="D8056" s="4" t="str">
        <f>A8056&amp;B8056</f>
        <v>かやっくカヤック</v>
      </c>
    </row>
    <row r="8057" spans="1:4" x14ac:dyDescent="0.6">
      <c r="A8057" s="2" t="s">
        <v>16091</v>
      </c>
      <c r="B8057" s="2" t="s">
        <v>16092</v>
      </c>
      <c r="C8057" s="3">
        <f>LEN(A8057)</f>
        <v>4</v>
      </c>
      <c r="D8057" s="4" t="str">
        <f>A8057&amp;B8057</f>
        <v>かやつり蚊帳吊り</v>
      </c>
    </row>
    <row r="8058" spans="1:4" x14ac:dyDescent="0.6">
      <c r="A8058" s="2" t="s">
        <v>16093</v>
      </c>
      <c r="B8058" s="2" t="s">
        <v>16094</v>
      </c>
      <c r="C8058" s="3">
        <f>LEN(A8058)</f>
        <v>4</v>
      </c>
      <c r="D8058" s="4" t="str">
        <f>A8058&amp;B8058</f>
        <v>がやとりガヤトリ</v>
      </c>
    </row>
    <row r="8059" spans="1:4" x14ac:dyDescent="0.6">
      <c r="A8059" s="2" t="s">
        <v>16095</v>
      </c>
      <c r="B8059" s="2" t="s">
        <v>16096</v>
      </c>
      <c r="C8059" s="3">
        <f>LEN(A8059)</f>
        <v>4</v>
      </c>
      <c r="D8059" s="4" t="str">
        <f>A8059&amp;B8059</f>
        <v>かやぬま茅沼</v>
      </c>
    </row>
    <row r="8060" spans="1:4" x14ac:dyDescent="0.6">
      <c r="A8060" s="2" t="s">
        <v>16097</v>
      </c>
      <c r="B8060" s="2" t="s">
        <v>16098</v>
      </c>
      <c r="C8060" s="3">
        <f>LEN(A8060)</f>
        <v>4</v>
      </c>
      <c r="D8060" s="4" t="str">
        <f>A8060&amp;B8060</f>
        <v>かやのきカヤノキ</v>
      </c>
    </row>
    <row r="8061" spans="1:4" x14ac:dyDescent="0.6">
      <c r="A8061" s="2" t="s">
        <v>16099</v>
      </c>
      <c r="B8061" s="2" t="s">
        <v>16100</v>
      </c>
      <c r="C8061" s="3">
        <f>LEN(A8061)</f>
        <v>4</v>
      </c>
      <c r="D8061" s="4" t="str">
        <f>A8061&amp;B8061</f>
        <v>かやはら茅原</v>
      </c>
    </row>
    <row r="8062" spans="1:4" x14ac:dyDescent="0.6">
      <c r="A8062" s="2" t="s">
        <v>16101</v>
      </c>
      <c r="B8062" s="2" t="s">
        <v>16102</v>
      </c>
      <c r="C8062" s="3">
        <f>LEN(A8062)</f>
        <v>4</v>
      </c>
      <c r="D8062" s="4" t="str">
        <f>A8062&amp;B8062</f>
        <v>かやぶき茅葺き</v>
      </c>
    </row>
    <row r="8063" spans="1:4" x14ac:dyDescent="0.6">
      <c r="A8063" s="2" t="s">
        <v>16103</v>
      </c>
      <c r="B8063" s="2" t="s">
        <v>16104</v>
      </c>
      <c r="C8063" s="3">
        <f>LEN(A8063)</f>
        <v>4</v>
      </c>
      <c r="D8063" s="4" t="str">
        <f>A8063&amp;B8063</f>
        <v>かやぷてカヤプテ</v>
      </c>
    </row>
    <row r="8064" spans="1:4" x14ac:dyDescent="0.6">
      <c r="A8064" s="2" t="s">
        <v>16105</v>
      </c>
      <c r="B8064" s="2" t="s">
        <v>16106</v>
      </c>
      <c r="C8064" s="3">
        <f>LEN(A8064)</f>
        <v>4</v>
      </c>
      <c r="D8064" s="4" t="str">
        <f>A8064&amp;B8064</f>
        <v>かやまち茅町</v>
      </c>
    </row>
    <row r="8065" spans="1:4" x14ac:dyDescent="0.6">
      <c r="A8065" s="2" t="s">
        <v>16107</v>
      </c>
      <c r="B8065" s="2" t="s">
        <v>16108</v>
      </c>
      <c r="C8065" s="3">
        <f>LEN(A8065)</f>
        <v>4</v>
      </c>
      <c r="D8065" s="4" t="str">
        <f>A8065&amp;B8065</f>
        <v>かやみそ榧味噌</v>
      </c>
    </row>
    <row r="8066" spans="1:4" x14ac:dyDescent="0.6">
      <c r="A8066" s="2" t="s">
        <v>16109</v>
      </c>
      <c r="B8066" s="2" t="s">
        <v>16110</v>
      </c>
      <c r="C8066" s="3">
        <f>LEN(A8066)</f>
        <v>4</v>
      </c>
      <c r="D8066" s="4" t="str">
        <f>A8066&amp;B8066</f>
        <v>かやもん茅門</v>
      </c>
    </row>
    <row r="8067" spans="1:4" x14ac:dyDescent="0.6">
      <c r="A8067" s="2" t="s">
        <v>16111</v>
      </c>
      <c r="B8067" s="2" t="s">
        <v>16112</v>
      </c>
      <c r="C8067" s="3">
        <f>LEN(A8067)</f>
        <v>4</v>
      </c>
      <c r="D8067" s="4" t="str">
        <f>A8067&amp;B8067</f>
        <v>かやらん榧蘭</v>
      </c>
    </row>
    <row r="8068" spans="1:4" x14ac:dyDescent="0.6">
      <c r="A8068" s="2" t="s">
        <v>16113</v>
      </c>
      <c r="B8068" s="2" t="s">
        <v>16114</v>
      </c>
      <c r="C8068" s="3">
        <f>LEN(A8068)</f>
        <v>4</v>
      </c>
      <c r="D8068" s="4" t="str">
        <f>A8068&amp;B8068</f>
        <v>かやりぎ蚊遣り木</v>
      </c>
    </row>
    <row r="8069" spans="1:4" x14ac:dyDescent="0.6">
      <c r="A8069" s="2" t="s">
        <v>16115</v>
      </c>
      <c r="B8069" s="2" t="s">
        <v>16116</v>
      </c>
      <c r="C8069" s="3">
        <f>LEN(A8069)</f>
        <v>4</v>
      </c>
      <c r="D8069" s="4" t="str">
        <f>A8069&amp;B8069</f>
        <v>かやりこ蚊遣り粉</v>
      </c>
    </row>
    <row r="8070" spans="1:4" x14ac:dyDescent="0.6">
      <c r="A8070" s="2" t="s">
        <v>16117</v>
      </c>
      <c r="B8070" s="2" t="s">
        <v>16118</v>
      </c>
      <c r="C8070" s="3">
        <f>LEN(A8070)</f>
        <v>4</v>
      </c>
      <c r="D8070" s="4" t="str">
        <f>A8070&amp;B8070</f>
        <v>かやりび蚊遣り火</v>
      </c>
    </row>
    <row r="8071" spans="1:4" x14ac:dyDescent="0.6">
      <c r="A8071" s="2" t="s">
        <v>16119</v>
      </c>
      <c r="B8071" s="2" t="s">
        <v>16120</v>
      </c>
      <c r="C8071" s="3">
        <f>LEN(A8071)</f>
        <v>4</v>
      </c>
      <c r="D8071" s="4" t="str">
        <f>A8071&amp;B8071</f>
        <v>かゆうら粥占</v>
      </c>
    </row>
    <row r="8072" spans="1:4" x14ac:dyDescent="0.6">
      <c r="A8072" s="2" t="s">
        <v>16121</v>
      </c>
      <c r="B8072" s="2" t="s">
        <v>16122</v>
      </c>
      <c r="C8072" s="3">
        <f>LEN(A8072)</f>
        <v>4</v>
      </c>
      <c r="D8072" s="4" t="str">
        <f>A8072&amp;B8072</f>
        <v>かゆづえ粥杖</v>
      </c>
    </row>
    <row r="8073" spans="1:4" x14ac:dyDescent="0.6">
      <c r="A8073" s="2" t="s">
        <v>16123</v>
      </c>
      <c r="B8073" s="2" t="s">
        <v>16124</v>
      </c>
      <c r="C8073" s="3">
        <f>LEN(A8073)</f>
        <v>4</v>
      </c>
      <c r="D8073" s="4" t="str">
        <f>A8073&amp;B8073</f>
        <v>かゆばし粥箸</v>
      </c>
    </row>
    <row r="8074" spans="1:4" x14ac:dyDescent="0.6">
      <c r="A8074" s="2" t="s">
        <v>16125</v>
      </c>
      <c r="B8074" s="2" t="s">
        <v>16126</v>
      </c>
      <c r="C8074" s="3">
        <f>LEN(A8074)</f>
        <v>4</v>
      </c>
      <c r="D8074" s="4" t="str">
        <f>A8074&amp;B8074</f>
        <v>かゆばら粥腹</v>
      </c>
    </row>
    <row r="8075" spans="1:4" x14ac:dyDescent="0.6">
      <c r="A8075" s="2" t="s">
        <v>16127</v>
      </c>
      <c r="B8075" s="2" t="s">
        <v>16128</v>
      </c>
      <c r="C8075" s="3">
        <f>LEN(A8075)</f>
        <v>4</v>
      </c>
      <c r="D8075" s="4" t="str">
        <f>A8075&amp;B8075</f>
        <v>かゆぷてカユプテ</v>
      </c>
    </row>
    <row r="8076" spans="1:4" x14ac:dyDescent="0.6">
      <c r="A8076" s="2" t="s">
        <v>16129</v>
      </c>
      <c r="B8076" s="2" t="s">
        <v>16130</v>
      </c>
      <c r="C8076" s="3">
        <f>LEN(A8076)</f>
        <v>4</v>
      </c>
      <c r="D8076" s="4" t="str">
        <f>A8076&amp;B8076</f>
        <v>かよいじ通い路</v>
      </c>
    </row>
    <row r="8077" spans="1:4" x14ac:dyDescent="0.6">
      <c r="A8077" s="2" t="s">
        <v>16131</v>
      </c>
      <c r="B8077" s="2" t="s">
        <v>16132</v>
      </c>
      <c r="C8077" s="3">
        <f>LEN(A8077)</f>
        <v>4</v>
      </c>
      <c r="D8077" s="4" t="str">
        <f>A8077&amp;B8077</f>
        <v>かよいめ通い女</v>
      </c>
    </row>
    <row r="8078" spans="1:4" x14ac:dyDescent="0.6">
      <c r="A8078" s="2" t="s">
        <v>16133</v>
      </c>
      <c r="B8078" s="2" t="s">
        <v>16134</v>
      </c>
      <c r="C8078" s="3">
        <f>LEN(A8078)</f>
        <v>4</v>
      </c>
      <c r="D8078" s="4" t="str">
        <f>A8078&amp;B8078</f>
        <v>がようし画用紙</v>
      </c>
    </row>
    <row r="8079" spans="1:4" x14ac:dyDescent="0.6">
      <c r="A8079" s="2" t="s">
        <v>16135</v>
      </c>
      <c r="B8079" s="2" t="s">
        <v>16136</v>
      </c>
      <c r="C8079" s="3">
        <f>LEN(A8079)</f>
        <v>4</v>
      </c>
      <c r="D8079" s="4" t="str">
        <f>A8079&amp;B8079</f>
        <v>かようび火曜日</v>
      </c>
    </row>
    <row r="8080" spans="1:4" x14ac:dyDescent="0.6">
      <c r="A8080" s="2" t="s">
        <v>16137</v>
      </c>
      <c r="B8080" s="2" t="s">
        <v>16138</v>
      </c>
      <c r="C8080" s="3">
        <f>LEN(A8080)</f>
        <v>4</v>
      </c>
      <c r="D8080" s="4" t="str">
        <f>A8080&amp;B8080</f>
        <v>からあい韓藍</v>
      </c>
    </row>
    <row r="8081" spans="1:4" x14ac:dyDescent="0.6">
      <c r="A8081" s="2" t="s">
        <v>16139</v>
      </c>
      <c r="B8081" s="2" t="s">
        <v>16140</v>
      </c>
      <c r="C8081" s="3">
        <f>LEN(A8081)</f>
        <v>4</v>
      </c>
      <c r="D8081" s="4" t="str">
        <f>A8081&amp;B8081</f>
        <v>がらあい柄合い</v>
      </c>
    </row>
    <row r="8082" spans="1:4" x14ac:dyDescent="0.6">
      <c r="A8082" s="2" t="s">
        <v>16141</v>
      </c>
      <c r="B8082" s="2" t="s">
        <v>16142</v>
      </c>
      <c r="C8082" s="3">
        <f>LEN(A8082)</f>
        <v>4</v>
      </c>
      <c r="D8082" s="4" t="str">
        <f>A8082&amp;B8082</f>
        <v>がらあきがら空き</v>
      </c>
    </row>
    <row r="8083" spans="1:4" x14ac:dyDescent="0.6">
      <c r="A8083" s="2" t="s">
        <v>16143</v>
      </c>
      <c r="B8083" s="2" t="s">
        <v>16144</v>
      </c>
      <c r="C8083" s="3">
        <f>LEN(A8083)</f>
        <v>4</v>
      </c>
      <c r="D8083" s="4" t="str">
        <f>A8083&amp;B8083</f>
        <v>からあげから揚げ,唐揚げ,空上げ</v>
      </c>
    </row>
    <row r="8084" spans="1:4" x14ac:dyDescent="0.6">
      <c r="A8084" s="2" t="s">
        <v>16145</v>
      </c>
      <c r="B8084" s="2" t="s">
        <v>16146</v>
      </c>
      <c r="C8084" s="3">
        <f>LEN(A8084)</f>
        <v>4</v>
      </c>
      <c r="D8084" s="4" t="str">
        <f>A8084&amp;B8084</f>
        <v>からあし空足</v>
      </c>
    </row>
    <row r="8085" spans="1:4" x14ac:dyDescent="0.6">
      <c r="A8085" s="2" t="s">
        <v>16147</v>
      </c>
      <c r="B8085" s="2" t="s">
        <v>16148</v>
      </c>
      <c r="C8085" s="3">
        <f>LEN(A8085)</f>
        <v>4</v>
      </c>
      <c r="D8085" s="4" t="str">
        <f>A8085&amp;B8085</f>
        <v>がらあすガラース</v>
      </c>
    </row>
    <row r="8086" spans="1:4" x14ac:dyDescent="0.6">
      <c r="A8086" s="2" t="s">
        <v>16149</v>
      </c>
      <c r="B8086" s="2" t="s">
        <v>16150</v>
      </c>
      <c r="C8086" s="3">
        <f>LEN(A8086)</f>
        <v>4</v>
      </c>
      <c r="D8086" s="4" t="str">
        <f>A8086&amp;B8086</f>
        <v>からあどカラード</v>
      </c>
    </row>
    <row r="8087" spans="1:4" x14ac:dyDescent="0.6">
      <c r="A8087" s="2" t="s">
        <v>16151</v>
      </c>
      <c r="B8087" s="2" t="s">
        <v>16152</v>
      </c>
      <c r="C8087" s="3">
        <f>LEN(A8087)</f>
        <v>4</v>
      </c>
      <c r="D8087" s="4" t="str">
        <f>A8087&amp;B8087</f>
        <v>からあや唐綾</v>
      </c>
    </row>
    <row r="8088" spans="1:4" x14ac:dyDescent="0.6">
      <c r="A8088" s="2" t="s">
        <v>16153</v>
      </c>
      <c r="B8088" s="2" t="s">
        <v>16154</v>
      </c>
      <c r="C8088" s="3">
        <f>LEN(A8088)</f>
        <v>4</v>
      </c>
      <c r="D8088" s="4" t="str">
        <f>A8088&amp;B8088</f>
        <v>からあらカラーラ</v>
      </c>
    </row>
    <row r="8089" spans="1:4" x14ac:dyDescent="0.6">
      <c r="A8089" s="2" t="s">
        <v>16155</v>
      </c>
      <c r="B8089" s="2" t="s">
        <v>16156</v>
      </c>
      <c r="C8089" s="3">
        <f>LEN(A8089)</f>
        <v>4</v>
      </c>
      <c r="D8089" s="4" t="str">
        <f>A8089&amp;B8089</f>
        <v>からいけ空活け</v>
      </c>
    </row>
    <row r="8090" spans="1:4" x14ac:dyDescent="0.6">
      <c r="A8090" s="2" t="s">
        <v>16157</v>
      </c>
      <c r="B8090" s="2" t="s">
        <v>16158</v>
      </c>
      <c r="C8090" s="3">
        <f>LEN(A8090)</f>
        <v>4</v>
      </c>
      <c r="D8090" s="4" t="str">
        <f>A8090&amp;B8090</f>
        <v>からいた空板</v>
      </c>
    </row>
    <row r="8091" spans="1:4" x14ac:dyDescent="0.6">
      <c r="A8091" s="2" t="s">
        <v>16161</v>
      </c>
      <c r="B8091" s="2" t="s">
        <v>16162</v>
      </c>
      <c r="C8091" s="3">
        <f>LEN(A8091)</f>
        <v>4</v>
      </c>
      <c r="D8091" s="4" t="str">
        <f>A8091&amp;B8091</f>
        <v>からいど空井戸</v>
      </c>
    </row>
    <row r="8092" spans="1:4" x14ac:dyDescent="0.6">
      <c r="A8092" s="2" t="s">
        <v>16159</v>
      </c>
      <c r="B8092" s="2" t="s">
        <v>16160</v>
      </c>
      <c r="C8092" s="3">
        <f>LEN(A8092)</f>
        <v>4</v>
      </c>
      <c r="D8092" s="4" t="str">
        <f>A8092&amp;B8092</f>
        <v>からいと唐糸</v>
      </c>
    </row>
    <row r="8093" spans="1:4" x14ac:dyDescent="0.6">
      <c r="A8093" s="2" t="s">
        <v>16163</v>
      </c>
      <c r="B8093" s="2" t="s">
        <v>16164</v>
      </c>
      <c r="C8093" s="3">
        <f>LEN(A8093)</f>
        <v>4</v>
      </c>
      <c r="D8093" s="4" t="str">
        <f>A8093&amp;B8093</f>
        <v>からいぬ唐犬</v>
      </c>
    </row>
    <row r="8094" spans="1:4" x14ac:dyDescent="0.6">
      <c r="A8094" s="2" t="s">
        <v>16165</v>
      </c>
      <c r="B8094" s="2" t="s">
        <v>16166</v>
      </c>
      <c r="C8094" s="3">
        <f>LEN(A8094)</f>
        <v>4</v>
      </c>
      <c r="D8094" s="4" t="str">
        <f>A8094&amp;B8094</f>
        <v>からいもカライモ</v>
      </c>
    </row>
    <row r="8095" spans="1:4" x14ac:dyDescent="0.6">
      <c r="A8095" s="2" t="s">
        <v>16167</v>
      </c>
      <c r="B8095" s="2" t="s">
        <v>16168</v>
      </c>
      <c r="C8095" s="3">
        <f>LEN(A8095)</f>
        <v>4</v>
      </c>
      <c r="D8095" s="4" t="str">
        <f>A8095&amp;B8095</f>
        <v>からいり乾煎り</v>
      </c>
    </row>
    <row r="8096" spans="1:4" x14ac:dyDescent="0.6">
      <c r="A8096" s="2" t="s">
        <v>16169</v>
      </c>
      <c r="B8096" s="2" t="s">
        <v>16170</v>
      </c>
      <c r="C8096" s="3">
        <f>LEN(A8096)</f>
        <v>4</v>
      </c>
      <c r="D8096" s="4" t="str">
        <f>A8096&amp;B8096</f>
        <v>からうす碓</v>
      </c>
    </row>
    <row r="8097" spans="1:4" x14ac:dyDescent="0.6">
      <c r="A8097" s="2" t="s">
        <v>16171</v>
      </c>
      <c r="B8097" s="2" t="s">
        <v>16172</v>
      </c>
      <c r="C8097" s="3">
        <f>LEN(A8097)</f>
        <v>4</v>
      </c>
      <c r="D8097" s="4" t="str">
        <f>A8097&amp;B8097</f>
        <v>からうた唐歌</v>
      </c>
    </row>
    <row r="8098" spans="1:4" x14ac:dyDescent="0.6">
      <c r="A8098" s="2" t="s">
        <v>16173</v>
      </c>
      <c r="B8098" s="2" t="s">
        <v>16174</v>
      </c>
      <c r="C8098" s="3">
        <f>LEN(A8098)</f>
        <v>4</v>
      </c>
      <c r="D8098" s="4" t="str">
        <f>A8098&amp;B8098</f>
        <v>からうど唐櫃</v>
      </c>
    </row>
    <row r="8099" spans="1:4" x14ac:dyDescent="0.6">
      <c r="A8099" s="2" t="s">
        <v>16175</v>
      </c>
      <c r="B8099" s="2" t="s">
        <v>16176</v>
      </c>
      <c r="C8099" s="3">
        <f>LEN(A8099)</f>
        <v>4</v>
      </c>
      <c r="D8099" s="4" t="str">
        <f>A8099&amp;B8099</f>
        <v>からうま空馬</v>
      </c>
    </row>
    <row r="8100" spans="1:4" x14ac:dyDescent="0.6">
      <c r="A8100" s="2" t="s">
        <v>16177</v>
      </c>
      <c r="B8100" s="2" t="s">
        <v>16178</v>
      </c>
      <c r="C8100" s="3">
        <f>LEN(A8100)</f>
        <v>4</v>
      </c>
      <c r="D8100" s="4" t="str">
        <f>A8100&amp;B8100</f>
        <v>からうめカラウメ</v>
      </c>
    </row>
    <row r="8101" spans="1:4" x14ac:dyDescent="0.6">
      <c r="A8101" s="2" t="s">
        <v>16179</v>
      </c>
      <c r="B8101" s="2" t="s">
        <v>16180</v>
      </c>
      <c r="C8101" s="3">
        <f>LEN(A8101)</f>
        <v>4</v>
      </c>
      <c r="D8101" s="4" t="str">
        <f>A8101&amp;B8101</f>
        <v>からうり空売り</v>
      </c>
    </row>
    <row r="8102" spans="1:4" x14ac:dyDescent="0.6">
      <c r="A8102" s="2" t="s">
        <v>16181</v>
      </c>
      <c r="B8102" s="2" t="s">
        <v>16182</v>
      </c>
      <c r="C8102" s="3">
        <f>LEN(A8102)</f>
        <v>4</v>
      </c>
      <c r="D8102" s="4" t="str">
        <f>A8102&amp;B8102</f>
        <v>からおきカラオキ</v>
      </c>
    </row>
    <row r="8103" spans="1:4" x14ac:dyDescent="0.6">
      <c r="A8103" s="2" t="s">
        <v>16183</v>
      </c>
      <c r="B8103" s="2" t="s">
        <v>16184</v>
      </c>
      <c r="C8103" s="3">
        <f>LEN(A8103)</f>
        <v>4</v>
      </c>
      <c r="D8103" s="4" t="str">
        <f>A8103&amp;B8103</f>
        <v>からおけカラオケ</v>
      </c>
    </row>
    <row r="8104" spans="1:4" x14ac:dyDescent="0.6">
      <c r="A8104" s="2" t="s">
        <v>16185</v>
      </c>
      <c r="B8104" s="2" t="s">
        <v>16186</v>
      </c>
      <c r="C8104" s="3">
        <f>LEN(A8104)</f>
        <v>4</v>
      </c>
      <c r="D8104" s="4" t="str">
        <f>A8104&amp;B8104</f>
        <v>からおし空押し</v>
      </c>
    </row>
    <row r="8105" spans="1:4" x14ac:dyDescent="0.6">
      <c r="A8105" s="2" t="s">
        <v>16187</v>
      </c>
      <c r="B8105" s="2" t="s">
        <v>16188</v>
      </c>
      <c r="C8105" s="3">
        <f>LEN(A8105)</f>
        <v>4</v>
      </c>
      <c r="D8105" s="4" t="str">
        <f>A8105&amp;B8105</f>
        <v>がらおち瓦落落ち</v>
      </c>
    </row>
    <row r="8106" spans="1:4" x14ac:dyDescent="0.6">
      <c r="A8106" s="2" t="s">
        <v>16189</v>
      </c>
      <c r="B8106" s="2" t="s">
        <v>16190</v>
      </c>
      <c r="C8106" s="3">
        <f>LEN(A8106)</f>
        <v>4</v>
      </c>
      <c r="D8106" s="4" t="str">
        <f>A8106&amp;B8106</f>
        <v>からおり唐織り</v>
      </c>
    </row>
    <row r="8107" spans="1:4" x14ac:dyDescent="0.6">
      <c r="A8107" s="2" t="s">
        <v>16191</v>
      </c>
      <c r="B8107" s="2" t="s">
        <v>16191</v>
      </c>
      <c r="C8107" s="3">
        <f>LEN(A8107)</f>
        <v>4</v>
      </c>
      <c r="D8107" s="4" t="str">
        <f>A8107&amp;B8107</f>
        <v>からかいからかい</v>
      </c>
    </row>
    <row r="8108" spans="1:4" x14ac:dyDescent="0.6">
      <c r="A8108" s="2" t="s">
        <v>16192</v>
      </c>
      <c r="B8108" s="2" t="s">
        <v>16193</v>
      </c>
      <c r="C8108" s="3">
        <f>LEN(A8108)</f>
        <v>4</v>
      </c>
      <c r="D8108" s="4" t="str">
        <f>A8108&amp;B8108</f>
        <v>からがい空買い</v>
      </c>
    </row>
    <row r="8109" spans="1:4" x14ac:dyDescent="0.6">
      <c r="A8109" s="2" t="s">
        <v>16194</v>
      </c>
      <c r="B8109" s="2" t="s">
        <v>16195</v>
      </c>
      <c r="C8109" s="3">
        <f>LEN(A8109)</f>
        <v>4</v>
      </c>
      <c r="D8109" s="4" t="str">
        <f>A8109&amp;B8109</f>
        <v>からかさ唐笠</v>
      </c>
    </row>
    <row r="8110" spans="1:4" x14ac:dyDescent="0.6">
      <c r="A8110" s="2" t="s">
        <v>16196</v>
      </c>
      <c r="B8110" s="2" t="s">
        <v>16197</v>
      </c>
      <c r="C8110" s="3">
        <f>LEN(A8110)</f>
        <v>4</v>
      </c>
      <c r="D8110" s="4" t="str">
        <f>A8110&amp;B8110</f>
        <v>からかすカラカス</v>
      </c>
    </row>
    <row r="8111" spans="1:4" x14ac:dyDescent="0.6">
      <c r="A8111" s="2" t="s">
        <v>16198</v>
      </c>
      <c r="B8111" s="2" t="s">
        <v>16199</v>
      </c>
      <c r="C8111" s="3">
        <f>LEN(A8111)</f>
        <v>4</v>
      </c>
      <c r="D8111" s="4" t="str">
        <f>A8111&amp;B8111</f>
        <v>からかせカラカセ</v>
      </c>
    </row>
    <row r="8112" spans="1:4" x14ac:dyDescent="0.6">
      <c r="A8112" s="2" t="s">
        <v>16200</v>
      </c>
      <c r="B8112" s="2" t="s">
        <v>16201</v>
      </c>
      <c r="C8112" s="3">
        <f>LEN(A8112)</f>
        <v>4</v>
      </c>
      <c r="D8112" s="4" t="str">
        <f>A8112&amp;B8112</f>
        <v>からかぜ空風</v>
      </c>
    </row>
    <row r="8113" spans="1:4" x14ac:dyDescent="0.6">
      <c r="A8113" s="2" t="s">
        <v>16202</v>
      </c>
      <c r="B8113" s="2" t="s">
        <v>16203</v>
      </c>
      <c r="C8113" s="3">
        <f>LEN(A8113)</f>
        <v>4</v>
      </c>
      <c r="D8113" s="4" t="str">
        <f>A8113&amp;B8113</f>
        <v>からかね青銅</v>
      </c>
    </row>
    <row r="8114" spans="1:4" x14ac:dyDescent="0.6">
      <c r="A8114" s="2" t="s">
        <v>16204</v>
      </c>
      <c r="B8114" s="2" t="s">
        <v>16205</v>
      </c>
      <c r="C8114" s="3">
        <f>LEN(A8114)</f>
        <v>4</v>
      </c>
      <c r="D8114" s="4" t="str">
        <f>A8114&amp;B8114</f>
        <v>からかぶ空株</v>
      </c>
    </row>
    <row r="8115" spans="1:4" x14ac:dyDescent="0.6">
      <c r="A8115" s="2" t="s">
        <v>16206</v>
      </c>
      <c r="B8115" s="2" t="s">
        <v>16207</v>
      </c>
      <c r="C8115" s="3">
        <f>LEN(A8115)</f>
        <v>4</v>
      </c>
      <c r="D8115" s="4" t="str">
        <f>A8115&amp;B8115</f>
        <v>からかみ唐紙</v>
      </c>
    </row>
    <row r="8116" spans="1:4" x14ac:dyDescent="0.6">
      <c r="A8116" s="2" t="s">
        <v>16208</v>
      </c>
      <c r="B8116" s="2" t="s">
        <v>16209</v>
      </c>
      <c r="C8116" s="3">
        <f>LEN(A8116)</f>
        <v>4</v>
      </c>
      <c r="D8116" s="4" t="str">
        <f>A8116&amp;B8116</f>
        <v>からからカラカラ</v>
      </c>
    </row>
    <row r="8117" spans="1:4" x14ac:dyDescent="0.6">
      <c r="A8117" s="2" t="s">
        <v>16210</v>
      </c>
      <c r="B8117" s="2" t="s">
        <v>16210</v>
      </c>
      <c r="C8117" s="3">
        <f>LEN(A8117)</f>
        <v>4</v>
      </c>
      <c r="D8117" s="4" t="str">
        <f>A8117&amp;B8117</f>
        <v>がらがらがらがら</v>
      </c>
    </row>
    <row r="8118" spans="1:4" x14ac:dyDescent="0.6">
      <c r="A8118" s="2" t="s">
        <v>16211</v>
      </c>
      <c r="B8118" s="2" t="s">
        <v>16212</v>
      </c>
      <c r="C8118" s="3">
        <f>LEN(A8118)</f>
        <v>4</v>
      </c>
      <c r="D8118" s="4" t="str">
        <f>A8118&amp;B8118</f>
        <v>からかるカラカル</v>
      </c>
    </row>
    <row r="8119" spans="1:4" x14ac:dyDescent="0.6">
      <c r="A8119" s="2" t="s">
        <v>16213</v>
      </c>
      <c r="B8119" s="2" t="s">
        <v>16214</v>
      </c>
      <c r="C8119" s="3">
        <f>LEN(A8119)</f>
        <v>4</v>
      </c>
      <c r="D8119" s="4" t="str">
        <f>A8119&amp;B8119</f>
        <v>からかわ辛皮</v>
      </c>
    </row>
    <row r="8120" spans="1:4" x14ac:dyDescent="0.6">
      <c r="A8120" s="2" t="s">
        <v>16215</v>
      </c>
      <c r="B8120" s="2" t="s">
        <v>16216</v>
      </c>
      <c r="C8120" s="3">
        <f>LEN(A8120)</f>
        <v>4</v>
      </c>
      <c r="D8120" s="4" t="str">
        <f>A8120&amp;B8120</f>
        <v>からきだ唐木田</v>
      </c>
    </row>
    <row r="8121" spans="1:4" x14ac:dyDescent="0.6">
      <c r="A8121" s="2" t="s">
        <v>16217</v>
      </c>
      <c r="B8121" s="2" t="s">
        <v>16218</v>
      </c>
      <c r="C8121" s="3">
        <f>LEN(A8121)</f>
        <v>4</v>
      </c>
      <c r="D8121" s="4" t="str">
        <f>A8121&amp;B8121</f>
        <v>からぎぬ唐衣</v>
      </c>
    </row>
    <row r="8122" spans="1:4" x14ac:dyDescent="0.6">
      <c r="A8122" s="2" t="s">
        <v>16219</v>
      </c>
      <c r="B8122" s="2" t="s">
        <v>16220</v>
      </c>
      <c r="C8122" s="3">
        <f>LEN(A8122)</f>
        <v>4</v>
      </c>
      <c r="D8122" s="4" t="str">
        <f>A8122&amp;B8122</f>
        <v>からぎり空切り</v>
      </c>
    </row>
    <row r="8123" spans="1:4" x14ac:dyDescent="0.6">
      <c r="A8123" s="2" t="s">
        <v>16221</v>
      </c>
      <c r="B8123" s="2" t="s">
        <v>16222</v>
      </c>
      <c r="C8123" s="3">
        <f>LEN(A8123)</f>
        <v>4</v>
      </c>
      <c r="D8123" s="4" t="str">
        <f>A8123&amp;B8123</f>
        <v>からくさ唐草</v>
      </c>
    </row>
    <row r="8124" spans="1:4" x14ac:dyDescent="0.6">
      <c r="A8124" s="2" t="s">
        <v>16223</v>
      </c>
      <c r="B8124" s="2" t="s">
        <v>16224</v>
      </c>
      <c r="C8124" s="3">
        <f>LEN(A8124)</f>
        <v>4</v>
      </c>
      <c r="D8124" s="4" t="str">
        <f>A8124&amp;B8124</f>
        <v>からくじ空くじ</v>
      </c>
    </row>
    <row r="8125" spans="1:4" x14ac:dyDescent="0.6">
      <c r="A8125" s="2" t="s">
        <v>16225</v>
      </c>
      <c r="B8125" s="2" t="s">
        <v>16225</v>
      </c>
      <c r="C8125" s="3">
        <f>LEN(A8125)</f>
        <v>4</v>
      </c>
      <c r="D8125" s="4" t="str">
        <f>A8125&amp;B8125</f>
        <v>がらくたがらくた</v>
      </c>
    </row>
    <row r="8126" spans="1:4" x14ac:dyDescent="0.6">
      <c r="A8126" s="2" t="s">
        <v>16226</v>
      </c>
      <c r="B8126" s="2" t="s">
        <v>16227</v>
      </c>
      <c r="C8126" s="3">
        <f>LEN(A8126)</f>
        <v>4</v>
      </c>
      <c r="D8126" s="4" t="str">
        <f>A8126&amp;B8126</f>
        <v>からくち辛口</v>
      </c>
    </row>
    <row r="8127" spans="1:4" x14ac:dyDescent="0.6">
      <c r="A8127" s="2" t="s">
        <v>16228</v>
      </c>
      <c r="B8127" s="2" t="s">
        <v>16229</v>
      </c>
      <c r="C8127" s="3">
        <f>LEN(A8127)</f>
        <v>4</v>
      </c>
      <c r="D8127" s="4" t="str">
        <f>A8127&amp;B8127</f>
        <v>からくに唐国</v>
      </c>
    </row>
    <row r="8128" spans="1:4" x14ac:dyDescent="0.6">
      <c r="A8128" s="2" t="s">
        <v>16230</v>
      </c>
      <c r="B8128" s="2" t="s">
        <v>16231</v>
      </c>
      <c r="C8128" s="3">
        <f>LEN(A8128)</f>
        <v>4</v>
      </c>
      <c r="D8128" s="4" t="str">
        <f>A8128&amp;B8128</f>
        <v>からくら唐鞍</v>
      </c>
    </row>
    <row r="8129" spans="1:4" x14ac:dyDescent="0.6">
      <c r="A8129" s="2" t="s">
        <v>16232</v>
      </c>
      <c r="B8129" s="2" t="s">
        <v>16233</v>
      </c>
      <c r="C8129" s="3">
        <f>LEN(A8129)</f>
        <v>4</v>
      </c>
      <c r="D8129" s="4" t="str">
        <f>A8129&amp;B8129</f>
        <v>からくりカラクリ</v>
      </c>
    </row>
    <row r="8130" spans="1:4" x14ac:dyDescent="0.6">
      <c r="A8130" s="2" t="s">
        <v>16234</v>
      </c>
      <c r="B8130" s="2" t="s">
        <v>16235</v>
      </c>
      <c r="C8130" s="3">
        <f>LEN(A8130)</f>
        <v>4</v>
      </c>
      <c r="D8130" s="4" t="str">
        <f>A8130&amp;B8130</f>
        <v>がらけえガラケー</v>
      </c>
    </row>
    <row r="8131" spans="1:4" x14ac:dyDescent="0.6">
      <c r="A8131" s="2" t="s">
        <v>16236</v>
      </c>
      <c r="B8131" s="2" t="s">
        <v>16237</v>
      </c>
      <c r="C8131" s="3">
        <f>LEN(A8131)</f>
        <v>4</v>
      </c>
      <c r="D8131" s="4" t="str">
        <f>A8131&amp;B8131</f>
        <v>からげお絡げ緒</v>
      </c>
    </row>
    <row r="8132" spans="1:4" x14ac:dyDescent="0.6">
      <c r="A8132" s="2" t="s">
        <v>16238</v>
      </c>
      <c r="B8132" s="2" t="s">
        <v>16239</v>
      </c>
      <c r="C8132" s="3">
        <f>LEN(A8132)</f>
        <v>4</v>
      </c>
      <c r="D8132" s="4" t="str">
        <f>A8132&amp;B8132</f>
        <v>からけつ空穴</v>
      </c>
    </row>
    <row r="8133" spans="1:4" x14ac:dyDescent="0.6">
      <c r="A8133" s="2" t="s">
        <v>16240</v>
      </c>
      <c r="B8133" s="2" t="s">
        <v>16241</v>
      </c>
      <c r="C8133" s="3">
        <f>LEN(A8133)</f>
        <v>4</v>
      </c>
      <c r="D8133" s="4" t="str">
        <f>A8133&amp;B8133</f>
        <v>からごえ枯ら声</v>
      </c>
    </row>
    <row r="8134" spans="1:4" x14ac:dyDescent="0.6">
      <c r="A8134" s="2" t="s">
        <v>16242</v>
      </c>
      <c r="B8134" s="2" t="s">
        <v>16243</v>
      </c>
      <c r="C8134" s="3">
        <f>LEN(A8134)</f>
        <v>4</v>
      </c>
      <c r="D8134" s="4" t="str">
        <f>A8134&amp;B8134</f>
        <v>からこと唐琴</v>
      </c>
    </row>
    <row r="8135" spans="1:4" x14ac:dyDescent="0.6">
      <c r="A8135" s="2" t="s">
        <v>16244</v>
      </c>
      <c r="B8135" s="2" t="s">
        <v>16245</v>
      </c>
      <c r="C8135" s="3">
        <f>LEN(A8135)</f>
        <v>4</v>
      </c>
      <c r="D8135" s="4" t="str">
        <f>A8135&amp;B8135</f>
        <v>からごと唐事</v>
      </c>
    </row>
    <row r="8136" spans="1:4" x14ac:dyDescent="0.6">
      <c r="A8136" s="2" t="s">
        <v>16246</v>
      </c>
      <c r="B8136" s="2" t="s">
        <v>16247</v>
      </c>
      <c r="C8136" s="3">
        <f>LEN(A8136)</f>
        <v>4</v>
      </c>
      <c r="D8136" s="4" t="str">
        <f>A8136&amp;B8136</f>
        <v>からこんカラコン</v>
      </c>
    </row>
    <row r="8137" spans="1:4" x14ac:dyDescent="0.6">
      <c r="A8137" s="2" t="s">
        <v>16248</v>
      </c>
      <c r="B8137" s="2" t="s">
        <v>16249</v>
      </c>
      <c r="C8137" s="3">
        <f>LEN(A8137)</f>
        <v>4</v>
      </c>
      <c r="D8137" s="4" t="str">
        <f>A8137&amp;B8137</f>
        <v>からざえ漢才</v>
      </c>
    </row>
    <row r="8138" spans="1:4" x14ac:dyDescent="0.6">
      <c r="A8138" s="2" t="s">
        <v>16250</v>
      </c>
      <c r="B8138" s="2" t="s">
        <v>16251</v>
      </c>
      <c r="C8138" s="3">
        <f>LEN(A8138)</f>
        <v>4</v>
      </c>
      <c r="D8138" s="4" t="str">
        <f>A8138&amp;B8138</f>
        <v>からざお殻竿</v>
      </c>
    </row>
    <row r="8139" spans="1:4" x14ac:dyDescent="0.6">
      <c r="A8139" s="2" t="s">
        <v>16252</v>
      </c>
      <c r="B8139" s="2" t="s">
        <v>16253</v>
      </c>
      <c r="C8139" s="3">
        <f>LEN(A8139)</f>
        <v>4</v>
      </c>
      <c r="D8139" s="4" t="str">
        <f>A8139&amp;B8139</f>
        <v>からさき唐崎</v>
      </c>
    </row>
    <row r="8140" spans="1:4" x14ac:dyDescent="0.6">
      <c r="A8140" s="2" t="s">
        <v>16254</v>
      </c>
      <c r="B8140" s="2" t="s">
        <v>16255</v>
      </c>
      <c r="C8140" s="3">
        <f>LEN(A8140)</f>
        <v>4</v>
      </c>
      <c r="D8140" s="4" t="str">
        <f>A8140&amp;B8140</f>
        <v>からざけ空酒,乾鮭</v>
      </c>
    </row>
    <row r="8141" spans="1:4" x14ac:dyDescent="0.6">
      <c r="A8141" s="2" t="s">
        <v>16256</v>
      </c>
      <c r="B8141" s="2" t="s">
        <v>16257</v>
      </c>
      <c r="C8141" s="3">
        <f>LEN(A8141)</f>
        <v>4</v>
      </c>
      <c r="D8141" s="4" t="str">
        <f>A8141&amp;B8141</f>
        <v>からざし空緡</v>
      </c>
    </row>
    <row r="8142" spans="1:4" x14ac:dyDescent="0.6">
      <c r="A8142" s="2" t="s">
        <v>16258</v>
      </c>
      <c r="B8142" s="2" t="s">
        <v>16259</v>
      </c>
      <c r="C8142" s="3">
        <f>LEN(A8142)</f>
        <v>4</v>
      </c>
      <c r="D8142" s="4" t="str">
        <f>A8142&amp;B8142</f>
        <v>からじぎ空辞儀</v>
      </c>
    </row>
    <row r="8143" spans="1:4" x14ac:dyDescent="0.6">
      <c r="A8143" s="2" t="s">
        <v>16260</v>
      </c>
      <c r="B8143" s="2" t="s">
        <v>16261</v>
      </c>
      <c r="C8143" s="3">
        <f>LEN(A8143)</f>
        <v>4</v>
      </c>
      <c r="D8143" s="4" t="str">
        <f>A8143&amp;B8143</f>
        <v>からじし唐獅子</v>
      </c>
    </row>
    <row r="8144" spans="1:4" x14ac:dyDescent="0.6">
      <c r="A8144" s="2" t="s">
        <v>16264</v>
      </c>
      <c r="B8144" s="2" t="s">
        <v>16265</v>
      </c>
      <c r="C8144" s="3">
        <f>LEN(A8144)</f>
        <v>4</v>
      </c>
      <c r="D8144" s="4" t="str">
        <f>A8144&amp;B8144</f>
        <v>からしずからし酢,芥子酢</v>
      </c>
    </row>
    <row r="8145" spans="1:4" x14ac:dyDescent="0.6">
      <c r="A8145" s="2" t="s">
        <v>16262</v>
      </c>
      <c r="B8145" s="2" t="s">
        <v>16263</v>
      </c>
      <c r="C8145" s="3">
        <f>LEN(A8145)</f>
        <v>4</v>
      </c>
      <c r="D8145" s="4" t="str">
        <f>A8145&amp;B8145</f>
        <v>からしす辛子酢</v>
      </c>
    </row>
    <row r="8146" spans="1:4" x14ac:dyDescent="0.6">
      <c r="A8146" s="2" t="s">
        <v>16266</v>
      </c>
      <c r="B8146" s="2" t="s">
        <v>16267</v>
      </c>
      <c r="C8146" s="3">
        <f>LEN(A8146)</f>
        <v>4</v>
      </c>
      <c r="D8146" s="4" t="str">
        <f>A8146&amp;B8146</f>
        <v>からしなからし菜</v>
      </c>
    </row>
    <row r="8147" spans="1:4" x14ac:dyDescent="0.6">
      <c r="A8147" s="2" t="s">
        <v>16268</v>
      </c>
      <c r="B8147" s="2" t="s">
        <v>16269</v>
      </c>
      <c r="C8147" s="3">
        <f>LEN(A8147)</f>
        <v>4</v>
      </c>
      <c r="D8147" s="4" t="str">
        <f>A8147&amp;B8147</f>
        <v>がらしゃガラシャ</v>
      </c>
    </row>
    <row r="8148" spans="1:4" x14ac:dyDescent="0.6">
      <c r="A8148" s="2" t="s">
        <v>16270</v>
      </c>
      <c r="B8148" s="2" t="s">
        <v>16271</v>
      </c>
      <c r="C8148" s="3">
        <f>LEN(A8148)</f>
        <v>4</v>
      </c>
      <c r="D8148" s="4" t="str">
        <f>A8148&amp;B8148</f>
        <v>からしゆ辛子油</v>
      </c>
    </row>
    <row r="8149" spans="1:4" x14ac:dyDescent="0.6">
      <c r="A8149" s="2" t="s">
        <v>16272</v>
      </c>
      <c r="B8149" s="2" t="s">
        <v>16273</v>
      </c>
      <c r="C8149" s="3">
        <f>LEN(A8149)</f>
        <v>4</v>
      </c>
      <c r="D8149" s="4" t="str">
        <f>A8149&amp;B8149</f>
        <v>からじる空汁</v>
      </c>
    </row>
    <row r="8150" spans="1:4" x14ac:dyDescent="0.6">
      <c r="A8150" s="2" t="s">
        <v>16276</v>
      </c>
      <c r="B8150" s="2" t="s">
        <v>16277</v>
      </c>
      <c r="C8150" s="3">
        <f>LEN(A8150)</f>
        <v>4</v>
      </c>
      <c r="D8150" s="4" t="str">
        <f>A8150&amp;B8150</f>
        <v>がらすえガラス絵</v>
      </c>
    </row>
    <row r="8151" spans="1:4" x14ac:dyDescent="0.6">
      <c r="A8151" s="2" t="s">
        <v>16274</v>
      </c>
      <c r="B8151" s="2" t="s">
        <v>16275</v>
      </c>
      <c r="C8151" s="3">
        <f>LEN(A8151)</f>
        <v>4</v>
      </c>
      <c r="D8151" s="4" t="str">
        <f>A8151&amp;B8151</f>
        <v>からすえ烏江</v>
      </c>
    </row>
    <row r="8152" spans="1:4" x14ac:dyDescent="0.6">
      <c r="A8152" s="2" t="s">
        <v>16278</v>
      </c>
      <c r="B8152" s="2" t="s">
        <v>16279</v>
      </c>
      <c r="C8152" s="3">
        <f>LEN(A8152)</f>
        <v>4</v>
      </c>
      <c r="D8152" s="4" t="str">
        <f>A8152&amp;B8152</f>
        <v>からすかカラス科,烏科</v>
      </c>
    </row>
    <row r="8153" spans="1:4" x14ac:dyDescent="0.6">
      <c r="A8153" s="2" t="s">
        <v>16282</v>
      </c>
      <c r="B8153" s="2" t="s">
        <v>16283</v>
      </c>
      <c r="C8153" s="3">
        <f>LEN(A8153)</f>
        <v>4</v>
      </c>
      <c r="D8153" s="4" t="str">
        <f>A8153&amp;B8153</f>
        <v>がらすきがら空</v>
      </c>
    </row>
    <row r="8154" spans="1:4" x14ac:dyDescent="0.6">
      <c r="A8154" s="2" t="s">
        <v>16280</v>
      </c>
      <c r="B8154" s="2" t="s">
        <v>16281</v>
      </c>
      <c r="C8154" s="3">
        <f>LEN(A8154)</f>
        <v>4</v>
      </c>
      <c r="D8154" s="4" t="str">
        <f>A8154&amp;B8154</f>
        <v>からすき唐鋤</v>
      </c>
    </row>
    <row r="8155" spans="1:4" x14ac:dyDescent="0.6">
      <c r="A8155" s="2" t="s">
        <v>16284</v>
      </c>
      <c r="B8155" s="2" t="s">
        <v>16285</v>
      </c>
      <c r="C8155" s="3">
        <f>LEN(A8155)</f>
        <v>4</v>
      </c>
      <c r="D8155" s="4" t="str">
        <f>A8155&amp;B8155</f>
        <v>からすげ烏毛</v>
      </c>
    </row>
    <row r="8156" spans="1:4" x14ac:dyDescent="0.6">
      <c r="A8156" s="2" t="s">
        <v>16286</v>
      </c>
      <c r="B8156" s="2" t="s">
        <v>16287</v>
      </c>
      <c r="C8156" s="3">
        <f>LEN(A8156)</f>
        <v>4</v>
      </c>
      <c r="D8156" s="4" t="str">
        <f>A8156&amp;B8156</f>
        <v>からすざ烏座</v>
      </c>
    </row>
    <row r="8157" spans="1:4" x14ac:dyDescent="0.6">
      <c r="A8157" s="2" t="s">
        <v>16288</v>
      </c>
      <c r="B8157" s="2" t="s">
        <v>16289</v>
      </c>
      <c r="C8157" s="3">
        <f>LEN(A8157)</f>
        <v>4</v>
      </c>
      <c r="D8157" s="4" t="str">
        <f>A8157&amp;B8157</f>
        <v>がらすどガラス戸</v>
      </c>
    </row>
    <row r="8158" spans="1:4" x14ac:dyDescent="0.6">
      <c r="A8158" s="2" t="s">
        <v>16290</v>
      </c>
      <c r="B8158" s="2" t="s">
        <v>16291</v>
      </c>
      <c r="C8158" s="3">
        <f>LEN(A8158)</f>
        <v>4</v>
      </c>
      <c r="D8158" s="4" t="str">
        <f>A8158&amp;B8158</f>
        <v>からすね空脛</v>
      </c>
    </row>
    <row r="8159" spans="1:4" x14ac:dyDescent="0.6">
      <c r="A8159" s="2" t="s">
        <v>16292</v>
      </c>
      <c r="B8159" s="2" t="s">
        <v>16291</v>
      </c>
      <c r="C8159" s="3">
        <f>LEN(A8159)</f>
        <v>4</v>
      </c>
      <c r="D8159" s="4" t="str">
        <f>A8159&amp;B8159</f>
        <v>からずね空脛</v>
      </c>
    </row>
    <row r="8160" spans="1:4" x14ac:dyDescent="0.6">
      <c r="A8160" s="2" t="s">
        <v>16293</v>
      </c>
      <c r="B8160" s="2" t="s">
        <v>16294</v>
      </c>
      <c r="C8160" s="3">
        <f>LEN(A8160)</f>
        <v>4</v>
      </c>
      <c r="D8160" s="4" t="str">
        <f>A8160&amp;B8160</f>
        <v>からすば烏羽</v>
      </c>
    </row>
    <row r="8161" spans="1:4" x14ac:dyDescent="0.6">
      <c r="A8161" s="2" t="s">
        <v>16295</v>
      </c>
      <c r="B8161" s="2" t="s">
        <v>16296</v>
      </c>
      <c r="C8161" s="3">
        <f>LEN(A8161)</f>
        <v>4</v>
      </c>
      <c r="D8161" s="4" t="str">
        <f>A8161&amp;B8161</f>
        <v>からすま烏丸</v>
      </c>
    </row>
    <row r="8162" spans="1:4" x14ac:dyDescent="0.6">
      <c r="A8162" s="2" t="s">
        <v>16297</v>
      </c>
      <c r="B8162" s="2" t="s">
        <v>16298</v>
      </c>
      <c r="C8162" s="3">
        <f>LEN(A8162)</f>
        <v>4</v>
      </c>
      <c r="D8162" s="4" t="str">
        <f>A8162&amp;B8162</f>
        <v>からすみからすみ,唐墨</v>
      </c>
    </row>
    <row r="8163" spans="1:4" x14ac:dyDescent="0.6">
      <c r="A8163" s="2" t="s">
        <v>16299</v>
      </c>
      <c r="B8163" s="2" t="s">
        <v>16300</v>
      </c>
      <c r="C8163" s="3">
        <f>LEN(A8163)</f>
        <v>4</v>
      </c>
      <c r="D8163" s="4" t="str">
        <f>A8163&amp;B8163</f>
        <v>からずり空摺り</v>
      </c>
    </row>
    <row r="8164" spans="1:4" x14ac:dyDescent="0.6">
      <c r="A8164" s="2" t="s">
        <v>16301</v>
      </c>
      <c r="B8164" s="2" t="s">
        <v>16302</v>
      </c>
      <c r="C8164" s="3">
        <f>LEN(A8164)</f>
        <v>4</v>
      </c>
      <c r="D8164" s="4" t="str">
        <f>A8164&amp;B8164</f>
        <v>からせきから咳</v>
      </c>
    </row>
    <row r="8165" spans="1:4" x14ac:dyDescent="0.6">
      <c r="A8165" s="2" t="s">
        <v>16303</v>
      </c>
      <c r="B8165" s="2" t="s">
        <v>16304</v>
      </c>
      <c r="C8165" s="3">
        <f>LEN(A8165)</f>
        <v>4</v>
      </c>
      <c r="D8165" s="4" t="str">
        <f>A8165&amp;B8165</f>
        <v>からせじから世辞</v>
      </c>
    </row>
    <row r="8166" spans="1:4" x14ac:dyDescent="0.6">
      <c r="A8166" s="2" t="s">
        <v>16305</v>
      </c>
      <c r="B8166" s="2" t="s">
        <v>16306</v>
      </c>
      <c r="C8166" s="3">
        <f>LEN(A8166)</f>
        <v>4</v>
      </c>
      <c r="D8166" s="4" t="str">
        <f>A8166&amp;B8166</f>
        <v>がらぞめ柄染</v>
      </c>
    </row>
    <row r="8167" spans="1:4" x14ac:dyDescent="0.6">
      <c r="A8167" s="2" t="s">
        <v>16307</v>
      </c>
      <c r="B8167" s="2" t="s">
        <v>16308</v>
      </c>
      <c r="C8167" s="3">
        <f>LEN(A8167)</f>
        <v>4</v>
      </c>
      <c r="D8167" s="4" t="str">
        <f>A8167&amp;B8167</f>
        <v>からぞり空剃り</v>
      </c>
    </row>
    <row r="8168" spans="1:4" x14ac:dyDescent="0.6">
      <c r="A8168" s="2" t="s">
        <v>16309</v>
      </c>
      <c r="B8168" s="2" t="s">
        <v>16310</v>
      </c>
      <c r="C8168" s="3">
        <f>LEN(A8168)</f>
        <v>4</v>
      </c>
      <c r="D8168" s="4" t="str">
        <f>A8168&amp;B8168</f>
        <v>からだき空焚き</v>
      </c>
    </row>
    <row r="8169" spans="1:4" x14ac:dyDescent="0.6">
      <c r="A8169" s="2" t="s">
        <v>16311</v>
      </c>
      <c r="B8169" s="2" t="s">
        <v>16312</v>
      </c>
      <c r="C8169" s="3">
        <f>LEN(A8169)</f>
        <v>4</v>
      </c>
      <c r="D8169" s="4" t="str">
        <f>A8169&amp;B8169</f>
        <v>からたけカラタケ,乾竹</v>
      </c>
    </row>
    <row r="8170" spans="1:4" x14ac:dyDescent="0.6">
      <c r="A8170" s="2" t="s">
        <v>16313</v>
      </c>
      <c r="B8170" s="2" t="s">
        <v>16314</v>
      </c>
      <c r="C8170" s="3">
        <f>LEN(A8170)</f>
        <v>4</v>
      </c>
      <c r="D8170" s="4" t="str">
        <f>A8170&amp;B8170</f>
        <v>からたちカラタチ</v>
      </c>
    </row>
    <row r="8171" spans="1:4" x14ac:dyDescent="0.6">
      <c r="A8171" s="2" t="s">
        <v>16315</v>
      </c>
      <c r="B8171" s="2" t="s">
        <v>16316</v>
      </c>
      <c r="C8171" s="3">
        <f>LEN(A8171)</f>
        <v>4</v>
      </c>
      <c r="D8171" s="4" t="str">
        <f>A8171&amp;B8171</f>
        <v>からだま空玉</v>
      </c>
    </row>
    <row r="8172" spans="1:4" x14ac:dyDescent="0.6">
      <c r="A8172" s="2" t="s">
        <v>16317</v>
      </c>
      <c r="B8172" s="2" t="s">
        <v>16318</v>
      </c>
      <c r="C8172" s="3">
        <f>LEN(A8172)</f>
        <v>4</v>
      </c>
      <c r="D8172" s="4" t="str">
        <f>A8172&amp;B8172</f>
        <v>からちち空乳</v>
      </c>
    </row>
    <row r="8173" spans="1:4" x14ac:dyDescent="0.6">
      <c r="A8173" s="2" t="s">
        <v>16319</v>
      </c>
      <c r="B8173" s="2" t="s">
        <v>16320</v>
      </c>
      <c r="C8173" s="3">
        <f>LEN(A8173)</f>
        <v>4</v>
      </c>
      <c r="D8173" s="4" t="str">
        <f>A8173&amp;B8173</f>
        <v>からちゃ空茶,枯茶</v>
      </c>
    </row>
    <row r="8174" spans="1:4" x14ac:dyDescent="0.6">
      <c r="A8174" s="2" t="s">
        <v>16321</v>
      </c>
      <c r="B8174" s="2" t="s">
        <v>16322</v>
      </c>
      <c r="C8174" s="3">
        <f>LEN(A8174)</f>
        <v>4</v>
      </c>
      <c r="D8174" s="4" t="str">
        <f>A8174&amp;B8174</f>
        <v>からつき殻付き</v>
      </c>
    </row>
    <row r="8175" spans="1:4" x14ac:dyDescent="0.6">
      <c r="A8175" s="2" t="s">
        <v>16323</v>
      </c>
      <c r="B8175" s="2" t="s">
        <v>16324</v>
      </c>
      <c r="C8175" s="3">
        <f>LEN(A8175)</f>
        <v>4</v>
      </c>
      <c r="D8175" s="4" t="str">
        <f>A8175&amp;B8175</f>
        <v>からづけ辛漬け</v>
      </c>
    </row>
    <row r="8176" spans="1:4" x14ac:dyDescent="0.6">
      <c r="A8176" s="2" t="s">
        <v>16325</v>
      </c>
      <c r="B8176" s="2" t="s">
        <v>16326</v>
      </c>
      <c r="C8176" s="3">
        <f>LEN(A8176)</f>
        <v>4</v>
      </c>
      <c r="D8176" s="4" t="str">
        <f>A8176&amp;B8176</f>
        <v>からづつ空筒</v>
      </c>
    </row>
    <row r="8177" spans="1:4" x14ac:dyDescent="0.6">
      <c r="A8177" s="2" t="s">
        <v>16327</v>
      </c>
      <c r="B8177" s="2" t="s">
        <v>16328</v>
      </c>
      <c r="C8177" s="3">
        <f>LEN(A8177)</f>
        <v>4</v>
      </c>
      <c r="D8177" s="4" t="str">
        <f>A8177&amp;B8177</f>
        <v>からっとカラット,からっと</v>
      </c>
    </row>
    <row r="8178" spans="1:4" x14ac:dyDescent="0.6">
      <c r="A8178" s="2" t="s">
        <v>16331</v>
      </c>
      <c r="B8178" s="2" t="s">
        <v>16332</v>
      </c>
      <c r="C8178" s="3">
        <f>LEN(A8178)</f>
        <v>4</v>
      </c>
      <c r="D8178" s="4" t="str">
        <f>A8178&amp;B8178</f>
        <v>からっぱカラッパ</v>
      </c>
    </row>
    <row r="8179" spans="1:4" x14ac:dyDescent="0.6">
      <c r="A8179" s="2" t="s">
        <v>16329</v>
      </c>
      <c r="B8179" s="2" t="s">
        <v>16330</v>
      </c>
      <c r="C8179" s="3">
        <f>LEN(A8179)</f>
        <v>4</v>
      </c>
      <c r="D8179" s="4" t="str">
        <f>A8179&amp;B8179</f>
        <v>からつば空つば</v>
      </c>
    </row>
    <row r="8180" spans="1:4" x14ac:dyDescent="0.6">
      <c r="A8180" s="2" t="s">
        <v>16333</v>
      </c>
      <c r="B8180" s="2" t="s">
        <v>16334</v>
      </c>
      <c r="C8180" s="3">
        <f>LEN(A8180)</f>
        <v>4</v>
      </c>
      <c r="D8180" s="4" t="str">
        <f>A8180&amp;B8180</f>
        <v>からっぽ空っぽ</v>
      </c>
    </row>
    <row r="8181" spans="1:4" x14ac:dyDescent="0.6">
      <c r="A8181" s="2" t="s">
        <v>16335</v>
      </c>
      <c r="B8181" s="2" t="s">
        <v>16336</v>
      </c>
      <c r="C8181" s="3">
        <f>LEN(A8181)</f>
        <v>4</v>
      </c>
      <c r="D8181" s="4" t="str">
        <f>A8181&amp;B8181</f>
        <v>からづみ空積み</v>
      </c>
    </row>
    <row r="8182" spans="1:4" x14ac:dyDescent="0.6">
      <c r="A8182" s="2" t="s">
        <v>16337</v>
      </c>
      <c r="B8182" s="2" t="s">
        <v>16338</v>
      </c>
      <c r="C8182" s="3">
        <f>LEN(A8182)</f>
        <v>4</v>
      </c>
      <c r="D8182" s="4" t="str">
        <f>A8182&amp;B8182</f>
        <v>からつや唐津屋</v>
      </c>
    </row>
    <row r="8183" spans="1:4" x14ac:dyDescent="0.6">
      <c r="A8183" s="2" t="s">
        <v>16339</v>
      </c>
      <c r="B8183" s="2" t="s">
        <v>16340</v>
      </c>
      <c r="C8183" s="3">
        <f>LEN(A8183)</f>
        <v>4</v>
      </c>
      <c r="D8183" s="4" t="str">
        <f>A8183&amp;B8183</f>
        <v>からつゆ空梅雨</v>
      </c>
    </row>
    <row r="8184" spans="1:4" x14ac:dyDescent="0.6">
      <c r="A8184" s="2" t="s">
        <v>16341</v>
      </c>
      <c r="B8184" s="2" t="s">
        <v>16342</v>
      </c>
      <c r="C8184" s="3">
        <f>LEN(A8184)</f>
        <v>4</v>
      </c>
      <c r="D8184" s="4" t="str">
        <f>A8184&amp;B8184</f>
        <v>からづり空釣り</v>
      </c>
    </row>
    <row r="8185" spans="1:4" x14ac:dyDescent="0.6">
      <c r="A8185" s="2" t="s">
        <v>16343</v>
      </c>
      <c r="B8185" s="2" t="s">
        <v>16344</v>
      </c>
      <c r="C8185" s="3">
        <f>LEN(A8185)</f>
        <v>4</v>
      </c>
      <c r="D8185" s="4" t="str">
        <f>A8185&amp;B8185</f>
        <v>からてあカラテア</v>
      </c>
    </row>
    <row r="8186" spans="1:4" x14ac:dyDescent="0.6">
      <c r="A8186" s="2" t="s">
        <v>16345</v>
      </c>
      <c r="B8186" s="2" t="s">
        <v>16346</v>
      </c>
      <c r="C8186" s="3">
        <f>LEN(A8186)</f>
        <v>4</v>
      </c>
      <c r="D8186" s="4" t="str">
        <f>A8186&amp;B8186</f>
        <v>がらてあガラテア</v>
      </c>
    </row>
    <row r="8187" spans="1:4" x14ac:dyDescent="0.6">
      <c r="A8187" s="2" t="s">
        <v>16347</v>
      </c>
      <c r="B8187" s="2" t="s">
        <v>16348</v>
      </c>
      <c r="C8187" s="3">
        <f>LEN(A8187)</f>
        <v>4</v>
      </c>
      <c r="D8187" s="4" t="str">
        <f>A8187&amp;B8187</f>
        <v>からてか空手家</v>
      </c>
    </row>
    <row r="8188" spans="1:4" x14ac:dyDescent="0.6">
      <c r="A8188" s="2" t="s">
        <v>16349</v>
      </c>
      <c r="B8188" s="2" t="s">
        <v>16350</v>
      </c>
      <c r="C8188" s="3">
        <f>LEN(A8188)</f>
        <v>4</v>
      </c>
      <c r="D8188" s="4" t="str">
        <f>A8188&amp;B8188</f>
        <v>からてぶ空手部</v>
      </c>
    </row>
    <row r="8189" spans="1:4" x14ac:dyDescent="0.6">
      <c r="A8189" s="2" t="s">
        <v>16351</v>
      </c>
      <c r="B8189" s="2" t="s">
        <v>16352</v>
      </c>
      <c r="C8189" s="3">
        <f>LEN(A8189)</f>
        <v>4</v>
      </c>
      <c r="D8189" s="4" t="str">
        <f>A8189&amp;B8189</f>
        <v>からとう辛党</v>
      </c>
    </row>
    <row r="8190" spans="1:4" x14ac:dyDescent="0.6">
      <c r="A8190" s="2" t="s">
        <v>16353</v>
      </c>
      <c r="B8190" s="2" t="s">
        <v>16354</v>
      </c>
      <c r="C8190" s="3">
        <f>LEN(A8190)</f>
        <v>4</v>
      </c>
      <c r="D8190" s="4" t="str">
        <f>A8190&amp;B8190</f>
        <v>からとじ唐綴じ</v>
      </c>
    </row>
    <row r="8191" spans="1:4" x14ac:dyDescent="0.6">
      <c r="A8191" s="2" t="s">
        <v>16357</v>
      </c>
      <c r="B8191" s="2" t="s">
        <v>16358</v>
      </c>
      <c r="C8191" s="3">
        <f>LEN(A8191)</f>
        <v>4</v>
      </c>
      <c r="D8191" s="4" t="str">
        <f>A8191&amp;B8191</f>
        <v>からばこ空箱</v>
      </c>
    </row>
    <row r="8192" spans="1:4" x14ac:dyDescent="0.6">
      <c r="A8192" s="2" t="s">
        <v>16355</v>
      </c>
      <c r="B8192" s="2" t="s">
        <v>16356</v>
      </c>
      <c r="C8192" s="3">
        <f>LEN(A8192)</f>
        <v>4</v>
      </c>
      <c r="D8192" s="4" t="str">
        <f>A8192&amp;B8192</f>
        <v>からはこ唐箱</v>
      </c>
    </row>
    <row r="8193" spans="1:4" x14ac:dyDescent="0.6">
      <c r="A8193" s="2" t="s">
        <v>16359</v>
      </c>
      <c r="B8193" s="2" t="s">
        <v>16360</v>
      </c>
      <c r="C8193" s="3">
        <f>LEN(A8193)</f>
        <v>4</v>
      </c>
      <c r="D8193" s="4" t="str">
        <f>A8193&amp;B8193</f>
        <v>からはし唐橋</v>
      </c>
    </row>
    <row r="8194" spans="1:4" x14ac:dyDescent="0.6">
      <c r="A8194" s="2" t="s">
        <v>16361</v>
      </c>
      <c r="B8194" s="2" t="s">
        <v>16362</v>
      </c>
      <c r="C8194" s="3">
        <f>LEN(A8194)</f>
        <v>4</v>
      </c>
      <c r="D8194" s="4" t="str">
        <f>A8194&amp;B8194</f>
        <v>からばと唐鳩</v>
      </c>
    </row>
    <row r="8195" spans="1:4" x14ac:dyDescent="0.6">
      <c r="A8195" s="2" t="s">
        <v>16363</v>
      </c>
      <c r="B8195" s="2" t="s">
        <v>16364</v>
      </c>
      <c r="C8195" s="3">
        <f>LEN(A8195)</f>
        <v>4</v>
      </c>
      <c r="D8195" s="4" t="str">
        <f>A8195&amp;B8195</f>
        <v>からはな唐花</v>
      </c>
    </row>
    <row r="8196" spans="1:4" x14ac:dyDescent="0.6">
      <c r="A8196" s="2" t="s">
        <v>16367</v>
      </c>
      <c r="B8196" s="2" t="s">
        <v>16368</v>
      </c>
      <c r="C8196" s="3">
        <f>LEN(A8196)</f>
        <v>4</v>
      </c>
      <c r="D8196" s="4" t="str">
        <f>A8196&amp;B8196</f>
        <v>からばふカラバフ</v>
      </c>
    </row>
    <row r="8197" spans="1:4" x14ac:dyDescent="0.6">
      <c r="A8197" s="2" t="s">
        <v>16365</v>
      </c>
      <c r="B8197" s="2" t="s">
        <v>16366</v>
      </c>
      <c r="C8197" s="3">
        <f>LEN(A8197)</f>
        <v>4</v>
      </c>
      <c r="D8197" s="4" t="str">
        <f>A8197&amp;B8197</f>
        <v>からはふ唐破風</v>
      </c>
    </row>
    <row r="8198" spans="1:4" x14ac:dyDescent="0.6">
      <c r="A8198" s="2" t="s">
        <v>16369</v>
      </c>
      <c r="B8198" s="2" t="s">
        <v>16370</v>
      </c>
      <c r="C8198" s="3">
        <f>LEN(A8198)</f>
        <v>4</v>
      </c>
      <c r="D8198" s="4" t="str">
        <f>A8198&amp;B8198</f>
        <v>からひつ屍櫃</v>
      </c>
    </row>
    <row r="8199" spans="1:4" x14ac:dyDescent="0.6">
      <c r="A8199" s="2" t="s">
        <v>16371</v>
      </c>
      <c r="B8199" s="2" t="s">
        <v>16174</v>
      </c>
      <c r="C8199" s="3">
        <f>LEN(A8199)</f>
        <v>4</v>
      </c>
      <c r="D8199" s="4" t="str">
        <f>A8199&amp;B8199</f>
        <v>からびつ唐櫃</v>
      </c>
    </row>
    <row r="8200" spans="1:4" x14ac:dyDescent="0.6">
      <c r="A8200" s="2" t="s">
        <v>16372</v>
      </c>
      <c r="B8200" s="2" t="s">
        <v>16373</v>
      </c>
      <c r="C8200" s="3">
        <f>LEN(A8200)</f>
        <v>4</v>
      </c>
      <c r="D8200" s="4" t="str">
        <f>A8200&amp;B8200</f>
        <v>からびと韓人</v>
      </c>
    </row>
    <row r="8201" spans="1:4" x14ac:dyDescent="0.6">
      <c r="A8201" s="2" t="s">
        <v>16374</v>
      </c>
      <c r="B8201" s="2" t="s">
        <v>16375</v>
      </c>
      <c r="C8201" s="3">
        <f>LEN(A8201)</f>
        <v>4</v>
      </c>
      <c r="D8201" s="4" t="str">
        <f>A8201&amp;B8201</f>
        <v>からびなカラビナ</v>
      </c>
    </row>
    <row r="8202" spans="1:4" x14ac:dyDescent="0.6">
      <c r="A8202" s="2" t="s">
        <v>16376</v>
      </c>
      <c r="B8202" s="2" t="s">
        <v>16377</v>
      </c>
      <c r="C8202" s="3">
        <f>LEN(A8202)</f>
        <v>4</v>
      </c>
      <c r="D8202" s="4" t="str">
        <f>A8202&amp;B8202</f>
        <v>からびん空便</v>
      </c>
    </row>
    <row r="8203" spans="1:4" x14ac:dyDescent="0.6">
      <c r="A8203" s="2" t="s">
        <v>16378</v>
      </c>
      <c r="B8203" s="2" t="s">
        <v>16379</v>
      </c>
      <c r="C8203" s="3">
        <f>LEN(A8203)</f>
        <v>4</v>
      </c>
      <c r="D8203" s="4" t="str">
        <f>A8203&amp;B8203</f>
        <v>からふう唐風</v>
      </c>
    </row>
    <row r="8204" spans="1:4" x14ac:dyDescent="0.6">
      <c r="A8204" s="2" t="s">
        <v>16380</v>
      </c>
      <c r="B8204" s="2" t="s">
        <v>16381</v>
      </c>
      <c r="C8204" s="3">
        <f>LEN(A8204)</f>
        <v>4</v>
      </c>
      <c r="D8204" s="4" t="str">
        <f>A8204&amp;B8204</f>
        <v>からぶき乾拭き</v>
      </c>
    </row>
    <row r="8205" spans="1:4" x14ac:dyDescent="0.6">
      <c r="A8205" s="2" t="s">
        <v>16382</v>
      </c>
      <c r="B8205" s="2" t="s">
        <v>16383</v>
      </c>
      <c r="C8205" s="3">
        <f>LEN(A8205)</f>
        <v>4</v>
      </c>
      <c r="D8205" s="4" t="str">
        <f>A8205&amp;B8205</f>
        <v>からふだ空札</v>
      </c>
    </row>
    <row r="8206" spans="1:4" x14ac:dyDescent="0.6">
      <c r="A8206" s="2" t="s">
        <v>16386</v>
      </c>
      <c r="B8206" s="2" t="s">
        <v>16387</v>
      </c>
      <c r="C8206" s="3">
        <f>LEN(A8206)</f>
        <v>4</v>
      </c>
      <c r="D8206" s="4" t="str">
        <f>A8206&amp;B8206</f>
        <v>からぶね空舟</v>
      </c>
    </row>
    <row r="8207" spans="1:4" x14ac:dyDescent="0.6">
      <c r="A8207" s="2" t="s">
        <v>16384</v>
      </c>
      <c r="B8207" s="2" t="s">
        <v>16385</v>
      </c>
      <c r="C8207" s="3">
        <f>LEN(A8207)</f>
        <v>4</v>
      </c>
      <c r="D8207" s="4" t="str">
        <f>A8207&amp;B8207</f>
        <v>からふね唐船</v>
      </c>
    </row>
    <row r="8208" spans="1:4" x14ac:dyDescent="0.6">
      <c r="A8208" s="2" t="s">
        <v>16388</v>
      </c>
      <c r="B8208" s="2" t="s">
        <v>16389</v>
      </c>
      <c r="C8208" s="3">
        <f>LEN(A8208)</f>
        <v>4</v>
      </c>
      <c r="D8208" s="4" t="str">
        <f>A8208&amp;B8208</f>
        <v>からぶみ唐文</v>
      </c>
    </row>
    <row r="8209" spans="1:4" x14ac:dyDescent="0.6">
      <c r="A8209" s="2" t="s">
        <v>16390</v>
      </c>
      <c r="B8209" s="2" t="s">
        <v>16391</v>
      </c>
      <c r="C8209" s="3">
        <f>LEN(A8209)</f>
        <v>4</v>
      </c>
      <c r="D8209" s="4" t="str">
        <f>A8209&amp;B8209</f>
        <v>からぶり空振り</v>
      </c>
    </row>
    <row r="8210" spans="1:4" x14ac:dyDescent="0.6">
      <c r="A8210" s="2" t="s">
        <v>16392</v>
      </c>
      <c r="B8210" s="2" t="s">
        <v>16393</v>
      </c>
      <c r="C8210" s="3">
        <f>LEN(A8210)</f>
        <v>4</v>
      </c>
      <c r="D8210" s="4" t="str">
        <f>A8210&amp;B8210</f>
        <v>からふるカラフル</v>
      </c>
    </row>
    <row r="8211" spans="1:4" x14ac:dyDescent="0.6">
      <c r="A8211" s="2" t="s">
        <v>16394</v>
      </c>
      <c r="B8211" s="2" t="s">
        <v>16395</v>
      </c>
      <c r="C8211" s="3">
        <f>LEN(A8211)</f>
        <v>4</v>
      </c>
      <c r="D8211" s="4" t="str">
        <f>A8211&amp;B8211</f>
        <v>からぶろ空風呂</v>
      </c>
    </row>
    <row r="8212" spans="1:4" x14ac:dyDescent="0.6">
      <c r="A8212" s="2" t="s">
        <v>16396</v>
      </c>
      <c r="B8212" s="2" t="s">
        <v>16397</v>
      </c>
      <c r="C8212" s="3">
        <f>LEN(A8212)</f>
        <v>4</v>
      </c>
      <c r="D8212" s="4" t="str">
        <f>A8212&amp;B8212</f>
        <v>からへた空下手</v>
      </c>
    </row>
    <row r="8213" spans="1:4" x14ac:dyDescent="0.6">
      <c r="A8213" s="2" t="s">
        <v>16398</v>
      </c>
      <c r="B8213" s="2" t="s">
        <v>16399</v>
      </c>
      <c r="C8213" s="3">
        <f>LEN(A8213)</f>
        <v>4</v>
      </c>
      <c r="D8213" s="4" t="str">
        <f>A8213&amp;B8213</f>
        <v>がらぼうがら紡</v>
      </c>
    </row>
    <row r="8214" spans="1:4" x14ac:dyDescent="0.6">
      <c r="A8214" s="2" t="s">
        <v>16400</v>
      </c>
      <c r="B8214" s="2" t="s">
        <v>16401</v>
      </c>
      <c r="C8214" s="3">
        <f>LEN(A8214)</f>
        <v>4</v>
      </c>
      <c r="D8214" s="4" t="str">
        <f>A8214&amp;B8214</f>
        <v>からぼし乾干し</v>
      </c>
    </row>
    <row r="8215" spans="1:4" x14ac:dyDescent="0.6">
      <c r="A8215" s="2" t="s">
        <v>16402</v>
      </c>
      <c r="B8215" s="2" t="s">
        <v>16403</v>
      </c>
      <c r="C8215" s="3">
        <f>LEN(A8215)</f>
        <v>4</v>
      </c>
      <c r="D8215" s="4" t="str">
        <f>A8215&amp;B8215</f>
        <v>からぼりから濠</v>
      </c>
    </row>
    <row r="8216" spans="1:4" x14ac:dyDescent="0.6">
      <c r="A8216" s="2" t="s">
        <v>16404</v>
      </c>
      <c r="B8216" s="2" t="s">
        <v>16405</v>
      </c>
      <c r="C8216" s="3">
        <f>LEN(A8216)</f>
        <v>4</v>
      </c>
      <c r="D8216" s="4" t="str">
        <f>A8216&amp;B8216</f>
        <v>からまつカラマツ,落葉松,カラ松</v>
      </c>
    </row>
    <row r="8217" spans="1:4" x14ac:dyDescent="0.6">
      <c r="A8217" s="2" t="s">
        <v>16406</v>
      </c>
      <c r="B8217" s="2" t="s">
        <v>16407</v>
      </c>
      <c r="C8217" s="3">
        <f>LEN(A8217)</f>
        <v>4</v>
      </c>
      <c r="D8217" s="4" t="str">
        <f>A8217&amp;B8217</f>
        <v>からみそ辛味噌</v>
      </c>
    </row>
    <row r="8218" spans="1:4" x14ac:dyDescent="0.6">
      <c r="A8218" s="2" t="s">
        <v>16408</v>
      </c>
      <c r="B8218" s="2" t="s">
        <v>16409</v>
      </c>
      <c r="C8218" s="3">
        <f>LEN(A8218)</f>
        <v>4</v>
      </c>
      <c r="D8218" s="4" t="str">
        <f>A8218&amp;B8218</f>
        <v>からみんカラミン</v>
      </c>
    </row>
    <row r="8219" spans="1:4" x14ac:dyDescent="0.6">
      <c r="A8219" s="2" t="s">
        <v>16410</v>
      </c>
      <c r="B8219" s="2" t="s">
        <v>16411</v>
      </c>
      <c r="C8219" s="3">
        <f>LEN(A8219)</f>
        <v>4</v>
      </c>
      <c r="D8219" s="4" t="str">
        <f>A8219&amp;B8219</f>
        <v>からむぎ殻麦</v>
      </c>
    </row>
    <row r="8220" spans="1:4" x14ac:dyDescent="0.6">
      <c r="A8220" s="2" t="s">
        <v>16412</v>
      </c>
      <c r="B8220" s="2" t="s">
        <v>16413</v>
      </c>
      <c r="C8220" s="3">
        <f>LEN(A8220)</f>
        <v>4</v>
      </c>
      <c r="D8220" s="4" t="str">
        <f>A8220&amp;B8220</f>
        <v>からむしカラムシ,苧</v>
      </c>
    </row>
    <row r="8221" spans="1:4" x14ac:dyDescent="0.6">
      <c r="A8221" s="2" t="s">
        <v>16414</v>
      </c>
      <c r="B8221" s="2" t="s">
        <v>16415</v>
      </c>
      <c r="C8221" s="3">
        <f>LEN(A8221)</f>
        <v>4</v>
      </c>
      <c r="D8221" s="4" t="str">
        <f>A8221&amp;B8221</f>
        <v>からめて搦手</v>
      </c>
    </row>
    <row r="8222" spans="1:4" x14ac:dyDescent="0.6">
      <c r="A8222" s="2" t="s">
        <v>16416</v>
      </c>
      <c r="B8222" s="2" t="s">
        <v>16417</v>
      </c>
      <c r="C8222" s="3">
        <f>LEN(A8222)</f>
        <v>4</v>
      </c>
      <c r="D8222" s="4" t="str">
        <f>A8222&amp;B8222</f>
        <v>からめるカラメル</v>
      </c>
    </row>
    <row r="8223" spans="1:4" x14ac:dyDescent="0.6">
      <c r="A8223" s="2" t="s">
        <v>16418</v>
      </c>
      <c r="B8223" s="2" t="s">
        <v>16419</v>
      </c>
      <c r="C8223" s="3">
        <f>LEN(A8223)</f>
        <v>4</v>
      </c>
      <c r="D8223" s="4" t="str">
        <f>A8223&amp;B8223</f>
        <v>からもじ唐文字</v>
      </c>
    </row>
    <row r="8224" spans="1:4" x14ac:dyDescent="0.6">
      <c r="A8224" s="2" t="s">
        <v>16420</v>
      </c>
      <c r="B8224" s="2" t="s">
        <v>16421</v>
      </c>
      <c r="C8224" s="3">
        <f>LEN(A8224)</f>
        <v>4</v>
      </c>
      <c r="D8224" s="4" t="str">
        <f>A8224&amp;B8224</f>
        <v>からもの唐物</v>
      </c>
    </row>
    <row r="8225" spans="1:4" x14ac:dyDescent="0.6">
      <c r="A8225" s="2" t="s">
        <v>16422</v>
      </c>
      <c r="B8225" s="2" t="s">
        <v>16423</v>
      </c>
      <c r="C8225" s="3">
        <f>LEN(A8225)</f>
        <v>4</v>
      </c>
      <c r="D8225" s="4" t="str">
        <f>A8225&amp;B8225</f>
        <v>がらもの柄物</v>
      </c>
    </row>
    <row r="8226" spans="1:4" x14ac:dyDescent="0.6">
      <c r="A8226" s="2" t="s">
        <v>16424</v>
      </c>
      <c r="B8226" s="2" t="s">
        <v>16425</v>
      </c>
      <c r="C8226" s="3">
        <f>LEN(A8226)</f>
        <v>4</v>
      </c>
      <c r="D8226" s="4" t="str">
        <f>A8226&amp;B8226</f>
        <v>からもん唐門</v>
      </c>
    </row>
    <row r="8227" spans="1:4" x14ac:dyDescent="0.6">
      <c r="A8227" s="2" t="s">
        <v>16426</v>
      </c>
      <c r="B8227" s="2" t="s">
        <v>16427</v>
      </c>
      <c r="C8227" s="3">
        <f>LEN(A8227)</f>
        <v>4</v>
      </c>
      <c r="D8227" s="4" t="str">
        <f>A8227&amp;B8227</f>
        <v>からやき空焼き</v>
      </c>
    </row>
    <row r="8228" spans="1:4" x14ac:dyDescent="0.6">
      <c r="A8228" s="2" t="s">
        <v>16428</v>
      </c>
      <c r="B8228" s="2" t="s">
        <v>16429</v>
      </c>
      <c r="C8228" s="3">
        <f>LEN(A8228)</f>
        <v>4</v>
      </c>
      <c r="D8228" s="4" t="str">
        <f>A8228&amp;B8228</f>
        <v>からゆき唐行き</v>
      </c>
    </row>
    <row r="8229" spans="1:4" x14ac:dyDescent="0.6">
      <c r="A8229" s="2" t="s">
        <v>16430</v>
      </c>
      <c r="B8229" s="2" t="s">
        <v>16431</v>
      </c>
      <c r="C8229" s="3">
        <f>LEN(A8229)</f>
        <v>4</v>
      </c>
      <c r="D8229" s="4" t="str">
        <f>A8229&amp;B8229</f>
        <v>がらゆき柄行き</v>
      </c>
    </row>
    <row r="8230" spans="1:4" x14ac:dyDescent="0.6">
      <c r="A8230" s="2" t="s">
        <v>16432</v>
      </c>
      <c r="B8230" s="2" t="s">
        <v>16433</v>
      </c>
      <c r="C8230" s="3">
        <f>LEN(A8230)</f>
        <v>4</v>
      </c>
      <c r="D8230" s="4" t="str">
        <f>A8230&amp;B8230</f>
        <v>からよう唐様</v>
      </c>
    </row>
    <row r="8231" spans="1:4" x14ac:dyDescent="0.6">
      <c r="A8231" s="2" t="s">
        <v>16434</v>
      </c>
      <c r="B8231" s="2" t="s">
        <v>16435</v>
      </c>
      <c r="C8231" s="3">
        <f>LEN(A8231)</f>
        <v>4</v>
      </c>
      <c r="D8231" s="4" t="str">
        <f>A8231&amp;B8231</f>
        <v>からよみ空読み</v>
      </c>
    </row>
    <row r="8232" spans="1:4" x14ac:dyDescent="0.6">
      <c r="A8232" s="2" t="s">
        <v>16436</v>
      </c>
      <c r="B8232" s="2" t="s">
        <v>16437</v>
      </c>
      <c r="C8232" s="3">
        <f>LEN(A8232)</f>
        <v>4</v>
      </c>
      <c r="D8232" s="4" t="str">
        <f>A8232&amp;B8232</f>
        <v>からりえカラリエ</v>
      </c>
    </row>
    <row r="8233" spans="1:4" x14ac:dyDescent="0.6">
      <c r="A8233" s="2" t="s">
        <v>16438</v>
      </c>
      <c r="B8233" s="2" t="s">
        <v>16439</v>
      </c>
      <c r="C8233" s="3">
        <f>LEN(A8233)</f>
        <v>4</v>
      </c>
      <c r="D8233" s="4" t="str">
        <f>A8233&amp;B8233</f>
        <v>がらんすガランス</v>
      </c>
    </row>
    <row r="8234" spans="1:4" x14ac:dyDescent="0.6">
      <c r="A8234" s="2" t="s">
        <v>16440</v>
      </c>
      <c r="B8234" s="2" t="s">
        <v>16441</v>
      </c>
      <c r="C8234" s="3">
        <f>LEN(A8234)</f>
        <v>4</v>
      </c>
      <c r="D8234" s="4" t="str">
        <f>A8234&amp;B8234</f>
        <v>からんつカランツ</v>
      </c>
    </row>
    <row r="8235" spans="1:4" x14ac:dyDescent="0.6">
      <c r="A8235" s="2" t="s">
        <v>16442</v>
      </c>
      <c r="B8235" s="2" t="s">
        <v>16443</v>
      </c>
      <c r="C8235" s="3">
        <f>LEN(A8235)</f>
        <v>4</v>
      </c>
      <c r="D8235" s="4" t="str">
        <f>A8235&amp;B8235</f>
        <v>からんてカランテ</v>
      </c>
    </row>
    <row r="8236" spans="1:4" x14ac:dyDescent="0.6">
      <c r="A8236" s="2" t="s">
        <v>16444</v>
      </c>
      <c r="B8236" s="2" t="s">
        <v>16445</v>
      </c>
      <c r="C8236" s="3">
        <f>LEN(A8236)</f>
        <v>4</v>
      </c>
      <c r="D8236" s="4" t="str">
        <f>A8236&amp;B8236</f>
        <v>かりあげ刈り上げ</v>
      </c>
    </row>
    <row r="8237" spans="1:4" x14ac:dyDescent="0.6">
      <c r="A8237" s="2" t="s">
        <v>16446</v>
      </c>
      <c r="B8237" s="2" t="s">
        <v>16447</v>
      </c>
      <c r="C8237" s="3">
        <f>LEN(A8237)</f>
        <v>4</v>
      </c>
      <c r="D8237" s="4" t="str">
        <f>A8237&amp;B8237</f>
        <v>かりあと刈り跡</v>
      </c>
    </row>
    <row r="8238" spans="1:4" x14ac:dyDescent="0.6">
      <c r="A8238" s="2" t="s">
        <v>16448</v>
      </c>
      <c r="B8238" s="2" t="s">
        <v>16449</v>
      </c>
      <c r="C8238" s="3">
        <f>LEN(A8238)</f>
        <v>4</v>
      </c>
      <c r="D8238" s="4" t="str">
        <f>A8238&amp;B8238</f>
        <v>かりいえ借り家</v>
      </c>
    </row>
    <row r="8239" spans="1:4" x14ac:dyDescent="0.6">
      <c r="A8239" s="2" t="s">
        <v>16450</v>
      </c>
      <c r="B8239" s="2" t="s">
        <v>16451</v>
      </c>
      <c r="C8239" s="3">
        <f>LEN(A8239)</f>
        <v>4</v>
      </c>
      <c r="D8239" s="4" t="str">
        <f>A8239&amp;B8239</f>
        <v>かりいお仮廬</v>
      </c>
    </row>
    <row r="8240" spans="1:4" x14ac:dyDescent="0.6">
      <c r="A8240" s="2" t="s">
        <v>16452</v>
      </c>
      <c r="B8240" s="2" t="s">
        <v>16453</v>
      </c>
      <c r="C8240" s="3">
        <f>LEN(A8240)</f>
        <v>4</v>
      </c>
      <c r="D8240" s="4" t="str">
        <f>A8240&amp;B8240</f>
        <v>かりいこカリー粉</v>
      </c>
    </row>
    <row r="8241" spans="1:4" x14ac:dyDescent="0.6">
      <c r="A8241" s="2" t="s">
        <v>16454</v>
      </c>
      <c r="B8241" s="2" t="s">
        <v>16455</v>
      </c>
      <c r="C8241" s="3">
        <f>LEN(A8241)</f>
        <v>4</v>
      </c>
      <c r="D8241" s="4" t="str">
        <f>A8241&amp;B8241</f>
        <v>かりいぬ狩り犬</v>
      </c>
    </row>
    <row r="8242" spans="1:4" x14ac:dyDescent="0.6">
      <c r="A8242" s="2" t="s">
        <v>16456</v>
      </c>
      <c r="B8242" s="2" t="s">
        <v>16457</v>
      </c>
      <c r="C8242" s="3">
        <f>LEN(A8242)</f>
        <v>4</v>
      </c>
      <c r="D8242" s="4" t="str">
        <f>A8242&amp;B8242</f>
        <v>かりいね刈り稲</v>
      </c>
    </row>
    <row r="8243" spans="1:4" x14ac:dyDescent="0.6">
      <c r="A8243" s="2" t="s">
        <v>16458</v>
      </c>
      <c r="B8243" s="2" t="s">
        <v>16459</v>
      </c>
      <c r="C8243" s="3">
        <f>LEN(A8243)</f>
        <v>4</v>
      </c>
      <c r="D8243" s="4" t="str">
        <f>A8243&amp;B8243</f>
        <v>かりいれ借り入れ,刈り入れ</v>
      </c>
    </row>
    <row r="8244" spans="1:4" x14ac:dyDescent="0.6">
      <c r="A8244" s="2" t="s">
        <v>16460</v>
      </c>
      <c r="B8244" s="2" t="s">
        <v>16461</v>
      </c>
      <c r="C8244" s="3">
        <f>LEN(A8244)</f>
        <v>4</v>
      </c>
      <c r="D8244" s="4" t="str">
        <f>A8244&amp;B8244</f>
        <v>かりうえ仮植え</v>
      </c>
    </row>
    <row r="8245" spans="1:4" x14ac:dyDescent="0.6">
      <c r="A8245" s="2" t="s">
        <v>16462</v>
      </c>
      <c r="B8245" s="2" t="s">
        <v>16463</v>
      </c>
      <c r="C8245" s="3">
        <f>LEN(A8245)</f>
        <v>4</v>
      </c>
      <c r="D8245" s="4" t="str">
        <f>A8245&amp;B8245</f>
        <v>かりうけ仮受</v>
      </c>
    </row>
    <row r="8246" spans="1:4" x14ac:dyDescent="0.6">
      <c r="A8246" s="2" t="s">
        <v>16464</v>
      </c>
      <c r="B8246" s="2" t="s">
        <v>16465</v>
      </c>
      <c r="C8246" s="3">
        <f>LEN(A8246)</f>
        <v>4</v>
      </c>
      <c r="D8246" s="4" t="str">
        <f>A8246&amp;B8246</f>
        <v>かりうすカリウス</v>
      </c>
    </row>
    <row r="8247" spans="1:4" x14ac:dyDescent="0.6">
      <c r="A8247" s="2" t="s">
        <v>16466</v>
      </c>
      <c r="B8247" s="2" t="s">
        <v>16467</v>
      </c>
      <c r="C8247" s="3">
        <f>LEN(A8247)</f>
        <v>4</v>
      </c>
      <c r="D8247" s="4" t="str">
        <f>A8247&amp;B8247</f>
        <v>かりうど狩人</v>
      </c>
    </row>
    <row r="8248" spans="1:4" x14ac:dyDescent="0.6">
      <c r="A8248" s="2" t="s">
        <v>16468</v>
      </c>
      <c r="B8248" s="2" t="s">
        <v>16469</v>
      </c>
      <c r="C8248" s="3">
        <f>LEN(A8248)</f>
        <v>4</v>
      </c>
      <c r="D8248" s="4" t="str">
        <f>A8248&amp;B8248</f>
        <v>かりうむカリウム</v>
      </c>
    </row>
    <row r="8249" spans="1:4" x14ac:dyDescent="0.6">
      <c r="A8249" s="2" t="s">
        <v>16470</v>
      </c>
      <c r="B8249" s="2" t="s">
        <v>16471</v>
      </c>
      <c r="C8249" s="3">
        <f>LEN(A8249)</f>
        <v>4</v>
      </c>
      <c r="D8249" s="4" t="str">
        <f>A8249&amp;B8249</f>
        <v>がりうむガリウム</v>
      </c>
    </row>
    <row r="8250" spans="1:4" x14ac:dyDescent="0.6">
      <c r="A8250" s="2" t="s">
        <v>16472</v>
      </c>
      <c r="B8250" s="2" t="s">
        <v>16473</v>
      </c>
      <c r="C8250" s="3">
        <f>LEN(A8250)</f>
        <v>4</v>
      </c>
      <c r="D8250" s="4" t="str">
        <f>A8250&amp;B8250</f>
        <v>かりうめ仮埋め</v>
      </c>
    </row>
    <row r="8251" spans="1:4" x14ac:dyDescent="0.6">
      <c r="A8251" s="2" t="s">
        <v>16474</v>
      </c>
      <c r="B8251" s="2" t="s">
        <v>16475</v>
      </c>
      <c r="C8251" s="3">
        <f>LEN(A8251)</f>
        <v>4</v>
      </c>
      <c r="D8251" s="4" t="str">
        <f>A8251&amp;B8251</f>
        <v>かりえすカリエス</v>
      </c>
    </row>
    <row r="8252" spans="1:4" x14ac:dyDescent="0.6">
      <c r="A8252" s="2" t="s">
        <v>16476</v>
      </c>
      <c r="B8252" s="2" t="s">
        <v>16477</v>
      </c>
      <c r="C8252" s="3">
        <f>LEN(A8252)</f>
        <v>4</v>
      </c>
      <c r="D8252" s="4" t="str">
        <f>A8252&amp;B8252</f>
        <v>かりえんカリ塩</v>
      </c>
    </row>
    <row r="8253" spans="1:4" x14ac:dyDescent="0.6">
      <c r="A8253" s="2" t="s">
        <v>16478</v>
      </c>
      <c r="B8253" s="2" t="s">
        <v>16479</v>
      </c>
      <c r="C8253" s="3">
        <f>LEN(A8253)</f>
        <v>4</v>
      </c>
      <c r="D8253" s="4" t="str">
        <f>A8253&amp;B8253</f>
        <v>かりおかカリオカ</v>
      </c>
    </row>
    <row r="8254" spans="1:4" x14ac:dyDescent="0.6">
      <c r="A8254" s="2" t="s">
        <v>16480</v>
      </c>
      <c r="B8254" s="2" t="s">
        <v>16481</v>
      </c>
      <c r="C8254" s="3">
        <f>LEN(A8254)</f>
        <v>4</v>
      </c>
      <c r="D8254" s="4" t="str">
        <f>A8254&amp;B8254</f>
        <v>かりおぺカリオペ</v>
      </c>
    </row>
    <row r="8255" spans="1:4" x14ac:dyDescent="0.6">
      <c r="A8255" s="2" t="s">
        <v>16482</v>
      </c>
      <c r="B8255" s="2" t="s">
        <v>16483</v>
      </c>
      <c r="C8255" s="3">
        <f>LEN(A8255)</f>
        <v>4</v>
      </c>
      <c r="D8255" s="4" t="str">
        <f>A8255&amp;B8255</f>
        <v>かりおや仮親</v>
      </c>
    </row>
    <row r="8256" spans="1:4" x14ac:dyDescent="0.6">
      <c r="A8256" s="2" t="s">
        <v>16484</v>
      </c>
      <c r="B8256" s="2" t="s">
        <v>16485</v>
      </c>
      <c r="C8256" s="3">
        <f>LEN(A8256)</f>
        <v>4</v>
      </c>
      <c r="D8256" s="4" t="str">
        <f>A8256&amp;B8256</f>
        <v>かりかえ借り換え</v>
      </c>
    </row>
    <row r="8257" spans="1:4" x14ac:dyDescent="0.6">
      <c r="A8257" s="2" t="s">
        <v>16488</v>
      </c>
      <c r="B8257" s="2" t="s">
        <v>16489</v>
      </c>
      <c r="C8257" s="3">
        <f>LEN(A8257)</f>
        <v>4</v>
      </c>
      <c r="D8257" s="4" t="str">
        <f>A8257&amp;B8257</f>
        <v>かりかじ仮舵</v>
      </c>
    </row>
    <row r="8258" spans="1:4" x14ac:dyDescent="0.6">
      <c r="A8258" s="2" t="s">
        <v>16486</v>
      </c>
      <c r="B8258" s="2" t="s">
        <v>16487</v>
      </c>
      <c r="C8258" s="3">
        <f>LEN(A8258)</f>
        <v>4</v>
      </c>
      <c r="D8258" s="4" t="str">
        <f>A8258&amp;B8258</f>
        <v>かりかし借り貸し</v>
      </c>
    </row>
    <row r="8259" spans="1:4" x14ac:dyDescent="0.6">
      <c r="A8259" s="2" t="s">
        <v>16490</v>
      </c>
      <c r="B8259" s="2" t="s">
        <v>16491</v>
      </c>
      <c r="C8259" s="3">
        <f>LEN(A8259)</f>
        <v>4</v>
      </c>
      <c r="D8259" s="4" t="str">
        <f>A8259&amp;B8259</f>
        <v>かりかた借方</v>
      </c>
    </row>
    <row r="8260" spans="1:4" x14ac:dyDescent="0.6">
      <c r="A8260" s="2" t="s">
        <v>16492</v>
      </c>
      <c r="B8260" s="2" t="s">
        <v>16493</v>
      </c>
      <c r="C8260" s="3">
        <f>LEN(A8260)</f>
        <v>4</v>
      </c>
      <c r="D8260" s="4" t="str">
        <f>A8260&amp;B8260</f>
        <v>かりがねカリガネ,雁が音</v>
      </c>
    </row>
    <row r="8261" spans="1:4" x14ac:dyDescent="0.6">
      <c r="A8261" s="2" t="s">
        <v>16494</v>
      </c>
      <c r="B8261" s="2" t="s">
        <v>16495</v>
      </c>
      <c r="C8261" s="3">
        <f>LEN(A8261)</f>
        <v>4</v>
      </c>
      <c r="D8261" s="4" t="str">
        <f>A8261&amp;B8261</f>
        <v>かりかぶ刈り株</v>
      </c>
    </row>
    <row r="8262" spans="1:4" x14ac:dyDescent="0.6">
      <c r="A8262" s="2" t="s">
        <v>16496</v>
      </c>
      <c r="B8262" s="2" t="s">
        <v>16497</v>
      </c>
      <c r="C8262" s="3">
        <f>LEN(A8262)</f>
        <v>4</v>
      </c>
      <c r="D8262" s="4" t="str">
        <f>A8262&amp;B8262</f>
        <v>かりかわ狩川</v>
      </c>
    </row>
    <row r="8263" spans="1:4" x14ac:dyDescent="0.6">
      <c r="A8263" s="2" t="s">
        <v>16498</v>
      </c>
      <c r="B8263" s="2" t="s">
        <v>16499</v>
      </c>
      <c r="C8263" s="3">
        <f>LEN(A8263)</f>
        <v>4</v>
      </c>
      <c r="D8263" s="4" t="str">
        <f>A8263&amp;B8263</f>
        <v>かりぎぬ狩衣</v>
      </c>
    </row>
    <row r="8264" spans="1:4" x14ac:dyDescent="0.6">
      <c r="A8264" s="2" t="s">
        <v>16500</v>
      </c>
      <c r="B8264" s="2" t="s">
        <v>16501</v>
      </c>
      <c r="C8264" s="3">
        <f>LEN(A8264)</f>
        <v>4</v>
      </c>
      <c r="D8264" s="4" t="str">
        <f>A8264&amp;B8264</f>
        <v>かりきり借り切り</v>
      </c>
    </row>
    <row r="8265" spans="1:4" x14ac:dyDescent="0.6">
      <c r="A8265" s="2" t="s">
        <v>16502</v>
      </c>
      <c r="B8265" s="2" t="s">
        <v>16503</v>
      </c>
      <c r="C8265" s="3">
        <f>LEN(A8265)</f>
        <v>4</v>
      </c>
      <c r="D8265" s="4" t="str">
        <f>A8265&amp;B8265</f>
        <v>かりきん借り金</v>
      </c>
    </row>
    <row r="8266" spans="1:4" x14ac:dyDescent="0.6">
      <c r="A8266" s="2" t="s">
        <v>16504</v>
      </c>
      <c r="B8266" s="2" t="s">
        <v>16505</v>
      </c>
      <c r="C8266" s="3">
        <f>LEN(A8266)</f>
        <v>4</v>
      </c>
      <c r="D8266" s="4" t="str">
        <f>A8266&amp;B8266</f>
        <v>かりくさ刈り草</v>
      </c>
    </row>
    <row r="8267" spans="1:4" x14ac:dyDescent="0.6">
      <c r="A8267" s="2" t="s">
        <v>16506</v>
      </c>
      <c r="B8267" s="2" t="s">
        <v>16507</v>
      </c>
      <c r="C8267" s="3">
        <f>LEN(A8267)</f>
        <v>4</v>
      </c>
      <c r="D8267" s="4" t="str">
        <f>A8267&amp;B8267</f>
        <v>かりくら狩り座</v>
      </c>
    </row>
    <row r="8268" spans="1:4" x14ac:dyDescent="0.6">
      <c r="A8268" s="2" t="s">
        <v>16508</v>
      </c>
      <c r="B8268" s="2" t="s">
        <v>16509</v>
      </c>
      <c r="C8268" s="3">
        <f>LEN(A8268)</f>
        <v>4</v>
      </c>
      <c r="D8268" s="4" t="str">
        <f>A8268&amp;B8268</f>
        <v>かりけらカリケラ</v>
      </c>
    </row>
    <row r="8269" spans="1:4" x14ac:dyDescent="0.6">
      <c r="A8269" s="2" t="s">
        <v>16510</v>
      </c>
      <c r="B8269" s="2" t="s">
        <v>16511</v>
      </c>
      <c r="C8269" s="3">
        <f>LEN(A8269)</f>
        <v>4</v>
      </c>
      <c r="D8269" s="4" t="str">
        <f>A8269&amp;B8269</f>
        <v>かりこし借越</v>
      </c>
    </row>
    <row r="8270" spans="1:4" x14ac:dyDescent="0.6">
      <c r="A8270" s="2" t="s">
        <v>16512</v>
      </c>
      <c r="B8270" s="2" t="s">
        <v>16513</v>
      </c>
      <c r="C8270" s="3">
        <f>LEN(A8270)</f>
        <v>4</v>
      </c>
      <c r="D8270" s="4" t="str">
        <f>A8270&amp;B8270</f>
        <v>かりごすカリ・ゴス</v>
      </c>
    </row>
    <row r="8271" spans="1:4" x14ac:dyDescent="0.6">
      <c r="A8271" s="2" t="s">
        <v>16514</v>
      </c>
      <c r="B8271" s="2" t="s">
        <v>16515</v>
      </c>
      <c r="C8271" s="3">
        <f>LEN(A8271)</f>
        <v>4</v>
      </c>
      <c r="D8271" s="4" t="str">
        <f>A8271&amp;B8271</f>
        <v>かりこみ狩り込み</v>
      </c>
    </row>
    <row r="8272" spans="1:4" x14ac:dyDescent="0.6">
      <c r="A8272" s="2" t="s">
        <v>16516</v>
      </c>
      <c r="B8272" s="2" t="s">
        <v>16517</v>
      </c>
      <c r="C8272" s="3">
        <f>LEN(A8272)</f>
        <v>4</v>
      </c>
      <c r="D8272" s="4" t="str">
        <f>A8272&amp;B8272</f>
        <v>かりこも刈り菰</v>
      </c>
    </row>
    <row r="8273" spans="1:4" x14ac:dyDescent="0.6">
      <c r="A8273" s="2" t="s">
        <v>16518</v>
      </c>
      <c r="B8273" s="2" t="s">
        <v>16519</v>
      </c>
      <c r="C8273" s="3">
        <f>LEN(A8273)</f>
        <v>4</v>
      </c>
      <c r="D8273" s="4" t="str">
        <f>A8273&amp;B8273</f>
        <v>かりごや仮小屋</v>
      </c>
    </row>
    <row r="8274" spans="1:4" x14ac:dyDescent="0.6">
      <c r="A8274" s="2" t="s">
        <v>16520</v>
      </c>
      <c r="B8274" s="2" t="s">
        <v>16521</v>
      </c>
      <c r="C8274" s="3">
        <f>LEN(A8274)</f>
        <v>4</v>
      </c>
      <c r="D8274" s="4" t="str">
        <f>A8274&amp;B8274</f>
        <v>かりこれカリコレ</v>
      </c>
    </row>
    <row r="8275" spans="1:4" x14ac:dyDescent="0.6">
      <c r="A8275" s="2" t="s">
        <v>16522</v>
      </c>
      <c r="B8275" s="2" t="s">
        <v>16523</v>
      </c>
      <c r="C8275" s="3">
        <f>LEN(A8275)</f>
        <v>4</v>
      </c>
      <c r="D8275" s="4" t="str">
        <f>A8275&amp;B8275</f>
        <v>かりすとカリスト</v>
      </c>
    </row>
    <row r="8276" spans="1:4" x14ac:dyDescent="0.6">
      <c r="A8276" s="2" t="s">
        <v>16524</v>
      </c>
      <c r="B8276" s="2" t="s">
        <v>16525</v>
      </c>
      <c r="C8276" s="3">
        <f>LEN(A8276)</f>
        <v>4</v>
      </c>
      <c r="D8276" s="4" t="str">
        <f>A8276&amp;B8276</f>
        <v>かりすまカリスマ</v>
      </c>
    </row>
    <row r="8277" spans="1:4" x14ac:dyDescent="0.6">
      <c r="A8277" s="2" t="s">
        <v>16526</v>
      </c>
      <c r="B8277" s="2" t="s">
        <v>16527</v>
      </c>
      <c r="C8277" s="3">
        <f>LEN(A8277)</f>
        <v>4</v>
      </c>
      <c r="D8277" s="4" t="str">
        <f>A8277&amp;B8277</f>
        <v>かりずり仮刷り</v>
      </c>
    </row>
    <row r="8278" spans="1:4" x14ac:dyDescent="0.6">
      <c r="A8278" s="2" t="s">
        <v>16528</v>
      </c>
      <c r="B8278" s="2" t="s">
        <v>16529</v>
      </c>
      <c r="C8278" s="3">
        <f>LEN(A8278)</f>
        <v>4</v>
      </c>
      <c r="D8278" s="4" t="str">
        <f>A8278&amp;B8278</f>
        <v>かりせい仮製</v>
      </c>
    </row>
    <row r="8279" spans="1:4" x14ac:dyDescent="0.6">
      <c r="A8279" s="2" t="s">
        <v>16530</v>
      </c>
      <c r="B8279" s="2" t="s">
        <v>16531</v>
      </c>
      <c r="C8279" s="3">
        <f>LEN(A8279)</f>
        <v>4</v>
      </c>
      <c r="D8279" s="4" t="str">
        <f>A8279&amp;B8279</f>
        <v>かりそう仮葬</v>
      </c>
    </row>
    <row r="8280" spans="1:4" x14ac:dyDescent="0.6">
      <c r="A8280" s="2" t="s">
        <v>16532</v>
      </c>
      <c r="B8280" s="2" t="s">
        <v>16533</v>
      </c>
      <c r="C8280" s="3">
        <f>LEN(A8280)</f>
        <v>4</v>
      </c>
      <c r="D8280" s="4" t="str">
        <f>A8280&amp;B8280</f>
        <v>かりそめ仮初め</v>
      </c>
    </row>
    <row r="8281" spans="1:4" x14ac:dyDescent="0.6">
      <c r="A8281" s="2" t="s">
        <v>16534</v>
      </c>
      <c r="B8281" s="2" t="s">
        <v>16535</v>
      </c>
      <c r="C8281" s="3">
        <f>LEN(A8281)</f>
        <v>4</v>
      </c>
      <c r="D8281" s="4" t="str">
        <f>A8281&amp;B8281</f>
        <v>かりたく借り宅</v>
      </c>
    </row>
    <row r="8282" spans="1:4" x14ac:dyDescent="0.6">
      <c r="A8282" s="2" t="s">
        <v>16536</v>
      </c>
      <c r="B8282" s="2" t="s">
        <v>16537</v>
      </c>
      <c r="C8282" s="3">
        <f>LEN(A8282)</f>
        <v>4</v>
      </c>
      <c r="D8282" s="4" t="str">
        <f>A8282&amp;B8282</f>
        <v>かりたすカリタス</v>
      </c>
    </row>
    <row r="8283" spans="1:4" x14ac:dyDescent="0.6">
      <c r="A8283" s="2" t="s">
        <v>16538</v>
      </c>
      <c r="B8283" s="2" t="s">
        <v>16539</v>
      </c>
      <c r="C8283" s="3">
        <f>LEN(A8283)</f>
        <v>4</v>
      </c>
      <c r="D8283" s="4" t="str">
        <f>A8283&amp;B8283</f>
        <v>かりだな借り店</v>
      </c>
    </row>
    <row r="8284" spans="1:4" x14ac:dyDescent="0.6">
      <c r="A8284" s="2" t="s">
        <v>16540</v>
      </c>
      <c r="B8284" s="2" t="s">
        <v>16541</v>
      </c>
      <c r="C8284" s="3">
        <f>LEN(A8284)</f>
        <v>4</v>
      </c>
      <c r="D8284" s="4" t="str">
        <f>A8284&amp;B8284</f>
        <v>かりちん借り賃</v>
      </c>
    </row>
    <row r="8285" spans="1:4" x14ac:dyDescent="0.6">
      <c r="A8285" s="2" t="s">
        <v>16542</v>
      </c>
      <c r="B8285" s="2" t="s">
        <v>16543</v>
      </c>
      <c r="C8285" s="3">
        <f>LEN(A8285)</f>
        <v>4</v>
      </c>
      <c r="D8285" s="4" t="str">
        <f>A8285&amp;B8285</f>
        <v>かりっさカリッサ</v>
      </c>
    </row>
    <row r="8286" spans="1:4" x14ac:dyDescent="0.6">
      <c r="A8286" s="2" t="s">
        <v>16544</v>
      </c>
      <c r="B8286" s="2" t="s">
        <v>16545</v>
      </c>
      <c r="C8286" s="3">
        <f>LEN(A8286)</f>
        <v>4</v>
      </c>
      <c r="D8286" s="4" t="str">
        <f>A8286&amp;B8286</f>
        <v>かりつや仮通夜</v>
      </c>
    </row>
    <row r="8287" spans="1:4" x14ac:dyDescent="0.6">
      <c r="A8287" s="2" t="s">
        <v>16546</v>
      </c>
      <c r="B8287" s="2" t="s">
        <v>16547</v>
      </c>
      <c r="C8287" s="3">
        <f>LEN(A8287)</f>
        <v>4</v>
      </c>
      <c r="D8287" s="4" t="str">
        <f>A8287&amp;B8287</f>
        <v>かりてすカリテス</v>
      </c>
    </row>
    <row r="8288" spans="1:4" x14ac:dyDescent="0.6">
      <c r="A8288" s="2" t="s">
        <v>16548</v>
      </c>
      <c r="B8288" s="2" t="s">
        <v>16549</v>
      </c>
      <c r="C8288" s="3">
        <f>LEN(A8288)</f>
        <v>4</v>
      </c>
      <c r="D8288" s="4" t="str">
        <f>A8288&amp;B8288</f>
        <v>かりどき刈り時</v>
      </c>
    </row>
    <row r="8289" spans="1:4" x14ac:dyDescent="0.6">
      <c r="A8289" s="2" t="s">
        <v>16550</v>
      </c>
      <c r="B8289" s="2" t="s">
        <v>16551</v>
      </c>
      <c r="C8289" s="3">
        <f>LEN(A8289)</f>
        <v>4</v>
      </c>
      <c r="D8289" s="4" t="str">
        <f>A8289&amp;B8289</f>
        <v>かりとじ仮綴じ</v>
      </c>
    </row>
    <row r="8290" spans="1:4" x14ac:dyDescent="0.6">
      <c r="A8290" s="2" t="s">
        <v>16552</v>
      </c>
      <c r="B8290" s="2" t="s">
        <v>16553</v>
      </c>
      <c r="C8290" s="3">
        <f>LEN(A8290)</f>
        <v>4</v>
      </c>
      <c r="D8290" s="4" t="str">
        <f>A8290&amp;B8290</f>
        <v>かりどの仮殿</v>
      </c>
    </row>
    <row r="8291" spans="1:4" x14ac:dyDescent="0.6">
      <c r="A8291" s="2" t="s">
        <v>16554</v>
      </c>
      <c r="B8291" s="2" t="s">
        <v>16555</v>
      </c>
      <c r="C8291" s="3">
        <f>LEN(A8291)</f>
        <v>4</v>
      </c>
      <c r="D8291" s="4" t="str">
        <f>A8291&amp;B8291</f>
        <v>かりとり刈り取り</v>
      </c>
    </row>
    <row r="8292" spans="1:4" x14ac:dyDescent="0.6">
      <c r="A8292" s="2" t="s">
        <v>16556</v>
      </c>
      <c r="B8292" s="2" t="s">
        <v>16557</v>
      </c>
      <c r="C8292" s="3">
        <f>LEN(A8292)</f>
        <v>4</v>
      </c>
      <c r="D8292" s="4" t="str">
        <f>A8292&amp;B8292</f>
        <v>かりぬい仮縫い</v>
      </c>
    </row>
    <row r="8293" spans="1:4" x14ac:dyDescent="0.6">
      <c r="A8293" s="2" t="s">
        <v>16558</v>
      </c>
      <c r="B8293" s="2" t="s">
        <v>16559</v>
      </c>
      <c r="C8293" s="3">
        <f>LEN(A8293)</f>
        <v>4</v>
      </c>
      <c r="D8293" s="4" t="str">
        <f>A8293&amp;B8293</f>
        <v>かりぬし借り主</v>
      </c>
    </row>
    <row r="8294" spans="1:4" x14ac:dyDescent="0.6">
      <c r="A8294" s="2" t="s">
        <v>16560</v>
      </c>
      <c r="B8294" s="2" t="s">
        <v>16561</v>
      </c>
      <c r="C8294" s="3">
        <f>LEN(A8294)</f>
        <v>4</v>
      </c>
      <c r="D8294" s="4" t="str">
        <f>A8294&amp;B8294</f>
        <v>かりのよ仮の世</v>
      </c>
    </row>
    <row r="8295" spans="1:4" x14ac:dyDescent="0.6">
      <c r="A8295" s="2" t="s">
        <v>16562</v>
      </c>
      <c r="B8295" s="2" t="s">
        <v>16563</v>
      </c>
      <c r="C8295" s="3">
        <f>LEN(A8295)</f>
        <v>4</v>
      </c>
      <c r="D8295" s="4" t="str">
        <f>A8295&amp;B8295</f>
        <v>がりばあガリバー</v>
      </c>
    </row>
    <row r="8296" spans="1:4" x14ac:dyDescent="0.6">
      <c r="A8296" s="2" t="s">
        <v>16564</v>
      </c>
      <c r="B8296" s="2" t="s">
        <v>16565</v>
      </c>
      <c r="C8296" s="3">
        <f>LEN(A8296)</f>
        <v>4</v>
      </c>
      <c r="D8296" s="4" t="str">
        <f>A8296&amp;B8296</f>
        <v>かりばし仮橋</v>
      </c>
    </row>
    <row r="8297" spans="1:4" x14ac:dyDescent="0.6">
      <c r="A8297" s="2" t="s">
        <v>16566</v>
      </c>
      <c r="B8297" s="2" t="s">
        <v>16567</v>
      </c>
      <c r="C8297" s="3">
        <f>LEN(A8297)</f>
        <v>4</v>
      </c>
      <c r="D8297" s="4" t="str">
        <f>A8297&amp;B8297</f>
        <v>かりぱすカリパス</v>
      </c>
    </row>
    <row r="8298" spans="1:4" x14ac:dyDescent="0.6">
      <c r="A8298" s="2" t="s">
        <v>16568</v>
      </c>
      <c r="B8298" s="2" t="s">
        <v>16569</v>
      </c>
      <c r="C8298" s="3">
        <f>LEN(A8298)</f>
        <v>4</v>
      </c>
      <c r="D8298" s="4" t="str">
        <f>A8298&amp;B8298</f>
        <v>かりばり仮張り</v>
      </c>
    </row>
    <row r="8299" spans="1:4" x14ac:dyDescent="0.6">
      <c r="A8299" s="2" t="s">
        <v>16570</v>
      </c>
      <c r="B8299" s="2" t="s">
        <v>16571</v>
      </c>
      <c r="C8299" s="3">
        <f>LEN(A8299)</f>
        <v>4</v>
      </c>
      <c r="D8299" s="4" t="str">
        <f>A8299&amp;B8299</f>
        <v>がりばんがり版</v>
      </c>
    </row>
    <row r="8300" spans="1:4" x14ac:dyDescent="0.6">
      <c r="A8300" s="2" t="s">
        <v>16572</v>
      </c>
      <c r="B8300" s="2" t="s">
        <v>16573</v>
      </c>
      <c r="C8300" s="3">
        <f>LEN(A8300)</f>
        <v>4</v>
      </c>
      <c r="D8300" s="4" t="str">
        <f>A8300&amp;B8300</f>
        <v>かりびと狩り人</v>
      </c>
    </row>
    <row r="8301" spans="1:4" x14ac:dyDescent="0.6">
      <c r="A8301" s="2" t="s">
        <v>16574</v>
      </c>
      <c r="B8301" s="2" t="s">
        <v>16575</v>
      </c>
      <c r="C8301" s="3">
        <f>LEN(A8301)</f>
        <v>4</v>
      </c>
      <c r="D8301" s="4" t="str">
        <f>A8301&amp;B8301</f>
        <v>かりぶうカリブー</v>
      </c>
    </row>
    <row r="8302" spans="1:4" x14ac:dyDescent="0.6">
      <c r="A8302" s="2" t="s">
        <v>16576</v>
      </c>
      <c r="B8302" s="2" t="s">
        <v>16577</v>
      </c>
      <c r="C8302" s="3">
        <f>LEN(A8302)</f>
        <v>4</v>
      </c>
      <c r="D8302" s="4" t="str">
        <f>A8302&amp;B8302</f>
        <v>かりぶき仮葺き</v>
      </c>
    </row>
    <row r="8303" spans="1:4" x14ac:dyDescent="0.6">
      <c r="A8303" s="2" t="s">
        <v>16578</v>
      </c>
      <c r="B8303" s="2" t="s">
        <v>16579</v>
      </c>
      <c r="C8303" s="3">
        <f>LEN(A8303)</f>
        <v>4</v>
      </c>
      <c r="D8303" s="4" t="str">
        <f>A8303&amp;B8303</f>
        <v>かりぷそカリプソ</v>
      </c>
    </row>
    <row r="8304" spans="1:4" x14ac:dyDescent="0.6">
      <c r="A8304" s="2" t="s">
        <v>16580</v>
      </c>
      <c r="B8304" s="2" t="s">
        <v>16581</v>
      </c>
      <c r="C8304" s="3">
        <f>LEN(A8304)</f>
        <v>4</v>
      </c>
      <c r="D8304" s="4" t="str">
        <f>A8304&amp;B8304</f>
        <v>がりべんガリ勉</v>
      </c>
    </row>
    <row r="8305" spans="1:4" x14ac:dyDescent="0.6">
      <c r="A8305" s="2" t="s">
        <v>16582</v>
      </c>
      <c r="B8305" s="2" t="s">
        <v>16583</v>
      </c>
      <c r="C8305" s="3">
        <f>LEN(A8305)</f>
        <v>4</v>
      </c>
      <c r="D8305" s="4" t="str">
        <f>A8305&amp;B8305</f>
        <v>かりほご仮保護</v>
      </c>
    </row>
    <row r="8306" spans="1:4" x14ac:dyDescent="0.6">
      <c r="A8306" s="2" t="s">
        <v>16584</v>
      </c>
      <c r="B8306" s="2" t="s">
        <v>16585</v>
      </c>
      <c r="C8306" s="3">
        <f>LEN(A8306)</f>
        <v>4</v>
      </c>
      <c r="D8306" s="4" t="str">
        <f>A8306&amp;B8306</f>
        <v>かりぼし刈り干し</v>
      </c>
    </row>
    <row r="8307" spans="1:4" x14ac:dyDescent="0.6">
      <c r="A8307" s="2" t="s">
        <v>16586</v>
      </c>
      <c r="B8307" s="2" t="s">
        <v>16587</v>
      </c>
      <c r="C8307" s="3">
        <f>LEN(A8307)</f>
        <v>4</v>
      </c>
      <c r="D8307" s="4" t="str">
        <f>A8307&amp;B8307</f>
        <v>かりまい借り米</v>
      </c>
    </row>
    <row r="8308" spans="1:4" x14ac:dyDescent="0.6">
      <c r="A8308" s="2" t="s">
        <v>16588</v>
      </c>
      <c r="B8308" s="2" t="s">
        <v>16589</v>
      </c>
      <c r="C8308" s="3">
        <f>LEN(A8308)</f>
        <v>4</v>
      </c>
      <c r="D8308" s="4" t="str">
        <f>A8308&amp;B8308</f>
        <v>かりまし借り増し</v>
      </c>
    </row>
    <row r="8309" spans="1:4" x14ac:dyDescent="0.6">
      <c r="A8309" s="2" t="s">
        <v>16590</v>
      </c>
      <c r="B8309" s="2" t="s">
        <v>16591</v>
      </c>
      <c r="C8309" s="3">
        <f>LEN(A8309)</f>
        <v>4</v>
      </c>
      <c r="D8309" s="4" t="str">
        <f>A8309&amp;B8309</f>
        <v>かりまた雁股</v>
      </c>
    </row>
    <row r="8310" spans="1:4" x14ac:dyDescent="0.6">
      <c r="A8310" s="2" t="s">
        <v>16592</v>
      </c>
      <c r="B8310" s="2" t="s">
        <v>16593</v>
      </c>
      <c r="C8310" s="3">
        <f>LEN(A8310)</f>
        <v>4</v>
      </c>
      <c r="D8310" s="4" t="str">
        <f>A8310&amp;B8310</f>
        <v>かりみせ仮店</v>
      </c>
    </row>
    <row r="8311" spans="1:4" x14ac:dyDescent="0.6">
      <c r="A8311" s="2" t="s">
        <v>16594</v>
      </c>
      <c r="B8311" s="2" t="s">
        <v>16595</v>
      </c>
      <c r="C8311" s="3">
        <f>LEN(A8311)</f>
        <v>4</v>
      </c>
      <c r="D8311" s="4" t="str">
        <f>A8311&amp;B8311</f>
        <v>かりみや仮宮</v>
      </c>
    </row>
    <row r="8312" spans="1:4" x14ac:dyDescent="0.6">
      <c r="A8312" s="2" t="s">
        <v>16596</v>
      </c>
      <c r="B8312" s="2" t="s">
        <v>16597</v>
      </c>
      <c r="C8312" s="3">
        <f>LEN(A8312)</f>
        <v>4</v>
      </c>
      <c r="D8312" s="4" t="str">
        <f>A8312&amp;B8312</f>
        <v>かりめろカリメロ</v>
      </c>
    </row>
    <row r="8313" spans="1:4" x14ac:dyDescent="0.6">
      <c r="A8313" s="2" t="s">
        <v>16598</v>
      </c>
      <c r="B8313" s="2" t="s">
        <v>16599</v>
      </c>
      <c r="C8313" s="3">
        <f>LEN(A8313)</f>
        <v>4</v>
      </c>
      <c r="D8313" s="4" t="str">
        <f>A8313&amp;B8313</f>
        <v>かりめん仮免</v>
      </c>
    </row>
    <row r="8314" spans="1:4" x14ac:dyDescent="0.6">
      <c r="A8314" s="2" t="s">
        <v>16600</v>
      </c>
      <c r="B8314" s="2" t="s">
        <v>16601</v>
      </c>
      <c r="C8314" s="3">
        <f>LEN(A8314)</f>
        <v>4</v>
      </c>
      <c r="D8314" s="4" t="str">
        <f>A8314&amp;B8314</f>
        <v>かりもの借り物</v>
      </c>
    </row>
    <row r="8315" spans="1:4" x14ac:dyDescent="0.6">
      <c r="A8315" s="2" t="s">
        <v>16602</v>
      </c>
      <c r="B8315" s="2" t="s">
        <v>16603</v>
      </c>
      <c r="C8315" s="3">
        <f>LEN(A8315)</f>
        <v>4</v>
      </c>
      <c r="D8315" s="4" t="str">
        <f>A8315&amp;B8315</f>
        <v>かりもりカリモリ</v>
      </c>
    </row>
    <row r="8316" spans="1:4" x14ac:dyDescent="0.6">
      <c r="A8316" s="2" t="s">
        <v>16604</v>
      </c>
      <c r="B8316" s="2" t="s">
        <v>16605</v>
      </c>
      <c r="C8316" s="3">
        <f>LEN(A8316)</f>
        <v>4</v>
      </c>
      <c r="D8316" s="4" t="str">
        <f>A8316&amp;B8316</f>
        <v>かりゃおカリャオ</v>
      </c>
    </row>
    <row r="8317" spans="1:4" x14ac:dyDescent="0.6">
      <c r="A8317" s="2" t="s">
        <v>16606</v>
      </c>
      <c r="B8317" s="2" t="s">
        <v>16607</v>
      </c>
      <c r="C8317" s="3">
        <f>LEN(A8317)</f>
        <v>4</v>
      </c>
      <c r="D8317" s="4" t="str">
        <f>A8317&amp;B8317</f>
        <v>かりやき仮焼</v>
      </c>
    </row>
    <row r="8318" spans="1:4" x14ac:dyDescent="0.6">
      <c r="A8318" s="2" t="s">
        <v>16608</v>
      </c>
      <c r="B8318" s="2" t="s">
        <v>16609</v>
      </c>
      <c r="C8318" s="3">
        <f>LEN(A8318)</f>
        <v>4</v>
      </c>
      <c r="D8318" s="4" t="str">
        <f>A8318&amp;B8318</f>
        <v>かりゃく下略,嘉暦</v>
      </c>
    </row>
    <row r="8319" spans="1:4" x14ac:dyDescent="0.6">
      <c r="A8319" s="2" t="s">
        <v>16610</v>
      </c>
      <c r="B8319" s="2" t="s">
        <v>16611</v>
      </c>
      <c r="C8319" s="3">
        <f>LEN(A8319)</f>
        <v>4</v>
      </c>
      <c r="D8319" s="4" t="str">
        <f>A8319&amp;B8319</f>
        <v>かりやし刈谷市</v>
      </c>
    </row>
    <row r="8320" spans="1:4" x14ac:dyDescent="0.6">
      <c r="A8320" s="2" t="s">
        <v>16612</v>
      </c>
      <c r="B8320" s="2" t="s">
        <v>16613</v>
      </c>
      <c r="C8320" s="3">
        <f>LEN(A8320)</f>
        <v>4</v>
      </c>
      <c r="D8320" s="4" t="str">
        <f>A8320&amp;B8320</f>
        <v>かりやす刈安</v>
      </c>
    </row>
    <row r="8321" spans="1:4" x14ac:dyDescent="0.6">
      <c r="A8321" s="2" t="s">
        <v>16614</v>
      </c>
      <c r="B8321" s="2" t="s">
        <v>16615</v>
      </c>
      <c r="C8321" s="3">
        <f>LEN(A8321)</f>
        <v>4</v>
      </c>
      <c r="D8321" s="4" t="str">
        <f>A8321&amp;B8321</f>
        <v>かりやど仮宿</v>
      </c>
    </row>
    <row r="8322" spans="1:4" x14ac:dyDescent="0.6">
      <c r="A8322" s="2" t="s">
        <v>16616</v>
      </c>
      <c r="B8322" s="2" t="s">
        <v>16617</v>
      </c>
      <c r="C8322" s="3">
        <f>LEN(A8322)</f>
        <v>4</v>
      </c>
      <c r="D8322" s="4" t="str">
        <f>A8322&amp;B8322</f>
        <v>かりやま狩り山</v>
      </c>
    </row>
    <row r="8323" spans="1:4" x14ac:dyDescent="0.6">
      <c r="A8323" s="2" t="s">
        <v>16618</v>
      </c>
      <c r="B8323" s="2" t="s">
        <v>16619</v>
      </c>
      <c r="C8323" s="3">
        <f>LEN(A8323)</f>
        <v>4</v>
      </c>
      <c r="D8323" s="4" t="str">
        <f>A8323&amp;B8323</f>
        <v>かりゃりカリャリ</v>
      </c>
    </row>
    <row r="8324" spans="1:4" x14ac:dyDescent="0.6">
      <c r="A8324" s="2" t="s">
        <v>16620</v>
      </c>
      <c r="B8324" s="2" t="s">
        <v>16621</v>
      </c>
      <c r="C8324" s="3">
        <f>LEN(A8324)</f>
        <v>4</v>
      </c>
      <c r="D8324" s="4" t="str">
        <f>A8324&amp;B8324</f>
        <v>かりゅう下流</v>
      </c>
    </row>
    <row r="8325" spans="1:4" x14ac:dyDescent="0.6">
      <c r="A8325" s="2" t="s">
        <v>16622</v>
      </c>
      <c r="B8325" s="2" t="s">
        <v>16623</v>
      </c>
      <c r="C8325" s="3">
        <f>LEN(A8325)</f>
        <v>4</v>
      </c>
      <c r="D8325" s="4" t="str">
        <f>A8325&amp;B8325</f>
        <v>がりゅう我流,画竜</v>
      </c>
    </row>
    <row r="8326" spans="1:4" x14ac:dyDescent="0.6">
      <c r="A8326" s="2" t="s">
        <v>16624</v>
      </c>
      <c r="B8326" s="2" t="s">
        <v>16625</v>
      </c>
      <c r="C8326" s="3">
        <f>LEN(A8326)</f>
        <v>4</v>
      </c>
      <c r="D8326" s="4" t="str">
        <f>A8326&amp;B8326</f>
        <v>かりゅけカリュケ</v>
      </c>
    </row>
    <row r="8327" spans="1:4" x14ac:dyDescent="0.6">
      <c r="A8327" s="2" t="s">
        <v>16626</v>
      </c>
      <c r="B8327" s="2" t="s">
        <v>16626</v>
      </c>
      <c r="C8327" s="3">
        <f>LEN(A8327)</f>
        <v>4</v>
      </c>
      <c r="D8327" s="4" t="str">
        <f>A8327&amp;B8327</f>
        <v>かりゆしかりゆし</v>
      </c>
    </row>
    <row r="8328" spans="1:4" x14ac:dyDescent="0.6">
      <c r="A8328" s="2" t="s">
        <v>16627</v>
      </c>
      <c r="B8328" s="2" t="s">
        <v>16628</v>
      </c>
      <c r="C8328" s="3">
        <f>LEN(A8328)</f>
        <v>4</v>
      </c>
      <c r="D8328" s="4" t="str">
        <f>A8328&amp;B8328</f>
        <v>かりょう下僚</v>
      </c>
    </row>
    <row r="8329" spans="1:4" x14ac:dyDescent="0.6">
      <c r="A8329" s="2" t="s">
        <v>16629</v>
      </c>
      <c r="B8329" s="2" t="s">
        <v>16630</v>
      </c>
      <c r="C8329" s="3">
        <f>LEN(A8329)</f>
        <v>4</v>
      </c>
      <c r="D8329" s="4" t="str">
        <f>A8329&amp;B8329</f>
        <v>がりょう画竜</v>
      </c>
    </row>
    <row r="8330" spans="1:4" x14ac:dyDescent="0.6">
      <c r="A8330" s="2" t="s">
        <v>16631</v>
      </c>
      <c r="B8330" s="2" t="s">
        <v>16632</v>
      </c>
      <c r="C8330" s="3">
        <f>LEN(A8330)</f>
        <v>4</v>
      </c>
      <c r="D8330" s="4" t="str">
        <f>A8330&amp;B8330</f>
        <v>かりょく火力</v>
      </c>
    </row>
    <row r="8331" spans="1:4" x14ac:dyDescent="0.6">
      <c r="A8331" s="2" t="s">
        <v>16633</v>
      </c>
      <c r="B8331" s="2" t="s">
        <v>16634</v>
      </c>
      <c r="C8331" s="3">
        <f>LEN(A8331)</f>
        <v>4</v>
      </c>
      <c r="D8331" s="4" t="str">
        <f>A8331&amp;B8331</f>
        <v>がりょく画力</v>
      </c>
    </row>
    <row r="8332" spans="1:4" x14ac:dyDescent="0.6">
      <c r="A8332" s="2" t="s">
        <v>16635</v>
      </c>
      <c r="B8332" s="2" t="s">
        <v>16636</v>
      </c>
      <c r="C8332" s="3">
        <f>LEN(A8332)</f>
        <v>4</v>
      </c>
      <c r="D8332" s="4" t="str">
        <f>A8332&amp;B8332</f>
        <v>かりよんカリヨン</v>
      </c>
    </row>
    <row r="8333" spans="1:4" x14ac:dyDescent="0.6">
      <c r="A8333" s="2" t="s">
        <v>16637</v>
      </c>
      <c r="B8333" s="2" t="s">
        <v>16638</v>
      </c>
      <c r="C8333" s="3">
        <f>LEN(A8333)</f>
        <v>4</v>
      </c>
      <c r="D8333" s="4" t="str">
        <f>A8333&amp;B8333</f>
        <v>がりれいガリレイ</v>
      </c>
    </row>
    <row r="8334" spans="1:4" x14ac:dyDescent="0.6">
      <c r="A8334" s="2" t="s">
        <v>16639</v>
      </c>
      <c r="B8334" s="2" t="s">
        <v>16640</v>
      </c>
      <c r="C8334" s="3">
        <f>LEN(A8334)</f>
        <v>4</v>
      </c>
      <c r="D8334" s="4" t="str">
        <f>A8334&amp;B8334</f>
        <v>がりれおガリレオ</v>
      </c>
    </row>
    <row r="8335" spans="1:4" x14ac:dyDescent="0.6">
      <c r="A8335" s="2" t="s">
        <v>16641</v>
      </c>
      <c r="B8335" s="2" t="s">
        <v>16642</v>
      </c>
      <c r="C8335" s="3">
        <f>LEN(A8335)</f>
        <v>4</v>
      </c>
      <c r="D8335" s="4" t="str">
        <f>A8335&amp;B8335</f>
        <v>かりろえカリロエ</v>
      </c>
    </row>
    <row r="8336" spans="1:4" x14ac:dyDescent="0.6">
      <c r="A8336" s="2" t="s">
        <v>16643</v>
      </c>
      <c r="B8336" s="2" t="s">
        <v>16644</v>
      </c>
      <c r="C8336" s="3">
        <f>LEN(A8336)</f>
        <v>4</v>
      </c>
      <c r="D8336" s="4" t="str">
        <f>A8336&amp;B8336</f>
        <v>かりわく仮枠</v>
      </c>
    </row>
    <row r="8337" spans="1:4" x14ac:dyDescent="0.6">
      <c r="A8337" s="2" t="s">
        <v>16645</v>
      </c>
      <c r="B8337" s="2" t="s">
        <v>16646</v>
      </c>
      <c r="C8337" s="3">
        <f>LEN(A8337)</f>
        <v>4</v>
      </c>
      <c r="D8337" s="4" t="str">
        <f>A8337&amp;B8337</f>
        <v>かりわけ刈り分け</v>
      </c>
    </row>
    <row r="8338" spans="1:4" x14ac:dyDescent="0.6">
      <c r="A8338" s="2" t="s">
        <v>16647</v>
      </c>
      <c r="B8338" s="2" t="s">
        <v>16648</v>
      </c>
      <c r="C8338" s="3">
        <f>LEN(A8338)</f>
        <v>4</v>
      </c>
      <c r="D8338" s="4" t="str">
        <f>A8338&amp;B8338</f>
        <v>かりわの刈和野</v>
      </c>
    </row>
    <row r="8339" spans="1:4" x14ac:dyDescent="0.6">
      <c r="A8339" s="2" t="s">
        <v>16649</v>
      </c>
      <c r="B8339" s="2" t="s">
        <v>16650</v>
      </c>
      <c r="C8339" s="3">
        <f>LEN(A8339)</f>
        <v>4</v>
      </c>
      <c r="D8339" s="4" t="str">
        <f>A8339&amp;B8339</f>
        <v>かるいし軽石</v>
      </c>
    </row>
    <row r="8340" spans="1:4" x14ac:dyDescent="0.6">
      <c r="A8340" s="2" t="s">
        <v>16651</v>
      </c>
      <c r="B8340" s="2" t="s">
        <v>16652</v>
      </c>
      <c r="C8340" s="3">
        <f>LEN(A8340)</f>
        <v>4</v>
      </c>
      <c r="D8340" s="4" t="str">
        <f>A8340&amp;B8340</f>
        <v>かるうあカルーア</v>
      </c>
    </row>
    <row r="8341" spans="1:4" x14ac:dyDescent="0.6">
      <c r="A8341" s="2" t="s">
        <v>16653</v>
      </c>
      <c r="B8341" s="2" t="s">
        <v>16654</v>
      </c>
      <c r="C8341" s="3">
        <f>LEN(A8341)</f>
        <v>4</v>
      </c>
      <c r="D8341" s="4" t="str">
        <f>A8341&amp;B8341</f>
        <v>がるうだガルーダ</v>
      </c>
    </row>
    <row r="8342" spans="1:4" x14ac:dyDescent="0.6">
      <c r="A8342" s="2" t="s">
        <v>16655</v>
      </c>
      <c r="B8342" s="2" t="s">
        <v>16656</v>
      </c>
      <c r="C8342" s="3">
        <f>LEN(A8342)</f>
        <v>4</v>
      </c>
      <c r="D8342" s="4" t="str">
        <f>A8342&amp;B8342</f>
        <v>かるうなカルーナ</v>
      </c>
    </row>
    <row r="8343" spans="1:4" x14ac:dyDescent="0.6">
      <c r="A8343" s="2" t="s">
        <v>16657</v>
      </c>
      <c r="B8343" s="2" t="s">
        <v>16658</v>
      </c>
      <c r="C8343" s="3">
        <f>LEN(A8343)</f>
        <v>4</v>
      </c>
      <c r="D8343" s="4" t="str">
        <f>A8343&amp;B8343</f>
        <v>かるがもカルガモ,軽鴨</v>
      </c>
    </row>
    <row r="8344" spans="1:4" x14ac:dyDescent="0.6">
      <c r="A8344" s="2" t="s">
        <v>16659</v>
      </c>
      <c r="B8344" s="2" t="s">
        <v>16660</v>
      </c>
      <c r="C8344" s="3">
        <f>LEN(A8344)</f>
        <v>4</v>
      </c>
      <c r="D8344" s="4" t="str">
        <f>A8344&amp;B8344</f>
        <v>かるかや刈萱</v>
      </c>
    </row>
    <row r="8345" spans="1:4" x14ac:dyDescent="0.6">
      <c r="A8345" s="2" t="s">
        <v>16661</v>
      </c>
      <c r="B8345" s="2" t="s">
        <v>16662</v>
      </c>
      <c r="C8345" s="3">
        <f>LEN(A8345)</f>
        <v>4</v>
      </c>
      <c r="D8345" s="4" t="str">
        <f>A8345&amp;B8345</f>
        <v>かるがる軽々</v>
      </c>
    </row>
    <row r="8346" spans="1:4" x14ac:dyDescent="0.6">
      <c r="A8346" s="2" t="s">
        <v>16663</v>
      </c>
      <c r="B8346" s="2" t="s">
        <v>16664</v>
      </c>
      <c r="C8346" s="3">
        <f>LEN(A8346)</f>
        <v>4</v>
      </c>
      <c r="D8346" s="4" t="str">
        <f>A8346&amp;B8346</f>
        <v>かるかんかるかん,軽かん</v>
      </c>
    </row>
    <row r="8347" spans="1:4" x14ac:dyDescent="0.6">
      <c r="A8347" s="2" t="s">
        <v>16665</v>
      </c>
      <c r="B8347" s="2" t="s">
        <v>16666</v>
      </c>
      <c r="C8347" s="3">
        <f>LEN(A8347)</f>
        <v>4</v>
      </c>
      <c r="D8347" s="4" t="str">
        <f>A8347&amp;B8347</f>
        <v>かるくち軽口</v>
      </c>
    </row>
    <row r="8348" spans="1:4" x14ac:dyDescent="0.6">
      <c r="A8348" s="2" t="s">
        <v>16667</v>
      </c>
      <c r="B8348" s="2" t="s">
        <v>16668</v>
      </c>
      <c r="C8348" s="3">
        <f>LEN(A8348)</f>
        <v>4</v>
      </c>
      <c r="D8348" s="4" t="str">
        <f>A8348&amp;B8348</f>
        <v>かるさいカルサイ</v>
      </c>
    </row>
    <row r="8349" spans="1:4" x14ac:dyDescent="0.6">
      <c r="A8349" s="2" t="s">
        <v>16669</v>
      </c>
      <c r="B8349" s="2" t="s">
        <v>16670</v>
      </c>
      <c r="C8349" s="3">
        <f>LEN(A8349)</f>
        <v>4</v>
      </c>
      <c r="D8349" s="4" t="str">
        <f>A8349&amp;B8349</f>
        <v>かるさん軽衫</v>
      </c>
    </row>
    <row r="8350" spans="1:4" x14ac:dyDescent="0.6">
      <c r="A8350" s="2" t="s">
        <v>16671</v>
      </c>
      <c r="B8350" s="2" t="s">
        <v>16672</v>
      </c>
      <c r="C8350" s="3">
        <f>LEN(A8350)</f>
        <v>4</v>
      </c>
      <c r="D8350" s="4" t="str">
        <f>A8350&amp;B8350</f>
        <v>かるしあカルシア</v>
      </c>
    </row>
    <row r="8351" spans="1:4" x14ac:dyDescent="0.6">
      <c r="A8351" s="2" t="s">
        <v>16673</v>
      </c>
      <c r="B8351" s="2" t="s">
        <v>16674</v>
      </c>
      <c r="C8351" s="3">
        <f>LEN(A8351)</f>
        <v>4</v>
      </c>
      <c r="D8351" s="4" t="str">
        <f>A8351&amp;B8351</f>
        <v>かるすとカルスト</v>
      </c>
    </row>
    <row r="8352" spans="1:4" x14ac:dyDescent="0.6">
      <c r="A8352" s="2" t="s">
        <v>16675</v>
      </c>
      <c r="B8352" s="2" t="s">
        <v>16676</v>
      </c>
      <c r="C8352" s="3">
        <f>LEN(A8352)</f>
        <v>4</v>
      </c>
      <c r="D8352" s="4" t="str">
        <f>A8352&amp;B8352</f>
        <v>かるそんカルソン</v>
      </c>
    </row>
    <row r="8353" spans="1:4" x14ac:dyDescent="0.6">
      <c r="A8353" s="2" t="s">
        <v>16677</v>
      </c>
      <c r="B8353" s="2" t="s">
        <v>16678</v>
      </c>
      <c r="C8353" s="3">
        <f>LEN(A8353)</f>
        <v>4</v>
      </c>
      <c r="D8353" s="4" t="str">
        <f>A8353&amp;B8353</f>
        <v>がるそんガルソン</v>
      </c>
    </row>
    <row r="8354" spans="1:4" x14ac:dyDescent="0.6">
      <c r="A8354" s="2" t="s">
        <v>16679</v>
      </c>
      <c r="B8354" s="2" t="s">
        <v>16680</v>
      </c>
      <c r="C8354" s="3">
        <f>LEN(A8354)</f>
        <v>4</v>
      </c>
      <c r="D8354" s="4" t="str">
        <f>A8354&amp;B8354</f>
        <v>かるでねカルデネ</v>
      </c>
    </row>
    <row r="8355" spans="1:4" x14ac:dyDescent="0.6">
      <c r="A8355" s="2" t="s">
        <v>16681</v>
      </c>
      <c r="B8355" s="2" t="s">
        <v>16682</v>
      </c>
      <c r="C8355" s="3">
        <f>LEN(A8355)</f>
        <v>4</v>
      </c>
      <c r="D8355" s="4" t="str">
        <f>A8355&amp;B8355</f>
        <v>かるでらカルデラ</v>
      </c>
    </row>
    <row r="8356" spans="1:4" x14ac:dyDescent="0.6">
      <c r="A8356" s="2" t="s">
        <v>16683</v>
      </c>
      <c r="B8356" s="2" t="s">
        <v>16684</v>
      </c>
      <c r="C8356" s="3">
        <f>LEN(A8356)</f>
        <v>4</v>
      </c>
      <c r="D8356" s="4" t="str">
        <f>A8356&amp;B8356</f>
        <v>かるてるカルテル</v>
      </c>
    </row>
    <row r="8357" spans="1:4" x14ac:dyDescent="0.6">
      <c r="A8357" s="2" t="s">
        <v>16685</v>
      </c>
      <c r="B8357" s="2" t="s">
        <v>16686</v>
      </c>
      <c r="C8357" s="3">
        <f>LEN(A8357)</f>
        <v>4</v>
      </c>
      <c r="D8357" s="4" t="str">
        <f>A8357&amp;B8357</f>
        <v>かるとんカルトン</v>
      </c>
    </row>
    <row r="8358" spans="1:4" x14ac:dyDescent="0.6">
      <c r="A8358" s="2" t="s">
        <v>16687</v>
      </c>
      <c r="B8358" s="2" t="s">
        <v>16688</v>
      </c>
      <c r="C8358" s="3">
        <f>LEN(A8358)</f>
        <v>4</v>
      </c>
      <c r="D8358" s="4" t="str">
        <f>A8358&amp;B8358</f>
        <v>かるのふカルノフ</v>
      </c>
    </row>
    <row r="8359" spans="1:4" x14ac:dyDescent="0.6">
      <c r="A8359" s="2" t="s">
        <v>16689</v>
      </c>
      <c r="B8359" s="2" t="s">
        <v>16690</v>
      </c>
      <c r="C8359" s="3">
        <f>LEN(A8359)</f>
        <v>4</v>
      </c>
      <c r="D8359" s="4" t="str">
        <f>A8359&amp;B8359</f>
        <v>かるぱすカルパス</v>
      </c>
    </row>
    <row r="8360" spans="1:4" x14ac:dyDescent="0.6">
      <c r="A8360" s="2" t="s">
        <v>16691</v>
      </c>
      <c r="B8360" s="2" t="s">
        <v>16692</v>
      </c>
      <c r="C8360" s="3">
        <f>LEN(A8360)</f>
        <v>4</v>
      </c>
      <c r="D8360" s="4" t="str">
        <f>A8360&amp;B8360</f>
        <v>がるぱんガルパン</v>
      </c>
    </row>
    <row r="8361" spans="1:4" x14ac:dyDescent="0.6">
      <c r="A8361" s="2" t="s">
        <v>16693</v>
      </c>
      <c r="B8361" s="2" t="s">
        <v>16694</v>
      </c>
      <c r="C8361" s="3">
        <f>LEN(A8361)</f>
        <v>4</v>
      </c>
      <c r="D8361" s="4" t="str">
        <f>A8361&amp;B8361</f>
        <v>かるびいカルビー</v>
      </c>
    </row>
    <row r="8362" spans="1:4" x14ac:dyDescent="0.6">
      <c r="A8362" s="2" t="s">
        <v>16695</v>
      </c>
      <c r="B8362" s="2" t="s">
        <v>16696</v>
      </c>
      <c r="C8362" s="3">
        <f>LEN(A8362)</f>
        <v>4</v>
      </c>
      <c r="D8362" s="4" t="str">
        <f>A8362&amp;B8362</f>
        <v>かるぴすカルピス</v>
      </c>
    </row>
    <row r="8363" spans="1:4" x14ac:dyDescent="0.6">
      <c r="A8363" s="2" t="s">
        <v>16697</v>
      </c>
      <c r="B8363" s="2" t="s">
        <v>16698</v>
      </c>
      <c r="C8363" s="3">
        <f>LEN(A8363)</f>
        <v>4</v>
      </c>
      <c r="D8363" s="4" t="str">
        <f>A8363&amp;B8363</f>
        <v>がるべすガルベス</v>
      </c>
    </row>
    <row r="8364" spans="1:4" x14ac:dyDescent="0.6">
      <c r="A8364" s="2" t="s">
        <v>16699</v>
      </c>
      <c r="B8364" s="2" t="s">
        <v>16700</v>
      </c>
      <c r="C8364" s="3">
        <f>LEN(A8364)</f>
        <v>4</v>
      </c>
      <c r="D8364" s="4" t="str">
        <f>A8364&amp;B8364</f>
        <v>がるほりオシャレコーデ GIRLS HOLIC</v>
      </c>
    </row>
    <row r="8365" spans="1:4" x14ac:dyDescent="0.6">
      <c r="A8365" s="2" t="s">
        <v>16701</v>
      </c>
      <c r="B8365" s="2" t="s">
        <v>16702</v>
      </c>
      <c r="C8365" s="3">
        <f>LEN(A8365)</f>
        <v>4</v>
      </c>
      <c r="D8365" s="4" t="str">
        <f>A8365&amp;B8365</f>
        <v>かるみあカルミア</v>
      </c>
    </row>
    <row r="8366" spans="1:4" x14ac:dyDescent="0.6">
      <c r="A8366" s="2" t="s">
        <v>16703</v>
      </c>
      <c r="B8366" s="2" t="s">
        <v>16704</v>
      </c>
      <c r="C8366" s="3">
        <f>LEN(A8366)</f>
        <v>4</v>
      </c>
      <c r="D8366" s="4" t="str">
        <f>A8366&amp;B8366</f>
        <v>かるみやカルミヤ</v>
      </c>
    </row>
    <row r="8367" spans="1:4" x14ac:dyDescent="0.6">
      <c r="A8367" s="2" t="s">
        <v>16705</v>
      </c>
      <c r="B8367" s="2" t="s">
        <v>16706</v>
      </c>
      <c r="C8367" s="3">
        <f>LEN(A8367)</f>
        <v>4</v>
      </c>
      <c r="D8367" s="4" t="str">
        <f>A8367&amp;B8367</f>
        <v>かるみんカルミン</v>
      </c>
    </row>
    <row r="8368" spans="1:4" x14ac:dyDescent="0.6">
      <c r="A8368" s="2" t="s">
        <v>16707</v>
      </c>
      <c r="B8368" s="2" t="s">
        <v>16708</v>
      </c>
      <c r="C8368" s="3">
        <f>LEN(A8368)</f>
        <v>4</v>
      </c>
      <c r="D8368" s="4" t="str">
        <f>A8368&amp;B8368</f>
        <v>かるめらカルメラ</v>
      </c>
    </row>
    <row r="8369" spans="1:4" x14ac:dyDescent="0.6">
      <c r="A8369" s="2" t="s">
        <v>16709</v>
      </c>
      <c r="B8369" s="2" t="s">
        <v>16710</v>
      </c>
      <c r="C8369" s="3">
        <f>LEN(A8369)</f>
        <v>4</v>
      </c>
      <c r="D8369" s="4" t="str">
        <f>A8369&amp;B8369</f>
        <v>かるめんカルメン</v>
      </c>
    </row>
    <row r="8370" spans="1:4" x14ac:dyDescent="0.6">
      <c r="A8370" s="2" t="s">
        <v>16711</v>
      </c>
      <c r="B8370" s="2" t="s">
        <v>16712</v>
      </c>
      <c r="C8370" s="3">
        <f>LEN(A8370)</f>
        <v>4</v>
      </c>
      <c r="D8370" s="4" t="str">
        <f>A8370&amp;B8370</f>
        <v>かるもの軽物</v>
      </c>
    </row>
    <row r="8371" spans="1:4" x14ac:dyDescent="0.6">
      <c r="A8371" s="2" t="s">
        <v>16713</v>
      </c>
      <c r="B8371" s="2" t="s">
        <v>16714</v>
      </c>
      <c r="C8371" s="3">
        <f>LEN(A8371)</f>
        <v>4</v>
      </c>
      <c r="D8371" s="4" t="str">
        <f>A8371&amp;B8371</f>
        <v>かるやき軽焼き</v>
      </c>
    </row>
    <row r="8372" spans="1:4" x14ac:dyDescent="0.6">
      <c r="A8372" s="2" t="s">
        <v>16715</v>
      </c>
      <c r="B8372" s="2" t="s">
        <v>16716</v>
      </c>
      <c r="C8372" s="3">
        <f>LEN(A8372)</f>
        <v>4</v>
      </c>
      <c r="D8372" s="4" t="str">
        <f>A8372&amp;B8372</f>
        <v>かるわざ軽業</v>
      </c>
    </row>
    <row r="8373" spans="1:4" x14ac:dyDescent="0.6">
      <c r="A8373" s="2" t="s">
        <v>16717</v>
      </c>
      <c r="B8373" s="2" t="s">
        <v>16718</v>
      </c>
      <c r="C8373" s="3">
        <f>LEN(A8373)</f>
        <v>4</v>
      </c>
      <c r="D8373" s="4" t="str">
        <f>A8373&amp;B8373</f>
        <v>かれいい餉</v>
      </c>
    </row>
    <row r="8374" spans="1:4" x14ac:dyDescent="0.6">
      <c r="A8374" s="2" t="s">
        <v>16719</v>
      </c>
      <c r="B8374" s="2" t="s">
        <v>16720</v>
      </c>
      <c r="C8374" s="3">
        <f>LEN(A8374)</f>
        <v>4</v>
      </c>
      <c r="D8374" s="4" t="str">
        <f>A8374&amp;B8374</f>
        <v>かれいけ餉笥</v>
      </c>
    </row>
    <row r="8375" spans="1:4" x14ac:dyDescent="0.6">
      <c r="A8375" s="2" t="s">
        <v>16721</v>
      </c>
      <c r="B8375" s="2" t="s">
        <v>16722</v>
      </c>
      <c r="C8375" s="3">
        <f>LEN(A8375)</f>
        <v>4</v>
      </c>
      <c r="D8375" s="4" t="str">
        <f>A8375&amp;B8375</f>
        <v>かれいどカレイド</v>
      </c>
    </row>
    <row r="8376" spans="1:4" x14ac:dyDescent="0.6">
      <c r="A8376" s="2" t="s">
        <v>16723</v>
      </c>
      <c r="B8376" s="2" t="s">
        <v>16724</v>
      </c>
      <c r="C8376" s="3">
        <f>LEN(A8376)</f>
        <v>4</v>
      </c>
      <c r="D8376" s="4" t="str">
        <f>A8376&amp;B8376</f>
        <v>かれいろ枯れ色,枯色</v>
      </c>
    </row>
    <row r="8377" spans="1:4" x14ac:dyDescent="0.6">
      <c r="A8377" s="2" t="s">
        <v>16725</v>
      </c>
      <c r="B8377" s="2" t="s">
        <v>16726</v>
      </c>
      <c r="C8377" s="3">
        <f>LEN(A8377)</f>
        <v>4</v>
      </c>
      <c r="D8377" s="4" t="str">
        <f>A8377&amp;B8377</f>
        <v>かれえこカレー粉</v>
      </c>
    </row>
    <row r="8378" spans="1:4" x14ac:dyDescent="0.6">
      <c r="A8378" s="2" t="s">
        <v>16727</v>
      </c>
      <c r="B8378" s="2" t="s">
        <v>16728</v>
      </c>
      <c r="C8378" s="3">
        <f>LEN(A8378)</f>
        <v>4</v>
      </c>
      <c r="D8378" s="4" t="str">
        <f>A8378&amp;B8378</f>
        <v>がれえじガレージ</v>
      </c>
    </row>
    <row r="8379" spans="1:4" x14ac:dyDescent="0.6">
      <c r="A8379" s="2" t="s">
        <v>16729</v>
      </c>
      <c r="B8379" s="2" t="s">
        <v>16730</v>
      </c>
      <c r="C8379" s="3">
        <f>LEN(A8379)</f>
        <v>4</v>
      </c>
      <c r="D8379" s="4" t="str">
        <f>A8379&amp;B8379</f>
        <v>かれえだ枯れ枝</v>
      </c>
    </row>
    <row r="8380" spans="1:4" x14ac:dyDescent="0.6">
      <c r="A8380" s="2" t="s">
        <v>16731</v>
      </c>
      <c r="B8380" s="2" t="s">
        <v>16732</v>
      </c>
      <c r="C8380" s="3">
        <f>LEN(A8380)</f>
        <v>4</v>
      </c>
      <c r="D8380" s="4" t="str">
        <f>A8380&amp;B8380</f>
        <v>かれえやカレー屋</v>
      </c>
    </row>
    <row r="8381" spans="1:4" x14ac:dyDescent="0.6">
      <c r="A8381" s="2" t="s">
        <v>16733</v>
      </c>
      <c r="B8381" s="2" t="s">
        <v>16734</v>
      </c>
      <c r="C8381" s="3">
        <f>LEN(A8381)</f>
        <v>4</v>
      </c>
      <c r="D8381" s="4" t="str">
        <f>A8381&amp;B8381</f>
        <v>がれおすガレオス</v>
      </c>
    </row>
    <row r="8382" spans="1:4" x14ac:dyDescent="0.6">
      <c r="A8382" s="2" t="s">
        <v>16735</v>
      </c>
      <c r="B8382" s="2" t="s">
        <v>16736</v>
      </c>
      <c r="C8382" s="3">
        <f>LEN(A8382)</f>
        <v>4</v>
      </c>
      <c r="D8382" s="4" t="str">
        <f>A8382&amp;B8382</f>
        <v>がれおんガレオン</v>
      </c>
    </row>
    <row r="8383" spans="1:4" x14ac:dyDescent="0.6">
      <c r="A8383" s="2" t="s">
        <v>16737</v>
      </c>
      <c r="B8383" s="2" t="s">
        <v>16738</v>
      </c>
      <c r="C8383" s="3">
        <f>LEN(A8383)</f>
        <v>4</v>
      </c>
      <c r="D8383" s="4" t="str">
        <f>A8383&amp;B8383</f>
        <v>かれがし彼がし</v>
      </c>
    </row>
    <row r="8384" spans="1:4" x14ac:dyDescent="0.6">
      <c r="A8384" s="2" t="s">
        <v>16739</v>
      </c>
      <c r="B8384" s="2" t="s">
        <v>16740</v>
      </c>
      <c r="C8384" s="3">
        <f>LEN(A8384)</f>
        <v>4</v>
      </c>
      <c r="D8384" s="4" t="str">
        <f>A8384&amp;B8384</f>
        <v>かれかのカレカノ</v>
      </c>
    </row>
    <row r="8385" spans="1:4" x14ac:dyDescent="0.6">
      <c r="A8385" s="2" t="s">
        <v>16741</v>
      </c>
      <c r="B8385" s="2" t="s">
        <v>16742</v>
      </c>
      <c r="C8385" s="3">
        <f>LEN(A8385)</f>
        <v>4</v>
      </c>
      <c r="D8385" s="4" t="str">
        <f>A8385&amp;B8385</f>
        <v>かれがわ涸れ川</v>
      </c>
    </row>
    <row r="8386" spans="1:4" x14ac:dyDescent="0.6">
      <c r="A8386" s="2" t="s">
        <v>16743</v>
      </c>
      <c r="B8386" s="2" t="s">
        <v>16744</v>
      </c>
      <c r="C8386" s="3">
        <f>LEN(A8386)</f>
        <v>4</v>
      </c>
      <c r="D8386" s="4" t="str">
        <f>A8386&amp;B8386</f>
        <v>かれくさ枯れ草</v>
      </c>
    </row>
    <row r="8387" spans="1:4" x14ac:dyDescent="0.6">
      <c r="A8387" s="2" t="s">
        <v>16745</v>
      </c>
      <c r="B8387" s="2" t="s">
        <v>16746</v>
      </c>
      <c r="C8387" s="3">
        <f>LEN(A8387)</f>
        <v>4</v>
      </c>
      <c r="D8387" s="4" t="str">
        <f>A8387&amp;B8387</f>
        <v>かれごえ嗄れ声</v>
      </c>
    </row>
    <row r="8388" spans="1:4" x14ac:dyDescent="0.6">
      <c r="A8388" s="2" t="s">
        <v>16747</v>
      </c>
      <c r="B8388" s="2" t="s">
        <v>16747</v>
      </c>
      <c r="C8388" s="3">
        <f>LEN(A8388)</f>
        <v>4</v>
      </c>
      <c r="D8388" s="4" t="str">
        <f>A8388&amp;B8388</f>
        <v>かれこれかれこれ</v>
      </c>
    </row>
    <row r="8389" spans="1:4" x14ac:dyDescent="0.6">
      <c r="A8389" s="2" t="s">
        <v>16748</v>
      </c>
      <c r="B8389" s="2" t="s">
        <v>16749</v>
      </c>
      <c r="C8389" s="3">
        <f>LEN(A8389)</f>
        <v>4</v>
      </c>
      <c r="D8389" s="4" t="str">
        <f>A8389&amp;B8389</f>
        <v>かれしば枯れ芝</v>
      </c>
    </row>
    <row r="8390" spans="1:4" x14ac:dyDescent="0.6">
      <c r="A8390" s="2" t="s">
        <v>16750</v>
      </c>
      <c r="B8390" s="2" t="s">
        <v>16751</v>
      </c>
      <c r="C8390" s="3">
        <f>LEN(A8390)</f>
        <v>4</v>
      </c>
      <c r="D8390" s="4" t="str">
        <f>A8390&amp;B8390</f>
        <v>かれっじカレッジ</v>
      </c>
    </row>
    <row r="8391" spans="1:4" x14ac:dyDescent="0.6">
      <c r="A8391" s="2" t="s">
        <v>16752</v>
      </c>
      <c r="B8391" s="2" t="s">
        <v>16753</v>
      </c>
      <c r="C8391" s="3">
        <f>LEN(A8391)</f>
        <v>4</v>
      </c>
      <c r="D8391" s="4" t="str">
        <f>A8391&amp;B8391</f>
        <v>かれっとカレット</v>
      </c>
    </row>
    <row r="8392" spans="1:4" x14ac:dyDescent="0.6">
      <c r="A8392" s="2" t="s">
        <v>16754</v>
      </c>
      <c r="B8392" s="2" t="s">
        <v>16755</v>
      </c>
      <c r="C8392" s="3">
        <f>LEN(A8392)</f>
        <v>4</v>
      </c>
      <c r="D8392" s="4" t="str">
        <f>A8392&amp;B8392</f>
        <v>がれっとガレット</v>
      </c>
    </row>
    <row r="8393" spans="1:4" x14ac:dyDescent="0.6">
      <c r="A8393" s="2" t="s">
        <v>16756</v>
      </c>
      <c r="B8393" s="2" t="s">
        <v>16757</v>
      </c>
      <c r="C8393" s="3">
        <f>LEN(A8393)</f>
        <v>4</v>
      </c>
      <c r="D8393" s="4" t="str">
        <f>A8393&amp;B8393</f>
        <v>かれはがカレハガ</v>
      </c>
    </row>
    <row r="8394" spans="1:4" x14ac:dyDescent="0.6">
      <c r="A8394" s="2" t="s">
        <v>16758</v>
      </c>
      <c r="B8394" s="2" t="s">
        <v>16759</v>
      </c>
      <c r="C8394" s="3">
        <f>LEN(A8394)</f>
        <v>4</v>
      </c>
      <c r="D8394" s="4" t="str">
        <f>A8394&amp;B8394</f>
        <v>かれやま枯れ山</v>
      </c>
    </row>
    <row r="8395" spans="1:4" x14ac:dyDescent="0.6">
      <c r="A8395" s="2" t="s">
        <v>16760</v>
      </c>
      <c r="B8395" s="2" t="s">
        <v>16761</v>
      </c>
      <c r="C8395" s="3">
        <f>LEN(A8395)</f>
        <v>4</v>
      </c>
      <c r="D8395" s="4" t="str">
        <f>A8395&amp;B8395</f>
        <v>がれりあGALLERIA,ガレリア</v>
      </c>
    </row>
    <row r="8396" spans="1:4" x14ac:dyDescent="0.6">
      <c r="A8396" s="2" t="s">
        <v>16762</v>
      </c>
      <c r="B8396" s="2" t="s">
        <v>16763</v>
      </c>
      <c r="C8396" s="3">
        <f>LEN(A8396)</f>
        <v>4</v>
      </c>
      <c r="D8396" s="4" t="str">
        <f>A8396&amp;B8396</f>
        <v>かれりんカレリン,アレキサンドル・アレクサンドロヴィチ・カレリン</v>
      </c>
    </row>
    <row r="8397" spans="1:4" x14ac:dyDescent="0.6">
      <c r="A8397" s="2" t="s">
        <v>16764</v>
      </c>
      <c r="B8397" s="2" t="s">
        <v>16765</v>
      </c>
      <c r="C8397" s="3">
        <f>LEN(A8397)</f>
        <v>4</v>
      </c>
      <c r="D8397" s="4" t="str">
        <f>A8397&amp;B8397</f>
        <v>かれんずカレンズ</v>
      </c>
    </row>
    <row r="8398" spans="1:4" x14ac:dyDescent="0.6">
      <c r="A8398" s="2" t="s">
        <v>16766</v>
      </c>
      <c r="B8398" s="2" t="s">
        <v>16767</v>
      </c>
      <c r="C8398" s="3">
        <f>LEN(A8398)</f>
        <v>4</v>
      </c>
      <c r="D8398" s="4" t="str">
        <f>A8398&amp;B8398</f>
        <v>かれんとカレント</v>
      </c>
    </row>
    <row r="8399" spans="1:4" x14ac:dyDescent="0.6">
      <c r="A8399" s="2" t="s">
        <v>16768</v>
      </c>
      <c r="B8399" s="2" t="s">
        <v>16769</v>
      </c>
      <c r="C8399" s="3">
        <f>LEN(A8399)</f>
        <v>4</v>
      </c>
      <c r="D8399" s="4" t="str">
        <f>A8399&amp;B8399</f>
        <v>かろあらカローラ</v>
      </c>
    </row>
    <row r="8400" spans="1:4" x14ac:dyDescent="0.6">
      <c r="A8400" s="2" t="s">
        <v>16770</v>
      </c>
      <c r="B8400" s="2" t="s">
        <v>16771</v>
      </c>
      <c r="C8400" s="3">
        <f>LEN(A8400)</f>
        <v>4</v>
      </c>
      <c r="D8400" s="4" t="str">
        <f>A8400&amp;B8400</f>
        <v>かろうし過労死</v>
      </c>
    </row>
    <row r="8401" spans="1:4" x14ac:dyDescent="0.6">
      <c r="A8401" s="2" t="s">
        <v>16772</v>
      </c>
      <c r="B8401" s="2" t="s">
        <v>16174</v>
      </c>
      <c r="C8401" s="3">
        <f>LEN(A8401)</f>
        <v>4</v>
      </c>
      <c r="D8401" s="4" t="str">
        <f>A8401&amp;B8401</f>
        <v>かろうと唐櫃</v>
      </c>
    </row>
    <row r="8402" spans="1:4" x14ac:dyDescent="0.6">
      <c r="A8402" s="2" t="s">
        <v>16773</v>
      </c>
      <c r="B8402" s="2" t="s">
        <v>16174</v>
      </c>
      <c r="C8402" s="3">
        <f>LEN(A8402)</f>
        <v>4</v>
      </c>
      <c r="D8402" s="4" t="str">
        <f>A8402&amp;B8402</f>
        <v>かろうど唐櫃</v>
      </c>
    </row>
    <row r="8403" spans="1:4" x14ac:dyDescent="0.6">
      <c r="A8403" s="2" t="s">
        <v>16774</v>
      </c>
      <c r="B8403" s="2" t="s">
        <v>16769</v>
      </c>
      <c r="C8403" s="3">
        <f>LEN(A8403)</f>
        <v>4</v>
      </c>
      <c r="D8403" s="4" t="str">
        <f>A8403&amp;B8403</f>
        <v>かろおらカローラ</v>
      </c>
    </row>
    <row r="8404" spans="1:4" x14ac:dyDescent="0.6">
      <c r="A8404" s="2" t="s">
        <v>16775</v>
      </c>
      <c r="B8404" s="2" t="s">
        <v>16776</v>
      </c>
      <c r="C8404" s="3">
        <f>LEN(A8404)</f>
        <v>4</v>
      </c>
      <c r="D8404" s="4" t="str">
        <f>A8404&amp;B8404</f>
        <v>かろおんカローン</v>
      </c>
    </row>
    <row r="8405" spans="1:4" x14ac:dyDescent="0.6">
      <c r="A8405" s="2" t="s">
        <v>16777</v>
      </c>
      <c r="B8405" s="2" t="s">
        <v>16778</v>
      </c>
      <c r="C8405" s="3">
        <f>LEN(A8405)</f>
        <v>4</v>
      </c>
      <c r="D8405" s="4" t="str">
        <f>A8405&amp;B8405</f>
        <v>がろしゅガロシュ</v>
      </c>
    </row>
    <row r="8406" spans="1:4" x14ac:dyDescent="0.6">
      <c r="A8406" s="2" t="s">
        <v>16779</v>
      </c>
      <c r="B8406" s="2" t="s">
        <v>16780</v>
      </c>
      <c r="C8406" s="3">
        <f>LEN(A8406)</f>
        <v>4</v>
      </c>
      <c r="D8406" s="4" t="str">
        <f>A8406&amp;B8406</f>
        <v>かろじれカロジレ</v>
      </c>
    </row>
    <row r="8407" spans="1:4" x14ac:dyDescent="0.6">
      <c r="A8407" s="2" t="s">
        <v>16781</v>
      </c>
      <c r="B8407" s="2" t="s">
        <v>16782</v>
      </c>
      <c r="C8407" s="3">
        <f>LEN(A8407)</f>
        <v>4</v>
      </c>
      <c r="D8407" s="4" t="str">
        <f>A8407&amp;B8407</f>
        <v>かろちんカロチン</v>
      </c>
    </row>
    <row r="8408" spans="1:4" x14ac:dyDescent="0.6">
      <c r="A8408" s="2" t="s">
        <v>16783</v>
      </c>
      <c r="B8408" s="2" t="s">
        <v>16784</v>
      </c>
      <c r="C8408" s="3">
        <f>LEN(A8408)</f>
        <v>4</v>
      </c>
      <c r="D8408" s="4" t="str">
        <f>A8408&amp;B8408</f>
        <v>がろっぷガロップ</v>
      </c>
    </row>
    <row r="8409" spans="1:4" x14ac:dyDescent="0.6">
      <c r="A8409" s="2" t="s">
        <v>16785</v>
      </c>
      <c r="B8409" s="2" t="s">
        <v>16786</v>
      </c>
      <c r="C8409" s="3">
        <f>LEN(A8409)</f>
        <v>4</v>
      </c>
      <c r="D8409" s="4" t="str">
        <f>A8409&amp;B8409</f>
        <v>かろてんカロテン</v>
      </c>
    </row>
    <row r="8410" spans="1:4" x14ac:dyDescent="0.6">
      <c r="A8410" s="2" t="s">
        <v>16787</v>
      </c>
      <c r="B8410" s="2" t="s">
        <v>16788</v>
      </c>
      <c r="C8410" s="3">
        <f>LEN(A8410)</f>
        <v>4</v>
      </c>
      <c r="D8410" s="4" t="str">
        <f>A8410&amp;B8410</f>
        <v>かろめるカロメル</v>
      </c>
    </row>
    <row r="8411" spans="1:4" x14ac:dyDescent="0.6">
      <c r="A8411" s="2" t="s">
        <v>16789</v>
      </c>
      <c r="B8411" s="2" t="s">
        <v>16790</v>
      </c>
      <c r="C8411" s="3">
        <f>LEN(A8411)</f>
        <v>4</v>
      </c>
      <c r="D8411" s="4" t="str">
        <f>A8411&amp;B8411</f>
        <v>かろやか軽やか</v>
      </c>
    </row>
    <row r="8412" spans="1:4" x14ac:dyDescent="0.6">
      <c r="A8412" s="2" t="s">
        <v>16791</v>
      </c>
      <c r="B8412" s="2" t="s">
        <v>16792</v>
      </c>
      <c r="C8412" s="3">
        <f>LEN(A8412)</f>
        <v>4</v>
      </c>
      <c r="D8412" s="4" t="str">
        <f>A8412&amp;B8412</f>
        <v>かろよんカロヨン</v>
      </c>
    </row>
    <row r="8413" spans="1:4" x14ac:dyDescent="0.6">
      <c r="A8413" s="2" t="s">
        <v>16793</v>
      </c>
      <c r="B8413" s="2" t="s">
        <v>16794</v>
      </c>
      <c r="C8413" s="3">
        <f>LEN(A8413)</f>
        <v>4</v>
      </c>
      <c r="D8413" s="4" t="str">
        <f>A8413&amp;B8413</f>
        <v>かろりいカロリー</v>
      </c>
    </row>
    <row r="8414" spans="1:4" x14ac:dyDescent="0.6">
      <c r="A8414" s="2" t="s">
        <v>16795</v>
      </c>
      <c r="B8414" s="2" t="s">
        <v>16796</v>
      </c>
      <c r="C8414" s="3">
        <f>LEN(A8414)</f>
        <v>4</v>
      </c>
      <c r="D8414" s="4" t="str">
        <f>A8414&amp;B8414</f>
        <v>かわあいカワアイ</v>
      </c>
    </row>
    <row r="8415" spans="1:4" x14ac:dyDescent="0.6">
      <c r="A8415" s="2" t="s">
        <v>16797</v>
      </c>
      <c r="B8415" s="2" t="s">
        <v>16798</v>
      </c>
      <c r="C8415" s="3">
        <f>LEN(A8415)</f>
        <v>4</v>
      </c>
      <c r="D8415" s="4" t="str">
        <f>A8415&amp;B8415</f>
        <v>かわあき川明き</v>
      </c>
    </row>
    <row r="8416" spans="1:4" x14ac:dyDescent="0.6">
      <c r="A8416" s="2" t="s">
        <v>16799</v>
      </c>
      <c r="B8416" s="2" t="s">
        <v>16800</v>
      </c>
      <c r="C8416" s="3">
        <f>LEN(A8416)</f>
        <v>4</v>
      </c>
      <c r="D8416" s="4" t="str">
        <f>A8416&amp;B8416</f>
        <v>かわあけ川明け</v>
      </c>
    </row>
    <row r="8417" spans="1:4" x14ac:dyDescent="0.6">
      <c r="A8417" s="2" t="s">
        <v>16801</v>
      </c>
      <c r="B8417" s="2" t="s">
        <v>16802</v>
      </c>
      <c r="C8417" s="3">
        <f>LEN(A8417)</f>
        <v>4</v>
      </c>
      <c r="D8417" s="4" t="str">
        <f>A8417&amp;B8417</f>
        <v>かわあげ川揚げ</v>
      </c>
    </row>
    <row r="8418" spans="1:4" x14ac:dyDescent="0.6">
      <c r="A8418" s="2" t="s">
        <v>16803</v>
      </c>
      <c r="B8418" s="2" t="s">
        <v>16803</v>
      </c>
      <c r="C8418" s="3">
        <f>LEN(A8418)</f>
        <v>4</v>
      </c>
      <c r="D8418" s="4" t="str">
        <f>A8418&amp;B8418</f>
        <v>かわいいかわいい</v>
      </c>
    </row>
    <row r="8419" spans="1:4" x14ac:dyDescent="0.6">
      <c r="A8419" s="2" t="s">
        <v>16804</v>
      </c>
      <c r="B8419" s="2" t="s">
        <v>16805</v>
      </c>
      <c r="C8419" s="3">
        <f>LEN(A8419)</f>
        <v>4</v>
      </c>
      <c r="D8419" s="4" t="str">
        <f>A8419&amp;B8419</f>
        <v>かわいし河石</v>
      </c>
    </row>
    <row r="8420" spans="1:4" x14ac:dyDescent="0.6">
      <c r="A8420" s="2" t="s">
        <v>16806</v>
      </c>
      <c r="B8420" s="2" t="s">
        <v>16807</v>
      </c>
      <c r="C8420" s="3">
        <f>LEN(A8420)</f>
        <v>4</v>
      </c>
      <c r="D8420" s="4" t="str">
        <f>A8420&amp;B8420</f>
        <v>がわいし側石</v>
      </c>
    </row>
    <row r="8421" spans="1:4" x14ac:dyDescent="0.6">
      <c r="A8421" s="2" t="s">
        <v>16808</v>
      </c>
      <c r="B8421" s="2" t="s">
        <v>16809</v>
      </c>
      <c r="C8421" s="3">
        <f>LEN(A8421)</f>
        <v>4</v>
      </c>
      <c r="D8421" s="4" t="str">
        <f>A8421&amp;B8421</f>
        <v>かわいろ革色</v>
      </c>
    </row>
    <row r="8422" spans="1:4" x14ac:dyDescent="0.6">
      <c r="A8422" s="2" t="s">
        <v>16810</v>
      </c>
      <c r="B8422" s="2" t="s">
        <v>16811</v>
      </c>
      <c r="C8422" s="3">
        <f>LEN(A8422)</f>
        <v>4</v>
      </c>
      <c r="D8422" s="4" t="str">
        <f>A8422&amp;B8422</f>
        <v>かわうお川魚</v>
      </c>
    </row>
    <row r="8423" spans="1:4" x14ac:dyDescent="0.6">
      <c r="A8423" s="2" t="s">
        <v>16812</v>
      </c>
      <c r="B8423" s="2" t="s">
        <v>16813</v>
      </c>
      <c r="C8423" s="3">
        <f>LEN(A8423)</f>
        <v>4</v>
      </c>
      <c r="D8423" s="4" t="str">
        <f>A8423&amp;B8423</f>
        <v>かわうそカワウソ</v>
      </c>
    </row>
    <row r="8424" spans="1:4" x14ac:dyDescent="0.6">
      <c r="A8424" s="2" t="s">
        <v>16814</v>
      </c>
      <c r="B8424" s="2" t="s">
        <v>16815</v>
      </c>
      <c r="C8424" s="3">
        <f>LEN(A8424)</f>
        <v>4</v>
      </c>
      <c r="D8424" s="4" t="str">
        <f>A8424&amp;B8424</f>
        <v>かわうち川内</v>
      </c>
    </row>
    <row r="8425" spans="1:4" x14ac:dyDescent="0.6">
      <c r="A8425" s="2" t="s">
        <v>16816</v>
      </c>
      <c r="B8425" s="2" t="s">
        <v>16817</v>
      </c>
      <c r="C8425" s="3">
        <f>LEN(A8425)</f>
        <v>4</v>
      </c>
      <c r="D8425" s="4" t="str">
        <f>A8425&amp;B8425</f>
        <v>かわえび川エビ</v>
      </c>
    </row>
    <row r="8426" spans="1:4" x14ac:dyDescent="0.6">
      <c r="A8426" s="2" t="s">
        <v>16818</v>
      </c>
      <c r="B8426" s="2" t="s">
        <v>16819</v>
      </c>
      <c r="C8426" s="3">
        <f>LEN(A8426)</f>
        <v>4</v>
      </c>
      <c r="D8426" s="4" t="str">
        <f>A8426&amp;B8426</f>
        <v>かわおそ獺</v>
      </c>
    </row>
    <row r="8427" spans="1:4" x14ac:dyDescent="0.6">
      <c r="A8427" s="2" t="s">
        <v>16820</v>
      </c>
      <c r="B8427" s="2" t="s">
        <v>16821</v>
      </c>
      <c r="C8427" s="3">
        <f>LEN(A8427)</f>
        <v>4</v>
      </c>
      <c r="D8427" s="4" t="str">
        <f>A8427&amp;B8427</f>
        <v>かわおと川音</v>
      </c>
    </row>
    <row r="8428" spans="1:4" x14ac:dyDescent="0.6">
      <c r="A8428" s="2" t="s">
        <v>16822</v>
      </c>
      <c r="B8428" s="2" t="s">
        <v>16823</v>
      </c>
      <c r="C8428" s="3">
        <f>LEN(A8428)</f>
        <v>4</v>
      </c>
      <c r="D8428" s="4" t="str">
        <f>A8428&amp;B8428</f>
        <v>かわおび革おび</v>
      </c>
    </row>
    <row r="8429" spans="1:4" x14ac:dyDescent="0.6">
      <c r="A8429" s="2" t="s">
        <v>16824</v>
      </c>
      <c r="B8429" s="2" t="s">
        <v>16825</v>
      </c>
      <c r="C8429" s="3">
        <f>LEN(A8429)</f>
        <v>4</v>
      </c>
      <c r="D8429" s="4" t="str">
        <f>A8429&amp;B8429</f>
        <v>かわかぜ河かぜ</v>
      </c>
    </row>
    <row r="8430" spans="1:4" x14ac:dyDescent="0.6">
      <c r="A8430" s="2" t="s">
        <v>16826</v>
      </c>
      <c r="B8430" s="2" t="s">
        <v>16827</v>
      </c>
      <c r="C8430" s="3">
        <f>LEN(A8430)</f>
        <v>4</v>
      </c>
      <c r="D8430" s="4" t="str">
        <f>A8430&amp;B8430</f>
        <v>かわかど川角</v>
      </c>
    </row>
    <row r="8431" spans="1:4" x14ac:dyDescent="0.6">
      <c r="A8431" s="2" t="s">
        <v>16828</v>
      </c>
      <c r="B8431" s="2" t="s">
        <v>16829</v>
      </c>
      <c r="C8431" s="3">
        <f>LEN(A8431)</f>
        <v>4</v>
      </c>
      <c r="D8431" s="4" t="str">
        <f>A8431&amp;B8431</f>
        <v>かわがね皮金</v>
      </c>
    </row>
    <row r="8432" spans="1:4" x14ac:dyDescent="0.6">
      <c r="A8432" s="2" t="s">
        <v>16830</v>
      </c>
      <c r="B8432" s="2" t="s">
        <v>16831</v>
      </c>
      <c r="C8432" s="3">
        <f>LEN(A8432)</f>
        <v>4</v>
      </c>
      <c r="D8432" s="4" t="str">
        <f>A8432&amp;B8432</f>
        <v>かわかみ川上</v>
      </c>
    </row>
    <row r="8433" spans="1:4" x14ac:dyDescent="0.6">
      <c r="A8433" s="2" t="s">
        <v>16832</v>
      </c>
      <c r="B8433" s="2" t="s">
        <v>16833</v>
      </c>
      <c r="C8433" s="3">
        <f>LEN(A8433)</f>
        <v>4</v>
      </c>
      <c r="D8433" s="4" t="str">
        <f>A8433&amp;B8433</f>
        <v>かわがり川狩り</v>
      </c>
    </row>
    <row r="8434" spans="1:4" x14ac:dyDescent="0.6">
      <c r="A8434" s="2" t="s">
        <v>16834</v>
      </c>
      <c r="B8434" s="2" t="s">
        <v>16835</v>
      </c>
      <c r="C8434" s="3">
        <f>LEN(A8434)</f>
        <v>4</v>
      </c>
      <c r="D8434" s="4" t="str">
        <f>A8434&amp;B8434</f>
        <v>かわぎし河岸,川岸</v>
      </c>
    </row>
    <row r="8435" spans="1:4" x14ac:dyDescent="0.6">
      <c r="A8435" s="2" t="s">
        <v>16836</v>
      </c>
      <c r="B8435" s="2" t="s">
        <v>16837</v>
      </c>
      <c r="C8435" s="3">
        <f>LEN(A8435)</f>
        <v>4</v>
      </c>
      <c r="D8435" s="4" t="str">
        <f>A8435&amp;B8435</f>
        <v>かわぎぬ皮衣</v>
      </c>
    </row>
    <row r="8436" spans="1:4" x14ac:dyDescent="0.6">
      <c r="A8436" s="2" t="s">
        <v>16840</v>
      </c>
      <c r="B8436" s="2" t="s">
        <v>16841</v>
      </c>
      <c r="C8436" s="3">
        <f>LEN(A8436)</f>
        <v>4</v>
      </c>
      <c r="D8436" s="4" t="str">
        <f>A8436&amp;B8436</f>
        <v>かわぎり川ぎり</v>
      </c>
    </row>
    <row r="8437" spans="1:4" x14ac:dyDescent="0.6">
      <c r="A8437" s="2" t="s">
        <v>16838</v>
      </c>
      <c r="B8437" s="2" t="s">
        <v>16839</v>
      </c>
      <c r="C8437" s="3">
        <f>LEN(A8437)</f>
        <v>4</v>
      </c>
      <c r="D8437" s="4" t="str">
        <f>A8437&amp;B8437</f>
        <v>かわきり皮切り</v>
      </c>
    </row>
    <row r="8438" spans="1:4" x14ac:dyDescent="0.6">
      <c r="A8438" s="2" t="s">
        <v>16842</v>
      </c>
      <c r="B8438" s="2" t="s">
        <v>16843</v>
      </c>
      <c r="C8438" s="3">
        <f>LEN(A8438)</f>
        <v>4</v>
      </c>
      <c r="D8438" s="4" t="str">
        <f>A8438&amp;B8438</f>
        <v>かわぐち川口</v>
      </c>
    </row>
    <row r="8439" spans="1:4" x14ac:dyDescent="0.6">
      <c r="A8439" s="2" t="s">
        <v>16844</v>
      </c>
      <c r="B8439" s="2" t="s">
        <v>16845</v>
      </c>
      <c r="C8439" s="3">
        <f>LEN(A8439)</f>
        <v>4</v>
      </c>
      <c r="D8439" s="4" t="str">
        <f>A8439&amp;B8439</f>
        <v>かわぐつ革靴</v>
      </c>
    </row>
    <row r="8440" spans="1:4" x14ac:dyDescent="0.6">
      <c r="A8440" s="2" t="s">
        <v>16846</v>
      </c>
      <c r="B8440" s="2" t="s">
        <v>16847</v>
      </c>
      <c r="C8440" s="3">
        <f>LEN(A8440)</f>
        <v>4</v>
      </c>
      <c r="D8440" s="4" t="str">
        <f>A8440&amp;B8440</f>
        <v>かわぐも川ぐも</v>
      </c>
    </row>
    <row r="8441" spans="1:4" x14ac:dyDescent="0.6">
      <c r="A8441" s="2" t="s">
        <v>16848</v>
      </c>
      <c r="B8441" s="2" t="s">
        <v>16849</v>
      </c>
      <c r="C8441" s="3">
        <f>LEN(A8441)</f>
        <v>4</v>
      </c>
      <c r="D8441" s="4" t="str">
        <f>A8441&amp;B8441</f>
        <v>かわくら川倉</v>
      </c>
    </row>
    <row r="8442" spans="1:4" x14ac:dyDescent="0.6">
      <c r="A8442" s="2" t="s">
        <v>16850</v>
      </c>
      <c r="B8442" s="2" t="s">
        <v>16851</v>
      </c>
      <c r="C8442" s="3">
        <f>LEN(A8442)</f>
        <v>4</v>
      </c>
      <c r="D8442" s="4" t="str">
        <f>A8442&amp;B8442</f>
        <v>かわげた川桁</v>
      </c>
    </row>
    <row r="8443" spans="1:4" x14ac:dyDescent="0.6">
      <c r="A8443" s="2" t="s">
        <v>16852</v>
      </c>
      <c r="B8443" s="2" t="s">
        <v>16853</v>
      </c>
      <c r="C8443" s="3">
        <f>LEN(A8443)</f>
        <v>4</v>
      </c>
      <c r="D8443" s="4" t="str">
        <f>A8443&amp;B8443</f>
        <v>かわげらカワゲラ</v>
      </c>
    </row>
    <row r="8444" spans="1:4" x14ac:dyDescent="0.6">
      <c r="A8444" s="2" t="s">
        <v>16854</v>
      </c>
      <c r="B8444" s="2" t="s">
        <v>16855</v>
      </c>
      <c r="C8444" s="3">
        <f>LEN(A8444)</f>
        <v>4</v>
      </c>
      <c r="D8444" s="4" t="str">
        <f>A8444&amp;B8444</f>
        <v>かわごえ川越</v>
      </c>
    </row>
    <row r="8445" spans="1:4" x14ac:dyDescent="0.6">
      <c r="A8445" s="2" t="s">
        <v>16856</v>
      </c>
      <c r="B8445" s="2" t="s">
        <v>16857</v>
      </c>
      <c r="C8445" s="3">
        <f>LEN(A8445)</f>
        <v>4</v>
      </c>
      <c r="D8445" s="4" t="str">
        <f>A8445&amp;B8445</f>
        <v>かわごし川越し</v>
      </c>
    </row>
    <row r="8446" spans="1:4" x14ac:dyDescent="0.6">
      <c r="A8446" s="2" t="s">
        <v>16858</v>
      </c>
      <c r="B8446" s="2" t="s">
        <v>16859</v>
      </c>
      <c r="C8446" s="3">
        <f>LEN(A8446)</f>
        <v>4</v>
      </c>
      <c r="D8446" s="4" t="str">
        <f>A8446&amp;B8446</f>
        <v>かわざいカワザイ</v>
      </c>
    </row>
    <row r="8447" spans="1:4" x14ac:dyDescent="0.6">
      <c r="A8447" s="2" t="s">
        <v>16860</v>
      </c>
      <c r="B8447" s="2" t="s">
        <v>16861</v>
      </c>
      <c r="C8447" s="3">
        <f>LEN(A8447)</f>
        <v>4</v>
      </c>
      <c r="D8447" s="4" t="str">
        <f>A8447&amp;B8447</f>
        <v>かわさき川崎</v>
      </c>
    </row>
    <row r="8448" spans="1:4" x14ac:dyDescent="0.6">
      <c r="A8448" s="2" t="s">
        <v>16862</v>
      </c>
      <c r="B8448" s="2" t="s">
        <v>16863</v>
      </c>
      <c r="C8448" s="3">
        <f>LEN(A8448)</f>
        <v>4</v>
      </c>
      <c r="D8448" s="4" t="str">
        <f>A8448&amp;B8448</f>
        <v>かわざめカワザメ</v>
      </c>
    </row>
    <row r="8449" spans="1:4" x14ac:dyDescent="0.6">
      <c r="A8449" s="2" t="s">
        <v>16864</v>
      </c>
      <c r="B8449" s="2" t="s">
        <v>16865</v>
      </c>
      <c r="C8449" s="3">
        <f>LEN(A8449)</f>
        <v>4</v>
      </c>
      <c r="D8449" s="4" t="str">
        <f>A8449&amp;B8449</f>
        <v>かわしお交わ潮</v>
      </c>
    </row>
    <row r="8450" spans="1:4" x14ac:dyDescent="0.6">
      <c r="A8450" s="2" t="s">
        <v>16866</v>
      </c>
      <c r="B8450" s="2" t="s">
        <v>16867</v>
      </c>
      <c r="C8450" s="3">
        <f>LEN(A8450)</f>
        <v>4</v>
      </c>
      <c r="D8450" s="4" t="str">
        <f>A8450&amp;B8450</f>
        <v>かわしき川敷き</v>
      </c>
    </row>
    <row r="8451" spans="1:4" x14ac:dyDescent="0.6">
      <c r="A8451" s="2" t="s">
        <v>16868</v>
      </c>
      <c r="B8451" s="2" t="s">
        <v>16869</v>
      </c>
      <c r="C8451" s="3">
        <f>LEN(A8451)</f>
        <v>4</v>
      </c>
      <c r="D8451" s="4" t="str">
        <f>A8451&amp;B8451</f>
        <v>かわしま川島</v>
      </c>
    </row>
    <row r="8452" spans="1:4" x14ac:dyDescent="0.6">
      <c r="A8452" s="2" t="s">
        <v>16870</v>
      </c>
      <c r="B8452" s="2" t="s">
        <v>16871</v>
      </c>
      <c r="C8452" s="3">
        <f>LEN(A8452)</f>
        <v>4</v>
      </c>
      <c r="D8452" s="4" t="str">
        <f>A8452&amp;B8452</f>
        <v>かわしも川下</v>
      </c>
    </row>
    <row r="8453" spans="1:4" x14ac:dyDescent="0.6">
      <c r="A8453" s="2" t="s">
        <v>16874</v>
      </c>
      <c r="B8453" s="2" t="s">
        <v>16875</v>
      </c>
      <c r="C8453" s="3">
        <f>LEN(A8453)</f>
        <v>4</v>
      </c>
      <c r="D8453" s="4" t="str">
        <f>A8453&amp;B8453</f>
        <v>かわじり川じり</v>
      </c>
    </row>
    <row r="8454" spans="1:4" x14ac:dyDescent="0.6">
      <c r="A8454" s="2" t="s">
        <v>16872</v>
      </c>
      <c r="B8454" s="2" t="s">
        <v>16873</v>
      </c>
      <c r="C8454" s="3">
        <f>LEN(A8454)</f>
        <v>4</v>
      </c>
      <c r="D8454" s="4" t="str">
        <f>A8454&amp;B8454</f>
        <v>かわしり川尻</v>
      </c>
    </row>
    <row r="8455" spans="1:4" x14ac:dyDescent="0.6">
      <c r="A8455" s="2" t="s">
        <v>16876</v>
      </c>
      <c r="B8455" s="2" t="s">
        <v>16877</v>
      </c>
      <c r="C8455" s="3">
        <f>LEN(A8455)</f>
        <v>4</v>
      </c>
      <c r="D8455" s="4" t="str">
        <f>A8455&amp;B8455</f>
        <v>かわすじ川すじ</v>
      </c>
    </row>
    <row r="8456" spans="1:4" x14ac:dyDescent="0.6">
      <c r="A8456" s="2" t="s">
        <v>16878</v>
      </c>
      <c r="B8456" s="2" t="s">
        <v>16879</v>
      </c>
      <c r="C8456" s="3">
        <f>LEN(A8456)</f>
        <v>4</v>
      </c>
      <c r="D8456" s="4" t="str">
        <f>A8456&amp;B8456</f>
        <v>かわすな川砂</v>
      </c>
    </row>
    <row r="8457" spans="1:4" x14ac:dyDescent="0.6">
      <c r="A8457" s="2" t="s">
        <v>16880</v>
      </c>
      <c r="B8457" s="2" t="s">
        <v>16881</v>
      </c>
      <c r="C8457" s="3">
        <f>LEN(A8457)</f>
        <v>4</v>
      </c>
      <c r="D8457" s="4" t="str">
        <f>A8457&amp;B8457</f>
        <v>かわせき川堰</v>
      </c>
    </row>
    <row r="8458" spans="1:4" x14ac:dyDescent="0.6">
      <c r="A8458" s="2" t="s">
        <v>16882</v>
      </c>
      <c r="B8458" s="2" t="s">
        <v>16883</v>
      </c>
      <c r="C8458" s="3">
        <f>LEN(A8458)</f>
        <v>4</v>
      </c>
      <c r="D8458" s="4" t="str">
        <f>A8458&amp;B8458</f>
        <v>かわせざ為替座</v>
      </c>
    </row>
    <row r="8459" spans="1:4" x14ac:dyDescent="0.6">
      <c r="A8459" s="2" t="s">
        <v>16884</v>
      </c>
      <c r="B8459" s="2" t="s">
        <v>16885</v>
      </c>
      <c r="C8459" s="3">
        <f>LEN(A8459)</f>
        <v>4</v>
      </c>
      <c r="D8459" s="4" t="str">
        <f>A8459&amp;B8459</f>
        <v>かわせみカワセミ,川蝉</v>
      </c>
    </row>
    <row r="8460" spans="1:4" x14ac:dyDescent="0.6">
      <c r="A8460" s="2" t="s">
        <v>16886</v>
      </c>
      <c r="B8460" s="2" t="s">
        <v>16887</v>
      </c>
      <c r="C8460" s="3">
        <f>LEN(A8460)</f>
        <v>4</v>
      </c>
      <c r="D8460" s="4" t="str">
        <f>A8460&amp;B8460</f>
        <v>かわぞい川沿い</v>
      </c>
    </row>
    <row r="8461" spans="1:4" x14ac:dyDescent="0.6">
      <c r="A8461" s="2" t="s">
        <v>16888</v>
      </c>
      <c r="B8461" s="2" t="s">
        <v>16889</v>
      </c>
      <c r="C8461" s="3">
        <f>LEN(A8461)</f>
        <v>4</v>
      </c>
      <c r="D8461" s="4" t="str">
        <f>A8461&amp;B8461</f>
        <v>かわそう革装</v>
      </c>
    </row>
    <row r="8462" spans="1:4" x14ac:dyDescent="0.6">
      <c r="A8462" s="2" t="s">
        <v>16890</v>
      </c>
      <c r="B8462" s="2" t="s">
        <v>16891</v>
      </c>
      <c r="C8462" s="3">
        <f>LEN(A8462)</f>
        <v>4</v>
      </c>
      <c r="D8462" s="4" t="str">
        <f>A8462&amp;B8462</f>
        <v>かわぞえ川添</v>
      </c>
    </row>
    <row r="8463" spans="1:4" x14ac:dyDescent="0.6">
      <c r="A8463" s="2" t="s">
        <v>16892</v>
      </c>
      <c r="B8463" s="2" t="s">
        <v>16893</v>
      </c>
      <c r="C8463" s="3">
        <f>LEN(A8463)</f>
        <v>4</v>
      </c>
      <c r="D8463" s="4" t="str">
        <f>A8463&amp;B8463</f>
        <v>かわそこ川底</v>
      </c>
    </row>
    <row r="8464" spans="1:4" x14ac:dyDescent="0.6">
      <c r="A8464" s="2" t="s">
        <v>16894</v>
      </c>
      <c r="B8464" s="2" t="s">
        <v>16893</v>
      </c>
      <c r="C8464" s="3">
        <f>LEN(A8464)</f>
        <v>4</v>
      </c>
      <c r="D8464" s="4" t="str">
        <f>A8464&amp;B8464</f>
        <v>かわぞこ川底</v>
      </c>
    </row>
    <row r="8465" spans="1:4" x14ac:dyDescent="0.6">
      <c r="A8465" s="2" t="s">
        <v>16895</v>
      </c>
      <c r="B8465" s="2" t="s">
        <v>16896</v>
      </c>
      <c r="C8465" s="3">
        <f>LEN(A8465)</f>
        <v>4</v>
      </c>
      <c r="D8465" s="4" t="str">
        <f>A8465&amp;B8465</f>
        <v>かわたけ河竹</v>
      </c>
    </row>
    <row r="8466" spans="1:4" x14ac:dyDescent="0.6">
      <c r="A8466" s="2" t="s">
        <v>16897</v>
      </c>
      <c r="B8466" s="2" t="s">
        <v>16898</v>
      </c>
      <c r="C8466" s="3">
        <f>LEN(A8466)</f>
        <v>4</v>
      </c>
      <c r="D8466" s="4" t="str">
        <f>A8466&amp;B8466</f>
        <v>かわたし過渡し</v>
      </c>
    </row>
    <row r="8467" spans="1:4" x14ac:dyDescent="0.6">
      <c r="A8467" s="2" t="s">
        <v>16899</v>
      </c>
      <c r="B8467" s="2" t="s">
        <v>16900</v>
      </c>
      <c r="C8467" s="3">
        <f>LEN(A8467)</f>
        <v>4</v>
      </c>
      <c r="D8467" s="4" t="str">
        <f>A8467&amp;B8467</f>
        <v>かわだち川立ち</v>
      </c>
    </row>
    <row r="8468" spans="1:4" x14ac:dyDescent="0.6">
      <c r="A8468" s="2" t="s">
        <v>16901</v>
      </c>
      <c r="B8468" s="2" t="s">
        <v>16902</v>
      </c>
      <c r="C8468" s="3">
        <f>LEN(A8468)</f>
        <v>4</v>
      </c>
      <c r="D8468" s="4" t="str">
        <f>A8468&amp;B8468</f>
        <v>かわたび革足袋</v>
      </c>
    </row>
    <row r="8469" spans="1:4" x14ac:dyDescent="0.6">
      <c r="A8469" s="2" t="s">
        <v>16903</v>
      </c>
      <c r="B8469" s="2" t="s">
        <v>16904</v>
      </c>
      <c r="C8469" s="3">
        <f>LEN(A8469)</f>
        <v>4</v>
      </c>
      <c r="D8469" s="4" t="str">
        <f>A8469&amp;B8469</f>
        <v>かわたれ彼は誰</v>
      </c>
    </row>
    <row r="8470" spans="1:4" x14ac:dyDescent="0.6">
      <c r="A8470" s="2" t="s">
        <v>16905</v>
      </c>
      <c r="B8470" s="2" t="s">
        <v>16906</v>
      </c>
      <c r="C8470" s="3">
        <f>LEN(A8470)</f>
        <v>4</v>
      </c>
      <c r="D8470" s="4" t="str">
        <f>A8470&amp;B8470</f>
        <v>かわつき川付き</v>
      </c>
    </row>
    <row r="8471" spans="1:4" x14ac:dyDescent="0.6">
      <c r="A8471" s="2" t="s">
        <v>16907</v>
      </c>
      <c r="B8471" s="2" t="s">
        <v>16908</v>
      </c>
      <c r="C8471" s="3">
        <f>LEN(A8471)</f>
        <v>4</v>
      </c>
      <c r="D8471" s="4" t="str">
        <f>A8471&amp;B8471</f>
        <v>かわづら川づら</v>
      </c>
    </row>
    <row r="8472" spans="1:4" x14ac:dyDescent="0.6">
      <c r="A8472" s="2" t="s">
        <v>16909</v>
      </c>
      <c r="B8472" s="2" t="s">
        <v>16910</v>
      </c>
      <c r="C8472" s="3">
        <f>LEN(A8472)</f>
        <v>4</v>
      </c>
      <c r="D8472" s="4" t="str">
        <f>A8472&amp;B8472</f>
        <v>かわづり川釣</v>
      </c>
    </row>
    <row r="8473" spans="1:4" x14ac:dyDescent="0.6">
      <c r="A8473" s="2" t="s">
        <v>16911</v>
      </c>
      <c r="B8473" s="2" t="s">
        <v>16912</v>
      </c>
      <c r="C8473" s="3">
        <f>LEN(A8473)</f>
        <v>4</v>
      </c>
      <c r="D8473" s="4" t="str">
        <f>A8473&amp;B8473</f>
        <v>かわどこ川どこ</v>
      </c>
    </row>
    <row r="8474" spans="1:4" x14ac:dyDescent="0.6">
      <c r="A8474" s="2" t="s">
        <v>16913</v>
      </c>
      <c r="B8474" s="2" t="s">
        <v>16914</v>
      </c>
      <c r="C8474" s="3">
        <f>LEN(A8474)</f>
        <v>4</v>
      </c>
      <c r="D8474" s="4" t="str">
        <f>A8474&amp;B8474</f>
        <v>かわとじ革綴じ</v>
      </c>
    </row>
    <row r="8475" spans="1:4" x14ac:dyDescent="0.6">
      <c r="A8475" s="2" t="s">
        <v>16915</v>
      </c>
      <c r="B8475" s="2" t="s">
        <v>16916</v>
      </c>
      <c r="C8475" s="3">
        <f>LEN(A8475)</f>
        <v>4</v>
      </c>
      <c r="D8475" s="4" t="str">
        <f>A8475&amp;B8475</f>
        <v>かわどめ川止め</v>
      </c>
    </row>
    <row r="8476" spans="1:4" x14ac:dyDescent="0.6">
      <c r="A8476" s="2" t="s">
        <v>16917</v>
      </c>
      <c r="B8476" s="2" t="s">
        <v>16918</v>
      </c>
      <c r="C8476" s="3">
        <f>LEN(A8476)</f>
        <v>4</v>
      </c>
      <c r="D8476" s="4" t="str">
        <f>A8476&amp;B8476</f>
        <v>かわなみ川波</v>
      </c>
    </row>
    <row r="8477" spans="1:4" x14ac:dyDescent="0.6">
      <c r="A8477" s="2" t="s">
        <v>16919</v>
      </c>
      <c r="B8477" s="2" t="s">
        <v>16920</v>
      </c>
      <c r="C8477" s="3">
        <f>LEN(A8477)</f>
        <v>4</v>
      </c>
      <c r="D8477" s="4" t="str">
        <f>A8477&amp;B8477</f>
        <v>かわにし川西</v>
      </c>
    </row>
    <row r="8478" spans="1:4" x14ac:dyDescent="0.6">
      <c r="A8478" s="2" t="s">
        <v>16921</v>
      </c>
      <c r="B8478" s="2" t="s">
        <v>16922</v>
      </c>
      <c r="C8478" s="3">
        <f>LEN(A8478)</f>
        <v>4</v>
      </c>
      <c r="D8478" s="4" t="str">
        <f>A8478&amp;B8478</f>
        <v>かわにな川蜷</v>
      </c>
    </row>
    <row r="8479" spans="1:4" x14ac:dyDescent="0.6">
      <c r="A8479" s="2" t="s">
        <v>16923</v>
      </c>
      <c r="B8479" s="2" t="s">
        <v>16924</v>
      </c>
      <c r="C8479" s="3">
        <f>LEN(A8479)</f>
        <v>4</v>
      </c>
      <c r="D8479" s="4" t="str">
        <f>A8479&amp;B8479</f>
        <v>かわぬの皮布</v>
      </c>
    </row>
    <row r="8480" spans="1:4" x14ac:dyDescent="0.6">
      <c r="A8480" s="2" t="s">
        <v>16925</v>
      </c>
      <c r="B8480" s="2" t="s">
        <v>16926</v>
      </c>
      <c r="C8480" s="3">
        <f>LEN(A8480)</f>
        <v>4</v>
      </c>
      <c r="D8480" s="4" t="str">
        <f>A8480&amp;B8480</f>
        <v>かわのえ川之江</v>
      </c>
    </row>
    <row r="8481" spans="1:4" x14ac:dyDescent="0.6">
      <c r="A8481" s="2" t="s">
        <v>16927</v>
      </c>
      <c r="B8481" s="2" t="s">
        <v>16928</v>
      </c>
      <c r="C8481" s="3">
        <f>LEN(A8481)</f>
        <v>4</v>
      </c>
      <c r="D8481" s="4" t="str">
        <f>A8481&amp;B8481</f>
        <v>かわのて川の手</v>
      </c>
    </row>
    <row r="8482" spans="1:4" x14ac:dyDescent="0.6">
      <c r="A8482" s="2" t="s">
        <v>16929</v>
      </c>
      <c r="B8482" s="2" t="s">
        <v>16930</v>
      </c>
      <c r="C8482" s="3">
        <f>LEN(A8482)</f>
        <v>4</v>
      </c>
      <c r="D8482" s="4" t="str">
        <f>A8482&amp;B8482</f>
        <v>かわのりカワノリ</v>
      </c>
    </row>
    <row r="8483" spans="1:4" x14ac:dyDescent="0.6">
      <c r="A8483" s="2" t="s">
        <v>16931</v>
      </c>
      <c r="B8483" s="2" t="s">
        <v>16932</v>
      </c>
      <c r="C8483" s="3">
        <f>LEN(A8483)</f>
        <v>4</v>
      </c>
      <c r="D8483" s="4" t="str">
        <f>A8483&amp;B8483</f>
        <v>かわはぎカワハギ</v>
      </c>
    </row>
    <row r="8484" spans="1:4" x14ac:dyDescent="0.6">
      <c r="A8484" s="2" t="s">
        <v>16933</v>
      </c>
      <c r="B8484" s="2" t="s">
        <v>16934</v>
      </c>
      <c r="C8484" s="3">
        <f>LEN(A8484)</f>
        <v>4</v>
      </c>
      <c r="D8484" s="4" t="str">
        <f>A8484&amp;B8484</f>
        <v>かわばた川ばた,川端</v>
      </c>
    </row>
    <row r="8485" spans="1:4" x14ac:dyDescent="0.6">
      <c r="A8485" s="2" t="s">
        <v>16935</v>
      </c>
      <c r="B8485" s="2" t="s">
        <v>16936</v>
      </c>
      <c r="C8485" s="3">
        <f>LEN(A8485)</f>
        <v>4</v>
      </c>
      <c r="D8485" s="4" t="str">
        <f>A8485&amp;B8485</f>
        <v>かわはば川幅</v>
      </c>
    </row>
    <row r="8486" spans="1:4" x14ac:dyDescent="0.6">
      <c r="A8486" s="2" t="s">
        <v>16937</v>
      </c>
      <c r="B8486" s="2" t="s">
        <v>16938</v>
      </c>
      <c r="C8486" s="3">
        <f>LEN(A8486)</f>
        <v>4</v>
      </c>
      <c r="D8486" s="4" t="str">
        <f>A8486&amp;B8486</f>
        <v>かわはら川原,河原</v>
      </c>
    </row>
    <row r="8487" spans="1:4" x14ac:dyDescent="0.6">
      <c r="A8487" s="2" t="s">
        <v>16939</v>
      </c>
      <c r="B8487" s="2" t="s">
        <v>16940</v>
      </c>
      <c r="C8487" s="3">
        <f>LEN(A8487)</f>
        <v>4</v>
      </c>
      <c r="D8487" s="4" t="str">
        <f>A8487&amp;B8487</f>
        <v>かわばり革張り</v>
      </c>
    </row>
    <row r="8488" spans="1:4" x14ac:dyDescent="0.6">
      <c r="A8488" s="2" t="s">
        <v>16941</v>
      </c>
      <c r="B8488" s="2" t="s">
        <v>16942</v>
      </c>
      <c r="C8488" s="3">
        <f>LEN(A8488)</f>
        <v>4</v>
      </c>
      <c r="D8488" s="4" t="str">
        <f>A8488&amp;B8488</f>
        <v>かわひき皮引き</v>
      </c>
    </row>
    <row r="8489" spans="1:4" x14ac:dyDescent="0.6">
      <c r="A8489" s="2" t="s">
        <v>16943</v>
      </c>
      <c r="B8489" s="2" t="s">
        <v>16944</v>
      </c>
      <c r="C8489" s="3">
        <f>LEN(A8489)</f>
        <v>4</v>
      </c>
      <c r="D8489" s="4" t="str">
        <f>A8489&amp;B8489</f>
        <v>かわひも革紐</v>
      </c>
    </row>
    <row r="8490" spans="1:4" x14ac:dyDescent="0.6">
      <c r="A8490" s="2" t="s">
        <v>16945</v>
      </c>
      <c r="B8490" s="2" t="s">
        <v>16946</v>
      </c>
      <c r="C8490" s="3">
        <f>LEN(A8490)</f>
        <v>4</v>
      </c>
      <c r="D8490" s="4" t="str">
        <f>A8490&amp;B8490</f>
        <v>かわひら川平</v>
      </c>
    </row>
    <row r="8491" spans="1:4" x14ac:dyDescent="0.6">
      <c r="A8491" s="2" t="s">
        <v>16947</v>
      </c>
      <c r="B8491" s="2" t="s">
        <v>16948</v>
      </c>
      <c r="C8491" s="3">
        <f>LEN(A8491)</f>
        <v>4</v>
      </c>
      <c r="D8491" s="4" t="str">
        <f>A8491&amp;B8491</f>
        <v>かわふぐ河ふぐ</v>
      </c>
    </row>
    <row r="8492" spans="1:4" x14ac:dyDescent="0.6">
      <c r="A8492" s="2" t="s">
        <v>16949</v>
      </c>
      <c r="B8492" s="2" t="s">
        <v>16950</v>
      </c>
      <c r="C8492" s="3">
        <f>LEN(A8492)</f>
        <v>4</v>
      </c>
      <c r="D8492" s="4" t="str">
        <f>A8492&amp;B8492</f>
        <v>かわぶち川ぶち</v>
      </c>
    </row>
    <row r="8493" spans="1:4" x14ac:dyDescent="0.6">
      <c r="A8493" s="2" t="s">
        <v>16951</v>
      </c>
      <c r="B8493" s="2" t="s">
        <v>16952</v>
      </c>
      <c r="C8493" s="3">
        <f>LEN(A8493)</f>
        <v>4</v>
      </c>
      <c r="D8493" s="4" t="str">
        <f>A8493&amp;B8493</f>
        <v>かわふね川舟</v>
      </c>
    </row>
    <row r="8494" spans="1:4" x14ac:dyDescent="0.6">
      <c r="A8494" s="2" t="s">
        <v>16953</v>
      </c>
      <c r="B8494" s="2" t="s">
        <v>16954</v>
      </c>
      <c r="C8494" s="3">
        <f>LEN(A8494)</f>
        <v>4</v>
      </c>
      <c r="D8494" s="4" t="str">
        <f>A8494&amp;B8494</f>
        <v>かわぶね川船</v>
      </c>
    </row>
    <row r="8495" spans="1:4" x14ac:dyDescent="0.6">
      <c r="A8495" s="2" t="s">
        <v>16955</v>
      </c>
      <c r="B8495" s="2" t="s">
        <v>16956</v>
      </c>
      <c r="C8495" s="3">
        <f>LEN(A8495)</f>
        <v>4</v>
      </c>
      <c r="D8495" s="4" t="str">
        <f>A8495&amp;B8495</f>
        <v>かわへびカワヘビ</v>
      </c>
    </row>
    <row r="8496" spans="1:4" x14ac:dyDescent="0.6">
      <c r="A8496" s="2" t="s">
        <v>16957</v>
      </c>
      <c r="B8496" s="2" t="s">
        <v>16958</v>
      </c>
      <c r="C8496" s="3">
        <f>LEN(A8496)</f>
        <v>4</v>
      </c>
      <c r="D8496" s="4" t="str">
        <f>A8496&amp;B8496</f>
        <v>かわべり川縁</v>
      </c>
    </row>
    <row r="8497" spans="1:4" x14ac:dyDescent="0.6">
      <c r="A8497" s="2" t="s">
        <v>16959</v>
      </c>
      <c r="B8497" s="2" t="s">
        <v>16960</v>
      </c>
      <c r="C8497" s="3">
        <f>LEN(A8497)</f>
        <v>4</v>
      </c>
      <c r="D8497" s="4" t="str">
        <f>A8497&amp;B8497</f>
        <v>かわへん革偏</v>
      </c>
    </row>
    <row r="8498" spans="1:4" x14ac:dyDescent="0.6">
      <c r="A8498" s="2" t="s">
        <v>16961</v>
      </c>
      <c r="B8498" s="2" t="s">
        <v>16962</v>
      </c>
      <c r="C8498" s="3">
        <f>LEN(A8498)</f>
        <v>4</v>
      </c>
      <c r="D8498" s="4" t="str">
        <f>A8498&amp;B8498</f>
        <v>かわほね河骨</v>
      </c>
    </row>
    <row r="8499" spans="1:4" x14ac:dyDescent="0.6">
      <c r="A8499" s="2" t="s">
        <v>16963</v>
      </c>
      <c r="B8499" s="2" t="s">
        <v>16964</v>
      </c>
      <c r="C8499" s="3">
        <f>LEN(A8499)</f>
        <v>4</v>
      </c>
      <c r="D8499" s="4" t="str">
        <f>A8499&amp;B8499</f>
        <v>かわほり蝙蝠</v>
      </c>
    </row>
    <row r="8500" spans="1:4" x14ac:dyDescent="0.6">
      <c r="A8500" s="2" t="s">
        <v>16965</v>
      </c>
      <c r="B8500" s="2" t="s">
        <v>16966</v>
      </c>
      <c r="C8500" s="3">
        <f>LEN(A8500)</f>
        <v>4</v>
      </c>
      <c r="D8500" s="4" t="str">
        <f>A8500&amp;B8500</f>
        <v>かわまえ川前</v>
      </c>
    </row>
    <row r="8501" spans="1:4" x14ac:dyDescent="0.6">
      <c r="A8501" s="2" t="s">
        <v>16967</v>
      </c>
      <c r="B8501" s="2" t="s">
        <v>16968</v>
      </c>
      <c r="C8501" s="3">
        <f>LEN(A8501)</f>
        <v>4</v>
      </c>
      <c r="D8501" s="4" t="str">
        <f>A8501&amp;B8501</f>
        <v>かわまき革巻き</v>
      </c>
    </row>
    <row r="8502" spans="1:4" x14ac:dyDescent="0.6">
      <c r="A8502" s="2" t="s">
        <v>16969</v>
      </c>
      <c r="B8502" s="2" t="s">
        <v>16970</v>
      </c>
      <c r="C8502" s="3">
        <f>LEN(A8502)</f>
        <v>4</v>
      </c>
      <c r="D8502" s="4" t="str">
        <f>A8502&amp;B8502</f>
        <v>かわますカワマス</v>
      </c>
    </row>
    <row r="8503" spans="1:4" x14ac:dyDescent="0.6">
      <c r="A8503" s="2" t="s">
        <v>16971</v>
      </c>
      <c r="B8503" s="2" t="s">
        <v>16972</v>
      </c>
      <c r="C8503" s="3">
        <f>LEN(A8503)</f>
        <v>4</v>
      </c>
      <c r="D8503" s="4" t="str">
        <f>A8503&amp;B8503</f>
        <v>かわまた川股,川俣</v>
      </c>
    </row>
    <row r="8504" spans="1:4" x14ac:dyDescent="0.6">
      <c r="A8504" s="2" t="s">
        <v>16973</v>
      </c>
      <c r="B8504" s="2" t="s">
        <v>16974</v>
      </c>
      <c r="C8504" s="3">
        <f>LEN(A8504)</f>
        <v>4</v>
      </c>
      <c r="D8504" s="4" t="str">
        <f>A8504&amp;B8504</f>
        <v>かわみず川水</v>
      </c>
    </row>
    <row r="8505" spans="1:4" x14ac:dyDescent="0.6">
      <c r="A8505" s="2" t="s">
        <v>16975</v>
      </c>
      <c r="B8505" s="2" t="s">
        <v>16976</v>
      </c>
      <c r="C8505" s="3">
        <f>LEN(A8505)</f>
        <v>4</v>
      </c>
      <c r="D8505" s="4" t="str">
        <f>A8505&amp;B8505</f>
        <v>かわむき皮剥き</v>
      </c>
    </row>
    <row r="8506" spans="1:4" x14ac:dyDescent="0.6">
      <c r="A8506" s="2" t="s">
        <v>16977</v>
      </c>
      <c r="B8506" s="2" t="s">
        <v>16978</v>
      </c>
      <c r="C8506" s="3">
        <f>LEN(A8506)</f>
        <v>4</v>
      </c>
      <c r="D8506" s="4" t="str">
        <f>A8506&amp;B8506</f>
        <v>かわむし川虫</v>
      </c>
    </row>
    <row r="8507" spans="1:4" x14ac:dyDescent="0.6">
      <c r="A8507" s="2" t="s">
        <v>16979</v>
      </c>
      <c r="B8507" s="2" t="s">
        <v>16980</v>
      </c>
      <c r="C8507" s="3">
        <f>LEN(A8507)</f>
        <v>4</v>
      </c>
      <c r="D8507" s="4" t="str">
        <f>A8507&amp;B8507</f>
        <v>かわむつカワムツ</v>
      </c>
    </row>
    <row r="8508" spans="1:4" x14ac:dyDescent="0.6">
      <c r="A8508" s="2" t="s">
        <v>16981</v>
      </c>
      <c r="B8508" s="2" t="s">
        <v>16982</v>
      </c>
      <c r="C8508" s="3">
        <f>LEN(A8508)</f>
        <v>4</v>
      </c>
      <c r="D8508" s="4" t="str">
        <f>A8508&amp;B8508</f>
        <v>かわもり川守</v>
      </c>
    </row>
    <row r="8509" spans="1:4" x14ac:dyDescent="0.6">
      <c r="A8509" s="2" t="s">
        <v>16983</v>
      </c>
      <c r="B8509" s="2" t="s">
        <v>16984</v>
      </c>
      <c r="C8509" s="3">
        <f>LEN(A8509)</f>
        <v>4</v>
      </c>
      <c r="D8509" s="4" t="str">
        <f>A8509&amp;B8509</f>
        <v>かわやま河山</v>
      </c>
    </row>
    <row r="8510" spans="1:4" x14ac:dyDescent="0.6">
      <c r="A8510" s="2" t="s">
        <v>16985</v>
      </c>
      <c r="B8510" s="2" t="s">
        <v>16986</v>
      </c>
      <c r="C8510" s="3">
        <f>LEN(A8510)</f>
        <v>4</v>
      </c>
      <c r="D8510" s="4" t="str">
        <f>A8510&amp;B8510</f>
        <v>かわゆか川床</v>
      </c>
    </row>
    <row r="8511" spans="1:4" x14ac:dyDescent="0.6">
      <c r="A8511" s="2" t="s">
        <v>16987</v>
      </c>
      <c r="B8511" s="2" t="s">
        <v>16988</v>
      </c>
      <c r="C8511" s="3">
        <f>LEN(A8511)</f>
        <v>4</v>
      </c>
      <c r="D8511" s="4" t="str">
        <f>A8511&amp;B8511</f>
        <v>かわよど川淀</v>
      </c>
    </row>
    <row r="8512" spans="1:4" x14ac:dyDescent="0.6">
      <c r="A8512" s="2" t="s">
        <v>16991</v>
      </c>
      <c r="B8512" s="2" t="s">
        <v>16992</v>
      </c>
      <c r="C8512" s="3">
        <f>LEN(A8512)</f>
        <v>4</v>
      </c>
      <c r="D8512" s="4" t="str">
        <f>A8512&amp;B8512</f>
        <v>かわらげ河原毛</v>
      </c>
    </row>
    <row r="8513" spans="1:4" x14ac:dyDescent="0.6">
      <c r="A8513" s="2" t="s">
        <v>16989</v>
      </c>
      <c r="B8513" s="2" t="s">
        <v>16990</v>
      </c>
      <c r="C8513" s="3">
        <f>LEN(A8513)</f>
        <v>4</v>
      </c>
      <c r="D8513" s="4" t="str">
        <f>A8513&amp;B8513</f>
        <v>かわらけ土器</v>
      </c>
    </row>
    <row r="8514" spans="1:4" x14ac:dyDescent="0.6">
      <c r="A8514" s="2" t="s">
        <v>16993</v>
      </c>
      <c r="B8514" s="2" t="s">
        <v>16994</v>
      </c>
      <c r="C8514" s="3">
        <f>LEN(A8514)</f>
        <v>4</v>
      </c>
      <c r="D8514" s="4" t="str">
        <f>A8514&amp;B8514</f>
        <v>かわらし瓦師</v>
      </c>
    </row>
    <row r="8515" spans="1:4" x14ac:dyDescent="0.6">
      <c r="A8515" s="2" t="s">
        <v>16995</v>
      </c>
      <c r="B8515" s="2" t="s">
        <v>16996</v>
      </c>
      <c r="C8515" s="3">
        <f>LEN(A8515)</f>
        <v>4</v>
      </c>
      <c r="D8515" s="4" t="str">
        <f>A8515&amp;B8515</f>
        <v>かわらだ河原田,河原田 </v>
      </c>
    </row>
    <row r="8516" spans="1:4" x14ac:dyDescent="0.6">
      <c r="A8516" s="2" t="s">
        <v>16997</v>
      </c>
      <c r="B8516" s="2" t="s">
        <v>16998</v>
      </c>
      <c r="C8516" s="3">
        <f>LEN(A8516)</f>
        <v>4</v>
      </c>
      <c r="D8516" s="4" t="str">
        <f>A8516&amp;B8516</f>
        <v>かわらや瓦屋</v>
      </c>
    </row>
    <row r="8517" spans="1:4" x14ac:dyDescent="0.6">
      <c r="A8517" s="2" t="s">
        <v>16999</v>
      </c>
      <c r="B8517" s="2" t="s">
        <v>17000</v>
      </c>
      <c r="C8517" s="3">
        <f>LEN(A8517)</f>
        <v>4</v>
      </c>
      <c r="D8517" s="4" t="str">
        <f>A8517&amp;B8517</f>
        <v>かわりえ替わり絵</v>
      </c>
    </row>
    <row r="8518" spans="1:4" x14ac:dyDescent="0.6">
      <c r="A8518" s="2" t="s">
        <v>17001</v>
      </c>
      <c r="B8518" s="2" t="s">
        <v>17002</v>
      </c>
      <c r="C8518" s="3">
        <f>LEN(A8518)</f>
        <v>4</v>
      </c>
      <c r="D8518" s="4" t="str">
        <f>A8518&amp;B8518</f>
        <v>かわりば代わり歯</v>
      </c>
    </row>
    <row r="8519" spans="1:4" x14ac:dyDescent="0.6">
      <c r="A8519" s="2" t="s">
        <v>17003</v>
      </c>
      <c r="B8519" s="2" t="s">
        <v>17004</v>
      </c>
      <c r="C8519" s="3">
        <f>LEN(A8519)</f>
        <v>4</v>
      </c>
      <c r="D8519" s="4" t="str">
        <f>A8519&amp;B8519</f>
        <v>かわりみ変わり身</v>
      </c>
    </row>
    <row r="8520" spans="1:4" x14ac:dyDescent="0.6">
      <c r="A8520" s="2" t="s">
        <v>17005</v>
      </c>
      <c r="B8520" s="2" t="s">
        <v>17006</v>
      </c>
      <c r="C8520" s="3">
        <f>LEN(A8520)</f>
        <v>4</v>
      </c>
      <c r="D8520" s="4" t="str">
        <f>A8520&amp;B8520</f>
        <v>かわりめ変わり目</v>
      </c>
    </row>
    <row r="8521" spans="1:4" x14ac:dyDescent="0.6">
      <c r="A8521" s="2" t="s">
        <v>17007</v>
      </c>
      <c r="B8521" s="2" t="s">
        <v>17008</v>
      </c>
      <c r="C8521" s="3">
        <f>LEN(A8521)</f>
        <v>4</v>
      </c>
      <c r="D8521" s="4" t="str">
        <f>A8521&amp;B8521</f>
        <v>かんあく奸悪</v>
      </c>
    </row>
    <row r="8522" spans="1:4" x14ac:dyDescent="0.6">
      <c r="A8522" s="2" t="s">
        <v>17009</v>
      </c>
      <c r="B8522" s="2" t="s">
        <v>17010</v>
      </c>
      <c r="C8522" s="3">
        <f>LEN(A8522)</f>
        <v>4</v>
      </c>
      <c r="D8522" s="4" t="str">
        <f>A8522&amp;B8522</f>
        <v>かんあけ寒明け</v>
      </c>
    </row>
    <row r="8523" spans="1:4" x14ac:dyDescent="0.6">
      <c r="A8523" s="2" t="s">
        <v>17011</v>
      </c>
      <c r="B8523" s="2" t="s">
        <v>17012</v>
      </c>
      <c r="C8523" s="3">
        <f>LEN(A8523)</f>
        <v>4</v>
      </c>
      <c r="D8523" s="4" t="str">
        <f>A8523&amp;B8523</f>
        <v>かんあつ感圧</v>
      </c>
    </row>
    <row r="8524" spans="1:4" x14ac:dyDescent="0.6">
      <c r="A8524" s="2" t="s">
        <v>17013</v>
      </c>
      <c r="B8524" s="2" t="s">
        <v>17014</v>
      </c>
      <c r="C8524" s="3">
        <f>LEN(A8524)</f>
        <v>4</v>
      </c>
      <c r="D8524" s="4" t="str">
        <f>A8524&amp;B8524</f>
        <v>がんあつ眼圧</v>
      </c>
    </row>
    <row r="8525" spans="1:4" x14ac:dyDescent="0.6">
      <c r="A8525" s="2" t="s">
        <v>17015</v>
      </c>
      <c r="B8525" s="2" t="s">
        <v>17016</v>
      </c>
      <c r="C8525" s="3">
        <f>LEN(A8525)</f>
        <v>4</v>
      </c>
      <c r="D8525" s="4" t="str">
        <f>A8525&amp;B8525</f>
        <v>かんあみ観阿弥</v>
      </c>
    </row>
    <row r="8526" spans="1:4" x14ac:dyDescent="0.6">
      <c r="A8526" s="2" t="s">
        <v>17017</v>
      </c>
      <c r="B8526" s="2" t="s">
        <v>17018</v>
      </c>
      <c r="C8526" s="3">
        <f>LEN(A8526)</f>
        <v>4</v>
      </c>
      <c r="D8526" s="4" t="str">
        <f>A8526&amp;B8526</f>
        <v>かんあん勘案</v>
      </c>
    </row>
    <row r="8527" spans="1:4" x14ac:dyDescent="0.6">
      <c r="A8527" s="2" t="s">
        <v>17019</v>
      </c>
      <c r="B8527" s="2" t="s">
        <v>17020</v>
      </c>
      <c r="C8527" s="3">
        <f>LEN(A8527)</f>
        <v>4</v>
      </c>
      <c r="D8527" s="4" t="str">
        <f>A8527&amp;B8527</f>
        <v>かんいり寒入り</v>
      </c>
    </row>
    <row r="8528" spans="1:4" x14ac:dyDescent="0.6">
      <c r="A8528" s="2" t="s">
        <v>17021</v>
      </c>
      <c r="B8528" s="2" t="s">
        <v>17022</v>
      </c>
      <c r="C8528" s="3">
        <f>LEN(A8528)</f>
        <v>4</v>
      </c>
      <c r="D8528" s="4" t="str">
        <f>A8528&amp;B8528</f>
        <v>かんいん官印,姦淫</v>
      </c>
    </row>
    <row r="8529" spans="1:4" x14ac:dyDescent="0.6">
      <c r="A8529" s="2" t="s">
        <v>17023</v>
      </c>
      <c r="B8529" s="2" t="s">
        <v>17024</v>
      </c>
      <c r="C8529" s="3">
        <f>LEN(A8529)</f>
        <v>4</v>
      </c>
      <c r="D8529" s="4" t="str">
        <f>A8529&amp;B8529</f>
        <v>かんうた甲唄</v>
      </c>
    </row>
    <row r="8530" spans="1:4" x14ac:dyDescent="0.6">
      <c r="A8530" s="2" t="s">
        <v>17025</v>
      </c>
      <c r="B8530" s="2" t="s">
        <v>17026</v>
      </c>
      <c r="C8530" s="3">
        <f>LEN(A8530)</f>
        <v>4</v>
      </c>
      <c r="D8530" s="4" t="str">
        <f>A8530&amp;B8530</f>
        <v>かんうん寒雲</v>
      </c>
    </row>
    <row r="8531" spans="1:4" x14ac:dyDescent="0.6">
      <c r="A8531" s="2" t="s">
        <v>17027</v>
      </c>
      <c r="B8531" s="2" t="s">
        <v>17028</v>
      </c>
      <c r="C8531" s="3">
        <f>LEN(A8531)</f>
        <v>4</v>
      </c>
      <c r="D8531" s="4" t="str">
        <f>A8531&amp;B8531</f>
        <v>かんえい官営,寛永</v>
      </c>
    </row>
    <row r="8532" spans="1:4" x14ac:dyDescent="0.6">
      <c r="A8532" s="2" t="s">
        <v>17029</v>
      </c>
      <c r="B8532" s="2" t="s">
        <v>17030</v>
      </c>
      <c r="C8532" s="3">
        <f>LEN(A8532)</f>
        <v>4</v>
      </c>
      <c r="D8532" s="4" t="str">
        <f>A8532&amp;B8532</f>
        <v>がんえい眼翳</v>
      </c>
    </row>
    <row r="8533" spans="1:4" x14ac:dyDescent="0.6">
      <c r="A8533" s="2" t="s">
        <v>17031</v>
      </c>
      <c r="B8533" s="2" t="s">
        <v>17032</v>
      </c>
      <c r="C8533" s="3">
        <f>LEN(A8533)</f>
        <v>4</v>
      </c>
      <c r="D8533" s="4" t="str">
        <f>A8533&amp;B8533</f>
        <v>かんえき寒駅</v>
      </c>
    </row>
    <row r="8534" spans="1:4" x14ac:dyDescent="0.6">
      <c r="A8534" s="2" t="s">
        <v>17033</v>
      </c>
      <c r="B8534" s="2" t="s">
        <v>17034</v>
      </c>
      <c r="C8534" s="3">
        <f>LEN(A8534)</f>
        <v>4</v>
      </c>
      <c r="D8534" s="4" t="str">
        <f>A8534&amp;B8534</f>
        <v>かんえつ関越,簡閲</v>
      </c>
    </row>
    <row r="8535" spans="1:4" x14ac:dyDescent="0.6">
      <c r="A8535" s="2" t="s">
        <v>17035</v>
      </c>
      <c r="B8535" s="2" t="s">
        <v>17036</v>
      </c>
      <c r="C8535" s="3">
        <f>LEN(A8535)</f>
        <v>4</v>
      </c>
      <c r="D8535" s="4" t="str">
        <f>A8535&amp;B8535</f>
        <v>かんえん肝炎,寛延</v>
      </c>
    </row>
    <row r="8536" spans="1:4" x14ac:dyDescent="0.6">
      <c r="A8536" s="2" t="s">
        <v>17037</v>
      </c>
      <c r="B8536" s="2" t="s">
        <v>17038</v>
      </c>
      <c r="C8536" s="3">
        <f>LEN(A8536)</f>
        <v>4</v>
      </c>
      <c r="D8536" s="4" t="str">
        <f>A8536&amp;B8536</f>
        <v>がんえん岩塩</v>
      </c>
    </row>
    <row r="8537" spans="1:4" x14ac:dyDescent="0.6">
      <c r="A8537" s="2" t="s">
        <v>17039</v>
      </c>
      <c r="B8537" s="2" t="s">
        <v>17040</v>
      </c>
      <c r="C8537" s="3">
        <f>LEN(A8537)</f>
        <v>4</v>
      </c>
      <c r="D8537" s="4" t="str">
        <f>A8537&amp;B8537</f>
        <v>かんおう感応,観桜,観応</v>
      </c>
    </row>
    <row r="8538" spans="1:4" x14ac:dyDescent="0.6">
      <c r="A8538" s="2" t="s">
        <v>17041</v>
      </c>
      <c r="B8538" s="2" t="s">
        <v>17042</v>
      </c>
      <c r="C8538" s="3">
        <f>LEN(A8538)</f>
        <v>4</v>
      </c>
      <c r="D8538" s="4" t="str">
        <f>A8538&amp;B8538</f>
        <v>かんおけ棺桶</v>
      </c>
    </row>
    <row r="8539" spans="1:4" x14ac:dyDescent="0.6">
      <c r="A8539" s="2" t="s">
        <v>17043</v>
      </c>
      <c r="B8539" s="2" t="s">
        <v>17044</v>
      </c>
      <c r="C8539" s="3">
        <f>LEN(A8539)</f>
        <v>4</v>
      </c>
      <c r="D8539" s="4" t="str">
        <f>A8539&amp;B8539</f>
        <v>かんおん漢音</v>
      </c>
    </row>
    <row r="8540" spans="1:4" x14ac:dyDescent="0.6">
      <c r="A8540" s="2" t="s">
        <v>17045</v>
      </c>
      <c r="B8540" s="2" t="s">
        <v>17046</v>
      </c>
      <c r="C8540" s="3">
        <f>LEN(A8540)</f>
        <v>4</v>
      </c>
      <c r="D8540" s="4" t="str">
        <f>A8540&amp;B8540</f>
        <v>がんがあガンガー</v>
      </c>
    </row>
    <row r="8541" spans="1:4" x14ac:dyDescent="0.6">
      <c r="A8541" s="2" t="s">
        <v>17047</v>
      </c>
      <c r="B8541" s="2" t="s">
        <v>17048</v>
      </c>
      <c r="C8541" s="3">
        <f>LEN(A8541)</f>
        <v>4</v>
      </c>
      <c r="D8541" s="4" t="str">
        <f>A8541&amp;B8541</f>
        <v>かんかいカンカイ,寛解,勧解</v>
      </c>
    </row>
    <row r="8542" spans="1:4" x14ac:dyDescent="0.6">
      <c r="A8542" s="2" t="s">
        <v>17049</v>
      </c>
      <c r="B8542" s="2" t="s">
        <v>17050</v>
      </c>
      <c r="C8542" s="3">
        <f>LEN(A8542)</f>
        <v>4</v>
      </c>
      <c r="D8542" s="4" t="str">
        <f>A8542&amp;B8542</f>
        <v>かんがい感慨,寒害,管亥</v>
      </c>
    </row>
    <row r="8543" spans="1:4" x14ac:dyDescent="0.6">
      <c r="A8543" s="2" t="s">
        <v>17051</v>
      </c>
      <c r="B8543" s="2" t="s">
        <v>17052</v>
      </c>
      <c r="C8543" s="3">
        <f>LEN(A8543)</f>
        <v>4</v>
      </c>
      <c r="D8543" s="4" t="str">
        <f>A8543&amp;B8543</f>
        <v>がんかい眼科医,眼界</v>
      </c>
    </row>
    <row r="8544" spans="1:4" x14ac:dyDescent="0.6">
      <c r="A8544" s="2" t="s">
        <v>17053</v>
      </c>
      <c r="B8544" s="2" t="s">
        <v>17054</v>
      </c>
      <c r="C8544" s="3">
        <f>LEN(A8544)</f>
        <v>4</v>
      </c>
      <c r="D8544" s="4" t="str">
        <f>A8544&amp;B8544</f>
        <v>かんがえ考え</v>
      </c>
    </row>
    <row r="8545" spans="1:4" x14ac:dyDescent="0.6">
      <c r="A8545" s="2" t="s">
        <v>17057</v>
      </c>
      <c r="B8545" s="2" t="s">
        <v>17058</v>
      </c>
      <c r="C8545" s="3">
        <f>LEN(A8545)</f>
        <v>4</v>
      </c>
      <c r="D8545" s="4" t="str">
        <f>A8545&amp;B8545</f>
        <v>かんがく官学,勧学</v>
      </c>
    </row>
    <row r="8546" spans="1:4" x14ac:dyDescent="0.6">
      <c r="A8546" s="2" t="s">
        <v>17055</v>
      </c>
      <c r="B8546" s="2" t="s">
        <v>17056</v>
      </c>
      <c r="C8546" s="3">
        <f>LEN(A8546)</f>
        <v>4</v>
      </c>
      <c r="D8546" s="4" t="str">
        <f>A8546&amp;B8546</f>
        <v>かんかく感覚</v>
      </c>
    </row>
    <row r="8547" spans="1:4" x14ac:dyDescent="0.6">
      <c r="A8547" s="2" t="s">
        <v>17059</v>
      </c>
      <c r="B8547" s="2" t="s">
        <v>17060</v>
      </c>
      <c r="C8547" s="3">
        <f>LEN(A8547)</f>
        <v>4</v>
      </c>
      <c r="D8547" s="4" t="str">
        <f>A8547&amp;B8547</f>
        <v>がんかけ願掛け</v>
      </c>
    </row>
    <row r="8548" spans="1:4" x14ac:dyDescent="0.6">
      <c r="A8548" s="2" t="s">
        <v>17061</v>
      </c>
      <c r="B8548" s="2" t="s">
        <v>17062</v>
      </c>
      <c r="C8548" s="3">
        <f>LEN(A8548)</f>
        <v>4</v>
      </c>
      <c r="D8548" s="4" t="str">
        <f>A8548&amp;B8548</f>
        <v>がんがさ雁瘡</v>
      </c>
    </row>
    <row r="8549" spans="1:4" x14ac:dyDescent="0.6">
      <c r="A8549" s="2" t="s">
        <v>17063</v>
      </c>
      <c r="B8549" s="2" t="s">
        <v>17064</v>
      </c>
      <c r="C8549" s="3">
        <f>LEN(A8549)</f>
        <v>4</v>
      </c>
      <c r="D8549" s="4" t="str">
        <f>A8549&amp;B8549</f>
        <v>かんかじ簡化字</v>
      </c>
    </row>
    <row r="8550" spans="1:4" x14ac:dyDescent="0.6">
      <c r="A8550" s="2" t="s">
        <v>17065</v>
      </c>
      <c r="B8550" s="2" t="s">
        <v>17066</v>
      </c>
      <c r="C8550" s="3">
        <f>LEN(A8550)</f>
        <v>4</v>
      </c>
      <c r="D8550" s="4" t="str">
        <f>A8550&amp;B8550</f>
        <v>がんがぜガンガゼ</v>
      </c>
    </row>
    <row r="8551" spans="1:4" x14ac:dyDescent="0.6">
      <c r="A8551" s="2" t="s">
        <v>17067</v>
      </c>
      <c r="B8551" s="2" t="s">
        <v>17068</v>
      </c>
      <c r="C8551" s="3">
        <f>LEN(A8551)</f>
        <v>4</v>
      </c>
      <c r="D8551" s="4" t="str">
        <f>A8551&amp;B8551</f>
        <v>かんかつ管轄,姦黠</v>
      </c>
    </row>
    <row r="8552" spans="1:4" x14ac:dyDescent="0.6">
      <c r="A8552" s="2" t="s">
        <v>17069</v>
      </c>
      <c r="B8552" s="2" t="s">
        <v>17070</v>
      </c>
      <c r="C8552" s="3">
        <f>LEN(A8552)</f>
        <v>4</v>
      </c>
      <c r="D8552" s="4" t="str">
        <f>A8552&amp;B8552</f>
        <v>かんから缶から</v>
      </c>
    </row>
    <row r="8553" spans="1:4" x14ac:dyDescent="0.6">
      <c r="A8553" s="2" t="s">
        <v>17075</v>
      </c>
      <c r="B8553" s="2" t="s">
        <v>17076</v>
      </c>
      <c r="C8553" s="3">
        <f>LEN(A8553)</f>
        <v>4</v>
      </c>
      <c r="D8553" s="4" t="str">
        <f>A8553&amp;B8553</f>
        <v>がんがんガンガン,がんがん</v>
      </c>
    </row>
    <row r="8554" spans="1:4" x14ac:dyDescent="0.6">
      <c r="A8554" s="2" t="s">
        <v>17071</v>
      </c>
      <c r="B8554" s="2" t="s">
        <v>17072</v>
      </c>
      <c r="C8554" s="3">
        <f>LEN(A8554)</f>
        <v>4</v>
      </c>
      <c r="D8554" s="4" t="str">
        <f>A8554&amp;B8554</f>
        <v>かんかん感官</v>
      </c>
    </row>
    <row r="8555" spans="1:4" x14ac:dyDescent="0.6">
      <c r="A8555" s="2" t="s">
        <v>17073</v>
      </c>
      <c r="B8555" s="2" t="s">
        <v>17074</v>
      </c>
      <c r="C8555" s="3">
        <f>LEN(A8555)</f>
        <v>4</v>
      </c>
      <c r="D8555" s="4" t="str">
        <f>A8555&amp;B8555</f>
        <v>かんがん汗顔</v>
      </c>
    </row>
    <row r="8556" spans="1:4" x14ac:dyDescent="0.6">
      <c r="A8556" s="2" t="s">
        <v>17077</v>
      </c>
      <c r="B8556" s="2" t="s">
        <v>17078</v>
      </c>
      <c r="C8556" s="3">
        <f>LEN(A8556)</f>
        <v>4</v>
      </c>
      <c r="D8556" s="4" t="str">
        <f>A8556&amp;B8556</f>
        <v>かんぎく寒菊</v>
      </c>
    </row>
    <row r="8557" spans="1:4" x14ac:dyDescent="0.6">
      <c r="A8557" s="2" t="s">
        <v>17079</v>
      </c>
      <c r="B8557" s="2" t="s">
        <v>17080</v>
      </c>
      <c r="C8557" s="3">
        <f>LEN(A8557)</f>
        <v>4</v>
      </c>
      <c r="D8557" s="4" t="str">
        <f>A8557&amp;B8557</f>
        <v>かんきこ寒気湖</v>
      </c>
    </row>
    <row r="8558" spans="1:4" x14ac:dyDescent="0.6">
      <c r="A8558" s="2" t="s">
        <v>17081</v>
      </c>
      <c r="B8558" s="2" t="s">
        <v>17082</v>
      </c>
      <c r="C8558" s="3">
        <f>LEN(A8558)</f>
        <v>4</v>
      </c>
      <c r="D8558" s="4" t="str">
        <f>A8558&amp;B8558</f>
        <v>かんぎじ歓喜寺</v>
      </c>
    </row>
    <row r="8559" spans="1:4" x14ac:dyDescent="0.6">
      <c r="A8559" s="2" t="s">
        <v>17083</v>
      </c>
      <c r="B8559" s="2" t="s">
        <v>17084</v>
      </c>
      <c r="C8559" s="3">
        <f>LEN(A8559)</f>
        <v>4</v>
      </c>
      <c r="D8559" s="4" t="str">
        <f>A8559&amp;B8559</f>
        <v>かんきつ柑橘</v>
      </c>
    </row>
    <row r="8560" spans="1:4" x14ac:dyDescent="0.6">
      <c r="A8560" s="2" t="s">
        <v>17087</v>
      </c>
      <c r="B8560" s="2" t="s">
        <v>17088</v>
      </c>
      <c r="C8560" s="3">
        <f>LEN(A8560)</f>
        <v>4</v>
      </c>
      <c r="D8560" s="4" t="str">
        <f>A8560&amp;B8560</f>
        <v>かんぎょ乾魚</v>
      </c>
    </row>
    <row r="8561" spans="1:4" x14ac:dyDescent="0.6">
      <c r="A8561" s="2" t="s">
        <v>17085</v>
      </c>
      <c r="B8561" s="2" t="s">
        <v>17086</v>
      </c>
      <c r="C8561" s="3">
        <f>LEN(A8561)</f>
        <v>4</v>
      </c>
      <c r="D8561" s="4" t="str">
        <f>A8561&amp;B8561</f>
        <v>かんきょ閑居,函渠</v>
      </c>
    </row>
    <row r="8562" spans="1:4" x14ac:dyDescent="0.6">
      <c r="A8562" s="2" t="s">
        <v>17089</v>
      </c>
      <c r="B8562" s="2" t="s">
        <v>17090</v>
      </c>
      <c r="C8562" s="3">
        <f>LEN(A8562)</f>
        <v>4</v>
      </c>
      <c r="D8562" s="4" t="str">
        <f>A8562&amp;B8562</f>
        <v>かんきり缶切り</v>
      </c>
    </row>
    <row r="8563" spans="1:4" x14ac:dyDescent="0.6">
      <c r="A8563" s="2" t="s">
        <v>17091</v>
      </c>
      <c r="B8563" s="2" t="s">
        <v>17092</v>
      </c>
      <c r="C8563" s="3">
        <f>LEN(A8563)</f>
        <v>4</v>
      </c>
      <c r="D8563" s="4" t="str">
        <f>A8563&amp;B8563</f>
        <v>かんきん換金,官金</v>
      </c>
    </row>
    <row r="8564" spans="1:4" x14ac:dyDescent="0.6">
      <c r="A8564" s="2" t="s">
        <v>17093</v>
      </c>
      <c r="B8564" s="2" t="s">
        <v>17094</v>
      </c>
      <c r="C8564" s="3">
        <f>LEN(A8564)</f>
        <v>4</v>
      </c>
      <c r="D8564" s="4" t="str">
        <f>A8564&amp;B8564</f>
        <v>かんぎん閑吟,感吟</v>
      </c>
    </row>
    <row r="8565" spans="1:4" x14ac:dyDescent="0.6">
      <c r="A8565" s="2" t="s">
        <v>17095</v>
      </c>
      <c r="B8565" s="2" t="s">
        <v>17096</v>
      </c>
      <c r="C8565" s="3">
        <f>LEN(A8565)</f>
        <v>4</v>
      </c>
      <c r="D8565" s="4" t="str">
        <f>A8565&amp;B8565</f>
        <v>がんきん元金,眼筋</v>
      </c>
    </row>
    <row r="8566" spans="1:4" x14ac:dyDescent="0.6">
      <c r="A8566" s="2" t="s">
        <v>17099</v>
      </c>
      <c r="B8566" s="2" t="s">
        <v>17100</v>
      </c>
      <c r="C8566" s="3">
        <f>LEN(A8566)</f>
        <v>4</v>
      </c>
      <c r="D8566" s="4" t="str">
        <f>A8566&amp;B8566</f>
        <v>かんぐう甘遇</v>
      </c>
    </row>
    <row r="8567" spans="1:4" x14ac:dyDescent="0.6">
      <c r="A8567" s="2" t="s">
        <v>17097</v>
      </c>
      <c r="B8567" s="2" t="s">
        <v>17098</v>
      </c>
      <c r="C8567" s="3">
        <f>LEN(A8567)</f>
        <v>4</v>
      </c>
      <c r="D8567" s="4" t="str">
        <f>A8567&amp;B8567</f>
        <v>かんくう関西国際空港,関空（関西国際空港）</v>
      </c>
    </row>
    <row r="8568" spans="1:4" x14ac:dyDescent="0.6">
      <c r="A8568" s="2" t="s">
        <v>17101</v>
      </c>
      <c r="B8568" s="2" t="s">
        <v>17102</v>
      </c>
      <c r="C8568" s="3">
        <f>LEN(A8568)</f>
        <v>4</v>
      </c>
      <c r="D8568" s="4" t="str">
        <f>A8568&amp;B8568</f>
        <v>がんくつ巌窟</v>
      </c>
    </row>
    <row r="8569" spans="1:4" x14ac:dyDescent="0.6">
      <c r="A8569" s="2" t="s">
        <v>17103</v>
      </c>
      <c r="B8569" s="2" t="s">
        <v>17104</v>
      </c>
      <c r="C8569" s="3">
        <f>LEN(A8569)</f>
        <v>4</v>
      </c>
      <c r="D8569" s="4" t="str">
        <f>A8569&amp;B8569</f>
        <v>がんくび雁首</v>
      </c>
    </row>
    <row r="8570" spans="1:4" x14ac:dyDescent="0.6">
      <c r="A8570" s="2" t="s">
        <v>17105</v>
      </c>
      <c r="B8570" s="2" t="s">
        <v>17106</v>
      </c>
      <c r="C8570" s="3">
        <f>LEN(A8570)</f>
        <v>4</v>
      </c>
      <c r="D8570" s="4" t="str">
        <f>A8570&amp;B8570</f>
        <v>かんぐり勘繰り</v>
      </c>
    </row>
    <row r="8571" spans="1:4" x14ac:dyDescent="0.6">
      <c r="A8571" s="2" t="s">
        <v>17107</v>
      </c>
      <c r="B8571" s="2" t="s">
        <v>17108</v>
      </c>
      <c r="C8571" s="3">
        <f>LEN(A8571)</f>
        <v>4</v>
      </c>
      <c r="D8571" s="4" t="str">
        <f>A8571&amp;B8571</f>
        <v>がんぐろガングロ</v>
      </c>
    </row>
    <row r="8572" spans="1:4" x14ac:dyDescent="0.6">
      <c r="A8572" s="2" t="s">
        <v>17109</v>
      </c>
      <c r="B8572" s="2" t="s">
        <v>17110</v>
      </c>
      <c r="C8572" s="3">
        <f>LEN(A8572)</f>
        <v>4</v>
      </c>
      <c r="D8572" s="4" t="str">
        <f>A8572&amp;B8572</f>
        <v>かんくんカンクン</v>
      </c>
    </row>
    <row r="8573" spans="1:4" x14ac:dyDescent="0.6">
      <c r="A8573" s="2" t="s">
        <v>17111</v>
      </c>
      <c r="B8573" s="2" t="s">
        <v>17112</v>
      </c>
      <c r="C8573" s="3">
        <f>LEN(A8573)</f>
        <v>4</v>
      </c>
      <c r="D8573" s="4" t="str">
        <f>A8573&amp;B8573</f>
        <v>かんぐん官軍</v>
      </c>
    </row>
    <row r="8574" spans="1:4" x14ac:dyDescent="0.6">
      <c r="A8574" s="2" t="s">
        <v>17115</v>
      </c>
      <c r="B8574" s="2" t="s">
        <v>17116</v>
      </c>
      <c r="C8574" s="3">
        <f>LEN(A8574)</f>
        <v>4</v>
      </c>
      <c r="D8574" s="4" t="str">
        <f>A8574&amp;B8574</f>
        <v>かんげい歓迎</v>
      </c>
    </row>
    <row r="8575" spans="1:4" x14ac:dyDescent="0.6">
      <c r="A8575" s="2" t="s">
        <v>17113</v>
      </c>
      <c r="B8575" s="2" t="s">
        <v>17114</v>
      </c>
      <c r="C8575" s="3">
        <f>LEN(A8575)</f>
        <v>4</v>
      </c>
      <c r="D8575" s="4" t="str">
        <f>A8575&amp;B8575</f>
        <v>かんけい関係</v>
      </c>
    </row>
    <row r="8576" spans="1:4" x14ac:dyDescent="0.6">
      <c r="A8576" s="2" t="s">
        <v>17117</v>
      </c>
      <c r="B8576" s="2" t="s">
        <v>17118</v>
      </c>
      <c r="C8576" s="3">
        <f>LEN(A8576)</f>
        <v>4</v>
      </c>
      <c r="D8576" s="4" t="str">
        <f>A8576&amp;B8576</f>
        <v>がんけい岩頚</v>
      </c>
    </row>
    <row r="8577" spans="1:4" x14ac:dyDescent="0.6">
      <c r="A8577" s="2" t="s">
        <v>17119</v>
      </c>
      <c r="B8577" s="2" t="s">
        <v>17120</v>
      </c>
      <c r="C8577" s="3">
        <f>LEN(A8577)</f>
        <v>4</v>
      </c>
      <c r="D8577" s="4" t="str">
        <f>A8577&amp;B8577</f>
        <v>かんげき感激,間隙</v>
      </c>
    </row>
    <row r="8578" spans="1:4" x14ac:dyDescent="0.6">
      <c r="A8578" s="2" t="s">
        <v>17121</v>
      </c>
      <c r="B8578" s="2" t="s">
        <v>17122</v>
      </c>
      <c r="C8578" s="3">
        <f>LEN(A8578)</f>
        <v>4</v>
      </c>
      <c r="D8578" s="4" t="str">
        <f>A8578&amp;B8578</f>
        <v>かんけつ簡潔,汗血</v>
      </c>
    </row>
    <row r="8579" spans="1:4" x14ac:dyDescent="0.6">
      <c r="A8579" s="2" t="s">
        <v>17123</v>
      </c>
      <c r="B8579" s="2" t="s">
        <v>17124</v>
      </c>
      <c r="C8579" s="3">
        <f>LEN(A8579)</f>
        <v>4</v>
      </c>
      <c r="D8579" s="4" t="str">
        <f>A8579&amp;B8579</f>
        <v>かんげつ観月,寒月</v>
      </c>
    </row>
    <row r="8580" spans="1:4" x14ac:dyDescent="0.6">
      <c r="A8580" s="2" t="s">
        <v>17125</v>
      </c>
      <c r="B8580" s="2" t="s">
        <v>17126</v>
      </c>
      <c r="C8580" s="3">
        <f>LEN(A8580)</f>
        <v>4</v>
      </c>
      <c r="D8580" s="4" t="str">
        <f>A8580&amp;B8580</f>
        <v>がんけつ巌穴</v>
      </c>
    </row>
    <row r="8581" spans="1:4" x14ac:dyDescent="0.6">
      <c r="A8581" s="2" t="s">
        <v>17127</v>
      </c>
      <c r="B8581" s="2" t="s">
        <v>17128</v>
      </c>
      <c r="C8581" s="3">
        <f>LEN(A8581)</f>
        <v>4</v>
      </c>
      <c r="D8581" s="4" t="str">
        <f>A8581&amp;B8581</f>
        <v>かんけり缶けり</v>
      </c>
    </row>
    <row r="8582" spans="1:4" x14ac:dyDescent="0.6">
      <c r="A8582" s="2" t="s">
        <v>17131</v>
      </c>
      <c r="B8582" s="2" t="s">
        <v>17132</v>
      </c>
      <c r="C8582" s="3">
        <f>LEN(A8582)</f>
        <v>4</v>
      </c>
      <c r="D8582" s="4" t="str">
        <f>A8582&amp;B8582</f>
        <v>かんげん還元,甘言,韓玄,寛元</v>
      </c>
    </row>
    <row r="8583" spans="1:4" x14ac:dyDescent="0.6">
      <c r="A8583" s="2" t="s">
        <v>17129</v>
      </c>
      <c r="B8583" s="2" t="s">
        <v>17130</v>
      </c>
      <c r="C8583" s="3">
        <f>LEN(A8583)</f>
        <v>4</v>
      </c>
      <c r="D8583" s="4" t="str">
        <f>A8583&amp;B8583</f>
        <v>かんけん関鍵</v>
      </c>
    </row>
    <row r="8584" spans="1:4" x14ac:dyDescent="0.6">
      <c r="A8584" s="2" t="s">
        <v>17133</v>
      </c>
      <c r="B8584" s="2" t="s">
        <v>17134</v>
      </c>
      <c r="C8584" s="3">
        <f>LEN(A8584)</f>
        <v>4</v>
      </c>
      <c r="D8584" s="4" t="str">
        <f>A8584&amp;B8584</f>
        <v>がんけん頑健</v>
      </c>
    </row>
    <row r="8585" spans="1:4" x14ac:dyDescent="0.6">
      <c r="A8585" s="2" t="s">
        <v>17137</v>
      </c>
      <c r="B8585" s="2" t="s">
        <v>17138</v>
      </c>
      <c r="C8585" s="3">
        <f>LEN(A8585)</f>
        <v>4</v>
      </c>
      <c r="D8585" s="4" t="str">
        <f>A8585&amp;B8585</f>
        <v>かんごう勘合</v>
      </c>
    </row>
    <row r="8586" spans="1:4" x14ac:dyDescent="0.6">
      <c r="A8586" s="2" t="s">
        <v>17135</v>
      </c>
      <c r="B8586" s="2" t="s">
        <v>17136</v>
      </c>
      <c r="C8586" s="3">
        <f>LEN(A8586)</f>
        <v>4</v>
      </c>
      <c r="D8586" s="4" t="str">
        <f>A8586&amp;B8586</f>
        <v>かんこう観光,刊行,関興,韓浩,寛弘</v>
      </c>
    </row>
    <row r="8587" spans="1:4" x14ac:dyDescent="0.6">
      <c r="A8587" s="2" t="s">
        <v>17139</v>
      </c>
      <c r="B8587" s="2" t="s">
        <v>17140</v>
      </c>
      <c r="C8587" s="3">
        <f>LEN(A8587)</f>
        <v>4</v>
      </c>
      <c r="D8587" s="4" t="str">
        <f>A8587&amp;B8587</f>
        <v>がんこう眼光</v>
      </c>
    </row>
    <row r="8588" spans="1:4" x14ac:dyDescent="0.6">
      <c r="A8588" s="2" t="s">
        <v>17141</v>
      </c>
      <c r="B8588" s="2" t="s">
        <v>17142</v>
      </c>
      <c r="C8588" s="3">
        <f>LEN(A8588)</f>
        <v>4</v>
      </c>
      <c r="D8588" s="4" t="str">
        <f>A8588&amp;B8588</f>
        <v>かんごえ寒声</v>
      </c>
    </row>
    <row r="8589" spans="1:4" x14ac:dyDescent="0.6">
      <c r="A8589" s="2" t="s">
        <v>17145</v>
      </c>
      <c r="B8589" s="2" t="s">
        <v>17146</v>
      </c>
      <c r="C8589" s="3">
        <f>LEN(A8589)</f>
        <v>4</v>
      </c>
      <c r="D8589" s="4" t="str">
        <f>A8589&amp;B8589</f>
        <v>かんごく監獄</v>
      </c>
    </row>
    <row r="8590" spans="1:4" x14ac:dyDescent="0.6">
      <c r="A8590" s="2" t="s">
        <v>17143</v>
      </c>
      <c r="B8590" s="2" t="s">
        <v>17144</v>
      </c>
      <c r="C8590" s="3">
        <f>LEN(A8590)</f>
        <v>4</v>
      </c>
      <c r="D8590" s="4" t="str">
        <f>A8590&amp;B8590</f>
        <v>かんこく韓国,寒国,大韓民国（韓国）</v>
      </c>
    </row>
    <row r="8591" spans="1:4" x14ac:dyDescent="0.6">
      <c r="A8591" s="2" t="s">
        <v>17147</v>
      </c>
      <c r="B8591" s="2" t="s">
        <v>17148</v>
      </c>
      <c r="C8591" s="3">
        <f>LEN(A8591)</f>
        <v>4</v>
      </c>
      <c r="D8591" s="4" t="str">
        <f>A8591&amp;B8591</f>
        <v>かんごし看護師,看護士</v>
      </c>
    </row>
    <row r="8592" spans="1:4" x14ac:dyDescent="0.6">
      <c r="A8592" s="2" t="s">
        <v>17149</v>
      </c>
      <c r="B8592" s="2" t="s">
        <v>17150</v>
      </c>
      <c r="C8592" s="3">
        <f>LEN(A8592)</f>
        <v>4</v>
      </c>
      <c r="D8592" s="4" t="str">
        <f>A8592&amp;B8592</f>
        <v>かんこつ寛骨</v>
      </c>
    </row>
    <row r="8593" spans="1:4" x14ac:dyDescent="0.6">
      <c r="A8593" s="2" t="s">
        <v>17151</v>
      </c>
      <c r="B8593" s="2" t="s">
        <v>17152</v>
      </c>
      <c r="C8593" s="3">
        <f>LEN(A8593)</f>
        <v>4</v>
      </c>
      <c r="D8593" s="4" t="str">
        <f>A8593&amp;B8593</f>
        <v>かんごと神言</v>
      </c>
    </row>
    <row r="8594" spans="1:4" x14ac:dyDescent="0.6">
      <c r="A8594" s="2" t="s">
        <v>17153</v>
      </c>
      <c r="B8594" s="2" t="s">
        <v>17154</v>
      </c>
      <c r="C8594" s="3">
        <f>LEN(A8594)</f>
        <v>4</v>
      </c>
      <c r="D8594" s="4" t="str">
        <f>A8594&amp;B8594</f>
        <v>かんごふ看護婦</v>
      </c>
    </row>
    <row r="8595" spans="1:4" x14ac:dyDescent="0.6">
      <c r="A8595" s="2" t="s">
        <v>17155</v>
      </c>
      <c r="B8595" s="2" t="s">
        <v>17156</v>
      </c>
      <c r="C8595" s="3">
        <f>LEN(A8595)</f>
        <v>4</v>
      </c>
      <c r="D8595" s="4" t="str">
        <f>A8595&amp;B8595</f>
        <v>かんごり寒垢離</v>
      </c>
    </row>
    <row r="8596" spans="1:4" x14ac:dyDescent="0.6">
      <c r="A8596" s="2" t="s">
        <v>17157</v>
      </c>
      <c r="B8596" s="2" t="s">
        <v>17158</v>
      </c>
      <c r="C8596" s="3">
        <f>LEN(A8596)</f>
        <v>4</v>
      </c>
      <c r="D8596" s="4" t="str">
        <f>A8596&amp;B8596</f>
        <v>かんこれ艦これ</v>
      </c>
    </row>
    <row r="8597" spans="1:4" x14ac:dyDescent="0.6">
      <c r="A8597" s="2" t="s">
        <v>17159</v>
      </c>
      <c r="B8597" s="2" t="s">
        <v>17160</v>
      </c>
      <c r="C8597" s="3">
        <f>LEN(A8597)</f>
        <v>4</v>
      </c>
      <c r="D8597" s="4" t="str">
        <f>A8597&amp;B8597</f>
        <v>がんころガンコロ</v>
      </c>
    </row>
    <row r="8598" spans="1:4" x14ac:dyDescent="0.6">
      <c r="A8598" s="2" t="s">
        <v>17163</v>
      </c>
      <c r="B8598" s="2" t="s">
        <v>17164</v>
      </c>
      <c r="C8598" s="3">
        <f>LEN(A8598)</f>
        <v>4</v>
      </c>
      <c r="D8598" s="4" t="str">
        <f>A8598&amp;B8598</f>
        <v>がんこんガンコン,ガンダムコンクエスト</v>
      </c>
    </row>
    <row r="8599" spans="1:4" x14ac:dyDescent="0.6">
      <c r="A8599" s="2" t="s">
        <v>17161</v>
      </c>
      <c r="B8599" s="2" t="s">
        <v>17162</v>
      </c>
      <c r="C8599" s="3">
        <f>LEN(A8599)</f>
        <v>4</v>
      </c>
      <c r="D8599" s="4" t="str">
        <f>A8599&amp;B8599</f>
        <v>かんこん冠婚</v>
      </c>
    </row>
    <row r="8600" spans="1:4" x14ac:dyDescent="0.6">
      <c r="A8600" s="2" t="s">
        <v>17167</v>
      </c>
      <c r="B8600" s="2" t="s">
        <v>17168</v>
      </c>
      <c r="C8600" s="3">
        <f>LEN(A8600)</f>
        <v>4</v>
      </c>
      <c r="D8600" s="4" t="str">
        <f>A8600&amp;B8600</f>
        <v>かんざい管財,感材</v>
      </c>
    </row>
    <row r="8601" spans="1:4" x14ac:dyDescent="0.6">
      <c r="A8601" s="2" t="s">
        <v>17165</v>
      </c>
      <c r="B8601" s="2" t="s">
        <v>17166</v>
      </c>
      <c r="C8601" s="3">
        <f>LEN(A8601)</f>
        <v>4</v>
      </c>
      <c r="D8601" s="4" t="str">
        <f>A8601&amp;B8601</f>
        <v>かんさい関西,官裁</v>
      </c>
    </row>
    <row r="8602" spans="1:4" x14ac:dyDescent="0.6">
      <c r="A8602" s="2" t="s">
        <v>17171</v>
      </c>
      <c r="B8602" s="2" t="s">
        <v>17172</v>
      </c>
      <c r="C8602" s="3">
        <f>LEN(A8602)</f>
        <v>4</v>
      </c>
      <c r="D8602" s="4" t="str">
        <f>A8602&amp;B8602</f>
        <v>がんざい丸剤</v>
      </c>
    </row>
    <row r="8603" spans="1:4" x14ac:dyDescent="0.6">
      <c r="A8603" s="2" t="s">
        <v>17169</v>
      </c>
      <c r="B8603" s="2" t="s">
        <v>17170</v>
      </c>
      <c r="C8603" s="3">
        <f>LEN(A8603)</f>
        <v>4</v>
      </c>
      <c r="D8603" s="4" t="str">
        <f>A8603&amp;B8603</f>
        <v>がんさい岩滓</v>
      </c>
    </row>
    <row r="8604" spans="1:4" x14ac:dyDescent="0.6">
      <c r="A8604" s="2" t="s">
        <v>17173</v>
      </c>
      <c r="B8604" s="2" t="s">
        <v>17174</v>
      </c>
      <c r="C8604" s="3">
        <f>LEN(A8604)</f>
        <v>4</v>
      </c>
      <c r="D8604" s="4" t="str">
        <f>A8604&amp;B8604</f>
        <v>かんさき完先</v>
      </c>
    </row>
    <row r="8605" spans="1:4" x14ac:dyDescent="0.6">
      <c r="A8605" s="2" t="s">
        <v>17175</v>
      </c>
      <c r="B8605" s="2" t="s">
        <v>17176</v>
      </c>
      <c r="C8605" s="3">
        <f>LEN(A8605)</f>
        <v>4</v>
      </c>
      <c r="D8605" s="4" t="str">
        <f>A8605&amp;B8605</f>
        <v>かんざき神埼</v>
      </c>
    </row>
    <row r="8606" spans="1:4" x14ac:dyDescent="0.6">
      <c r="A8606" s="2" t="s">
        <v>17177</v>
      </c>
      <c r="B8606" s="2" t="s">
        <v>17178</v>
      </c>
      <c r="C8606" s="3">
        <f>LEN(A8606)</f>
        <v>4</v>
      </c>
      <c r="D8606" s="4" t="str">
        <f>A8606&amp;B8606</f>
        <v>かんさく間作,関索</v>
      </c>
    </row>
    <row r="8607" spans="1:4" x14ac:dyDescent="0.6">
      <c r="A8607" s="2" t="s">
        <v>17179</v>
      </c>
      <c r="B8607" s="2" t="s">
        <v>17180</v>
      </c>
      <c r="C8607" s="3">
        <f>LEN(A8607)</f>
        <v>4</v>
      </c>
      <c r="D8607" s="4" t="str">
        <f>A8607&amp;B8607</f>
        <v>がんさく贋作</v>
      </c>
    </row>
    <row r="8608" spans="1:4" x14ac:dyDescent="0.6">
      <c r="A8608" s="2" t="s">
        <v>17181</v>
      </c>
      <c r="B8608" s="2" t="s">
        <v>17182</v>
      </c>
      <c r="C8608" s="3">
        <f>LEN(A8608)</f>
        <v>4</v>
      </c>
      <c r="D8608" s="4" t="str">
        <f>A8608&amp;B8608</f>
        <v>かんざけ燗酒</v>
      </c>
    </row>
    <row r="8609" spans="1:4" x14ac:dyDescent="0.6">
      <c r="A8609" s="2" t="s">
        <v>17183</v>
      </c>
      <c r="B8609" s="2" t="s">
        <v>17184</v>
      </c>
      <c r="C8609" s="3">
        <f>LEN(A8609)</f>
        <v>4</v>
      </c>
      <c r="D8609" s="4" t="str">
        <f>A8609&amp;B8609</f>
        <v>かんざし簪,かんざし</v>
      </c>
    </row>
    <row r="8610" spans="1:4" x14ac:dyDescent="0.6">
      <c r="A8610" s="2" t="s">
        <v>17185</v>
      </c>
      <c r="B8610" s="2" t="s">
        <v>17186</v>
      </c>
      <c r="C8610" s="3">
        <f>LEN(A8610)</f>
        <v>4</v>
      </c>
      <c r="D8610" s="4" t="str">
        <f>A8610&amp;B8610</f>
        <v>かんさつ観察,官札</v>
      </c>
    </row>
    <row r="8611" spans="1:4" x14ac:dyDescent="0.6">
      <c r="A8611" s="2" t="s">
        <v>17187</v>
      </c>
      <c r="B8611" s="2" t="s">
        <v>17188</v>
      </c>
      <c r="C8611" s="3">
        <f>LEN(A8611)</f>
        <v>4</v>
      </c>
      <c r="D8611" s="4" t="str">
        <f>A8611&amp;B8611</f>
        <v>がんさつ雁札</v>
      </c>
    </row>
    <row r="8612" spans="1:4" x14ac:dyDescent="0.6">
      <c r="A8612" s="2" t="s">
        <v>17191</v>
      </c>
      <c r="B8612" s="2" t="s">
        <v>17192</v>
      </c>
      <c r="C8612" s="3">
        <f>LEN(A8612)</f>
        <v>4</v>
      </c>
      <c r="D8612" s="4" t="str">
        <f>A8612&amp;B8612</f>
        <v>かんざんカンザン,寒山</v>
      </c>
    </row>
    <row r="8613" spans="1:4" x14ac:dyDescent="0.6">
      <c r="A8613" s="2" t="s">
        <v>17189</v>
      </c>
      <c r="B8613" s="2" t="s">
        <v>17190</v>
      </c>
      <c r="C8613" s="3">
        <f>LEN(A8613)</f>
        <v>4</v>
      </c>
      <c r="D8613" s="4" t="str">
        <f>A8613&amp;B8613</f>
        <v>かんさん閑散,汗衫</v>
      </c>
    </row>
    <row r="8614" spans="1:4" x14ac:dyDescent="0.6">
      <c r="A8614" s="2" t="s">
        <v>17193</v>
      </c>
      <c r="B8614" s="2" t="s">
        <v>17194</v>
      </c>
      <c r="C8614" s="3">
        <f>LEN(A8614)</f>
        <v>4</v>
      </c>
      <c r="D8614" s="4" t="str">
        <f>A8614&amp;B8614</f>
        <v>がんざん元三</v>
      </c>
    </row>
    <row r="8615" spans="1:4" x14ac:dyDescent="0.6">
      <c r="A8615" s="2" t="s">
        <v>17197</v>
      </c>
      <c r="B8615" s="2" t="s">
        <v>17198</v>
      </c>
      <c r="C8615" s="3">
        <f>LEN(A8615)</f>
        <v>4</v>
      </c>
      <c r="D8615" s="4" t="str">
        <f>A8615&amp;B8615</f>
        <v>がんじいガンジー</v>
      </c>
    </row>
    <row r="8616" spans="1:4" x14ac:dyDescent="0.6">
      <c r="A8616" s="2" t="s">
        <v>17195</v>
      </c>
      <c r="B8616" s="2" t="s">
        <v>17196</v>
      </c>
      <c r="C8616" s="3">
        <f>LEN(A8616)</f>
        <v>4</v>
      </c>
      <c r="D8616" s="4" t="str">
        <f>A8616&amp;B8616</f>
        <v>かんしい監視委</v>
      </c>
    </row>
    <row r="8617" spans="1:4" x14ac:dyDescent="0.6">
      <c r="A8617" s="2" t="s">
        <v>17199</v>
      </c>
      <c r="B8617" s="2" t="s">
        <v>17200</v>
      </c>
      <c r="C8617" s="3">
        <f>LEN(A8617)</f>
        <v>4</v>
      </c>
      <c r="D8617" s="4" t="str">
        <f>A8617&amp;B8617</f>
        <v>かんしか監視下</v>
      </c>
    </row>
    <row r="8618" spans="1:4" x14ac:dyDescent="0.6">
      <c r="A8618" s="2" t="s">
        <v>17201</v>
      </c>
      <c r="B8618" s="2" t="s">
        <v>17202</v>
      </c>
      <c r="C8618" s="3">
        <f>LEN(A8618)</f>
        <v>4</v>
      </c>
      <c r="D8618" s="4" t="str">
        <f>A8618&amp;B8618</f>
        <v>かんしき鑑識,乾式</v>
      </c>
    </row>
    <row r="8619" spans="1:4" x14ac:dyDescent="0.6">
      <c r="A8619" s="2" t="s">
        <v>17205</v>
      </c>
      <c r="B8619" s="2" t="s">
        <v>17206</v>
      </c>
      <c r="C8619" s="3">
        <f>LEN(A8619)</f>
        <v>4</v>
      </c>
      <c r="D8619" s="4" t="str">
        <f>A8619&amp;B8619</f>
        <v>がんしき眼識</v>
      </c>
    </row>
    <row r="8620" spans="1:4" x14ac:dyDescent="0.6">
      <c r="A8620" s="2" t="s">
        <v>17203</v>
      </c>
      <c r="B8620" s="2" t="s">
        <v>17204</v>
      </c>
      <c r="C8620" s="3">
        <f>LEN(A8620)</f>
        <v>4</v>
      </c>
      <c r="D8620" s="4" t="str">
        <f>A8620&amp;B8620</f>
        <v>かんじき橇</v>
      </c>
    </row>
    <row r="8621" spans="1:4" x14ac:dyDescent="0.6">
      <c r="A8621" s="2" t="s">
        <v>17207</v>
      </c>
      <c r="B8621" s="2" t="s">
        <v>17208</v>
      </c>
      <c r="C8621" s="3">
        <f>LEN(A8621)</f>
        <v>4</v>
      </c>
      <c r="D8621" s="4" t="str">
        <f>A8621&amp;B8621</f>
        <v>かんじく巻軸</v>
      </c>
    </row>
    <row r="8622" spans="1:4" x14ac:dyDescent="0.6">
      <c r="A8622" s="2" t="s">
        <v>17209</v>
      </c>
      <c r="B8622" s="2" t="s">
        <v>17210</v>
      </c>
      <c r="C8622" s="3">
        <f>LEN(A8622)</f>
        <v>4</v>
      </c>
      <c r="D8622" s="4" t="str">
        <f>A8622&amp;B8622</f>
        <v>がんじすガンジス</v>
      </c>
    </row>
    <row r="8623" spans="1:4" x14ac:dyDescent="0.6">
      <c r="A8623" s="2" t="s">
        <v>17211</v>
      </c>
      <c r="B8623" s="2" t="s">
        <v>17212</v>
      </c>
      <c r="C8623" s="3">
        <f>LEN(A8623)</f>
        <v>4</v>
      </c>
      <c r="D8623" s="4" t="str">
        <f>A8623&amp;B8623</f>
        <v>かんじだカンジダ</v>
      </c>
    </row>
    <row r="8624" spans="1:4" x14ac:dyDescent="0.6">
      <c r="A8624" s="2" t="s">
        <v>17213</v>
      </c>
      <c r="B8624" s="2" t="s">
        <v>17214</v>
      </c>
      <c r="C8624" s="3">
        <f>LEN(A8624)</f>
        <v>4</v>
      </c>
      <c r="D8624" s="4" t="str">
        <f>A8624&amp;B8624</f>
        <v>かんしつ乾湿</v>
      </c>
    </row>
    <row r="8625" spans="1:4" x14ac:dyDescent="0.6">
      <c r="A8625" s="2" t="s">
        <v>17215</v>
      </c>
      <c r="B8625" s="2" t="s">
        <v>17216</v>
      </c>
      <c r="C8625" s="3">
        <f>LEN(A8625)</f>
        <v>4</v>
      </c>
      <c r="D8625" s="4" t="str">
        <f>A8625&amp;B8625</f>
        <v>かんじつ閑日</v>
      </c>
    </row>
    <row r="8626" spans="1:4" x14ac:dyDescent="0.6">
      <c r="A8626" s="2" t="s">
        <v>17217</v>
      </c>
      <c r="B8626" s="2" t="s">
        <v>17218</v>
      </c>
      <c r="C8626" s="3">
        <f>LEN(A8626)</f>
        <v>4</v>
      </c>
      <c r="D8626" s="4" t="str">
        <f>A8626&amp;B8626</f>
        <v>がんしつ眼疾</v>
      </c>
    </row>
    <row r="8627" spans="1:4" x14ac:dyDescent="0.6">
      <c r="A8627" s="2" t="s">
        <v>17219</v>
      </c>
      <c r="B8627" s="2" t="s">
        <v>17220</v>
      </c>
      <c r="C8627" s="3">
        <f>LEN(A8627)</f>
        <v>4</v>
      </c>
      <c r="D8627" s="4" t="str">
        <f>A8627&amp;B8627</f>
        <v>がんじつ元日</v>
      </c>
    </row>
    <row r="8628" spans="1:4" x14ac:dyDescent="0.6">
      <c r="A8628" s="2" t="s">
        <v>17225</v>
      </c>
      <c r="B8628" s="2" t="s">
        <v>17226</v>
      </c>
      <c r="C8628" s="3">
        <f>LEN(A8628)</f>
        <v>4</v>
      </c>
      <c r="D8628" s="4" t="str">
        <f>A8628&amp;B8628</f>
        <v>がんじゃガンジャ</v>
      </c>
    </row>
    <row r="8629" spans="1:4" x14ac:dyDescent="0.6">
      <c r="A8629" s="2" t="s">
        <v>17223</v>
      </c>
      <c r="B8629" s="2" t="s">
        <v>17224</v>
      </c>
      <c r="C8629" s="3">
        <f>LEN(A8629)</f>
        <v>4</v>
      </c>
      <c r="D8629" s="4" t="str">
        <f>A8629&amp;B8629</f>
        <v>かんじゃ患者,冠者</v>
      </c>
    </row>
    <row r="8630" spans="1:4" x14ac:dyDescent="0.6">
      <c r="A8630" s="2" t="s">
        <v>17221</v>
      </c>
      <c r="B8630" s="2" t="s">
        <v>17222</v>
      </c>
      <c r="C8630" s="3">
        <f>LEN(A8630)</f>
        <v>4</v>
      </c>
      <c r="D8630" s="4" t="str">
        <f>A8630&amp;B8630</f>
        <v>かんしゃ感謝,官舎</v>
      </c>
    </row>
    <row r="8631" spans="1:4" x14ac:dyDescent="0.6">
      <c r="A8631" s="2" t="s">
        <v>17229</v>
      </c>
      <c r="B8631" s="2" t="s">
        <v>17230</v>
      </c>
      <c r="C8631" s="3">
        <f>LEN(A8631)</f>
        <v>4</v>
      </c>
      <c r="D8631" s="4" t="str">
        <f>A8631&amp;B8631</f>
        <v>かんじゅ甘受,官需</v>
      </c>
    </row>
    <row r="8632" spans="1:4" x14ac:dyDescent="0.6">
      <c r="A8632" s="2" t="s">
        <v>17227</v>
      </c>
      <c r="B8632" s="2" t="s">
        <v>17228</v>
      </c>
      <c r="C8632" s="3">
        <f>LEN(A8632)</f>
        <v>4</v>
      </c>
      <c r="D8632" s="4" t="str">
        <f>A8632&amp;B8632</f>
        <v>かんしゅ看守,巻首</v>
      </c>
    </row>
    <row r="8633" spans="1:4" x14ac:dyDescent="0.6">
      <c r="A8633" s="2" t="s">
        <v>17231</v>
      </c>
      <c r="B8633" s="2" t="s">
        <v>17232</v>
      </c>
      <c r="C8633" s="3">
        <f>LEN(A8633)</f>
        <v>4</v>
      </c>
      <c r="D8633" s="4" t="str">
        <f>A8633&amp;B8633</f>
        <v>がんしゅ願主</v>
      </c>
    </row>
    <row r="8634" spans="1:4" x14ac:dyDescent="0.6">
      <c r="A8634" s="2" t="s">
        <v>17235</v>
      </c>
      <c r="B8634" s="2" t="s">
        <v>17236</v>
      </c>
      <c r="C8634" s="3">
        <f>LEN(A8634)</f>
        <v>4</v>
      </c>
      <c r="D8634" s="4" t="str">
        <f>A8634&amp;B8634</f>
        <v>かんじょ官女</v>
      </c>
    </row>
    <row r="8635" spans="1:4" x14ac:dyDescent="0.6">
      <c r="A8635" s="2" t="s">
        <v>17233</v>
      </c>
      <c r="B8635" s="2" t="s">
        <v>17234</v>
      </c>
      <c r="C8635" s="3">
        <f>LEN(A8635)</f>
        <v>4</v>
      </c>
      <c r="D8635" s="4" t="str">
        <f>A8635&amp;B8635</f>
        <v>かんしょ甘藷</v>
      </c>
    </row>
    <row r="8636" spans="1:4" x14ac:dyDescent="0.6">
      <c r="A8636" s="2" t="s">
        <v>17237</v>
      </c>
      <c r="B8636" s="2" t="s">
        <v>17238</v>
      </c>
      <c r="C8636" s="3">
        <f>LEN(A8636)</f>
        <v>4</v>
      </c>
      <c r="D8636" s="4" t="str">
        <f>A8636&amp;B8636</f>
        <v>がんしょ願書,願所</v>
      </c>
    </row>
    <row r="8637" spans="1:4" x14ac:dyDescent="0.6">
      <c r="A8637" s="2" t="s">
        <v>17241</v>
      </c>
      <c r="B8637" s="2" t="s">
        <v>17242</v>
      </c>
      <c r="C8637" s="3">
        <f>LEN(A8637)</f>
        <v>4</v>
      </c>
      <c r="D8637" s="4" t="str">
        <f>A8637&amp;B8637</f>
        <v>かんじん肝心,勧進</v>
      </c>
    </row>
    <row r="8638" spans="1:4" x14ac:dyDescent="0.6">
      <c r="A8638" s="2" t="s">
        <v>17245</v>
      </c>
      <c r="B8638" s="2" t="s">
        <v>17246</v>
      </c>
      <c r="C8638" s="3">
        <f>LEN(A8638)</f>
        <v>4</v>
      </c>
      <c r="D8638" s="4" t="str">
        <f>A8638&amp;B8638</f>
        <v>がんじん鑑真</v>
      </c>
    </row>
    <row r="8639" spans="1:4" x14ac:dyDescent="0.6">
      <c r="A8639" s="2" t="s">
        <v>17239</v>
      </c>
      <c r="B8639" s="2" t="s">
        <v>17240</v>
      </c>
      <c r="C8639" s="3">
        <f>LEN(A8639)</f>
        <v>4</v>
      </c>
      <c r="D8639" s="4" t="str">
        <f>A8639&amp;B8639</f>
        <v>かんしん関心,歓心</v>
      </c>
    </row>
    <row r="8640" spans="1:4" x14ac:dyDescent="0.6">
      <c r="A8640" s="2" t="s">
        <v>17243</v>
      </c>
      <c r="B8640" s="2" t="s">
        <v>17244</v>
      </c>
      <c r="C8640" s="3">
        <f>LEN(A8640)</f>
        <v>4</v>
      </c>
      <c r="D8640" s="4" t="str">
        <f>A8640&amp;B8640</f>
        <v>がんしん岩心</v>
      </c>
    </row>
    <row r="8641" spans="1:4" x14ac:dyDescent="0.6">
      <c r="A8641" s="2" t="s">
        <v>17247</v>
      </c>
      <c r="B8641" s="2" t="s">
        <v>17248</v>
      </c>
      <c r="C8641" s="3">
        <f>LEN(A8641)</f>
        <v>4</v>
      </c>
      <c r="D8641" s="4" t="str">
        <f>A8641&amp;B8641</f>
        <v>かんすい完遂,かん水,韓遂</v>
      </c>
    </row>
    <row r="8642" spans="1:4" x14ac:dyDescent="0.6">
      <c r="A8642" s="2" t="s">
        <v>17249</v>
      </c>
      <c r="B8642" s="2" t="s">
        <v>17250</v>
      </c>
      <c r="C8642" s="3">
        <f>LEN(A8642)</f>
        <v>4</v>
      </c>
      <c r="D8642" s="4" t="str">
        <f>A8642&amp;B8642</f>
        <v>かんすう関数,巻数,韓嵩</v>
      </c>
    </row>
    <row r="8643" spans="1:4" x14ac:dyDescent="0.6">
      <c r="A8643" s="2" t="s">
        <v>17251</v>
      </c>
      <c r="B8643" s="2" t="s">
        <v>17252</v>
      </c>
      <c r="C8643" s="3">
        <f>LEN(A8643)</f>
        <v>4</v>
      </c>
      <c r="D8643" s="4" t="str">
        <f>A8643&amp;B8643</f>
        <v>かんすげカンスゲ,寒菅</v>
      </c>
    </row>
    <row r="8644" spans="1:4" x14ac:dyDescent="0.6">
      <c r="A8644" s="2" t="s">
        <v>17253</v>
      </c>
      <c r="B8644" s="2" t="s">
        <v>17254</v>
      </c>
      <c r="C8644" s="3">
        <f>LEN(A8644)</f>
        <v>4</v>
      </c>
      <c r="D8644" s="4" t="str">
        <f>A8644&amp;B8644</f>
        <v>かんすとカンスト</v>
      </c>
    </row>
    <row r="8645" spans="1:4" x14ac:dyDescent="0.6">
      <c r="A8645" s="2" t="s">
        <v>17255</v>
      </c>
      <c r="B8645" s="2" t="s">
        <v>17256</v>
      </c>
      <c r="C8645" s="3">
        <f>LEN(A8645)</f>
        <v>4</v>
      </c>
      <c r="D8645" s="4" t="str">
        <f>A8645&amp;B8645</f>
        <v>がんすとガンスト</v>
      </c>
    </row>
    <row r="8646" spans="1:4" x14ac:dyDescent="0.6">
      <c r="A8646" s="2" t="s">
        <v>17257</v>
      </c>
      <c r="B8646" s="2" t="s">
        <v>17257</v>
      </c>
      <c r="C8646" s="3">
        <f>LEN(A8646)</f>
        <v>4</v>
      </c>
      <c r="D8646" s="4" t="str">
        <f>A8646&amp;B8646</f>
        <v>かんずりかんずり</v>
      </c>
    </row>
    <row r="8647" spans="1:4" x14ac:dyDescent="0.6">
      <c r="A8647" s="2" t="s">
        <v>17258</v>
      </c>
      <c r="B8647" s="2" t="s">
        <v>17259</v>
      </c>
      <c r="C8647" s="3">
        <f>LEN(A8647)</f>
        <v>4</v>
      </c>
      <c r="D8647" s="4" t="str">
        <f>A8647&amp;B8647</f>
        <v>かんせい完成,乾性,寛政</v>
      </c>
    </row>
    <row r="8648" spans="1:4" x14ac:dyDescent="0.6">
      <c r="A8648" s="2" t="s">
        <v>17260</v>
      </c>
      <c r="B8648" s="2" t="s">
        <v>17261</v>
      </c>
      <c r="C8648" s="3">
        <f>LEN(A8648)</f>
        <v>4</v>
      </c>
      <c r="D8648" s="4" t="str">
        <f>A8648&amp;B8648</f>
        <v>かんぜい関税,勧説</v>
      </c>
    </row>
    <row r="8649" spans="1:4" x14ac:dyDescent="0.6">
      <c r="A8649" s="2" t="s">
        <v>17262</v>
      </c>
      <c r="B8649" s="2" t="s">
        <v>17263</v>
      </c>
      <c r="C8649" s="3">
        <f>LEN(A8649)</f>
        <v>4</v>
      </c>
      <c r="D8649" s="4" t="str">
        <f>A8649&amp;B8649</f>
        <v>がんせい眼精</v>
      </c>
    </row>
    <row r="8650" spans="1:4" x14ac:dyDescent="0.6">
      <c r="A8650" s="2" t="s">
        <v>17264</v>
      </c>
      <c r="B8650" s="2" t="s">
        <v>17265</v>
      </c>
      <c r="C8650" s="3">
        <f>LEN(A8650)</f>
        <v>4</v>
      </c>
      <c r="D8650" s="4" t="str">
        <f>A8650&amp;B8650</f>
        <v>かんせき漢籍</v>
      </c>
    </row>
    <row r="8651" spans="1:4" x14ac:dyDescent="0.6">
      <c r="A8651" s="2" t="s">
        <v>17266</v>
      </c>
      <c r="B8651" s="2" t="s">
        <v>17267</v>
      </c>
      <c r="C8651" s="3">
        <f>LEN(A8651)</f>
        <v>4</v>
      </c>
      <c r="D8651" s="4" t="str">
        <f>A8651&amp;B8651</f>
        <v>がんせき岩石</v>
      </c>
    </row>
    <row r="8652" spans="1:4" x14ac:dyDescent="0.6">
      <c r="A8652" s="2" t="s">
        <v>17270</v>
      </c>
      <c r="B8652" s="2" t="s">
        <v>17271</v>
      </c>
      <c r="C8652" s="3">
        <f>LEN(A8652)</f>
        <v>4</v>
      </c>
      <c r="D8652" s="4" t="str">
        <f>A8652&amp;B8652</f>
        <v>かんぜつ冠絶</v>
      </c>
    </row>
    <row r="8653" spans="1:4" x14ac:dyDescent="0.6">
      <c r="A8653" s="2" t="s">
        <v>17268</v>
      </c>
      <c r="B8653" s="2" t="s">
        <v>17269</v>
      </c>
      <c r="C8653" s="3">
        <f>LEN(A8653)</f>
        <v>4</v>
      </c>
      <c r="D8653" s="4" t="str">
        <f>A8653&amp;B8653</f>
        <v>かんせつ関節,官設</v>
      </c>
    </row>
    <row r="8654" spans="1:4" x14ac:dyDescent="0.6">
      <c r="A8654" s="2" t="s">
        <v>17272</v>
      </c>
      <c r="B8654" s="2" t="s">
        <v>17273</v>
      </c>
      <c r="C8654" s="3">
        <f>LEN(A8654)</f>
        <v>4</v>
      </c>
      <c r="D8654" s="4" t="str">
        <f>A8654&amp;B8654</f>
        <v>かんぜふ観世麩</v>
      </c>
    </row>
    <row r="8655" spans="1:4" x14ac:dyDescent="0.6">
      <c r="A8655" s="2" t="s">
        <v>17274</v>
      </c>
      <c r="B8655" s="2" t="s">
        <v>17275</v>
      </c>
      <c r="C8655" s="3">
        <f>LEN(A8655)</f>
        <v>4</v>
      </c>
      <c r="D8655" s="4" t="str">
        <f>A8655&amp;B8655</f>
        <v>かんぜみ寒蝉</v>
      </c>
    </row>
    <row r="8656" spans="1:4" x14ac:dyDescent="0.6">
      <c r="A8656" s="2" t="s">
        <v>17278</v>
      </c>
      <c r="B8656" s="2" t="s">
        <v>17279</v>
      </c>
      <c r="C8656" s="3">
        <f>LEN(A8656)</f>
        <v>4</v>
      </c>
      <c r="D8656" s="4" t="str">
        <f>A8656&amp;B8656</f>
        <v>かんぜん完全,勧善</v>
      </c>
    </row>
    <row r="8657" spans="1:4" x14ac:dyDescent="0.6">
      <c r="A8657" s="2" t="s">
        <v>17276</v>
      </c>
      <c r="B8657" s="2" t="s">
        <v>17277</v>
      </c>
      <c r="C8657" s="3">
        <f>LEN(A8657)</f>
        <v>4</v>
      </c>
      <c r="D8657" s="4" t="str">
        <f>A8657&amp;B8657</f>
        <v>かんせん感染,貫穿,艦船,韓暹</v>
      </c>
    </row>
    <row r="8658" spans="1:4" x14ac:dyDescent="0.6">
      <c r="A8658" s="2" t="s">
        <v>17282</v>
      </c>
      <c r="B8658" s="2" t="s">
        <v>17283</v>
      </c>
      <c r="C8658" s="3">
        <f>LEN(A8658)</f>
        <v>4</v>
      </c>
      <c r="D8658" s="4" t="str">
        <f>A8658&amp;B8658</f>
        <v>がんぜん眼前</v>
      </c>
    </row>
    <row r="8659" spans="1:4" x14ac:dyDescent="0.6">
      <c r="A8659" s="2" t="s">
        <v>17280</v>
      </c>
      <c r="B8659" s="2" t="s">
        <v>17281</v>
      </c>
      <c r="C8659" s="3">
        <f>LEN(A8659)</f>
        <v>4</v>
      </c>
      <c r="D8659" s="4" t="str">
        <f>A8659&amp;B8659</f>
        <v>がんせん岩栓</v>
      </c>
    </row>
    <row r="8660" spans="1:4" x14ac:dyDescent="0.6">
      <c r="A8660" s="2" t="s">
        <v>17284</v>
      </c>
      <c r="B8660" s="2" t="s">
        <v>17285</v>
      </c>
      <c r="C8660" s="3">
        <f>LEN(A8660)</f>
        <v>4</v>
      </c>
      <c r="D8660" s="4" t="str">
        <f>A8660&amp;B8660</f>
        <v>かんそう感想,乾草</v>
      </c>
    </row>
    <row r="8661" spans="1:4" x14ac:dyDescent="0.6">
      <c r="A8661" s="2" t="s">
        <v>17286</v>
      </c>
      <c r="B8661" s="2" t="s">
        <v>17287</v>
      </c>
      <c r="C8661" s="3">
        <f>LEN(A8661)</f>
        <v>4</v>
      </c>
      <c r="D8661" s="4" t="str">
        <f>A8661&amp;B8661</f>
        <v>かんぞう肝臓,カンゾウ,閑蔵</v>
      </c>
    </row>
    <row r="8662" spans="1:4" x14ac:dyDescent="0.6">
      <c r="A8662" s="2" t="s">
        <v>17288</v>
      </c>
      <c r="B8662" s="2" t="s">
        <v>17289</v>
      </c>
      <c r="C8662" s="3">
        <f>LEN(A8662)</f>
        <v>4</v>
      </c>
      <c r="D8662" s="4" t="str">
        <f>A8662&amp;B8662</f>
        <v>がんそう岩相</v>
      </c>
    </row>
    <row r="8663" spans="1:4" x14ac:dyDescent="0.6">
      <c r="A8663" s="2" t="s">
        <v>17290</v>
      </c>
      <c r="B8663" s="2" t="s">
        <v>17291</v>
      </c>
      <c r="C8663" s="3">
        <f>LEN(A8663)</f>
        <v>4</v>
      </c>
      <c r="D8663" s="4" t="str">
        <f>A8663&amp;B8663</f>
        <v>がんぞう贋造</v>
      </c>
    </row>
    <row r="8664" spans="1:4" x14ac:dyDescent="0.6">
      <c r="A8664" s="2" t="s">
        <v>17292</v>
      </c>
      <c r="B8664" s="2" t="s">
        <v>17293</v>
      </c>
      <c r="C8664" s="3">
        <f>LEN(A8664)</f>
        <v>4</v>
      </c>
      <c r="D8664" s="4" t="str">
        <f>A8664&amp;B8664</f>
        <v>かんそか簡素化</v>
      </c>
    </row>
    <row r="8665" spans="1:4" x14ac:dyDescent="0.6">
      <c r="A8665" s="2" t="s">
        <v>17296</v>
      </c>
      <c r="B8665" s="2" t="s">
        <v>17297</v>
      </c>
      <c r="C8665" s="3">
        <f>LEN(A8665)</f>
        <v>4</v>
      </c>
      <c r="D8665" s="4" t="str">
        <f>A8665&amp;B8665</f>
        <v>かんぞく官賊</v>
      </c>
    </row>
    <row r="8666" spans="1:4" x14ac:dyDescent="0.6">
      <c r="A8666" s="2" t="s">
        <v>17294</v>
      </c>
      <c r="B8666" s="2" t="s">
        <v>17295</v>
      </c>
      <c r="C8666" s="3">
        <f>LEN(A8666)</f>
        <v>4</v>
      </c>
      <c r="D8666" s="4" t="str">
        <f>A8666&amp;B8666</f>
        <v>かんそく観測,管束</v>
      </c>
    </row>
    <row r="8667" spans="1:4" x14ac:dyDescent="0.6">
      <c r="A8667" s="2" t="s">
        <v>17298</v>
      </c>
      <c r="B8667" s="2" t="s">
        <v>17299</v>
      </c>
      <c r="C8667" s="3">
        <f>LEN(A8667)</f>
        <v>4</v>
      </c>
      <c r="D8667" s="4" t="str">
        <f>A8667&amp;B8667</f>
        <v>かんそん寒村</v>
      </c>
    </row>
    <row r="8668" spans="1:4" x14ac:dyDescent="0.6">
      <c r="A8668" s="2" t="s">
        <v>17300</v>
      </c>
      <c r="B8668" s="2" t="s">
        <v>17301</v>
      </c>
      <c r="C8668" s="3">
        <f>LEN(A8668)</f>
        <v>4</v>
      </c>
      <c r="D8668" s="4" t="str">
        <f>A8668&amp;B8668</f>
        <v>かんたあカンター</v>
      </c>
    </row>
    <row r="8669" spans="1:4" x14ac:dyDescent="0.6">
      <c r="A8669" s="2" t="s">
        <v>17304</v>
      </c>
      <c r="B8669" s="2" t="s">
        <v>17305</v>
      </c>
      <c r="C8669" s="3">
        <f>LEN(A8669)</f>
        <v>4</v>
      </c>
      <c r="D8669" s="4" t="str">
        <f>A8669&amp;B8669</f>
        <v>かんだいカンダイ,寛大,寒ダイ</v>
      </c>
    </row>
    <row r="8670" spans="1:4" x14ac:dyDescent="0.6">
      <c r="A8670" s="4" t="s">
        <v>4</v>
      </c>
      <c r="B8670" s="4" t="s">
        <v>9</v>
      </c>
      <c r="C8670" s="3">
        <f>LEN(A8670)</f>
        <v>4</v>
      </c>
      <c r="D8670" s="4" t="str">
        <f>A8670&amp;B8670</f>
        <v>かんたい艦隊</v>
      </c>
    </row>
    <row r="8671" spans="1:4" x14ac:dyDescent="0.6">
      <c r="A8671" s="2" t="s">
        <v>17302</v>
      </c>
      <c r="B8671" s="2" t="s">
        <v>17303</v>
      </c>
      <c r="C8671" s="3">
        <f>LEN(A8671)</f>
        <v>4</v>
      </c>
      <c r="D8671" s="4" t="str">
        <f>A8671&amp;B8671</f>
        <v>かんたい艦隊,環帯</v>
      </c>
    </row>
    <row r="8672" spans="1:4" x14ac:dyDescent="0.6">
      <c r="A8672" s="2" t="s">
        <v>17306</v>
      </c>
      <c r="B8672" s="2" t="s">
        <v>17307</v>
      </c>
      <c r="C8672" s="3">
        <f>LEN(A8672)</f>
        <v>4</v>
      </c>
      <c r="D8672" s="4" t="str">
        <f>A8672&amp;B8672</f>
        <v>がんたい眼帯,岩体</v>
      </c>
    </row>
    <row r="8673" spans="1:4" x14ac:dyDescent="0.6">
      <c r="A8673" s="2" t="s">
        <v>17308</v>
      </c>
      <c r="B8673" s="2" t="s">
        <v>17309</v>
      </c>
      <c r="C8673" s="3">
        <f>LEN(A8673)</f>
        <v>4</v>
      </c>
      <c r="D8673" s="4" t="str">
        <f>A8673&amp;B8673</f>
        <v>かんだか貫高</v>
      </c>
    </row>
    <row r="8674" spans="1:4" x14ac:dyDescent="0.6">
      <c r="A8674" s="2" t="s">
        <v>17310</v>
      </c>
      <c r="B8674" s="2" t="s">
        <v>17311</v>
      </c>
      <c r="C8674" s="3">
        <f>LEN(A8674)</f>
        <v>4</v>
      </c>
      <c r="D8674" s="4" t="str">
        <f>A8674&amp;B8674</f>
        <v>かんたく干拓,乾拓,カン沢</v>
      </c>
    </row>
    <row r="8675" spans="1:4" x14ac:dyDescent="0.6">
      <c r="A8675" s="2" t="s">
        <v>17312</v>
      </c>
      <c r="B8675" s="2" t="s">
        <v>17313</v>
      </c>
      <c r="C8675" s="3">
        <f>LEN(A8675)</f>
        <v>4</v>
      </c>
      <c r="D8675" s="4" t="str">
        <f>A8675&amp;B8675</f>
        <v>かんたけカンタケ</v>
      </c>
    </row>
    <row r="8676" spans="1:4" x14ac:dyDescent="0.6">
      <c r="A8676" s="2" t="s">
        <v>17314</v>
      </c>
      <c r="B8676" s="2" t="s">
        <v>17315</v>
      </c>
      <c r="C8676" s="3">
        <f>LEN(A8676)</f>
        <v>4</v>
      </c>
      <c r="D8676" s="4" t="str">
        <f>A8676&amp;B8676</f>
        <v>かんだたカンダタ</v>
      </c>
    </row>
    <row r="8677" spans="1:4" x14ac:dyDescent="0.6">
      <c r="A8677" s="2" t="s">
        <v>17317</v>
      </c>
      <c r="B8677" s="2" t="s">
        <v>17318</v>
      </c>
      <c r="C8677" s="3">
        <f>LEN(A8677)</f>
        <v>4</v>
      </c>
      <c r="D8677" s="4" t="str">
        <f>A8677&amp;B8677</f>
        <v>がんだち願断ち</v>
      </c>
    </row>
    <row r="8678" spans="1:4" x14ac:dyDescent="0.6">
      <c r="A8678" s="2" t="s">
        <v>17316</v>
      </c>
      <c r="B8678" s="2" t="s">
        <v>15980</v>
      </c>
      <c r="C8678" s="3">
        <f>LEN(A8678)</f>
        <v>4</v>
      </c>
      <c r="D8678" s="4" t="str">
        <f>A8678&amp;B8678</f>
        <v>かんだち神館</v>
      </c>
    </row>
    <row r="8679" spans="1:4" x14ac:dyDescent="0.6">
      <c r="A8679" s="2" t="s">
        <v>17319</v>
      </c>
      <c r="B8679" s="2" t="s">
        <v>17320</v>
      </c>
      <c r="C8679" s="3">
        <f>LEN(A8679)</f>
        <v>4</v>
      </c>
      <c r="D8679" s="4" t="str">
        <f>A8679&amp;B8679</f>
        <v>かんだつ神立</v>
      </c>
    </row>
    <row r="8680" spans="1:4" x14ac:dyDescent="0.6">
      <c r="A8680" s="2" t="s">
        <v>17321</v>
      </c>
      <c r="B8680" s="2" t="s">
        <v>17322</v>
      </c>
      <c r="C8680" s="3">
        <f>LEN(A8680)</f>
        <v>4</v>
      </c>
      <c r="D8680" s="4" t="str">
        <f>A8680&amp;B8680</f>
        <v>がんだて願立て</v>
      </c>
    </row>
    <row r="8681" spans="1:4" x14ac:dyDescent="0.6">
      <c r="A8681" s="2" t="s">
        <v>17323</v>
      </c>
      <c r="B8681" s="2" t="s">
        <v>17324</v>
      </c>
      <c r="C8681" s="3">
        <f>LEN(A8681)</f>
        <v>4</v>
      </c>
      <c r="D8681" s="4" t="str">
        <f>A8681&amp;B8681</f>
        <v>かんだひ乾打碑</v>
      </c>
    </row>
    <row r="8682" spans="1:4" x14ac:dyDescent="0.6">
      <c r="A8682" s="2" t="s">
        <v>17325</v>
      </c>
      <c r="B8682" s="2" t="s">
        <v>17326</v>
      </c>
      <c r="C8682" s="3">
        <f>LEN(A8682)</f>
        <v>4</v>
      </c>
      <c r="D8682" s="4" t="str">
        <f>A8682&amp;B8682</f>
        <v>がんだむガンダム</v>
      </c>
    </row>
    <row r="8683" spans="1:4" x14ac:dyDescent="0.6">
      <c r="A8683" s="2" t="s">
        <v>17327</v>
      </c>
      <c r="B8683" s="2" t="s">
        <v>17328</v>
      </c>
      <c r="C8683" s="3">
        <f>LEN(A8683)</f>
        <v>4</v>
      </c>
      <c r="D8683" s="4" t="str">
        <f>A8683&amp;B8683</f>
        <v>かんだら寒鱈</v>
      </c>
    </row>
    <row r="8684" spans="1:4" x14ac:dyDescent="0.6">
      <c r="A8684" s="2" t="s">
        <v>17329</v>
      </c>
      <c r="B8684" s="2" t="s">
        <v>17330</v>
      </c>
      <c r="C8684" s="3">
        <f>LEN(A8684)</f>
        <v>4</v>
      </c>
      <c r="D8684" s="4" t="str">
        <f>A8684&amp;B8684</f>
        <v>がんだれ雁垂</v>
      </c>
    </row>
    <row r="8685" spans="1:4" x14ac:dyDescent="0.6">
      <c r="A8685" s="2" t="s">
        <v>17333</v>
      </c>
      <c r="B8685" s="2" t="s">
        <v>17334</v>
      </c>
      <c r="C8685" s="3">
        <f>LEN(A8685)</f>
        <v>4</v>
      </c>
      <c r="D8685" s="4" t="str">
        <f>A8685&amp;B8685</f>
        <v>かんだん寒暖,閑談</v>
      </c>
    </row>
    <row r="8686" spans="1:4" x14ac:dyDescent="0.6">
      <c r="A8686" s="2" t="s">
        <v>17331</v>
      </c>
      <c r="B8686" s="2" t="s">
        <v>17332</v>
      </c>
      <c r="C8686" s="3">
        <f>LEN(A8686)</f>
        <v>4</v>
      </c>
      <c r="D8686" s="4" t="str">
        <f>A8686&amp;B8686</f>
        <v>かんたん簡単,肝胆</v>
      </c>
    </row>
    <row r="8687" spans="1:4" x14ac:dyDescent="0.6">
      <c r="A8687" s="2" t="s">
        <v>17337</v>
      </c>
      <c r="B8687" s="2" t="s">
        <v>17338</v>
      </c>
      <c r="C8687" s="3">
        <f>LEN(A8687)</f>
        <v>4</v>
      </c>
      <c r="D8687" s="4" t="str">
        <f>A8687&amp;B8687</f>
        <v>がんだん岩団</v>
      </c>
    </row>
    <row r="8688" spans="1:4" x14ac:dyDescent="0.6">
      <c r="A8688" s="2" t="s">
        <v>17335</v>
      </c>
      <c r="B8688" s="2" t="s">
        <v>17336</v>
      </c>
      <c r="C8688" s="3">
        <f>LEN(A8688)</f>
        <v>4</v>
      </c>
      <c r="D8688" s="4" t="str">
        <f>A8688&amp;B8688</f>
        <v>がんたん元旦</v>
      </c>
    </row>
    <row r="8689" spans="1:4" x14ac:dyDescent="0.6">
      <c r="A8689" s="2" t="s">
        <v>17339</v>
      </c>
      <c r="B8689" s="2" t="s">
        <v>17340</v>
      </c>
      <c r="C8689" s="3">
        <f>LEN(A8689)</f>
        <v>4</v>
      </c>
      <c r="D8689" s="4" t="str">
        <f>A8689&amp;B8689</f>
        <v>かんちき感知器</v>
      </c>
    </row>
    <row r="8690" spans="1:4" x14ac:dyDescent="0.6">
      <c r="A8690" s="2" t="s">
        <v>17341</v>
      </c>
      <c r="B8690" s="2" t="s">
        <v>17342</v>
      </c>
      <c r="C8690" s="3">
        <f>LEN(A8690)</f>
        <v>4</v>
      </c>
      <c r="D8690" s="4" t="str">
        <f>A8690&amp;B8690</f>
        <v>かんちく漢竹</v>
      </c>
    </row>
    <row r="8691" spans="1:4" x14ac:dyDescent="0.6">
      <c r="A8691" s="2" t="s">
        <v>17343</v>
      </c>
      <c r="B8691" s="2" t="s">
        <v>17344</v>
      </c>
      <c r="C8691" s="3">
        <f>LEN(A8691)</f>
        <v>4</v>
      </c>
      <c r="D8691" s="4" t="str">
        <f>A8691&amp;B8691</f>
        <v>がんちく含蓄</v>
      </c>
    </row>
    <row r="8692" spans="1:4" x14ac:dyDescent="0.6">
      <c r="A8692" s="2" t="s">
        <v>17345</v>
      </c>
      <c r="B8692" s="2" t="s">
        <v>17346</v>
      </c>
      <c r="C8692" s="3">
        <f>LEN(A8692)</f>
        <v>4</v>
      </c>
      <c r="D8692" s="4" t="str">
        <f>A8692&amp;B8692</f>
        <v>かんちつ巻帙</v>
      </c>
    </row>
    <row r="8693" spans="1:4" x14ac:dyDescent="0.6">
      <c r="A8693" s="2" t="s">
        <v>17347</v>
      </c>
      <c r="B8693" s="2" t="s">
        <v>17348</v>
      </c>
      <c r="C8693" s="3">
        <f>LEN(A8693)</f>
        <v>4</v>
      </c>
      <c r="D8693" s="4" t="str">
        <f>A8693&amp;B8693</f>
        <v>かんつい環椎</v>
      </c>
    </row>
    <row r="8694" spans="1:4" x14ac:dyDescent="0.6">
      <c r="A8694" s="2" t="s">
        <v>17349</v>
      </c>
      <c r="B8694" s="2" t="s">
        <v>17350</v>
      </c>
      <c r="C8694" s="3">
        <f>LEN(A8694)</f>
        <v>4</v>
      </c>
      <c r="D8694" s="4" t="str">
        <f>A8694&amp;B8694</f>
        <v>かんつう貫通</v>
      </c>
    </row>
    <row r="8695" spans="1:4" x14ac:dyDescent="0.6">
      <c r="A8695" s="2" t="s">
        <v>17351</v>
      </c>
      <c r="B8695" s="2" t="s">
        <v>17352</v>
      </c>
      <c r="C8695" s="3">
        <f>LEN(A8695)</f>
        <v>4</v>
      </c>
      <c r="D8695" s="4" t="str">
        <f>A8695&amp;B8695</f>
        <v>がんつう眼痛</v>
      </c>
    </row>
    <row r="8696" spans="1:4" x14ac:dyDescent="0.6">
      <c r="A8696" s="2" t="s">
        <v>17353</v>
      </c>
      <c r="B8696" s="2" t="s">
        <v>17354</v>
      </c>
      <c r="C8696" s="3">
        <f>LEN(A8696)</f>
        <v>4</v>
      </c>
      <c r="D8696" s="4" t="str">
        <f>A8696&amp;B8696</f>
        <v>かんつき鐶付き</v>
      </c>
    </row>
    <row r="8697" spans="1:4" x14ac:dyDescent="0.6">
      <c r="A8697" s="2" t="s">
        <v>17355</v>
      </c>
      <c r="B8697" s="2" t="s">
        <v>17356</v>
      </c>
      <c r="C8697" s="3">
        <f>LEN(A8697)</f>
        <v>4</v>
      </c>
      <c r="D8697" s="4" t="str">
        <f>A8697&amp;B8697</f>
        <v>がんづけがん漬</v>
      </c>
    </row>
    <row r="8698" spans="1:4" x14ac:dyDescent="0.6">
      <c r="A8698" s="2" t="s">
        <v>17357</v>
      </c>
      <c r="B8698" s="2" t="s">
        <v>17358</v>
      </c>
      <c r="C8698" s="3">
        <f>LEN(A8698)</f>
        <v>4</v>
      </c>
      <c r="D8698" s="4" t="str">
        <f>A8698&amp;B8698</f>
        <v>かんつま缶つま</v>
      </c>
    </row>
    <row r="8699" spans="1:4" x14ac:dyDescent="0.6">
      <c r="A8699" s="2" t="s">
        <v>17359</v>
      </c>
      <c r="B8699" s="2" t="s">
        <v>17360</v>
      </c>
      <c r="C8699" s="3">
        <f>LEN(A8699)</f>
        <v>4</v>
      </c>
      <c r="D8699" s="4" t="str">
        <f>A8699&amp;B8699</f>
        <v>かんづめ缶詰め</v>
      </c>
    </row>
    <row r="8700" spans="1:4" x14ac:dyDescent="0.6">
      <c r="A8700" s="2" t="s">
        <v>17361</v>
      </c>
      <c r="B8700" s="2" t="s">
        <v>17362</v>
      </c>
      <c r="C8700" s="3">
        <f>LEN(A8700)</f>
        <v>4</v>
      </c>
      <c r="D8700" s="4" t="str">
        <f>A8700&amp;B8700</f>
        <v>がんづめ雁爪</v>
      </c>
    </row>
    <row r="8701" spans="1:4" x14ac:dyDescent="0.6">
      <c r="A8701" s="2" t="s">
        <v>17363</v>
      </c>
      <c r="B8701" s="2" t="s">
        <v>17364</v>
      </c>
      <c r="C8701" s="3">
        <f>LEN(A8701)</f>
        <v>4</v>
      </c>
      <c r="D8701" s="4" t="str">
        <f>A8701&amp;B8701</f>
        <v>かんづり寒釣り</v>
      </c>
    </row>
    <row r="8702" spans="1:4" x14ac:dyDescent="0.6">
      <c r="A8702" s="2" t="s">
        <v>17365</v>
      </c>
      <c r="B8702" s="2" t="s">
        <v>17366</v>
      </c>
      <c r="C8702" s="3">
        <f>LEN(A8702)</f>
        <v>4</v>
      </c>
      <c r="D8702" s="4" t="str">
        <f>A8702&amp;B8702</f>
        <v>かんてい官邸,艦艇,関帝</v>
      </c>
    </row>
    <row r="8703" spans="1:4" x14ac:dyDescent="0.6">
      <c r="A8703" s="2" t="s">
        <v>17367</v>
      </c>
      <c r="B8703" s="2" t="s">
        <v>17368</v>
      </c>
      <c r="C8703" s="3">
        <f>LEN(A8703)</f>
        <v>4</v>
      </c>
      <c r="D8703" s="4" t="str">
        <f>A8703&amp;B8703</f>
        <v>がんてい眼底</v>
      </c>
    </row>
    <row r="8704" spans="1:4" x14ac:dyDescent="0.6">
      <c r="A8704" s="2" t="s">
        <v>17369</v>
      </c>
      <c r="B8704" s="2" t="s">
        <v>17370</v>
      </c>
      <c r="C8704" s="3">
        <f>LEN(A8704)</f>
        <v>4</v>
      </c>
      <c r="D8704" s="4" t="str">
        <f>A8704&amp;B8704</f>
        <v>かんてき閑適</v>
      </c>
    </row>
    <row r="8705" spans="1:4" x14ac:dyDescent="0.6">
      <c r="A8705" s="2" t="s">
        <v>17371</v>
      </c>
      <c r="B8705" s="2" t="s">
        <v>17372</v>
      </c>
      <c r="C8705" s="3">
        <f>LEN(A8705)</f>
        <v>4</v>
      </c>
      <c r="D8705" s="4" t="str">
        <f>A8705&amp;B8705</f>
        <v>かんてつ貫徹</v>
      </c>
    </row>
    <row r="8706" spans="1:4" x14ac:dyDescent="0.6">
      <c r="A8706" s="2" t="s">
        <v>17373</v>
      </c>
      <c r="B8706" s="2" t="s">
        <v>17374</v>
      </c>
      <c r="C8706" s="3">
        <f>LEN(A8706)</f>
        <v>4</v>
      </c>
      <c r="D8706" s="4" t="str">
        <f>A8706&amp;B8706</f>
        <v>かんてらカンテラ</v>
      </c>
    </row>
    <row r="8707" spans="1:4" x14ac:dyDescent="0.6">
      <c r="A8707" s="2" t="s">
        <v>17375</v>
      </c>
      <c r="B8707" s="2" t="s">
        <v>17376</v>
      </c>
      <c r="C8707" s="3">
        <f>LEN(A8707)</f>
        <v>4</v>
      </c>
      <c r="D8707" s="4" t="str">
        <f>A8707&amp;B8707</f>
        <v>かんでらカンデラ</v>
      </c>
    </row>
    <row r="8708" spans="1:4" x14ac:dyDescent="0.6">
      <c r="A8708" s="2" t="s">
        <v>17377</v>
      </c>
      <c r="B8708" s="2" t="s">
        <v>17378</v>
      </c>
      <c r="C8708" s="3">
        <f>LEN(A8708)</f>
        <v>4</v>
      </c>
      <c r="D8708" s="4" t="str">
        <f>A8708&amp;B8708</f>
        <v>かんてん寒天,観点</v>
      </c>
    </row>
    <row r="8709" spans="1:4" x14ac:dyDescent="0.6">
      <c r="A8709" s="2" t="s">
        <v>17379</v>
      </c>
      <c r="B8709" s="2" t="s">
        <v>17380</v>
      </c>
      <c r="C8709" s="3">
        <f>LEN(A8709)</f>
        <v>4</v>
      </c>
      <c r="D8709" s="4" t="str">
        <f>A8709&amp;B8709</f>
        <v>かんでん感電,乾田</v>
      </c>
    </row>
    <row r="8710" spans="1:4" x14ac:dyDescent="0.6">
      <c r="A8710" s="2" t="s">
        <v>17381</v>
      </c>
      <c r="B8710" s="2" t="s">
        <v>17382</v>
      </c>
      <c r="C8710" s="3">
        <f>LEN(A8710)</f>
        <v>4</v>
      </c>
      <c r="D8710" s="4" t="str">
        <f>A8710&amp;B8710</f>
        <v>がんてん眼点</v>
      </c>
    </row>
    <row r="8711" spans="1:4" x14ac:dyDescent="0.6">
      <c r="A8711" s="2" t="s">
        <v>17383</v>
      </c>
      <c r="B8711" s="2" t="s">
        <v>17384</v>
      </c>
      <c r="C8711" s="3">
        <f>LEN(A8711)</f>
        <v>4</v>
      </c>
      <c r="D8711" s="4" t="str">
        <f>A8711&amp;B8711</f>
        <v>かんとう寒冬,関東,関統,韓当</v>
      </c>
    </row>
    <row r="8712" spans="1:4" x14ac:dyDescent="0.6">
      <c r="A8712" s="2" t="s">
        <v>17385</v>
      </c>
      <c r="B8712" s="2" t="s">
        <v>17386</v>
      </c>
      <c r="C8712" s="3">
        <f>LEN(A8712)</f>
        <v>4</v>
      </c>
      <c r="D8712" s="4" t="str">
        <f>A8712&amp;B8712</f>
        <v>かんどう感動,官道</v>
      </c>
    </row>
    <row r="8713" spans="1:4" x14ac:dyDescent="0.6">
      <c r="A8713" s="2" t="s">
        <v>17387</v>
      </c>
      <c r="B8713" s="2" t="s">
        <v>17388</v>
      </c>
      <c r="C8713" s="3">
        <f>LEN(A8713)</f>
        <v>4</v>
      </c>
      <c r="D8713" s="4" t="str">
        <f>A8713&amp;B8713</f>
        <v>がんとう巌頭</v>
      </c>
    </row>
    <row r="8714" spans="1:4" x14ac:dyDescent="0.6">
      <c r="A8714" s="2" t="s">
        <v>17389</v>
      </c>
      <c r="B8714" s="2" t="s">
        <v>17390</v>
      </c>
      <c r="C8714" s="3">
        <f>LEN(A8714)</f>
        <v>4</v>
      </c>
      <c r="D8714" s="4" t="str">
        <f>A8714&amp;B8714</f>
        <v>がんどう巌洞</v>
      </c>
    </row>
    <row r="8715" spans="1:4" x14ac:dyDescent="0.6">
      <c r="A8715" s="2" t="s">
        <v>17391</v>
      </c>
      <c r="B8715" s="2" t="s">
        <v>17392</v>
      </c>
      <c r="C8715" s="3">
        <f>LEN(A8715)</f>
        <v>4</v>
      </c>
      <c r="D8715" s="4" t="str">
        <f>A8715&amp;B8715</f>
        <v>かんとく監督,寛徳</v>
      </c>
    </row>
    <row r="8716" spans="1:4" x14ac:dyDescent="0.6">
      <c r="A8716" s="2" t="s">
        <v>17393</v>
      </c>
      <c r="B8716" s="2" t="s">
        <v>17394</v>
      </c>
      <c r="C8716" s="3">
        <f>LEN(A8716)</f>
        <v>4</v>
      </c>
      <c r="D8716" s="4" t="str">
        <f>A8716&amp;B8716</f>
        <v>かんどく竿牘</v>
      </c>
    </row>
    <row r="8717" spans="1:4" x14ac:dyDescent="0.6">
      <c r="A8717" s="2" t="s">
        <v>17395</v>
      </c>
      <c r="B8717" s="2" t="s">
        <v>17396</v>
      </c>
      <c r="C8717" s="3">
        <f>LEN(A8717)</f>
        <v>4</v>
      </c>
      <c r="D8717" s="4" t="str">
        <f>A8717&amp;B8717</f>
        <v>がんどく玩読</v>
      </c>
    </row>
    <row r="8718" spans="1:4" x14ac:dyDescent="0.6">
      <c r="A8718" s="2" t="s">
        <v>17397</v>
      </c>
      <c r="B8718" s="2" t="s">
        <v>17398</v>
      </c>
      <c r="C8718" s="3">
        <f>LEN(A8718)</f>
        <v>4</v>
      </c>
      <c r="D8718" s="4" t="str">
        <f>A8718&amp;B8718</f>
        <v>かんどらカンドラ</v>
      </c>
    </row>
    <row r="8719" spans="1:4" x14ac:dyDescent="0.6">
      <c r="A8719" s="2" t="s">
        <v>17399</v>
      </c>
      <c r="B8719" s="2" t="s">
        <v>14260</v>
      </c>
      <c r="C8719" s="3">
        <f>LEN(A8719)</f>
        <v>4</v>
      </c>
      <c r="D8719" s="4" t="str">
        <f>A8719&amp;B8719</f>
        <v>かんどり舵取り</v>
      </c>
    </row>
    <row r="8720" spans="1:4" x14ac:dyDescent="0.6">
      <c r="A8720" s="2" t="s">
        <v>17400</v>
      </c>
      <c r="B8720" s="2" t="s">
        <v>17401</v>
      </c>
      <c r="C8720" s="3">
        <f>LEN(A8720)</f>
        <v>4</v>
      </c>
      <c r="D8720" s="4" t="str">
        <f>A8720&amp;B8720</f>
        <v>かんとん広東,嵌頓</v>
      </c>
    </row>
    <row r="8721" spans="1:4" x14ac:dyDescent="0.6">
      <c r="A8721" s="2" t="s">
        <v>17402</v>
      </c>
      <c r="B8721" s="2" t="s">
        <v>17403</v>
      </c>
      <c r="C8721" s="3">
        <f>LEN(A8721)</f>
        <v>4</v>
      </c>
      <c r="D8721" s="4" t="str">
        <f>A8721&amp;B8721</f>
        <v>かんない管内,館内,関内</v>
      </c>
    </row>
    <row r="8722" spans="1:4" x14ac:dyDescent="0.6">
      <c r="A8722" s="2" t="s">
        <v>17404</v>
      </c>
      <c r="B8722" s="2" t="s">
        <v>17405</v>
      </c>
      <c r="C8722" s="3">
        <f>LEN(A8722)</f>
        <v>4</v>
      </c>
      <c r="D8722" s="4" t="str">
        <f>A8722&amp;B8722</f>
        <v>かんなぎ巫</v>
      </c>
    </row>
    <row r="8723" spans="1:4" x14ac:dyDescent="0.6">
      <c r="A8723" s="2" t="s">
        <v>17406</v>
      </c>
      <c r="B8723" s="2" t="s">
        <v>17407</v>
      </c>
      <c r="C8723" s="3">
        <f>LEN(A8723)</f>
        <v>4</v>
      </c>
      <c r="D8723" s="4" t="str">
        <f>A8723&amp;B8723</f>
        <v>かんなこ神流湖</v>
      </c>
    </row>
    <row r="8724" spans="1:4" x14ac:dyDescent="0.6">
      <c r="A8724" s="2" t="s">
        <v>17408</v>
      </c>
      <c r="B8724" s="2" t="s">
        <v>15908</v>
      </c>
      <c r="C8724" s="3">
        <f>LEN(A8724)</f>
        <v>4</v>
      </c>
      <c r="D8724" s="4" t="str">
        <f>A8724&amp;B8724</f>
        <v>かんなび神奈備</v>
      </c>
    </row>
    <row r="8725" spans="1:4" x14ac:dyDescent="0.6">
      <c r="A8725" s="2" t="s">
        <v>17411</v>
      </c>
      <c r="B8725" s="2" t="s">
        <v>17412</v>
      </c>
      <c r="C8725" s="3">
        <f>LEN(A8725)</f>
        <v>4</v>
      </c>
      <c r="D8725" s="4" t="str">
        <f>A8725&amp;B8725</f>
        <v>がんなべ雁鍋</v>
      </c>
    </row>
    <row r="8726" spans="1:4" x14ac:dyDescent="0.6">
      <c r="A8726" s="2" t="s">
        <v>17409</v>
      </c>
      <c r="B8726" s="2" t="s">
        <v>17410</v>
      </c>
      <c r="C8726" s="3">
        <f>LEN(A8726)</f>
        <v>4</v>
      </c>
      <c r="D8726" s="4" t="str">
        <f>A8726&amp;B8726</f>
        <v>かんなべ燗なべ,神辺</v>
      </c>
    </row>
    <row r="8727" spans="1:4" x14ac:dyDescent="0.6">
      <c r="A8727" s="2" t="s">
        <v>17413</v>
      </c>
      <c r="B8727" s="2" t="s">
        <v>17414</v>
      </c>
      <c r="C8727" s="3">
        <f>LEN(A8727)</f>
        <v>4</v>
      </c>
      <c r="D8727" s="4" t="str">
        <f>A8727&amp;B8727</f>
        <v>かんなん艱難</v>
      </c>
    </row>
    <row r="8728" spans="1:4" x14ac:dyDescent="0.6">
      <c r="A8728" s="2" t="s">
        <v>17415</v>
      </c>
      <c r="B8728" s="2" t="s">
        <v>17416</v>
      </c>
      <c r="C8728" s="3">
        <f>LEN(A8728)</f>
        <v>4</v>
      </c>
      <c r="D8728" s="4" t="str">
        <f>A8728&amp;B8728</f>
        <v>かんにく乾肉</v>
      </c>
    </row>
    <row r="8729" spans="1:4" x14ac:dyDescent="0.6">
      <c r="A8729" s="2" t="s">
        <v>17417</v>
      </c>
      <c r="B8729" s="2" t="s">
        <v>17418</v>
      </c>
      <c r="C8729" s="3">
        <f>LEN(A8729)</f>
        <v>4</v>
      </c>
      <c r="D8729" s="4" t="str">
        <f>A8729&amp;B8729</f>
        <v>がんにく眼肉</v>
      </c>
    </row>
    <row r="8730" spans="1:4" x14ac:dyDescent="0.6">
      <c r="A8730" s="2" t="s">
        <v>17419</v>
      </c>
      <c r="B8730" s="2" t="s">
        <v>17420</v>
      </c>
      <c r="C8730" s="3">
        <f>LEN(A8730)</f>
        <v>4</v>
      </c>
      <c r="D8730" s="4" t="str">
        <f>A8730&amp;B8730</f>
        <v>かんにち坎日</v>
      </c>
    </row>
    <row r="8731" spans="1:4" x14ac:dyDescent="0.6">
      <c r="A8731" s="2" t="s">
        <v>17421</v>
      </c>
      <c r="B8731" s="2" t="s">
        <v>17236</v>
      </c>
      <c r="C8731" s="3">
        <f>LEN(A8731)</f>
        <v>4</v>
      </c>
      <c r="D8731" s="4" t="str">
        <f>A8731&amp;B8731</f>
        <v>かんにょ官女</v>
      </c>
    </row>
    <row r="8732" spans="1:4" x14ac:dyDescent="0.6">
      <c r="A8732" s="2" t="s">
        <v>17422</v>
      </c>
      <c r="B8732" s="2" t="s">
        <v>17423</v>
      </c>
      <c r="C8732" s="3">
        <f>LEN(A8732)</f>
        <v>4</v>
      </c>
      <c r="D8732" s="4" t="str">
        <f>A8732&amp;B8732</f>
        <v>かんにん堪忍,官人</v>
      </c>
    </row>
    <row r="8733" spans="1:4" x14ac:dyDescent="0.6">
      <c r="A8733" s="2" t="s">
        <v>17424</v>
      </c>
      <c r="B8733" s="2" t="s">
        <v>17425</v>
      </c>
      <c r="C8733" s="3">
        <f>LEN(A8733)</f>
        <v>4</v>
      </c>
      <c r="D8733" s="4" t="str">
        <f>A8733&amp;B8733</f>
        <v>がんにん願人</v>
      </c>
    </row>
    <row r="8734" spans="1:4" x14ac:dyDescent="0.6">
      <c r="A8734" s="2" t="s">
        <v>17426</v>
      </c>
      <c r="B8734" s="2" t="s">
        <v>17427</v>
      </c>
      <c r="C8734" s="3">
        <f>LEN(A8734)</f>
        <v>4</v>
      </c>
      <c r="D8734" s="4" t="str">
        <f>A8734&amp;B8734</f>
        <v>かんぬきカンヌキ,閂</v>
      </c>
    </row>
    <row r="8735" spans="1:4" x14ac:dyDescent="0.6">
      <c r="A8735" s="2" t="s">
        <v>17428</v>
      </c>
      <c r="B8735" s="2" t="s">
        <v>17429</v>
      </c>
      <c r="C8735" s="3">
        <f>LEN(A8735)</f>
        <v>4</v>
      </c>
      <c r="D8735" s="4" t="str">
        <f>A8735&amp;B8735</f>
        <v>かんぬし神主</v>
      </c>
    </row>
    <row r="8736" spans="1:4" x14ac:dyDescent="0.6">
      <c r="A8736" s="2" t="s">
        <v>17430</v>
      </c>
      <c r="B8736" s="2" t="s">
        <v>17431</v>
      </c>
      <c r="C8736" s="3">
        <f>LEN(A8736)</f>
        <v>4</v>
      </c>
      <c r="D8736" s="4" t="str">
        <f>A8736&amp;B8736</f>
        <v>かんねい甘寧,姦侫</v>
      </c>
    </row>
    <row r="8737" spans="1:4" x14ac:dyDescent="0.6">
      <c r="A8737" s="2" t="s">
        <v>17432</v>
      </c>
      <c r="B8737" s="2" t="s">
        <v>17433</v>
      </c>
      <c r="C8737" s="3">
        <f>LEN(A8737)</f>
        <v>4</v>
      </c>
      <c r="D8737" s="4" t="str">
        <f>A8737&amp;B8737</f>
        <v>かんねつ寒熱</v>
      </c>
    </row>
    <row r="8738" spans="1:4" x14ac:dyDescent="0.6">
      <c r="A8738" s="2" t="s">
        <v>17434</v>
      </c>
      <c r="B8738" s="2" t="s">
        <v>17435</v>
      </c>
      <c r="C8738" s="3">
        <f>LEN(A8738)</f>
        <v>4</v>
      </c>
      <c r="D8738" s="4" t="str">
        <f>A8738&amp;B8738</f>
        <v>かんねん観念</v>
      </c>
    </row>
    <row r="8739" spans="1:4" x14ac:dyDescent="0.6">
      <c r="A8739" s="2" t="s">
        <v>17436</v>
      </c>
      <c r="B8739" s="2" t="s">
        <v>17437</v>
      </c>
      <c r="C8739" s="3">
        <f>LEN(A8739)</f>
        <v>4</v>
      </c>
      <c r="D8739" s="4" t="str">
        <f>A8739&amp;B8739</f>
        <v>がんねん元年</v>
      </c>
    </row>
    <row r="8740" spans="1:4" x14ac:dyDescent="0.6">
      <c r="A8740" s="2" t="s">
        <v>17438</v>
      </c>
      <c r="B8740" s="2" t="s">
        <v>17439</v>
      </c>
      <c r="C8740" s="3">
        <f>LEN(A8740)</f>
        <v>4</v>
      </c>
      <c r="D8740" s="4" t="str">
        <f>A8740&amp;B8740</f>
        <v>かんのう官能,間脳,観応</v>
      </c>
    </row>
    <row r="8741" spans="1:4" x14ac:dyDescent="0.6">
      <c r="A8741" s="2" t="s">
        <v>17440</v>
      </c>
      <c r="B8741" s="2" t="s">
        <v>17441</v>
      </c>
      <c r="C8741" s="3">
        <f>LEN(A8741)</f>
        <v>4</v>
      </c>
      <c r="D8741" s="4" t="str">
        <f>A8741&amp;B8741</f>
        <v>かんのき閂</v>
      </c>
    </row>
    <row r="8742" spans="1:4" x14ac:dyDescent="0.6">
      <c r="A8742" s="2" t="s">
        <v>17442</v>
      </c>
      <c r="B8742" s="2" t="s">
        <v>17443</v>
      </c>
      <c r="C8742" s="3">
        <f>LEN(A8742)</f>
        <v>4</v>
      </c>
      <c r="D8742" s="4" t="str">
        <f>A8742&amp;B8742</f>
        <v>かんのり寒のり</v>
      </c>
    </row>
    <row r="8743" spans="1:4" x14ac:dyDescent="0.6">
      <c r="A8743" s="2" t="s">
        <v>17444</v>
      </c>
      <c r="B8743" s="2" t="s">
        <v>17445</v>
      </c>
      <c r="C8743" s="3">
        <f>LEN(A8743)</f>
        <v>4</v>
      </c>
      <c r="D8743" s="4" t="str">
        <f>A8743&amp;B8743</f>
        <v>かんのん観音</v>
      </c>
    </row>
    <row r="8744" spans="1:4" x14ac:dyDescent="0.6">
      <c r="A8744" s="2" t="s">
        <v>17450</v>
      </c>
      <c r="B8744" s="2" t="s">
        <v>17451</v>
      </c>
      <c r="C8744" s="3">
        <f>LEN(A8744)</f>
        <v>4</v>
      </c>
      <c r="D8744" s="4" t="str">
        <f>A8744&amp;B8744</f>
        <v>がんぱいガン牌,眼杯</v>
      </c>
    </row>
    <row r="8745" spans="1:4" x14ac:dyDescent="0.6">
      <c r="A8745" s="2" t="s">
        <v>17448</v>
      </c>
      <c r="B8745" s="2" t="s">
        <v>17449</v>
      </c>
      <c r="C8745" s="3">
        <f>LEN(A8745)</f>
        <v>4</v>
      </c>
      <c r="D8745" s="4" t="str">
        <f>A8745&amp;B8745</f>
        <v>かんぱい乾杯,完配</v>
      </c>
    </row>
    <row r="8746" spans="1:4" x14ac:dyDescent="0.6">
      <c r="A8746" s="2" t="s">
        <v>17446</v>
      </c>
      <c r="B8746" s="2" t="s">
        <v>17447</v>
      </c>
      <c r="C8746" s="3">
        <f>LEN(A8746)</f>
        <v>4</v>
      </c>
      <c r="D8746" s="4" t="str">
        <f>A8746&amp;B8746</f>
        <v>かんばい完売,寒梅</v>
      </c>
    </row>
    <row r="8747" spans="1:4" x14ac:dyDescent="0.6">
      <c r="A8747" s="2" t="s">
        <v>17452</v>
      </c>
      <c r="B8747" s="2" t="s">
        <v>17453</v>
      </c>
      <c r="C8747" s="3">
        <f>LEN(A8747)</f>
        <v>4</v>
      </c>
      <c r="D8747" s="4" t="str">
        <f>A8747&amp;B8747</f>
        <v>かんぱく関白</v>
      </c>
    </row>
    <row r="8748" spans="1:4" x14ac:dyDescent="0.6">
      <c r="A8748" s="2" t="s">
        <v>17454</v>
      </c>
      <c r="B8748" s="2" t="s">
        <v>17455</v>
      </c>
      <c r="C8748" s="3">
        <f>LEN(A8748)</f>
        <v>4</v>
      </c>
      <c r="D8748" s="4" t="str">
        <f>A8748&amp;B8748</f>
        <v>かんばこ管箱,棺箱</v>
      </c>
    </row>
    <row r="8749" spans="1:4" x14ac:dyDescent="0.6">
      <c r="A8749" s="2" t="s">
        <v>17456</v>
      </c>
      <c r="B8749" s="2" t="s">
        <v>17457</v>
      </c>
      <c r="C8749" s="3">
        <f>LEN(A8749)</f>
        <v>4</v>
      </c>
      <c r="D8749" s="4" t="str">
        <f>A8749&amp;B8749</f>
        <v>かんばすカンヴァス</v>
      </c>
    </row>
    <row r="8750" spans="1:4" x14ac:dyDescent="0.6">
      <c r="A8750" s="2" t="s">
        <v>17458</v>
      </c>
      <c r="B8750" s="2" t="s">
        <v>17459</v>
      </c>
      <c r="C8750" s="3">
        <f>LEN(A8750)</f>
        <v>4</v>
      </c>
      <c r="D8750" s="4" t="str">
        <f>A8750&amp;B8750</f>
        <v>かんばせ顔</v>
      </c>
    </row>
    <row r="8751" spans="1:4" x14ac:dyDescent="0.6">
      <c r="A8751" s="2" t="s">
        <v>17460</v>
      </c>
      <c r="B8751" s="2" t="s">
        <v>17461</v>
      </c>
      <c r="C8751" s="3">
        <f>LEN(A8751)</f>
        <v>4</v>
      </c>
      <c r="D8751" s="4" t="str">
        <f>A8751&amp;B8751</f>
        <v>かんぱちカンパチ,間八</v>
      </c>
    </row>
    <row r="8752" spans="1:4" x14ac:dyDescent="0.6">
      <c r="A8752" s="2" t="s">
        <v>17462</v>
      </c>
      <c r="B8752" s="2" t="s">
        <v>17463</v>
      </c>
      <c r="C8752" s="3">
        <f>LEN(A8752)</f>
        <v>4</v>
      </c>
      <c r="D8752" s="4" t="str">
        <f>A8752&amp;B8752</f>
        <v>かんばつ干ばつ</v>
      </c>
    </row>
    <row r="8753" spans="1:4" x14ac:dyDescent="0.6">
      <c r="A8753" s="2" t="s">
        <v>17464</v>
      </c>
      <c r="B8753" s="2" t="s">
        <v>17465</v>
      </c>
      <c r="C8753" s="3">
        <f>LEN(A8753)</f>
        <v>4</v>
      </c>
      <c r="D8753" s="4" t="str">
        <f>A8753&amp;B8753</f>
        <v>かんぱつ間髪,感発</v>
      </c>
    </row>
    <row r="8754" spans="1:4" x14ac:dyDescent="0.6">
      <c r="A8754" s="2" t="s">
        <v>17466</v>
      </c>
      <c r="B8754" s="2" t="s">
        <v>17467</v>
      </c>
      <c r="C8754" s="3">
        <f>LEN(A8754)</f>
        <v>4</v>
      </c>
      <c r="D8754" s="4" t="str">
        <f>A8754&amp;B8754</f>
        <v>かんはめ管歯目</v>
      </c>
    </row>
    <row r="8755" spans="1:4" x14ac:dyDescent="0.6">
      <c r="A8755" s="2" t="s">
        <v>17468</v>
      </c>
      <c r="B8755" s="2" t="s">
        <v>17469</v>
      </c>
      <c r="C8755" s="3">
        <f>LEN(A8755)</f>
        <v>4</v>
      </c>
      <c r="D8755" s="4" t="str">
        <f>A8755&amp;B8755</f>
        <v>かんぱらカンパラ</v>
      </c>
    </row>
    <row r="8756" spans="1:4" x14ac:dyDescent="0.6">
      <c r="A8756" s="2" t="s">
        <v>17470</v>
      </c>
      <c r="B8756" s="2" t="s">
        <v>17471</v>
      </c>
      <c r="C8756" s="3">
        <f>LEN(A8756)</f>
        <v>4</v>
      </c>
      <c r="D8756" s="4" t="str">
        <f>A8756&amp;B8756</f>
        <v>かんぱりカンパリ</v>
      </c>
    </row>
    <row r="8757" spans="1:4" x14ac:dyDescent="0.6">
      <c r="A8757" s="2" t="s">
        <v>17472</v>
      </c>
      <c r="B8757" s="2" t="s">
        <v>17473</v>
      </c>
      <c r="C8757" s="3">
        <f>LEN(A8757)</f>
        <v>4</v>
      </c>
      <c r="D8757" s="4" t="str">
        <f>A8757&amp;B8757</f>
        <v>がんばり頑張り</v>
      </c>
    </row>
    <row r="8758" spans="1:4" x14ac:dyDescent="0.6">
      <c r="A8758" s="2" t="s">
        <v>17478</v>
      </c>
      <c r="B8758" s="2" t="s">
        <v>17479</v>
      </c>
      <c r="C8758" s="3">
        <f>LEN(A8758)</f>
        <v>4</v>
      </c>
      <c r="D8758" s="4" t="str">
        <f>A8758&amp;B8758</f>
        <v>かんぱん乾パン</v>
      </c>
    </row>
    <row r="8759" spans="1:4" x14ac:dyDescent="0.6">
      <c r="A8759" s="2" t="s">
        <v>17474</v>
      </c>
      <c r="B8759" s="2" t="s">
        <v>17475</v>
      </c>
      <c r="C8759" s="3">
        <f>LEN(A8759)</f>
        <v>4</v>
      </c>
      <c r="D8759" s="4" t="str">
        <f>A8759&amp;B8759</f>
        <v>かんはん桓範</v>
      </c>
    </row>
    <row r="8760" spans="1:4" x14ac:dyDescent="0.6">
      <c r="A8760" s="2" t="s">
        <v>17476</v>
      </c>
      <c r="B8760" s="2" t="s">
        <v>17477</v>
      </c>
      <c r="C8760" s="3">
        <f>LEN(A8760)</f>
        <v>4</v>
      </c>
      <c r="D8760" s="4" t="str">
        <f>A8760&amp;B8760</f>
        <v>かんばん看板</v>
      </c>
    </row>
    <row r="8761" spans="1:4" x14ac:dyDescent="0.6">
      <c r="A8761" s="2" t="s">
        <v>17480</v>
      </c>
      <c r="B8761" s="2" t="s">
        <v>17481</v>
      </c>
      <c r="C8761" s="3">
        <f>LEN(A8761)</f>
        <v>4</v>
      </c>
      <c r="D8761" s="4" t="str">
        <f>A8761&amp;B8761</f>
        <v>がんばん岩盤</v>
      </c>
    </row>
    <row r="8762" spans="1:4" x14ac:dyDescent="0.6">
      <c r="A8762" s="2" t="s">
        <v>17482</v>
      </c>
      <c r="B8762" s="2" t="s">
        <v>17483</v>
      </c>
      <c r="C8762" s="3">
        <f>LEN(A8762)</f>
        <v>4</v>
      </c>
      <c r="D8762" s="4" t="str">
        <f>A8762&amp;B8762</f>
        <v>がんびあガンビア,ガンビア共和国</v>
      </c>
    </row>
    <row r="8763" spans="1:4" x14ac:dyDescent="0.6">
      <c r="A8763" s="2" t="s">
        <v>17484</v>
      </c>
      <c r="B8763" s="2" t="s">
        <v>17485</v>
      </c>
      <c r="C8763" s="3">
        <f>LEN(A8763)</f>
        <v>4</v>
      </c>
      <c r="D8763" s="4" t="str">
        <f>A8763&amp;B8763</f>
        <v>かんぴし韓非子</v>
      </c>
    </row>
    <row r="8764" spans="1:4" x14ac:dyDescent="0.6">
      <c r="A8764" s="2" t="s">
        <v>17486</v>
      </c>
      <c r="B8764" s="2" t="s">
        <v>17487</v>
      </c>
      <c r="C8764" s="3">
        <f>LEN(A8764)</f>
        <v>4</v>
      </c>
      <c r="D8764" s="4" t="str">
        <f>A8764&amp;B8764</f>
        <v>がんぴし雁皮紙</v>
      </c>
    </row>
    <row r="8765" spans="1:4" x14ac:dyDescent="0.6">
      <c r="A8765" s="2" t="s">
        <v>17490</v>
      </c>
      <c r="B8765" s="2" t="s">
        <v>17491</v>
      </c>
      <c r="C8765" s="3">
        <f>LEN(A8765)</f>
        <v>4</v>
      </c>
      <c r="D8765" s="4" t="str">
        <f>A8765&amp;B8765</f>
        <v>かんぴん寒貧</v>
      </c>
    </row>
    <row r="8766" spans="1:4" x14ac:dyDescent="0.6">
      <c r="A8766" s="2" t="s">
        <v>17488</v>
      </c>
      <c r="B8766" s="2" t="s">
        <v>17489</v>
      </c>
      <c r="C8766" s="3">
        <f>LEN(A8766)</f>
        <v>4</v>
      </c>
      <c r="D8766" s="4" t="str">
        <f>A8766&amp;B8766</f>
        <v>かんびん燗瓶</v>
      </c>
    </row>
    <row r="8767" spans="1:4" x14ac:dyDescent="0.6">
      <c r="A8767" s="2" t="s">
        <v>17494</v>
      </c>
      <c r="B8767" s="2" t="s">
        <v>17495</v>
      </c>
      <c r="C8767" s="3">
        <f>LEN(A8767)</f>
        <v>4</v>
      </c>
      <c r="D8767" s="4" t="str">
        <f>A8767&amp;B8767</f>
        <v>かんぷう完封,感風</v>
      </c>
    </row>
    <row r="8768" spans="1:4" x14ac:dyDescent="0.6">
      <c r="A8768" s="2" t="s">
        <v>17492</v>
      </c>
      <c r="B8768" s="2" t="s">
        <v>17493</v>
      </c>
      <c r="C8768" s="3">
        <f>LEN(A8768)</f>
        <v>4</v>
      </c>
      <c r="D8768" s="4" t="str">
        <f>A8768&amp;B8768</f>
        <v>かんふう功夫,カンフー</v>
      </c>
    </row>
    <row r="8769" spans="1:4" x14ac:dyDescent="0.6">
      <c r="A8769" s="2" t="s">
        <v>17498</v>
      </c>
      <c r="B8769" s="2" t="s">
        <v>17499</v>
      </c>
      <c r="C8769" s="3">
        <f>LEN(A8769)</f>
        <v>4</v>
      </c>
      <c r="D8769" s="4" t="str">
        <f>A8769&amp;B8769</f>
        <v>かんぷく感服,官服</v>
      </c>
    </row>
    <row r="8770" spans="1:4" x14ac:dyDescent="0.6">
      <c r="A8770" s="2" t="s">
        <v>17496</v>
      </c>
      <c r="B8770" s="2" t="s">
        <v>17497</v>
      </c>
      <c r="C8770" s="3">
        <f>LEN(A8770)</f>
        <v>4</v>
      </c>
      <c r="D8770" s="4" t="str">
        <f>A8770&amp;B8770</f>
        <v>かんふく韓馥</v>
      </c>
    </row>
    <row r="8771" spans="1:4" x14ac:dyDescent="0.6">
      <c r="A8771" s="2" t="s">
        <v>17500</v>
      </c>
      <c r="B8771" s="2" t="s">
        <v>17501</v>
      </c>
      <c r="C8771" s="3">
        <f>LEN(A8771)</f>
        <v>4</v>
      </c>
      <c r="D8771" s="4" t="str">
        <f>A8771&amp;B8771</f>
        <v>がんぷく眼福</v>
      </c>
    </row>
    <row r="8772" spans="1:4" x14ac:dyDescent="0.6">
      <c r="A8772" s="2" t="s">
        <v>17502</v>
      </c>
      <c r="B8772" s="2" t="s">
        <v>17503</v>
      </c>
      <c r="C8772" s="3">
        <f>LEN(A8772)</f>
        <v>4</v>
      </c>
      <c r="D8772" s="4" t="str">
        <f>A8772&amp;B8772</f>
        <v>かんぶつ乾物,姦物</v>
      </c>
    </row>
    <row r="8773" spans="1:4" x14ac:dyDescent="0.6">
      <c r="A8773" s="2" t="s">
        <v>17504</v>
      </c>
      <c r="B8773" s="2" t="s">
        <v>17505</v>
      </c>
      <c r="C8773" s="3">
        <f>LEN(A8773)</f>
        <v>4</v>
      </c>
      <c r="D8773" s="4" t="str">
        <f>A8773&amp;B8773</f>
        <v>がんぶつ頑物</v>
      </c>
    </row>
    <row r="8774" spans="1:4" x14ac:dyDescent="0.6">
      <c r="A8774" s="2" t="s">
        <v>17506</v>
      </c>
      <c r="B8774" s="2" t="s">
        <v>17507</v>
      </c>
      <c r="C8774" s="3">
        <f>LEN(A8774)</f>
        <v>4</v>
      </c>
      <c r="D8774" s="4" t="str">
        <f>A8774&amp;B8774</f>
        <v>かんぷとカンプト</v>
      </c>
    </row>
    <row r="8775" spans="1:4" x14ac:dyDescent="0.6">
      <c r="A8775" s="2" t="s">
        <v>17508</v>
      </c>
      <c r="B8775" s="2" t="s">
        <v>17509</v>
      </c>
      <c r="C8775" s="3">
        <f>LEN(A8775)</f>
        <v>4</v>
      </c>
      <c r="D8775" s="4" t="str">
        <f>A8775&amp;B8775</f>
        <v>かんぶな寒ぶな</v>
      </c>
    </row>
    <row r="8776" spans="1:4" x14ac:dyDescent="0.6">
      <c r="A8776" s="2" t="s">
        <v>17510</v>
      </c>
      <c r="B8776" s="2" t="s">
        <v>17511</v>
      </c>
      <c r="C8776" s="3">
        <f>LEN(A8776)</f>
        <v>4</v>
      </c>
      <c r="D8776" s="4" t="str">
        <f>A8776&amp;B8776</f>
        <v>かんふゆ款冬</v>
      </c>
    </row>
    <row r="8777" spans="1:4" x14ac:dyDescent="0.6">
      <c r="A8777" s="2" t="s">
        <v>17512</v>
      </c>
      <c r="B8777" s="2" t="s">
        <v>17513</v>
      </c>
      <c r="C8777" s="3">
        <f>LEN(A8777)</f>
        <v>4</v>
      </c>
      <c r="D8777" s="4" t="str">
        <f>A8777&amp;B8777</f>
        <v>がんぷらガンプラ</v>
      </c>
    </row>
    <row r="8778" spans="1:4" x14ac:dyDescent="0.6">
      <c r="A8778" s="2" t="s">
        <v>17514</v>
      </c>
      <c r="B8778" s="2" t="s">
        <v>17515</v>
      </c>
      <c r="C8778" s="3">
        <f>LEN(A8778)</f>
        <v>4</v>
      </c>
      <c r="D8778" s="4" t="str">
        <f>A8778&amp;B8778</f>
        <v>かんぶり寒ブリ</v>
      </c>
    </row>
    <row r="8779" spans="1:4" x14ac:dyDescent="0.6">
      <c r="A8779" s="2" t="s">
        <v>17516</v>
      </c>
      <c r="B8779" s="2" t="s">
        <v>17517</v>
      </c>
      <c r="C8779" s="3">
        <f>LEN(A8779)</f>
        <v>4</v>
      </c>
      <c r="D8779" s="4" t="str">
        <f>A8779&amp;B8779</f>
        <v>かんふるカンフル</v>
      </c>
    </row>
    <row r="8780" spans="1:4" x14ac:dyDescent="0.6">
      <c r="A8780" s="2" t="s">
        <v>17518</v>
      </c>
      <c r="B8780" s="2" t="s">
        <v>17519</v>
      </c>
      <c r="C8780" s="3">
        <f>LEN(A8780)</f>
        <v>4</v>
      </c>
      <c r="D8780" s="4" t="str">
        <f>A8780&amp;B8780</f>
        <v>がんぶろ雁風呂</v>
      </c>
    </row>
    <row r="8781" spans="1:4" x14ac:dyDescent="0.6">
      <c r="A8781" s="2" t="s">
        <v>17522</v>
      </c>
      <c r="B8781" s="2" t="s">
        <v>17523</v>
      </c>
      <c r="C8781" s="3">
        <f>LEN(A8781)</f>
        <v>4</v>
      </c>
      <c r="D8781" s="4" t="str">
        <f>A8781&amp;B8781</f>
        <v>かんぷん感奮</v>
      </c>
    </row>
    <row r="8782" spans="1:4" x14ac:dyDescent="0.6">
      <c r="A8782" s="2" t="s">
        <v>17520</v>
      </c>
      <c r="B8782" s="2" t="s">
        <v>17521</v>
      </c>
      <c r="C8782" s="3">
        <f>LEN(A8782)</f>
        <v>4</v>
      </c>
      <c r="D8782" s="4" t="str">
        <f>A8782&amp;B8782</f>
        <v>かんぶん漢文,寛文</v>
      </c>
    </row>
    <row r="8783" spans="1:4" x14ac:dyDescent="0.6">
      <c r="A8783" s="2" t="s">
        <v>17527</v>
      </c>
      <c r="B8783" s="2" t="s">
        <v>17528</v>
      </c>
      <c r="C8783" s="3">
        <f>LEN(A8783)</f>
        <v>4</v>
      </c>
      <c r="D8783" s="4" t="str">
        <f>A8783&amp;B8783</f>
        <v>かんぺい官兵,関平,寛平</v>
      </c>
    </row>
    <row r="8784" spans="1:4" x14ac:dyDescent="0.6">
      <c r="A8784" s="2" t="s">
        <v>17524</v>
      </c>
      <c r="B8784" s="2" t="s">
        <v>17525</v>
      </c>
      <c r="C8784" s="3">
        <f>LEN(A8784)</f>
        <v>4</v>
      </c>
      <c r="D8784" s="4" t="str">
        <f>A8784&amp;B8784</f>
        <v>かんへい寛平</v>
      </c>
    </row>
    <row r="8785" spans="1:4" x14ac:dyDescent="0.6">
      <c r="A8785" s="2" t="s">
        <v>17526</v>
      </c>
      <c r="B8785" s="2" t="s">
        <v>17525</v>
      </c>
      <c r="C8785" s="3">
        <f>LEN(A8785)</f>
        <v>4</v>
      </c>
      <c r="D8785" s="4" t="str">
        <f>A8785&amp;B8785</f>
        <v>かんべい寛平</v>
      </c>
    </row>
    <row r="8786" spans="1:4" x14ac:dyDescent="0.6">
      <c r="A8786" s="2" t="s">
        <v>17529</v>
      </c>
      <c r="B8786" s="2" t="s">
        <v>17530</v>
      </c>
      <c r="C8786" s="3">
        <f>LEN(A8786)</f>
        <v>4</v>
      </c>
      <c r="D8786" s="4" t="str">
        <f>A8786&amp;B8786</f>
        <v>がんぺい眼柄</v>
      </c>
    </row>
    <row r="8787" spans="1:4" x14ac:dyDescent="0.6">
      <c r="A8787" s="2" t="s">
        <v>17531</v>
      </c>
      <c r="B8787" s="2" t="s">
        <v>17532</v>
      </c>
      <c r="C8787" s="3">
        <f>LEN(A8787)</f>
        <v>4</v>
      </c>
      <c r="D8787" s="4" t="str">
        <f>A8787&amp;B8787</f>
        <v>かんぺき完璧</v>
      </c>
    </row>
    <row r="8788" spans="1:4" x14ac:dyDescent="0.6">
      <c r="A8788" s="2" t="s">
        <v>17533</v>
      </c>
      <c r="B8788" s="2" t="s">
        <v>17534</v>
      </c>
      <c r="C8788" s="3">
        <f>LEN(A8788)</f>
        <v>4</v>
      </c>
      <c r="D8788" s="4" t="str">
        <f>A8788&amp;B8788</f>
        <v>がんぺき岸壁</v>
      </c>
    </row>
    <row r="8789" spans="1:4" x14ac:dyDescent="0.6">
      <c r="A8789" s="2" t="s">
        <v>17535</v>
      </c>
      <c r="B8789" s="2" t="s">
        <v>17536</v>
      </c>
      <c r="C8789" s="3">
        <f>LEN(A8789)</f>
        <v>4</v>
      </c>
      <c r="D8789" s="4" t="str">
        <f>A8789&amp;B8789</f>
        <v>かんべつ鑑別</v>
      </c>
    </row>
    <row r="8790" spans="1:4" x14ac:dyDescent="0.6">
      <c r="A8790" s="2" t="s">
        <v>17537</v>
      </c>
      <c r="B8790" s="2" t="s">
        <v>17538</v>
      </c>
      <c r="C8790" s="3">
        <f>LEN(A8790)</f>
        <v>4</v>
      </c>
      <c r="D8790" s="4" t="str">
        <f>A8790&amp;B8790</f>
        <v>かんべに寒紅</v>
      </c>
    </row>
    <row r="8791" spans="1:4" x14ac:dyDescent="0.6">
      <c r="A8791" s="2" t="s">
        <v>17539</v>
      </c>
      <c r="B8791" s="2" t="s">
        <v>17540</v>
      </c>
      <c r="C8791" s="3">
        <f>LEN(A8791)</f>
        <v>4</v>
      </c>
      <c r="D8791" s="4" t="str">
        <f>A8791&amp;B8791</f>
        <v>かんべん勘弁,簡便</v>
      </c>
    </row>
    <row r="8792" spans="1:4" x14ac:dyDescent="0.6">
      <c r="A8792" s="2" t="s">
        <v>17541</v>
      </c>
      <c r="B8792" s="2" t="s">
        <v>17542</v>
      </c>
      <c r="C8792" s="3">
        <f>LEN(A8792)</f>
        <v>4</v>
      </c>
      <c r="D8792" s="4" t="str">
        <f>A8792&amp;B8792</f>
        <v>かんぺん官辺</v>
      </c>
    </row>
    <row r="8793" spans="1:4" x14ac:dyDescent="0.6">
      <c r="A8793" s="2" t="s">
        <v>17543</v>
      </c>
      <c r="B8793" s="2" t="s">
        <v>17544</v>
      </c>
      <c r="C8793" s="3">
        <f>LEN(A8793)</f>
        <v>4</v>
      </c>
      <c r="D8793" s="4" t="str">
        <f>A8793&amp;B8793</f>
        <v>かんぼう官房,姦謀</v>
      </c>
    </row>
    <row r="8794" spans="1:4" x14ac:dyDescent="0.6">
      <c r="A8794" s="2" t="s">
        <v>17545</v>
      </c>
      <c r="B8794" s="2" t="s">
        <v>17546</v>
      </c>
      <c r="C8794" s="3">
        <f>LEN(A8794)</f>
        <v>4</v>
      </c>
      <c r="D8794" s="4" t="str">
        <f>A8794&amp;B8794</f>
        <v>かんぽう漢方,官報,寛保</v>
      </c>
    </row>
    <row r="8795" spans="1:4" x14ac:dyDescent="0.6">
      <c r="A8795" s="2" t="s">
        <v>17547</v>
      </c>
      <c r="B8795" s="2" t="s">
        <v>17548</v>
      </c>
      <c r="C8795" s="3">
        <f>LEN(A8795)</f>
        <v>4</v>
      </c>
      <c r="D8795" s="4" t="str">
        <f>A8795&amp;B8795</f>
        <v>がんぼう願望</v>
      </c>
    </row>
    <row r="8796" spans="1:4" x14ac:dyDescent="0.6">
      <c r="A8796" s="2" t="s">
        <v>17549</v>
      </c>
      <c r="B8796" s="2" t="s">
        <v>17550</v>
      </c>
      <c r="C8796" s="3">
        <f>LEN(A8796)</f>
        <v>4</v>
      </c>
      <c r="D8796" s="4" t="str">
        <f>A8796&amp;B8796</f>
        <v>がんほおガンホー</v>
      </c>
    </row>
    <row r="8797" spans="1:4" x14ac:dyDescent="0.6">
      <c r="A8797" s="2" t="s">
        <v>17551</v>
      </c>
      <c r="B8797" s="2" t="s">
        <v>17552</v>
      </c>
      <c r="C8797" s="3">
        <f>LEN(A8797)</f>
        <v>4</v>
      </c>
      <c r="D8797" s="4" t="str">
        <f>A8797&amp;B8797</f>
        <v>かんぼく潅木</v>
      </c>
    </row>
    <row r="8798" spans="1:4" x14ac:dyDescent="0.6">
      <c r="A8798" s="2" t="s">
        <v>17553</v>
      </c>
      <c r="B8798" s="2" t="s">
        <v>17554</v>
      </c>
      <c r="C8798" s="3">
        <f>LEN(A8798)</f>
        <v>4</v>
      </c>
      <c r="D8798" s="4" t="str">
        <f>A8798&amp;B8798</f>
        <v>かんぼつ陥没</v>
      </c>
    </row>
    <row r="8799" spans="1:4" x14ac:dyDescent="0.6">
      <c r="A8799" s="2" t="s">
        <v>17555</v>
      </c>
      <c r="B8799" s="2" t="s">
        <v>17556</v>
      </c>
      <c r="C8799" s="3">
        <f>LEN(A8799)</f>
        <v>4</v>
      </c>
      <c r="D8799" s="4" t="str">
        <f>A8799&amp;B8799</f>
        <v>かんぽん刊本</v>
      </c>
    </row>
    <row r="8800" spans="1:4" x14ac:dyDescent="0.6">
      <c r="A8800" s="2" t="s">
        <v>17557</v>
      </c>
      <c r="B8800" s="2" t="s">
        <v>17558</v>
      </c>
      <c r="C8800" s="3">
        <f>LEN(A8800)</f>
        <v>4</v>
      </c>
      <c r="D8800" s="4" t="str">
        <f>A8800&amp;B8800</f>
        <v>がんぽん元本</v>
      </c>
    </row>
    <row r="8801" spans="1:4" x14ac:dyDescent="0.6">
      <c r="A8801" s="2" t="s">
        <v>17559</v>
      </c>
      <c r="B8801" s="2" t="s">
        <v>17560</v>
      </c>
      <c r="C8801" s="3">
        <f>LEN(A8801)</f>
        <v>4</v>
      </c>
      <c r="D8801" s="4" t="str">
        <f>A8801&amp;B8801</f>
        <v>かんまい欠米</v>
      </c>
    </row>
    <row r="8802" spans="1:4" x14ac:dyDescent="0.6">
      <c r="A8802" s="2" t="s">
        <v>17561</v>
      </c>
      <c r="B8802" s="2" t="s">
        <v>15952</v>
      </c>
      <c r="C8802" s="3">
        <f>LEN(A8802)</f>
        <v>4</v>
      </c>
      <c r="D8802" s="4" t="str">
        <f>A8802&amp;B8802</f>
        <v>かんまき上牧</v>
      </c>
    </row>
    <row r="8803" spans="1:4" x14ac:dyDescent="0.6">
      <c r="A8803" s="2" t="s">
        <v>17562</v>
      </c>
      <c r="B8803" s="2" t="s">
        <v>17563</v>
      </c>
      <c r="C8803" s="3">
        <f>LEN(A8803)</f>
        <v>4</v>
      </c>
      <c r="D8803" s="4" t="str">
        <f>A8803&amp;B8803</f>
        <v>かんまた神俣</v>
      </c>
    </row>
    <row r="8804" spans="1:4" x14ac:dyDescent="0.6">
      <c r="A8804" s="2" t="s">
        <v>17564</v>
      </c>
      <c r="B8804" s="2" t="s">
        <v>17565</v>
      </c>
      <c r="C8804" s="3">
        <f>LEN(A8804)</f>
        <v>4</v>
      </c>
      <c r="D8804" s="4" t="str">
        <f>A8804&amp;B8804</f>
        <v>がんまちガンマ値</v>
      </c>
    </row>
    <row r="8805" spans="1:4" x14ac:dyDescent="0.6">
      <c r="A8805" s="2" t="s">
        <v>17566</v>
      </c>
      <c r="B8805" s="2" t="s">
        <v>17567</v>
      </c>
      <c r="C8805" s="3">
        <f>LEN(A8805)</f>
        <v>4</v>
      </c>
      <c r="D8805" s="4" t="str">
        <f>A8805&amp;B8805</f>
        <v>かんまつ巻末</v>
      </c>
    </row>
    <row r="8806" spans="1:4" x14ac:dyDescent="0.6">
      <c r="A8806" s="2" t="s">
        <v>17568</v>
      </c>
      <c r="B8806" s="2" t="s">
        <v>17569</v>
      </c>
      <c r="C8806" s="3">
        <f>LEN(A8806)</f>
        <v>4</v>
      </c>
      <c r="D8806" s="4" t="str">
        <f>A8806&amp;B8806</f>
        <v>がんまはガンマ波</v>
      </c>
    </row>
    <row r="8807" spans="1:4" x14ac:dyDescent="0.6">
      <c r="A8807" s="2" t="s">
        <v>17572</v>
      </c>
      <c r="B8807" s="2" t="s">
        <v>17573</v>
      </c>
      <c r="C8807" s="3">
        <f>LEN(A8807)</f>
        <v>4</v>
      </c>
      <c r="D8807" s="4" t="str">
        <f>A8807&amp;B8807</f>
        <v>がんまんガンマン</v>
      </c>
    </row>
    <row r="8808" spans="1:4" x14ac:dyDescent="0.6">
      <c r="A8808" s="2" t="s">
        <v>17570</v>
      </c>
      <c r="B8808" s="2" t="s">
        <v>17571</v>
      </c>
      <c r="C8808" s="3">
        <f>LEN(A8808)</f>
        <v>4</v>
      </c>
      <c r="D8808" s="4" t="str">
        <f>A8808&amp;B8808</f>
        <v>かんまん緩慢,干満</v>
      </c>
    </row>
    <row r="8809" spans="1:4" x14ac:dyDescent="0.6">
      <c r="A8809" s="2" t="s">
        <v>17574</v>
      </c>
      <c r="B8809" s="2" t="s">
        <v>17575</v>
      </c>
      <c r="C8809" s="3">
        <f>LEN(A8809)</f>
        <v>4</v>
      </c>
      <c r="D8809" s="4" t="str">
        <f>A8809&amp;B8809</f>
        <v>かんみぞ管渠</v>
      </c>
    </row>
    <row r="8810" spans="1:4" x14ac:dyDescent="0.6">
      <c r="A8810" s="2" t="s">
        <v>17576</v>
      </c>
      <c r="B8810" s="2" t="s">
        <v>17577</v>
      </c>
      <c r="C8810" s="3">
        <f>LEN(A8810)</f>
        <v>4</v>
      </c>
      <c r="D8810" s="4" t="str">
        <f>A8810&amp;B8810</f>
        <v>かんみん官民</v>
      </c>
    </row>
    <row r="8811" spans="1:4" x14ac:dyDescent="0.6">
      <c r="A8811" s="2" t="s">
        <v>17578</v>
      </c>
      <c r="B8811" s="2" t="s">
        <v>17579</v>
      </c>
      <c r="C8811" s="3">
        <f>LEN(A8811)</f>
        <v>4</v>
      </c>
      <c r="D8811" s="4" t="str">
        <f>A8811&amp;B8811</f>
        <v>かんむり冠</v>
      </c>
    </row>
    <row r="8812" spans="1:4" x14ac:dyDescent="0.6">
      <c r="A8812" s="2" t="s">
        <v>17580</v>
      </c>
      <c r="B8812" s="2" t="s">
        <v>17581</v>
      </c>
      <c r="C8812" s="3">
        <f>LEN(A8812)</f>
        <v>4</v>
      </c>
      <c r="D8812" s="4" t="str">
        <f>A8812&amp;B8812</f>
        <v>かんめい感銘,官名</v>
      </c>
    </row>
    <row r="8813" spans="1:4" x14ac:dyDescent="0.6">
      <c r="A8813" s="2" t="s">
        <v>17582</v>
      </c>
      <c r="B8813" s="2" t="s">
        <v>17583</v>
      </c>
      <c r="C8813" s="3">
        <f>LEN(A8813)</f>
        <v>4</v>
      </c>
      <c r="D8813" s="4" t="str">
        <f>A8813&amp;B8813</f>
        <v>がんめい頑冥</v>
      </c>
    </row>
    <row r="8814" spans="1:4" x14ac:dyDescent="0.6">
      <c r="A8814" s="2" t="s">
        <v>17584</v>
      </c>
      <c r="B8814" s="2" t="s">
        <v>17585</v>
      </c>
      <c r="C8814" s="3">
        <f>LEN(A8814)</f>
        <v>4</v>
      </c>
      <c r="D8814" s="4" t="str">
        <f>A8814&amp;B8814</f>
        <v>かんめん乾麺</v>
      </c>
    </row>
    <row r="8815" spans="1:4" x14ac:dyDescent="0.6">
      <c r="A8815" s="2" t="s">
        <v>17586</v>
      </c>
      <c r="B8815" s="2" t="s">
        <v>17587</v>
      </c>
      <c r="C8815" s="3">
        <f>LEN(A8815)</f>
        <v>4</v>
      </c>
      <c r="D8815" s="4" t="str">
        <f>A8815&amp;B8815</f>
        <v>がんめん顔面</v>
      </c>
    </row>
    <row r="8816" spans="1:4" x14ac:dyDescent="0.6">
      <c r="A8816" s="2" t="s">
        <v>17588</v>
      </c>
      <c r="B8816" s="2" t="s">
        <v>17589</v>
      </c>
      <c r="C8816" s="3">
        <f>LEN(A8816)</f>
        <v>4</v>
      </c>
      <c r="D8816" s="4" t="str">
        <f>A8816&amp;B8816</f>
        <v>かんもう換毛</v>
      </c>
    </row>
    <row r="8817" spans="1:4" x14ac:dyDescent="0.6">
      <c r="A8817" s="2" t="s">
        <v>17590</v>
      </c>
      <c r="B8817" s="2" t="s">
        <v>17548</v>
      </c>
      <c r="C8817" s="3">
        <f>LEN(A8817)</f>
        <v>4</v>
      </c>
      <c r="D8817" s="4" t="str">
        <f>A8817&amp;B8817</f>
        <v>がんもう願望</v>
      </c>
    </row>
    <row r="8818" spans="1:4" x14ac:dyDescent="0.6">
      <c r="A8818" s="2" t="s">
        <v>17591</v>
      </c>
      <c r="B8818" s="2" t="s">
        <v>17592</v>
      </c>
      <c r="C8818" s="3">
        <f>LEN(A8818)</f>
        <v>4</v>
      </c>
      <c r="D8818" s="4" t="str">
        <f>A8818&amp;B8818</f>
        <v>かんもく完黙</v>
      </c>
    </row>
    <row r="8819" spans="1:4" x14ac:dyDescent="0.6">
      <c r="A8819" s="2" t="s">
        <v>17593</v>
      </c>
      <c r="B8819" s="2" t="s">
        <v>17594</v>
      </c>
      <c r="C8819" s="3">
        <f>LEN(A8819)</f>
        <v>4</v>
      </c>
      <c r="D8819" s="4" t="str">
        <f>A8819&amp;B8819</f>
        <v>がんもく眼目</v>
      </c>
    </row>
    <row r="8820" spans="1:4" x14ac:dyDescent="0.6">
      <c r="A8820" s="2" t="s">
        <v>17595</v>
      </c>
      <c r="B8820" s="2" t="s">
        <v>17596</v>
      </c>
      <c r="C8820" s="3">
        <f>LEN(A8820)</f>
        <v>4</v>
      </c>
      <c r="D8820" s="4" t="str">
        <f>A8820&amp;B8820</f>
        <v>かんもじ閑文字</v>
      </c>
    </row>
    <row r="8821" spans="1:4" x14ac:dyDescent="0.6">
      <c r="A8821" s="2" t="s">
        <v>17597</v>
      </c>
      <c r="B8821" s="2" t="s">
        <v>17598</v>
      </c>
      <c r="C8821" s="3">
        <f>LEN(A8821)</f>
        <v>4</v>
      </c>
      <c r="D8821" s="4" t="str">
        <f>A8821&amp;B8821</f>
        <v>かんもち癇持ち</v>
      </c>
    </row>
    <row r="8822" spans="1:4" x14ac:dyDescent="0.6">
      <c r="A8822" s="2" t="s">
        <v>17599</v>
      </c>
      <c r="B8822" s="2" t="s">
        <v>17600</v>
      </c>
      <c r="C8822" s="3">
        <f>LEN(A8822)</f>
        <v>4</v>
      </c>
      <c r="D8822" s="4" t="str">
        <f>A8822&amp;B8822</f>
        <v>かんもつ官物</v>
      </c>
    </row>
    <row r="8823" spans="1:4" x14ac:dyDescent="0.6">
      <c r="A8823" s="2" t="s">
        <v>17601</v>
      </c>
      <c r="B8823" s="2" t="s">
        <v>17602</v>
      </c>
      <c r="C8823" s="3">
        <f>LEN(A8823)</f>
        <v>4</v>
      </c>
      <c r="D8823" s="4" t="str">
        <f>A8823&amp;B8823</f>
        <v>かんもん喚問,感文</v>
      </c>
    </row>
    <row r="8824" spans="1:4" x14ac:dyDescent="0.6">
      <c r="A8824" s="2" t="s">
        <v>17603</v>
      </c>
      <c r="B8824" s="2" t="s">
        <v>17604</v>
      </c>
      <c r="C8824" s="3">
        <f>LEN(A8824)</f>
        <v>4</v>
      </c>
      <c r="D8824" s="4" t="str">
        <f>A8824&amp;B8824</f>
        <v>がんもん願文</v>
      </c>
    </row>
    <row r="8825" spans="1:4" x14ac:dyDescent="0.6">
      <c r="A8825" s="2" t="s">
        <v>17605</v>
      </c>
      <c r="B8825" s="2" t="s">
        <v>17606</v>
      </c>
      <c r="C8825" s="3">
        <f>LEN(A8825)</f>
        <v>4</v>
      </c>
      <c r="D8825" s="4" t="str">
        <f>A8825&amp;B8825</f>
        <v>かんやく完訳</v>
      </c>
    </row>
    <row r="8826" spans="1:4" x14ac:dyDescent="0.6">
      <c r="A8826" s="2" t="s">
        <v>17607</v>
      </c>
      <c r="B8826" s="2" t="s">
        <v>17608</v>
      </c>
      <c r="C8826" s="3">
        <f>LEN(A8826)</f>
        <v>4</v>
      </c>
      <c r="D8826" s="4" t="str">
        <f>A8826&amp;B8826</f>
        <v>がんやく丸薬</v>
      </c>
    </row>
    <row r="8827" spans="1:4" x14ac:dyDescent="0.6">
      <c r="A8827" s="2" t="s">
        <v>17609</v>
      </c>
      <c r="B8827" s="2" t="s">
        <v>17610</v>
      </c>
      <c r="C8827" s="3">
        <f>LEN(A8827)</f>
        <v>4</v>
      </c>
      <c r="D8827" s="4" t="str">
        <f>A8827&amp;B8827</f>
        <v>かんゆう勧誘,官有</v>
      </c>
    </row>
    <row r="8828" spans="1:4" x14ac:dyDescent="0.6">
      <c r="A8828" s="2" t="s">
        <v>17611</v>
      </c>
      <c r="B8828" s="2" t="s">
        <v>17612</v>
      </c>
      <c r="C8828" s="3">
        <f>LEN(A8828)</f>
        <v>4</v>
      </c>
      <c r="D8828" s="4" t="str">
        <f>A8828&amp;B8828</f>
        <v>がんゆう含有</v>
      </c>
    </row>
    <row r="8829" spans="1:4" x14ac:dyDescent="0.6">
      <c r="A8829" s="2" t="s">
        <v>17613</v>
      </c>
      <c r="B8829" s="2" t="s">
        <v>17614</v>
      </c>
      <c r="C8829" s="3">
        <f>LEN(A8829)</f>
        <v>4</v>
      </c>
      <c r="D8829" s="4" t="str">
        <f>A8829&amp;B8829</f>
        <v>かんよう寛容,官用,簡雍</v>
      </c>
    </row>
    <row r="8830" spans="1:4" x14ac:dyDescent="0.6">
      <c r="A8830" s="2" t="s">
        <v>17615</v>
      </c>
      <c r="B8830" s="2" t="s">
        <v>17616</v>
      </c>
      <c r="C8830" s="3">
        <f>LEN(A8830)</f>
        <v>4</v>
      </c>
      <c r="D8830" s="4" t="str">
        <f>A8830&amp;B8830</f>
        <v>かんらい寒雷</v>
      </c>
    </row>
    <row r="8831" spans="1:4" x14ac:dyDescent="0.6">
      <c r="A8831" s="2" t="s">
        <v>17617</v>
      </c>
      <c r="B8831" s="2" t="s">
        <v>17618</v>
      </c>
      <c r="C8831" s="3">
        <f>LEN(A8831)</f>
        <v>4</v>
      </c>
      <c r="D8831" s="4" t="str">
        <f>A8831&amp;B8831</f>
        <v>がんらい元来</v>
      </c>
    </row>
    <row r="8832" spans="1:4" x14ac:dyDescent="0.6">
      <c r="A8832" s="2" t="s">
        <v>17619</v>
      </c>
      <c r="B8832" s="2" t="s">
        <v>17620</v>
      </c>
      <c r="C8832" s="3">
        <f>LEN(A8832)</f>
        <v>4</v>
      </c>
      <c r="D8832" s="4" t="str">
        <f>A8832&amp;B8832</f>
        <v>かんらく陥落</v>
      </c>
    </row>
    <row r="8833" spans="1:4" x14ac:dyDescent="0.6">
      <c r="A8833" s="2" t="s">
        <v>17621</v>
      </c>
      <c r="B8833" s="2" t="s">
        <v>17622</v>
      </c>
      <c r="C8833" s="3">
        <f>LEN(A8833)</f>
        <v>4</v>
      </c>
      <c r="D8833" s="4" t="str">
        <f>A8833&amp;B8833</f>
        <v>かんらん甘藍,カンラン</v>
      </c>
    </row>
    <row r="8834" spans="1:4" x14ac:dyDescent="0.6">
      <c r="A8834" s="2" t="s">
        <v>17623</v>
      </c>
      <c r="B8834" s="2" t="s">
        <v>17624</v>
      </c>
      <c r="C8834" s="3">
        <f>LEN(A8834)</f>
        <v>4</v>
      </c>
      <c r="D8834" s="4" t="str">
        <f>A8834&amp;B8834</f>
        <v>かんりか管理下</v>
      </c>
    </row>
    <row r="8835" spans="1:4" x14ac:dyDescent="0.6">
      <c r="A8835" s="2" t="s">
        <v>17625</v>
      </c>
      <c r="B8835" s="2" t="s">
        <v>17626</v>
      </c>
      <c r="C8835" s="3">
        <f>LEN(A8835)</f>
        <v>4</v>
      </c>
      <c r="D8835" s="4" t="str">
        <f>A8835&amp;B8835</f>
        <v>かんりき感力</v>
      </c>
    </row>
    <row r="8836" spans="1:4" x14ac:dyDescent="0.6">
      <c r="A8836" s="2" t="s">
        <v>17627</v>
      </c>
      <c r="B8836" s="2" t="s">
        <v>17628</v>
      </c>
      <c r="C8836" s="3">
        <f>LEN(A8836)</f>
        <v>4</v>
      </c>
      <c r="D8836" s="4" t="str">
        <f>A8836&amp;B8836</f>
        <v>がんりき眼力,願力</v>
      </c>
    </row>
    <row r="8837" spans="1:4" x14ac:dyDescent="0.6">
      <c r="A8837" s="2" t="s">
        <v>17629</v>
      </c>
      <c r="B8837" s="2" t="s">
        <v>17630</v>
      </c>
      <c r="C8837" s="3">
        <f>LEN(A8837)</f>
        <v>4</v>
      </c>
      <c r="D8837" s="4" t="str">
        <f>A8837&amp;B8837</f>
        <v>かんりし管理士</v>
      </c>
    </row>
    <row r="8838" spans="1:4" x14ac:dyDescent="0.6">
      <c r="A8838" s="2" t="s">
        <v>17631</v>
      </c>
      <c r="B8838" s="2" t="s">
        <v>17632</v>
      </c>
      <c r="C8838" s="3">
        <f>LEN(A8838)</f>
        <v>4</v>
      </c>
      <c r="D8838" s="4" t="str">
        <f>A8838&amp;B8838</f>
        <v>かんりち管理地</v>
      </c>
    </row>
    <row r="8839" spans="1:4" x14ac:dyDescent="0.6">
      <c r="A8839" s="2" t="s">
        <v>17633</v>
      </c>
      <c r="B8839" s="2" t="s">
        <v>17634</v>
      </c>
      <c r="C8839" s="3">
        <f>LEN(A8839)</f>
        <v>4</v>
      </c>
      <c r="D8839" s="4" t="str">
        <f>A8839&amp;B8839</f>
        <v>かんりつ官立</v>
      </c>
    </row>
    <row r="8840" spans="1:4" x14ac:dyDescent="0.6">
      <c r="A8840" s="2" t="s">
        <v>17635</v>
      </c>
      <c r="B8840" s="2" t="s">
        <v>17636</v>
      </c>
      <c r="C8840" s="3">
        <f>LEN(A8840)</f>
        <v>4</v>
      </c>
      <c r="D8840" s="4" t="str">
        <f>A8840&amp;B8840</f>
        <v>かんりひ管理費</v>
      </c>
    </row>
    <row r="8841" spans="1:4" x14ac:dyDescent="0.6">
      <c r="A8841" s="2" t="s">
        <v>17637</v>
      </c>
      <c r="B8841" s="2" t="s">
        <v>17638</v>
      </c>
      <c r="C8841" s="3">
        <f>LEN(A8841)</f>
        <v>4</v>
      </c>
      <c r="D8841" s="4" t="str">
        <f>A8841&amp;B8841</f>
        <v>かんりぶ管理部</v>
      </c>
    </row>
    <row r="8842" spans="1:4" x14ac:dyDescent="0.6">
      <c r="A8842" s="2" t="s">
        <v>17639</v>
      </c>
      <c r="B8842" s="2" t="s">
        <v>17640</v>
      </c>
      <c r="C8842" s="3">
        <f>LEN(A8842)</f>
        <v>4</v>
      </c>
      <c r="D8842" s="4" t="str">
        <f>A8842&amp;B8842</f>
        <v>かんりん寒林</v>
      </c>
    </row>
    <row r="8843" spans="1:4" x14ac:dyDescent="0.6">
      <c r="A8843" s="2" t="s">
        <v>17641</v>
      </c>
      <c r="B8843" s="2" t="s">
        <v>17642</v>
      </c>
      <c r="C8843" s="3">
        <f>LEN(A8843)</f>
        <v>4</v>
      </c>
      <c r="D8843" s="4" t="str">
        <f>A8843&amp;B8843</f>
        <v>かんるい感涙</v>
      </c>
    </row>
    <row r="8844" spans="1:4" x14ac:dyDescent="0.6">
      <c r="A8844" s="2" t="s">
        <v>17643</v>
      </c>
      <c r="B8844" s="2" t="s">
        <v>17644</v>
      </c>
      <c r="C8844" s="3">
        <f>LEN(A8844)</f>
        <v>4</v>
      </c>
      <c r="D8844" s="4" t="str">
        <f>A8844&amp;B8844</f>
        <v>かんれい寒冷,管領</v>
      </c>
    </row>
    <row r="8845" spans="1:4" x14ac:dyDescent="0.6">
      <c r="A8845" s="2" t="s">
        <v>17645</v>
      </c>
      <c r="B8845" s="2" t="s">
        <v>17646</v>
      </c>
      <c r="C8845" s="3">
        <f>LEN(A8845)</f>
        <v>4</v>
      </c>
      <c r="D8845" s="4" t="str">
        <f>A8845&amp;B8845</f>
        <v>かんれき還暦</v>
      </c>
    </row>
    <row r="8846" spans="1:4" x14ac:dyDescent="0.6">
      <c r="A8846" s="2" t="s">
        <v>17647</v>
      </c>
      <c r="B8846" s="2" t="s">
        <v>17648</v>
      </c>
      <c r="C8846" s="3">
        <f>LEN(A8846)</f>
        <v>4</v>
      </c>
      <c r="D8846" s="4" t="str">
        <f>A8846&amp;B8846</f>
        <v>かんれつ乾裂</v>
      </c>
    </row>
    <row r="8847" spans="1:4" x14ac:dyDescent="0.6">
      <c r="A8847" s="2" t="s">
        <v>17649</v>
      </c>
      <c r="B8847" s="2" t="s">
        <v>17650</v>
      </c>
      <c r="C8847" s="3">
        <f>LEN(A8847)</f>
        <v>4</v>
      </c>
      <c r="D8847" s="4" t="str">
        <f>A8847&amp;B8847</f>
        <v>かんれん関聯</v>
      </c>
    </row>
    <row r="8848" spans="1:4" x14ac:dyDescent="0.6">
      <c r="A8848" s="2" t="s">
        <v>17651</v>
      </c>
      <c r="B8848" s="2" t="s">
        <v>17652</v>
      </c>
      <c r="C8848" s="3">
        <f>LEN(A8848)</f>
        <v>4</v>
      </c>
      <c r="D8848" s="4" t="str">
        <f>A8848&amp;B8848</f>
        <v>がんろう玩弄</v>
      </c>
    </row>
    <row r="8849" spans="1:4" x14ac:dyDescent="0.6">
      <c r="A8849" s="2" t="s">
        <v>17653</v>
      </c>
      <c r="B8849" s="2" t="s">
        <v>17654</v>
      </c>
      <c r="C8849" s="3">
        <f>LEN(A8849)</f>
        <v>4</v>
      </c>
      <c r="D8849" s="4" t="str">
        <f>A8849&amp;B8849</f>
        <v>かんろく貫禄</v>
      </c>
    </row>
    <row r="8850" spans="1:4" x14ac:dyDescent="0.6">
      <c r="A8850" s="2" t="s">
        <v>17655</v>
      </c>
      <c r="B8850" s="2" t="s">
        <v>17656</v>
      </c>
      <c r="C8850" s="3">
        <f>LEN(A8850)</f>
        <v>4</v>
      </c>
      <c r="D8850" s="4" t="str">
        <f>A8850&amp;B8850</f>
        <v>かんろに甘露煮</v>
      </c>
    </row>
    <row r="8851" spans="1:4" x14ac:dyDescent="0.6">
      <c r="A8851" s="2" t="s">
        <v>17657</v>
      </c>
      <c r="B8851" s="2" t="s">
        <v>17658</v>
      </c>
      <c r="C8851" s="3">
        <f>LEN(A8851)</f>
        <v>4</v>
      </c>
      <c r="D8851" s="4" t="str">
        <f>A8851&amp;B8851</f>
        <v>きあおじキアオジ</v>
      </c>
    </row>
    <row r="8852" spans="1:4" x14ac:dyDescent="0.6">
      <c r="A8852" s="2" t="s">
        <v>17659</v>
      </c>
      <c r="B8852" s="2" t="s">
        <v>17660</v>
      </c>
      <c r="C8852" s="3">
        <f>LEN(A8852)</f>
        <v>4</v>
      </c>
      <c r="D8852" s="4" t="str">
        <f>A8852&amp;B8852</f>
        <v>きあげはキアゲハ</v>
      </c>
    </row>
    <row r="8853" spans="1:4" x14ac:dyDescent="0.6">
      <c r="A8853" s="2" t="s">
        <v>17661</v>
      </c>
      <c r="B8853" s="2" t="s">
        <v>17662</v>
      </c>
      <c r="C8853" s="3">
        <f>LEN(A8853)</f>
        <v>4</v>
      </c>
      <c r="D8853" s="4" t="str">
        <f>A8853&amp;B8853</f>
        <v>きあずまキアズマ</v>
      </c>
    </row>
    <row r="8854" spans="1:4" x14ac:dyDescent="0.6">
      <c r="A8854" s="2" t="s">
        <v>17663</v>
      </c>
      <c r="B8854" s="2" t="s">
        <v>17664</v>
      </c>
      <c r="C8854" s="3">
        <f>LEN(A8854)</f>
        <v>4</v>
      </c>
      <c r="D8854" s="4" t="str">
        <f>A8854&amp;B8854</f>
        <v>きあたり気当たり</v>
      </c>
    </row>
    <row r="8855" spans="1:4" x14ac:dyDescent="0.6">
      <c r="A8855" s="2" t="s">
        <v>17665</v>
      </c>
      <c r="B8855" s="2" t="s">
        <v>17666</v>
      </c>
      <c r="C8855" s="3">
        <f>LEN(A8855)</f>
        <v>4</v>
      </c>
      <c r="D8855" s="4" t="str">
        <f>A8855&amp;B8855</f>
        <v>きあつさ気圧差</v>
      </c>
    </row>
    <row r="8856" spans="1:4" x14ac:dyDescent="0.6">
      <c r="A8856" s="2" t="s">
        <v>17667</v>
      </c>
      <c r="B8856" s="2" t="s">
        <v>17668</v>
      </c>
      <c r="C8856" s="3">
        <f>LEN(A8856)</f>
        <v>4</v>
      </c>
      <c r="D8856" s="4" t="str">
        <f>A8856&amp;B8856</f>
        <v>ぎあのすギアノス</v>
      </c>
    </row>
    <row r="8857" spans="1:4" x14ac:dyDescent="0.6">
      <c r="A8857" s="2" t="s">
        <v>17669</v>
      </c>
      <c r="B8857" s="2" t="s">
        <v>17670</v>
      </c>
      <c r="C8857" s="3">
        <f>LEN(A8857)</f>
        <v>4</v>
      </c>
      <c r="D8857" s="4" t="str">
        <f>A8857&amp;B8857</f>
        <v>きあらるキアラル</v>
      </c>
    </row>
    <row r="8858" spans="1:4" x14ac:dyDescent="0.6">
      <c r="A8858" s="2" t="s">
        <v>17671</v>
      </c>
      <c r="B8858" s="2" t="s">
        <v>17672</v>
      </c>
      <c r="C8858" s="3">
        <f>LEN(A8858)</f>
        <v>4</v>
      </c>
      <c r="D8858" s="4" t="str">
        <f>A8858&amp;B8858</f>
        <v>きありいキアリー</v>
      </c>
    </row>
    <row r="8859" spans="1:4" x14ac:dyDescent="0.6">
      <c r="A8859" s="2" t="s">
        <v>17673</v>
      </c>
      <c r="B8859" s="2" t="s">
        <v>17674</v>
      </c>
      <c r="C8859" s="3">
        <f>LEN(A8859)</f>
        <v>4</v>
      </c>
      <c r="D8859" s="4" t="str">
        <f>A8859&amp;B8859</f>
        <v>きありくキアリク</v>
      </c>
    </row>
    <row r="8860" spans="1:4" x14ac:dyDescent="0.6">
      <c r="A8860" s="2" t="s">
        <v>17675</v>
      </c>
      <c r="B8860" s="2" t="s">
        <v>17676</v>
      </c>
      <c r="C8860" s="3">
        <f>LEN(A8860)</f>
        <v>4</v>
      </c>
      <c r="D8860" s="4" t="str">
        <f>A8860&amp;B8860</f>
        <v>きいあどキーアド</v>
      </c>
    </row>
    <row r="8861" spans="1:4" x14ac:dyDescent="0.6">
      <c r="A8861" s="2" t="s">
        <v>17677</v>
      </c>
      <c r="B8861" s="2" t="s">
        <v>17678</v>
      </c>
      <c r="C8861" s="3">
        <f>LEN(A8861)</f>
        <v>4</v>
      </c>
      <c r="D8861" s="4" t="str">
        <f>A8861&amp;B8861</f>
        <v>きいいだ紀伊井田</v>
      </c>
    </row>
    <row r="8862" spans="1:4" x14ac:dyDescent="0.6">
      <c r="A8862" s="2" t="s">
        <v>17679</v>
      </c>
      <c r="B8862" s="2" t="s">
        <v>17680</v>
      </c>
      <c r="C8862" s="3">
        <f>LEN(A8862)</f>
        <v>4</v>
      </c>
      <c r="D8862" s="4" t="str">
        <f>A8862&amp;B8862</f>
        <v>きいうぃキーウィ</v>
      </c>
    </row>
    <row r="8863" spans="1:4" x14ac:dyDescent="0.6">
      <c r="A8863" s="2" t="s">
        <v>17681</v>
      </c>
      <c r="B8863" s="2" t="s">
        <v>17682</v>
      </c>
      <c r="C8863" s="3">
        <f>LEN(A8863)</f>
        <v>4</v>
      </c>
      <c r="D8863" s="4" t="str">
        <f>A8863&amp;B8863</f>
        <v>きいえき紀伊駅</v>
      </c>
    </row>
    <row r="8864" spans="1:4" x14ac:dyDescent="0.6">
      <c r="A8864" s="2" t="s">
        <v>17683</v>
      </c>
      <c r="B8864" s="2" t="s">
        <v>17684</v>
      </c>
      <c r="C8864" s="3">
        <f>LEN(A8864)</f>
        <v>4</v>
      </c>
      <c r="D8864" s="4" t="str">
        <f>A8864&amp;B8864</f>
        <v>きいさの紀伊佐野</v>
      </c>
    </row>
    <row r="8865" spans="1:4" x14ac:dyDescent="0.6">
      <c r="A8865" s="2" t="s">
        <v>17685</v>
      </c>
      <c r="B8865" s="2" t="s">
        <v>17686</v>
      </c>
      <c r="C8865" s="3">
        <f>LEN(A8865)</f>
        <v>4</v>
      </c>
      <c r="D8865" s="4" t="str">
        <f>A8865&amp;B8865</f>
        <v>きいせん妓生</v>
      </c>
    </row>
    <row r="8866" spans="1:4" x14ac:dyDescent="0.6">
      <c r="A8866" s="2" t="s">
        <v>17687</v>
      </c>
      <c r="B8866" s="2" t="s">
        <v>17688</v>
      </c>
      <c r="C8866" s="3">
        <f>LEN(A8866)</f>
        <v>4</v>
      </c>
      <c r="D8866" s="4" t="str">
        <f>A8866&amp;B8866</f>
        <v>きいたち黄鼬</v>
      </c>
    </row>
    <row r="8867" spans="1:4" x14ac:dyDescent="0.6">
      <c r="A8867" s="2" t="s">
        <v>17689</v>
      </c>
      <c r="B8867" s="2" t="s">
        <v>17690</v>
      </c>
      <c r="C8867" s="3">
        <f>LEN(A8867)</f>
        <v>4</v>
      </c>
      <c r="D8867" s="4" t="str">
        <f>A8867&amp;B8867</f>
        <v>きいちごキイチゴ</v>
      </c>
    </row>
    <row r="8868" spans="1:4" x14ac:dyDescent="0.6">
      <c r="A8868" s="2" t="s">
        <v>17691</v>
      </c>
      <c r="B8868" s="2" t="s">
        <v>17692</v>
      </c>
      <c r="C8868" s="3">
        <f>LEN(A8868)</f>
        <v>4</v>
      </c>
      <c r="D8868" s="4" t="str">
        <f>A8868&amp;B8868</f>
        <v>きいのうキーノウ</v>
      </c>
    </row>
    <row r="8869" spans="1:4" x14ac:dyDescent="0.6">
      <c r="A8869" s="2" t="s">
        <v>17693</v>
      </c>
      <c r="B8869" s="2" t="s">
        <v>17694</v>
      </c>
      <c r="C8869" s="3">
        <f>LEN(A8869)</f>
        <v>4</v>
      </c>
      <c r="D8869" s="4" t="str">
        <f>A8869&amp;B8869</f>
        <v>きいのおキーノー</v>
      </c>
    </row>
    <row r="8870" spans="1:4" x14ac:dyDescent="0.6">
      <c r="A8870" s="2" t="s">
        <v>17695</v>
      </c>
      <c r="B8870" s="2" t="s">
        <v>17696</v>
      </c>
      <c r="C8870" s="3">
        <f>LEN(A8870)</f>
        <v>4</v>
      </c>
      <c r="D8870" s="4" t="str">
        <f>A8870&amp;B8870</f>
        <v>きいぱあキーパー</v>
      </c>
    </row>
    <row r="8871" spans="1:4" x14ac:dyDescent="0.6">
      <c r="A8871" s="2" t="s">
        <v>17697</v>
      </c>
      <c r="B8871" s="2" t="s">
        <v>17698</v>
      </c>
      <c r="C8871" s="3">
        <f>LEN(A8871)</f>
        <v>4</v>
      </c>
      <c r="D8871" s="4" t="str">
        <f>A8871&amp;B8871</f>
        <v>きいひき紀伊日置</v>
      </c>
    </row>
    <row r="8872" spans="1:4" x14ac:dyDescent="0.6">
      <c r="A8872" s="2" t="s">
        <v>17699</v>
      </c>
      <c r="B8872" s="2" t="s">
        <v>17700</v>
      </c>
      <c r="C8872" s="3">
        <f>LEN(A8872)</f>
        <v>4</v>
      </c>
      <c r="D8872" s="4" t="str">
        <f>A8872&amp;B8872</f>
        <v>きいひめ紀伊姫</v>
      </c>
    </row>
    <row r="8873" spans="1:4" x14ac:dyDescent="0.6">
      <c r="A8873" s="2" t="s">
        <v>17701</v>
      </c>
      <c r="B8873" s="2" t="s">
        <v>17702</v>
      </c>
      <c r="C8873" s="3">
        <f>LEN(A8873)</f>
        <v>4</v>
      </c>
      <c r="D8873" s="4" t="str">
        <f>A8873&amp;B8873</f>
        <v>きいふぁキーファ</v>
      </c>
    </row>
    <row r="8874" spans="1:4" x14ac:dyDescent="0.6">
      <c r="A8874" s="2" t="s">
        <v>17703</v>
      </c>
      <c r="B8874" s="2" t="s">
        <v>17704</v>
      </c>
      <c r="C8874" s="3">
        <f>LEN(A8874)</f>
        <v>4</v>
      </c>
      <c r="D8874" s="4" t="str">
        <f>A8874&amp;B8874</f>
        <v>きいまんキーマン</v>
      </c>
    </row>
    <row r="8875" spans="1:4" x14ac:dyDescent="0.6">
      <c r="A8875" s="2" t="s">
        <v>17705</v>
      </c>
      <c r="B8875" s="2" t="s">
        <v>17706</v>
      </c>
      <c r="C8875" s="3">
        <f>LEN(A8875)</f>
        <v>4</v>
      </c>
      <c r="D8875" s="4" t="str">
        <f>A8875&amp;B8875</f>
        <v>きいゆら紀伊由良</v>
      </c>
    </row>
    <row r="8876" spans="1:4" x14ac:dyDescent="0.6">
      <c r="A8876" s="2" t="s">
        <v>17707</v>
      </c>
      <c r="B8876" s="2" t="s">
        <v>17708</v>
      </c>
      <c r="C8876" s="3">
        <f>LEN(A8876)</f>
        <v>4</v>
      </c>
      <c r="D8876" s="4" t="str">
        <f>A8876&amp;B8876</f>
        <v>きいろみ黄色み</v>
      </c>
    </row>
    <row r="8877" spans="1:4" x14ac:dyDescent="0.6">
      <c r="A8877" s="2" t="s">
        <v>17709</v>
      </c>
      <c r="B8877" s="2" t="s">
        <v>17710</v>
      </c>
      <c r="C8877" s="3">
        <f>LEN(A8877)</f>
        <v>4</v>
      </c>
      <c r="D8877" s="4" t="str">
        <f>A8877&amp;B8877</f>
        <v>きいわしキイワシ</v>
      </c>
    </row>
    <row r="8878" spans="1:4" x14ac:dyDescent="0.6">
      <c r="A8878" s="2" t="s">
        <v>17711</v>
      </c>
      <c r="B8878" s="2" t="s">
        <v>17712</v>
      </c>
      <c r="C8878" s="3">
        <f>LEN(A8878)</f>
        <v>4</v>
      </c>
      <c r="D8878" s="4" t="str">
        <f>A8878&amp;B8878</f>
        <v>きうつり気移り</v>
      </c>
    </row>
    <row r="8879" spans="1:4" x14ac:dyDescent="0.6">
      <c r="A8879" s="2" t="s">
        <v>17713</v>
      </c>
      <c r="B8879" s="2" t="s">
        <v>17714</v>
      </c>
      <c r="C8879" s="3">
        <f>LEN(A8879)</f>
        <v>4</v>
      </c>
      <c r="D8879" s="4" t="str">
        <f>A8879&amp;B8879</f>
        <v>きうるし黄漆</v>
      </c>
    </row>
    <row r="8880" spans="1:4" x14ac:dyDescent="0.6">
      <c r="A8880" s="2" t="s">
        <v>17715</v>
      </c>
      <c r="B8880" s="2" t="s">
        <v>17716</v>
      </c>
      <c r="C8880" s="3">
        <f>LEN(A8880)</f>
        <v>4</v>
      </c>
      <c r="D8880" s="4" t="str">
        <f>A8880&amp;B8880</f>
        <v>きえがた消え方</v>
      </c>
    </row>
    <row r="8881" spans="1:4" x14ac:dyDescent="0.6">
      <c r="A8881" s="2" t="s">
        <v>17717</v>
      </c>
      <c r="B8881" s="2" t="s">
        <v>17718</v>
      </c>
      <c r="C8881" s="3">
        <f>LEN(A8881)</f>
        <v>4</v>
      </c>
      <c r="D8881" s="4" t="str">
        <f>A8881&amp;B8881</f>
        <v>きえそう帰依僧</v>
      </c>
    </row>
    <row r="8882" spans="1:4" x14ac:dyDescent="0.6">
      <c r="A8882" s="2" t="s">
        <v>17719</v>
      </c>
      <c r="B8882" s="2" t="s">
        <v>17720</v>
      </c>
      <c r="C8882" s="3">
        <f>LEN(A8882)</f>
        <v>4</v>
      </c>
      <c r="D8882" s="4" t="str">
        <f>A8882&amp;B8882</f>
        <v>ぎぇなあギェナー</v>
      </c>
    </row>
    <row r="8883" spans="1:4" x14ac:dyDescent="0.6">
      <c r="A8883" s="2" t="s">
        <v>17721</v>
      </c>
      <c r="B8883" s="2" t="s">
        <v>17722</v>
      </c>
      <c r="C8883" s="3">
        <f>LEN(A8883)</f>
        <v>4</v>
      </c>
      <c r="D8883" s="4" t="str">
        <f>A8883&amp;B8883</f>
        <v>きえびね黄海老根</v>
      </c>
    </row>
    <row r="8884" spans="1:4" x14ac:dyDescent="0.6">
      <c r="A8884" s="2" t="s">
        <v>17723</v>
      </c>
      <c r="B8884" s="2" t="s">
        <v>17724</v>
      </c>
      <c r="C8884" s="3">
        <f>LEN(A8884)</f>
        <v>4</v>
      </c>
      <c r="D8884" s="4" t="str">
        <f>A8884&amp;B8884</f>
        <v>きえぶつ帰依仏</v>
      </c>
    </row>
    <row r="8885" spans="1:4" x14ac:dyDescent="0.6">
      <c r="A8885" s="2" t="s">
        <v>17725</v>
      </c>
      <c r="B8885" s="2" t="s">
        <v>17726</v>
      </c>
      <c r="C8885" s="3">
        <f>LEN(A8885)</f>
        <v>4</v>
      </c>
      <c r="D8885" s="4" t="str">
        <f>A8885&amp;B8885</f>
        <v>きえほう帰依法</v>
      </c>
    </row>
    <row r="8886" spans="1:4" x14ac:dyDescent="0.6">
      <c r="A8886" s="2" t="s">
        <v>17727</v>
      </c>
      <c r="B8886" s="2" t="s">
        <v>17728</v>
      </c>
      <c r="C8886" s="3">
        <f>LEN(A8886)</f>
        <v>4</v>
      </c>
      <c r="D8886" s="4" t="str">
        <f>A8886&amp;B8886</f>
        <v>ぎおうじ祇王寺</v>
      </c>
    </row>
    <row r="8887" spans="1:4" x14ac:dyDescent="0.6">
      <c r="A8887" s="2" t="s">
        <v>17729</v>
      </c>
      <c r="B8887" s="2" t="s">
        <v>17730</v>
      </c>
      <c r="C8887" s="3">
        <f>LEN(A8887)</f>
        <v>4</v>
      </c>
      <c r="D8887" s="4" t="str">
        <f>A8887&amp;B8887</f>
        <v>きおくれ気後れ</v>
      </c>
    </row>
    <row r="8888" spans="1:4" x14ac:dyDescent="0.6">
      <c r="A8888" s="2" t="s">
        <v>17731</v>
      </c>
      <c r="B8888" s="2" t="s">
        <v>17732</v>
      </c>
      <c r="C8888" s="3">
        <f>LEN(A8888)</f>
        <v>4</v>
      </c>
      <c r="D8888" s="4" t="str">
        <f>A8888&amp;B8888</f>
        <v>きおすくキオスク</v>
      </c>
    </row>
    <row r="8889" spans="1:4" x14ac:dyDescent="0.6">
      <c r="A8889" s="2" t="s">
        <v>17733</v>
      </c>
      <c r="B8889" s="2" t="s">
        <v>17734</v>
      </c>
      <c r="C8889" s="3">
        <f>LEN(A8889)</f>
        <v>4</v>
      </c>
      <c r="D8889" s="4" t="str">
        <f>A8889&amp;B8889</f>
        <v>きおもて木表</v>
      </c>
    </row>
    <row r="8890" spans="1:4" x14ac:dyDescent="0.6">
      <c r="A8890" s="2" t="s">
        <v>17735</v>
      </c>
      <c r="B8890" s="2" t="s">
        <v>17736</v>
      </c>
      <c r="C8890" s="3">
        <f>LEN(A8890)</f>
        <v>4</v>
      </c>
      <c r="D8890" s="4" t="str">
        <f>A8890&amp;B8890</f>
        <v>きおろし木下</v>
      </c>
    </row>
    <row r="8891" spans="1:4" x14ac:dyDescent="0.6">
      <c r="A8891" s="2" t="s">
        <v>17737</v>
      </c>
      <c r="B8891" s="2" t="s">
        <v>17738</v>
      </c>
      <c r="C8891" s="3">
        <f>LEN(A8891)</f>
        <v>4</v>
      </c>
      <c r="D8891" s="4" t="str">
        <f>A8891&amp;B8891</f>
        <v>ぎおんえ祇園会</v>
      </c>
    </row>
    <row r="8892" spans="1:4" x14ac:dyDescent="0.6">
      <c r="A8892" s="2" t="s">
        <v>17739</v>
      </c>
      <c r="B8892" s="2" t="s">
        <v>17740</v>
      </c>
      <c r="C8892" s="3">
        <f>LEN(A8892)</f>
        <v>4</v>
      </c>
      <c r="D8892" s="4" t="str">
        <f>A8892&amp;B8892</f>
        <v>ぎおんご擬音語</v>
      </c>
    </row>
    <row r="8893" spans="1:4" x14ac:dyDescent="0.6">
      <c r="A8893" s="2" t="s">
        <v>17741</v>
      </c>
      <c r="B8893" s="2" t="s">
        <v>17742</v>
      </c>
      <c r="C8893" s="3">
        <f>LEN(A8893)</f>
        <v>4</v>
      </c>
      <c r="D8893" s="4" t="str">
        <f>A8893&amp;B8893</f>
        <v>きおんさ気温差</v>
      </c>
    </row>
    <row r="8894" spans="1:4" x14ac:dyDescent="0.6">
      <c r="A8894" s="2" t="s">
        <v>17743</v>
      </c>
      <c r="B8894" s="2" t="s">
        <v>17744</v>
      </c>
      <c r="C8894" s="3">
        <f>LEN(A8894)</f>
        <v>4</v>
      </c>
      <c r="D8894" s="4" t="str">
        <f>A8894&amp;B8894</f>
        <v>ぎおんじ祇園寺</v>
      </c>
    </row>
    <row r="8895" spans="1:4" x14ac:dyDescent="0.6">
      <c r="A8895" s="6" t="s">
        <v>242</v>
      </c>
      <c r="B8895" s="6" t="s">
        <v>243</v>
      </c>
      <c r="C8895" s="3">
        <f>LEN(A8895)</f>
        <v>4</v>
      </c>
      <c r="D8895" s="4" t="str">
        <f>A8895&amp;B8895</f>
        <v>きかいか機械化</v>
      </c>
    </row>
    <row r="8896" spans="1:4" x14ac:dyDescent="0.6">
      <c r="A8896" s="2" t="s">
        <v>17745</v>
      </c>
      <c r="B8896" s="2" t="s">
        <v>17746</v>
      </c>
      <c r="C8896" s="3">
        <f>LEN(A8896)</f>
        <v>4</v>
      </c>
      <c r="D8896" s="4" t="str">
        <f>A8896&amp;B8896</f>
        <v>きかいご機械語</v>
      </c>
    </row>
    <row r="8897" spans="1:4" x14ac:dyDescent="0.6">
      <c r="A8897" s="2" t="s">
        <v>17747</v>
      </c>
      <c r="B8897" s="2" t="s">
        <v>17748</v>
      </c>
      <c r="C8897" s="3">
        <f>LEN(A8897)</f>
        <v>4</v>
      </c>
      <c r="D8897" s="4" t="str">
        <f>A8897&amp;B8897</f>
        <v>きかいし機会詩</v>
      </c>
    </row>
    <row r="8898" spans="1:4" x14ac:dyDescent="0.6">
      <c r="A8898" s="2" t="s">
        <v>17749</v>
      </c>
      <c r="B8898" s="2" t="s">
        <v>17750</v>
      </c>
      <c r="C8898" s="3">
        <f>LEN(A8898)</f>
        <v>4</v>
      </c>
      <c r="D8898" s="4" t="str">
        <f>A8898&amp;B8898</f>
        <v>きがえき気賀駅</v>
      </c>
    </row>
    <row r="8899" spans="1:4" x14ac:dyDescent="0.6">
      <c r="A8899" s="2" t="s">
        <v>17751</v>
      </c>
      <c r="B8899" s="2" t="s">
        <v>17752</v>
      </c>
      <c r="C8899" s="3">
        <f>LEN(A8899)</f>
        <v>4</v>
      </c>
      <c r="D8899" s="4" t="str">
        <f>A8899&amp;B8899</f>
        <v>きかがく幾何学</v>
      </c>
    </row>
    <row r="8900" spans="1:4" x14ac:dyDescent="0.6">
      <c r="A8900" s="2" t="s">
        <v>17753</v>
      </c>
      <c r="B8900" s="2" t="s">
        <v>17754</v>
      </c>
      <c r="C8900" s="3">
        <f>LEN(A8900)</f>
        <v>4</v>
      </c>
      <c r="D8900" s="4" t="str">
        <f>A8900&amp;B8900</f>
        <v>きがかり気掛かり</v>
      </c>
    </row>
    <row r="8901" spans="1:4" x14ac:dyDescent="0.6">
      <c r="A8901" s="2" t="s">
        <v>17755</v>
      </c>
      <c r="B8901" s="2" t="s">
        <v>17756</v>
      </c>
      <c r="C8901" s="3">
        <f>LEN(A8901)</f>
        <v>4</v>
      </c>
      <c r="D8901" s="4" t="str">
        <f>A8901&amp;B8901</f>
        <v>きかくか規格化</v>
      </c>
    </row>
    <row r="8902" spans="1:4" x14ac:dyDescent="0.6">
      <c r="A8902" s="2" t="s">
        <v>17757</v>
      </c>
      <c r="B8902" s="2" t="s">
        <v>17758</v>
      </c>
      <c r="C8902" s="3">
        <f>LEN(A8902)</f>
        <v>4</v>
      </c>
      <c r="D8902" s="4" t="str">
        <f>A8902&amp;B8902</f>
        <v>ぎかくし擬革紙</v>
      </c>
    </row>
    <row r="8903" spans="1:4" x14ac:dyDescent="0.6">
      <c r="A8903" s="2" t="s">
        <v>17759</v>
      </c>
      <c r="B8903" s="2" t="s">
        <v>17760</v>
      </c>
      <c r="C8903" s="3">
        <f>LEN(A8903)</f>
        <v>4</v>
      </c>
      <c r="D8903" s="4" t="str">
        <f>A8903&amp;B8903</f>
        <v>きかげき喜歌劇</v>
      </c>
    </row>
    <row r="8904" spans="1:4" x14ac:dyDescent="0.6">
      <c r="A8904" s="2" t="s">
        <v>17761</v>
      </c>
      <c r="B8904" s="2" t="s">
        <v>17762</v>
      </c>
      <c r="C8904" s="3">
        <f>LEN(A8904)</f>
        <v>4</v>
      </c>
      <c r="D8904" s="4" t="str">
        <f>A8904&amp;B8904</f>
        <v>きかざる聞か猿</v>
      </c>
    </row>
    <row r="8905" spans="1:4" x14ac:dyDescent="0.6">
      <c r="A8905" s="2" t="s">
        <v>17763</v>
      </c>
      <c r="B8905" s="2" t="s">
        <v>17764</v>
      </c>
      <c r="C8905" s="3">
        <f>LEN(A8905)</f>
        <v>4</v>
      </c>
      <c r="D8905" s="4" t="str">
        <f>A8905&amp;B8905</f>
        <v>きがしら木頭</v>
      </c>
    </row>
    <row r="8906" spans="1:4" x14ac:dyDescent="0.6">
      <c r="A8906" s="2" t="s">
        <v>17767</v>
      </c>
      <c r="B8906" s="2" t="s">
        <v>17768</v>
      </c>
      <c r="C8906" s="3">
        <f>LEN(A8906)</f>
        <v>4</v>
      </c>
      <c r="D8906" s="4" t="str">
        <f>A8906&amp;B8906</f>
        <v>ぎがじんギガジン</v>
      </c>
    </row>
    <row r="8907" spans="1:4" x14ac:dyDescent="0.6">
      <c r="A8907" s="2" t="s">
        <v>17765</v>
      </c>
      <c r="B8907" s="2" t="s">
        <v>17766</v>
      </c>
      <c r="C8907" s="3">
        <f>LEN(A8907)</f>
        <v>4</v>
      </c>
      <c r="D8907" s="4" t="str">
        <f>A8907&amp;B8907</f>
        <v>きかじん帰化人</v>
      </c>
    </row>
    <row r="8908" spans="1:4" x14ac:dyDescent="0.6">
      <c r="A8908" s="2" t="s">
        <v>17769</v>
      </c>
      <c r="B8908" s="2" t="s">
        <v>17770</v>
      </c>
      <c r="C8908" s="3">
        <f>LEN(A8908)</f>
        <v>4</v>
      </c>
      <c r="D8908" s="4" t="str">
        <f>A8908&amp;B8908</f>
        <v>きかせい帰家性</v>
      </c>
    </row>
    <row r="8909" spans="1:4" x14ac:dyDescent="0.6">
      <c r="A8909" s="2" t="s">
        <v>17771</v>
      </c>
      <c r="B8909" s="2" t="s">
        <v>17772</v>
      </c>
      <c r="C8909" s="3">
        <f>LEN(A8909)</f>
        <v>4</v>
      </c>
      <c r="D8909" s="4" t="str">
        <f>A8909&amp;B8909</f>
        <v>ぎがとんギガトン</v>
      </c>
    </row>
    <row r="8910" spans="1:4" x14ac:dyDescent="0.6">
      <c r="A8910" s="2" t="s">
        <v>17773</v>
      </c>
      <c r="B8910" s="2" t="s">
        <v>17774</v>
      </c>
      <c r="C8910" s="3">
        <f>LEN(A8910)</f>
        <v>4</v>
      </c>
      <c r="D8910" s="4" t="str">
        <f>A8910&amp;B8910</f>
        <v>きかぬき聞かぬ気</v>
      </c>
    </row>
    <row r="8911" spans="1:4" x14ac:dyDescent="0.6">
      <c r="A8911" s="2" t="s">
        <v>17775</v>
      </c>
      <c r="B8911" s="2" t="s">
        <v>17776</v>
      </c>
      <c r="C8911" s="3">
        <f>LEN(A8911)</f>
        <v>4</v>
      </c>
      <c r="D8911" s="4" t="str">
        <f>A8911&amp;B8911</f>
        <v>きかねつ気化熱</v>
      </c>
    </row>
    <row r="8912" spans="1:4" x14ac:dyDescent="0.6">
      <c r="A8912" s="2" t="s">
        <v>17777</v>
      </c>
      <c r="B8912" s="2" t="s">
        <v>17778</v>
      </c>
      <c r="C8912" s="3">
        <f>LEN(A8912)</f>
        <v>4</v>
      </c>
      <c r="D8912" s="4" t="str">
        <f>A8912&amp;B8912</f>
        <v>きがまえ気構え</v>
      </c>
    </row>
    <row r="8913" spans="1:4" x14ac:dyDescent="0.6">
      <c r="A8913" s="2" t="s">
        <v>17779</v>
      </c>
      <c r="B8913" s="2" t="s">
        <v>17780</v>
      </c>
      <c r="C8913" s="3">
        <f>LEN(A8913)</f>
        <v>4</v>
      </c>
      <c r="D8913" s="4" t="str">
        <f>A8913&amp;B8913</f>
        <v>きがわり気変り</v>
      </c>
    </row>
    <row r="8914" spans="1:4" x14ac:dyDescent="0.6">
      <c r="A8914" s="2" t="s">
        <v>17781</v>
      </c>
      <c r="B8914" s="2" t="s">
        <v>17782</v>
      </c>
      <c r="C8914" s="3">
        <f>LEN(A8914)</f>
        <v>4</v>
      </c>
      <c r="D8914" s="4" t="str">
        <f>A8914&amp;B8914</f>
        <v>きかんき聞かん気</v>
      </c>
    </row>
    <row r="8915" spans="1:4" x14ac:dyDescent="0.6">
      <c r="A8915" s="2" t="s">
        <v>17783</v>
      </c>
      <c r="B8915" s="2" t="s">
        <v>17784</v>
      </c>
      <c r="C8915" s="3">
        <f>LEN(A8915)</f>
        <v>4</v>
      </c>
      <c r="D8915" s="4" t="str">
        <f>A8915&amp;B8915</f>
        <v>きかんく機関区</v>
      </c>
    </row>
    <row r="8916" spans="1:4" x14ac:dyDescent="0.6">
      <c r="A8916" s="2" t="s">
        <v>17787</v>
      </c>
      <c r="B8916" s="2" t="s">
        <v>17788</v>
      </c>
      <c r="C8916" s="3">
        <f>LEN(A8916)</f>
        <v>4</v>
      </c>
      <c r="D8916" s="4" t="str">
        <f>A8916&amp;B8916</f>
        <v>きがんじ祈願寺</v>
      </c>
    </row>
    <row r="8917" spans="1:4" x14ac:dyDescent="0.6">
      <c r="A8917" s="2" t="s">
        <v>17785</v>
      </c>
      <c r="B8917" s="2" t="s">
        <v>17786</v>
      </c>
      <c r="C8917" s="3">
        <f>LEN(A8917)</f>
        <v>4</v>
      </c>
      <c r="D8917" s="4" t="str">
        <f>A8917&amp;B8917</f>
        <v>きかんし季刊誌,気管支,機関紙,機関士</v>
      </c>
    </row>
    <row r="8918" spans="1:4" x14ac:dyDescent="0.6">
      <c r="A8918" s="2" t="s">
        <v>17789</v>
      </c>
      <c r="B8918" s="2" t="s">
        <v>17790</v>
      </c>
      <c r="C8918" s="3">
        <f>LEN(A8918)</f>
        <v>4</v>
      </c>
      <c r="D8918" s="4" t="str">
        <f>A8918&amp;B8918</f>
        <v>きがんぴ黄雁皮</v>
      </c>
    </row>
    <row r="8919" spans="1:4" x14ac:dyDescent="0.6">
      <c r="A8919" s="2" t="s">
        <v>17791</v>
      </c>
      <c r="B8919" s="2" t="s">
        <v>17792</v>
      </c>
      <c r="C8919" s="3">
        <f>LEN(A8919)</f>
        <v>4</v>
      </c>
      <c r="D8919" s="4" t="str">
        <f>A8919&amp;B8919</f>
        <v>ききあし利き足</v>
      </c>
    </row>
    <row r="8920" spans="1:4" x14ac:dyDescent="0.6">
      <c r="A8920" s="2" t="s">
        <v>17793</v>
      </c>
      <c r="B8920" s="2" t="s">
        <v>17794</v>
      </c>
      <c r="C8920" s="3">
        <f>LEN(A8920)</f>
        <v>4</v>
      </c>
      <c r="D8920" s="4" t="str">
        <f>A8920&amp;B8920</f>
        <v>ききいれ聴き入れ</v>
      </c>
    </row>
    <row r="8921" spans="1:4" x14ac:dyDescent="0.6">
      <c r="A8921" s="2" t="s">
        <v>17795</v>
      </c>
      <c r="B8921" s="2" t="s">
        <v>17796</v>
      </c>
      <c r="C8921" s="3">
        <f>LEN(A8921)</f>
        <v>4</v>
      </c>
      <c r="D8921" s="4" t="str">
        <f>A8921&amp;B8921</f>
        <v>ききうで利き腕</v>
      </c>
    </row>
    <row r="8922" spans="1:4" x14ac:dyDescent="0.6">
      <c r="A8922" s="2" t="s">
        <v>17797</v>
      </c>
      <c r="B8922" s="2" t="s">
        <v>17798</v>
      </c>
      <c r="C8922" s="3">
        <f>LEN(A8922)</f>
        <v>4</v>
      </c>
      <c r="D8922" s="4" t="str">
        <f>A8922&amp;B8922</f>
        <v>ききえき木岐駅</v>
      </c>
    </row>
    <row r="8923" spans="1:4" x14ac:dyDescent="0.6">
      <c r="A8923" s="2" t="s">
        <v>17799</v>
      </c>
      <c r="B8923" s="2" t="s">
        <v>17800</v>
      </c>
      <c r="C8923" s="3">
        <f>LEN(A8923)</f>
        <v>4</v>
      </c>
      <c r="D8923" s="4" t="str">
        <f>A8923&amp;B8923</f>
        <v>ききおじ聞き怖じ</v>
      </c>
    </row>
    <row r="8924" spans="1:4" x14ac:dyDescent="0.6">
      <c r="A8924" s="2" t="s">
        <v>17801</v>
      </c>
      <c r="B8924" s="2" t="s">
        <v>17802</v>
      </c>
      <c r="C8924" s="3">
        <f>LEN(A8924)</f>
        <v>4</v>
      </c>
      <c r="D8924" s="4" t="str">
        <f>A8924&amp;B8924</f>
        <v>ききがき聞き書き</v>
      </c>
    </row>
    <row r="8925" spans="1:4" x14ac:dyDescent="0.6">
      <c r="A8925" s="2" t="s">
        <v>17803</v>
      </c>
      <c r="B8925" s="2" t="s">
        <v>17804</v>
      </c>
      <c r="C8925" s="3">
        <f>LEN(A8925)</f>
        <v>4</v>
      </c>
      <c r="D8925" s="4" t="str">
        <f>A8925&amp;B8925</f>
        <v>ききかた聞き方</v>
      </c>
    </row>
    <row r="8926" spans="1:4" x14ac:dyDescent="0.6">
      <c r="A8926" s="2" t="s">
        <v>17805</v>
      </c>
      <c r="B8926" s="2" t="s">
        <v>17806</v>
      </c>
      <c r="C8926" s="3">
        <f>LEN(A8926)</f>
        <v>4</v>
      </c>
      <c r="D8926" s="4" t="str">
        <f>A8926&amp;B8926</f>
        <v>ききかん危機感</v>
      </c>
    </row>
    <row r="8927" spans="1:4" x14ac:dyDescent="0.6">
      <c r="A8927" s="2" t="s">
        <v>17807</v>
      </c>
      <c r="B8927" s="2" t="s">
        <v>17808</v>
      </c>
      <c r="C8927" s="3">
        <f>LEN(A8927)</f>
        <v>4</v>
      </c>
      <c r="D8927" s="4" t="str">
        <f>A8927&amp;B8927</f>
        <v>ききごと聞き事</v>
      </c>
    </row>
    <row r="8928" spans="1:4" x14ac:dyDescent="0.6">
      <c r="A8928" s="2" t="s">
        <v>17809</v>
      </c>
      <c r="B8928" s="2" t="s">
        <v>17810</v>
      </c>
      <c r="C8928" s="3">
        <f>LEN(A8928)</f>
        <v>4</v>
      </c>
      <c r="D8928" s="4" t="str">
        <f>A8928&amp;B8928</f>
        <v>ききごま利き駒</v>
      </c>
    </row>
    <row r="8929" spans="1:4" x14ac:dyDescent="0.6">
      <c r="A8929" s="2" t="s">
        <v>17811</v>
      </c>
      <c r="B8929" s="2" t="s">
        <v>17812</v>
      </c>
      <c r="C8929" s="3">
        <f>LEN(A8929)</f>
        <v>4</v>
      </c>
      <c r="D8929" s="4" t="str">
        <f>A8929&amp;B8929</f>
        <v>ききこみ聞込み,聞き込み</v>
      </c>
    </row>
    <row r="8930" spans="1:4" x14ac:dyDescent="0.6">
      <c r="A8930" s="2" t="s">
        <v>17813</v>
      </c>
      <c r="B8930" s="2" t="s">
        <v>17814</v>
      </c>
      <c r="C8930" s="3">
        <f>LEN(A8930)</f>
        <v>4</v>
      </c>
      <c r="D8930" s="4" t="str">
        <f>A8930&amp;B8930</f>
        <v>ききこり木樵</v>
      </c>
    </row>
    <row r="8931" spans="1:4" x14ac:dyDescent="0.6">
      <c r="A8931" s="2" t="s">
        <v>17815</v>
      </c>
      <c r="B8931" s="2" t="s">
        <v>17816</v>
      </c>
      <c r="C8931" s="3">
        <f>LEN(A8931)</f>
        <v>4</v>
      </c>
      <c r="D8931" s="4" t="str">
        <f>A8931&amp;B8931</f>
        <v>ききざい毀棄罪</v>
      </c>
    </row>
    <row r="8932" spans="1:4" x14ac:dyDescent="0.6">
      <c r="A8932" s="2" t="s">
        <v>17817</v>
      </c>
      <c r="B8932" s="2" t="s">
        <v>17818</v>
      </c>
      <c r="C8932" s="3">
        <f>LEN(A8932)</f>
        <v>4</v>
      </c>
      <c r="D8932" s="4" t="str">
        <f>A8932&amp;B8932</f>
        <v>ききざけ利酒,聞き酒</v>
      </c>
    </row>
    <row r="8933" spans="1:4" x14ac:dyDescent="0.6">
      <c r="A8933" s="2" t="s">
        <v>17819</v>
      </c>
      <c r="B8933" s="2" t="s">
        <v>17820</v>
      </c>
      <c r="C8933" s="3">
        <f>LEN(A8933)</f>
        <v>4</v>
      </c>
      <c r="D8933" s="4" t="str">
        <f>A8933&amp;B8933</f>
        <v>ききずみ聞き済み</v>
      </c>
    </row>
    <row r="8934" spans="1:4" x14ac:dyDescent="0.6">
      <c r="A8934" s="2" t="s">
        <v>17821</v>
      </c>
      <c r="B8934" s="2" t="s">
        <v>17822</v>
      </c>
      <c r="C8934" s="3">
        <f>LEN(A8934)</f>
        <v>4</v>
      </c>
      <c r="D8934" s="4" t="str">
        <f>A8934&amp;B8934</f>
        <v>ぎきせい擬寄生</v>
      </c>
    </row>
    <row r="8935" spans="1:4" x14ac:dyDescent="0.6">
      <c r="A8935" s="2" t="s">
        <v>17823</v>
      </c>
      <c r="B8935" s="2" t="s">
        <v>17824</v>
      </c>
      <c r="C8935" s="3">
        <f>LEN(A8935)</f>
        <v>4</v>
      </c>
      <c r="D8935" s="4" t="str">
        <f>A8935&amp;B8935</f>
        <v>ききちゃ聞茶,聞き茶</v>
      </c>
    </row>
    <row r="8936" spans="1:4" x14ac:dyDescent="0.6">
      <c r="A8936" s="2" t="s">
        <v>17825</v>
      </c>
      <c r="B8936" s="2" t="s">
        <v>17826</v>
      </c>
      <c r="C8936" s="3">
        <f>LEN(A8936)</f>
        <v>4</v>
      </c>
      <c r="D8936" s="4" t="str">
        <f>A8936&amp;B8936</f>
        <v>ききつぎ聞き継ぎ</v>
      </c>
    </row>
    <row r="8937" spans="1:4" x14ac:dyDescent="0.6">
      <c r="A8937" s="2" t="s">
        <v>17827</v>
      </c>
      <c r="B8937" s="2" t="s">
        <v>17828</v>
      </c>
      <c r="C8937" s="3">
        <f>LEN(A8937)</f>
        <v>4</v>
      </c>
      <c r="D8937" s="4" t="str">
        <f>A8937&amp;B8937</f>
        <v>ききづて聞き伝</v>
      </c>
    </row>
    <row r="8938" spans="1:4" x14ac:dyDescent="0.6">
      <c r="A8938" s="2" t="s">
        <v>17829</v>
      </c>
      <c r="B8938" s="2" t="s">
        <v>17830</v>
      </c>
      <c r="C8938" s="3">
        <f>LEN(A8938)</f>
        <v>4</v>
      </c>
      <c r="D8938" s="4" t="str">
        <f>A8938&amp;B8938</f>
        <v>ききとり聞取り,聴き取り</v>
      </c>
    </row>
    <row r="8939" spans="1:4" x14ac:dyDescent="0.6">
      <c r="A8939" s="2" t="s">
        <v>17831</v>
      </c>
      <c r="B8939" s="2" t="s">
        <v>17832</v>
      </c>
      <c r="C8939" s="3">
        <f>LEN(A8939)</f>
        <v>4</v>
      </c>
      <c r="D8939" s="4" t="str">
        <f>A8939&amp;B8939</f>
        <v>ききべた聞き下手</v>
      </c>
    </row>
    <row r="8940" spans="1:4" x14ac:dyDescent="0.6">
      <c r="A8940" s="2" t="s">
        <v>17833</v>
      </c>
      <c r="B8940" s="2" t="s">
        <v>17834</v>
      </c>
      <c r="C8940" s="3">
        <f>LEN(A8940)</f>
        <v>4</v>
      </c>
      <c r="D8940" s="4" t="str">
        <f>A8940&amp;B8940</f>
        <v>ききみみ聞き耳</v>
      </c>
    </row>
    <row r="8941" spans="1:4" x14ac:dyDescent="0.6">
      <c r="A8941" s="2" t="s">
        <v>17835</v>
      </c>
      <c r="B8941" s="2" t="s">
        <v>17836</v>
      </c>
      <c r="C8941" s="3">
        <f>LEN(A8941)</f>
        <v>4</v>
      </c>
      <c r="D8941" s="4" t="str">
        <f>A8941&amp;B8941</f>
        <v>ききもの聞き物</v>
      </c>
    </row>
    <row r="8942" spans="1:4" x14ac:dyDescent="0.6">
      <c r="A8942" s="2" t="s">
        <v>17837</v>
      </c>
      <c r="B8942" s="2" t="s">
        <v>17838</v>
      </c>
      <c r="C8942" s="3">
        <f>LEN(A8942)</f>
        <v>4</v>
      </c>
      <c r="D8942" s="4" t="str">
        <f>A8942&amp;B8942</f>
        <v>ききゃく棄却,棋客</v>
      </c>
    </row>
    <row r="8943" spans="1:4" x14ac:dyDescent="0.6">
      <c r="A8943" s="2" t="s">
        <v>17841</v>
      </c>
      <c r="B8943" s="2" t="s">
        <v>17842</v>
      </c>
      <c r="C8943" s="3">
        <f>LEN(A8943)</f>
        <v>4</v>
      </c>
      <c r="D8943" s="4" t="str">
        <f>A8943&amp;B8943</f>
        <v>ぎきゃく義脚</v>
      </c>
    </row>
    <row r="8944" spans="1:4" x14ac:dyDescent="0.6">
      <c r="A8944" s="2" t="s">
        <v>17839</v>
      </c>
      <c r="B8944" s="2" t="s">
        <v>17840</v>
      </c>
      <c r="C8944" s="3">
        <f>LEN(A8944)</f>
        <v>4</v>
      </c>
      <c r="D8944" s="4" t="str">
        <f>A8944&amp;B8944</f>
        <v>ききやく聞き役</v>
      </c>
    </row>
    <row r="8945" spans="1:4" x14ac:dyDescent="0.6">
      <c r="A8945" s="2" t="s">
        <v>17843</v>
      </c>
      <c r="B8945" s="2" t="s">
        <v>17844</v>
      </c>
      <c r="C8945" s="3">
        <f>LEN(A8945)</f>
        <v>4</v>
      </c>
      <c r="D8945" s="4" t="str">
        <f>A8945&amp;B8945</f>
        <v>ききゅう気球</v>
      </c>
    </row>
    <row r="8946" spans="1:4" x14ac:dyDescent="0.6">
      <c r="A8946" s="2" t="s">
        <v>17849</v>
      </c>
      <c r="B8946" s="2" t="s">
        <v>17850</v>
      </c>
      <c r="C8946" s="3">
        <f>LEN(A8946)</f>
        <v>4</v>
      </c>
      <c r="D8946" s="4" t="str">
        <f>A8946&amp;B8946</f>
        <v>きぎょう企業</v>
      </c>
    </row>
    <row r="8947" spans="1:4" x14ac:dyDescent="0.6">
      <c r="A8947" s="2" t="s">
        <v>17851</v>
      </c>
      <c r="B8947" s="2" t="s">
        <v>17852</v>
      </c>
      <c r="C8947" s="3">
        <f>LEN(A8947)</f>
        <v>4</v>
      </c>
      <c r="D8947" s="4" t="str">
        <f>A8947&amp;B8947</f>
        <v>ぎきょう義侠</v>
      </c>
    </row>
    <row r="8948" spans="1:4" x14ac:dyDescent="0.6">
      <c r="A8948" s="2" t="s">
        <v>17845</v>
      </c>
      <c r="B8948" s="2" t="s">
        <v>17846</v>
      </c>
      <c r="C8948" s="3">
        <f>LEN(A8948)</f>
        <v>4</v>
      </c>
      <c r="D8948" s="4" t="str">
        <f>A8948&amp;B8948</f>
        <v>ききょう桔梗,帰郷</v>
      </c>
    </row>
    <row r="8949" spans="1:4" x14ac:dyDescent="0.6">
      <c r="A8949" s="2" t="s">
        <v>17847</v>
      </c>
      <c r="B8949" s="2" t="s">
        <v>17848</v>
      </c>
      <c r="C8949" s="3">
        <f>LEN(A8949)</f>
        <v>4</v>
      </c>
      <c r="D8949" s="4" t="str">
        <f>A8949&amp;B8949</f>
        <v>ききよう聞様</v>
      </c>
    </row>
    <row r="8950" spans="1:4" x14ac:dyDescent="0.6">
      <c r="A8950" s="2" t="s">
        <v>17853</v>
      </c>
      <c r="B8950" s="2" t="s">
        <v>17854</v>
      </c>
      <c r="C8950" s="3">
        <f>LEN(A8950)</f>
        <v>4</v>
      </c>
      <c r="D8950" s="4" t="str">
        <f>A8950&amp;B8950</f>
        <v>ききょく危局</v>
      </c>
    </row>
    <row r="8951" spans="1:4" x14ac:dyDescent="0.6">
      <c r="A8951" s="2" t="s">
        <v>17855</v>
      </c>
      <c r="B8951" s="2" t="s">
        <v>17856</v>
      </c>
      <c r="C8951" s="3">
        <f>LEN(A8951)</f>
        <v>4</v>
      </c>
      <c r="D8951" s="4" t="str">
        <f>A8951&amp;B8951</f>
        <v>ぎきょく戯曲</v>
      </c>
    </row>
    <row r="8952" spans="1:4" x14ac:dyDescent="0.6">
      <c r="A8952" s="2" t="s">
        <v>17857</v>
      </c>
      <c r="B8952" s="2" t="s">
        <v>17858</v>
      </c>
      <c r="C8952" s="3">
        <f>LEN(A8952)</f>
        <v>4</v>
      </c>
      <c r="D8952" s="4" t="str">
        <f>A8952&amp;B8952</f>
        <v>ききわけ聞き分け</v>
      </c>
    </row>
    <row r="8953" spans="1:4" x14ac:dyDescent="0.6">
      <c r="A8953" s="2" t="s">
        <v>17859</v>
      </c>
      <c r="B8953" s="2" t="s">
        <v>17860</v>
      </c>
      <c r="C8953" s="3">
        <f>LEN(A8953)</f>
        <v>4</v>
      </c>
      <c r="D8953" s="4" t="str">
        <f>A8953&amp;B8953</f>
        <v>きくいく鞠育</v>
      </c>
    </row>
    <row r="8954" spans="1:4" x14ac:dyDescent="0.6">
      <c r="A8954" s="2" t="s">
        <v>17861</v>
      </c>
      <c r="B8954" s="2" t="s">
        <v>17862</v>
      </c>
      <c r="C8954" s="3">
        <f>LEN(A8954)</f>
        <v>4</v>
      </c>
      <c r="D8954" s="4" t="str">
        <f>A8954&amp;B8954</f>
        <v>きくいし菊石</v>
      </c>
    </row>
    <row r="8955" spans="1:4" x14ac:dyDescent="0.6">
      <c r="A8955" s="2" t="s">
        <v>17863</v>
      </c>
      <c r="B8955" s="2" t="s">
        <v>17864</v>
      </c>
      <c r="C8955" s="3">
        <f>LEN(A8955)</f>
        <v>4</v>
      </c>
      <c r="D8955" s="4" t="str">
        <f>A8955&amp;B8955</f>
        <v>きくいも菊芋,キクイモ</v>
      </c>
    </row>
    <row r="8956" spans="1:4" x14ac:dyDescent="0.6">
      <c r="A8956" s="2" t="s">
        <v>17865</v>
      </c>
      <c r="B8956" s="2" t="s">
        <v>17866</v>
      </c>
      <c r="C8956" s="3">
        <f>LEN(A8956)</f>
        <v>4</v>
      </c>
      <c r="D8956" s="4" t="str">
        <f>A8956&amp;B8956</f>
        <v>きくがた菊形</v>
      </c>
    </row>
    <row r="8957" spans="1:4" x14ac:dyDescent="0.6">
      <c r="A8957" s="2" t="s">
        <v>17867</v>
      </c>
      <c r="B8957" s="2" t="s">
        <v>17868</v>
      </c>
      <c r="C8957" s="3">
        <f>LEN(A8957)</f>
        <v>4</v>
      </c>
      <c r="D8957" s="4" t="str">
        <f>A8957&amp;B8957</f>
        <v>きくかわ菊川</v>
      </c>
    </row>
    <row r="8958" spans="1:4" x14ac:dyDescent="0.6">
      <c r="A8958" s="2" t="s">
        <v>17869</v>
      </c>
      <c r="B8958" s="2" t="s">
        <v>17870</v>
      </c>
      <c r="C8958" s="3">
        <f>LEN(A8958)</f>
        <v>4</v>
      </c>
      <c r="D8958" s="4" t="str">
        <f>A8958&amp;B8958</f>
        <v>きくきり菊桐</v>
      </c>
    </row>
    <row r="8959" spans="1:4" x14ac:dyDescent="0.6">
      <c r="A8959" s="2" t="s">
        <v>17871</v>
      </c>
      <c r="B8959" s="2" t="s">
        <v>17872</v>
      </c>
      <c r="C8959" s="3">
        <f>LEN(A8959)</f>
        <v>4</v>
      </c>
      <c r="D8959" s="4" t="str">
        <f>A8959&amp;B8959</f>
        <v>きくざけ菊酒</v>
      </c>
    </row>
    <row r="8960" spans="1:4" x14ac:dyDescent="0.6">
      <c r="A8960" s="2" t="s">
        <v>17873</v>
      </c>
      <c r="B8960" s="2" t="s">
        <v>17874</v>
      </c>
      <c r="C8960" s="3">
        <f>LEN(A8960)</f>
        <v>4</v>
      </c>
      <c r="D8960" s="4" t="str">
        <f>A8960&amp;B8960</f>
        <v>きくざら菊皿</v>
      </c>
    </row>
    <row r="8961" spans="1:4" x14ac:dyDescent="0.6">
      <c r="A8961" s="2" t="s">
        <v>17875</v>
      </c>
      <c r="B8961" s="2" t="s">
        <v>17876</v>
      </c>
      <c r="C8961" s="3">
        <f>LEN(A8961)</f>
        <v>4</v>
      </c>
      <c r="D8961" s="4" t="str">
        <f>A8961&amp;B8961</f>
        <v>きくさん菊酸</v>
      </c>
    </row>
    <row r="8962" spans="1:4" x14ac:dyDescent="0.6">
      <c r="A8962" s="2" t="s">
        <v>17877</v>
      </c>
      <c r="B8962" s="2" t="s">
        <v>17878</v>
      </c>
      <c r="C8962" s="3">
        <f>LEN(A8962)</f>
        <v>4</v>
      </c>
      <c r="D8962" s="4" t="str">
        <f>A8962&amp;B8962</f>
        <v>きくじん鞠訊,麹塵</v>
      </c>
    </row>
    <row r="8963" spans="1:4" x14ac:dyDescent="0.6">
      <c r="A8963" s="2" t="s">
        <v>17879</v>
      </c>
      <c r="B8963" s="2" t="s">
        <v>17880</v>
      </c>
      <c r="C8963" s="3">
        <f>LEN(A8963)</f>
        <v>4</v>
      </c>
      <c r="D8963" s="4" t="str">
        <f>A8963&amp;B8963</f>
        <v>きくすい菊水</v>
      </c>
    </row>
    <row r="8964" spans="1:4" x14ac:dyDescent="0.6">
      <c r="A8964" s="2" t="s">
        <v>17881</v>
      </c>
      <c r="B8964" s="2" t="s">
        <v>17882</v>
      </c>
      <c r="C8964" s="3">
        <f>LEN(A8964)</f>
        <v>4</v>
      </c>
      <c r="D8964" s="4" t="str">
        <f>A8964&amp;B8964</f>
        <v>きくずし着崩し</v>
      </c>
    </row>
    <row r="8965" spans="1:4" x14ac:dyDescent="0.6">
      <c r="A8965" s="2" t="s">
        <v>17883</v>
      </c>
      <c r="B8965" s="2" t="s">
        <v>17884</v>
      </c>
      <c r="C8965" s="3">
        <f>LEN(A8965)</f>
        <v>4</v>
      </c>
      <c r="D8965" s="4" t="str">
        <f>A8965&amp;B8965</f>
        <v>きくずみ菊炭</v>
      </c>
    </row>
    <row r="8966" spans="1:4" x14ac:dyDescent="0.6">
      <c r="A8966" s="2" t="s">
        <v>17885</v>
      </c>
      <c r="B8966" s="2" t="s">
        <v>17886</v>
      </c>
      <c r="C8966" s="3">
        <f>LEN(A8966)</f>
        <v>4</v>
      </c>
      <c r="D8966" s="4" t="str">
        <f>A8966&amp;B8966</f>
        <v>きぐすり生薬</v>
      </c>
    </row>
    <row r="8967" spans="1:4" x14ac:dyDescent="0.6">
      <c r="A8967" s="2" t="s">
        <v>17887</v>
      </c>
      <c r="B8967" s="2" t="s">
        <v>17888</v>
      </c>
      <c r="C8967" s="3">
        <f>LEN(A8967)</f>
        <v>4</v>
      </c>
      <c r="D8967" s="4" t="str">
        <f>A8967&amp;B8967</f>
        <v>きくずれ着崩れ</v>
      </c>
    </row>
    <row r="8968" spans="1:4" x14ac:dyDescent="0.6">
      <c r="A8968" s="2" t="s">
        <v>17889</v>
      </c>
      <c r="B8968" s="2" t="s">
        <v>17890</v>
      </c>
      <c r="C8968" s="3">
        <f>LEN(A8968)</f>
        <v>4</v>
      </c>
      <c r="D8968" s="4" t="str">
        <f>A8968&amp;B8968</f>
        <v>きくぞう林家木久蔵</v>
      </c>
    </row>
    <row r="8969" spans="1:4" x14ac:dyDescent="0.6">
      <c r="A8969" s="2" t="s">
        <v>17891</v>
      </c>
      <c r="B8969" s="2" t="s">
        <v>17892</v>
      </c>
      <c r="C8969" s="3">
        <f>LEN(A8969)</f>
        <v>4</v>
      </c>
      <c r="D8969" s="4" t="str">
        <f>A8969&amp;B8969</f>
        <v>きくぞくキク属</v>
      </c>
    </row>
    <row r="8970" spans="1:4" x14ac:dyDescent="0.6">
      <c r="A8970" s="2" t="s">
        <v>17893</v>
      </c>
      <c r="B8970" s="2" t="s">
        <v>17894</v>
      </c>
      <c r="C8970" s="3">
        <f>LEN(A8970)</f>
        <v>4</v>
      </c>
      <c r="D8970" s="4" t="str">
        <f>A8970&amp;B8970</f>
        <v>きくだめ菊撓め</v>
      </c>
    </row>
    <row r="8971" spans="1:4" x14ac:dyDescent="0.6">
      <c r="A8971" s="2" t="s">
        <v>17895</v>
      </c>
      <c r="B8971" s="2" t="s">
        <v>17896</v>
      </c>
      <c r="C8971" s="3">
        <f>LEN(A8971)</f>
        <v>4</v>
      </c>
      <c r="D8971" s="4" t="str">
        <f>A8971&amp;B8971</f>
        <v>きくちば黄朽ち葉</v>
      </c>
    </row>
    <row r="8972" spans="1:4" x14ac:dyDescent="0.6">
      <c r="A8972" s="2" t="s">
        <v>17897</v>
      </c>
      <c r="B8972" s="2" t="s">
        <v>17898</v>
      </c>
      <c r="C8972" s="3">
        <f>LEN(A8972)</f>
        <v>4</v>
      </c>
      <c r="D8972" s="4" t="str">
        <f>A8972&amp;B8972</f>
        <v>きくづき菊月</v>
      </c>
    </row>
    <row r="8973" spans="1:4" x14ac:dyDescent="0.6">
      <c r="A8973" s="2" t="s">
        <v>17899</v>
      </c>
      <c r="B8973" s="2" t="s">
        <v>17900</v>
      </c>
      <c r="C8973" s="3">
        <f>LEN(A8973)</f>
        <v>4</v>
      </c>
      <c r="D8973" s="4" t="str">
        <f>A8973&amp;B8973</f>
        <v>きくとじ菊綴じ</v>
      </c>
    </row>
    <row r="8974" spans="1:4" x14ac:dyDescent="0.6">
      <c r="A8974" s="2" t="s">
        <v>17901</v>
      </c>
      <c r="B8974" s="2" t="s">
        <v>17902</v>
      </c>
      <c r="C8974" s="3">
        <f>LEN(A8974)</f>
        <v>4</v>
      </c>
      <c r="D8974" s="4" t="str">
        <f>A8974&amp;B8974</f>
        <v>きくねり菊練り</v>
      </c>
    </row>
    <row r="8975" spans="1:4" x14ac:dyDescent="0.6">
      <c r="A8975" s="2" t="s">
        <v>17903</v>
      </c>
      <c r="B8975" s="2" t="s">
        <v>17904</v>
      </c>
      <c r="C8975" s="3">
        <f>LEN(A8975)</f>
        <v>4</v>
      </c>
      <c r="D8975" s="4" t="str">
        <f>A8975&amp;B8975</f>
        <v>きくばり気配り</v>
      </c>
    </row>
    <row r="8976" spans="1:4" x14ac:dyDescent="0.6">
      <c r="A8976" s="2" t="s">
        <v>17905</v>
      </c>
      <c r="B8976" s="2" t="s">
        <v>17906</v>
      </c>
      <c r="C8976" s="3">
        <f>LEN(A8976)</f>
        <v>4</v>
      </c>
      <c r="D8976" s="4" t="str">
        <f>A8976&amp;B8976</f>
        <v>きくばん菊判</v>
      </c>
    </row>
    <row r="8977" spans="1:4" x14ac:dyDescent="0.6">
      <c r="A8977" s="2" t="s">
        <v>17907</v>
      </c>
      <c r="B8977" s="2" t="s">
        <v>17908</v>
      </c>
      <c r="C8977" s="3">
        <f>LEN(A8977)</f>
        <v>4</v>
      </c>
      <c r="D8977" s="4" t="str">
        <f>A8977&amp;B8977</f>
        <v>きくひめ菊姫</v>
      </c>
    </row>
    <row r="8978" spans="1:4" x14ac:dyDescent="0.6">
      <c r="A8978" s="2" t="s">
        <v>17909</v>
      </c>
      <c r="B8978" s="2" t="s">
        <v>17910</v>
      </c>
      <c r="C8978" s="3">
        <f>LEN(A8978)</f>
        <v>4</v>
      </c>
      <c r="D8978" s="4" t="str">
        <f>A8978&amp;B8978</f>
        <v>きくみそ菊味噌</v>
      </c>
    </row>
    <row r="8979" spans="1:4" x14ac:dyDescent="0.6">
      <c r="A8979" s="2" t="s">
        <v>17911</v>
      </c>
      <c r="B8979" s="2" t="s">
        <v>17912</v>
      </c>
      <c r="C8979" s="3">
        <f>LEN(A8979)</f>
        <v>4</v>
      </c>
      <c r="D8979" s="4" t="str">
        <f>A8979&amp;B8979</f>
        <v>きくむし菊蒸</v>
      </c>
    </row>
    <row r="8980" spans="1:4" x14ac:dyDescent="0.6">
      <c r="A8980" s="2" t="s">
        <v>17913</v>
      </c>
      <c r="B8980" s="2" t="s">
        <v>17914</v>
      </c>
      <c r="C8980" s="3">
        <f>LEN(A8980)</f>
        <v>4</v>
      </c>
      <c r="D8980" s="4" t="str">
        <f>A8980&amp;B8980</f>
        <v>きくもくキク目</v>
      </c>
    </row>
    <row r="8981" spans="1:4" x14ac:dyDescent="0.6">
      <c r="A8981" s="2" t="s">
        <v>17915</v>
      </c>
      <c r="B8981" s="2" t="s">
        <v>17916</v>
      </c>
      <c r="C8981" s="3">
        <f>LEN(A8981)</f>
        <v>4</v>
      </c>
      <c r="D8981" s="4" t="str">
        <f>A8981&amp;B8981</f>
        <v>きくもん鞠問</v>
      </c>
    </row>
    <row r="8982" spans="1:4" x14ac:dyDescent="0.6">
      <c r="A8982" s="2" t="s">
        <v>17917</v>
      </c>
      <c r="B8982" s="2" t="s">
        <v>17918</v>
      </c>
      <c r="C8982" s="3">
        <f>LEN(A8982)</f>
        <v>4</v>
      </c>
      <c r="D8982" s="4" t="str">
        <f>A8982&amp;B8982</f>
        <v>きぐらい気位</v>
      </c>
    </row>
    <row r="8983" spans="1:4" x14ac:dyDescent="0.6">
      <c r="A8983" s="2" t="s">
        <v>17919</v>
      </c>
      <c r="B8983" s="2" t="s">
        <v>17920</v>
      </c>
      <c r="C8983" s="3">
        <f>LEN(A8983)</f>
        <v>4</v>
      </c>
      <c r="D8983" s="4" t="str">
        <f>A8983&amp;B8983</f>
        <v>きくらげキクラゲ,木耳</v>
      </c>
    </row>
    <row r="8984" spans="1:4" x14ac:dyDescent="0.6">
      <c r="A8984" s="2" t="s">
        <v>17921</v>
      </c>
      <c r="B8984" s="2" t="s">
        <v>17922</v>
      </c>
      <c r="C8984" s="3">
        <f>LEN(A8984)</f>
        <v>4</v>
      </c>
      <c r="D8984" s="4" t="str">
        <f>A8984&amp;B8984</f>
        <v>きぐるみ着ぐるみ</v>
      </c>
    </row>
    <row r="8985" spans="1:4" x14ac:dyDescent="0.6">
      <c r="A8985" s="2" t="s">
        <v>17923</v>
      </c>
      <c r="B8985" s="2" t="s">
        <v>17924</v>
      </c>
      <c r="C8985" s="3">
        <f>LEN(A8985)</f>
        <v>4</v>
      </c>
      <c r="D8985" s="4" t="str">
        <f>A8985&amp;B8985</f>
        <v>きぐろう気苦労</v>
      </c>
    </row>
    <row r="8986" spans="1:4" x14ac:dyDescent="0.6">
      <c r="A8986" s="2" t="s">
        <v>17925</v>
      </c>
      <c r="B8986" s="2" t="s">
        <v>17926</v>
      </c>
      <c r="C8986" s="3">
        <f>LEN(A8986)</f>
        <v>4</v>
      </c>
      <c r="D8986" s="4" t="str">
        <f>A8986&amp;B8986</f>
        <v>ぎくんし偽君子</v>
      </c>
    </row>
    <row r="8987" spans="1:4" x14ac:dyDescent="0.6">
      <c r="A8987" s="2" t="s">
        <v>17927</v>
      </c>
      <c r="B8987" s="2" t="s">
        <v>17928</v>
      </c>
      <c r="C8987" s="3">
        <f>LEN(A8987)</f>
        <v>4</v>
      </c>
      <c r="D8987" s="4" t="str">
        <f>A8987&amp;B8987</f>
        <v>ぎけいき義経記</v>
      </c>
    </row>
    <row r="8988" spans="1:4" x14ac:dyDescent="0.6">
      <c r="A8988" s="2" t="s">
        <v>17929</v>
      </c>
      <c r="B8988" s="2" t="s">
        <v>17930</v>
      </c>
      <c r="C8988" s="3">
        <f>LEN(A8988)</f>
        <v>4</v>
      </c>
      <c r="D8988" s="4" t="str">
        <f>A8988&amp;B8988</f>
        <v>きけまんキケマン</v>
      </c>
    </row>
    <row r="8989" spans="1:4" x14ac:dyDescent="0.6">
      <c r="A8989" s="2" t="s">
        <v>17931</v>
      </c>
      <c r="B8989" s="2" t="s">
        <v>17932</v>
      </c>
      <c r="C8989" s="3">
        <f>LEN(A8989)</f>
        <v>4</v>
      </c>
      <c r="D8989" s="4" t="str">
        <f>A8989&amp;B8989</f>
        <v>きけもの利け者</v>
      </c>
    </row>
    <row r="8990" spans="1:4" x14ac:dyDescent="0.6">
      <c r="A8990" s="2" t="s">
        <v>17933</v>
      </c>
      <c r="B8990" s="2" t="s">
        <v>17934</v>
      </c>
      <c r="C8990" s="3">
        <f>LEN(A8990)</f>
        <v>4</v>
      </c>
      <c r="D8990" s="4" t="str">
        <f>A8990&amp;B8990</f>
        <v>ぎけんし擬絹糸</v>
      </c>
    </row>
    <row r="8991" spans="1:4" x14ac:dyDescent="0.6">
      <c r="A8991" s="2" t="s">
        <v>17935</v>
      </c>
      <c r="B8991" s="2" t="s">
        <v>17936</v>
      </c>
      <c r="C8991" s="3">
        <f>LEN(A8991)</f>
        <v>4</v>
      </c>
      <c r="D8991" s="4" t="str">
        <f>A8991&amp;B8991</f>
        <v>きげんそ希元素</v>
      </c>
    </row>
    <row r="8992" spans="1:4" x14ac:dyDescent="0.6">
      <c r="A8992" s="2" t="s">
        <v>17937</v>
      </c>
      <c r="B8992" s="2" t="s">
        <v>17938</v>
      </c>
      <c r="C8992" s="3">
        <f>LEN(A8992)</f>
        <v>4</v>
      </c>
      <c r="D8992" s="4" t="str">
        <f>A8992&amp;B8992</f>
        <v>きこうか寄稿家</v>
      </c>
    </row>
    <row r="8993" spans="1:4" x14ac:dyDescent="0.6">
      <c r="A8993" s="2" t="s">
        <v>17939</v>
      </c>
      <c r="B8993" s="2" t="s">
        <v>17940</v>
      </c>
      <c r="C8993" s="3">
        <f>LEN(A8993)</f>
        <v>4</v>
      </c>
      <c r="D8993" s="4" t="str">
        <f>A8993&amp;B8993</f>
        <v>きごうか記号化</v>
      </c>
    </row>
    <row r="8994" spans="1:4" x14ac:dyDescent="0.6">
      <c r="A8994" s="2" t="s">
        <v>17941</v>
      </c>
      <c r="B8994" s="2" t="s">
        <v>17942</v>
      </c>
      <c r="C8994" s="3">
        <f>LEN(A8994)</f>
        <v>4</v>
      </c>
      <c r="D8994" s="4" t="str">
        <f>A8994&amp;B8994</f>
        <v>きこうく気候区</v>
      </c>
    </row>
    <row r="8995" spans="1:4" x14ac:dyDescent="0.6">
      <c r="A8995" s="2" t="s">
        <v>17943</v>
      </c>
      <c r="B8995" s="2" t="s">
        <v>17944</v>
      </c>
      <c r="C8995" s="3">
        <f>LEN(A8995)</f>
        <v>4</v>
      </c>
      <c r="D8995" s="4" t="str">
        <f>A8995&amp;B8995</f>
        <v>きごうご記号語</v>
      </c>
    </row>
    <row r="8996" spans="1:4" x14ac:dyDescent="0.6">
      <c r="A8996" s="2" t="s">
        <v>17945</v>
      </c>
      <c r="B8996" s="2" t="s">
        <v>17946</v>
      </c>
      <c r="C8996" s="3">
        <f>LEN(A8996)</f>
        <v>4</v>
      </c>
      <c r="D8996" s="4" t="str">
        <f>A8996&amp;B8996</f>
        <v>きこうし貴公子</v>
      </c>
    </row>
    <row r="8997" spans="1:4" x14ac:dyDescent="0.6">
      <c r="A8997" s="2" t="s">
        <v>17947</v>
      </c>
      <c r="B8997" s="2" t="s">
        <v>17948</v>
      </c>
      <c r="C8997" s="3">
        <f>LEN(A8997)</f>
        <v>4</v>
      </c>
      <c r="D8997" s="4" t="str">
        <f>A8997&amp;B8997</f>
        <v>ぎこうし技工士</v>
      </c>
    </row>
    <row r="8998" spans="1:4" x14ac:dyDescent="0.6">
      <c r="A8998" s="2" t="s">
        <v>17949</v>
      </c>
      <c r="B8998" s="2" t="s">
        <v>17950</v>
      </c>
      <c r="C8998" s="3">
        <f>LEN(A8998)</f>
        <v>4</v>
      </c>
      <c r="D8998" s="4" t="str">
        <f>A8998&amp;B8998</f>
        <v>きこうず気候図</v>
      </c>
    </row>
    <row r="8999" spans="1:4" x14ac:dyDescent="0.6">
      <c r="A8999" s="2" t="s">
        <v>17951</v>
      </c>
      <c r="B8999" s="2" t="s">
        <v>17952</v>
      </c>
      <c r="C8999" s="3">
        <f>LEN(A8999)</f>
        <v>4</v>
      </c>
      <c r="D8999" s="4" t="str">
        <f>A8999&amp;B8999</f>
        <v>きこうち寄港地</v>
      </c>
    </row>
    <row r="9000" spans="1:4" x14ac:dyDescent="0.6">
      <c r="A9000" s="2" t="s">
        <v>17953</v>
      </c>
      <c r="B9000" s="2" t="s">
        <v>17954</v>
      </c>
      <c r="C9000" s="3">
        <f>LEN(A9000)</f>
        <v>4</v>
      </c>
      <c r="D9000" s="4" t="str">
        <f>A9000&amp;B9000</f>
        <v>ぎこうは技巧派</v>
      </c>
    </row>
    <row r="9001" spans="1:4" x14ac:dyDescent="0.6">
      <c r="A9001" s="2" t="s">
        <v>17955</v>
      </c>
      <c r="B9001" s="2" t="s">
        <v>17956</v>
      </c>
      <c r="C9001" s="3">
        <f>LEN(A9001)</f>
        <v>4</v>
      </c>
      <c r="D9001" s="4" t="str">
        <f>A9001&amp;B9001</f>
        <v>きごこち着ごこち</v>
      </c>
    </row>
    <row r="9002" spans="1:4" x14ac:dyDescent="0.6">
      <c r="A9002" s="2" t="s">
        <v>17957</v>
      </c>
      <c r="B9002" s="2" t="s">
        <v>17958</v>
      </c>
      <c r="C9002" s="3">
        <f>LEN(A9002)</f>
        <v>4</v>
      </c>
      <c r="D9002" s="4" t="str">
        <f>A9002&amp;B9002</f>
        <v>きごころ気心</v>
      </c>
    </row>
    <row r="9003" spans="1:4" x14ac:dyDescent="0.6">
      <c r="A9003" s="2" t="s">
        <v>17959</v>
      </c>
      <c r="B9003" s="2" t="s">
        <v>17960</v>
      </c>
      <c r="C9003" s="3">
        <f>LEN(A9003)</f>
        <v>4</v>
      </c>
      <c r="D9003" s="4" t="str">
        <f>A9003&amp;B9003</f>
        <v>きこさま紀子様</v>
      </c>
    </row>
    <row r="9004" spans="1:4" x14ac:dyDescent="0.6">
      <c r="A9004" s="2" t="s">
        <v>17961</v>
      </c>
      <c r="B9004" s="2" t="s">
        <v>17962</v>
      </c>
      <c r="C9004" s="3">
        <f>LEN(A9004)</f>
        <v>4</v>
      </c>
      <c r="D9004" s="4" t="str">
        <f>A9004&amp;B9004</f>
        <v>ぎこたい擬古体</v>
      </c>
    </row>
    <row r="9005" spans="1:4" x14ac:dyDescent="0.6">
      <c r="A9005" s="2" t="s">
        <v>17963</v>
      </c>
      <c r="B9005" s="2" t="s">
        <v>17964</v>
      </c>
      <c r="C9005" s="3">
        <f>LEN(A9005)</f>
        <v>4</v>
      </c>
      <c r="D9005" s="4" t="str">
        <f>A9005&amp;B9005</f>
        <v>きこない木古内</v>
      </c>
    </row>
    <row r="9006" spans="1:4" x14ac:dyDescent="0.6">
      <c r="A9006" s="2" t="s">
        <v>17965</v>
      </c>
      <c r="B9006" s="2" t="s">
        <v>17966</v>
      </c>
      <c r="C9006" s="3">
        <f>LEN(A9006)</f>
        <v>4</v>
      </c>
      <c r="D9006" s="4" t="str">
        <f>A9006&amp;B9006</f>
        <v>きこなし着こなし</v>
      </c>
    </row>
    <row r="9007" spans="1:4" x14ac:dyDescent="0.6">
      <c r="A9007" s="2" t="s">
        <v>17967</v>
      </c>
      <c r="B9007" s="2" t="s">
        <v>17968</v>
      </c>
      <c r="C9007" s="3">
        <f>LEN(A9007)</f>
        <v>4</v>
      </c>
      <c r="D9007" s="4" t="str">
        <f>A9007&amp;B9007</f>
        <v>きこにち帰忌日</v>
      </c>
    </row>
    <row r="9008" spans="1:4" x14ac:dyDescent="0.6">
      <c r="A9008" s="2" t="s">
        <v>17969</v>
      </c>
      <c r="B9008" s="2" t="s">
        <v>17970</v>
      </c>
      <c r="C9008" s="3">
        <f>LEN(A9008)</f>
        <v>4</v>
      </c>
      <c r="D9008" s="4" t="str">
        <f>A9008&amp;B9008</f>
        <v>ぎこぶん擬古文</v>
      </c>
    </row>
    <row r="9009" spans="1:4" x14ac:dyDescent="0.6">
      <c r="A9009" s="2" t="s">
        <v>17971</v>
      </c>
      <c r="B9009" s="2" t="s">
        <v>17972</v>
      </c>
      <c r="C9009" s="3">
        <f>LEN(A9009)</f>
        <v>4</v>
      </c>
      <c r="D9009" s="4" t="str">
        <f>A9009&amp;B9009</f>
        <v>きさえき吉舎駅</v>
      </c>
    </row>
    <row r="9010" spans="1:4" x14ac:dyDescent="0.6">
      <c r="A9010" s="2" t="s">
        <v>17973</v>
      </c>
      <c r="B9010" s="2" t="s">
        <v>17974</v>
      </c>
      <c r="C9010" s="3">
        <f>LEN(A9010)</f>
        <v>4</v>
      </c>
      <c r="D9010" s="4" t="str">
        <f>A9010&amp;B9010</f>
        <v>きさがい象貝</v>
      </c>
    </row>
    <row r="9011" spans="1:4" x14ac:dyDescent="0.6">
      <c r="A9011" s="2" t="s">
        <v>17975</v>
      </c>
      <c r="B9011" s="2" t="s">
        <v>17976</v>
      </c>
      <c r="C9011" s="3">
        <f>LEN(A9011)</f>
        <v>4</v>
      </c>
      <c r="D9011" s="4" t="str">
        <f>A9011&amp;B9011</f>
        <v>きざがききざ柿</v>
      </c>
    </row>
    <row r="9012" spans="1:4" x14ac:dyDescent="0.6">
      <c r="A9012" s="2" t="s">
        <v>17977</v>
      </c>
      <c r="B9012" s="2" t="s">
        <v>17978</v>
      </c>
      <c r="C9012" s="3">
        <f>LEN(A9012)</f>
        <v>4</v>
      </c>
      <c r="D9012" s="4" t="str">
        <f>A9012&amp;B9012</f>
        <v>きさかた象潟</v>
      </c>
    </row>
    <row r="9013" spans="1:4" x14ac:dyDescent="0.6">
      <c r="A9013" s="2" t="s">
        <v>17979</v>
      </c>
      <c r="B9013" s="2" t="s">
        <v>17980</v>
      </c>
      <c r="C9013" s="3">
        <f>LEN(A9013)</f>
        <v>4</v>
      </c>
      <c r="D9013" s="4" t="str">
        <f>A9013&amp;B9013</f>
        <v>ぎざぎざギザギザ</v>
      </c>
    </row>
    <row r="9014" spans="1:4" x14ac:dyDescent="0.6">
      <c r="A9014" s="2" t="s">
        <v>17981</v>
      </c>
      <c r="B9014" s="2" t="s">
        <v>17982</v>
      </c>
      <c r="C9014" s="3">
        <f>LEN(A9014)</f>
        <v>4</v>
      </c>
      <c r="D9014" s="4" t="str">
        <f>A9014&amp;B9014</f>
        <v>きざくら黄桜</v>
      </c>
    </row>
    <row r="9015" spans="1:4" x14ac:dyDescent="0.6">
      <c r="A9015" s="2" t="s">
        <v>17983</v>
      </c>
      <c r="B9015" s="2" t="s">
        <v>17984</v>
      </c>
      <c r="C9015" s="3">
        <f>LEN(A9015)</f>
        <v>4</v>
      </c>
      <c r="D9015" s="4" t="str">
        <f>A9015&amp;B9015</f>
        <v>きささげ梓,キササゲ</v>
      </c>
    </row>
    <row r="9016" spans="1:4" x14ac:dyDescent="0.6">
      <c r="A9016" s="2" t="s">
        <v>17985</v>
      </c>
      <c r="B9016" s="2" t="s">
        <v>17986</v>
      </c>
      <c r="C9016" s="3">
        <f>LEN(A9016)</f>
        <v>4</v>
      </c>
      <c r="D9016" s="4" t="str">
        <f>A9016&amp;B9016</f>
        <v>きざはし階</v>
      </c>
    </row>
    <row r="9017" spans="1:4" x14ac:dyDescent="0.6">
      <c r="A9017" s="2" t="s">
        <v>17987</v>
      </c>
      <c r="B9017" s="2" t="s">
        <v>17988</v>
      </c>
      <c r="C9017" s="3">
        <f>LEN(A9017)</f>
        <v>4</v>
      </c>
      <c r="D9017" s="4" t="str">
        <f>A9017&amp;B9017</f>
        <v>きざみめ刻み目</v>
      </c>
    </row>
    <row r="9018" spans="1:4" x14ac:dyDescent="0.6">
      <c r="A9018" s="2" t="s">
        <v>17989</v>
      </c>
      <c r="B9018" s="2" t="s">
        <v>17990</v>
      </c>
      <c r="C9018" s="3">
        <f>LEN(A9018)</f>
        <v>4</v>
      </c>
      <c r="D9018" s="4" t="str">
        <f>A9018&amp;B9018</f>
        <v>きさらぎ如月</v>
      </c>
    </row>
    <row r="9019" spans="1:4" x14ac:dyDescent="0.6">
      <c r="A9019" s="2" t="s">
        <v>17991</v>
      </c>
      <c r="B9019" s="2" t="s">
        <v>17992</v>
      </c>
      <c r="C9019" s="3">
        <f>LEN(A9019)</f>
        <v>4</v>
      </c>
      <c r="D9019" s="4" t="str">
        <f>A9019&amp;B9019</f>
        <v>きさらづ木更津</v>
      </c>
    </row>
    <row r="9020" spans="1:4" x14ac:dyDescent="0.6">
      <c r="A9020" s="2" t="s">
        <v>17993</v>
      </c>
      <c r="B9020" s="2" t="s">
        <v>17994</v>
      </c>
      <c r="C9020" s="3">
        <f>LEN(A9020)</f>
        <v>4</v>
      </c>
      <c r="D9020" s="4" t="str">
        <f>A9020&amp;B9020</f>
        <v>きざわし木醂し</v>
      </c>
    </row>
    <row r="9021" spans="1:4" x14ac:dyDescent="0.6">
      <c r="A9021" s="2" t="s">
        <v>17995</v>
      </c>
      <c r="B9021" s="2" t="s">
        <v>17996</v>
      </c>
      <c r="C9021" s="3">
        <f>LEN(A9021)</f>
        <v>4</v>
      </c>
      <c r="D9021" s="4" t="str">
        <f>A9021&amp;B9021</f>
        <v>きざわり気障り</v>
      </c>
    </row>
    <row r="9022" spans="1:4" x14ac:dyDescent="0.6">
      <c r="A9022" s="2" t="s">
        <v>17997</v>
      </c>
      <c r="B9022" s="2" t="s">
        <v>17998</v>
      </c>
      <c r="C9022" s="3">
        <f>LEN(A9022)</f>
        <v>4</v>
      </c>
      <c r="D9022" s="4" t="str">
        <f>A9022&amp;B9022</f>
        <v>きさんび起算日</v>
      </c>
    </row>
    <row r="9023" spans="1:4" x14ac:dyDescent="0.6">
      <c r="A9023" s="2" t="s">
        <v>17999</v>
      </c>
      <c r="B9023" s="2" t="s">
        <v>18000</v>
      </c>
      <c r="C9023" s="3">
        <f>LEN(A9023)</f>
        <v>4</v>
      </c>
      <c r="D9023" s="4" t="str">
        <f>A9023&amp;B9023</f>
        <v>きしえき貴志駅</v>
      </c>
    </row>
    <row r="9024" spans="1:4" x14ac:dyDescent="0.6">
      <c r="A9024" s="2" t="s">
        <v>18001</v>
      </c>
      <c r="B9024" s="2" t="s">
        <v>18002</v>
      </c>
      <c r="C9024" s="3">
        <f>LEN(A9024)</f>
        <v>4</v>
      </c>
      <c r="D9024" s="4" t="str">
        <f>A9024&amp;B9024</f>
        <v>きしかた来し方</v>
      </c>
    </row>
    <row r="9025" spans="1:4" x14ac:dyDescent="0.6">
      <c r="A9025" s="2" t="s">
        <v>18003</v>
      </c>
      <c r="B9025" s="2" t="s">
        <v>18004</v>
      </c>
      <c r="C9025" s="3">
        <f>LEN(A9025)</f>
        <v>4</v>
      </c>
      <c r="D9025" s="4" t="str">
        <f>A9025&amp;B9025</f>
        <v>きしかん既視感</v>
      </c>
    </row>
    <row r="9026" spans="1:4" x14ac:dyDescent="0.6">
      <c r="A9026" s="2" t="s">
        <v>18005</v>
      </c>
      <c r="B9026" s="2" t="s">
        <v>18006</v>
      </c>
      <c r="C9026" s="3">
        <f>LEN(A9026)</f>
        <v>4</v>
      </c>
      <c r="D9026" s="4" t="str">
        <f>A9026&amp;B9026</f>
        <v>ぎしぎしギシギシ</v>
      </c>
    </row>
    <row r="9027" spans="1:4" x14ac:dyDescent="0.6">
      <c r="A9027" s="2" t="s">
        <v>18007</v>
      </c>
      <c r="B9027" s="2" t="s">
        <v>18008</v>
      </c>
      <c r="C9027" s="3">
        <f>LEN(A9027)</f>
        <v>4</v>
      </c>
      <c r="D9027" s="4" t="str">
        <f>A9027&amp;B9027</f>
        <v>ぎしごう義士号</v>
      </c>
    </row>
    <row r="9028" spans="1:4" x14ac:dyDescent="0.6">
      <c r="A9028" s="2" t="s">
        <v>18009</v>
      </c>
      <c r="B9028" s="2" t="s">
        <v>18010</v>
      </c>
      <c r="C9028" s="3">
        <f>LEN(A9028)</f>
        <v>4</v>
      </c>
      <c r="D9028" s="4" t="str">
        <f>A9028&amp;B9028</f>
        <v>きしこく姫氏国</v>
      </c>
    </row>
    <row r="9029" spans="1:4" x14ac:dyDescent="0.6">
      <c r="A9029" s="2" t="s">
        <v>18011</v>
      </c>
      <c r="B9029" s="2" t="s">
        <v>18012</v>
      </c>
      <c r="C9029" s="3">
        <f>LEN(A9029)</f>
        <v>4</v>
      </c>
      <c r="D9029" s="4" t="str">
        <f>A9029&amp;B9029</f>
        <v>ぎしさい義士祭,戯志才</v>
      </c>
    </row>
    <row r="9030" spans="1:4" x14ac:dyDescent="0.6">
      <c r="A9030" s="2" t="s">
        <v>18013</v>
      </c>
      <c r="B9030" s="2" t="s">
        <v>18014</v>
      </c>
      <c r="C9030" s="3">
        <f>LEN(A9030)</f>
        <v>4</v>
      </c>
      <c r="D9030" s="4" t="str">
        <f>A9030&amp;B9030</f>
        <v>きしぞい岸沿い</v>
      </c>
    </row>
    <row r="9031" spans="1:4" x14ac:dyDescent="0.6">
      <c r="A9031" s="2" t="s">
        <v>18015</v>
      </c>
      <c r="B9031" s="2" t="s">
        <v>18016</v>
      </c>
      <c r="C9031" s="3">
        <f>LEN(A9031)</f>
        <v>4</v>
      </c>
      <c r="D9031" s="4" t="str">
        <f>A9031&amp;B9031</f>
        <v>きじぞくキジ属</v>
      </c>
    </row>
    <row r="9032" spans="1:4" x14ac:dyDescent="0.6">
      <c r="A9032" s="2" t="s">
        <v>18017</v>
      </c>
      <c r="B9032" s="2" t="s">
        <v>18018</v>
      </c>
      <c r="C9032" s="3">
        <f>LEN(A9032)</f>
        <v>4</v>
      </c>
      <c r="D9032" s="4" t="str">
        <f>A9032&amp;B9032</f>
        <v>きしだん騎士団,氣志團</v>
      </c>
    </row>
    <row r="9033" spans="1:4" x14ac:dyDescent="0.6">
      <c r="A9033" s="2" t="s">
        <v>18019</v>
      </c>
      <c r="B9033" s="2" t="s">
        <v>18020</v>
      </c>
      <c r="C9033" s="3">
        <f>LEN(A9033)</f>
        <v>4</v>
      </c>
      <c r="D9033" s="4" t="str">
        <f>A9033&amp;B9033</f>
        <v>きしつか器質化</v>
      </c>
    </row>
    <row r="9034" spans="1:4" x14ac:dyDescent="0.6">
      <c r="A9034" s="2" t="s">
        <v>18021</v>
      </c>
      <c r="B9034" s="2" t="s">
        <v>18022</v>
      </c>
      <c r="C9034" s="3">
        <f>LEN(A9034)</f>
        <v>4</v>
      </c>
      <c r="D9034" s="4" t="str">
        <f>A9034&amp;B9034</f>
        <v>ぎじっか義実家</v>
      </c>
    </row>
    <row r="9035" spans="1:4" x14ac:dyDescent="0.6">
      <c r="A9035" s="2" t="s">
        <v>18023</v>
      </c>
      <c r="B9035" s="2" t="s">
        <v>18024</v>
      </c>
      <c r="C9035" s="3">
        <f>LEN(A9035)</f>
        <v>4</v>
      </c>
      <c r="D9035" s="4" t="str">
        <f>A9035&amp;B9035</f>
        <v>きしどう騎士道</v>
      </c>
    </row>
    <row r="9036" spans="1:4" x14ac:dyDescent="0.6">
      <c r="A9036" s="2" t="s">
        <v>18025</v>
      </c>
      <c r="B9036" s="2" t="s">
        <v>18026</v>
      </c>
      <c r="C9036" s="3">
        <f>LEN(A9036)</f>
        <v>4</v>
      </c>
      <c r="D9036" s="4" t="str">
        <f>A9036&amp;B9036</f>
        <v>ぎじどう議事堂</v>
      </c>
    </row>
    <row r="9037" spans="1:4" x14ac:dyDescent="0.6">
      <c r="A9037" s="2" t="s">
        <v>18027</v>
      </c>
      <c r="B9037" s="2" t="s">
        <v>18028</v>
      </c>
      <c r="C9037" s="3">
        <f>LEN(A9037)</f>
        <v>4</v>
      </c>
      <c r="D9037" s="4" t="str">
        <f>A9037&amp;B9037</f>
        <v>きしなうキシナウ</v>
      </c>
    </row>
    <row r="9038" spans="1:4" x14ac:dyDescent="0.6">
      <c r="A9038" s="2" t="s">
        <v>18029</v>
      </c>
      <c r="B9038" s="2" t="s">
        <v>18030</v>
      </c>
      <c r="C9038" s="3">
        <f>LEN(A9038)</f>
        <v>4</v>
      </c>
      <c r="D9038" s="4" t="str">
        <f>A9038&amp;B9038</f>
        <v>きじぬり木地塗り</v>
      </c>
    </row>
    <row r="9039" spans="1:4" x14ac:dyDescent="0.6">
      <c r="A9039" s="2" t="s">
        <v>18031</v>
      </c>
      <c r="B9039" s="2" t="s">
        <v>18032</v>
      </c>
      <c r="C9039" s="3">
        <f>LEN(A9039)</f>
        <v>4</v>
      </c>
      <c r="D9039" s="4" t="str">
        <f>A9039&amp;B9039</f>
        <v>きじのおキジノオ</v>
      </c>
    </row>
    <row r="9040" spans="1:4" x14ac:dyDescent="0.6">
      <c r="A9040" s="2" t="s">
        <v>18033</v>
      </c>
      <c r="B9040" s="2" t="s">
        <v>18034</v>
      </c>
      <c r="C9040" s="3">
        <f>LEN(A9040)</f>
        <v>4</v>
      </c>
      <c r="D9040" s="4" t="str">
        <f>A9040&amp;B9040</f>
        <v>きじばし雉子橋</v>
      </c>
    </row>
    <row r="9041" spans="1:4" x14ac:dyDescent="0.6">
      <c r="A9041" s="2" t="s">
        <v>18035</v>
      </c>
      <c r="B9041" s="2" t="s">
        <v>18036</v>
      </c>
      <c r="C9041" s="3">
        <f>LEN(A9041)</f>
        <v>4</v>
      </c>
      <c r="D9041" s="4" t="str">
        <f>A9041&amp;B9041</f>
        <v>きじはたキジハタ</v>
      </c>
    </row>
    <row r="9042" spans="1:4" x14ac:dyDescent="0.6">
      <c r="A9042" s="2" t="s">
        <v>18037</v>
      </c>
      <c r="B9042" s="2" t="s">
        <v>18038</v>
      </c>
      <c r="C9042" s="3">
        <f>LEN(A9042)</f>
        <v>4</v>
      </c>
      <c r="D9042" s="4" t="str">
        <f>A9042&amp;B9042</f>
        <v>きじばとキジバト,雉鳩</v>
      </c>
    </row>
    <row r="9043" spans="1:4" x14ac:dyDescent="0.6">
      <c r="A9043" s="2" t="s">
        <v>18039</v>
      </c>
      <c r="B9043" s="2" t="s">
        <v>18040</v>
      </c>
      <c r="C9043" s="3">
        <f>LEN(A9043)</f>
        <v>4</v>
      </c>
      <c r="D9043" s="4" t="str">
        <f>A9043&amp;B9043</f>
        <v>ぎじばりギジ鉤</v>
      </c>
    </row>
    <row r="9044" spans="1:4" x14ac:dyDescent="0.6">
      <c r="A9044" s="2" t="s">
        <v>18041</v>
      </c>
      <c r="B9044" s="2" t="s">
        <v>18042</v>
      </c>
      <c r="C9044" s="3">
        <f>LEN(A9044)</f>
        <v>4</v>
      </c>
      <c r="D9044" s="4" t="str">
        <f>A9044&amp;B9044</f>
        <v>きじぶえきじ笛</v>
      </c>
    </row>
    <row r="9045" spans="1:4" x14ac:dyDescent="0.6">
      <c r="A9045" s="2" t="s">
        <v>18043</v>
      </c>
      <c r="B9045" s="2" t="s">
        <v>18044</v>
      </c>
      <c r="C9045" s="3">
        <f>LEN(A9045)</f>
        <v>4</v>
      </c>
      <c r="D9045" s="4" t="str">
        <f>A9045&amp;B9045</f>
        <v>きじぶん記事文</v>
      </c>
    </row>
    <row r="9046" spans="1:4" x14ac:dyDescent="0.6">
      <c r="A9046" s="2" t="s">
        <v>18045</v>
      </c>
      <c r="B9046" s="2" t="s">
        <v>18046</v>
      </c>
      <c r="C9046" s="3">
        <f>LEN(A9046)</f>
        <v>4</v>
      </c>
      <c r="D9046" s="4" t="str">
        <f>A9046&amp;B9046</f>
        <v>きしめき軋めき</v>
      </c>
    </row>
    <row r="9047" spans="1:4" x14ac:dyDescent="0.6">
      <c r="A9047" s="2" t="s">
        <v>18047</v>
      </c>
      <c r="B9047" s="2" t="s">
        <v>18048</v>
      </c>
      <c r="C9047" s="3">
        <f>LEN(A9047)</f>
        <v>4</v>
      </c>
      <c r="D9047" s="4" t="str">
        <f>A9047&amp;B9047</f>
        <v>きしめじキシメジ</v>
      </c>
    </row>
    <row r="9048" spans="1:4" x14ac:dyDescent="0.6">
      <c r="A9048" s="2" t="s">
        <v>18049</v>
      </c>
      <c r="B9048" s="2" t="s">
        <v>18050</v>
      </c>
      <c r="C9048" s="3">
        <f>LEN(A9048)</f>
        <v>4</v>
      </c>
      <c r="D9048" s="4" t="str">
        <f>A9048&amp;B9048</f>
        <v>きじめし雉飯</v>
      </c>
    </row>
    <row r="9049" spans="1:4" x14ac:dyDescent="0.6">
      <c r="A9049" s="2" t="s">
        <v>18051</v>
      </c>
      <c r="B9049" s="2" t="s">
        <v>18051</v>
      </c>
      <c r="C9049" s="3">
        <f>LEN(A9049)</f>
        <v>4</v>
      </c>
      <c r="D9049" s="4" t="str">
        <f>A9049&amp;B9049</f>
        <v>きしめんきしめん</v>
      </c>
    </row>
    <row r="9050" spans="1:4" x14ac:dyDescent="0.6">
      <c r="A9050" s="2" t="s">
        <v>18052</v>
      </c>
      <c r="B9050" s="2" t="s">
        <v>18053</v>
      </c>
      <c r="C9050" s="3">
        <f>LEN(A9050)</f>
        <v>4</v>
      </c>
      <c r="D9050" s="4" t="str">
        <f>A9050&amp;B9050</f>
        <v>きじもくキジ目</v>
      </c>
    </row>
    <row r="9051" spans="1:4" x14ac:dyDescent="0.6">
      <c r="A9051" s="2" t="s">
        <v>18054</v>
      </c>
      <c r="B9051" s="2" t="s">
        <v>18055</v>
      </c>
      <c r="C9051" s="3">
        <f>LEN(A9051)</f>
        <v>4</v>
      </c>
      <c r="D9051" s="4" t="str">
        <f>A9051&amp;B9051</f>
        <v>きしもと岸本</v>
      </c>
    </row>
    <row r="9052" spans="1:4" x14ac:dyDescent="0.6">
      <c r="A9052" s="2" t="s">
        <v>18056</v>
      </c>
      <c r="B9052" s="2" t="s">
        <v>18057</v>
      </c>
      <c r="C9052" s="3">
        <f>LEN(A9052)</f>
        <v>4</v>
      </c>
      <c r="D9052" s="4" t="str">
        <f>A9052&amp;B9052</f>
        <v>きじもの木地物</v>
      </c>
    </row>
    <row r="9053" spans="1:4" x14ac:dyDescent="0.6">
      <c r="A9053" s="2" t="s">
        <v>18060</v>
      </c>
      <c r="B9053" s="2" t="s">
        <v>18061</v>
      </c>
      <c r="C9053" s="3">
        <f>LEN(A9053)</f>
        <v>4</v>
      </c>
      <c r="D9053" s="4" t="str">
        <f>A9053&amp;B9053</f>
        <v>ぎしやき義士焼</v>
      </c>
    </row>
    <row r="9054" spans="1:4" x14ac:dyDescent="0.6">
      <c r="A9054" s="2" t="s">
        <v>18058</v>
      </c>
      <c r="B9054" s="2" t="s">
        <v>18059</v>
      </c>
      <c r="C9054" s="3">
        <f>LEN(A9054)</f>
        <v>4</v>
      </c>
      <c r="D9054" s="4" t="str">
        <f>A9054&amp;B9054</f>
        <v>きじやき雉焼き</v>
      </c>
    </row>
    <row r="9055" spans="1:4" x14ac:dyDescent="0.6">
      <c r="A9055" s="2" t="s">
        <v>18062</v>
      </c>
      <c r="B9055" s="2" t="s">
        <v>18063</v>
      </c>
      <c r="C9055" s="3">
        <f>LEN(A9055)</f>
        <v>4</v>
      </c>
      <c r="D9055" s="4" t="str">
        <f>A9055&amp;B9055</f>
        <v>きしゃく希釈</v>
      </c>
    </row>
    <row r="9056" spans="1:4" x14ac:dyDescent="0.6">
      <c r="A9056" s="2" t="s">
        <v>18064</v>
      </c>
      <c r="B9056" s="2" t="s">
        <v>18065</v>
      </c>
      <c r="C9056" s="3">
        <f>LEN(A9056)</f>
        <v>4</v>
      </c>
      <c r="D9056" s="4" t="str">
        <f>A9056&amp;B9056</f>
        <v>きじゃく着尺</v>
      </c>
    </row>
    <row r="9057" spans="1:4" x14ac:dyDescent="0.6">
      <c r="A9057" s="2" t="s">
        <v>18066</v>
      </c>
      <c r="B9057" s="2" t="s">
        <v>18067</v>
      </c>
      <c r="C9057" s="3">
        <f>LEN(A9057)</f>
        <v>4</v>
      </c>
      <c r="D9057" s="4" t="str">
        <f>A9057&amp;B9057</f>
        <v>きしゃご細螺</v>
      </c>
    </row>
    <row r="9058" spans="1:4" x14ac:dyDescent="0.6">
      <c r="A9058" s="2" t="s">
        <v>18068</v>
      </c>
      <c r="B9058" s="2" t="s">
        <v>18069</v>
      </c>
      <c r="C9058" s="3">
        <f>LEN(A9058)</f>
        <v>4</v>
      </c>
      <c r="D9058" s="4" t="str">
        <f>A9058&amp;B9058</f>
        <v>きしゃなキシャナ</v>
      </c>
    </row>
    <row r="9059" spans="1:4" x14ac:dyDescent="0.6">
      <c r="A9059" s="2" t="s">
        <v>18070</v>
      </c>
      <c r="B9059" s="2" t="s">
        <v>18071</v>
      </c>
      <c r="C9059" s="3">
        <f>LEN(A9059)</f>
        <v>4</v>
      </c>
      <c r="D9059" s="4" t="str">
        <f>A9059&amp;B9059</f>
        <v>きしゃば騎射場</v>
      </c>
    </row>
    <row r="9060" spans="1:4" x14ac:dyDescent="0.6">
      <c r="A9060" s="2" t="s">
        <v>18072</v>
      </c>
      <c r="B9060" s="2" t="s">
        <v>18073</v>
      </c>
      <c r="C9060" s="3">
        <f>LEN(A9060)</f>
        <v>4</v>
      </c>
      <c r="D9060" s="4" t="str">
        <f>A9060&amp;B9060</f>
        <v>きしゃるキシャル</v>
      </c>
    </row>
    <row r="9061" spans="1:4" x14ac:dyDescent="0.6">
      <c r="A9061" s="2" t="s">
        <v>18074</v>
      </c>
      <c r="B9061" s="2" t="s">
        <v>18075</v>
      </c>
      <c r="C9061" s="3">
        <f>LEN(A9061)</f>
        <v>4</v>
      </c>
      <c r="D9061" s="4" t="str">
        <f>A9061&amp;B9061</f>
        <v>きしゅう奇襲</v>
      </c>
    </row>
    <row r="9062" spans="1:4" x14ac:dyDescent="0.6">
      <c r="A9062" s="2" t="s">
        <v>18076</v>
      </c>
      <c r="B9062" s="2" t="s">
        <v>18077</v>
      </c>
      <c r="C9062" s="3">
        <f>LEN(A9062)</f>
        <v>4</v>
      </c>
      <c r="D9062" s="4" t="str">
        <f>A9062&amp;B9062</f>
        <v>きじゅう機銃</v>
      </c>
    </row>
    <row r="9063" spans="1:4" x14ac:dyDescent="0.6">
      <c r="A9063" s="2" t="s">
        <v>18078</v>
      </c>
      <c r="B9063" s="2" t="s">
        <v>18079</v>
      </c>
      <c r="C9063" s="3">
        <f>LEN(A9063)</f>
        <v>4</v>
      </c>
      <c r="D9063" s="4" t="str">
        <f>A9063&amp;B9063</f>
        <v>ぎしゅう蟻集</v>
      </c>
    </row>
    <row r="9064" spans="1:4" x14ac:dyDescent="0.6">
      <c r="A9064" s="2" t="s">
        <v>18080</v>
      </c>
      <c r="B9064" s="2" t="s">
        <v>18081</v>
      </c>
      <c r="C9064" s="3">
        <f>LEN(A9064)</f>
        <v>4</v>
      </c>
      <c r="D9064" s="4" t="str">
        <f>A9064&amp;B9064</f>
        <v>きしゅく寄宿</v>
      </c>
    </row>
    <row r="9065" spans="1:4" x14ac:dyDescent="0.6">
      <c r="A9065" s="2" t="s">
        <v>18082</v>
      </c>
      <c r="B9065" s="2" t="s">
        <v>18083</v>
      </c>
      <c r="C9065" s="3">
        <f>LEN(A9065)</f>
        <v>4</v>
      </c>
      <c r="D9065" s="4" t="str">
        <f>A9065&amp;B9065</f>
        <v>ぎじゅく義塾</v>
      </c>
    </row>
    <row r="9066" spans="1:4" x14ac:dyDescent="0.6">
      <c r="A9066" s="2" t="s">
        <v>18084</v>
      </c>
      <c r="B9066" s="2" t="s">
        <v>18085</v>
      </c>
      <c r="C9066" s="3">
        <f>LEN(A9066)</f>
        <v>4</v>
      </c>
      <c r="D9066" s="4" t="str">
        <f>A9066&amp;B9066</f>
        <v>きしゅつ既出</v>
      </c>
    </row>
    <row r="9067" spans="1:4" x14ac:dyDescent="0.6">
      <c r="A9067" s="2" t="s">
        <v>18086</v>
      </c>
      <c r="B9067" s="2" t="s">
        <v>18087</v>
      </c>
      <c r="C9067" s="3">
        <f>LEN(A9067)</f>
        <v>4</v>
      </c>
      <c r="D9067" s="4" t="str">
        <f>A9067&amp;B9067</f>
        <v>きじゅつ記述</v>
      </c>
    </row>
    <row r="9068" spans="1:4" x14ac:dyDescent="0.6">
      <c r="A9068" s="2" t="s">
        <v>18088</v>
      </c>
      <c r="B9068" s="2" t="s">
        <v>18089</v>
      </c>
      <c r="C9068" s="3">
        <f>LEN(A9068)</f>
        <v>4</v>
      </c>
      <c r="D9068" s="4" t="str">
        <f>A9068&amp;B9068</f>
        <v>ぎじゅつ技術</v>
      </c>
    </row>
    <row r="9069" spans="1:4" x14ac:dyDescent="0.6">
      <c r="A9069" s="2" t="s">
        <v>18092</v>
      </c>
      <c r="B9069" s="2" t="s">
        <v>18093</v>
      </c>
      <c r="C9069" s="3">
        <f>LEN(A9069)</f>
        <v>4</v>
      </c>
      <c r="D9069" s="4" t="str">
        <f>A9069&amp;B9069</f>
        <v>きじゅん基準,規準</v>
      </c>
    </row>
    <row r="9070" spans="1:4" x14ac:dyDescent="0.6">
      <c r="A9070" s="2" t="s">
        <v>18090</v>
      </c>
      <c r="B9070" s="2" t="s">
        <v>18091</v>
      </c>
      <c r="C9070" s="3">
        <f>LEN(A9070)</f>
        <v>4</v>
      </c>
      <c r="D9070" s="4" t="str">
        <f>A9070&amp;B9070</f>
        <v>きしゅん季春</v>
      </c>
    </row>
    <row r="9071" spans="1:4" x14ac:dyDescent="0.6">
      <c r="A9071" s="2" t="s">
        <v>18096</v>
      </c>
      <c r="B9071" s="2" t="s">
        <v>18097</v>
      </c>
      <c r="C9071" s="3">
        <f>LEN(A9071)</f>
        <v>4</v>
      </c>
      <c r="D9071" s="4" t="str">
        <f>A9071&amp;B9071</f>
        <v>きじょう机上</v>
      </c>
    </row>
    <row r="9072" spans="1:4" x14ac:dyDescent="0.6">
      <c r="A9072" s="2" t="s">
        <v>18094</v>
      </c>
      <c r="B9072" s="2" t="s">
        <v>18095</v>
      </c>
      <c r="C9072" s="3">
        <f>LEN(A9072)</f>
        <v>4</v>
      </c>
      <c r="D9072" s="4" t="str">
        <f>A9072&amp;B9072</f>
        <v>きしょう気象,き笑</v>
      </c>
    </row>
    <row r="9073" spans="1:4" x14ac:dyDescent="0.6">
      <c r="A9073" s="2" t="s">
        <v>18098</v>
      </c>
      <c r="B9073" s="2" t="s">
        <v>18099</v>
      </c>
      <c r="C9073" s="3">
        <f>LEN(A9073)</f>
        <v>4</v>
      </c>
      <c r="D9073" s="4" t="str">
        <f>A9073&amp;B9073</f>
        <v>ぎしょう偽証,偽称</v>
      </c>
    </row>
    <row r="9074" spans="1:4" x14ac:dyDescent="0.6">
      <c r="A9074" s="2" t="s">
        <v>18100</v>
      </c>
      <c r="B9074" s="2" t="s">
        <v>18101</v>
      </c>
      <c r="C9074" s="3">
        <f>LEN(A9074)</f>
        <v>4</v>
      </c>
      <c r="D9074" s="4" t="str">
        <f>A9074&amp;B9074</f>
        <v>ぎじょう議場,儀仗</v>
      </c>
    </row>
    <row r="9075" spans="1:4" x14ac:dyDescent="0.6">
      <c r="A9075" s="2" t="s">
        <v>18102</v>
      </c>
      <c r="B9075" s="2" t="s">
        <v>18103</v>
      </c>
      <c r="C9075" s="3">
        <f>LEN(A9075)</f>
        <v>4</v>
      </c>
      <c r="D9075" s="4" t="str">
        <f>A9075&amp;B9075</f>
        <v>きしょく喜色</v>
      </c>
    </row>
    <row r="9076" spans="1:4" x14ac:dyDescent="0.6">
      <c r="A9076" s="2" t="s">
        <v>18104</v>
      </c>
      <c r="B9076" s="2" t="s">
        <v>18105</v>
      </c>
      <c r="C9076" s="3">
        <f>LEN(A9076)</f>
        <v>4</v>
      </c>
      <c r="D9076" s="4" t="str">
        <f>A9076&amp;B9076</f>
        <v>きじらみ木虱</v>
      </c>
    </row>
    <row r="9077" spans="1:4" x14ac:dyDescent="0.6">
      <c r="A9077" s="2" t="s">
        <v>18106</v>
      </c>
      <c r="B9077" s="2" t="s">
        <v>18107</v>
      </c>
      <c r="C9077" s="3">
        <f>LEN(A9077)</f>
        <v>4</v>
      </c>
      <c r="D9077" s="4" t="str">
        <f>A9077&amp;B9077</f>
        <v>きしりあキシリア</v>
      </c>
    </row>
    <row r="9078" spans="1:4" x14ac:dyDescent="0.6">
      <c r="A9078" s="2" t="s">
        <v>18108</v>
      </c>
      <c r="B9078" s="2" t="s">
        <v>18109</v>
      </c>
      <c r="C9078" s="3">
        <f>LEN(A9078)</f>
        <v>4</v>
      </c>
      <c r="D9078" s="4" t="str">
        <f>A9078&amp;B9078</f>
        <v>きしれんキシレン</v>
      </c>
    </row>
    <row r="9079" spans="1:4" x14ac:dyDescent="0.6">
      <c r="A9079" s="2" t="s">
        <v>18110</v>
      </c>
      <c r="B9079" s="2" t="s">
        <v>18111</v>
      </c>
      <c r="C9079" s="3">
        <f>LEN(A9079)</f>
        <v>4</v>
      </c>
      <c r="D9079" s="4" t="str">
        <f>A9079&amp;B9079</f>
        <v>ぎじろく議事録</v>
      </c>
    </row>
    <row r="9080" spans="1:4" x14ac:dyDescent="0.6">
      <c r="A9080" s="2" t="s">
        <v>18112</v>
      </c>
      <c r="B9080" s="2" t="s">
        <v>18113</v>
      </c>
      <c r="C9080" s="3">
        <f>LEN(A9080)</f>
        <v>4</v>
      </c>
      <c r="D9080" s="4" t="str">
        <f>A9080&amp;B9080</f>
        <v>きしわだ岸和田</v>
      </c>
    </row>
    <row r="9081" spans="1:4" x14ac:dyDescent="0.6">
      <c r="A9081" s="2" t="s">
        <v>18114</v>
      </c>
      <c r="B9081" s="2" t="s">
        <v>18115</v>
      </c>
      <c r="C9081" s="3">
        <f>LEN(A9081)</f>
        <v>4</v>
      </c>
      <c r="D9081" s="4" t="str">
        <f>A9081&amp;B9081</f>
        <v>ぎじんか擬人化</v>
      </c>
    </row>
    <row r="9082" spans="1:4" x14ac:dyDescent="0.6">
      <c r="A9082" s="2" t="s">
        <v>18116</v>
      </c>
      <c r="B9082" s="2" t="s">
        <v>18117</v>
      </c>
      <c r="C9082" s="3">
        <f>LEN(A9082)</f>
        <v>4</v>
      </c>
      <c r="D9082" s="4" t="str">
        <f>A9082&amp;B9082</f>
        <v>きずあと傷あと</v>
      </c>
    </row>
    <row r="9083" spans="1:4" x14ac:dyDescent="0.6">
      <c r="A9083" s="2" t="s">
        <v>18118</v>
      </c>
      <c r="B9083" s="2" t="s">
        <v>18119</v>
      </c>
      <c r="C9083" s="3">
        <f>LEN(A9083)</f>
        <v>4</v>
      </c>
      <c r="D9083" s="4" t="str">
        <f>A9083&amp;B9083</f>
        <v>きすいこ汽水湖</v>
      </c>
    </row>
    <row r="9084" spans="1:4" x14ac:dyDescent="0.6">
      <c r="A9084" s="2" t="s">
        <v>18120</v>
      </c>
      <c r="B9084" s="2" t="s">
        <v>18121</v>
      </c>
      <c r="C9084" s="3">
        <f>LEN(A9084)</f>
        <v>4</v>
      </c>
      <c r="D9084" s="4" t="str">
        <f>A9084&amp;B9084</f>
        <v>きすいやキスイヤ!,キスイヤ</v>
      </c>
    </row>
    <row r="9085" spans="1:4" x14ac:dyDescent="0.6">
      <c r="A9085" s="2" t="s">
        <v>18122</v>
      </c>
      <c r="B9085" s="2" t="s">
        <v>18123</v>
      </c>
      <c r="C9085" s="3">
        <f>LEN(A9085)</f>
        <v>4</v>
      </c>
      <c r="D9085" s="4" t="str">
        <f>A9085&amp;B9085</f>
        <v>きすうし基数詞</v>
      </c>
    </row>
    <row r="9086" spans="1:4" x14ac:dyDescent="0.6">
      <c r="A9086" s="2" t="s">
        <v>18124</v>
      </c>
      <c r="B9086" s="2" t="s">
        <v>18125</v>
      </c>
      <c r="C9086" s="3">
        <f>LEN(A9086)</f>
        <v>4</v>
      </c>
      <c r="D9086" s="4" t="str">
        <f>A9086&amp;B9086</f>
        <v>きすがた着姿</v>
      </c>
    </row>
    <row r="9087" spans="1:4" x14ac:dyDescent="0.6">
      <c r="A9087" s="2" t="s">
        <v>18126</v>
      </c>
      <c r="B9087" s="2" t="s">
        <v>18127</v>
      </c>
      <c r="C9087" s="3">
        <f>LEN(A9087)</f>
        <v>4</v>
      </c>
      <c r="D9087" s="4" t="str">
        <f>A9087&amp;B9087</f>
        <v>ぎすぎすギスギス</v>
      </c>
    </row>
    <row r="9088" spans="1:4" x14ac:dyDescent="0.6">
      <c r="A9088" s="2" t="s">
        <v>18128</v>
      </c>
      <c r="B9088" s="2" t="s">
        <v>18129</v>
      </c>
      <c r="C9088" s="3">
        <f>LEN(A9088)</f>
        <v>4</v>
      </c>
      <c r="D9088" s="4" t="str">
        <f>A9088&amp;B9088</f>
        <v>きずぐち傷口</v>
      </c>
    </row>
    <row r="9089" spans="1:4" x14ac:dyDescent="0.6">
      <c r="A9089" s="2" t="s">
        <v>18130</v>
      </c>
      <c r="B9089" s="2" t="s">
        <v>18131</v>
      </c>
      <c r="C9089" s="3">
        <f>LEN(A9089)</f>
        <v>4</v>
      </c>
      <c r="D9089" s="4" t="str">
        <f>A9089&amp;B9089</f>
        <v>きすまいキスマイ</v>
      </c>
    </row>
    <row r="9090" spans="1:4" x14ac:dyDescent="0.6">
      <c r="A9090" s="2" t="s">
        <v>18132</v>
      </c>
      <c r="B9090" s="2" t="s">
        <v>18133</v>
      </c>
      <c r="C9090" s="3">
        <f>LEN(A9090)</f>
        <v>4</v>
      </c>
      <c r="D9090" s="4" t="str">
        <f>A9090&amp;B9090</f>
        <v>きずものきず物</v>
      </c>
    </row>
    <row r="9091" spans="1:4" x14ac:dyDescent="0.6">
      <c r="A9091" s="2" t="s">
        <v>18134</v>
      </c>
      <c r="B9091" s="2" t="s">
        <v>18135</v>
      </c>
      <c r="C9091" s="3">
        <f>LEN(A9091)</f>
        <v>4</v>
      </c>
      <c r="D9091" s="4" t="str">
        <f>A9091&amp;B9091</f>
        <v>ぎせいご擬声語</v>
      </c>
    </row>
    <row r="9092" spans="1:4" x14ac:dyDescent="0.6">
      <c r="A9092" s="2" t="s">
        <v>18136</v>
      </c>
      <c r="B9092" s="2" t="s">
        <v>18137</v>
      </c>
      <c r="C9092" s="3">
        <f>LEN(A9092)</f>
        <v>4</v>
      </c>
      <c r="D9092" s="4" t="str">
        <f>A9092&amp;B9092</f>
        <v>ぎせいだ犠牲打</v>
      </c>
    </row>
    <row r="9093" spans="1:4" x14ac:dyDescent="0.6">
      <c r="A9093" s="2" t="s">
        <v>18138</v>
      </c>
      <c r="B9093" s="2" t="s">
        <v>18139</v>
      </c>
      <c r="C9093" s="3">
        <f>LEN(A9093)</f>
        <v>4</v>
      </c>
      <c r="D9093" s="4" t="str">
        <f>A9093&amp;B9093</f>
        <v>きせかい器世界</v>
      </c>
    </row>
    <row r="9094" spans="1:4" x14ac:dyDescent="0.6">
      <c r="A9094" s="2" t="s">
        <v>18140</v>
      </c>
      <c r="B9094" s="2" t="s">
        <v>18141</v>
      </c>
      <c r="C9094" s="3">
        <f>LEN(A9094)</f>
        <v>4</v>
      </c>
      <c r="D9094" s="4" t="str">
        <f>A9094&amp;B9094</f>
        <v>きせかえ着せ替え</v>
      </c>
    </row>
    <row r="9095" spans="1:4" x14ac:dyDescent="0.6">
      <c r="A9095" s="2" t="s">
        <v>18142</v>
      </c>
      <c r="B9095" s="2" t="s">
        <v>18143</v>
      </c>
      <c r="C9095" s="3">
        <f>LEN(A9095)</f>
        <v>4</v>
      </c>
      <c r="D9095" s="4" t="str">
        <f>A9095&amp;B9095</f>
        <v>きせけん器世間</v>
      </c>
    </row>
    <row r="9096" spans="1:4" x14ac:dyDescent="0.6">
      <c r="A9096" s="2" t="s">
        <v>18144</v>
      </c>
      <c r="B9096" s="2" t="s">
        <v>18145</v>
      </c>
      <c r="C9096" s="3">
        <f>LEN(A9096)</f>
        <v>4</v>
      </c>
      <c r="D9096" s="4" t="str">
        <f>A9096&amp;B9096</f>
        <v>きせなが着せ長</v>
      </c>
    </row>
    <row r="9097" spans="1:4" x14ac:dyDescent="0.6">
      <c r="A9097" s="2" t="s">
        <v>18146</v>
      </c>
      <c r="B9097" s="2" t="s">
        <v>18147</v>
      </c>
      <c r="C9097" s="3">
        <f>LEN(A9097)</f>
        <v>4</v>
      </c>
      <c r="D9097" s="4" t="str">
        <f>A9097&amp;B9097</f>
        <v>きせのんキセノン</v>
      </c>
    </row>
    <row r="9098" spans="1:4" x14ac:dyDescent="0.6">
      <c r="A9098" s="2" t="s">
        <v>18148</v>
      </c>
      <c r="B9098" s="2" t="s">
        <v>18149</v>
      </c>
      <c r="C9098" s="3">
        <f>LEN(A9098)</f>
        <v>4</v>
      </c>
      <c r="D9098" s="4" t="str">
        <f>A9098&amp;B9098</f>
        <v>きせわた着せ綿</v>
      </c>
    </row>
    <row r="9099" spans="1:4" x14ac:dyDescent="0.6">
      <c r="A9099" s="2" t="s">
        <v>18150</v>
      </c>
      <c r="B9099" s="2" t="s">
        <v>18151</v>
      </c>
      <c r="C9099" s="3">
        <f>LEN(A9099)</f>
        <v>4</v>
      </c>
      <c r="D9099" s="4" t="str">
        <f>A9099&amp;B9099</f>
        <v>きそあみ基礎編み</v>
      </c>
    </row>
    <row r="9100" spans="1:4" x14ac:dyDescent="0.6">
      <c r="A9100" s="2" t="s">
        <v>18152</v>
      </c>
      <c r="B9100" s="2" t="s">
        <v>18153</v>
      </c>
      <c r="C9100" s="3">
        <f>LEN(A9100)</f>
        <v>4</v>
      </c>
      <c r="D9100" s="4" t="str">
        <f>A9100&amp;B9100</f>
        <v>きそうま木曽馬</v>
      </c>
    </row>
    <row r="9101" spans="1:4" x14ac:dyDescent="0.6">
      <c r="A9101" s="2" t="s">
        <v>18154</v>
      </c>
      <c r="B9101" s="2" t="s">
        <v>18155</v>
      </c>
      <c r="C9101" s="3">
        <f>LEN(A9101)</f>
        <v>4</v>
      </c>
      <c r="D9101" s="4" t="str">
        <f>A9101&amp;B9101</f>
        <v>きそぐい基礎杭</v>
      </c>
    </row>
    <row r="9102" spans="1:4" x14ac:dyDescent="0.6">
      <c r="A9102" s="2" t="s">
        <v>18156</v>
      </c>
      <c r="B9102" s="2" t="s">
        <v>18157</v>
      </c>
      <c r="C9102" s="3">
        <f>LEN(A9102)</f>
        <v>4</v>
      </c>
      <c r="D9102" s="4" t="str">
        <f>A9102&amp;B9102</f>
        <v>きそけいキソケイ</v>
      </c>
    </row>
    <row r="9103" spans="1:4" x14ac:dyDescent="0.6">
      <c r="A9103" s="2" t="s">
        <v>18158</v>
      </c>
      <c r="B9103" s="2" t="s">
        <v>18159</v>
      </c>
      <c r="C9103" s="3">
        <f>LEN(A9103)</f>
        <v>4</v>
      </c>
      <c r="D9103" s="4" t="str">
        <f>A9103&amp;B9103</f>
        <v>きそごい基礎語彙</v>
      </c>
    </row>
    <row r="9104" spans="1:4" x14ac:dyDescent="0.6">
      <c r="A9104" s="2" t="s">
        <v>18160</v>
      </c>
      <c r="B9104" s="2" t="s">
        <v>18161</v>
      </c>
      <c r="C9104" s="3">
        <f>LEN(A9104)</f>
        <v>4</v>
      </c>
      <c r="D9104" s="4" t="str">
        <f>A9104&amp;B9104</f>
        <v>きそこま木曽駒</v>
      </c>
    </row>
    <row r="9105" spans="1:4" x14ac:dyDescent="0.6">
      <c r="A9105" s="2" t="s">
        <v>18162</v>
      </c>
      <c r="B9105" s="2" t="s">
        <v>18163</v>
      </c>
      <c r="C9105" s="3">
        <f>LEN(A9105)</f>
        <v>4</v>
      </c>
      <c r="D9105" s="4" t="str">
        <f>A9105&amp;B9105</f>
        <v>ぎそしき偽組織</v>
      </c>
    </row>
    <row r="9106" spans="1:4" x14ac:dyDescent="0.6">
      <c r="A9106" s="2" t="s">
        <v>18164</v>
      </c>
      <c r="B9106" s="2" t="s">
        <v>18165</v>
      </c>
      <c r="C9106" s="3">
        <f>LEN(A9106)</f>
        <v>4</v>
      </c>
      <c r="D9106" s="4" t="str">
        <f>A9106&amp;B9106</f>
        <v>きそだむ木曽ダム</v>
      </c>
    </row>
    <row r="9107" spans="1:4" x14ac:dyDescent="0.6">
      <c r="A9107" s="2" t="s">
        <v>18166</v>
      </c>
      <c r="B9107" s="2" t="s">
        <v>18167</v>
      </c>
      <c r="C9107" s="3">
        <f>LEN(A9107)</f>
        <v>4</v>
      </c>
      <c r="D9107" s="4" t="str">
        <f>A9107&amp;B9107</f>
        <v>きそづけ基礎づけ</v>
      </c>
    </row>
    <row r="9108" spans="1:4" x14ac:dyDescent="0.6">
      <c r="A9108" s="2" t="s">
        <v>18168</v>
      </c>
      <c r="B9108" s="2" t="s">
        <v>18169</v>
      </c>
      <c r="C9108" s="3">
        <f>LEN(A9108)</f>
        <v>4</v>
      </c>
      <c r="D9108" s="4" t="str">
        <f>A9108&amp;B9108</f>
        <v>きそぬい基礎縫い</v>
      </c>
    </row>
    <row r="9109" spans="1:4" x14ac:dyDescent="0.6">
      <c r="A9109" s="2" t="s">
        <v>18170</v>
      </c>
      <c r="B9109" s="2" t="s">
        <v>18171</v>
      </c>
      <c r="C9109" s="3">
        <f>LEN(A9109)</f>
        <v>4</v>
      </c>
      <c r="D9109" s="4" t="str">
        <f>A9109&amp;B9109</f>
        <v>きそれん基礎練</v>
      </c>
    </row>
    <row r="9110" spans="1:4" x14ac:dyDescent="0.6">
      <c r="A9110" s="2" t="s">
        <v>18172</v>
      </c>
      <c r="B9110" s="2" t="s">
        <v>18173</v>
      </c>
      <c r="C9110" s="3">
        <f>LEN(A9110)</f>
        <v>4</v>
      </c>
      <c r="D9110" s="4" t="str">
        <f>A9110&amp;B9110</f>
        <v>きたいか気体化</v>
      </c>
    </row>
    <row r="9111" spans="1:4" x14ac:dyDescent="0.6">
      <c r="A9111" s="2" t="s">
        <v>18174</v>
      </c>
      <c r="B9111" s="2" t="s">
        <v>18175</v>
      </c>
      <c r="C9111" s="3">
        <f>LEN(A9111)</f>
        <v>4</v>
      </c>
      <c r="D9111" s="4" t="str">
        <f>A9111&amp;B9111</f>
        <v>ぎたいか義体化</v>
      </c>
    </row>
    <row r="9112" spans="1:4" x14ac:dyDescent="0.6">
      <c r="A9112" s="2" t="s">
        <v>18176</v>
      </c>
      <c r="B9112" s="2" t="s">
        <v>18177</v>
      </c>
      <c r="C9112" s="3">
        <f>LEN(A9112)</f>
        <v>4</v>
      </c>
      <c r="D9112" s="4" t="str">
        <f>A9112&amp;B9112</f>
        <v>ぎたいご擬態語</v>
      </c>
    </row>
    <row r="9113" spans="1:4" x14ac:dyDescent="0.6">
      <c r="A9113" s="2" t="s">
        <v>18178</v>
      </c>
      <c r="B9113" s="2" t="s">
        <v>18179</v>
      </c>
      <c r="C9113" s="3">
        <f>LEN(A9113)</f>
        <v>4</v>
      </c>
      <c r="D9113" s="4" t="str">
        <f>A9113&amp;B9113</f>
        <v>きたいち期待値</v>
      </c>
    </row>
    <row r="9114" spans="1:4" x14ac:dyDescent="0.6">
      <c r="A9114" s="2" t="s">
        <v>18180</v>
      </c>
      <c r="B9114" s="2" t="s">
        <v>18181</v>
      </c>
      <c r="C9114" s="3">
        <f>LEN(A9114)</f>
        <v>4</v>
      </c>
      <c r="D9114" s="4" t="str">
        <f>A9114&amp;B9114</f>
        <v>きたいど期待度</v>
      </c>
    </row>
    <row r="9115" spans="1:4" x14ac:dyDescent="0.6">
      <c r="A9115" s="2" t="s">
        <v>18182</v>
      </c>
      <c r="B9115" s="2" t="s">
        <v>18183</v>
      </c>
      <c r="C9115" s="3">
        <f>LEN(A9115)</f>
        <v>4</v>
      </c>
      <c r="D9115" s="4" t="str">
        <f>A9115&amp;B9115</f>
        <v>きたいよ北伊予</v>
      </c>
    </row>
    <row r="9116" spans="1:4" x14ac:dyDescent="0.6">
      <c r="A9116" s="2" t="s">
        <v>18184</v>
      </c>
      <c r="B9116" s="2" t="s">
        <v>18185</v>
      </c>
      <c r="C9116" s="3">
        <f>LEN(A9116)</f>
        <v>4</v>
      </c>
      <c r="D9116" s="4" t="str">
        <f>A9116&amp;B9116</f>
        <v>きたうち北内</v>
      </c>
    </row>
    <row r="9117" spans="1:4" x14ac:dyDescent="0.6">
      <c r="A9117" s="2" t="s">
        <v>18186</v>
      </c>
      <c r="B9117" s="2" t="s">
        <v>18187</v>
      </c>
      <c r="C9117" s="3">
        <f>LEN(A9117)</f>
        <v>4</v>
      </c>
      <c r="D9117" s="4" t="str">
        <f>A9117&amp;B9117</f>
        <v>きたうら北浦</v>
      </c>
    </row>
    <row r="9118" spans="1:4" x14ac:dyDescent="0.6">
      <c r="A9118" s="2" t="s">
        <v>18188</v>
      </c>
      <c r="B9118" s="2" t="s">
        <v>18189</v>
      </c>
      <c r="C9118" s="3">
        <f>LEN(A9118)</f>
        <v>4</v>
      </c>
      <c r="D9118" s="4" t="str">
        <f>A9118&amp;B9118</f>
        <v>きたえき喜多駅</v>
      </c>
    </row>
    <row r="9119" spans="1:4" x14ac:dyDescent="0.6">
      <c r="A9119" s="2" t="s">
        <v>18190</v>
      </c>
      <c r="B9119" s="2" t="s">
        <v>18191</v>
      </c>
      <c r="C9119" s="3">
        <f>LEN(A9119)</f>
        <v>4</v>
      </c>
      <c r="D9119" s="4" t="str">
        <f>A9119&amp;B9119</f>
        <v>きだえき木田駅</v>
      </c>
    </row>
    <row r="9120" spans="1:4" x14ac:dyDescent="0.6">
      <c r="A9120" s="2" t="s">
        <v>18192</v>
      </c>
      <c r="B9120" s="2" t="s">
        <v>18193</v>
      </c>
      <c r="C9120" s="3">
        <f>LEN(A9120)</f>
        <v>4</v>
      </c>
      <c r="D9120" s="4" t="str">
        <f>A9120&amp;B9120</f>
        <v>きたえし鍛師</v>
      </c>
    </row>
    <row r="9121" spans="1:4" x14ac:dyDescent="0.6">
      <c r="A9121" s="2" t="s">
        <v>18194</v>
      </c>
      <c r="B9121" s="2" t="s">
        <v>18195</v>
      </c>
      <c r="C9121" s="3">
        <f>LEN(A9121)</f>
        <v>4</v>
      </c>
      <c r="D9121" s="4" t="str">
        <f>A9121&amp;B9121</f>
        <v>きだおれ着倒れ</v>
      </c>
    </row>
    <row r="9122" spans="1:4" x14ac:dyDescent="0.6">
      <c r="A9122" s="2" t="s">
        <v>18196</v>
      </c>
      <c r="B9122" s="2" t="s">
        <v>18197</v>
      </c>
      <c r="C9122" s="3">
        <f>LEN(A9122)</f>
        <v>4</v>
      </c>
      <c r="D9122" s="4" t="str">
        <f>A9122&amp;B9122</f>
        <v>きたかぜ北風</v>
      </c>
    </row>
    <row r="9123" spans="1:4" x14ac:dyDescent="0.6">
      <c r="A9123" s="2" t="s">
        <v>18198</v>
      </c>
      <c r="B9123" s="2" t="s">
        <v>18199</v>
      </c>
      <c r="C9123" s="3">
        <f>LEN(A9123)</f>
        <v>4</v>
      </c>
      <c r="D9123" s="4" t="str">
        <f>A9123&amp;B9123</f>
        <v>きたかた喜多方</v>
      </c>
    </row>
    <row r="9124" spans="1:4" x14ac:dyDescent="0.6">
      <c r="A9124" s="2" t="s">
        <v>18200</v>
      </c>
      <c r="B9124" s="2" t="s">
        <v>18201</v>
      </c>
      <c r="C9124" s="3">
        <f>LEN(A9124)</f>
        <v>4</v>
      </c>
      <c r="D9124" s="4" t="str">
        <f>A9124&amp;B9124</f>
        <v>きたがた北方</v>
      </c>
    </row>
    <row r="9125" spans="1:4" x14ac:dyDescent="0.6">
      <c r="A9125" s="2" t="s">
        <v>18202</v>
      </c>
      <c r="B9125" s="2" t="s">
        <v>18203</v>
      </c>
      <c r="C9125" s="3">
        <f>LEN(A9125)</f>
        <v>4</v>
      </c>
      <c r="D9125" s="4" t="str">
        <f>A9125&amp;B9125</f>
        <v>きたがね木鏨</v>
      </c>
    </row>
    <row r="9126" spans="1:4" x14ac:dyDescent="0.6">
      <c r="A9126" s="2" t="s">
        <v>18204</v>
      </c>
      <c r="B9126" s="2" t="s">
        <v>18205</v>
      </c>
      <c r="C9126" s="3">
        <f>LEN(A9126)</f>
        <v>4</v>
      </c>
      <c r="D9126" s="4" t="str">
        <f>A9126&amp;B9126</f>
        <v>きたかみ北上,北上ミドリ【コラボ】</v>
      </c>
    </row>
    <row r="9127" spans="1:4" x14ac:dyDescent="0.6">
      <c r="A9127" s="2" t="s">
        <v>18206</v>
      </c>
      <c r="B9127" s="2" t="s">
        <v>18207</v>
      </c>
      <c r="C9127" s="3">
        <f>LEN(A9127)</f>
        <v>4</v>
      </c>
      <c r="D9127" s="4" t="str">
        <f>A9127&amp;B9127</f>
        <v>きたがわ北側,北川</v>
      </c>
    </row>
    <row r="9128" spans="1:4" x14ac:dyDescent="0.6">
      <c r="A9128" s="2" t="s">
        <v>18208</v>
      </c>
      <c r="B9128" s="2" t="s">
        <v>18209</v>
      </c>
      <c r="C9128" s="3">
        <f>LEN(A9128)</f>
        <v>4</v>
      </c>
      <c r="D9128" s="4" t="str">
        <f>A9128&amp;B9128</f>
        <v>ぎたぎたギタギタ</v>
      </c>
    </row>
    <row r="9129" spans="1:4" x14ac:dyDescent="0.6">
      <c r="A9129" s="2" t="s">
        <v>18210</v>
      </c>
      <c r="B9129" s="2" t="s">
        <v>18211</v>
      </c>
      <c r="C9129" s="3">
        <f>LEN(A9129)</f>
        <v>4</v>
      </c>
      <c r="D9129" s="4" t="str">
        <f>A9129&amp;B9129</f>
        <v>きたきり着た切り</v>
      </c>
    </row>
    <row r="9130" spans="1:4" x14ac:dyDescent="0.6">
      <c r="A9130" s="2" t="s">
        <v>18212</v>
      </c>
      <c r="B9130" s="2" t="s">
        <v>18213</v>
      </c>
      <c r="C9130" s="3">
        <f>LEN(A9130)</f>
        <v>4</v>
      </c>
      <c r="D9130" s="4" t="str">
        <f>A9130&amp;B9130</f>
        <v>きたくす北楠</v>
      </c>
    </row>
    <row r="9131" spans="1:4" x14ac:dyDescent="0.6">
      <c r="A9131" s="2" t="s">
        <v>18214</v>
      </c>
      <c r="B9131" s="2" t="s">
        <v>18215</v>
      </c>
      <c r="C9131" s="3">
        <f>LEN(A9131)</f>
        <v>4</v>
      </c>
      <c r="D9131" s="4" t="str">
        <f>A9131&amp;B9131</f>
        <v>きたぐち北口</v>
      </c>
    </row>
    <row r="9132" spans="1:4" x14ac:dyDescent="0.6">
      <c r="A9132" s="2" t="s">
        <v>18216</v>
      </c>
      <c r="B9132" s="2" t="s">
        <v>18217</v>
      </c>
      <c r="C9132" s="3">
        <f>LEN(A9132)</f>
        <v>4</v>
      </c>
      <c r="D9132" s="4" t="str">
        <f>A9132&amp;B9132</f>
        <v>きたぐに北国</v>
      </c>
    </row>
    <row r="9133" spans="1:4" x14ac:dyDescent="0.6">
      <c r="A9133" s="2" t="s">
        <v>18218</v>
      </c>
      <c r="B9133" s="2" t="s">
        <v>18219</v>
      </c>
      <c r="C9133" s="3">
        <f>LEN(A9133)</f>
        <v>4</v>
      </c>
      <c r="D9133" s="4" t="str">
        <f>A9133&amp;B9133</f>
        <v>きたくぶ帰宅部</v>
      </c>
    </row>
    <row r="9134" spans="1:4" x14ac:dyDescent="0.6">
      <c r="A9134" s="2" t="s">
        <v>18220</v>
      </c>
      <c r="B9134" s="2" t="s">
        <v>18221</v>
      </c>
      <c r="C9134" s="3">
        <f>LEN(A9134)</f>
        <v>4</v>
      </c>
      <c r="D9134" s="4" t="str">
        <f>A9134&amp;B9134</f>
        <v>きたくめ北久米</v>
      </c>
    </row>
    <row r="9135" spans="1:4" x14ac:dyDescent="0.6">
      <c r="A9135" s="2" t="s">
        <v>18222</v>
      </c>
      <c r="B9135" s="2" t="s">
        <v>18223</v>
      </c>
      <c r="C9135" s="3">
        <f>LEN(A9135)</f>
        <v>4</v>
      </c>
      <c r="D9135" s="4" t="str">
        <f>A9135&amp;B9135</f>
        <v>きたごう北郷</v>
      </c>
    </row>
    <row r="9136" spans="1:4" x14ac:dyDescent="0.6">
      <c r="A9136" s="2" t="s">
        <v>18224</v>
      </c>
      <c r="B9136" s="2" t="s">
        <v>18225</v>
      </c>
      <c r="C9136" s="3">
        <f>LEN(A9136)</f>
        <v>4</v>
      </c>
      <c r="D9136" s="4" t="str">
        <f>A9136&amp;B9136</f>
        <v>きたたきキタタキ</v>
      </c>
    </row>
    <row r="9137" spans="1:4" x14ac:dyDescent="0.6">
      <c r="A9137" s="2" t="s">
        <v>18226</v>
      </c>
      <c r="B9137" s="2" t="s">
        <v>18227</v>
      </c>
      <c r="C9137" s="3">
        <f>LEN(A9137)</f>
        <v>4</v>
      </c>
      <c r="D9137" s="4" t="str">
        <f>A9137&amp;B9137</f>
        <v>きただけ北岳</v>
      </c>
    </row>
    <row r="9138" spans="1:4" x14ac:dyDescent="0.6">
      <c r="A9138" s="2" t="s">
        <v>18228</v>
      </c>
      <c r="B9138" s="2" t="s">
        <v>18229</v>
      </c>
      <c r="C9138" s="3">
        <f>LEN(A9138)</f>
        <v>4</v>
      </c>
      <c r="D9138" s="4" t="str">
        <f>A9138&amp;B9138</f>
        <v>きたてはキタテハ</v>
      </c>
    </row>
    <row r="9139" spans="1:4" x14ac:dyDescent="0.6">
      <c r="A9139" s="2" t="s">
        <v>18230</v>
      </c>
      <c r="B9139" s="2" t="s">
        <v>18231</v>
      </c>
      <c r="C9139" s="3">
        <f>LEN(A9139)</f>
        <v>4</v>
      </c>
      <c r="D9139" s="4" t="str">
        <f>A9139&amp;B9139</f>
        <v>きたとだ北戸田</v>
      </c>
    </row>
    <row r="9140" spans="1:4" x14ac:dyDescent="0.6">
      <c r="A9140" s="2" t="s">
        <v>18232</v>
      </c>
      <c r="B9140" s="2" t="s">
        <v>18233</v>
      </c>
      <c r="C9140" s="3">
        <f>LEN(A9140)</f>
        <v>4</v>
      </c>
      <c r="D9140" s="4" t="str">
        <f>A9140&amp;B9140</f>
        <v>きたとの北殿</v>
      </c>
    </row>
    <row r="9141" spans="1:4" x14ac:dyDescent="0.6">
      <c r="A9141" s="2" t="s">
        <v>18234</v>
      </c>
      <c r="B9141" s="2" t="s">
        <v>18235</v>
      </c>
      <c r="C9141" s="3">
        <f>LEN(A9141)</f>
        <v>4</v>
      </c>
      <c r="D9141" s="4" t="str">
        <f>A9141&amp;B9141</f>
        <v>きたなだ喜多灘</v>
      </c>
    </row>
    <row r="9142" spans="1:4" x14ac:dyDescent="0.6">
      <c r="A9142" s="2" t="s">
        <v>18236</v>
      </c>
      <c r="B9142" s="2" t="s">
        <v>18237</v>
      </c>
      <c r="C9142" s="3">
        <f>LEN(A9142)</f>
        <v>4</v>
      </c>
      <c r="D9142" s="4" t="str">
        <f>A9142&amp;B9142</f>
        <v>きたのだ北野田</v>
      </c>
    </row>
    <row r="9143" spans="1:4" x14ac:dyDescent="0.6">
      <c r="A9143" s="2" t="s">
        <v>18238</v>
      </c>
      <c r="B9143" s="2" t="s">
        <v>18239</v>
      </c>
      <c r="C9143" s="3">
        <f>LEN(A9143)</f>
        <v>4</v>
      </c>
      <c r="D9143" s="4" t="str">
        <f>A9143&amp;B9143</f>
        <v>きたはま北浜</v>
      </c>
    </row>
    <row r="9144" spans="1:4" x14ac:dyDescent="0.6">
      <c r="A9144" s="2" t="s">
        <v>18240</v>
      </c>
      <c r="B9144" s="2" t="s">
        <v>18241</v>
      </c>
      <c r="C9144" s="3">
        <f>LEN(A9144)</f>
        <v>4</v>
      </c>
      <c r="D9144" s="4" t="str">
        <f>A9144&amp;B9144</f>
        <v>きたはら北原</v>
      </c>
    </row>
    <row r="9145" spans="1:4" x14ac:dyDescent="0.6">
      <c r="A9145" s="2" t="s">
        <v>18242</v>
      </c>
      <c r="B9145" s="2" t="s">
        <v>18243</v>
      </c>
      <c r="C9145" s="3">
        <f>LEN(A9145)</f>
        <v>4</v>
      </c>
      <c r="D9145" s="4" t="str">
        <f>A9145&amp;B9145</f>
        <v>きたまた北俣</v>
      </c>
    </row>
    <row r="9146" spans="1:4" x14ac:dyDescent="0.6">
      <c r="A9146" s="2" t="s">
        <v>18244</v>
      </c>
      <c r="B9146" s="2" t="s">
        <v>18245</v>
      </c>
      <c r="C9146" s="3">
        <f>LEN(A9146)</f>
        <v>4</v>
      </c>
      <c r="D9146" s="4" t="str">
        <f>A9146&amp;B9146</f>
        <v>きたむき北向き</v>
      </c>
    </row>
    <row r="9147" spans="1:4" x14ac:dyDescent="0.6">
      <c r="A9147" s="2" t="s">
        <v>18246</v>
      </c>
      <c r="B9147" s="2" t="s">
        <v>18247</v>
      </c>
      <c r="C9147" s="3">
        <f>LEN(A9147)</f>
        <v>4</v>
      </c>
      <c r="D9147" s="4" t="str">
        <f>A9147&amp;B9147</f>
        <v>きたむらキタムラ</v>
      </c>
    </row>
    <row r="9148" spans="1:4" x14ac:dyDescent="0.6">
      <c r="A9148" s="2" t="s">
        <v>18248</v>
      </c>
      <c r="B9148" s="2" t="s">
        <v>18249</v>
      </c>
      <c r="C9148" s="3">
        <f>LEN(A9148)</f>
        <v>4</v>
      </c>
      <c r="D9148" s="4" t="str">
        <f>A9148&amp;B9148</f>
        <v>きたもと北本</v>
      </c>
    </row>
    <row r="9149" spans="1:4" x14ac:dyDescent="0.6">
      <c r="A9149" s="2" t="s">
        <v>18250</v>
      </c>
      <c r="B9149" s="2" t="s">
        <v>18251</v>
      </c>
      <c r="C9149" s="3">
        <f>LEN(A9149)</f>
        <v>4</v>
      </c>
      <c r="D9149" s="4" t="str">
        <f>A9149&amp;B9149</f>
        <v>きたもり北森</v>
      </c>
    </row>
    <row r="9150" spans="1:4" x14ac:dyDescent="0.6">
      <c r="A9150" s="2" t="s">
        <v>18252</v>
      </c>
      <c r="B9150" s="2" t="s">
        <v>18253</v>
      </c>
      <c r="C9150" s="3">
        <f>LEN(A9150)</f>
        <v>4</v>
      </c>
      <c r="D9150" s="4" t="str">
        <f>A9150&amp;B9150</f>
        <v>きたもん北門</v>
      </c>
    </row>
    <row r="9151" spans="1:4" x14ac:dyDescent="0.6">
      <c r="A9151" s="2" t="s">
        <v>18254</v>
      </c>
      <c r="B9151" s="2" t="s">
        <v>18255</v>
      </c>
      <c r="C9151" s="3">
        <f>LEN(A9151)</f>
        <v>4</v>
      </c>
      <c r="D9151" s="4" t="str">
        <f>A9151&amp;B9151</f>
        <v>きたやま北山</v>
      </c>
    </row>
    <row r="9152" spans="1:4" x14ac:dyDescent="0.6">
      <c r="A9152" s="2" t="s">
        <v>18256</v>
      </c>
      <c r="B9152" s="2" t="s">
        <v>18257</v>
      </c>
      <c r="C9152" s="3">
        <f>LEN(A9152)</f>
        <v>4</v>
      </c>
      <c r="D9152" s="4" t="str">
        <f>A9152&amp;B9152</f>
        <v>ぎだゆう義太夫</v>
      </c>
    </row>
    <row r="9153" spans="1:4" x14ac:dyDescent="0.6">
      <c r="A9153" s="2" t="s">
        <v>18258</v>
      </c>
      <c r="B9153" s="2" t="s">
        <v>18259</v>
      </c>
      <c r="C9153" s="3">
        <f>LEN(A9153)</f>
        <v>4</v>
      </c>
      <c r="D9153" s="4" t="str">
        <f>A9153&amp;B9153</f>
        <v>きたよの北与野</v>
      </c>
    </row>
    <row r="9154" spans="1:4" x14ac:dyDescent="0.6">
      <c r="A9154" s="2" t="s">
        <v>18260</v>
      </c>
      <c r="B9154" s="2" t="s">
        <v>18261</v>
      </c>
      <c r="C9154" s="3">
        <f>LEN(A9154)</f>
        <v>4</v>
      </c>
      <c r="D9154" s="4" t="str">
        <f>A9154&amp;B9154</f>
        <v>きたりすキタリス</v>
      </c>
    </row>
    <row r="9155" spans="1:4" x14ac:dyDescent="0.6">
      <c r="A9155" s="2" t="s">
        <v>18262</v>
      </c>
      <c r="B9155" s="2" t="s">
        <v>18262</v>
      </c>
      <c r="C9155" s="3">
        <f>LEN(A9155)</f>
        <v>4</v>
      </c>
      <c r="D9155" s="4" t="str">
        <f>A9155&amp;B9155</f>
        <v>きたろうきたろう</v>
      </c>
    </row>
    <row r="9156" spans="1:4" x14ac:dyDescent="0.6">
      <c r="A9156" s="2" t="s">
        <v>18263</v>
      </c>
      <c r="B9156" s="2" t="s">
        <v>18263</v>
      </c>
      <c r="C9156" s="3">
        <f>LEN(A9156)</f>
        <v>4</v>
      </c>
      <c r="D9156" s="4" t="str">
        <f>A9156&amp;B9156</f>
        <v>ぎちぎちぎちぎち</v>
      </c>
    </row>
    <row r="9157" spans="1:4" x14ac:dyDescent="0.6">
      <c r="A9157" s="2" t="s">
        <v>18264</v>
      </c>
      <c r="B9157" s="2" t="s">
        <v>18265</v>
      </c>
      <c r="C9157" s="3">
        <f>LEN(A9157)</f>
        <v>4</v>
      </c>
      <c r="D9157" s="4" t="str">
        <f>A9157&amp;B9157</f>
        <v>きちしお黄血塩</v>
      </c>
    </row>
    <row r="9158" spans="1:4" x14ac:dyDescent="0.6">
      <c r="A9158" s="2" t="s">
        <v>18266</v>
      </c>
      <c r="B9158" s="2" t="s">
        <v>18267</v>
      </c>
      <c r="C9158" s="3">
        <f>LEN(A9158)</f>
        <v>4</v>
      </c>
      <c r="D9158" s="4" t="str">
        <f>A9158&amp;B9158</f>
        <v>きちじつ吉日</v>
      </c>
    </row>
    <row r="9159" spans="1:4" x14ac:dyDescent="0.6">
      <c r="A9159" s="2" t="s">
        <v>18268</v>
      </c>
      <c r="B9159" s="2" t="s">
        <v>18269</v>
      </c>
      <c r="C9159" s="3">
        <f>LEN(A9159)</f>
        <v>4</v>
      </c>
      <c r="D9159" s="4" t="str">
        <f>A9159&amp;B9159</f>
        <v>きちずい吉瑞</v>
      </c>
    </row>
    <row r="9160" spans="1:4" x14ac:dyDescent="0.6">
      <c r="A9160" s="2" t="s">
        <v>18270</v>
      </c>
      <c r="B9160" s="2" t="s">
        <v>18271</v>
      </c>
      <c r="C9160" s="3">
        <f>LEN(A9160)</f>
        <v>4</v>
      </c>
      <c r="D9160" s="4" t="str">
        <f>A9160&amp;B9160</f>
        <v>きちすう既知数</v>
      </c>
    </row>
    <row r="9161" spans="1:4" x14ac:dyDescent="0.6">
      <c r="A9161" s="2" t="s">
        <v>18272</v>
      </c>
      <c r="B9161" s="2" t="s">
        <v>18267</v>
      </c>
      <c r="C9161" s="3">
        <f>LEN(A9161)</f>
        <v>4</v>
      </c>
      <c r="D9161" s="4" t="str">
        <f>A9161&amp;B9161</f>
        <v>きちにち吉日</v>
      </c>
    </row>
    <row r="9162" spans="1:4" x14ac:dyDescent="0.6">
      <c r="A9162" s="2" t="s">
        <v>18273</v>
      </c>
      <c r="B9162" s="2" t="s">
        <v>18274</v>
      </c>
      <c r="C9162" s="3">
        <f>LEN(A9162)</f>
        <v>4</v>
      </c>
      <c r="D9162" s="4" t="str">
        <f>A9162&amp;B9162</f>
        <v>ぎちべらギチベラ</v>
      </c>
    </row>
    <row r="9163" spans="1:4" x14ac:dyDescent="0.6">
      <c r="A9163" s="2" t="s">
        <v>18275</v>
      </c>
      <c r="B9163" s="2" t="s">
        <v>18276</v>
      </c>
      <c r="C9163" s="3">
        <f>LEN(A9163)</f>
        <v>4</v>
      </c>
      <c r="D9163" s="4" t="str">
        <f>A9163&amp;B9163</f>
        <v>ぎちほう偽痴呆</v>
      </c>
    </row>
    <row r="9164" spans="1:4" x14ac:dyDescent="0.6">
      <c r="A9164" s="2" t="s">
        <v>18277</v>
      </c>
      <c r="B9164" s="2" t="s">
        <v>18278</v>
      </c>
      <c r="C9164" s="3">
        <f>LEN(A9164)</f>
        <v>4</v>
      </c>
      <c r="D9164" s="4" t="str">
        <f>A9164&amp;B9164</f>
        <v>きちゃく帰着</v>
      </c>
    </row>
    <row r="9165" spans="1:4" x14ac:dyDescent="0.6">
      <c r="A9165" s="2" t="s">
        <v>18279</v>
      </c>
      <c r="B9165" s="2" t="s">
        <v>18280</v>
      </c>
      <c r="C9165" s="3">
        <f>LEN(A9165)</f>
        <v>4</v>
      </c>
      <c r="D9165" s="4" t="str">
        <f>A9165&amp;B9165</f>
        <v>きちゅう忌中,基柱</v>
      </c>
    </row>
    <row r="9166" spans="1:4" x14ac:dyDescent="0.6">
      <c r="A9166" s="2" t="s">
        <v>18281</v>
      </c>
      <c r="B9166" s="2" t="s">
        <v>18282</v>
      </c>
      <c r="C9166" s="3">
        <f>LEN(A9166)</f>
        <v>4</v>
      </c>
      <c r="D9166" s="4" t="str">
        <f>A9166&amp;B9166</f>
        <v>きちょう貴重,キチョウ,機長,帰蝶</v>
      </c>
    </row>
    <row r="9167" spans="1:4" x14ac:dyDescent="0.6">
      <c r="A9167" s="2" t="s">
        <v>18283</v>
      </c>
      <c r="B9167" s="2" t="s">
        <v>18284</v>
      </c>
      <c r="C9167" s="3">
        <f>LEN(A9167)</f>
        <v>4</v>
      </c>
      <c r="D9167" s="4" t="str">
        <f>A9167&amp;B9167</f>
        <v>ぎちょう議長,毬杖</v>
      </c>
    </row>
    <row r="9168" spans="1:4" x14ac:dyDescent="0.6">
      <c r="A9168" s="2" t="s">
        <v>18285</v>
      </c>
      <c r="B9168" s="2" t="s">
        <v>18286</v>
      </c>
      <c r="C9168" s="3">
        <f>LEN(A9168)</f>
        <v>4</v>
      </c>
      <c r="D9168" s="4" t="str">
        <f>A9168&amp;B9168</f>
        <v>きちれい吉例</v>
      </c>
    </row>
    <row r="9169" spans="1:4" x14ac:dyDescent="0.6">
      <c r="A9169" s="2" t="s">
        <v>18287</v>
      </c>
      <c r="B9169" s="2" t="s">
        <v>18288</v>
      </c>
      <c r="C9169" s="3">
        <f>LEN(A9169)</f>
        <v>4</v>
      </c>
      <c r="D9169" s="4" t="str">
        <f>A9169&amp;B9169</f>
        <v>きづえき木津駅</v>
      </c>
    </row>
    <row r="9170" spans="1:4" x14ac:dyDescent="0.6">
      <c r="A9170" s="2" t="s">
        <v>18289</v>
      </c>
      <c r="B9170" s="2" t="s">
        <v>18290</v>
      </c>
      <c r="C9170" s="3">
        <f>LEN(A9170)</f>
        <v>4</v>
      </c>
      <c r="D9170" s="4" t="str">
        <f>A9170&amp;B9170</f>
        <v>きつえん喫煙</v>
      </c>
    </row>
    <row r="9171" spans="1:4" x14ac:dyDescent="0.6">
      <c r="A9171" s="2" t="s">
        <v>18291</v>
      </c>
      <c r="B9171" s="2" t="s">
        <v>18292</v>
      </c>
      <c r="C9171" s="3">
        <f>LEN(A9171)</f>
        <v>4</v>
      </c>
      <c r="D9171" s="4" t="str">
        <f>A9171&amp;B9171</f>
        <v>きつおん吃音</v>
      </c>
    </row>
    <row r="9172" spans="1:4" x14ac:dyDescent="0.6">
      <c r="A9172" s="2" t="s">
        <v>18293</v>
      </c>
      <c r="B9172" s="2" t="s">
        <v>18294</v>
      </c>
      <c r="C9172" s="3">
        <f>LEN(A9172)</f>
        <v>4</v>
      </c>
      <c r="D9172" s="4" t="str">
        <f>A9172&amp;B9172</f>
        <v>きっかあキッカー</v>
      </c>
    </row>
    <row r="9173" spans="1:4" x14ac:dyDescent="0.6">
      <c r="A9173" s="2" t="s">
        <v>18295</v>
      </c>
      <c r="B9173" s="2" t="s">
        <v>18296</v>
      </c>
      <c r="C9173" s="3">
        <f>LEN(A9173)</f>
        <v>4</v>
      </c>
      <c r="D9173" s="4" t="str">
        <f>A9173&amp;B9173</f>
        <v>きっかい奇っ怪</v>
      </c>
    </row>
    <row r="9174" spans="1:4" x14ac:dyDescent="0.6">
      <c r="A9174" s="2" t="s">
        <v>18297</v>
      </c>
      <c r="B9174" s="2" t="s">
        <v>18298</v>
      </c>
      <c r="C9174" s="3">
        <f>LEN(A9174)</f>
        <v>4</v>
      </c>
      <c r="D9174" s="4" t="str">
        <f>A9174&amp;B9174</f>
        <v>きづかい気遣い</v>
      </c>
    </row>
    <row r="9175" spans="1:4" x14ac:dyDescent="0.6">
      <c r="A9175" s="2" t="s">
        <v>18299</v>
      </c>
      <c r="B9175" s="2" t="s">
        <v>18299</v>
      </c>
      <c r="C9175" s="3">
        <f>LEN(A9175)</f>
        <v>4</v>
      </c>
      <c r="D9175" s="4" t="str">
        <f>A9175&amp;B9175</f>
        <v>きっかけきっかけ</v>
      </c>
    </row>
    <row r="9176" spans="1:4" x14ac:dyDescent="0.6">
      <c r="A9176" s="2" t="s">
        <v>18300</v>
      </c>
      <c r="B9176" s="2" t="s">
        <v>18301</v>
      </c>
      <c r="C9176" s="3">
        <f>LEN(A9176)</f>
        <v>4</v>
      </c>
      <c r="D9176" s="4" t="str">
        <f>A9176&amp;B9176</f>
        <v>きづかれ気疲れ</v>
      </c>
    </row>
    <row r="9177" spans="1:4" x14ac:dyDescent="0.6">
      <c r="A9177" s="2" t="s">
        <v>18302</v>
      </c>
      <c r="B9177" s="2" t="s">
        <v>18303</v>
      </c>
      <c r="C9177" s="3">
        <f>LEN(A9177)</f>
        <v>4</v>
      </c>
      <c r="D9177" s="4" t="str">
        <f>A9177&amp;B9177</f>
        <v>きっきょ拮据</v>
      </c>
    </row>
    <row r="9178" spans="1:4" x14ac:dyDescent="0.6">
      <c r="A9178" s="2" t="s">
        <v>18304</v>
      </c>
      <c r="B9178" s="2" t="s">
        <v>18305</v>
      </c>
      <c r="C9178" s="3">
        <f>LEN(A9178)</f>
        <v>4</v>
      </c>
      <c r="D9178" s="4" t="str">
        <f>A9178&amp;B9178</f>
        <v>きっきん喫緊</v>
      </c>
    </row>
    <row r="9179" spans="1:4" x14ac:dyDescent="0.6">
      <c r="A9179" s="2" t="s">
        <v>18306</v>
      </c>
      <c r="B9179" s="2" t="s">
        <v>18307</v>
      </c>
      <c r="C9179" s="3">
        <f>LEN(A9179)</f>
        <v>4</v>
      </c>
      <c r="D9179" s="4" t="str">
        <f>A9179&amp;B9179</f>
        <v>きっくつ詰屈</v>
      </c>
    </row>
    <row r="9180" spans="1:4" x14ac:dyDescent="0.6">
      <c r="A9180" s="2" t="s">
        <v>18310</v>
      </c>
      <c r="B9180" s="2" t="s">
        <v>18310</v>
      </c>
      <c r="C9180" s="3">
        <f>LEN(A9180)</f>
        <v>4</v>
      </c>
      <c r="D9180" s="4" t="str">
        <f>A9180&amp;B9180</f>
        <v>ぎっくりぎっくり</v>
      </c>
    </row>
    <row r="9181" spans="1:4" x14ac:dyDescent="0.6">
      <c r="A9181" s="2" t="s">
        <v>18308</v>
      </c>
      <c r="B9181" s="2" t="s">
        <v>18309</v>
      </c>
      <c r="C9181" s="3">
        <f>LEN(A9181)</f>
        <v>4</v>
      </c>
      <c r="D9181" s="4" t="str">
        <f>A9181&amp;B9181</f>
        <v>きづくり木作り,木造</v>
      </c>
    </row>
    <row r="9182" spans="1:4" x14ac:dyDescent="0.6">
      <c r="A9182" s="2" t="s">
        <v>18311</v>
      </c>
      <c r="B9182" s="2" t="s">
        <v>18312</v>
      </c>
      <c r="C9182" s="3">
        <f>LEN(A9182)</f>
        <v>4</v>
      </c>
      <c r="D9182" s="4" t="str">
        <f>A9182&amp;B9182</f>
        <v>きつけし着付け師</v>
      </c>
    </row>
    <row r="9183" spans="1:4" x14ac:dyDescent="0.6">
      <c r="A9183" s="2" t="s">
        <v>18313</v>
      </c>
      <c r="B9183" s="2" t="s">
        <v>18314</v>
      </c>
      <c r="C9183" s="3">
        <f>LEN(A9183)</f>
        <v>4</v>
      </c>
      <c r="D9183" s="4" t="str">
        <f>A9183&amp;B9183</f>
        <v>きっこう拮抗,亀甲</v>
      </c>
    </row>
    <row r="9184" spans="1:4" x14ac:dyDescent="0.6">
      <c r="A9184" s="2" t="s">
        <v>18315</v>
      </c>
      <c r="B9184" s="2" t="s">
        <v>18316</v>
      </c>
      <c r="C9184" s="3">
        <f>LEN(A9184)</f>
        <v>4</v>
      </c>
      <c r="D9184" s="4" t="str">
        <f>A9184&amp;B9184</f>
        <v>きっこつ契骨</v>
      </c>
    </row>
    <row r="9185" spans="1:4" x14ac:dyDescent="0.6">
      <c r="A9185" s="2" t="s">
        <v>18317</v>
      </c>
      <c r="B9185" s="2" t="s">
        <v>18318</v>
      </c>
      <c r="C9185" s="3">
        <f>LEN(A9185)</f>
        <v>4</v>
      </c>
      <c r="D9185" s="4" t="str">
        <f>A9185&amp;B9185</f>
        <v>きっころキッコロ</v>
      </c>
    </row>
    <row r="9186" spans="1:4" x14ac:dyDescent="0.6">
      <c r="A9186" s="2" t="s">
        <v>18319</v>
      </c>
      <c r="B9186" s="2" t="s">
        <v>18320</v>
      </c>
      <c r="C9186" s="3">
        <f>LEN(A9186)</f>
        <v>4</v>
      </c>
      <c r="D9186" s="4" t="str">
        <f>A9186&amp;B9186</f>
        <v>きっさき切っ先</v>
      </c>
    </row>
    <row r="9187" spans="1:4" x14ac:dyDescent="0.6">
      <c r="A9187" s="2" t="s">
        <v>18321</v>
      </c>
      <c r="B9187" s="2" t="s">
        <v>18267</v>
      </c>
      <c r="C9187" s="3">
        <f>LEN(A9187)</f>
        <v>4</v>
      </c>
      <c r="D9187" s="4" t="str">
        <f>A9187&amp;B9187</f>
        <v>きつじつ吉日</v>
      </c>
    </row>
    <row r="9188" spans="1:4" x14ac:dyDescent="0.6">
      <c r="A9188" s="2" t="s">
        <v>18322</v>
      </c>
      <c r="B9188" s="2" t="s">
        <v>18323</v>
      </c>
      <c r="C9188" s="3">
        <f>LEN(A9188)</f>
        <v>4</v>
      </c>
      <c r="D9188" s="4" t="str">
        <f>A9188&amp;B9188</f>
        <v>ぎっしゃ牛車</v>
      </c>
    </row>
    <row r="9189" spans="1:4" x14ac:dyDescent="0.6">
      <c r="A9189" s="2" t="s">
        <v>18324</v>
      </c>
      <c r="B9189" s="2" t="s">
        <v>18325</v>
      </c>
      <c r="C9189" s="3">
        <f>LEN(A9189)</f>
        <v>4</v>
      </c>
      <c r="D9189" s="4" t="str">
        <f>A9189&amp;B9189</f>
        <v>きっしゅキッシュ</v>
      </c>
    </row>
    <row r="9190" spans="1:4" x14ac:dyDescent="0.6">
      <c r="A9190" s="2" t="s">
        <v>18326</v>
      </c>
      <c r="B9190" s="2" t="s">
        <v>18327</v>
      </c>
      <c r="C9190" s="3">
        <f>LEN(A9190)</f>
        <v>4</v>
      </c>
      <c r="D9190" s="4" t="str">
        <f>A9190&amp;B9190</f>
        <v>きっしょ吉書</v>
      </c>
    </row>
    <row r="9191" spans="1:4" x14ac:dyDescent="0.6">
      <c r="A9191" s="2" t="s">
        <v>18328</v>
      </c>
      <c r="B9191" s="2" t="s">
        <v>18329</v>
      </c>
      <c r="C9191" s="3">
        <f>LEN(A9191)</f>
        <v>4</v>
      </c>
      <c r="D9191" s="4" t="str">
        <f>A9191&amp;B9191</f>
        <v>きっしん吉辰</v>
      </c>
    </row>
    <row r="9192" spans="1:4" x14ac:dyDescent="0.6">
      <c r="A9192" s="2" t="s">
        <v>18330</v>
      </c>
      <c r="B9192" s="2" t="s">
        <v>18331</v>
      </c>
      <c r="C9192" s="3">
        <f>LEN(A9192)</f>
        <v>4</v>
      </c>
      <c r="D9192" s="4" t="str">
        <f>A9192&amp;B9192</f>
        <v>きっすい生粋</v>
      </c>
    </row>
    <row r="9193" spans="1:4" x14ac:dyDescent="0.6">
      <c r="A9193" s="2" t="s">
        <v>18332</v>
      </c>
      <c r="B9193" s="2" t="s">
        <v>18333</v>
      </c>
      <c r="C9193" s="3">
        <f>LEN(A9193)</f>
        <v>4</v>
      </c>
      <c r="D9193" s="4" t="str">
        <f>A9193&amp;B9193</f>
        <v>きっせき詰責</v>
      </c>
    </row>
    <row r="9194" spans="1:4" x14ac:dyDescent="0.6">
      <c r="A9194" s="2" t="s">
        <v>18334</v>
      </c>
      <c r="B9194" s="2" t="s">
        <v>18335</v>
      </c>
      <c r="C9194" s="3">
        <f>LEN(A9194)</f>
        <v>4</v>
      </c>
      <c r="D9194" s="4" t="str">
        <f>A9194&amp;B9194</f>
        <v>きつぜん屹然</v>
      </c>
    </row>
    <row r="9195" spans="1:4" x14ac:dyDescent="0.6">
      <c r="A9195" s="2" t="s">
        <v>18336</v>
      </c>
      <c r="B9195" s="2" t="s">
        <v>18337</v>
      </c>
      <c r="C9195" s="3">
        <f>LEN(A9195)</f>
        <v>4</v>
      </c>
      <c r="D9195" s="4" t="str">
        <f>A9195&amp;B9195</f>
        <v>きっそう吉相</v>
      </c>
    </row>
    <row r="9196" spans="1:4" x14ac:dyDescent="0.6">
      <c r="A9196" s="2" t="s">
        <v>18338</v>
      </c>
      <c r="B9196" s="2" t="s">
        <v>18339</v>
      </c>
      <c r="C9196" s="3">
        <f>LEN(A9196)</f>
        <v>4</v>
      </c>
      <c r="D9196" s="4" t="str">
        <f>A9196&amp;B9196</f>
        <v>きったて切っ立て</v>
      </c>
    </row>
    <row r="9197" spans="1:4" x14ac:dyDescent="0.6">
      <c r="A9197" s="2" t="s">
        <v>18340</v>
      </c>
      <c r="B9197" s="2" t="s">
        <v>18340</v>
      </c>
      <c r="C9197" s="3">
        <f>LEN(A9197)</f>
        <v>4</v>
      </c>
      <c r="D9197" s="4" t="str">
        <f>A9197&amp;B9197</f>
        <v>ぎっちょぎっちょ</v>
      </c>
    </row>
    <row r="9198" spans="1:4" x14ac:dyDescent="0.6">
      <c r="A9198" s="2" t="s">
        <v>18341</v>
      </c>
      <c r="B9198" s="2" t="s">
        <v>18342</v>
      </c>
      <c r="C9198" s="3">
        <f>LEN(A9198)</f>
        <v>4</v>
      </c>
      <c r="D9198" s="4" t="str">
        <f>A9198&amp;B9198</f>
        <v>きっちりキッチリ</v>
      </c>
    </row>
    <row r="9199" spans="1:4" x14ac:dyDescent="0.6">
      <c r="A9199" s="2" t="s">
        <v>18343</v>
      </c>
      <c r="B9199" s="2" t="s">
        <v>18344</v>
      </c>
      <c r="C9199" s="3">
        <f>LEN(A9199)</f>
        <v>4</v>
      </c>
      <c r="D9199" s="4" t="str">
        <f>A9199&amp;B9199</f>
        <v>きっちんキッチン</v>
      </c>
    </row>
    <row r="9200" spans="1:4" x14ac:dyDescent="0.6">
      <c r="A9200" s="2" t="s">
        <v>18345</v>
      </c>
      <c r="B9200" s="2" t="s">
        <v>18346</v>
      </c>
      <c r="C9200" s="3">
        <f>LEN(A9200)</f>
        <v>4</v>
      </c>
      <c r="D9200" s="4" t="str">
        <f>A9200&amp;B9200</f>
        <v>きつつきキツツキ</v>
      </c>
    </row>
    <row r="9201" spans="1:4" x14ac:dyDescent="0.6">
      <c r="A9201" s="2" t="s">
        <v>18347</v>
      </c>
      <c r="B9201" s="2" t="s">
        <v>18348</v>
      </c>
      <c r="C9201" s="3">
        <f>LEN(A9201)</f>
        <v>4</v>
      </c>
      <c r="D9201" s="4" t="str">
        <f>A9201&amp;B9201</f>
        <v>きつねびキツネ火,狐火</v>
      </c>
    </row>
    <row r="9202" spans="1:4" x14ac:dyDescent="0.6">
      <c r="A9202" s="2" t="s">
        <v>18349</v>
      </c>
      <c r="B9202" s="2" t="s">
        <v>18350</v>
      </c>
      <c r="C9202" s="3">
        <f>LEN(A9202)</f>
        <v>4</v>
      </c>
      <c r="D9202" s="4" t="str">
        <f>A9202&amp;B9202</f>
        <v>きっぱあキッパー</v>
      </c>
    </row>
    <row r="9203" spans="1:4" x14ac:dyDescent="0.6">
      <c r="A9203" s="2" t="s">
        <v>18351</v>
      </c>
      <c r="B9203" s="2" t="s">
        <v>18351</v>
      </c>
      <c r="C9203" s="3">
        <f>LEN(A9203)</f>
        <v>4</v>
      </c>
      <c r="D9203" s="4" t="str">
        <f>A9203&amp;B9203</f>
        <v>きっぱりきっぱり</v>
      </c>
    </row>
    <row r="9204" spans="1:4" x14ac:dyDescent="0.6">
      <c r="A9204" s="2" t="s">
        <v>18352</v>
      </c>
      <c r="B9204" s="2" t="s">
        <v>18353</v>
      </c>
      <c r="C9204" s="3">
        <f>LEN(A9204)</f>
        <v>4</v>
      </c>
      <c r="D9204" s="4" t="str">
        <f>A9204&amp;B9204</f>
        <v>きっぱん喫飯,桔餅</v>
      </c>
    </row>
    <row r="9205" spans="1:4" x14ac:dyDescent="0.6">
      <c r="A9205" s="2" t="s">
        <v>18354</v>
      </c>
      <c r="B9205" s="2" t="s">
        <v>18355</v>
      </c>
      <c r="C9205" s="3">
        <f>LEN(A9205)</f>
        <v>4</v>
      </c>
      <c r="D9205" s="4" t="str">
        <f>A9205&amp;B9205</f>
        <v>きっぽう吉報</v>
      </c>
    </row>
    <row r="9206" spans="1:4" x14ac:dyDescent="0.6">
      <c r="A9206" s="2" t="s">
        <v>18356</v>
      </c>
      <c r="B9206" s="2" t="s">
        <v>18357</v>
      </c>
      <c r="C9206" s="3">
        <f>LEN(A9206)</f>
        <v>4</v>
      </c>
      <c r="D9206" s="4" t="str">
        <f>A9206&amp;B9206</f>
        <v>きづまり気詰まり</v>
      </c>
    </row>
    <row r="9207" spans="1:4" x14ac:dyDescent="0.6">
      <c r="A9207" s="2" t="s">
        <v>18358</v>
      </c>
      <c r="B9207" s="2" t="s">
        <v>18359</v>
      </c>
      <c r="C9207" s="3">
        <f>LEN(A9207)</f>
        <v>4</v>
      </c>
      <c r="D9207" s="4" t="str">
        <f>A9207&amp;B9207</f>
        <v>きつもん詰問</v>
      </c>
    </row>
    <row r="9208" spans="1:4" x14ac:dyDescent="0.6">
      <c r="A9208" s="2" t="s">
        <v>18360</v>
      </c>
      <c r="B9208" s="2" t="s">
        <v>18361</v>
      </c>
      <c r="C9208" s="3">
        <f>LEN(A9208)</f>
        <v>4</v>
      </c>
      <c r="D9208" s="4" t="str">
        <f>A9208&amp;B9208</f>
        <v>きつりつ屹立</v>
      </c>
    </row>
    <row r="9209" spans="1:4" x14ac:dyDescent="0.6">
      <c r="A9209" s="2" t="s">
        <v>18362</v>
      </c>
      <c r="B9209" s="2" t="s">
        <v>18286</v>
      </c>
      <c r="C9209" s="3">
        <f>LEN(A9209)</f>
        <v>4</v>
      </c>
      <c r="D9209" s="4" t="str">
        <f>A9209&amp;B9209</f>
        <v>きつれい吉例</v>
      </c>
    </row>
    <row r="9210" spans="1:4" x14ac:dyDescent="0.6">
      <c r="A9210" s="2" t="s">
        <v>18363</v>
      </c>
      <c r="B9210" s="2" t="s">
        <v>18364</v>
      </c>
      <c r="C9210" s="3">
        <f>LEN(A9210)</f>
        <v>4</v>
      </c>
      <c r="D9210" s="4" t="str">
        <f>A9210&amp;B9210</f>
        <v>きてぃいキティー</v>
      </c>
    </row>
    <row r="9211" spans="1:4" x14ac:dyDescent="0.6">
      <c r="A9211" s="2" t="s">
        <v>18365</v>
      </c>
      <c r="B9211" s="2" t="s">
        <v>18366</v>
      </c>
      <c r="C9211" s="3">
        <f>LEN(A9211)</f>
        <v>4</v>
      </c>
      <c r="D9211" s="4" t="str">
        <f>A9211&amp;B9211</f>
        <v>きていど規定度</v>
      </c>
    </row>
    <row r="9212" spans="1:4" x14ac:dyDescent="0.6">
      <c r="A9212" s="2" t="s">
        <v>18367</v>
      </c>
      <c r="B9212" s="2" t="s">
        <v>18368</v>
      </c>
      <c r="C9212" s="3">
        <f>LEN(A9212)</f>
        <v>4</v>
      </c>
      <c r="D9212" s="4" t="str">
        <f>A9212&amp;B9212</f>
        <v>きていひ既定費</v>
      </c>
    </row>
    <row r="9213" spans="1:4" x14ac:dyDescent="0.6">
      <c r="A9213" s="2" t="s">
        <v>18369</v>
      </c>
      <c r="B9213" s="2" t="s">
        <v>18370</v>
      </c>
      <c r="C9213" s="3">
        <f>LEN(A9213)</f>
        <v>4</v>
      </c>
      <c r="D9213" s="4" t="str">
        <f>A9213&amp;B9213</f>
        <v>きてれつ奇天烈,キテレツ</v>
      </c>
    </row>
    <row r="9214" spans="1:4" x14ac:dyDescent="0.6">
      <c r="A9214" s="2" t="s">
        <v>18371</v>
      </c>
      <c r="B9214" s="2" t="s">
        <v>18372</v>
      </c>
      <c r="C9214" s="3">
        <f>LEN(A9214)</f>
        <v>4</v>
      </c>
      <c r="D9214" s="4" t="str">
        <f>A9214&amp;B9214</f>
        <v>きでんき起電機</v>
      </c>
    </row>
    <row r="9215" spans="1:4" x14ac:dyDescent="0.6">
      <c r="A9215" s="2" t="s">
        <v>18373</v>
      </c>
      <c r="B9215" s="2" t="s">
        <v>18374</v>
      </c>
      <c r="C9215" s="3">
        <f>LEN(A9215)</f>
        <v>4</v>
      </c>
      <c r="D9215" s="4" t="str">
        <f>A9215&amp;B9215</f>
        <v>きでんけ紀伝家</v>
      </c>
    </row>
    <row r="9216" spans="1:4" x14ac:dyDescent="0.6">
      <c r="A9216" s="2" t="s">
        <v>18375</v>
      </c>
      <c r="B9216" s="2" t="s">
        <v>18376</v>
      </c>
      <c r="C9216" s="3">
        <f>LEN(A9216)</f>
        <v>4</v>
      </c>
      <c r="D9216" s="4" t="str">
        <f>A9216&amp;B9216</f>
        <v>きどうき起動器</v>
      </c>
    </row>
    <row r="9217" spans="1:4" x14ac:dyDescent="0.6">
      <c r="A9217" s="2" t="s">
        <v>18377</v>
      </c>
      <c r="B9217" s="2" t="s">
        <v>18378</v>
      </c>
      <c r="C9217" s="3">
        <f>LEN(A9217)</f>
        <v>4</v>
      </c>
      <c r="D9217" s="4" t="str">
        <f>A9217&amp;B9217</f>
        <v>きとうし祈祷師</v>
      </c>
    </row>
    <row r="9218" spans="1:4" x14ac:dyDescent="0.6">
      <c r="A9218" s="2" t="s">
        <v>18379</v>
      </c>
      <c r="B9218" s="2" t="s">
        <v>18380</v>
      </c>
      <c r="C9218" s="3">
        <f>LEN(A9218)</f>
        <v>4</v>
      </c>
      <c r="D9218" s="4" t="str">
        <f>A9218&amp;B9218</f>
        <v>きどえき木戸駅</v>
      </c>
    </row>
    <row r="9219" spans="1:4" x14ac:dyDescent="0.6">
      <c r="A9219" s="2" t="s">
        <v>18381</v>
      </c>
      <c r="B9219" s="2" t="s">
        <v>18382</v>
      </c>
      <c r="C9219" s="3">
        <f>LEN(A9219)</f>
        <v>4</v>
      </c>
      <c r="D9219" s="4" t="str">
        <f>A9219&amp;B9219</f>
        <v>きどおし着通し</v>
      </c>
    </row>
    <row r="9220" spans="1:4" x14ac:dyDescent="0.6">
      <c r="A9220" s="2" t="s">
        <v>18383</v>
      </c>
      <c r="B9220" s="2" t="s">
        <v>18384</v>
      </c>
      <c r="C9220" s="3">
        <f>LEN(A9220)</f>
        <v>4</v>
      </c>
      <c r="D9220" s="4" t="str">
        <f>A9220&amp;B9220</f>
        <v>きとがめ気咎め</v>
      </c>
    </row>
    <row r="9221" spans="1:4" x14ac:dyDescent="0.6">
      <c r="A9221" s="2" t="s">
        <v>18385</v>
      </c>
      <c r="B9221" s="2" t="s">
        <v>18385</v>
      </c>
      <c r="C9221" s="3">
        <f>LEN(A9221)</f>
        <v>4</v>
      </c>
      <c r="D9221" s="4" t="str">
        <f>A9221&amp;B9221</f>
        <v>ぎとぎとぎとぎと</v>
      </c>
    </row>
    <row r="9222" spans="1:4" x14ac:dyDescent="0.6">
      <c r="A9222" s="2" t="s">
        <v>18386</v>
      </c>
      <c r="B9222" s="2" t="s">
        <v>18387</v>
      </c>
      <c r="C9222" s="3">
        <f>LEN(A9222)</f>
        <v>4</v>
      </c>
      <c r="D9222" s="4" t="str">
        <f>A9222&amp;B9222</f>
        <v>きどくが黄毒蛾,キドクガ</v>
      </c>
    </row>
    <row r="9223" spans="1:4" x14ac:dyDescent="0.6">
      <c r="A9223" s="2" t="s">
        <v>18388</v>
      </c>
      <c r="B9223" s="2" t="s">
        <v>18389</v>
      </c>
      <c r="C9223" s="3">
        <f>LEN(A9223)</f>
        <v>4</v>
      </c>
      <c r="D9223" s="4" t="str">
        <f>A9223&amp;B9223</f>
        <v>きどぐち木戸口</v>
      </c>
    </row>
    <row r="9224" spans="1:4" x14ac:dyDescent="0.6">
      <c r="A9224" s="2" t="s">
        <v>18390</v>
      </c>
      <c r="B9224" s="2" t="s">
        <v>18391</v>
      </c>
      <c r="C9224" s="3">
        <f>LEN(A9224)</f>
        <v>4</v>
      </c>
      <c r="D9224" s="4" t="str">
        <f>A9224&amp;B9224</f>
        <v>きとさんキトサン</v>
      </c>
    </row>
    <row r="9225" spans="1:4" x14ac:dyDescent="0.6">
      <c r="A9225" s="2" t="s">
        <v>18392</v>
      </c>
      <c r="B9225" s="2" t="s">
        <v>18393</v>
      </c>
      <c r="C9225" s="3">
        <f>LEN(A9225)</f>
        <v>4</v>
      </c>
      <c r="D9225" s="4" t="str">
        <f>A9225&amp;B9225</f>
        <v>きどせん木戸銭</v>
      </c>
    </row>
    <row r="9226" spans="1:4" x14ac:dyDescent="0.6">
      <c r="A9226" s="2" t="s">
        <v>18394</v>
      </c>
      <c r="B9226" s="2" t="s">
        <v>18395</v>
      </c>
      <c r="C9226" s="3">
        <f>LEN(A9226)</f>
        <v>4</v>
      </c>
      <c r="D9226" s="4" t="str">
        <f>A9226&amp;B9226</f>
        <v>きどばん木戸番</v>
      </c>
    </row>
    <row r="9227" spans="1:4" x14ac:dyDescent="0.6">
      <c r="A9227" s="2" t="s">
        <v>18396</v>
      </c>
      <c r="B9227" s="2" t="s">
        <v>18397</v>
      </c>
      <c r="C9227" s="3">
        <f>LEN(A9227)</f>
        <v>4</v>
      </c>
      <c r="D9227" s="4" t="str">
        <f>A9227&amp;B9227</f>
        <v>きどもん木戸門</v>
      </c>
    </row>
    <row r="9228" spans="1:4" x14ac:dyDescent="0.6">
      <c r="A9228" s="2" t="s">
        <v>18398</v>
      </c>
      <c r="B9228" s="2" t="s">
        <v>18399</v>
      </c>
      <c r="C9228" s="3">
        <f>LEN(A9228)</f>
        <v>4</v>
      </c>
      <c r="D9228" s="4" t="str">
        <f>A9228&amp;B9228</f>
        <v>きどりや気どり屋</v>
      </c>
    </row>
    <row r="9229" spans="1:4" x14ac:dyDescent="0.6">
      <c r="A9229" s="2" t="s">
        <v>18400</v>
      </c>
      <c r="B9229" s="2" t="s">
        <v>18401</v>
      </c>
      <c r="C9229" s="3">
        <f>LEN(A9229)</f>
        <v>4</v>
      </c>
      <c r="D9229" s="4" t="str">
        <f>A9229&amp;B9229</f>
        <v>きどるい希土類</v>
      </c>
    </row>
    <row r="9230" spans="1:4" x14ac:dyDescent="0.6">
      <c r="A9230" s="2" t="s">
        <v>18402</v>
      </c>
      <c r="B9230" s="2" t="s">
        <v>18403</v>
      </c>
      <c r="C9230" s="3">
        <f>LEN(A9230)</f>
        <v>4</v>
      </c>
      <c r="D9230" s="4" t="str">
        <f>A9230&amp;B9230</f>
        <v>きとんぼ黄蜻蛉,キトンボ</v>
      </c>
    </row>
    <row r="9231" spans="1:4" x14ac:dyDescent="0.6">
      <c r="A9231" s="2" t="s">
        <v>18404</v>
      </c>
      <c r="B9231" s="2" t="s">
        <v>18405</v>
      </c>
      <c r="C9231" s="3">
        <f>LEN(A9231)</f>
        <v>4</v>
      </c>
      <c r="D9231" s="4" t="str">
        <f>A9231&amp;B9231</f>
        <v>きなあぜキナーゼ</v>
      </c>
    </row>
    <row r="9232" spans="1:4" x14ac:dyDescent="0.6">
      <c r="A9232" s="2" t="s">
        <v>18406</v>
      </c>
      <c r="B9232" s="2" t="s">
        <v>18407</v>
      </c>
      <c r="C9232" s="3">
        <f>LEN(A9232)</f>
        <v>4</v>
      </c>
      <c r="D9232" s="4" t="str">
        <f>A9232&amp;B9232</f>
        <v>きなえんキナ塩</v>
      </c>
    </row>
    <row r="9233" spans="1:4" x14ac:dyDescent="0.6">
      <c r="A9233" s="2" t="s">
        <v>18408</v>
      </c>
      <c r="B9233" s="2" t="s">
        <v>18409</v>
      </c>
      <c r="C9233" s="3">
        <f>LEN(A9233)</f>
        <v>4</v>
      </c>
      <c r="D9233" s="4" t="str">
        <f>A9233&amp;B9233</f>
        <v>きながし着流し</v>
      </c>
    </row>
    <row r="9234" spans="1:4" x14ac:dyDescent="0.6">
      <c r="A9234" s="2" t="s">
        <v>18410</v>
      </c>
      <c r="B9234" s="2" t="s">
        <v>18411</v>
      </c>
      <c r="C9234" s="3">
        <f>LEN(A9234)</f>
        <v>4</v>
      </c>
      <c r="D9234" s="4" t="str">
        <f>A9234&amp;B9234</f>
        <v>きなさんキナ酸</v>
      </c>
    </row>
    <row r="9235" spans="1:4" x14ac:dyDescent="0.6">
      <c r="A9235" s="2" t="s">
        <v>18412</v>
      </c>
      <c r="B9235" s="2" t="s">
        <v>18413</v>
      </c>
      <c r="C9235" s="3">
        <f>LEN(A9235)</f>
        <v>4</v>
      </c>
      <c r="D9235" s="4" t="str">
        <f>A9235&amp;B9235</f>
        <v>きなのきキナの木</v>
      </c>
    </row>
    <row r="9236" spans="1:4" x14ac:dyDescent="0.6">
      <c r="A9236" s="2" t="s">
        <v>18414</v>
      </c>
      <c r="B9236" s="2" t="s">
        <v>18415</v>
      </c>
      <c r="C9236" s="3">
        <f>LEN(A9236)</f>
        <v>4</v>
      </c>
      <c r="D9236" s="4" t="str">
        <f>A9236&amp;B9236</f>
        <v>きにいねキニーネ</v>
      </c>
    </row>
    <row r="9237" spans="1:4" x14ac:dyDescent="0.6">
      <c r="A9237" s="2" t="s">
        <v>18416</v>
      </c>
      <c r="B9237" s="2" t="s">
        <v>18417</v>
      </c>
      <c r="C9237" s="3">
        <f>LEN(A9237)</f>
        <v>4</v>
      </c>
      <c r="D9237" s="4" t="str">
        <f>A9237&amp;B9237</f>
        <v>きにいり気に入り</v>
      </c>
    </row>
    <row r="9238" spans="1:4" x14ac:dyDescent="0.6">
      <c r="A9238" s="2" t="s">
        <v>18420</v>
      </c>
      <c r="B9238" s="2" t="s">
        <v>18421</v>
      </c>
      <c r="C9238" s="3">
        <f>LEN(A9238)</f>
        <v>4</v>
      </c>
      <c r="D9238" s="4" t="str">
        <f>A9238&amp;B9238</f>
        <v>ぎにゅうギニュー</v>
      </c>
    </row>
    <row r="9239" spans="1:4" x14ac:dyDescent="0.6">
      <c r="A9239" s="2" t="s">
        <v>18418</v>
      </c>
      <c r="B9239" s="2" t="s">
        <v>18419</v>
      </c>
      <c r="C9239" s="3">
        <f>LEN(A9239)</f>
        <v>4</v>
      </c>
      <c r="D9239" s="4" t="str">
        <f>A9239&amp;B9239</f>
        <v>きにゅう記入</v>
      </c>
    </row>
    <row r="9240" spans="1:4" x14ac:dyDescent="0.6">
      <c r="A9240" s="2" t="s">
        <v>18422</v>
      </c>
      <c r="B9240" s="2" t="s">
        <v>18423</v>
      </c>
      <c r="C9240" s="3">
        <f>LEN(A9240)</f>
        <v>4</v>
      </c>
      <c r="D9240" s="4" t="str">
        <f>A9240&amp;B9240</f>
        <v>きにょう鬼繞</v>
      </c>
    </row>
    <row r="9241" spans="1:4" x14ac:dyDescent="0.6">
      <c r="A9241" s="2" t="s">
        <v>18424</v>
      </c>
      <c r="B9241" s="2" t="s">
        <v>18425</v>
      </c>
      <c r="C9241" s="3">
        <f>LEN(A9241)</f>
        <v>4</v>
      </c>
      <c r="D9241" s="4" t="str">
        <f>A9241&amp;B9241</f>
        <v>きぬあさ絹麻</v>
      </c>
    </row>
    <row r="9242" spans="1:4" x14ac:dyDescent="0.6">
      <c r="A9242" s="2" t="s">
        <v>18426</v>
      </c>
      <c r="B9242" s="2" t="s">
        <v>18427</v>
      </c>
      <c r="C9242" s="3">
        <f>LEN(A9242)</f>
        <v>4</v>
      </c>
      <c r="D9242" s="4" t="str">
        <f>A9242&amp;B9242</f>
        <v>きぬあや絹綾</v>
      </c>
    </row>
    <row r="9243" spans="1:4" x14ac:dyDescent="0.6">
      <c r="A9243" s="2" t="s">
        <v>18428</v>
      </c>
      <c r="B9243" s="2" t="s">
        <v>18429</v>
      </c>
      <c r="C9243" s="3">
        <f>LEN(A9243)</f>
        <v>4</v>
      </c>
      <c r="D9243" s="4" t="str">
        <f>A9243&amp;B9243</f>
        <v>きぬいと絹糸</v>
      </c>
    </row>
    <row r="9244" spans="1:4" x14ac:dyDescent="0.6">
      <c r="A9244" s="2" t="s">
        <v>18430</v>
      </c>
      <c r="B9244" s="2" t="s">
        <v>18431</v>
      </c>
      <c r="C9244" s="3">
        <f>LEN(A9244)</f>
        <v>4</v>
      </c>
      <c r="D9244" s="4" t="str">
        <f>A9244&amp;B9244</f>
        <v>きぬおり絹織り</v>
      </c>
    </row>
    <row r="9245" spans="1:4" x14ac:dyDescent="0.6">
      <c r="A9245" s="2" t="s">
        <v>18432</v>
      </c>
      <c r="B9245" s="2" t="s">
        <v>18433</v>
      </c>
      <c r="C9245" s="3">
        <f>LEN(A9245)</f>
        <v>4</v>
      </c>
      <c r="D9245" s="4" t="str">
        <f>A9245&amp;B9245</f>
        <v>きぬがさ絹傘,衣笠</v>
      </c>
    </row>
    <row r="9246" spans="1:4" x14ac:dyDescent="0.6">
      <c r="A9246" s="2" t="s">
        <v>18434</v>
      </c>
      <c r="B9246" s="2" t="s">
        <v>18435</v>
      </c>
      <c r="C9246" s="3">
        <f>LEN(A9246)</f>
        <v>4</v>
      </c>
      <c r="D9246" s="4" t="str">
        <f>A9246&amp;B9246</f>
        <v>きぬごし絹漉し</v>
      </c>
    </row>
    <row r="9247" spans="1:4" x14ac:dyDescent="0.6">
      <c r="A9247" s="2" t="s">
        <v>18436</v>
      </c>
      <c r="B9247" s="2" t="s">
        <v>18437</v>
      </c>
      <c r="C9247" s="3">
        <f>LEN(A9247)</f>
        <v>4</v>
      </c>
      <c r="D9247" s="4" t="str">
        <f>A9247&amp;B9247</f>
        <v>きぬさや絹さや</v>
      </c>
    </row>
    <row r="9248" spans="1:4" x14ac:dyDescent="0.6">
      <c r="A9248" s="2" t="s">
        <v>18438</v>
      </c>
      <c r="B9248" s="2" t="s">
        <v>18439</v>
      </c>
      <c r="C9248" s="3">
        <f>LEN(A9248)</f>
        <v>4</v>
      </c>
      <c r="D9248" s="4" t="str">
        <f>A9248&amp;B9248</f>
        <v>きぬざるキヌザル,絹猿</v>
      </c>
    </row>
    <row r="9249" spans="1:4" x14ac:dyDescent="0.6">
      <c r="A9249" s="2" t="s">
        <v>18440</v>
      </c>
      <c r="B9249" s="2" t="s">
        <v>18441</v>
      </c>
      <c r="C9249" s="3">
        <f>LEN(A9249)</f>
        <v>4</v>
      </c>
      <c r="D9249" s="4" t="str">
        <f>A9249&amp;B9249</f>
        <v>きぬずれ衣擦れ</v>
      </c>
    </row>
    <row r="9250" spans="1:4" x14ac:dyDescent="0.6">
      <c r="A9250" s="2" t="s">
        <v>18442</v>
      </c>
      <c r="B9250" s="2" t="s">
        <v>18443</v>
      </c>
      <c r="C9250" s="3">
        <f>LEN(A9250)</f>
        <v>4</v>
      </c>
      <c r="D9250" s="4" t="str">
        <f>A9250&amp;B9250</f>
        <v>きぬせる絹セル</v>
      </c>
    </row>
    <row r="9251" spans="1:4" x14ac:dyDescent="0.6">
      <c r="A9251" s="2" t="s">
        <v>18444</v>
      </c>
      <c r="B9251" s="2" t="s">
        <v>18445</v>
      </c>
      <c r="C9251" s="3">
        <f>LEN(A9251)</f>
        <v>4</v>
      </c>
      <c r="D9251" s="4" t="str">
        <f>A9251&amp;B9251</f>
        <v>きぬてん絹天</v>
      </c>
    </row>
    <row r="9252" spans="1:4" x14ac:dyDescent="0.6">
      <c r="A9252" s="2" t="s">
        <v>18446</v>
      </c>
      <c r="B9252" s="2" t="s">
        <v>18447</v>
      </c>
      <c r="C9252" s="3">
        <f>LEN(A9252)</f>
        <v>4</v>
      </c>
      <c r="D9252" s="4" t="str">
        <f>A9252&amp;B9252</f>
        <v>きぬなり絹鳴り</v>
      </c>
    </row>
    <row r="9253" spans="1:4" x14ac:dyDescent="0.6">
      <c r="A9253" s="2" t="s">
        <v>18448</v>
      </c>
      <c r="B9253" s="2" t="s">
        <v>18449</v>
      </c>
      <c r="C9253" s="3">
        <f>LEN(A9253)</f>
        <v>4</v>
      </c>
      <c r="D9253" s="4" t="str">
        <f>A9253&amp;B9253</f>
        <v>きぬばりキヌバリ,絹張り</v>
      </c>
    </row>
    <row r="9254" spans="1:4" x14ac:dyDescent="0.6">
      <c r="A9254" s="2" t="s">
        <v>18450</v>
      </c>
      <c r="B9254" s="2" t="s">
        <v>18451</v>
      </c>
      <c r="C9254" s="3">
        <f>LEN(A9254)</f>
        <v>4</v>
      </c>
      <c r="D9254" s="4" t="str">
        <f>A9254&amp;B9254</f>
        <v>きぬひら絹平</v>
      </c>
    </row>
    <row r="9255" spans="1:4" x14ac:dyDescent="0.6">
      <c r="A9255" s="2" t="s">
        <v>18452</v>
      </c>
      <c r="B9255" s="2" t="s">
        <v>18453</v>
      </c>
      <c r="C9255" s="3">
        <f>LEN(A9255)</f>
        <v>4</v>
      </c>
      <c r="D9255" s="4" t="str">
        <f>A9255&amp;B9255</f>
        <v>きぬもの絹物</v>
      </c>
    </row>
    <row r="9256" spans="1:4" x14ac:dyDescent="0.6">
      <c r="A9256" s="2" t="s">
        <v>18454</v>
      </c>
      <c r="B9256" s="2" t="s">
        <v>18455</v>
      </c>
      <c r="C9256" s="3">
        <f>LEN(A9256)</f>
        <v>4</v>
      </c>
      <c r="D9256" s="4" t="str">
        <f>A9256&amp;B9256</f>
        <v>きぬやま衣山</v>
      </c>
    </row>
    <row r="9257" spans="1:4" x14ac:dyDescent="0.6">
      <c r="A9257" s="2" t="s">
        <v>18456</v>
      </c>
      <c r="B9257" s="2" t="s">
        <v>18457</v>
      </c>
      <c r="C9257" s="3">
        <f>LEN(A9257)</f>
        <v>4</v>
      </c>
      <c r="D9257" s="4" t="str">
        <f>A9257&amp;B9257</f>
        <v>きぬわた絹綿</v>
      </c>
    </row>
    <row r="9258" spans="1:4" x14ac:dyDescent="0.6">
      <c r="A9258" s="2" t="s">
        <v>18458</v>
      </c>
      <c r="B9258" s="2" t="s">
        <v>18459</v>
      </c>
      <c r="C9258" s="3">
        <f>LEN(A9258)</f>
        <v>4</v>
      </c>
      <c r="D9258" s="4" t="str">
        <f>A9258&amp;B9258</f>
        <v>きねくとキネクト</v>
      </c>
    </row>
    <row r="9259" spans="1:4" x14ac:dyDescent="0.6">
      <c r="A9259" s="2" t="s">
        <v>18460</v>
      </c>
      <c r="B9259" s="2" t="s">
        <v>18461</v>
      </c>
      <c r="C9259" s="3">
        <f>LEN(A9259)</f>
        <v>4</v>
      </c>
      <c r="D9259" s="4" t="str">
        <f>A9259&amp;B9259</f>
        <v>きねずみキネズミ,木鼠</v>
      </c>
    </row>
    <row r="9260" spans="1:4" x14ac:dyDescent="0.6">
      <c r="A9260" s="2" t="s">
        <v>18462</v>
      </c>
      <c r="B9260" s="2" t="s">
        <v>18463</v>
      </c>
      <c r="C9260" s="3">
        <f>LEN(A9260)</f>
        <v>4</v>
      </c>
      <c r="D9260" s="4" t="str">
        <f>A9260&amp;B9260</f>
        <v>きねづか杵柄</v>
      </c>
    </row>
    <row r="9261" spans="1:4" x14ac:dyDescent="0.6">
      <c r="A9261" s="2" t="s">
        <v>18466</v>
      </c>
      <c r="B9261" s="2" t="s">
        <v>18467</v>
      </c>
      <c r="C9261" s="3">
        <f>LEN(A9261)</f>
        <v>4</v>
      </c>
      <c r="D9261" s="4" t="str">
        <f>A9261&amp;B9261</f>
        <v>きねんび記念日</v>
      </c>
    </row>
    <row r="9262" spans="1:4" x14ac:dyDescent="0.6">
      <c r="A9262" s="2" t="s">
        <v>18464</v>
      </c>
      <c r="B9262" s="2" t="s">
        <v>18465</v>
      </c>
      <c r="C9262" s="3">
        <f>LEN(A9262)</f>
        <v>4</v>
      </c>
      <c r="D9262" s="4" t="str">
        <f>A9262&amp;B9262</f>
        <v>きねんひ記念碑</v>
      </c>
    </row>
    <row r="9263" spans="1:4" x14ac:dyDescent="0.6">
      <c r="A9263" s="2" t="s">
        <v>18468</v>
      </c>
      <c r="B9263" s="2" t="s">
        <v>18469</v>
      </c>
      <c r="C9263" s="3">
        <f>LEN(A9263)</f>
        <v>4</v>
      </c>
      <c r="D9263" s="4" t="str">
        <f>A9263&amp;B9263</f>
        <v>ぎのうし技能士</v>
      </c>
    </row>
    <row r="9264" spans="1:4" x14ac:dyDescent="0.6">
      <c r="A9264" s="2" t="s">
        <v>18470</v>
      </c>
      <c r="B9264" s="2" t="s">
        <v>18471</v>
      </c>
      <c r="C9264" s="3">
        <f>LEN(A9264)</f>
        <v>4</v>
      </c>
      <c r="D9264" s="4" t="str">
        <f>A9264&amp;B9264</f>
        <v>きのうび機能美</v>
      </c>
    </row>
    <row r="9265" spans="1:4" x14ac:dyDescent="0.6">
      <c r="A9265" s="2" t="s">
        <v>18472</v>
      </c>
      <c r="B9265" s="2" t="s">
        <v>18473</v>
      </c>
      <c r="C9265" s="3">
        <f>LEN(A9265)</f>
        <v>4</v>
      </c>
      <c r="D9265" s="4" t="str">
        <f>A9265&amp;B9265</f>
        <v>きのえき木野駅</v>
      </c>
    </row>
    <row r="9266" spans="1:4" x14ac:dyDescent="0.6">
      <c r="A9266" s="2" t="s">
        <v>18474</v>
      </c>
      <c r="B9266" s="2" t="s">
        <v>18475</v>
      </c>
      <c r="C9266" s="3">
        <f>LEN(A9266)</f>
        <v>4</v>
      </c>
      <c r="D9266" s="4" t="str">
        <f>A9266&amp;B9266</f>
        <v>きのえね甲子</v>
      </c>
    </row>
    <row r="9267" spans="1:4" x14ac:dyDescent="0.6">
      <c r="A9267" s="2" t="s">
        <v>18476</v>
      </c>
      <c r="B9267" s="2" t="s">
        <v>18477</v>
      </c>
      <c r="C9267" s="3">
        <f>LEN(A9267)</f>
        <v>4</v>
      </c>
      <c r="D9267" s="4" t="str">
        <f>A9267&amp;B9267</f>
        <v>きのおや木祖神</v>
      </c>
    </row>
    <row r="9268" spans="1:4" x14ac:dyDescent="0.6">
      <c r="A9268" s="2" t="s">
        <v>18478</v>
      </c>
      <c r="B9268" s="2" t="s">
        <v>18479</v>
      </c>
      <c r="C9268" s="3">
        <f>LEN(A9268)</f>
        <v>4</v>
      </c>
      <c r="D9268" s="4" t="str">
        <f>A9268&amp;B9268</f>
        <v>きのおるキノール</v>
      </c>
    </row>
    <row r="9269" spans="1:4" x14ac:dyDescent="0.6">
      <c r="A9269" s="2" t="s">
        <v>18480</v>
      </c>
      <c r="B9269" s="2" t="s">
        <v>18481</v>
      </c>
      <c r="C9269" s="3">
        <f>LEN(A9269)</f>
        <v>4</v>
      </c>
      <c r="D9269" s="4" t="str">
        <f>A9269&amp;B9269</f>
        <v>きのかわ紀ノ川</v>
      </c>
    </row>
    <row r="9270" spans="1:4" x14ac:dyDescent="0.6">
      <c r="A9270" s="2" t="s">
        <v>18482</v>
      </c>
      <c r="B9270" s="2" t="s">
        <v>18483</v>
      </c>
      <c r="C9270" s="3">
        <f>LEN(A9270)</f>
        <v>4</v>
      </c>
      <c r="D9270" s="4" t="str">
        <f>A9270&amp;B9270</f>
        <v>きのくに紀の国</v>
      </c>
    </row>
    <row r="9271" spans="1:4" x14ac:dyDescent="0.6">
      <c r="A9271" s="2" t="s">
        <v>18484</v>
      </c>
      <c r="B9271" s="2" t="s">
        <v>18484</v>
      </c>
      <c r="C9271" s="3">
        <f>LEN(A9271)</f>
        <v>4</v>
      </c>
      <c r="D9271" s="4" t="str">
        <f>A9271&amp;B9271</f>
        <v>きのさききのさき</v>
      </c>
    </row>
    <row r="9272" spans="1:4" x14ac:dyDescent="0.6">
      <c r="A9272" s="2" t="s">
        <v>18485</v>
      </c>
      <c r="B9272" s="2" t="s">
        <v>18486</v>
      </c>
      <c r="C9272" s="3">
        <f>LEN(A9272)</f>
        <v>4</v>
      </c>
      <c r="D9272" s="4" t="str">
        <f>A9272&amp;B9272</f>
        <v>きのした木ノ下</v>
      </c>
    </row>
    <row r="9273" spans="1:4" x14ac:dyDescent="0.6">
      <c r="A9273" s="2" t="s">
        <v>18487</v>
      </c>
      <c r="B9273" s="2" t="s">
        <v>18488</v>
      </c>
      <c r="C9273" s="3">
        <f>LEN(A9273)</f>
        <v>4</v>
      </c>
      <c r="D9273" s="4" t="str">
        <f>A9273&amp;B9273</f>
        <v>きのせい気のせい</v>
      </c>
    </row>
    <row r="9274" spans="1:4" x14ac:dyDescent="0.6">
      <c r="A9274" s="2" t="s">
        <v>18489</v>
      </c>
      <c r="B9274" s="2" t="s">
        <v>18490</v>
      </c>
      <c r="C9274" s="3">
        <f>LEN(A9274)</f>
        <v>4</v>
      </c>
      <c r="D9274" s="4" t="str">
        <f>A9274&amp;B9274</f>
        <v>きのどうキノドウ</v>
      </c>
    </row>
    <row r="9275" spans="1:4" x14ac:dyDescent="0.6">
      <c r="A9275" s="2" t="s">
        <v>18491</v>
      </c>
      <c r="B9275" s="2" t="s">
        <v>18492</v>
      </c>
      <c r="C9275" s="3">
        <f>LEN(A9275)</f>
        <v>4</v>
      </c>
      <c r="D9275" s="4" t="str">
        <f>A9275&amp;B9275</f>
        <v>きのどく気の毒</v>
      </c>
    </row>
    <row r="9276" spans="1:4" x14ac:dyDescent="0.6">
      <c r="A9276" s="2" t="s">
        <v>18493</v>
      </c>
      <c r="B9276" s="2" t="s">
        <v>18494</v>
      </c>
      <c r="C9276" s="3">
        <f>LEN(A9276)</f>
        <v>4</v>
      </c>
      <c r="D9276" s="4" t="str">
        <f>A9276&amp;B9276</f>
        <v>きのはし木の端</v>
      </c>
    </row>
    <row r="9277" spans="1:4" x14ac:dyDescent="0.6">
      <c r="A9277" s="2" t="s">
        <v>18495</v>
      </c>
      <c r="B9277" s="2" t="s">
        <v>18496</v>
      </c>
      <c r="C9277" s="3">
        <f>LEN(A9277)</f>
        <v>4</v>
      </c>
      <c r="D9277" s="4" t="str">
        <f>A9277&amp;B9277</f>
        <v>きのはな木野 花</v>
      </c>
    </row>
    <row r="9278" spans="1:4" x14ac:dyDescent="0.6">
      <c r="A9278" s="2" t="s">
        <v>18497</v>
      </c>
      <c r="B9278" s="2" t="s">
        <v>18498</v>
      </c>
      <c r="C9278" s="3">
        <f>LEN(A9278)</f>
        <v>4</v>
      </c>
      <c r="D9278" s="4" t="str">
        <f>A9278&amp;B9278</f>
        <v>きのぴおキノピオ</v>
      </c>
    </row>
    <row r="9279" spans="1:4" x14ac:dyDescent="0.6">
      <c r="A9279" s="2" t="s">
        <v>18499</v>
      </c>
      <c r="B9279" s="2" t="s">
        <v>18500</v>
      </c>
      <c r="C9279" s="3">
        <f>LEN(A9279)</f>
        <v>4</v>
      </c>
      <c r="D9279" s="4" t="str">
        <f>A9279&amp;B9279</f>
        <v>きのぼせ気上せ</v>
      </c>
    </row>
    <row r="9280" spans="1:4" x14ac:dyDescent="0.6">
      <c r="A9280" s="2" t="s">
        <v>18501</v>
      </c>
      <c r="B9280" s="2" t="s">
        <v>18502</v>
      </c>
      <c r="C9280" s="3">
        <f>LEN(A9280)</f>
        <v>4</v>
      </c>
      <c r="D9280" s="4" t="str">
        <f>A9280&amp;B9280</f>
        <v>きのぼり木登り</v>
      </c>
    </row>
    <row r="9281" spans="1:4" x14ac:dyDescent="0.6">
      <c r="A9281" s="2" t="s">
        <v>18503</v>
      </c>
      <c r="B9281" s="2" t="s">
        <v>18504</v>
      </c>
      <c r="C9281" s="3">
        <f>LEN(A9281)</f>
        <v>4</v>
      </c>
      <c r="D9281" s="4" t="str">
        <f>A9281&amp;B9281</f>
        <v>きのまた木俣神</v>
      </c>
    </row>
    <row r="9282" spans="1:4" x14ac:dyDescent="0.6">
      <c r="A9282" s="2" t="s">
        <v>18505</v>
      </c>
      <c r="B9282" s="2" t="s">
        <v>18506</v>
      </c>
      <c r="C9282" s="3">
        <f>LEN(A9282)</f>
        <v>4</v>
      </c>
      <c r="D9282" s="4" t="str">
        <f>A9282&amp;B9282</f>
        <v>きのまま着の儘</v>
      </c>
    </row>
    <row r="9283" spans="1:4" x14ac:dyDescent="0.6">
      <c r="A9283" s="2" t="s">
        <v>18507</v>
      </c>
      <c r="B9283" s="2" t="s">
        <v>18508</v>
      </c>
      <c r="C9283" s="3">
        <f>LEN(A9283)</f>
        <v>4</v>
      </c>
      <c r="D9283" s="4" t="str">
        <f>A9283&amp;B9283</f>
        <v>きのみや来宮</v>
      </c>
    </row>
    <row r="9284" spans="1:4" x14ac:dyDescent="0.6">
      <c r="A9284" s="2" t="s">
        <v>18509</v>
      </c>
      <c r="B9284" s="2" t="s">
        <v>18510</v>
      </c>
      <c r="C9284" s="3">
        <f>LEN(A9284)</f>
        <v>4</v>
      </c>
      <c r="D9284" s="4" t="str">
        <f>A9284&amp;B9284</f>
        <v>きのもと木ノ本</v>
      </c>
    </row>
    <row r="9285" spans="1:4" x14ac:dyDescent="0.6">
      <c r="A9285" s="2" t="s">
        <v>18511</v>
      </c>
      <c r="B9285" s="2" t="s">
        <v>18512</v>
      </c>
      <c r="C9285" s="3">
        <f>LEN(A9285)</f>
        <v>4</v>
      </c>
      <c r="D9285" s="4" t="str">
        <f>A9285&amp;B9285</f>
        <v>きのやま木野山</v>
      </c>
    </row>
    <row r="9286" spans="1:4" x14ac:dyDescent="0.6">
      <c r="A9286" s="2" t="s">
        <v>18513</v>
      </c>
      <c r="B9286" s="2" t="s">
        <v>18514</v>
      </c>
      <c r="C9286" s="3">
        <f>LEN(A9286)</f>
        <v>4</v>
      </c>
      <c r="D9286" s="4" t="str">
        <f>A9286&amp;B9286</f>
        <v>きばえき木場駅</v>
      </c>
    </row>
    <row r="9287" spans="1:4" x14ac:dyDescent="0.6">
      <c r="A9287" s="2" t="s">
        <v>18515</v>
      </c>
      <c r="B9287" s="2" t="s">
        <v>18516</v>
      </c>
      <c r="C9287" s="3">
        <f>LEN(A9287)</f>
        <v>4</v>
      </c>
      <c r="D9287" s="4" t="str">
        <f>A9287&amp;B9287</f>
        <v>きはくか希薄化</v>
      </c>
    </row>
    <row r="9288" spans="1:4" x14ac:dyDescent="0.6">
      <c r="A9288" s="2" t="s">
        <v>18517</v>
      </c>
      <c r="B9288" s="2" t="s">
        <v>18518</v>
      </c>
      <c r="C9288" s="3">
        <f>LEN(A9288)</f>
        <v>4</v>
      </c>
      <c r="D9288" s="4" t="str">
        <f>A9288&amp;B9288</f>
        <v>きばさみ木ばさみ</v>
      </c>
    </row>
    <row r="9289" spans="1:4" x14ac:dyDescent="0.6">
      <c r="A9289" s="2" t="s">
        <v>18519</v>
      </c>
      <c r="B9289" s="2" t="s">
        <v>18520</v>
      </c>
      <c r="C9289" s="3">
        <f>LEN(A9289)</f>
        <v>4</v>
      </c>
      <c r="D9289" s="4" t="str">
        <f>A9289&amp;B9289</f>
        <v>きばしりキバシリ,木走り</v>
      </c>
    </row>
    <row r="9290" spans="1:4" x14ac:dyDescent="0.6">
      <c r="A9290" s="2" t="s">
        <v>18521</v>
      </c>
      <c r="B9290" s="2" t="s">
        <v>18522</v>
      </c>
      <c r="C9290" s="3">
        <f>LEN(A9290)</f>
        <v>4</v>
      </c>
      <c r="D9290" s="4" t="str">
        <f>A9290&amp;B9290</f>
        <v>きばせん騎馬戦</v>
      </c>
    </row>
    <row r="9291" spans="1:4" x14ac:dyDescent="0.6">
      <c r="A9291" s="2" t="s">
        <v>18523</v>
      </c>
      <c r="B9291" s="2" t="s">
        <v>18524</v>
      </c>
      <c r="C9291" s="3">
        <f>LEN(A9291)</f>
        <v>4</v>
      </c>
      <c r="D9291" s="4" t="str">
        <f>A9291&amp;B9291</f>
        <v>きばたい騎馬隊</v>
      </c>
    </row>
    <row r="9292" spans="1:4" x14ac:dyDescent="0.6">
      <c r="A9292" s="2" t="s">
        <v>18525</v>
      </c>
      <c r="B9292" s="2" t="s">
        <v>18526</v>
      </c>
      <c r="C9292" s="3">
        <f>LEN(A9292)</f>
        <v>4</v>
      </c>
      <c r="D9292" s="4" t="str">
        <f>A9292&amp;B9292</f>
        <v>きばたんキバタン</v>
      </c>
    </row>
    <row r="9293" spans="1:4" x14ac:dyDescent="0.6">
      <c r="A9293" s="2" t="s">
        <v>18527</v>
      </c>
      <c r="B9293" s="2" t="s">
        <v>18528</v>
      </c>
      <c r="C9293" s="3">
        <f>LEN(A9293)</f>
        <v>4</v>
      </c>
      <c r="D9293" s="4" t="str">
        <f>A9293&amp;B9293</f>
        <v>きはちす木蓮</v>
      </c>
    </row>
    <row r="9294" spans="1:4" x14ac:dyDescent="0.6">
      <c r="A9294" s="2" t="s">
        <v>18529</v>
      </c>
      <c r="B9294" s="2" t="s">
        <v>18530</v>
      </c>
      <c r="C9294" s="3">
        <f>LEN(A9294)</f>
        <v>4</v>
      </c>
      <c r="D9294" s="4" t="str">
        <f>A9294&amp;B9294</f>
        <v>きはつゆ揮発油</v>
      </c>
    </row>
    <row r="9295" spans="1:4" x14ac:dyDescent="0.6">
      <c r="A9295" s="2" t="s">
        <v>18531</v>
      </c>
      <c r="B9295" s="2" t="s">
        <v>18532</v>
      </c>
      <c r="C9295" s="3">
        <f>LEN(A9295)</f>
        <v>4</v>
      </c>
      <c r="D9295" s="4" t="str">
        <f>A9295&amp;B9295</f>
        <v>きばなうキバナウ</v>
      </c>
    </row>
    <row r="9296" spans="1:4" x14ac:dyDescent="0.6">
      <c r="A9296" s="2" t="s">
        <v>18533</v>
      </c>
      <c r="B9296" s="2" t="s">
        <v>18534</v>
      </c>
      <c r="C9296" s="3">
        <f>LEN(A9296)</f>
        <v>4</v>
      </c>
      <c r="D9296" s="4" t="str">
        <f>A9296&amp;B9296</f>
        <v>きばのろキバノロ</v>
      </c>
    </row>
    <row r="9297" spans="1:4" x14ac:dyDescent="0.6">
      <c r="A9297" s="2" t="s">
        <v>18535</v>
      </c>
      <c r="B9297" s="2" t="s">
        <v>18536</v>
      </c>
      <c r="C9297" s="3">
        <f>LEN(A9297)</f>
        <v>4</v>
      </c>
      <c r="D9297" s="4" t="str">
        <f>A9297&amp;B9297</f>
        <v>きはらい既払い</v>
      </c>
    </row>
    <row r="9298" spans="1:4" x14ac:dyDescent="0.6">
      <c r="A9298" s="2" t="s">
        <v>18537</v>
      </c>
      <c r="B9298" s="2" t="s">
        <v>18536</v>
      </c>
      <c r="C9298" s="3">
        <f>LEN(A9298)</f>
        <v>4</v>
      </c>
      <c r="D9298" s="4" t="str">
        <f>A9298&amp;B9298</f>
        <v>きばらい既払い</v>
      </c>
    </row>
    <row r="9299" spans="1:4" x14ac:dyDescent="0.6">
      <c r="A9299" s="2" t="s">
        <v>18538</v>
      </c>
      <c r="B9299" s="2" t="s">
        <v>18539</v>
      </c>
      <c r="C9299" s="3">
        <f>LEN(A9299)</f>
        <v>4</v>
      </c>
      <c r="D9299" s="4" t="str">
        <f>A9299&amp;B9299</f>
        <v>きばらし気晴らし</v>
      </c>
    </row>
    <row r="9300" spans="1:4" x14ac:dyDescent="0.6">
      <c r="A9300" s="2" t="s">
        <v>18540</v>
      </c>
      <c r="B9300" s="2" t="s">
        <v>18541</v>
      </c>
      <c r="C9300" s="3">
        <f>LEN(A9300)</f>
        <v>4</v>
      </c>
      <c r="D9300" s="4" t="str">
        <f>A9300&amp;B9300</f>
        <v>きびうくキビウク</v>
      </c>
    </row>
    <row r="9301" spans="1:4" x14ac:dyDescent="0.6">
      <c r="A9301" s="2" t="s">
        <v>18542</v>
      </c>
      <c r="B9301" s="2" t="s">
        <v>18543</v>
      </c>
      <c r="C9301" s="3">
        <f>LEN(A9301)</f>
        <v>4</v>
      </c>
      <c r="D9301" s="4" t="str">
        <f>A9301&amp;B9301</f>
        <v>きびがらきび殻</v>
      </c>
    </row>
    <row r="9302" spans="1:4" x14ac:dyDescent="0.6">
      <c r="A9302" s="2" t="s">
        <v>18544</v>
      </c>
      <c r="B9302" s="2" t="s">
        <v>18545</v>
      </c>
      <c r="C9302" s="3">
        <f>LEN(A9302)</f>
        <v>4</v>
      </c>
      <c r="D9302" s="4" t="str">
        <f>A9302&amp;B9302</f>
        <v>きひざい忌避剤</v>
      </c>
    </row>
    <row r="9303" spans="1:4" x14ac:dyDescent="0.6">
      <c r="A9303" s="2" t="s">
        <v>18546</v>
      </c>
      <c r="B9303" s="2" t="s">
        <v>18547</v>
      </c>
      <c r="C9303" s="3">
        <f>LEN(A9303)</f>
        <v>4</v>
      </c>
      <c r="D9303" s="4" t="str">
        <f>A9303&amp;B9303</f>
        <v>きびせん吉備線</v>
      </c>
    </row>
    <row r="9304" spans="1:4" x14ac:dyDescent="0.6">
      <c r="A9304" s="2" t="s">
        <v>18548</v>
      </c>
      <c r="B9304" s="2" t="s">
        <v>18549</v>
      </c>
      <c r="C9304" s="3">
        <f>LEN(A9304)</f>
        <v>4</v>
      </c>
      <c r="D9304" s="4" t="str">
        <f>A9304&amp;B9304</f>
        <v>きびたいキビタイ</v>
      </c>
    </row>
    <row r="9305" spans="1:4" x14ac:dyDescent="0.6">
      <c r="A9305" s="2" t="s">
        <v>18550</v>
      </c>
      <c r="B9305" s="2" t="s">
        <v>18551</v>
      </c>
      <c r="C9305" s="3">
        <f>LEN(A9305)</f>
        <v>4</v>
      </c>
      <c r="D9305" s="4" t="str">
        <f>A9305&amp;B9305</f>
        <v>きびたきキビタキ,黄鶲</v>
      </c>
    </row>
    <row r="9306" spans="1:4" x14ac:dyDescent="0.6">
      <c r="A9306" s="2" t="s">
        <v>18552</v>
      </c>
      <c r="B9306" s="2" t="s">
        <v>18553</v>
      </c>
      <c r="C9306" s="3">
        <f>LEN(A9306)</f>
        <v>4</v>
      </c>
      <c r="D9306" s="4" t="str">
        <f>A9306&amp;B9306</f>
        <v>きひとでキヒトデ</v>
      </c>
    </row>
    <row r="9307" spans="1:4" x14ac:dyDescent="0.6">
      <c r="A9307" s="2" t="s">
        <v>18554</v>
      </c>
      <c r="B9307" s="2" t="s">
        <v>18555</v>
      </c>
      <c r="C9307" s="3">
        <f>LEN(A9307)</f>
        <v>4</v>
      </c>
      <c r="D9307" s="4" t="str">
        <f>A9307&amp;B9307</f>
        <v>きびなごキビナゴ,黍魚子</v>
      </c>
    </row>
    <row r="9308" spans="1:4" x14ac:dyDescent="0.6">
      <c r="A9308" s="2" t="s">
        <v>18556</v>
      </c>
      <c r="B9308" s="2" t="s">
        <v>18557</v>
      </c>
      <c r="C9308" s="3">
        <f>LEN(A9308)</f>
        <v>4</v>
      </c>
      <c r="D9308" s="4" t="str">
        <f>A9308&amp;B9308</f>
        <v>きびもちきび餅</v>
      </c>
    </row>
    <row r="9309" spans="1:4" x14ac:dyDescent="0.6">
      <c r="A9309" s="2" t="s">
        <v>18560</v>
      </c>
      <c r="B9309" s="2" t="s">
        <v>18561</v>
      </c>
      <c r="C9309" s="3">
        <f>LEN(A9309)</f>
        <v>4</v>
      </c>
      <c r="D9309" s="4" t="str">
        <f>A9309&amp;B9309</f>
        <v>きびょう奇病</v>
      </c>
    </row>
    <row r="9310" spans="1:4" x14ac:dyDescent="0.6">
      <c r="A9310" s="2" t="s">
        <v>18558</v>
      </c>
      <c r="B9310" s="2" t="s">
        <v>18559</v>
      </c>
      <c r="C9310" s="3">
        <f>LEN(A9310)</f>
        <v>4</v>
      </c>
      <c r="D9310" s="4" t="str">
        <f>A9310&amp;B9310</f>
        <v>きひょう起票</v>
      </c>
    </row>
    <row r="9311" spans="1:4" x14ac:dyDescent="0.6">
      <c r="A9311" s="2" t="s">
        <v>18562</v>
      </c>
      <c r="B9311" s="2" t="s">
        <v>18563</v>
      </c>
      <c r="C9311" s="3">
        <f>LEN(A9311)</f>
        <v>4</v>
      </c>
      <c r="D9311" s="4" t="str">
        <f>A9311&amp;B9311</f>
        <v>ぎひょう戯評</v>
      </c>
    </row>
    <row r="9312" spans="1:4" x14ac:dyDescent="0.6">
      <c r="A9312" s="2" t="s">
        <v>18564</v>
      </c>
      <c r="B9312" s="2" t="s">
        <v>18565</v>
      </c>
      <c r="C9312" s="3">
        <f>LEN(A9312)</f>
        <v>4</v>
      </c>
      <c r="D9312" s="4" t="str">
        <f>A9312&amp;B9312</f>
        <v>ぎふえき岐阜駅</v>
      </c>
    </row>
    <row r="9313" spans="1:4" x14ac:dyDescent="0.6">
      <c r="A9313" s="2" t="s">
        <v>18566</v>
      </c>
      <c r="B9313" s="2" t="s">
        <v>18567</v>
      </c>
      <c r="C9313" s="3">
        <f>LEN(A9313)</f>
        <v>4</v>
      </c>
      <c r="D9313" s="4" t="str">
        <f>A9313&amp;B9313</f>
        <v>きぶかわ貴生川</v>
      </c>
    </row>
    <row r="9314" spans="1:4" x14ac:dyDescent="0.6">
      <c r="A9314" s="2" t="s">
        <v>18568</v>
      </c>
      <c r="B9314" s="2" t="s">
        <v>18569</v>
      </c>
      <c r="C9314" s="3">
        <f>LEN(A9314)</f>
        <v>4</v>
      </c>
      <c r="D9314" s="4" t="str">
        <f>A9314&amp;B9314</f>
        <v>きふきん寄付金</v>
      </c>
    </row>
    <row r="9315" spans="1:4" x14ac:dyDescent="0.6">
      <c r="A9315" s="2" t="s">
        <v>18570</v>
      </c>
      <c r="B9315" s="2" t="s">
        <v>18571</v>
      </c>
      <c r="C9315" s="3">
        <f>LEN(A9315)</f>
        <v>4</v>
      </c>
      <c r="D9315" s="4" t="str">
        <f>A9315&amp;B9315</f>
        <v>きぶくれ着脹れ</v>
      </c>
    </row>
    <row r="9316" spans="1:4" x14ac:dyDescent="0.6">
      <c r="A9316" s="2" t="s">
        <v>18572</v>
      </c>
      <c r="B9316" s="2" t="s">
        <v>18573</v>
      </c>
      <c r="C9316" s="3">
        <f>LEN(A9316)</f>
        <v>4</v>
      </c>
      <c r="D9316" s="4" t="str">
        <f>A9316&amp;B9316</f>
        <v>きぶくろ黄袋</v>
      </c>
    </row>
    <row r="9317" spans="1:4" x14ac:dyDescent="0.6">
      <c r="A9317" s="2" t="s">
        <v>18574</v>
      </c>
      <c r="B9317" s="2" t="s">
        <v>18575</v>
      </c>
      <c r="C9317" s="3">
        <f>LEN(A9317)</f>
        <v>4</v>
      </c>
      <c r="D9317" s="4" t="str">
        <f>A9317&amp;B9317</f>
        <v>ぎふけん岐阜県</v>
      </c>
    </row>
    <row r="9318" spans="1:4" x14ac:dyDescent="0.6">
      <c r="A9318" s="2" t="s">
        <v>18576</v>
      </c>
      <c r="B9318" s="2" t="s">
        <v>18577</v>
      </c>
      <c r="C9318" s="3">
        <f>LEN(A9318)</f>
        <v>4</v>
      </c>
      <c r="D9318" s="4" t="str">
        <f>A9318&amp;B9318</f>
        <v>きふしゃ寄付者</v>
      </c>
    </row>
    <row r="9319" spans="1:4" x14ac:dyDescent="0.6">
      <c r="A9319" s="2" t="s">
        <v>18578</v>
      </c>
      <c r="B9319" s="2" t="s">
        <v>18579</v>
      </c>
      <c r="C9319" s="3">
        <f>LEN(A9319)</f>
        <v>4</v>
      </c>
      <c r="D9319" s="4" t="str">
        <f>A9319&amp;B9319</f>
        <v>きふじん貴夫人</v>
      </c>
    </row>
    <row r="9320" spans="1:4" x14ac:dyDescent="0.6">
      <c r="A9320" s="2" t="s">
        <v>18580</v>
      </c>
      <c r="B9320" s="2" t="s">
        <v>18581</v>
      </c>
      <c r="C9320" s="3">
        <f>LEN(A9320)</f>
        <v>4</v>
      </c>
      <c r="D9320" s="4" t="str">
        <f>A9320&amp;B9320</f>
        <v>きぶとり着太り</v>
      </c>
    </row>
    <row r="9321" spans="1:4" x14ac:dyDescent="0.6">
      <c r="A9321" s="2" t="s">
        <v>18582</v>
      </c>
      <c r="B9321" s="2" t="s">
        <v>18583</v>
      </c>
      <c r="C9321" s="3">
        <f>LEN(A9321)</f>
        <v>4</v>
      </c>
      <c r="D9321" s="4" t="str">
        <f>A9321&amp;B9321</f>
        <v>きふほう記譜法</v>
      </c>
    </row>
    <row r="9322" spans="1:4" x14ac:dyDescent="0.6">
      <c r="A9322" s="2" t="s">
        <v>18584</v>
      </c>
      <c r="B9322" s="2" t="s">
        <v>18585</v>
      </c>
      <c r="C9322" s="3">
        <f>LEN(A9322)</f>
        <v>4</v>
      </c>
      <c r="D9322" s="4" t="str">
        <f>A9322&amp;B9322</f>
        <v>きぶりじ来振寺</v>
      </c>
    </row>
    <row r="9323" spans="1:4" x14ac:dyDescent="0.6">
      <c r="A9323" s="2" t="s">
        <v>18586</v>
      </c>
      <c r="B9323" s="2" t="s">
        <v>18587</v>
      </c>
      <c r="C9323" s="3">
        <f>LEN(A9323)</f>
        <v>4</v>
      </c>
      <c r="D9323" s="4" t="str">
        <f>A9323&amp;B9323</f>
        <v>きふるし着旧し</v>
      </c>
    </row>
    <row r="9324" spans="1:4" x14ac:dyDescent="0.6">
      <c r="A9324" s="2" t="s">
        <v>18588</v>
      </c>
      <c r="B9324" s="2" t="s">
        <v>18589</v>
      </c>
      <c r="C9324" s="3">
        <f>LEN(A9324)</f>
        <v>4</v>
      </c>
      <c r="D9324" s="4" t="str">
        <f>A9324&amp;B9324</f>
        <v>きぷろすキプロス,キプロス共和国</v>
      </c>
    </row>
    <row r="9325" spans="1:4" x14ac:dyDescent="0.6">
      <c r="A9325" s="2" t="s">
        <v>18590</v>
      </c>
      <c r="B9325" s="2" t="s">
        <v>18591</v>
      </c>
      <c r="C9325" s="3">
        <f>LEN(A9325)</f>
        <v>4</v>
      </c>
      <c r="D9325" s="4" t="str">
        <f>A9325&amp;B9325</f>
        <v>きぶんや気分屋</v>
      </c>
    </row>
    <row r="9326" spans="1:4" x14ac:dyDescent="0.6">
      <c r="A9326" s="2" t="s">
        <v>18592</v>
      </c>
      <c r="B9326" s="2" t="s">
        <v>18593</v>
      </c>
      <c r="C9326" s="3">
        <f>LEN(A9326)</f>
        <v>4</v>
      </c>
      <c r="D9326" s="4" t="str">
        <f>A9326&amp;B9326</f>
        <v>きべんか詭弁家</v>
      </c>
    </row>
    <row r="9327" spans="1:4" x14ac:dyDescent="0.6">
      <c r="A9327" s="2" t="s">
        <v>18594</v>
      </c>
      <c r="B9327" s="2" t="s">
        <v>18595</v>
      </c>
      <c r="C9327" s="3">
        <f>LEN(A9327)</f>
        <v>4</v>
      </c>
      <c r="D9327" s="4" t="str">
        <f>A9327&amp;B9327</f>
        <v>ぎぼうし擬宝珠</v>
      </c>
    </row>
    <row r="9328" spans="1:4" x14ac:dyDescent="0.6">
      <c r="A9328" s="2" t="s">
        <v>18596</v>
      </c>
      <c r="B9328" s="2" t="s">
        <v>18597</v>
      </c>
      <c r="C9328" s="3">
        <f>LEN(A9328)</f>
        <v>4</v>
      </c>
      <c r="D9328" s="4" t="str">
        <f>A9328&amp;B9328</f>
        <v>ぎぼえき儀保駅</v>
      </c>
    </row>
    <row r="9329" spans="1:4" x14ac:dyDescent="0.6">
      <c r="A9329" s="2" t="s">
        <v>18598</v>
      </c>
      <c r="B9329" s="2" t="s">
        <v>18599</v>
      </c>
      <c r="C9329" s="3">
        <f>LEN(A9329)</f>
        <v>4</v>
      </c>
      <c r="D9329" s="4" t="str">
        <f>A9329&amp;B9329</f>
        <v>きぼおる黄ボール</v>
      </c>
    </row>
    <row r="9330" spans="1:4" x14ac:dyDescent="0.6">
      <c r="A9330" s="2" t="s">
        <v>18600</v>
      </c>
      <c r="B9330" s="2" t="s">
        <v>18601</v>
      </c>
      <c r="C9330" s="3">
        <f>LEN(A9330)</f>
        <v>4</v>
      </c>
      <c r="D9330" s="4" t="str">
        <f>A9330&amp;B9330</f>
        <v>きぼとけ木仏</v>
      </c>
    </row>
    <row r="9331" spans="1:4" x14ac:dyDescent="0.6">
      <c r="A9331" s="2" t="s">
        <v>18602</v>
      </c>
      <c r="B9331" s="2" t="s">
        <v>18603</v>
      </c>
      <c r="C9331" s="3">
        <f>LEN(A9331)</f>
        <v>4</v>
      </c>
      <c r="D9331" s="4" t="str">
        <f>A9331&amp;B9331</f>
        <v>きほよう気保養</v>
      </c>
    </row>
    <row r="9332" spans="1:4" x14ac:dyDescent="0.6">
      <c r="A9332" s="2" t="s">
        <v>18604</v>
      </c>
      <c r="B9332" s="2" t="s">
        <v>18605</v>
      </c>
      <c r="C9332" s="3">
        <f>LEN(A9332)</f>
        <v>4</v>
      </c>
      <c r="D9332" s="4" t="str">
        <f>A9332&amp;B9332</f>
        <v>きほんず基本図</v>
      </c>
    </row>
    <row r="9333" spans="1:4" x14ac:dyDescent="0.6">
      <c r="A9333" s="2" t="s">
        <v>18606</v>
      </c>
      <c r="B9333" s="2" t="s">
        <v>18607</v>
      </c>
      <c r="C9333" s="3">
        <f>LEN(A9333)</f>
        <v>4</v>
      </c>
      <c r="D9333" s="4" t="str">
        <f>A9333&amp;B9333</f>
        <v>きまくら木枕</v>
      </c>
    </row>
    <row r="9334" spans="1:4" x14ac:dyDescent="0.6">
      <c r="A9334" s="2" t="s">
        <v>18608</v>
      </c>
      <c r="B9334" s="2" t="s">
        <v>18609</v>
      </c>
      <c r="C9334" s="3">
        <f>LEN(A9334)</f>
        <v>4</v>
      </c>
      <c r="D9334" s="4" t="str">
        <f>A9334&amp;B9334</f>
        <v>きまぐれ気紛れ</v>
      </c>
    </row>
    <row r="9335" spans="1:4" x14ac:dyDescent="0.6">
      <c r="A9335" s="2" t="s">
        <v>18610</v>
      </c>
      <c r="B9335" s="2" t="s">
        <v>18611</v>
      </c>
      <c r="C9335" s="3">
        <f>LEN(A9335)</f>
        <v>4</v>
      </c>
      <c r="D9335" s="4" t="str">
        <f>A9335&amp;B9335</f>
        <v>きまじめ生まじめ</v>
      </c>
    </row>
    <row r="9336" spans="1:4" x14ac:dyDescent="0.6">
      <c r="A9336" s="2" t="s">
        <v>18612</v>
      </c>
      <c r="B9336" s="2" t="s">
        <v>18613</v>
      </c>
      <c r="C9336" s="3">
        <f>LEN(A9336)</f>
        <v>4</v>
      </c>
      <c r="D9336" s="4" t="str">
        <f>A9336&amp;B9336</f>
        <v>きまよい気迷い</v>
      </c>
    </row>
    <row r="9337" spans="1:4" x14ac:dyDescent="0.6">
      <c r="A9337" s="2" t="s">
        <v>18614</v>
      </c>
      <c r="B9337" s="2" t="s">
        <v>18615</v>
      </c>
      <c r="C9337" s="3">
        <f>LEN(A9337)</f>
        <v>4</v>
      </c>
      <c r="D9337" s="4" t="str">
        <f>A9337&amp;B9337</f>
        <v>きまりて決まり手</v>
      </c>
    </row>
    <row r="9338" spans="1:4" x14ac:dyDescent="0.6">
      <c r="A9338" s="2" t="s">
        <v>18616</v>
      </c>
      <c r="B9338" s="2" t="s">
        <v>18617</v>
      </c>
      <c r="C9338" s="3">
        <f>LEN(A9338)</f>
        <v>4</v>
      </c>
      <c r="D9338" s="4" t="str">
        <f>A9338&amp;B9338</f>
        <v>きまわし着回し</v>
      </c>
    </row>
    <row r="9339" spans="1:4" x14ac:dyDescent="0.6">
      <c r="A9339" s="2" t="s">
        <v>18618</v>
      </c>
      <c r="B9339" s="2" t="s">
        <v>18619</v>
      </c>
      <c r="C9339" s="3">
        <f>LEN(A9339)</f>
        <v>4</v>
      </c>
      <c r="D9339" s="4" t="str">
        <f>A9339&amp;B9339</f>
        <v>きまわりキマワリ</v>
      </c>
    </row>
    <row r="9340" spans="1:4" x14ac:dyDescent="0.6">
      <c r="A9340" s="2" t="s">
        <v>18620</v>
      </c>
      <c r="B9340" s="2" t="s">
        <v>18621</v>
      </c>
      <c r="C9340" s="3">
        <f>LEN(A9340)</f>
        <v>4</v>
      </c>
      <c r="D9340" s="4" t="str">
        <f>A9340&amp;B9340</f>
        <v>きみあい気味合い</v>
      </c>
    </row>
    <row r="9341" spans="1:4" x14ac:dyDescent="0.6">
      <c r="A9341" s="2" t="s">
        <v>18622</v>
      </c>
      <c r="B9341" s="2" t="s">
        <v>18623</v>
      </c>
      <c r="C9341" s="3">
        <f>LEN(A9341)</f>
        <v>4</v>
      </c>
      <c r="D9341" s="4" t="str">
        <f>A9341&amp;B9341</f>
        <v>きみうおキミウオ</v>
      </c>
    </row>
    <row r="9342" spans="1:4" x14ac:dyDescent="0.6">
      <c r="A9342" s="2" t="s">
        <v>18624</v>
      </c>
      <c r="B9342" s="2" t="s">
        <v>18625</v>
      </c>
      <c r="C9342" s="3">
        <f>LEN(A9342)</f>
        <v>4</v>
      </c>
      <c r="D9342" s="4" t="str">
        <f>A9342&amp;B9342</f>
        <v>きみえき木見 駅</v>
      </c>
    </row>
    <row r="9343" spans="1:4" x14ac:dyDescent="0.6">
      <c r="A9343" s="2" t="s">
        <v>18626</v>
      </c>
      <c r="B9343" s="2" t="s">
        <v>18627</v>
      </c>
      <c r="C9343" s="3">
        <f>LEN(A9343)</f>
        <v>4</v>
      </c>
      <c r="D9343" s="4" t="str">
        <f>A9343&amp;B9343</f>
        <v>きみがよ君が代</v>
      </c>
    </row>
    <row r="9344" spans="1:4" x14ac:dyDescent="0.6">
      <c r="A9344" s="2" t="s">
        <v>18628</v>
      </c>
      <c r="B9344" s="2" t="s">
        <v>18629</v>
      </c>
      <c r="C9344" s="3">
        <f>LEN(A9344)</f>
        <v>4</v>
      </c>
      <c r="D9344" s="4" t="str">
        <f>A9344&amp;B9344</f>
        <v>きみきすキミキス</v>
      </c>
    </row>
    <row r="9345" spans="1:4" x14ac:dyDescent="0.6">
      <c r="A9345" s="2" t="s">
        <v>18630</v>
      </c>
      <c r="B9345" s="2" t="s">
        <v>18631</v>
      </c>
      <c r="C9345" s="3">
        <f>LEN(A9345)</f>
        <v>4</v>
      </c>
      <c r="D9345" s="4" t="str">
        <f>A9345&amp;B9345</f>
        <v>きみじか気短か</v>
      </c>
    </row>
    <row r="9346" spans="1:4" x14ac:dyDescent="0.6">
      <c r="A9346" s="2" t="s">
        <v>18632</v>
      </c>
      <c r="B9346" s="2" t="s">
        <v>18633</v>
      </c>
      <c r="C9346" s="3">
        <f>LEN(A9346)</f>
        <v>4</v>
      </c>
      <c r="D9346" s="4" t="str">
        <f>A9346&amp;B9346</f>
        <v>きみしねきみ死ね,君のためなら死ねる</v>
      </c>
    </row>
    <row r="9347" spans="1:4" x14ac:dyDescent="0.6">
      <c r="A9347" s="2" t="s">
        <v>18634</v>
      </c>
      <c r="B9347" s="2" t="s">
        <v>18635</v>
      </c>
      <c r="C9347" s="3">
        <f>LEN(A9347)</f>
        <v>4</v>
      </c>
      <c r="D9347" s="4" t="str">
        <f>A9347&amp;B9347</f>
        <v>きみずし黄身鮨</v>
      </c>
    </row>
    <row r="9348" spans="1:4" x14ac:dyDescent="0.6">
      <c r="A9348" s="2" t="s">
        <v>18636</v>
      </c>
      <c r="B9348" s="2" t="s">
        <v>18637</v>
      </c>
      <c r="C9348" s="3">
        <f>LEN(A9348)</f>
        <v>4</v>
      </c>
      <c r="D9348" s="4" t="str">
        <f>A9348&amp;B9348</f>
        <v>きみたち君たち</v>
      </c>
    </row>
    <row r="9349" spans="1:4" x14ac:dyDescent="0.6">
      <c r="A9349" s="2" t="s">
        <v>18638</v>
      </c>
      <c r="B9349" s="2" t="s">
        <v>18639</v>
      </c>
      <c r="C9349" s="3">
        <f>LEN(A9349)</f>
        <v>4</v>
      </c>
      <c r="D9349" s="4" t="str">
        <f>A9349&amp;B9349</f>
        <v>ぎみっくギミック</v>
      </c>
    </row>
    <row r="9350" spans="1:4" x14ac:dyDescent="0.6">
      <c r="A9350" s="2" t="s">
        <v>18640</v>
      </c>
      <c r="B9350" s="2" t="s">
        <v>18641</v>
      </c>
      <c r="C9350" s="3">
        <f>LEN(A9350)</f>
        <v>4</v>
      </c>
      <c r="D9350" s="4" t="str">
        <f>A9350&amp;B9350</f>
        <v>きみつひ機密費</v>
      </c>
    </row>
    <row r="9351" spans="1:4" x14ac:dyDescent="0.6">
      <c r="A9351" s="2" t="s">
        <v>18642</v>
      </c>
      <c r="B9351" s="2" t="s">
        <v>18643</v>
      </c>
      <c r="C9351" s="3">
        <f>LEN(A9351)</f>
        <v>4</v>
      </c>
      <c r="D9351" s="4" t="str">
        <f>A9351&amp;B9351</f>
        <v>きみどり黄緑</v>
      </c>
    </row>
    <row r="9352" spans="1:4" x14ac:dyDescent="0.6">
      <c r="A9352" s="2" t="s">
        <v>18644</v>
      </c>
      <c r="B9352" s="2" t="s">
        <v>18645</v>
      </c>
      <c r="C9352" s="3">
        <f>LEN(A9352)</f>
        <v>4</v>
      </c>
      <c r="D9352" s="4" t="str">
        <f>A9352&amp;B9352</f>
        <v>きみゃく気脈</v>
      </c>
    </row>
    <row r="9353" spans="1:4" x14ac:dyDescent="0.6">
      <c r="A9353" s="2" t="s">
        <v>18646</v>
      </c>
      <c r="B9353" s="2" t="s">
        <v>18647</v>
      </c>
      <c r="C9353" s="3">
        <f>LEN(A9353)</f>
        <v>4</v>
      </c>
      <c r="D9353" s="4" t="str">
        <f>A9353&amp;B9353</f>
        <v>きみょう奇妙</v>
      </c>
    </row>
    <row r="9354" spans="1:4" x14ac:dyDescent="0.6">
      <c r="A9354" s="2" t="s">
        <v>18648</v>
      </c>
      <c r="B9354" s="2" t="s">
        <v>18649</v>
      </c>
      <c r="C9354" s="3">
        <f>LEN(A9354)</f>
        <v>4</v>
      </c>
      <c r="D9354" s="4" t="str">
        <f>A9354&amp;B9354</f>
        <v>ぎむかん義務感</v>
      </c>
    </row>
    <row r="9355" spans="1:4" x14ac:dyDescent="0.6">
      <c r="A9355" s="2" t="s">
        <v>18650</v>
      </c>
      <c r="B9355" s="2" t="s">
        <v>18651</v>
      </c>
      <c r="C9355" s="3">
        <f>LEN(A9355)</f>
        <v>4</v>
      </c>
      <c r="D9355" s="4" t="str">
        <f>A9355&amp;B9355</f>
        <v>きむすこ生息子</v>
      </c>
    </row>
    <row r="9356" spans="1:4" x14ac:dyDescent="0.6">
      <c r="A9356" s="2" t="s">
        <v>18652</v>
      </c>
      <c r="B9356" s="2" t="s">
        <v>18653</v>
      </c>
      <c r="C9356" s="3">
        <f>LEN(A9356)</f>
        <v>4</v>
      </c>
      <c r="D9356" s="4" t="str">
        <f>A9356&amp;B9356</f>
        <v>きむすめ生娘</v>
      </c>
    </row>
    <row r="9357" spans="1:4" x14ac:dyDescent="0.6">
      <c r="A9357" s="2" t="s">
        <v>18654</v>
      </c>
      <c r="B9357" s="2" t="s">
        <v>18655</v>
      </c>
      <c r="C9357" s="3">
        <f>LEN(A9357)</f>
        <v>4</v>
      </c>
      <c r="D9357" s="4" t="str">
        <f>A9357&amp;B9357</f>
        <v>きむたく木村拓哉</v>
      </c>
    </row>
    <row r="9358" spans="1:4" x14ac:dyDescent="0.6">
      <c r="A9358" s="2" t="s">
        <v>18656</v>
      </c>
      <c r="B9358" s="2" t="s">
        <v>18657</v>
      </c>
      <c r="C9358" s="3">
        <f>LEN(A9358)</f>
        <v>4</v>
      </c>
      <c r="D9358" s="4" t="str">
        <f>A9358&amp;B9358</f>
        <v>ぎむづけ義務付け</v>
      </c>
    </row>
    <row r="9359" spans="1:4" x14ac:dyDescent="0.6">
      <c r="A9359" s="2" t="s">
        <v>18658</v>
      </c>
      <c r="B9359" s="2" t="s">
        <v>18659</v>
      </c>
      <c r="C9359" s="3">
        <f>LEN(A9359)</f>
        <v>4</v>
      </c>
      <c r="D9359" s="4" t="str">
        <f>A9359&amp;B9359</f>
        <v>ぎむてき義務的</v>
      </c>
    </row>
    <row r="9360" spans="1:4" x14ac:dyDescent="0.6">
      <c r="A9360" s="2" t="s">
        <v>18660</v>
      </c>
      <c r="B9360" s="2" t="s">
        <v>18661</v>
      </c>
      <c r="C9360" s="3">
        <f>LEN(A9360)</f>
        <v>4</v>
      </c>
      <c r="D9360" s="4" t="str">
        <f>A9360&amp;B9360</f>
        <v>きむよなキム・ヨナ</v>
      </c>
    </row>
    <row r="9361" spans="1:4" x14ac:dyDescent="0.6">
      <c r="A9361" s="2" t="s">
        <v>18662</v>
      </c>
      <c r="B9361" s="2" t="s">
        <v>18663</v>
      </c>
      <c r="C9361" s="3">
        <f>LEN(A9361)</f>
        <v>4</v>
      </c>
      <c r="D9361" s="4" t="str">
        <f>A9361&amp;B9361</f>
        <v>きむらや木村屋</v>
      </c>
    </row>
    <row r="9362" spans="1:4" x14ac:dyDescent="0.6">
      <c r="A9362" s="2" t="s">
        <v>18664</v>
      </c>
      <c r="B9362" s="2" t="s">
        <v>18665</v>
      </c>
      <c r="C9362" s="3">
        <f>LEN(A9362)</f>
        <v>4</v>
      </c>
      <c r="D9362" s="4" t="str">
        <f>A9362&amp;B9362</f>
        <v>きめかた決め方</v>
      </c>
    </row>
    <row r="9363" spans="1:4" x14ac:dyDescent="0.6">
      <c r="A9363" s="2" t="s">
        <v>18666</v>
      </c>
      <c r="B9363" s="2" t="s">
        <v>18667</v>
      </c>
      <c r="C9363" s="3">
        <f>LEN(A9363)</f>
        <v>4</v>
      </c>
      <c r="D9363" s="4" t="str">
        <f>A9363&amp;B9363</f>
        <v>きめごと決め事</v>
      </c>
    </row>
    <row r="9364" spans="1:4" x14ac:dyDescent="0.6">
      <c r="A9364" s="2" t="s">
        <v>18668</v>
      </c>
      <c r="B9364" s="2" t="s">
        <v>18669</v>
      </c>
      <c r="C9364" s="3">
        <f>LEN(A9364)</f>
        <v>4</v>
      </c>
      <c r="D9364" s="4" t="str">
        <f>A9364&amp;B9364</f>
        <v>きめこみ決め込み,極め込み</v>
      </c>
    </row>
    <row r="9365" spans="1:4" x14ac:dyDescent="0.6">
      <c r="A9365" s="2" t="s">
        <v>18670</v>
      </c>
      <c r="B9365" s="2" t="s">
        <v>18671</v>
      </c>
      <c r="C9365" s="3">
        <f>LEN(A9365)</f>
        <v>4</v>
      </c>
      <c r="D9365" s="4" t="str">
        <f>A9365&amp;B9365</f>
        <v>きめだし極め出し</v>
      </c>
    </row>
    <row r="9366" spans="1:4" x14ac:dyDescent="0.6">
      <c r="A9366" s="2" t="s">
        <v>18672</v>
      </c>
      <c r="B9366" s="2" t="s">
        <v>18673</v>
      </c>
      <c r="C9366" s="3">
        <f>LEN(A9366)</f>
        <v>4</v>
      </c>
      <c r="D9366" s="4" t="str">
        <f>A9366&amp;B9366</f>
        <v>きめだま決め球</v>
      </c>
    </row>
    <row r="9367" spans="1:4" x14ac:dyDescent="0.6">
      <c r="A9367" s="2" t="s">
        <v>18674</v>
      </c>
      <c r="B9367" s="2" t="s">
        <v>18675</v>
      </c>
      <c r="C9367" s="3">
        <f>LEN(A9367)</f>
        <v>4</v>
      </c>
      <c r="D9367" s="4" t="str">
        <f>A9367&amp;B9367</f>
        <v>きめつけ決め付け</v>
      </c>
    </row>
    <row r="9368" spans="1:4" x14ac:dyDescent="0.6">
      <c r="A9368" s="2" t="s">
        <v>18676</v>
      </c>
      <c r="B9368" s="2" t="s">
        <v>18677</v>
      </c>
      <c r="C9368" s="3">
        <f>LEN(A9368)</f>
        <v>4</v>
      </c>
      <c r="D9368" s="4" t="str">
        <f>A9368&amp;B9368</f>
        <v>きもあえ肝和え</v>
      </c>
    </row>
    <row r="9369" spans="1:4" x14ac:dyDescent="0.6">
      <c r="A9369" s="2" t="s">
        <v>18678</v>
      </c>
      <c r="B9369" s="2" t="s">
        <v>18679</v>
      </c>
      <c r="C9369" s="3">
        <f>LEN(A9369)</f>
        <v>4</v>
      </c>
      <c r="D9369" s="4" t="str">
        <f>A9369&amp;B9369</f>
        <v>きもいり肝煎り</v>
      </c>
    </row>
    <row r="9370" spans="1:4" x14ac:dyDescent="0.6">
      <c r="A9370" s="2" t="s">
        <v>18680</v>
      </c>
      <c r="B9370" s="2" t="s">
        <v>18681</v>
      </c>
      <c r="C9370" s="3">
        <f>LEN(A9370)</f>
        <v>4</v>
      </c>
      <c r="D9370" s="4" t="str">
        <f>A9370&amp;B9370</f>
        <v>きもうき起毛機</v>
      </c>
    </row>
    <row r="9371" spans="1:4" x14ac:dyDescent="0.6">
      <c r="A9371" s="2" t="s">
        <v>18682</v>
      </c>
      <c r="B9371" s="2" t="s">
        <v>18683</v>
      </c>
      <c r="C9371" s="3">
        <f>LEN(A9371)</f>
        <v>4</v>
      </c>
      <c r="D9371" s="4" t="str">
        <f>A9371&amp;B9371</f>
        <v>ぎもおぶギモーヴ</v>
      </c>
    </row>
    <row r="9372" spans="1:4" x14ac:dyDescent="0.6">
      <c r="A9372" s="2" t="s">
        <v>18684</v>
      </c>
      <c r="B9372" s="2" t="s">
        <v>18685</v>
      </c>
      <c r="C9372" s="3">
        <f>LEN(A9372)</f>
        <v>4</v>
      </c>
      <c r="D9372" s="4" t="str">
        <f>A9372&amp;B9372</f>
        <v>きもすい肝吸い</v>
      </c>
    </row>
    <row r="9373" spans="1:4" x14ac:dyDescent="0.6">
      <c r="A9373" s="2" t="s">
        <v>18686</v>
      </c>
      <c r="B9373" s="2" t="s">
        <v>18687</v>
      </c>
      <c r="C9373" s="3">
        <f>LEN(A9373)</f>
        <v>4</v>
      </c>
      <c r="D9373" s="4" t="str">
        <f>A9373&amp;B9373</f>
        <v>きもだま肝玉</v>
      </c>
    </row>
    <row r="9374" spans="1:4" x14ac:dyDescent="0.6">
      <c r="A9374" s="2" t="s">
        <v>18688</v>
      </c>
      <c r="B9374" s="2" t="s">
        <v>18689</v>
      </c>
      <c r="C9374" s="3">
        <f>LEN(A9374)</f>
        <v>4</v>
      </c>
      <c r="D9374" s="4" t="str">
        <f>A9374&amp;B9374</f>
        <v>きもめん生木綿</v>
      </c>
    </row>
    <row r="9375" spans="1:4" x14ac:dyDescent="0.6">
      <c r="A9375" s="2" t="s">
        <v>18690</v>
      </c>
      <c r="B9375" s="2" t="s">
        <v>18691</v>
      </c>
      <c r="C9375" s="3">
        <f>LEN(A9375)</f>
        <v>4</v>
      </c>
      <c r="D9375" s="4" t="str">
        <f>A9375&amp;B9375</f>
        <v>ぎもんし疑問詞</v>
      </c>
    </row>
    <row r="9376" spans="1:4" x14ac:dyDescent="0.6">
      <c r="A9376" s="2" t="s">
        <v>18692</v>
      </c>
      <c r="B9376" s="2" t="s">
        <v>18693</v>
      </c>
      <c r="C9376" s="3">
        <f>LEN(A9376)</f>
        <v>4</v>
      </c>
      <c r="D9376" s="4" t="str">
        <f>A9376&amp;B9376</f>
        <v>ぎもんふ疑問符</v>
      </c>
    </row>
    <row r="9377" spans="1:4" x14ac:dyDescent="0.6">
      <c r="A9377" s="2" t="s">
        <v>18694</v>
      </c>
      <c r="B9377" s="2" t="s">
        <v>18695</v>
      </c>
      <c r="C9377" s="3">
        <f>LEN(A9377)</f>
        <v>4</v>
      </c>
      <c r="D9377" s="4" t="str">
        <f>A9377&amp;B9377</f>
        <v>きゃくい客位</v>
      </c>
    </row>
    <row r="9378" spans="1:4" x14ac:dyDescent="0.6">
      <c r="A9378" s="2" t="s">
        <v>18696</v>
      </c>
      <c r="B9378" s="2" t="s">
        <v>18697</v>
      </c>
      <c r="C9378" s="3">
        <f>LEN(A9378)</f>
        <v>4</v>
      </c>
      <c r="D9378" s="4" t="str">
        <f>A9378&amp;B9378</f>
        <v>ぎゃくい逆位</v>
      </c>
    </row>
    <row r="9379" spans="1:4" x14ac:dyDescent="0.6">
      <c r="A9379" s="2" t="s">
        <v>18698</v>
      </c>
      <c r="B9379" s="2" t="s">
        <v>18699</v>
      </c>
      <c r="C9379" s="3">
        <f>LEN(A9379)</f>
        <v>4</v>
      </c>
      <c r="D9379" s="4" t="str">
        <f>A9379&amp;B9379</f>
        <v>きゃくご客語</v>
      </c>
    </row>
    <row r="9380" spans="1:4" x14ac:dyDescent="0.6">
      <c r="A9380" s="2" t="s">
        <v>18700</v>
      </c>
      <c r="B9380" s="2" t="s">
        <v>18701</v>
      </c>
      <c r="C9380" s="3">
        <f>LEN(A9380)</f>
        <v>4</v>
      </c>
      <c r="D9380" s="4" t="str">
        <f>A9380&amp;B9380</f>
        <v>きゃくざ客座</v>
      </c>
    </row>
    <row r="9381" spans="1:4" x14ac:dyDescent="0.6">
      <c r="A9381" s="2" t="s">
        <v>18702</v>
      </c>
      <c r="B9381" s="2" t="s">
        <v>18703</v>
      </c>
      <c r="C9381" s="3">
        <f>LEN(A9381)</f>
        <v>4</v>
      </c>
      <c r="D9381" s="4" t="str">
        <f>A9381&amp;B9381</f>
        <v>きゃくし客死</v>
      </c>
    </row>
    <row r="9382" spans="1:4" x14ac:dyDescent="0.6">
      <c r="A9382" s="2" t="s">
        <v>18704</v>
      </c>
      <c r="B9382" s="2" t="s">
        <v>18705</v>
      </c>
      <c r="C9382" s="3">
        <f>LEN(A9382)</f>
        <v>4</v>
      </c>
      <c r="D9382" s="4" t="str">
        <f>A9382&amp;B9382</f>
        <v>ぎゃくし虐使</v>
      </c>
    </row>
    <row r="9383" spans="1:4" x14ac:dyDescent="0.6">
      <c r="A9383" s="2" t="s">
        <v>18706</v>
      </c>
      <c r="B9383" s="2" t="s">
        <v>18707</v>
      </c>
      <c r="C9383" s="3">
        <f>LEN(A9383)</f>
        <v>4</v>
      </c>
      <c r="D9383" s="4" t="str">
        <f>A9383&amp;B9383</f>
        <v>きゃくち客注</v>
      </c>
    </row>
    <row r="9384" spans="1:4" x14ac:dyDescent="0.6">
      <c r="A9384" s="2" t="s">
        <v>18708</v>
      </c>
      <c r="B9384" s="2" t="s">
        <v>18709</v>
      </c>
      <c r="C9384" s="3">
        <f>LEN(A9384)</f>
        <v>4</v>
      </c>
      <c r="D9384" s="4" t="str">
        <f>A9384&amp;B9384</f>
        <v>ぎゃくて逆手</v>
      </c>
    </row>
    <row r="9385" spans="1:4" x14ac:dyDescent="0.6">
      <c r="A9385" s="2" t="s">
        <v>18710</v>
      </c>
      <c r="B9385" s="2" t="s">
        <v>18711</v>
      </c>
      <c r="C9385" s="3">
        <f>LEN(A9385)</f>
        <v>4</v>
      </c>
      <c r="D9385" s="4" t="str">
        <f>A9385&amp;B9385</f>
        <v>きゃくど客土</v>
      </c>
    </row>
    <row r="9386" spans="1:4" x14ac:dyDescent="0.6">
      <c r="A9386" s="2" t="s">
        <v>18712</v>
      </c>
      <c r="B9386" s="2" t="s">
        <v>18713</v>
      </c>
      <c r="C9386" s="3">
        <f>LEN(A9386)</f>
        <v>4</v>
      </c>
      <c r="D9386" s="4" t="str">
        <f>A9386&amp;B9386</f>
        <v>ぎゃくと逆徒</v>
      </c>
    </row>
    <row r="9387" spans="1:4" x14ac:dyDescent="0.6">
      <c r="A9387" s="2" t="s">
        <v>18714</v>
      </c>
      <c r="B9387" s="2" t="s">
        <v>18715</v>
      </c>
      <c r="C9387" s="3">
        <f>LEN(A9387)</f>
        <v>4</v>
      </c>
      <c r="D9387" s="4" t="str">
        <f>A9387&amp;B9387</f>
        <v>ぎゃくひ逆比</v>
      </c>
    </row>
    <row r="9388" spans="1:4" x14ac:dyDescent="0.6">
      <c r="A9388" s="2" t="s">
        <v>18718</v>
      </c>
      <c r="B9388" s="2" t="s">
        <v>18719</v>
      </c>
      <c r="C9388" s="3">
        <f>LEN(A9388)</f>
        <v>4</v>
      </c>
      <c r="D9388" s="4" t="str">
        <f>A9388&amp;B9388</f>
        <v>きゃくぶ客部</v>
      </c>
    </row>
    <row r="9389" spans="1:4" x14ac:dyDescent="0.6">
      <c r="A9389" s="2" t="s">
        <v>18716</v>
      </c>
      <c r="B9389" s="2" t="s">
        <v>18717</v>
      </c>
      <c r="C9389" s="3">
        <f>LEN(A9389)</f>
        <v>4</v>
      </c>
      <c r="D9389" s="4" t="str">
        <f>A9389&amp;B9389</f>
        <v>きゃくふ脚夫</v>
      </c>
    </row>
    <row r="9390" spans="1:4" x14ac:dyDescent="0.6">
      <c r="A9390" s="2" t="s">
        <v>18720</v>
      </c>
      <c r="B9390" s="2" t="s">
        <v>18721</v>
      </c>
      <c r="C9390" s="3">
        <f>LEN(A9390)</f>
        <v>4</v>
      </c>
      <c r="D9390" s="4" t="str">
        <f>A9390&amp;B9390</f>
        <v>ぎゃくほ逆歩</v>
      </c>
    </row>
    <row r="9391" spans="1:4" x14ac:dyDescent="0.6">
      <c r="A9391" s="2" t="s">
        <v>18722</v>
      </c>
      <c r="B9391" s="2" t="s">
        <v>18723</v>
      </c>
      <c r="C9391" s="3">
        <f>LEN(A9391)</f>
        <v>4</v>
      </c>
      <c r="D9391" s="4" t="str">
        <f>A9391&amp;B9391</f>
        <v>きゃくま客間</v>
      </c>
    </row>
    <row r="9392" spans="1:4" x14ac:dyDescent="0.6">
      <c r="A9392" s="2" t="s">
        <v>18724</v>
      </c>
      <c r="B9392" s="2" t="s">
        <v>18725</v>
      </c>
      <c r="C9392" s="3">
        <f>LEN(A9392)</f>
        <v>4</v>
      </c>
      <c r="D9392" s="4" t="str">
        <f>A9392&amp;B9392</f>
        <v>ぎゃくり逆理</v>
      </c>
    </row>
    <row r="9393" spans="1:4" x14ac:dyDescent="0.6">
      <c r="A9393" s="2" t="s">
        <v>18726</v>
      </c>
      <c r="B9393" s="2" t="s">
        <v>18727</v>
      </c>
      <c r="C9393" s="3">
        <f>LEN(A9393)</f>
        <v>4</v>
      </c>
      <c r="D9393" s="4" t="str">
        <f>A9393&amp;B9393</f>
        <v>ぎゃくろ逆路</v>
      </c>
    </row>
    <row r="9394" spans="1:4" x14ac:dyDescent="0.6">
      <c r="A9394" s="2" t="s">
        <v>18728</v>
      </c>
      <c r="B9394" s="2" t="s">
        <v>18729</v>
      </c>
      <c r="C9394" s="3">
        <f>LEN(A9394)</f>
        <v>4</v>
      </c>
      <c r="D9394" s="4" t="str">
        <f>A9394&amp;B9394</f>
        <v>ぎゃざあギャザー</v>
      </c>
    </row>
    <row r="9395" spans="1:4" x14ac:dyDescent="0.6">
      <c r="A9395" s="2" t="s">
        <v>18730</v>
      </c>
      <c r="B9395" s="2" t="s">
        <v>18731</v>
      </c>
      <c r="C9395" s="3">
        <f>LEN(A9395)</f>
        <v>4</v>
      </c>
      <c r="D9395" s="4" t="str">
        <f>A9395&amp;B9395</f>
        <v>きゃさばキャサバ</v>
      </c>
    </row>
    <row r="9396" spans="1:4" x14ac:dyDescent="0.6">
      <c r="A9396" s="2" t="s">
        <v>18732</v>
      </c>
      <c r="B9396" s="2" t="s">
        <v>18733</v>
      </c>
      <c r="C9396" s="3">
        <f>LEN(A9396)</f>
        <v>4</v>
      </c>
      <c r="D9396" s="4" t="str">
        <f>A9396&amp;B9396</f>
        <v>きゃしゃ華奢</v>
      </c>
    </row>
    <row r="9397" spans="1:4" x14ac:dyDescent="0.6">
      <c r="A9397" s="2" t="s">
        <v>18734</v>
      </c>
      <c r="B9397" s="2" t="s">
        <v>18735</v>
      </c>
      <c r="C9397" s="3">
        <f>LEN(A9397)</f>
        <v>4</v>
      </c>
      <c r="D9397" s="4" t="str">
        <f>A9397&amp;B9397</f>
        <v>きゃすとキャスト</v>
      </c>
    </row>
    <row r="9398" spans="1:4" x14ac:dyDescent="0.6">
      <c r="A9398" s="2" t="s">
        <v>18736</v>
      </c>
      <c r="B9398" s="2" t="s">
        <v>18737</v>
      </c>
      <c r="C9398" s="3">
        <f>LEN(A9398)</f>
        <v>4</v>
      </c>
      <c r="D9398" s="4" t="str">
        <f>A9398&amp;B9398</f>
        <v>きやすめ気休め</v>
      </c>
    </row>
    <row r="9399" spans="1:4" x14ac:dyDescent="0.6">
      <c r="A9399" s="2" t="s">
        <v>18738</v>
      </c>
      <c r="B9399" s="2" t="s">
        <v>18739</v>
      </c>
      <c r="C9399" s="3">
        <f>LEN(A9399)</f>
        <v>4</v>
      </c>
      <c r="D9399" s="4" t="str">
        <f>A9399&amp;B9399</f>
        <v>きゃたつ脚立</v>
      </c>
    </row>
    <row r="9400" spans="1:4" x14ac:dyDescent="0.6">
      <c r="A9400" s="2" t="s">
        <v>18740</v>
      </c>
      <c r="B9400" s="2" t="s">
        <v>18741</v>
      </c>
      <c r="C9400" s="3">
        <f>LEN(A9400)</f>
        <v>4</v>
      </c>
      <c r="D9400" s="4" t="str">
        <f>A9400&amp;B9400</f>
        <v>きゃっか却下</v>
      </c>
    </row>
    <row r="9401" spans="1:4" x14ac:dyDescent="0.6">
      <c r="A9401" s="2" t="s">
        <v>18742</v>
      </c>
      <c r="B9401" s="2" t="s">
        <v>18743</v>
      </c>
      <c r="C9401" s="3">
        <f>LEN(A9401)</f>
        <v>4</v>
      </c>
      <c r="D9401" s="4" t="str">
        <f>A9401&amp;B9401</f>
        <v>きゃっちキャッチ</v>
      </c>
    </row>
    <row r="9402" spans="1:4" x14ac:dyDescent="0.6">
      <c r="A9402" s="2" t="s">
        <v>18744</v>
      </c>
      <c r="B9402" s="2" t="s">
        <v>18745</v>
      </c>
      <c r="C9402" s="3">
        <f>LEN(A9402)</f>
        <v>4</v>
      </c>
      <c r="D9402" s="4" t="str">
        <f>A9402&amp;B9402</f>
        <v>きゃっとキャット</v>
      </c>
    </row>
    <row r="9403" spans="1:4" x14ac:dyDescent="0.6">
      <c r="A9403" s="2" t="s">
        <v>18746</v>
      </c>
      <c r="B9403" s="2" t="s">
        <v>18747</v>
      </c>
      <c r="C9403" s="3">
        <f>LEN(A9403)</f>
        <v>4</v>
      </c>
      <c r="D9403" s="4" t="str">
        <f>A9403&amp;B9403</f>
        <v>きゃっぷキャップ</v>
      </c>
    </row>
    <row r="9404" spans="1:4" x14ac:dyDescent="0.6">
      <c r="A9404" s="2" t="s">
        <v>18748</v>
      </c>
      <c r="B9404" s="2" t="s">
        <v>18749</v>
      </c>
      <c r="C9404" s="3">
        <f>LEN(A9404)</f>
        <v>4</v>
      </c>
      <c r="D9404" s="4" t="str">
        <f>A9404&amp;B9404</f>
        <v>ぎゃっぷギャップ,GAP</v>
      </c>
    </row>
    <row r="9405" spans="1:4" x14ac:dyDescent="0.6">
      <c r="A9405" s="2" t="s">
        <v>18750</v>
      </c>
      <c r="B9405" s="2" t="s">
        <v>18751</v>
      </c>
      <c r="C9405" s="3">
        <f>LEN(A9405)</f>
        <v>4</v>
      </c>
      <c r="D9405" s="4" t="str">
        <f>A9405&amp;B9405</f>
        <v>きゃつめ彼奴奴</v>
      </c>
    </row>
    <row r="9406" spans="1:4" x14ac:dyDescent="0.6">
      <c r="A9406" s="2" t="s">
        <v>18752</v>
      </c>
      <c r="B9406" s="2" t="s">
        <v>18753</v>
      </c>
      <c r="C9406" s="3">
        <f>LEN(A9406)</f>
        <v>4</v>
      </c>
      <c r="D9406" s="4" t="str">
        <f>A9406&amp;B9406</f>
        <v>きゃつら奴等</v>
      </c>
    </row>
    <row r="9407" spans="1:4" x14ac:dyDescent="0.6">
      <c r="A9407" s="2" t="s">
        <v>18754</v>
      </c>
      <c r="B9407" s="2" t="s">
        <v>18755</v>
      </c>
      <c r="C9407" s="3">
        <f>LEN(A9407)</f>
        <v>4</v>
      </c>
      <c r="D9407" s="4" t="str">
        <f>A9407&amp;B9407</f>
        <v>きゃでぃキャディ</v>
      </c>
    </row>
    <row r="9408" spans="1:4" x14ac:dyDescent="0.6">
      <c r="A9408" s="2" t="s">
        <v>18756</v>
      </c>
      <c r="B9408" s="2" t="s">
        <v>18757</v>
      </c>
      <c r="C9408" s="3">
        <f>LEN(A9408)</f>
        <v>4</v>
      </c>
      <c r="D9408" s="4" t="str">
        <f>A9408&amp;B9408</f>
        <v>きゃのんキャノン,キヤノン </v>
      </c>
    </row>
    <row r="9409" spans="1:4" x14ac:dyDescent="0.6">
      <c r="A9409" s="2" t="s">
        <v>18758</v>
      </c>
      <c r="B9409" s="2" t="s">
        <v>18759</v>
      </c>
      <c r="C9409" s="3">
        <f>LEN(A9409)</f>
        <v>4</v>
      </c>
      <c r="D9409" s="4" t="str">
        <f>A9409&amp;B9409</f>
        <v>きゃはん脚絆,脚半</v>
      </c>
    </row>
    <row r="9410" spans="1:4" x14ac:dyDescent="0.6">
      <c r="A9410" s="2" t="s">
        <v>18760</v>
      </c>
      <c r="B9410" s="2" t="s">
        <v>18761</v>
      </c>
      <c r="C9410" s="3">
        <f>LEN(A9410)</f>
        <v>4</v>
      </c>
      <c r="D9410" s="4" t="str">
        <f>A9410&amp;B9410</f>
        <v>きゃびあキャビア</v>
      </c>
    </row>
    <row r="9411" spans="1:4" x14ac:dyDescent="0.6">
      <c r="A9411" s="2" t="s">
        <v>18762</v>
      </c>
      <c r="B9411" s="2" t="s">
        <v>18763</v>
      </c>
      <c r="C9411" s="3">
        <f>LEN(A9411)</f>
        <v>4</v>
      </c>
      <c r="D9411" s="4" t="str">
        <f>A9411&amp;B9411</f>
        <v>きゃびねキャビネ</v>
      </c>
    </row>
    <row r="9412" spans="1:4" x14ac:dyDescent="0.6">
      <c r="A9412" s="2" t="s">
        <v>18764</v>
      </c>
      <c r="B9412" s="2" t="s">
        <v>18765</v>
      </c>
      <c r="C9412" s="3">
        <f>LEN(A9412)</f>
        <v>4</v>
      </c>
      <c r="D9412" s="4" t="str">
        <f>A9412&amp;B9412</f>
        <v>きゃびやキャビヤ</v>
      </c>
    </row>
    <row r="9413" spans="1:4" x14ac:dyDescent="0.6">
      <c r="A9413" s="2" t="s">
        <v>18766</v>
      </c>
      <c r="B9413" s="2" t="s">
        <v>18767</v>
      </c>
      <c r="C9413" s="3">
        <f>LEN(A9413)</f>
        <v>4</v>
      </c>
      <c r="D9413" s="4" t="str">
        <f>A9413&amp;B9413</f>
        <v>きゃびんキャビン</v>
      </c>
    </row>
    <row r="9414" spans="1:4" x14ac:dyDescent="0.6">
      <c r="A9414" s="2" t="s">
        <v>18768</v>
      </c>
      <c r="B9414" s="2" t="s">
        <v>18769</v>
      </c>
      <c r="C9414" s="3">
        <f>LEN(A9414)</f>
        <v>4</v>
      </c>
      <c r="D9414" s="4" t="str">
        <f>A9414&amp;B9414</f>
        <v>きゃふぇキャフェ</v>
      </c>
    </row>
    <row r="9415" spans="1:4" x14ac:dyDescent="0.6">
      <c r="A9415" s="2" t="s">
        <v>18770</v>
      </c>
      <c r="B9415" s="2" t="s">
        <v>18771</v>
      </c>
      <c r="C9415" s="3">
        <f>LEN(A9415)</f>
        <v>4</v>
      </c>
      <c r="D9415" s="4" t="str">
        <f>A9415&amp;B9415</f>
        <v>きゃべつキャベツ</v>
      </c>
    </row>
    <row r="9416" spans="1:4" x14ac:dyDescent="0.6">
      <c r="A9416" s="2" t="s">
        <v>18772</v>
      </c>
      <c r="B9416" s="2" t="s">
        <v>18773</v>
      </c>
      <c r="C9416" s="3">
        <f>LEN(A9416)</f>
        <v>4</v>
      </c>
      <c r="D9416" s="4" t="str">
        <f>A9416&amp;B9416</f>
        <v>ぎやまんギヤマン</v>
      </c>
    </row>
    <row r="9417" spans="1:4" x14ac:dyDescent="0.6">
      <c r="A9417" s="2" t="s">
        <v>18774</v>
      </c>
      <c r="B9417" s="2" t="s">
        <v>18775</v>
      </c>
      <c r="C9417" s="3">
        <f>LEN(A9417)</f>
        <v>4</v>
      </c>
      <c r="D9417" s="4" t="str">
        <f>A9417&amp;B9417</f>
        <v>きゃめらキャメラ</v>
      </c>
    </row>
    <row r="9418" spans="1:4" x14ac:dyDescent="0.6">
      <c r="A9418" s="2" t="s">
        <v>18776</v>
      </c>
      <c r="B9418" s="2" t="s">
        <v>18777</v>
      </c>
      <c r="C9418" s="3">
        <f>LEN(A9418)</f>
        <v>4</v>
      </c>
      <c r="D9418" s="4" t="str">
        <f>A9418&amp;B9418</f>
        <v>きゃめるキャメル</v>
      </c>
    </row>
    <row r="9419" spans="1:4" x14ac:dyDescent="0.6">
      <c r="A9419" s="2" t="s">
        <v>18778</v>
      </c>
      <c r="B9419" s="2" t="s">
        <v>18779</v>
      </c>
      <c r="C9419" s="3">
        <f>LEN(A9419)</f>
        <v>4</v>
      </c>
      <c r="D9419" s="4" t="str">
        <f>A9419&amp;B9419</f>
        <v>ぎゃらがギャラガ</v>
      </c>
    </row>
    <row r="9420" spans="1:4" x14ac:dyDescent="0.6">
      <c r="A9420" s="2" t="s">
        <v>18780</v>
      </c>
      <c r="B9420" s="2" t="s">
        <v>18781</v>
      </c>
      <c r="C9420" s="3">
        <f>LEN(A9420)</f>
        <v>4</v>
      </c>
      <c r="D9420" s="4" t="str">
        <f>A9420&amp;B9420</f>
        <v>きゃらこキャラコ</v>
      </c>
    </row>
    <row r="9421" spans="1:4" x14ac:dyDescent="0.6">
      <c r="A9421" s="2" t="s">
        <v>18782</v>
      </c>
      <c r="B9421" s="2" t="s">
        <v>18783</v>
      </c>
      <c r="C9421" s="3">
        <f>LEN(A9421)</f>
        <v>4</v>
      </c>
      <c r="D9421" s="4" t="str">
        <f>A9421&amp;B9421</f>
        <v>きゃりあキャリア</v>
      </c>
    </row>
    <row r="9422" spans="1:4" x14ac:dyDescent="0.6">
      <c r="A9422" s="2" t="s">
        <v>18784</v>
      </c>
      <c r="B9422" s="2" t="s">
        <v>18785</v>
      </c>
      <c r="C9422" s="3">
        <f>LEN(A9422)</f>
        <v>4</v>
      </c>
      <c r="D9422" s="4" t="str">
        <f>A9422&amp;B9422</f>
        <v>きゃりいキャリー</v>
      </c>
    </row>
    <row r="9423" spans="1:4" x14ac:dyDescent="0.6">
      <c r="A9423" s="2" t="s">
        <v>18786</v>
      </c>
      <c r="B9423" s="2" t="s">
        <v>18787</v>
      </c>
      <c r="C9423" s="3">
        <f>LEN(A9423)</f>
        <v>4</v>
      </c>
      <c r="D9423" s="4" t="str">
        <f>A9423&amp;B9423</f>
        <v>きゃりやキャリヤ</v>
      </c>
    </row>
    <row r="9424" spans="1:4" x14ac:dyDescent="0.6">
      <c r="A9424" s="2" t="s">
        <v>18788</v>
      </c>
      <c r="B9424" s="2" t="s">
        <v>18789</v>
      </c>
      <c r="C9424" s="3">
        <f>LEN(A9424)</f>
        <v>4</v>
      </c>
      <c r="D9424" s="4" t="str">
        <f>A9424&amp;B9424</f>
        <v>ぎゃるおギャル男</v>
      </c>
    </row>
    <row r="9425" spans="1:4" x14ac:dyDescent="0.6">
      <c r="A9425" s="2" t="s">
        <v>18790</v>
      </c>
      <c r="B9425" s="2" t="s">
        <v>18791</v>
      </c>
      <c r="C9425" s="3">
        <f>LEN(A9425)</f>
        <v>4</v>
      </c>
      <c r="D9425" s="4" t="str">
        <f>A9425&amp;B9425</f>
        <v>ぎゃるごギャル語</v>
      </c>
    </row>
    <row r="9426" spans="1:4" x14ac:dyDescent="0.6">
      <c r="A9426" s="2" t="s">
        <v>18792</v>
      </c>
      <c r="B9426" s="2" t="s">
        <v>18793</v>
      </c>
      <c r="C9426" s="3">
        <f>LEN(A9426)</f>
        <v>4</v>
      </c>
      <c r="D9426" s="4" t="str">
        <f>A9426&amp;B9426</f>
        <v>きゃろぶキャロブ</v>
      </c>
    </row>
    <row r="9427" spans="1:4" x14ac:dyDescent="0.6">
      <c r="A9427" s="2" t="s">
        <v>18794</v>
      </c>
      <c r="B9427" s="2" t="s">
        <v>18795</v>
      </c>
      <c r="C9427" s="3">
        <f>LEN(A9427)</f>
        <v>4</v>
      </c>
      <c r="D9427" s="4" t="str">
        <f>A9427&amp;B9427</f>
        <v>きゃろるキャロル</v>
      </c>
    </row>
    <row r="9428" spans="1:4" x14ac:dyDescent="0.6">
      <c r="A9428" s="2" t="s">
        <v>18796</v>
      </c>
      <c r="B9428" s="2" t="s">
        <v>18797</v>
      </c>
      <c r="C9428" s="3">
        <f>LEN(A9428)</f>
        <v>4</v>
      </c>
      <c r="D9428" s="4" t="str">
        <f>A9428&amp;B9428</f>
        <v>ぎゃんぐギャング</v>
      </c>
    </row>
    <row r="9429" spans="1:4" x14ac:dyDescent="0.6">
      <c r="A9429" s="2" t="s">
        <v>18798</v>
      </c>
      <c r="B9429" s="2" t="s">
        <v>18799</v>
      </c>
      <c r="C9429" s="3">
        <f>LEN(A9429)</f>
        <v>4</v>
      </c>
      <c r="D9429" s="4" t="str">
        <f>A9429&amp;B9429</f>
        <v>きゃんぷキャンプ</v>
      </c>
    </row>
    <row r="9430" spans="1:4" x14ac:dyDescent="0.6">
      <c r="A9430" s="2" t="s">
        <v>18800</v>
      </c>
      <c r="B9430" s="2" t="s">
        <v>18801</v>
      </c>
      <c r="C9430" s="3">
        <f>LEN(A9430)</f>
        <v>4</v>
      </c>
      <c r="D9430" s="4" t="str">
        <f>A9430&amp;B9430</f>
        <v>きゅうあ旧痾</v>
      </c>
    </row>
    <row r="9431" spans="1:4" x14ac:dyDescent="0.6">
      <c r="A9431" s="2" t="s">
        <v>18802</v>
      </c>
      <c r="B9431" s="2" t="s">
        <v>18803</v>
      </c>
      <c r="C9431" s="3">
        <f>LEN(A9431)</f>
        <v>4</v>
      </c>
      <c r="D9431" s="4" t="str">
        <f>A9431&amp;B9431</f>
        <v>きゅうい球威,旧衣</v>
      </c>
    </row>
    <row r="9432" spans="1:4" x14ac:dyDescent="0.6">
      <c r="A9432" s="2" t="s">
        <v>18804</v>
      </c>
      <c r="B9432" s="2" t="s">
        <v>18805</v>
      </c>
      <c r="C9432" s="3">
        <f>LEN(A9432)</f>
        <v>4</v>
      </c>
      <c r="D9432" s="4" t="str">
        <f>A9432&amp;B9432</f>
        <v>きゅうう急雨</v>
      </c>
    </row>
    <row r="9433" spans="1:4" x14ac:dyDescent="0.6">
      <c r="A9433" s="2" t="s">
        <v>18806</v>
      </c>
      <c r="B9433" s="2" t="s">
        <v>18807</v>
      </c>
      <c r="C9433" s="3">
        <f>LEN(A9433)</f>
        <v>4</v>
      </c>
      <c r="D9433" s="4" t="str">
        <f>A9433&amp;B9433</f>
        <v>きゅうか球果,休暇</v>
      </c>
    </row>
    <row r="9434" spans="1:4" x14ac:dyDescent="0.6">
      <c r="A9434" s="2" t="s">
        <v>18808</v>
      </c>
      <c r="B9434" s="2" t="s">
        <v>18809</v>
      </c>
      <c r="C9434" s="3">
        <f>LEN(A9434)</f>
        <v>4</v>
      </c>
      <c r="D9434" s="4" t="str">
        <f>A9434&amp;B9434</f>
        <v>きゅうき吸気</v>
      </c>
    </row>
    <row r="9435" spans="1:4" x14ac:dyDescent="0.6">
      <c r="A9435" s="2" t="s">
        <v>18810</v>
      </c>
      <c r="B9435" s="2" t="s">
        <v>18811</v>
      </c>
      <c r="C9435" s="3">
        <f>LEN(A9435)</f>
        <v>4</v>
      </c>
      <c r="D9435" s="4" t="str">
        <f>A9435&amp;B9435</f>
        <v>きゅうぎ球技</v>
      </c>
    </row>
    <row r="9436" spans="1:4" x14ac:dyDescent="0.6">
      <c r="A9436" s="2" t="s">
        <v>18812</v>
      </c>
      <c r="B9436" s="2" t="s">
        <v>18813</v>
      </c>
      <c r="C9436" s="3">
        <f>LEN(A9436)</f>
        <v>4</v>
      </c>
      <c r="D9436" s="4" t="str">
        <f>A9436&amp;B9436</f>
        <v>ぎゅうき牛鬼</v>
      </c>
    </row>
    <row r="9437" spans="1:4" x14ac:dyDescent="0.6">
      <c r="A9437" s="2" t="s">
        <v>18816</v>
      </c>
      <c r="B9437" s="2" t="s">
        <v>18817</v>
      </c>
      <c r="C9437" s="3">
        <f>LEN(A9437)</f>
        <v>4</v>
      </c>
      <c r="D9437" s="4" t="str">
        <f>A9437&amp;B9437</f>
        <v>きゅうぐ弓具</v>
      </c>
    </row>
    <row r="9438" spans="1:4" x14ac:dyDescent="0.6">
      <c r="A9438" s="2" t="s">
        <v>18814</v>
      </c>
      <c r="B9438" s="2" t="s">
        <v>18815</v>
      </c>
      <c r="C9438" s="3">
        <f>LEN(A9438)</f>
        <v>4</v>
      </c>
      <c r="D9438" s="4" t="str">
        <f>A9438&amp;B9438</f>
        <v>きゅうく窮苦</v>
      </c>
    </row>
    <row r="9439" spans="1:4" x14ac:dyDescent="0.6">
      <c r="A9439" s="2" t="s">
        <v>18820</v>
      </c>
      <c r="B9439" s="2" t="s">
        <v>18821</v>
      </c>
      <c r="C9439" s="3">
        <f>LEN(A9439)</f>
        <v>4</v>
      </c>
      <c r="D9439" s="4" t="str">
        <f>A9439&amp;B9439</f>
        <v>きゅうご救護</v>
      </c>
    </row>
    <row r="9440" spans="1:4" x14ac:dyDescent="0.6">
      <c r="A9440" s="2" t="s">
        <v>18818</v>
      </c>
      <c r="B9440" s="2" t="s">
        <v>18819</v>
      </c>
      <c r="C9440" s="3">
        <f>LEN(A9440)</f>
        <v>4</v>
      </c>
      <c r="D9440" s="4" t="str">
        <f>A9440&amp;B9440</f>
        <v>きゅうこ旧故</v>
      </c>
    </row>
    <row r="9441" spans="1:4" x14ac:dyDescent="0.6">
      <c r="A9441" s="2" t="s">
        <v>18822</v>
      </c>
      <c r="B9441" s="2" t="s">
        <v>18823</v>
      </c>
      <c r="C9441" s="3">
        <f>LEN(A9441)</f>
        <v>4</v>
      </c>
      <c r="D9441" s="4" t="str">
        <f>A9441&amp;B9441</f>
        <v>ぎゅうご牛後</v>
      </c>
    </row>
    <row r="9442" spans="1:4" x14ac:dyDescent="0.6">
      <c r="A9442" s="2" t="s">
        <v>18824</v>
      </c>
      <c r="B9442" s="2" t="s">
        <v>18825</v>
      </c>
      <c r="C9442" s="3">
        <f>LEN(A9442)</f>
        <v>4</v>
      </c>
      <c r="D9442" s="4" t="str">
        <f>A9442&amp;B9442</f>
        <v>きゅうし休止,きゅう師</v>
      </c>
    </row>
    <row r="9443" spans="1:4" x14ac:dyDescent="0.6">
      <c r="A9443" s="2" t="s">
        <v>18826</v>
      </c>
      <c r="B9443" s="2" t="s">
        <v>18827</v>
      </c>
      <c r="C9443" s="3">
        <f>LEN(A9443)</f>
        <v>4</v>
      </c>
      <c r="D9443" s="4" t="str">
        <f>A9443&amp;B9443</f>
        <v>きゅうじ旧辞</v>
      </c>
    </row>
    <row r="9444" spans="1:4" x14ac:dyDescent="0.6">
      <c r="A9444" s="2" t="s">
        <v>18828</v>
      </c>
      <c r="B9444" s="2" t="s">
        <v>18829</v>
      </c>
      <c r="C9444" s="3">
        <f>LEN(A9444)</f>
        <v>4</v>
      </c>
      <c r="D9444" s="4" t="str">
        <f>A9444&amp;B9444</f>
        <v>ぎゅうし牛脂</v>
      </c>
    </row>
    <row r="9445" spans="1:4" x14ac:dyDescent="0.6">
      <c r="A9445" s="2" t="s">
        <v>18830</v>
      </c>
      <c r="B9445" s="2" t="s">
        <v>18831</v>
      </c>
      <c r="C9445" s="3">
        <f>LEN(A9445)</f>
        <v>4</v>
      </c>
      <c r="D9445" s="4" t="str">
        <f>A9445&amp;B9445</f>
        <v>ぎゅうじ牛耳</v>
      </c>
    </row>
    <row r="9446" spans="1:4" x14ac:dyDescent="0.6">
      <c r="A9446" s="2" t="s">
        <v>18832</v>
      </c>
      <c r="B9446" s="2" t="s">
        <v>18833</v>
      </c>
      <c r="C9446" s="3">
        <f>LEN(A9446)</f>
        <v>4</v>
      </c>
      <c r="D9446" s="4" t="str">
        <f>A9446&amp;B9446</f>
        <v>きゅうす急須</v>
      </c>
    </row>
    <row r="9447" spans="1:4" x14ac:dyDescent="0.6">
      <c r="A9447" s="2" t="s">
        <v>18834</v>
      </c>
      <c r="B9447" s="2" t="s">
        <v>18835</v>
      </c>
      <c r="C9447" s="3">
        <f>LEN(A9447)</f>
        <v>4</v>
      </c>
      <c r="D9447" s="4" t="str">
        <f>A9447&amp;B9447</f>
        <v>きゅうそ窮鼠</v>
      </c>
    </row>
    <row r="9448" spans="1:4" x14ac:dyDescent="0.6">
      <c r="A9448" s="2" t="s">
        <v>18836</v>
      </c>
      <c r="B9448" s="2" t="s">
        <v>18837</v>
      </c>
      <c r="C9448" s="3">
        <f>LEN(A9448)</f>
        <v>4</v>
      </c>
      <c r="D9448" s="4" t="str">
        <f>A9448&amp;B9448</f>
        <v>きゅうち窮地</v>
      </c>
    </row>
    <row r="9449" spans="1:4" x14ac:dyDescent="0.6">
      <c r="A9449" s="2" t="s">
        <v>18838</v>
      </c>
      <c r="B9449" s="2" t="s">
        <v>18839</v>
      </c>
      <c r="C9449" s="3">
        <f>LEN(A9449)</f>
        <v>4</v>
      </c>
      <c r="D9449" s="4" t="str">
        <f>A9449&amp;B9449</f>
        <v>きゅうとキュート,旧都</v>
      </c>
    </row>
    <row r="9450" spans="1:4" x14ac:dyDescent="0.6">
      <c r="A9450" s="2" t="s">
        <v>18840</v>
      </c>
      <c r="B9450" s="2" t="s">
        <v>18841</v>
      </c>
      <c r="C9450" s="3">
        <f>LEN(A9450)</f>
        <v>4</v>
      </c>
      <c r="D9450" s="4" t="str">
        <f>A9450&amp;B9450</f>
        <v>きゅうど弓弩</v>
      </c>
    </row>
    <row r="9451" spans="1:4" x14ac:dyDescent="0.6">
      <c r="A9451" s="2" t="s">
        <v>18844</v>
      </c>
      <c r="B9451" s="2" t="s">
        <v>18845</v>
      </c>
      <c r="C9451" s="3">
        <f>LEN(A9451)</f>
        <v>4</v>
      </c>
      <c r="D9451" s="4" t="str">
        <f>A9451&amp;B9451</f>
        <v>きゅうばキューバ,急場,弓馬,キューバ共和国</v>
      </c>
    </row>
    <row r="9452" spans="1:4" x14ac:dyDescent="0.6">
      <c r="A9452" s="2" t="s">
        <v>18842</v>
      </c>
      <c r="B9452" s="2" t="s">
        <v>18843</v>
      </c>
      <c r="C9452" s="3">
        <f>LEN(A9452)</f>
        <v>4</v>
      </c>
      <c r="D9452" s="4" t="str">
        <f>A9452&amp;B9452</f>
        <v>きゅうは旧派</v>
      </c>
    </row>
    <row r="9453" spans="1:4" x14ac:dyDescent="0.6">
      <c r="A9453" s="2" t="s">
        <v>18846</v>
      </c>
      <c r="B9453" s="2" t="s">
        <v>6899</v>
      </c>
      <c r="C9453" s="3">
        <f>LEN(A9453)</f>
        <v>4</v>
      </c>
      <c r="D9453" s="4" t="str">
        <f>A9453&amp;B9453</f>
        <v>ぎゅうば牛馬</v>
      </c>
    </row>
    <row r="9454" spans="1:4" x14ac:dyDescent="0.6">
      <c r="A9454" s="2" t="s">
        <v>18847</v>
      </c>
      <c r="B9454" s="2" t="s">
        <v>18848</v>
      </c>
      <c r="C9454" s="3">
        <f>LEN(A9454)</f>
        <v>4</v>
      </c>
      <c r="D9454" s="4" t="str">
        <f>A9454&amp;B9454</f>
        <v>きゅうひ厩肥</v>
      </c>
    </row>
    <row r="9455" spans="1:4" x14ac:dyDescent="0.6">
      <c r="A9455" s="2" t="s">
        <v>18851</v>
      </c>
      <c r="B9455" s="2" t="s">
        <v>18852</v>
      </c>
      <c r="C9455" s="3">
        <f>LEN(A9455)</f>
        <v>4</v>
      </c>
      <c r="D9455" s="4" t="str">
        <f>A9455&amp;B9455</f>
        <v>ぎゅうひ求肥,牛皮</v>
      </c>
    </row>
    <row r="9456" spans="1:4" x14ac:dyDescent="0.6">
      <c r="A9456" s="2" t="s">
        <v>18853</v>
      </c>
      <c r="B9456" s="2" t="s">
        <v>18854</v>
      </c>
      <c r="C9456" s="3">
        <f>LEN(A9456)</f>
        <v>4</v>
      </c>
      <c r="D9456" s="4" t="str">
        <f>A9456&amp;B9456</f>
        <v>ぎゅうび牛尾</v>
      </c>
    </row>
    <row r="9457" spans="1:4" x14ac:dyDescent="0.6">
      <c r="A9457" s="2" t="s">
        <v>18849</v>
      </c>
      <c r="B9457" s="2" t="s">
        <v>18850</v>
      </c>
      <c r="C9457" s="3">
        <f>LEN(A9457)</f>
        <v>4</v>
      </c>
      <c r="D9457" s="4" t="str">
        <f>A9457&amp;B9457</f>
        <v>きゅうび九尾,急火</v>
      </c>
    </row>
    <row r="9458" spans="1:4" x14ac:dyDescent="0.6">
      <c r="A9458" s="2" t="s">
        <v>18857</v>
      </c>
      <c r="B9458" s="2" t="s">
        <v>18858</v>
      </c>
      <c r="C9458" s="3">
        <f>LEN(A9458)</f>
        <v>4</v>
      </c>
      <c r="D9458" s="4" t="str">
        <f>A9458&amp;B9458</f>
        <v>きゅうぶキューブ,休部</v>
      </c>
    </row>
    <row r="9459" spans="1:4" x14ac:dyDescent="0.6">
      <c r="A9459" s="2" t="s">
        <v>18855</v>
      </c>
      <c r="B9459" s="2" t="s">
        <v>18856</v>
      </c>
      <c r="C9459" s="3">
        <f>LEN(A9459)</f>
        <v>4</v>
      </c>
      <c r="D9459" s="4" t="str">
        <f>A9459&amp;B9459</f>
        <v>きゅうふ給付,休符</v>
      </c>
    </row>
    <row r="9460" spans="1:4" x14ac:dyDescent="0.6">
      <c r="A9460" s="2" t="s">
        <v>18859</v>
      </c>
      <c r="B9460" s="2" t="s">
        <v>18860</v>
      </c>
      <c r="C9460" s="3">
        <f>LEN(A9460)</f>
        <v>4</v>
      </c>
      <c r="D9460" s="4" t="str">
        <f>A9460&amp;B9460</f>
        <v>きゅうほ急歩</v>
      </c>
    </row>
    <row r="9461" spans="1:4" x14ac:dyDescent="0.6">
      <c r="A9461" s="2" t="s">
        <v>18861</v>
      </c>
      <c r="B9461" s="2" t="s">
        <v>18862</v>
      </c>
      <c r="C9461" s="3">
        <f>LEN(A9461)</f>
        <v>4</v>
      </c>
      <c r="D9461" s="4" t="str">
        <f>A9461&amp;B9461</f>
        <v>きゅうぼ急募</v>
      </c>
    </row>
    <row r="9462" spans="1:4" x14ac:dyDescent="0.6">
      <c r="A9462" s="2" t="s">
        <v>18863</v>
      </c>
      <c r="B9462" s="2" t="s">
        <v>18864</v>
      </c>
      <c r="C9462" s="3">
        <f>LEN(A9462)</f>
        <v>4</v>
      </c>
      <c r="D9462" s="4" t="str">
        <f>A9462&amp;B9462</f>
        <v>ぎゅうほ牛歩</v>
      </c>
    </row>
    <row r="9463" spans="1:4" x14ac:dyDescent="0.6">
      <c r="A9463" s="2" t="s">
        <v>18865</v>
      </c>
      <c r="B9463" s="2" t="s">
        <v>18866</v>
      </c>
      <c r="C9463" s="3">
        <f>LEN(A9463)</f>
        <v>4</v>
      </c>
      <c r="D9463" s="4" t="str">
        <f>A9463&amp;B9463</f>
        <v>きゅうむ急務</v>
      </c>
    </row>
    <row r="9464" spans="1:4" x14ac:dyDescent="0.6">
      <c r="A9464" s="2" t="s">
        <v>18867</v>
      </c>
      <c r="B9464" s="2" t="s">
        <v>18868</v>
      </c>
      <c r="C9464" s="3">
        <f>LEN(A9464)</f>
        <v>4</v>
      </c>
      <c r="D9464" s="4" t="str">
        <f>A9464&amp;B9464</f>
        <v>ぎゅうや牛屋</v>
      </c>
    </row>
    <row r="9465" spans="1:4" x14ac:dyDescent="0.6">
      <c r="A9465" s="2" t="s">
        <v>18869</v>
      </c>
      <c r="B9465" s="2" t="s">
        <v>18870</v>
      </c>
      <c r="C9465" s="3">
        <f>LEN(A9465)</f>
        <v>4</v>
      </c>
      <c r="D9465" s="4" t="str">
        <f>A9465&amp;B9465</f>
        <v>きゅうゆ給油</v>
      </c>
    </row>
    <row r="9466" spans="1:4" x14ac:dyDescent="0.6">
      <c r="A9466" s="2" t="s">
        <v>18871</v>
      </c>
      <c r="B9466" s="2" t="s">
        <v>18872</v>
      </c>
      <c r="C9466" s="3">
        <f>LEN(A9466)</f>
        <v>4</v>
      </c>
      <c r="D9466" s="4" t="str">
        <f>A9466&amp;B9466</f>
        <v>きゅうよ給与</v>
      </c>
    </row>
    <row r="9467" spans="1:4" x14ac:dyDescent="0.6">
      <c r="A9467" s="2" t="s">
        <v>18873</v>
      </c>
      <c r="B9467" s="2" t="s">
        <v>18874</v>
      </c>
      <c r="C9467" s="3">
        <f>LEN(A9467)</f>
        <v>4</v>
      </c>
      <c r="D9467" s="4" t="str">
        <f>A9467&amp;B9467</f>
        <v>きゅうりキュウリ</v>
      </c>
    </row>
    <row r="9468" spans="1:4" x14ac:dyDescent="0.6">
      <c r="A9468" s="2" t="s">
        <v>18875</v>
      </c>
      <c r="B9468" s="2" t="s">
        <v>18876</v>
      </c>
      <c r="C9468" s="3">
        <f>LEN(A9468)</f>
        <v>4</v>
      </c>
      <c r="D9468" s="4" t="str">
        <f>A9468&amp;B9468</f>
        <v>きゅうろ休炉,穹廬</v>
      </c>
    </row>
    <row r="9469" spans="1:4" x14ac:dyDescent="0.6">
      <c r="A9469" s="2" t="s">
        <v>18877</v>
      </c>
      <c r="B9469" s="2" t="s">
        <v>18878</v>
      </c>
      <c r="C9469" s="3">
        <f>LEN(A9469)</f>
        <v>4</v>
      </c>
      <c r="D9469" s="4" t="str">
        <f>A9469&amp;B9469</f>
        <v>きゅぷらキュプラ</v>
      </c>
    </row>
    <row r="9470" spans="1:4" x14ac:dyDescent="0.6">
      <c r="A9470" s="2" t="s">
        <v>18879</v>
      </c>
      <c r="B9470" s="2" t="s">
        <v>18880</v>
      </c>
      <c r="C9470" s="3">
        <f>LEN(A9470)</f>
        <v>4</v>
      </c>
      <c r="D9470" s="4" t="str">
        <f>A9470&amp;B9470</f>
        <v>きゅぽらキュポラ</v>
      </c>
    </row>
    <row r="9471" spans="1:4" x14ac:dyDescent="0.6">
      <c r="A9471" s="2" t="s">
        <v>18881</v>
      </c>
      <c r="B9471" s="2" t="s">
        <v>18882</v>
      </c>
      <c r="C9471" s="3">
        <f>LEN(A9471)</f>
        <v>4</v>
      </c>
      <c r="D9471" s="4" t="str">
        <f>A9471&amp;B9471</f>
        <v>きゅまんキュマン</v>
      </c>
    </row>
    <row r="9472" spans="1:4" x14ac:dyDescent="0.6">
      <c r="A9472" s="2" t="s">
        <v>18883</v>
      </c>
      <c r="B9472" s="2" t="s">
        <v>18884</v>
      </c>
      <c r="C9472" s="3">
        <f>LEN(A9472)</f>
        <v>4</v>
      </c>
      <c r="D9472" s="4" t="str">
        <f>A9472&amp;B9472</f>
        <v>きゅりいキュリー</v>
      </c>
    </row>
    <row r="9473" spans="1:4" x14ac:dyDescent="0.6">
      <c r="A9473" s="2" t="s">
        <v>18885</v>
      </c>
      <c r="B9473" s="2" t="s">
        <v>18886</v>
      </c>
      <c r="C9473" s="3">
        <f>LEN(A9473)</f>
        <v>4</v>
      </c>
      <c r="D9473" s="4" t="str">
        <f>A9473&amp;B9473</f>
        <v>きょあく巨悪</v>
      </c>
    </row>
    <row r="9474" spans="1:4" x14ac:dyDescent="0.6">
      <c r="A9474" s="2" t="s">
        <v>18887</v>
      </c>
      <c r="B9474" s="2" t="s">
        <v>18888</v>
      </c>
      <c r="C9474" s="3">
        <f>LEN(A9474)</f>
        <v>4</v>
      </c>
      <c r="D9474" s="4" t="str">
        <f>A9474&amp;B9474</f>
        <v>きょうい脅威,胸囲,姜維</v>
      </c>
    </row>
    <row r="9475" spans="1:4" x14ac:dyDescent="0.6">
      <c r="A9475" s="2" t="s">
        <v>18889</v>
      </c>
      <c r="B9475" s="2" t="s">
        <v>18890</v>
      </c>
      <c r="C9475" s="3">
        <f>LEN(A9475)</f>
        <v>4</v>
      </c>
      <c r="D9475" s="4" t="str">
        <f>A9475&amp;B9475</f>
        <v>きょうう強雨</v>
      </c>
    </row>
    <row r="9476" spans="1:4" x14ac:dyDescent="0.6">
      <c r="A9476" s="2" t="s">
        <v>18891</v>
      </c>
      <c r="B9476" s="2" t="s">
        <v>18892</v>
      </c>
      <c r="C9476" s="3">
        <f>LEN(A9476)</f>
        <v>4</v>
      </c>
      <c r="D9476" s="4" t="str">
        <f>A9476&amp;B9476</f>
        <v>ぎょうう暁雨</v>
      </c>
    </row>
    <row r="9477" spans="1:4" x14ac:dyDescent="0.6">
      <c r="A9477" s="2" t="s">
        <v>18893</v>
      </c>
      <c r="B9477" s="2" t="s">
        <v>18894</v>
      </c>
      <c r="C9477" s="3">
        <f>LEN(A9477)</f>
        <v>4</v>
      </c>
      <c r="D9477" s="4" t="str">
        <f>A9477&amp;B9477</f>
        <v>きょうえ経衣</v>
      </c>
    </row>
    <row r="9478" spans="1:4" x14ac:dyDescent="0.6">
      <c r="A9478" s="2" t="s">
        <v>18895</v>
      </c>
      <c r="B9478" s="2" t="s">
        <v>18896</v>
      </c>
      <c r="C9478" s="3">
        <f>LEN(A9478)</f>
        <v>4</v>
      </c>
      <c r="D9478" s="4" t="str">
        <f>A9478&amp;B9478</f>
        <v>ぎょうえ行衣</v>
      </c>
    </row>
    <row r="9479" spans="1:4" x14ac:dyDescent="0.6">
      <c r="A9479" s="2" t="s">
        <v>156</v>
      </c>
      <c r="B9479" s="2" t="s">
        <v>18897</v>
      </c>
      <c r="C9479" s="3">
        <f>LEN(A9479)</f>
        <v>4</v>
      </c>
      <c r="D9479" s="4" t="str">
        <f>A9479&amp;B9479</f>
        <v>きょうか強化,供花</v>
      </c>
    </row>
    <row r="9480" spans="1:4" x14ac:dyDescent="0.6">
      <c r="A9480" s="2" t="s">
        <v>18898</v>
      </c>
      <c r="B9480" s="2" t="s">
        <v>18899</v>
      </c>
      <c r="C9480" s="3">
        <f>LEN(A9480)</f>
        <v>4</v>
      </c>
      <c r="D9480" s="4" t="str">
        <f>A9480&amp;B9480</f>
        <v>きょうが恭賀</v>
      </c>
    </row>
    <row r="9481" spans="1:4" x14ac:dyDescent="0.6">
      <c r="A9481" s="6" t="s">
        <v>156</v>
      </c>
      <c r="B9481" s="6" t="s">
        <v>157</v>
      </c>
      <c r="C9481" s="3">
        <f>LEN(A9481)</f>
        <v>4</v>
      </c>
      <c r="D9481" s="4" t="str">
        <f>A9481&amp;B9481</f>
        <v>きょうか教科</v>
      </c>
    </row>
    <row r="9482" spans="1:4" x14ac:dyDescent="0.6">
      <c r="A9482" s="2" t="s">
        <v>18900</v>
      </c>
      <c r="B9482" s="2" t="s">
        <v>18901</v>
      </c>
      <c r="C9482" s="3">
        <f>LEN(A9482)</f>
        <v>4</v>
      </c>
      <c r="D9482" s="4" t="str">
        <f>A9482&amp;B9482</f>
        <v>ぎょうが仰臥</v>
      </c>
    </row>
    <row r="9483" spans="1:4" x14ac:dyDescent="0.6">
      <c r="A9483" s="2" t="s">
        <v>18904</v>
      </c>
      <c r="B9483" s="2" t="s">
        <v>18905</v>
      </c>
      <c r="C9483" s="3">
        <f>LEN(A9483)</f>
        <v>4</v>
      </c>
      <c r="D9483" s="4" t="str">
        <f>A9483&amp;B9483</f>
        <v>きょうぎ競技,狭義</v>
      </c>
    </row>
    <row r="9484" spans="1:4" x14ac:dyDescent="0.6">
      <c r="A9484" s="2" t="s">
        <v>18902</v>
      </c>
      <c r="B9484" s="2" t="s">
        <v>18903</v>
      </c>
      <c r="C9484" s="3">
        <f>LEN(A9484)</f>
        <v>4</v>
      </c>
      <c r="D9484" s="4" t="str">
        <f>A9484&amp;B9484</f>
        <v>きょうき凶器,侠気</v>
      </c>
    </row>
    <row r="9485" spans="1:4" x14ac:dyDescent="0.6">
      <c r="A9485" s="2" t="s">
        <v>18908</v>
      </c>
      <c r="B9485" s="2" t="s">
        <v>18909</v>
      </c>
      <c r="C9485" s="3">
        <f>LEN(A9485)</f>
        <v>4</v>
      </c>
      <c r="D9485" s="4" t="str">
        <f>A9485&amp;B9485</f>
        <v>ぎょうぎ行儀,凝議</v>
      </c>
    </row>
    <row r="9486" spans="1:4" x14ac:dyDescent="0.6">
      <c r="A9486" s="2" t="s">
        <v>18906</v>
      </c>
      <c r="B9486" s="2" t="s">
        <v>18907</v>
      </c>
      <c r="C9486" s="3">
        <f>LEN(A9486)</f>
        <v>4</v>
      </c>
      <c r="D9486" s="4" t="str">
        <f>A9486&amp;B9486</f>
        <v>ぎょうき澆季</v>
      </c>
    </row>
    <row r="9487" spans="1:4" x14ac:dyDescent="0.6">
      <c r="A9487" s="2" t="s">
        <v>18910</v>
      </c>
      <c r="B9487" s="2" t="s">
        <v>18911</v>
      </c>
      <c r="C9487" s="3">
        <f>LEN(A9487)</f>
        <v>4</v>
      </c>
      <c r="D9487" s="4" t="str">
        <f>A9487&amp;B9487</f>
        <v>きょうく恐懼,驚懼</v>
      </c>
    </row>
    <row r="9488" spans="1:4" x14ac:dyDescent="0.6">
      <c r="A9488" s="2" t="s">
        <v>18912</v>
      </c>
      <c r="B9488" s="2" t="s">
        <v>18913</v>
      </c>
      <c r="C9488" s="3">
        <f>LEN(A9488)</f>
        <v>4</v>
      </c>
      <c r="D9488" s="4" t="str">
        <f>A9488&amp;B9488</f>
        <v>きょうぐ教具</v>
      </c>
    </row>
    <row r="9489" spans="1:4" x14ac:dyDescent="0.6">
      <c r="A9489" s="2" t="s">
        <v>18914</v>
      </c>
      <c r="B9489" s="2" t="s">
        <v>18915</v>
      </c>
      <c r="C9489" s="3">
        <f>LEN(A9489)</f>
        <v>4</v>
      </c>
      <c r="D9489" s="4" t="str">
        <f>A9489&amp;B9489</f>
        <v>きょうけ京家</v>
      </c>
    </row>
    <row r="9490" spans="1:4" x14ac:dyDescent="0.6">
      <c r="A9490" s="2" t="s">
        <v>18916</v>
      </c>
      <c r="B9490" s="2" t="s">
        <v>18917</v>
      </c>
      <c r="C9490" s="3">
        <f>LEN(A9490)</f>
        <v>4</v>
      </c>
      <c r="D9490" s="4" t="str">
        <f>A9490&amp;B9490</f>
        <v>きょうこ強固</v>
      </c>
    </row>
    <row r="9491" spans="1:4" x14ac:dyDescent="0.6">
      <c r="A9491" s="2" t="s">
        <v>18918</v>
      </c>
      <c r="B9491" s="2" t="s">
        <v>18919</v>
      </c>
      <c r="C9491" s="3">
        <f>LEN(A9491)</f>
        <v>4</v>
      </c>
      <c r="D9491" s="4" t="str">
        <f>A9491&amp;B9491</f>
        <v>きょうご教護</v>
      </c>
    </row>
    <row r="9492" spans="1:4" x14ac:dyDescent="0.6">
      <c r="A9492" s="2" t="s">
        <v>18920</v>
      </c>
      <c r="B9492" s="2" t="s">
        <v>18921</v>
      </c>
      <c r="C9492" s="3">
        <f>LEN(A9492)</f>
        <v>4</v>
      </c>
      <c r="D9492" s="4" t="str">
        <f>A9492&amp;B9492</f>
        <v>ぎょうこ凝固</v>
      </c>
    </row>
    <row r="9493" spans="1:4" x14ac:dyDescent="0.6">
      <c r="A9493" s="2" t="s">
        <v>18922</v>
      </c>
      <c r="B9493" s="2" t="s">
        <v>18923</v>
      </c>
      <c r="C9493" s="3">
        <f>LEN(A9493)</f>
        <v>4</v>
      </c>
      <c r="D9493" s="4" t="str">
        <f>A9493&amp;B9493</f>
        <v>きょうさ教唆</v>
      </c>
    </row>
    <row r="9494" spans="1:4" x14ac:dyDescent="0.6">
      <c r="A9494" s="2" t="s">
        <v>18924</v>
      </c>
      <c r="B9494" s="2" t="s">
        <v>18925</v>
      </c>
      <c r="C9494" s="3">
        <f>LEN(A9494)</f>
        <v>4</v>
      </c>
      <c r="D9494" s="4" t="str">
        <f>A9494&amp;B9494</f>
        <v>ぎょうざ餃子</v>
      </c>
    </row>
    <row r="9495" spans="1:4" x14ac:dyDescent="0.6">
      <c r="A9495" s="2" t="s">
        <v>18926</v>
      </c>
      <c r="B9495" s="2" t="s">
        <v>18927</v>
      </c>
      <c r="C9495" s="3">
        <f>LEN(A9495)</f>
        <v>4</v>
      </c>
      <c r="D9495" s="4" t="str">
        <f>A9495&amp;B9495</f>
        <v>きょうし教師,孝子,鞏志</v>
      </c>
    </row>
    <row r="9496" spans="1:4" x14ac:dyDescent="0.6">
      <c r="A9496" s="2" t="s">
        <v>18930</v>
      </c>
      <c r="B9496" s="2" t="s">
        <v>18931</v>
      </c>
      <c r="C9496" s="3">
        <f>LEN(A9496)</f>
        <v>4</v>
      </c>
      <c r="D9496" s="4" t="str">
        <f>A9496&amp;B9496</f>
        <v>ぎょうし凝視</v>
      </c>
    </row>
    <row r="9497" spans="1:4" x14ac:dyDescent="0.6">
      <c r="A9497" s="2" t="s">
        <v>18932</v>
      </c>
      <c r="B9497" s="2" t="s">
        <v>18933</v>
      </c>
      <c r="C9497" s="3">
        <f>LEN(A9497)</f>
        <v>4</v>
      </c>
      <c r="D9497" s="4" t="str">
        <f>A9497&amp;B9497</f>
        <v>ぎょうじ行事</v>
      </c>
    </row>
    <row r="9498" spans="1:4" x14ac:dyDescent="0.6">
      <c r="A9498" s="2" t="s">
        <v>18928</v>
      </c>
      <c r="B9498" s="2" t="s">
        <v>18929</v>
      </c>
      <c r="C9498" s="3">
        <f>LEN(A9498)</f>
        <v>4</v>
      </c>
      <c r="D9498" s="4" t="str">
        <f>A9498&amp;B9498</f>
        <v>きょうじ矜恃,経師</v>
      </c>
    </row>
    <row r="9499" spans="1:4" x14ac:dyDescent="0.6">
      <c r="A9499" s="2" t="s">
        <v>18934</v>
      </c>
      <c r="B9499" s="2" t="s">
        <v>18935</v>
      </c>
      <c r="C9499" s="3">
        <f>LEN(A9499)</f>
        <v>4</v>
      </c>
      <c r="D9499" s="4" t="str">
        <f>A9499&amp;B9499</f>
        <v>きょうす香子</v>
      </c>
    </row>
    <row r="9500" spans="1:4" x14ac:dyDescent="0.6">
      <c r="A9500" s="2" t="s">
        <v>18936</v>
      </c>
      <c r="B9500" s="2" t="s">
        <v>18937</v>
      </c>
      <c r="C9500" s="3">
        <f>LEN(A9500)</f>
        <v>4</v>
      </c>
      <c r="D9500" s="4" t="str">
        <f>A9500&amp;B9500</f>
        <v>きょうそ教祖,教組</v>
      </c>
    </row>
    <row r="9501" spans="1:4" x14ac:dyDescent="0.6">
      <c r="A9501" s="2" t="s">
        <v>18938</v>
      </c>
      <c r="B9501" s="2" t="s">
        <v>18939</v>
      </c>
      <c r="C9501" s="3">
        <f>LEN(A9501)</f>
        <v>4</v>
      </c>
      <c r="D9501" s="4" t="str">
        <f>A9501&amp;B9501</f>
        <v>ぎょうそ行訴</v>
      </c>
    </row>
    <row r="9502" spans="1:4" x14ac:dyDescent="0.6">
      <c r="A9502" s="2" t="s">
        <v>18940</v>
      </c>
      <c r="B9502" s="2" t="s">
        <v>18941</v>
      </c>
      <c r="C9502" s="3">
        <f>LEN(A9502)</f>
        <v>4</v>
      </c>
      <c r="D9502" s="4" t="str">
        <f>A9502&amp;B9502</f>
        <v>きょうだ強打</v>
      </c>
    </row>
    <row r="9503" spans="1:4" x14ac:dyDescent="0.6">
      <c r="A9503" s="2" t="s">
        <v>18942</v>
      </c>
      <c r="B9503" s="2" t="s">
        <v>18943</v>
      </c>
      <c r="C9503" s="3">
        <f>LEN(A9503)</f>
        <v>4</v>
      </c>
      <c r="D9503" s="4" t="str">
        <f>A9503&amp;B9503</f>
        <v>ぎょうだ行田</v>
      </c>
    </row>
    <row r="9504" spans="1:4" x14ac:dyDescent="0.6">
      <c r="A9504" s="2" t="s">
        <v>18944</v>
      </c>
      <c r="B9504" s="2" t="s">
        <v>18945</v>
      </c>
      <c r="C9504" s="3">
        <f>LEN(A9504)</f>
        <v>4</v>
      </c>
      <c r="D9504" s="4" t="str">
        <f>A9504&amp;B9504</f>
        <v>きょうち境地</v>
      </c>
    </row>
    <row r="9505" spans="1:4" x14ac:dyDescent="0.6">
      <c r="A9505" s="5" t="s">
        <v>39</v>
      </c>
      <c r="B9505" s="5" t="s">
        <v>40</v>
      </c>
      <c r="C9505" s="3">
        <f>LEN(A9505)</f>
        <v>4</v>
      </c>
      <c r="D9505" s="4" t="str">
        <f>A9505&amp;B9505</f>
        <v>きょうと京都</v>
      </c>
    </row>
    <row r="9506" spans="1:4" x14ac:dyDescent="0.6">
      <c r="A9506" s="2" t="s">
        <v>39</v>
      </c>
      <c r="B9506" s="2" t="s">
        <v>18946</v>
      </c>
      <c r="C9506" s="3">
        <f>LEN(A9506)</f>
        <v>4</v>
      </c>
      <c r="D9506" s="4" t="str">
        <f>A9506&amp;B9506</f>
        <v>きょうと京都,キョウ都</v>
      </c>
    </row>
    <row r="9507" spans="1:4" x14ac:dyDescent="0.6">
      <c r="A9507" s="2" t="s">
        <v>18947</v>
      </c>
      <c r="B9507" s="2" t="s">
        <v>18948</v>
      </c>
      <c r="C9507" s="3">
        <f>LEN(A9507)</f>
        <v>4</v>
      </c>
      <c r="D9507" s="4" t="str">
        <f>A9507&amp;B9507</f>
        <v>きょうど強度</v>
      </c>
    </row>
    <row r="9508" spans="1:4" x14ac:dyDescent="0.6">
      <c r="A9508" s="2" t="s">
        <v>18949</v>
      </c>
      <c r="B9508" s="2" t="s">
        <v>18950</v>
      </c>
      <c r="C9508" s="3">
        <f>LEN(A9508)</f>
        <v>4</v>
      </c>
      <c r="D9508" s="4" t="str">
        <f>A9508&amp;B9508</f>
        <v>きょうな京菜</v>
      </c>
    </row>
    <row r="9509" spans="1:4" x14ac:dyDescent="0.6">
      <c r="A9509" s="2" t="s">
        <v>18951</v>
      </c>
      <c r="B9509" s="2" t="s">
        <v>18952</v>
      </c>
      <c r="C9509" s="3">
        <f>LEN(A9509)</f>
        <v>4</v>
      </c>
      <c r="D9509" s="4" t="str">
        <f>A9509&amp;B9509</f>
        <v>きょうは教派</v>
      </c>
    </row>
    <row r="9510" spans="1:4" x14ac:dyDescent="0.6">
      <c r="A9510" s="2" t="s">
        <v>18955</v>
      </c>
      <c r="B9510" s="2" t="s">
        <v>18956</v>
      </c>
      <c r="C9510" s="3">
        <f>LEN(A9510)</f>
        <v>4</v>
      </c>
      <c r="D9510" s="4" t="str">
        <f>A9510&amp;B9510</f>
        <v>きょうびきょう日</v>
      </c>
    </row>
    <row r="9511" spans="1:4" x14ac:dyDescent="0.6">
      <c r="A9511" s="2" t="s">
        <v>18953</v>
      </c>
      <c r="B9511" s="2" t="s">
        <v>18954</v>
      </c>
      <c r="C9511" s="3">
        <f>LEN(A9511)</f>
        <v>4</v>
      </c>
      <c r="D9511" s="4" t="str">
        <f>A9511&amp;B9511</f>
        <v>きょうひ共匪</v>
      </c>
    </row>
    <row r="9512" spans="1:4" x14ac:dyDescent="0.6">
      <c r="A9512" s="2" t="s">
        <v>18957</v>
      </c>
      <c r="B9512" s="2" t="s">
        <v>18958</v>
      </c>
      <c r="C9512" s="3">
        <f>LEN(A9512)</f>
        <v>4</v>
      </c>
      <c r="D9512" s="4" t="str">
        <f>A9512&amp;B9512</f>
        <v>きょうふ恐怖</v>
      </c>
    </row>
    <row r="9513" spans="1:4" x14ac:dyDescent="0.6">
      <c r="A9513" s="2" t="s">
        <v>18959</v>
      </c>
      <c r="B9513" s="2" t="s">
        <v>18960</v>
      </c>
      <c r="C9513" s="3">
        <f>LEN(A9513)</f>
        <v>4</v>
      </c>
      <c r="D9513" s="4" t="str">
        <f>A9513&amp;B9513</f>
        <v>きょうぶ胸部</v>
      </c>
    </row>
    <row r="9514" spans="1:4" x14ac:dyDescent="0.6">
      <c r="A9514" s="2" t="s">
        <v>18961</v>
      </c>
      <c r="B9514" s="2" t="s">
        <v>10921</v>
      </c>
      <c r="C9514" s="3">
        <f>LEN(A9514)</f>
        <v>4</v>
      </c>
      <c r="D9514" s="4" t="str">
        <f>A9514&amp;B9514</f>
        <v>ぎょうぶ刑部</v>
      </c>
    </row>
    <row r="9515" spans="1:4" x14ac:dyDescent="0.6">
      <c r="A9515" s="2" t="s">
        <v>18962</v>
      </c>
      <c r="B9515" s="2" t="s">
        <v>18963</v>
      </c>
      <c r="C9515" s="3">
        <f>LEN(A9515)</f>
        <v>4</v>
      </c>
      <c r="D9515" s="4" t="str">
        <f>A9515&amp;B9515</f>
        <v>きょうほ競歩</v>
      </c>
    </row>
    <row r="9516" spans="1:4" x14ac:dyDescent="0.6">
      <c r="A9516" s="2" t="s">
        <v>18964</v>
      </c>
      <c r="B9516" s="2" t="s">
        <v>18965</v>
      </c>
      <c r="C9516" s="3">
        <f>LEN(A9516)</f>
        <v>4</v>
      </c>
      <c r="D9516" s="4" t="str">
        <f>A9516&amp;B9516</f>
        <v>ぎょうぼ仰慕</v>
      </c>
    </row>
    <row r="9517" spans="1:4" x14ac:dyDescent="0.6">
      <c r="A9517" s="2" t="s">
        <v>18966</v>
      </c>
      <c r="B9517" s="2" t="s">
        <v>18967</v>
      </c>
      <c r="C9517" s="3">
        <f>LEN(A9517)</f>
        <v>4</v>
      </c>
      <c r="D9517" s="4" t="str">
        <f>A9517&amp;B9517</f>
        <v>きょうま京間</v>
      </c>
    </row>
    <row r="9518" spans="1:4" x14ac:dyDescent="0.6">
      <c r="A9518" s="2" t="s">
        <v>18968</v>
      </c>
      <c r="B9518" s="2" t="s">
        <v>18969</v>
      </c>
      <c r="C9518" s="3">
        <f>LEN(A9518)</f>
        <v>4</v>
      </c>
      <c r="D9518" s="4" t="str">
        <f>A9518&amp;B9518</f>
        <v>きょうみ興味</v>
      </c>
    </row>
    <row r="9519" spans="1:4" x14ac:dyDescent="0.6">
      <c r="A9519" s="2" t="s">
        <v>18970</v>
      </c>
      <c r="B9519" s="2" t="s">
        <v>18971</v>
      </c>
      <c r="C9519" s="3">
        <f>LEN(A9519)</f>
        <v>4</v>
      </c>
      <c r="D9519" s="4" t="str">
        <f>A9519&amp;B9519</f>
        <v>きょうむ教務,凶夢</v>
      </c>
    </row>
    <row r="9520" spans="1:4" x14ac:dyDescent="0.6">
      <c r="A9520" s="2" t="s">
        <v>18972</v>
      </c>
      <c r="B9520" s="2" t="s">
        <v>18973</v>
      </c>
      <c r="C9520" s="3">
        <f>LEN(A9520)</f>
        <v>4</v>
      </c>
      <c r="D9520" s="4" t="str">
        <f>A9520&amp;B9520</f>
        <v>ぎょうむ業務</v>
      </c>
    </row>
    <row r="9521" spans="1:4" x14ac:dyDescent="0.6">
      <c r="A9521" s="2" t="s">
        <v>18974</v>
      </c>
      <c r="B9521" s="2" t="s">
        <v>18975</v>
      </c>
      <c r="C9521" s="3">
        <f>LEN(A9521)</f>
        <v>4</v>
      </c>
      <c r="D9521" s="4" t="str">
        <f>A9521&amp;B9521</f>
        <v>ぎょうや行屋</v>
      </c>
    </row>
    <row r="9522" spans="1:4" x14ac:dyDescent="0.6">
      <c r="A9522" s="2" t="s">
        <v>18976</v>
      </c>
      <c r="B9522" s="2" t="s">
        <v>18977</v>
      </c>
      <c r="C9522" s="3">
        <f>LEN(A9522)</f>
        <v>4</v>
      </c>
      <c r="D9522" s="4" t="str">
        <f>A9522&amp;B9522</f>
        <v>きょうゆ教諭</v>
      </c>
    </row>
    <row r="9523" spans="1:4" x14ac:dyDescent="0.6">
      <c r="A9523" s="2" t="s">
        <v>18978</v>
      </c>
      <c r="B9523" s="2" t="s">
        <v>18979</v>
      </c>
      <c r="C9523" s="3">
        <f>LEN(A9523)</f>
        <v>4</v>
      </c>
      <c r="D9523" s="4" t="str">
        <f>A9523&amp;B9523</f>
        <v>きょうよ供与</v>
      </c>
    </row>
    <row r="9524" spans="1:4" x14ac:dyDescent="0.6">
      <c r="A9524" s="2" t="s">
        <v>18980</v>
      </c>
      <c r="B9524" s="2" t="s">
        <v>18981</v>
      </c>
      <c r="C9524" s="3">
        <f>LEN(A9524)</f>
        <v>4</v>
      </c>
      <c r="D9524" s="4" t="str">
        <f>A9524&amp;B9524</f>
        <v>ぎょうよ業余</v>
      </c>
    </row>
    <row r="9525" spans="1:4" x14ac:dyDescent="0.6">
      <c r="A9525" s="2" t="s">
        <v>18982</v>
      </c>
      <c r="B9525" s="2" t="s">
        <v>18983</v>
      </c>
      <c r="C9525" s="3">
        <f>LEN(A9525)</f>
        <v>4</v>
      </c>
      <c r="D9525" s="4" t="str">
        <f>A9525&amp;B9525</f>
        <v>きょうり郷里,胸裏</v>
      </c>
    </row>
    <row r="9526" spans="1:4" x14ac:dyDescent="0.6">
      <c r="A9526" s="2" t="s">
        <v>18984</v>
      </c>
      <c r="B9526" s="2" t="s">
        <v>18985</v>
      </c>
      <c r="C9526" s="3">
        <f>LEN(A9526)</f>
        <v>4</v>
      </c>
      <c r="D9526" s="4" t="str">
        <f>A9526&amp;B9526</f>
        <v>ぎょうり澆漓</v>
      </c>
    </row>
    <row r="9527" spans="1:4" x14ac:dyDescent="0.6">
      <c r="A9527" s="2" t="s">
        <v>18986</v>
      </c>
      <c r="B9527" s="2" t="s">
        <v>18987</v>
      </c>
      <c r="C9527" s="3">
        <f>LEN(A9527)</f>
        <v>4</v>
      </c>
      <c r="D9527" s="4" t="str">
        <f>A9527&amp;B9527</f>
        <v>きょうわ享和</v>
      </c>
    </row>
    <row r="9528" spans="1:4" x14ac:dyDescent="0.6">
      <c r="A9528" s="2" t="s">
        <v>18988</v>
      </c>
      <c r="B9528" s="2" t="s">
        <v>18989</v>
      </c>
      <c r="C9528" s="3">
        <f>LEN(A9528)</f>
        <v>4</v>
      </c>
      <c r="D9528" s="4" t="str">
        <f>A9528&amp;B9528</f>
        <v>きょえい虚栄</v>
      </c>
    </row>
    <row r="9529" spans="1:4" x14ac:dyDescent="0.6">
      <c r="A9529" s="2" t="s">
        <v>18990</v>
      </c>
      <c r="B9529" s="2" t="s">
        <v>18991</v>
      </c>
      <c r="C9529" s="3">
        <f>LEN(A9529)</f>
        <v>4</v>
      </c>
      <c r="D9529" s="4" t="str">
        <f>A9529&amp;B9529</f>
        <v>ぎょえい御詠,魚影</v>
      </c>
    </row>
    <row r="9530" spans="1:4" x14ac:dyDescent="0.6">
      <c r="A9530" s="2" t="s">
        <v>18992</v>
      </c>
      <c r="B9530" s="2" t="s">
        <v>18993</v>
      </c>
      <c r="C9530" s="3">
        <f>LEN(A9530)</f>
        <v>4</v>
      </c>
      <c r="D9530" s="4" t="str">
        <f>A9530&amp;B9530</f>
        <v>きょえき巨益</v>
      </c>
    </row>
    <row r="9531" spans="1:4" x14ac:dyDescent="0.6">
      <c r="A9531" s="2" t="s">
        <v>18994</v>
      </c>
      <c r="B9531" s="2" t="s">
        <v>18995</v>
      </c>
      <c r="C9531" s="3">
        <f>LEN(A9531)</f>
        <v>4</v>
      </c>
      <c r="D9531" s="4" t="str">
        <f>A9531&amp;B9531</f>
        <v>きよえき木与駅</v>
      </c>
    </row>
    <row r="9532" spans="1:4" x14ac:dyDescent="0.6">
      <c r="A9532" s="2" t="s">
        <v>18996</v>
      </c>
      <c r="B9532" s="2" t="s">
        <v>18997</v>
      </c>
      <c r="C9532" s="3">
        <f>LEN(A9532)</f>
        <v>4</v>
      </c>
      <c r="D9532" s="4" t="str">
        <f>A9532&amp;B9532</f>
        <v>きょえん虚円</v>
      </c>
    </row>
    <row r="9533" spans="1:4" x14ac:dyDescent="0.6">
      <c r="A9533" s="2" t="s">
        <v>18998</v>
      </c>
      <c r="B9533" s="2" t="s">
        <v>18999</v>
      </c>
      <c r="C9533" s="3">
        <f>LEN(A9533)</f>
        <v>4</v>
      </c>
      <c r="D9533" s="4" t="str">
        <f>A9533&amp;B9533</f>
        <v>ぎょえん御苑,魚塩</v>
      </c>
    </row>
    <row r="9534" spans="1:4" x14ac:dyDescent="0.6">
      <c r="A9534" s="2" t="s">
        <v>19000</v>
      </c>
      <c r="B9534" s="2" t="s">
        <v>19001</v>
      </c>
      <c r="C9534" s="3">
        <f>LEN(A9534)</f>
        <v>4</v>
      </c>
      <c r="D9534" s="4" t="str">
        <f>A9534&amp;B9534</f>
        <v>きょおく巨億</v>
      </c>
    </row>
    <row r="9535" spans="1:4" x14ac:dyDescent="0.6">
      <c r="A9535" s="2" t="s">
        <v>19002</v>
      </c>
      <c r="B9535" s="2" t="s">
        <v>19003</v>
      </c>
      <c r="C9535" s="3">
        <f>LEN(A9535)</f>
        <v>4</v>
      </c>
      <c r="D9535" s="4" t="str">
        <f>A9535&amp;B9535</f>
        <v>ぎょおざギョーザ</v>
      </c>
    </row>
    <row r="9536" spans="1:4" x14ac:dyDescent="0.6">
      <c r="A9536" s="2" t="s">
        <v>19004</v>
      </c>
      <c r="B9536" s="2" t="s">
        <v>19005</v>
      </c>
      <c r="C9536" s="3">
        <f>LEN(A9536)</f>
        <v>4</v>
      </c>
      <c r="D9536" s="4" t="str">
        <f>A9536&amp;B9536</f>
        <v>きょかい巨魁</v>
      </c>
    </row>
    <row r="9537" spans="1:4" x14ac:dyDescent="0.6">
      <c r="A9537" s="2" t="s">
        <v>19006</v>
      </c>
      <c r="B9537" s="2" t="s">
        <v>19007</v>
      </c>
      <c r="C9537" s="3">
        <f>LEN(A9537)</f>
        <v>4</v>
      </c>
      <c r="D9537" s="4" t="str">
        <f>A9537&amp;B9537</f>
        <v>ぎょかい魚介</v>
      </c>
    </row>
    <row r="9538" spans="1:4" x14ac:dyDescent="0.6">
      <c r="A9538" s="2" t="s">
        <v>19008</v>
      </c>
      <c r="B9538" s="2" t="s">
        <v>19009</v>
      </c>
      <c r="C9538" s="3">
        <f>LEN(A9538)</f>
        <v>4</v>
      </c>
      <c r="D9538" s="4" t="str">
        <f>A9538&amp;B9538</f>
        <v>きよがき清書き</v>
      </c>
    </row>
    <row r="9539" spans="1:4" x14ac:dyDescent="0.6">
      <c r="A9539" s="2" t="s">
        <v>19010</v>
      </c>
      <c r="B9539" s="2" t="s">
        <v>19011</v>
      </c>
      <c r="C9539" s="3">
        <f>LEN(A9539)</f>
        <v>4</v>
      </c>
      <c r="D9539" s="4" t="str">
        <f>A9539&amp;B9539</f>
        <v>きょがく巨額</v>
      </c>
    </row>
    <row r="9540" spans="1:4" x14ac:dyDescent="0.6">
      <c r="A9540" s="2" t="s">
        <v>19012</v>
      </c>
      <c r="B9540" s="2" t="s">
        <v>19013</v>
      </c>
      <c r="C9540" s="3">
        <f>LEN(A9540)</f>
        <v>4</v>
      </c>
      <c r="D9540" s="4" t="str">
        <f>A9540&amp;B9540</f>
        <v>ぎょかく漁獲</v>
      </c>
    </row>
    <row r="9541" spans="1:4" x14ac:dyDescent="0.6">
      <c r="A9541" s="2" t="s">
        <v>19014</v>
      </c>
      <c r="B9541" s="2" t="s">
        <v>19015</v>
      </c>
      <c r="C9541" s="3">
        <f>LEN(A9541)</f>
        <v>4</v>
      </c>
      <c r="D9541" s="4" t="str">
        <f>A9541&amp;B9541</f>
        <v>ぎょかす魚粕</v>
      </c>
    </row>
    <row r="9542" spans="1:4" x14ac:dyDescent="0.6">
      <c r="A9542" s="2" t="s">
        <v>19016</v>
      </c>
      <c r="B9542" s="2" t="s">
        <v>19017</v>
      </c>
      <c r="C9542" s="3">
        <f>LEN(A9542)</f>
        <v>4</v>
      </c>
      <c r="D9542" s="4" t="str">
        <f>A9542&amp;B9542</f>
        <v>きょかつ虚喝</v>
      </c>
    </row>
    <row r="9543" spans="1:4" x14ac:dyDescent="0.6">
      <c r="A9543" s="2" t="s">
        <v>19018</v>
      </c>
      <c r="B9543" s="2" t="s">
        <v>19019</v>
      </c>
      <c r="C9543" s="3">
        <f>LEN(A9543)</f>
        <v>4</v>
      </c>
      <c r="D9543" s="4" t="str">
        <f>A9543&amp;B9543</f>
        <v>きよかわ清川</v>
      </c>
    </row>
    <row r="9544" spans="1:4" x14ac:dyDescent="0.6">
      <c r="A9544" s="2" t="s">
        <v>19020</v>
      </c>
      <c r="B9544" s="2" t="s">
        <v>19021</v>
      </c>
      <c r="C9544" s="3">
        <f>LEN(A9544)</f>
        <v>4</v>
      </c>
      <c r="D9544" s="4" t="str">
        <f>A9544&amp;B9544</f>
        <v>きょかん巨漢</v>
      </c>
    </row>
    <row r="9545" spans="1:4" x14ac:dyDescent="0.6">
      <c r="A9545" s="2" t="s">
        <v>19022</v>
      </c>
      <c r="B9545" s="2" t="s">
        <v>19023</v>
      </c>
      <c r="C9545" s="3">
        <f>LEN(A9545)</f>
        <v>4</v>
      </c>
      <c r="D9545" s="4" t="str">
        <f>A9545&amp;B9545</f>
        <v>きょがん巨岩,巨眼</v>
      </c>
    </row>
    <row r="9546" spans="1:4" x14ac:dyDescent="0.6">
      <c r="A9546" s="2" t="s">
        <v>19026</v>
      </c>
      <c r="B9546" s="2" t="s">
        <v>19027</v>
      </c>
      <c r="C9546" s="3">
        <f>LEN(A9546)</f>
        <v>4</v>
      </c>
      <c r="D9546" s="4" t="str">
        <f>A9546&amp;B9546</f>
        <v>ぎょがん魚眼</v>
      </c>
    </row>
    <row r="9547" spans="1:4" x14ac:dyDescent="0.6">
      <c r="A9547" s="2" t="s">
        <v>19024</v>
      </c>
      <c r="B9547" s="2" t="s">
        <v>19025</v>
      </c>
      <c r="C9547" s="3">
        <f>LEN(A9547)</f>
        <v>4</v>
      </c>
      <c r="D9547" s="4" t="str">
        <f>A9547&amp;B9547</f>
        <v>ぎょかん御感</v>
      </c>
    </row>
    <row r="9548" spans="1:4" x14ac:dyDescent="0.6">
      <c r="A9548" s="2" t="s">
        <v>19028</v>
      </c>
      <c r="B9548" s="2" t="s">
        <v>19029</v>
      </c>
      <c r="C9548" s="3">
        <f>LEN(A9548)</f>
        <v>4</v>
      </c>
      <c r="D9548" s="4" t="str">
        <f>A9548&amp;B9548</f>
        <v>ぎょぎょギョギョ</v>
      </c>
    </row>
    <row r="9549" spans="1:4" x14ac:dyDescent="0.6">
      <c r="A9549" s="2" t="s">
        <v>19030</v>
      </c>
      <c r="B9549" s="2" t="s">
        <v>19031</v>
      </c>
      <c r="C9549" s="3">
        <f>LEN(A9549)</f>
        <v>4</v>
      </c>
      <c r="D9549" s="4" t="str">
        <f>A9549&amp;B9549</f>
        <v>きょきん醵金</v>
      </c>
    </row>
    <row r="9550" spans="1:4" x14ac:dyDescent="0.6">
      <c r="A9550" s="2" t="s">
        <v>19034</v>
      </c>
      <c r="B9550" s="2" t="s">
        <v>19035</v>
      </c>
      <c r="C9550" s="3">
        <f>LEN(A9550)</f>
        <v>4</v>
      </c>
      <c r="D9550" s="4" t="str">
        <f>A9550&amp;B9550</f>
        <v>きょぐう挙隅</v>
      </c>
    </row>
    <row r="9551" spans="1:4" x14ac:dyDescent="0.6">
      <c r="A9551" s="2" t="s">
        <v>19032</v>
      </c>
      <c r="B9551" s="2" t="s">
        <v>19033</v>
      </c>
      <c r="C9551" s="3">
        <f>LEN(A9551)</f>
        <v>4</v>
      </c>
      <c r="D9551" s="4" t="str">
        <f>A9551&amp;B9551</f>
        <v>きょくう極右</v>
      </c>
    </row>
    <row r="9552" spans="1:4" x14ac:dyDescent="0.6">
      <c r="A9552" s="2" t="s">
        <v>19036</v>
      </c>
      <c r="B9552" s="2" t="s">
        <v>19037</v>
      </c>
      <c r="C9552" s="3">
        <f>LEN(A9552)</f>
        <v>4</v>
      </c>
      <c r="D9552" s="4" t="str">
        <f>A9552&amp;B9552</f>
        <v>きょくぎ曲技</v>
      </c>
    </row>
    <row r="9553" spans="1:4" x14ac:dyDescent="0.6">
      <c r="A9553" s="2" t="s">
        <v>19038</v>
      </c>
      <c r="B9553" s="2" t="s">
        <v>19039</v>
      </c>
      <c r="C9553" s="3">
        <f>LEN(A9553)</f>
        <v>4</v>
      </c>
      <c r="D9553" s="4" t="str">
        <f>A9553&amp;B9553</f>
        <v>ぎょくぐ玉具</v>
      </c>
    </row>
    <row r="9554" spans="1:4" x14ac:dyDescent="0.6">
      <c r="A9554" s="2" t="s">
        <v>19040</v>
      </c>
      <c r="B9554" s="2" t="s">
        <v>19041</v>
      </c>
      <c r="C9554" s="3">
        <f>LEN(A9554)</f>
        <v>4</v>
      </c>
      <c r="D9554" s="4" t="str">
        <f>A9554&amp;B9554</f>
        <v>きょくさ極左</v>
      </c>
    </row>
    <row r="9555" spans="1:4" x14ac:dyDescent="0.6">
      <c r="A9555" s="2" t="s">
        <v>19042</v>
      </c>
      <c r="B9555" s="2" t="s">
        <v>19043</v>
      </c>
      <c r="C9555" s="3">
        <f>LEN(A9555)</f>
        <v>4</v>
      </c>
      <c r="D9555" s="4" t="str">
        <f>A9555&amp;B9555</f>
        <v>ぎょくざ玉座</v>
      </c>
    </row>
    <row r="9556" spans="1:4" x14ac:dyDescent="0.6">
      <c r="A9556" s="2" t="s">
        <v>19044</v>
      </c>
      <c r="B9556" s="2" t="s">
        <v>19045</v>
      </c>
      <c r="C9556" s="3">
        <f>LEN(A9556)</f>
        <v>4</v>
      </c>
      <c r="D9556" s="4" t="str">
        <f>A9556&amp;B9556</f>
        <v>きょくし曲師,局紙</v>
      </c>
    </row>
    <row r="9557" spans="1:4" x14ac:dyDescent="0.6">
      <c r="A9557" s="2" t="s">
        <v>19046</v>
      </c>
      <c r="B9557" s="2" t="s">
        <v>19047</v>
      </c>
      <c r="C9557" s="3">
        <f>LEN(A9557)</f>
        <v>4</v>
      </c>
      <c r="D9557" s="4" t="str">
        <f>A9557&amp;B9557</f>
        <v>きょくじ曲事</v>
      </c>
    </row>
    <row r="9558" spans="1:4" x14ac:dyDescent="0.6">
      <c r="A9558" s="2" t="s">
        <v>19048</v>
      </c>
      <c r="B9558" s="2" t="s">
        <v>19049</v>
      </c>
      <c r="C9558" s="3">
        <f>LEN(A9558)</f>
        <v>4</v>
      </c>
      <c r="D9558" s="4" t="str">
        <f>A9558&amp;B9558</f>
        <v>ぎょくし玉詞</v>
      </c>
    </row>
    <row r="9559" spans="1:4" x14ac:dyDescent="0.6">
      <c r="A9559" s="2" t="s">
        <v>19050</v>
      </c>
      <c r="B9559" s="2" t="s">
        <v>19051</v>
      </c>
      <c r="C9559" s="3">
        <f>LEN(A9559)</f>
        <v>4</v>
      </c>
      <c r="D9559" s="4" t="str">
        <f>A9559&amp;B9559</f>
        <v>ぎょくじ玉璽</v>
      </c>
    </row>
    <row r="9560" spans="1:4" x14ac:dyDescent="0.6">
      <c r="A9560" s="2" t="s">
        <v>19052</v>
      </c>
      <c r="B9560" s="2" t="s">
        <v>19053</v>
      </c>
      <c r="C9560" s="3">
        <f>LEN(A9560)</f>
        <v>4</v>
      </c>
      <c r="D9560" s="4" t="str">
        <f>A9560&amp;B9560</f>
        <v>きょくち極致,局地</v>
      </c>
    </row>
    <row r="9561" spans="1:4" x14ac:dyDescent="0.6">
      <c r="A9561" s="2" t="s">
        <v>19054</v>
      </c>
      <c r="B9561" s="2" t="s">
        <v>19055</v>
      </c>
      <c r="C9561" s="3">
        <f>LEN(A9561)</f>
        <v>4</v>
      </c>
      <c r="D9561" s="4" t="str">
        <f>A9561&amp;B9561</f>
        <v>きょくど極度</v>
      </c>
    </row>
    <row r="9562" spans="1:4" x14ac:dyDescent="0.6">
      <c r="A9562" s="2" t="s">
        <v>19056</v>
      </c>
      <c r="B9562" s="2" t="s">
        <v>19057</v>
      </c>
      <c r="C9562" s="3">
        <f>LEN(A9562)</f>
        <v>4</v>
      </c>
      <c r="D9562" s="4" t="str">
        <f>A9562&amp;B9562</f>
        <v>ぎょくと玉兎</v>
      </c>
    </row>
    <row r="9563" spans="1:4" x14ac:dyDescent="0.6">
      <c r="A9563" s="2" t="s">
        <v>19058</v>
      </c>
      <c r="B9563" s="2" t="s">
        <v>19059</v>
      </c>
      <c r="C9563" s="3">
        <f>LEN(A9563)</f>
        <v>4</v>
      </c>
      <c r="D9563" s="4" t="str">
        <f>A9563&amp;B9563</f>
        <v>きよくに清國</v>
      </c>
    </row>
    <row r="9564" spans="1:4" x14ac:dyDescent="0.6">
      <c r="A9564" s="2" t="s">
        <v>19060</v>
      </c>
      <c r="B9564" s="2" t="s">
        <v>19061</v>
      </c>
      <c r="C9564" s="3">
        <f>LEN(A9564)</f>
        <v>4</v>
      </c>
      <c r="D9564" s="4" t="str">
        <f>A9564&amp;B9564</f>
        <v>きょくば曲馬</v>
      </c>
    </row>
    <row r="9565" spans="1:4" x14ac:dyDescent="0.6">
      <c r="A9565" s="2" t="s">
        <v>19062</v>
      </c>
      <c r="B9565" s="2" t="s">
        <v>19063</v>
      </c>
      <c r="C9565" s="3">
        <f>LEN(A9565)</f>
        <v>4</v>
      </c>
      <c r="D9565" s="4" t="str">
        <f>A9565&amp;B9565</f>
        <v>きょくひ曲庇</v>
      </c>
    </row>
    <row r="9566" spans="1:4" x14ac:dyDescent="0.6">
      <c r="A9566" s="2" t="s">
        <v>19064</v>
      </c>
      <c r="B9566" s="2" t="s">
        <v>19065</v>
      </c>
      <c r="C9566" s="3">
        <f>LEN(A9566)</f>
        <v>4</v>
      </c>
      <c r="D9566" s="4" t="str">
        <f>A9566&amp;B9566</f>
        <v>きょくび極微</v>
      </c>
    </row>
    <row r="9567" spans="1:4" x14ac:dyDescent="0.6">
      <c r="A9567" s="2" t="s">
        <v>19066</v>
      </c>
      <c r="B9567" s="2" t="s">
        <v>19067</v>
      </c>
      <c r="C9567" s="3">
        <f>LEN(A9567)</f>
        <v>4</v>
      </c>
      <c r="D9567" s="4" t="str">
        <f>A9567&amp;B9567</f>
        <v>ぎょくひ玉臂</v>
      </c>
    </row>
    <row r="9568" spans="1:4" x14ac:dyDescent="0.6">
      <c r="A9568" s="2" t="s">
        <v>19068</v>
      </c>
      <c r="B9568" s="2" t="s">
        <v>19069</v>
      </c>
      <c r="C9568" s="3">
        <f>LEN(A9568)</f>
        <v>4</v>
      </c>
      <c r="D9568" s="4" t="str">
        <f>A9568&amp;B9568</f>
        <v>きょくふ局譜</v>
      </c>
    </row>
    <row r="9569" spans="1:4" x14ac:dyDescent="0.6">
      <c r="A9569" s="2" t="s">
        <v>19070</v>
      </c>
      <c r="B9569" s="2" t="s">
        <v>19071</v>
      </c>
      <c r="C9569" s="3">
        <f>LEN(A9569)</f>
        <v>4</v>
      </c>
      <c r="D9569" s="4" t="str">
        <f>A9569&amp;B9569</f>
        <v>きょくぶ局部</v>
      </c>
    </row>
    <row r="9570" spans="1:4" x14ac:dyDescent="0.6">
      <c r="A9570" s="2" t="s">
        <v>19072</v>
      </c>
      <c r="B9570" s="2" t="s">
        <v>19073</v>
      </c>
      <c r="C9570" s="3">
        <f>LEN(A9570)</f>
        <v>4</v>
      </c>
      <c r="D9570" s="4" t="str">
        <f>A9570&amp;B9570</f>
        <v>ぎょくふ玉斧</v>
      </c>
    </row>
    <row r="9571" spans="1:4" x14ac:dyDescent="0.6">
      <c r="A9571" s="2" t="s">
        <v>19074</v>
      </c>
      <c r="B9571" s="2" t="s">
        <v>19075</v>
      </c>
      <c r="C9571" s="3">
        <f>LEN(A9571)</f>
        <v>4</v>
      </c>
      <c r="D9571" s="4" t="str">
        <f>A9571&amp;B9571</f>
        <v>ぎょくぶ玉部</v>
      </c>
    </row>
    <row r="9572" spans="1:4" x14ac:dyDescent="0.6">
      <c r="A9572" s="2" t="s">
        <v>19076</v>
      </c>
      <c r="B9572" s="2" t="s">
        <v>19077</v>
      </c>
      <c r="C9572" s="3">
        <f>LEN(A9572)</f>
        <v>4</v>
      </c>
      <c r="D9572" s="4" t="str">
        <f>A9572&amp;B9572</f>
        <v>きょくほ曲浦</v>
      </c>
    </row>
    <row r="9573" spans="1:4" x14ac:dyDescent="0.6">
      <c r="A9573" s="2" t="s">
        <v>19078</v>
      </c>
      <c r="B9573" s="2" t="s">
        <v>19079</v>
      </c>
      <c r="C9573" s="3">
        <f>LEN(A9573)</f>
        <v>4</v>
      </c>
      <c r="D9573" s="4" t="str">
        <f>A9573&amp;B9573</f>
        <v>ぎょくほ玉歩</v>
      </c>
    </row>
    <row r="9574" spans="1:4" x14ac:dyDescent="0.6">
      <c r="A9574" s="2" t="s">
        <v>19080</v>
      </c>
      <c r="B9574" s="2" t="s">
        <v>19081</v>
      </c>
      <c r="C9574" s="3">
        <f>LEN(A9574)</f>
        <v>4</v>
      </c>
      <c r="D9574" s="4" t="str">
        <f>A9574&amp;B9574</f>
        <v>きょくむ局務</v>
      </c>
    </row>
    <row r="9575" spans="1:4" x14ac:dyDescent="0.6">
      <c r="A9575" s="2" t="s">
        <v>19082</v>
      </c>
      <c r="B9575" s="2" t="s">
        <v>19083</v>
      </c>
      <c r="C9575" s="3">
        <f>LEN(A9575)</f>
        <v>4</v>
      </c>
      <c r="D9575" s="4" t="str">
        <f>A9575&amp;B9575</f>
        <v>きょくや極夜</v>
      </c>
    </row>
    <row r="9576" spans="1:4" x14ac:dyDescent="0.6">
      <c r="A9576" s="2" t="s">
        <v>19086</v>
      </c>
      <c r="B9576" s="2" t="s">
        <v>19087</v>
      </c>
      <c r="C9576" s="3">
        <f>LEN(A9576)</f>
        <v>4</v>
      </c>
      <c r="D9576" s="4" t="str">
        <f>A9576&amp;B9576</f>
        <v>ぎょくろ玉露</v>
      </c>
    </row>
    <row r="9577" spans="1:4" x14ac:dyDescent="0.6">
      <c r="A9577" s="2" t="s">
        <v>19084</v>
      </c>
      <c r="B9577" s="2" t="s">
        <v>19085</v>
      </c>
      <c r="C9577" s="3">
        <f>LEN(A9577)</f>
        <v>4</v>
      </c>
      <c r="D9577" s="4" t="str">
        <f>A9577&amp;B9577</f>
        <v>きょくろ棘路</v>
      </c>
    </row>
    <row r="9578" spans="1:4" x14ac:dyDescent="0.6">
      <c r="A9578" s="2" t="s">
        <v>19088</v>
      </c>
      <c r="B9578" s="2" t="s">
        <v>19089</v>
      </c>
      <c r="C9578" s="3">
        <f>LEN(A9578)</f>
        <v>4</v>
      </c>
      <c r="D9578" s="4" t="str">
        <f>A9578&amp;B9578</f>
        <v>ぎょぐん魚群</v>
      </c>
    </row>
    <row r="9579" spans="1:4" x14ac:dyDescent="0.6">
      <c r="A9579" s="2" t="s">
        <v>19090</v>
      </c>
      <c r="B9579" s="2" t="s">
        <v>19091</v>
      </c>
      <c r="C9579" s="3">
        <f>LEN(A9579)</f>
        <v>4</v>
      </c>
      <c r="D9579" s="4" t="str">
        <f>A9579&amp;B9579</f>
        <v>きょけい居敬</v>
      </c>
    </row>
    <row r="9580" spans="1:4" x14ac:dyDescent="0.6">
      <c r="A9580" s="2" t="s">
        <v>19092</v>
      </c>
      <c r="B9580" s="2" t="s">
        <v>19093</v>
      </c>
      <c r="C9580" s="3">
        <f>LEN(A9580)</f>
        <v>4</v>
      </c>
      <c r="D9580" s="4" t="str">
        <f>A9580&amp;B9580</f>
        <v>ぎょけい魚形</v>
      </c>
    </row>
    <row r="9581" spans="1:4" x14ac:dyDescent="0.6">
      <c r="A9581" s="2" t="s">
        <v>19096</v>
      </c>
      <c r="B9581" s="2" t="s">
        <v>19097</v>
      </c>
      <c r="C9581" s="3">
        <f>LEN(A9581)</f>
        <v>4</v>
      </c>
      <c r="D9581" s="4" t="str">
        <f>A9581&amp;B9581</f>
        <v>きょげつ去月</v>
      </c>
    </row>
    <row r="9582" spans="1:4" x14ac:dyDescent="0.6">
      <c r="A9582" s="2" t="s">
        <v>19094</v>
      </c>
      <c r="B9582" s="2" t="s">
        <v>19095</v>
      </c>
      <c r="C9582" s="3">
        <f>LEN(A9582)</f>
        <v>4</v>
      </c>
      <c r="D9582" s="4" t="str">
        <f>A9582&amp;B9582</f>
        <v>きょけつ虚血</v>
      </c>
    </row>
    <row r="9583" spans="1:4" x14ac:dyDescent="0.6">
      <c r="A9583" s="2" t="s">
        <v>19098</v>
      </c>
      <c r="B9583" s="2" t="s">
        <v>19099</v>
      </c>
      <c r="C9583" s="3">
        <f>LEN(A9583)</f>
        <v>4</v>
      </c>
      <c r="D9583" s="4" t="str">
        <f>A9583&amp;B9583</f>
        <v>きょげん虚言</v>
      </c>
    </row>
    <row r="9584" spans="1:4" x14ac:dyDescent="0.6">
      <c r="A9584" s="2" t="s">
        <v>19100</v>
      </c>
      <c r="B9584" s="2" t="s">
        <v>19101</v>
      </c>
      <c r="C9584" s="3">
        <f>LEN(A9584)</f>
        <v>4</v>
      </c>
      <c r="D9584" s="4" t="str">
        <f>A9584&amp;B9584</f>
        <v>きょこう虚構,許貢</v>
      </c>
    </row>
    <row r="9585" spans="1:4" x14ac:dyDescent="0.6">
      <c r="A9585" s="2" t="s">
        <v>19104</v>
      </c>
      <c r="B9585" s="2" t="s">
        <v>19105</v>
      </c>
      <c r="C9585" s="3">
        <f>LEN(A9585)</f>
        <v>4</v>
      </c>
      <c r="D9585" s="4" t="str">
        <f>A9585&amp;B9585</f>
        <v>ぎょこう漁港</v>
      </c>
    </row>
    <row r="9586" spans="1:4" x14ac:dyDescent="0.6">
      <c r="A9586" s="2" t="s">
        <v>19102</v>
      </c>
      <c r="B9586" s="2" t="s">
        <v>19103</v>
      </c>
      <c r="C9586" s="3">
        <f>LEN(A9586)</f>
        <v>4</v>
      </c>
      <c r="D9586" s="4" t="str">
        <f>A9586&amp;B9586</f>
        <v>きょごう倨傲</v>
      </c>
    </row>
    <row r="9587" spans="1:4" x14ac:dyDescent="0.6">
      <c r="A9587" s="2" t="s">
        <v>19106</v>
      </c>
      <c r="B9587" s="2" t="s">
        <v>19107</v>
      </c>
      <c r="C9587" s="3">
        <f>LEN(A9587)</f>
        <v>4</v>
      </c>
      <c r="D9587" s="4" t="str">
        <f>A9587&amp;B9587</f>
        <v>きょこく挙国</v>
      </c>
    </row>
    <row r="9588" spans="1:4" x14ac:dyDescent="0.6">
      <c r="A9588" s="2" t="s">
        <v>19108</v>
      </c>
      <c r="B9588" s="2" t="s">
        <v>19109</v>
      </c>
      <c r="C9588" s="3">
        <f>LEN(A9588)</f>
        <v>4</v>
      </c>
      <c r="D9588" s="4" t="str">
        <f>A9588&amp;B9588</f>
        <v>きょこつ距骨 ,距骨</v>
      </c>
    </row>
    <row r="9589" spans="1:4" x14ac:dyDescent="0.6">
      <c r="A9589" s="2" t="s">
        <v>19112</v>
      </c>
      <c r="B9589" s="2" t="s">
        <v>19099</v>
      </c>
      <c r="C9589" s="3">
        <f>LEN(A9589)</f>
        <v>4</v>
      </c>
      <c r="D9589" s="4" t="str">
        <f>A9589&amp;B9589</f>
        <v>きょごん虚言</v>
      </c>
    </row>
    <row r="9590" spans="1:4" x14ac:dyDescent="0.6">
      <c r="A9590" s="2" t="s">
        <v>19110</v>
      </c>
      <c r="B9590" s="2" t="s">
        <v>19111</v>
      </c>
      <c r="C9590" s="3">
        <f>LEN(A9590)</f>
        <v>4</v>
      </c>
      <c r="D9590" s="4" t="str">
        <f>A9590&amp;B9590</f>
        <v>きょこん虚根</v>
      </c>
    </row>
    <row r="9591" spans="1:4" x14ac:dyDescent="0.6">
      <c r="A9591" s="2" t="s">
        <v>19113</v>
      </c>
      <c r="B9591" s="2" t="s">
        <v>19114</v>
      </c>
      <c r="C9591" s="3">
        <f>LEN(A9591)</f>
        <v>4</v>
      </c>
      <c r="D9591" s="4" t="str">
        <f>A9591&amp;B9591</f>
        <v>きょさい去歳</v>
      </c>
    </row>
    <row r="9592" spans="1:4" x14ac:dyDescent="0.6">
      <c r="A9592" s="2" t="s">
        <v>19115</v>
      </c>
      <c r="B9592" s="2" t="s">
        <v>19116</v>
      </c>
      <c r="C9592" s="3">
        <f>LEN(A9592)</f>
        <v>4</v>
      </c>
      <c r="D9592" s="4" t="str">
        <f>A9592&amp;B9592</f>
        <v>きょざい巨材</v>
      </c>
    </row>
    <row r="9593" spans="1:4" x14ac:dyDescent="0.6">
      <c r="A9593" s="2" t="s">
        <v>19117</v>
      </c>
      <c r="B9593" s="2" t="s">
        <v>19118</v>
      </c>
      <c r="C9593" s="3">
        <f>LEN(A9593)</f>
        <v>4</v>
      </c>
      <c r="D9593" s="4" t="str">
        <f>A9593&amp;B9593</f>
        <v>ぎょさい魚菜</v>
      </c>
    </row>
    <row r="9594" spans="1:4" x14ac:dyDescent="0.6">
      <c r="A9594" s="2" t="s">
        <v>19119</v>
      </c>
      <c r="B9594" s="2" t="s">
        <v>19120</v>
      </c>
      <c r="C9594" s="3">
        <f>LEN(A9594)</f>
        <v>4</v>
      </c>
      <c r="D9594" s="4" t="str">
        <f>A9594&amp;B9594</f>
        <v>きょさつ巨刹</v>
      </c>
    </row>
    <row r="9595" spans="1:4" x14ac:dyDescent="0.6">
      <c r="A9595" s="2" t="s">
        <v>19121</v>
      </c>
      <c r="B9595" s="2" t="s">
        <v>19122</v>
      </c>
      <c r="C9595" s="3">
        <f>LEN(A9595)</f>
        <v>4</v>
      </c>
      <c r="D9595" s="4" t="str">
        <f>A9595&amp;B9595</f>
        <v>きよさと清里</v>
      </c>
    </row>
    <row r="9596" spans="1:4" x14ac:dyDescent="0.6">
      <c r="A9596" s="2" t="s">
        <v>19123</v>
      </c>
      <c r="B9596" s="2" t="s">
        <v>19124</v>
      </c>
      <c r="C9596" s="3">
        <f>LEN(A9596)</f>
        <v>4</v>
      </c>
      <c r="D9596" s="4" t="str">
        <f>A9596&amp;B9596</f>
        <v>きょさん巨杉</v>
      </c>
    </row>
    <row r="9597" spans="1:4" x14ac:dyDescent="0.6">
      <c r="A9597" s="2" t="s">
        <v>19125</v>
      </c>
      <c r="B9597" s="2" t="s">
        <v>19126</v>
      </c>
      <c r="C9597" s="3">
        <f>LEN(A9597)</f>
        <v>4</v>
      </c>
      <c r="D9597" s="4" t="str">
        <f>A9597&amp;B9597</f>
        <v>きょしき挙式</v>
      </c>
    </row>
    <row r="9598" spans="1:4" x14ac:dyDescent="0.6">
      <c r="A9598" s="2" t="s">
        <v>19127</v>
      </c>
      <c r="B9598" s="2" t="s">
        <v>19128</v>
      </c>
      <c r="C9598" s="3">
        <f>LEN(A9598)</f>
        <v>4</v>
      </c>
      <c r="D9598" s="4" t="str">
        <f>A9598&amp;B9598</f>
        <v>きょしつ居室</v>
      </c>
    </row>
    <row r="9599" spans="1:4" x14ac:dyDescent="0.6">
      <c r="A9599" s="2" t="s">
        <v>19129</v>
      </c>
      <c r="B9599" s="2" t="s">
        <v>19130</v>
      </c>
      <c r="C9599" s="3">
        <f>LEN(A9599)</f>
        <v>4</v>
      </c>
      <c r="D9599" s="4" t="str">
        <f>A9599&amp;B9599</f>
        <v>きょじつ虚実</v>
      </c>
    </row>
    <row r="9600" spans="1:4" x14ac:dyDescent="0.6">
      <c r="A9600" s="2" t="s">
        <v>19131</v>
      </c>
      <c r="B9600" s="2" t="s">
        <v>19132</v>
      </c>
      <c r="C9600" s="3">
        <f>LEN(A9600)</f>
        <v>4</v>
      </c>
      <c r="D9600" s="4" t="str">
        <f>A9600&amp;B9600</f>
        <v>ぎょしゃ馭者</v>
      </c>
    </row>
    <row r="9601" spans="1:4" x14ac:dyDescent="0.6">
      <c r="A9601" s="2" t="s">
        <v>19133</v>
      </c>
      <c r="B9601" s="2" t="s">
        <v>19134</v>
      </c>
      <c r="C9601" s="3">
        <f>LEN(A9601)</f>
        <v>4</v>
      </c>
      <c r="D9601" s="4" t="str">
        <f>A9601&amp;B9601</f>
        <v>きょしゅ挙手</v>
      </c>
    </row>
    <row r="9602" spans="1:4" x14ac:dyDescent="0.6">
      <c r="A9602" s="2" t="s">
        <v>19135</v>
      </c>
      <c r="B9602" s="2" t="s">
        <v>19136</v>
      </c>
      <c r="C9602" s="3">
        <f>LEN(A9602)</f>
        <v>4</v>
      </c>
      <c r="D9602" s="4" t="str">
        <f>A9602&amp;B9602</f>
        <v>きょじゅ鉅儒</v>
      </c>
    </row>
    <row r="9603" spans="1:4" x14ac:dyDescent="0.6">
      <c r="A9603" s="2" t="s">
        <v>19137</v>
      </c>
      <c r="B9603" s="2" t="s">
        <v>19138</v>
      </c>
      <c r="C9603" s="3">
        <f>LEN(A9603)</f>
        <v>4</v>
      </c>
      <c r="D9603" s="4" t="str">
        <f>A9603&amp;B9603</f>
        <v>きょしょ居処</v>
      </c>
    </row>
    <row r="9604" spans="1:4" x14ac:dyDescent="0.6">
      <c r="A9604" s="2" t="s">
        <v>19141</v>
      </c>
      <c r="B9604" s="2" t="s">
        <v>19142</v>
      </c>
      <c r="C9604" s="3">
        <f>LEN(A9604)</f>
        <v>4</v>
      </c>
      <c r="D9604" s="4" t="str">
        <f>A9604&amp;B9604</f>
        <v>きょじん巨人</v>
      </c>
    </row>
    <row r="9605" spans="1:4" x14ac:dyDescent="0.6">
      <c r="A9605" s="2" t="s">
        <v>19139</v>
      </c>
      <c r="B9605" s="2" t="s">
        <v>19140</v>
      </c>
      <c r="C9605" s="3">
        <f>LEN(A9605)</f>
        <v>4</v>
      </c>
      <c r="D9605" s="4" t="str">
        <f>A9605&amp;B9605</f>
        <v>きょしん虚心</v>
      </c>
    </row>
    <row r="9606" spans="1:4" x14ac:dyDescent="0.6">
      <c r="A9606" s="2" t="s">
        <v>19143</v>
      </c>
      <c r="B9606" s="2" t="s">
        <v>19144</v>
      </c>
      <c r="C9606" s="3">
        <f>LEN(A9606)</f>
        <v>4</v>
      </c>
      <c r="D9606" s="4" t="str">
        <f>A9606&amp;B9606</f>
        <v>ぎょしん魚信</v>
      </c>
    </row>
    <row r="9607" spans="1:4" x14ac:dyDescent="0.6">
      <c r="A9607" s="2" t="s">
        <v>19145</v>
      </c>
      <c r="B9607" s="2" t="s">
        <v>19146</v>
      </c>
      <c r="C9607" s="3">
        <f>LEN(A9607)</f>
        <v>4</v>
      </c>
      <c r="D9607" s="4" t="str">
        <f>A9607&amp;B9607</f>
        <v>ぎょすい魚水</v>
      </c>
    </row>
    <row r="9608" spans="1:4" x14ac:dyDescent="0.6">
      <c r="A9608" s="2" t="s">
        <v>19147</v>
      </c>
      <c r="B9608" s="2" t="s">
        <v>19148</v>
      </c>
      <c r="C9608" s="3">
        <f>LEN(A9608)</f>
        <v>4</v>
      </c>
      <c r="D9608" s="4" t="str">
        <f>A9608&amp;B9608</f>
        <v>きょすう虚数</v>
      </c>
    </row>
    <row r="9609" spans="1:4" x14ac:dyDescent="0.6">
      <c r="A9609" s="2" t="s">
        <v>19149</v>
      </c>
      <c r="B9609" s="2" t="s">
        <v>19150</v>
      </c>
      <c r="C9609" s="3">
        <f>LEN(A9609)</f>
        <v>4</v>
      </c>
      <c r="D9609" s="4" t="str">
        <f>A9609&amp;B9609</f>
        <v>きよすくキヨスク</v>
      </c>
    </row>
    <row r="9610" spans="1:4" x14ac:dyDescent="0.6">
      <c r="A9610" s="2" t="s">
        <v>19151</v>
      </c>
      <c r="B9610" s="2" t="s">
        <v>19152</v>
      </c>
      <c r="C9610" s="3">
        <f>LEN(A9610)</f>
        <v>4</v>
      </c>
      <c r="D9610" s="4" t="str">
        <f>A9610&amp;B9610</f>
        <v>きよずり清刷り</v>
      </c>
    </row>
    <row r="9611" spans="1:4" x14ac:dyDescent="0.6">
      <c r="A9611" s="2" t="s">
        <v>19153</v>
      </c>
      <c r="B9611" s="2" t="s">
        <v>19154</v>
      </c>
      <c r="C9611" s="3">
        <f>LEN(A9611)</f>
        <v>4</v>
      </c>
      <c r="D9611" s="4" t="str">
        <f>A9611&amp;B9611</f>
        <v>きょせい巨星,許靖</v>
      </c>
    </row>
    <row r="9612" spans="1:4" x14ac:dyDescent="0.6">
      <c r="A9612" s="2" t="s">
        <v>19155</v>
      </c>
      <c r="B9612" s="2" t="s">
        <v>19156</v>
      </c>
      <c r="C9612" s="3">
        <f>LEN(A9612)</f>
        <v>4</v>
      </c>
      <c r="D9612" s="4" t="str">
        <f>A9612&amp;B9612</f>
        <v>ぎょせい御製</v>
      </c>
    </row>
    <row r="9613" spans="1:4" x14ac:dyDescent="0.6">
      <c r="A9613" s="2" t="s">
        <v>19157</v>
      </c>
      <c r="B9613" s="2" t="s">
        <v>19158</v>
      </c>
      <c r="C9613" s="3">
        <f>LEN(A9613)</f>
        <v>4</v>
      </c>
      <c r="D9613" s="4" t="str">
        <f>A9613&amp;B9613</f>
        <v>きょせき巨石</v>
      </c>
    </row>
    <row r="9614" spans="1:4" x14ac:dyDescent="0.6">
      <c r="A9614" s="2" t="s">
        <v>19161</v>
      </c>
      <c r="B9614" s="2" t="s">
        <v>19162</v>
      </c>
      <c r="C9614" s="3">
        <f>LEN(A9614)</f>
        <v>4</v>
      </c>
      <c r="D9614" s="4" t="str">
        <f>A9614&amp;B9614</f>
        <v>きょぜつ拒絶</v>
      </c>
    </row>
    <row r="9615" spans="1:4" x14ac:dyDescent="0.6">
      <c r="A9615" s="2" t="s">
        <v>19159</v>
      </c>
      <c r="B9615" s="2" t="s">
        <v>19160</v>
      </c>
      <c r="C9615" s="3">
        <f>LEN(A9615)</f>
        <v>4</v>
      </c>
      <c r="D9615" s="4" t="str">
        <f>A9615&amp;B9615</f>
        <v>きょせつ虚説</v>
      </c>
    </row>
    <row r="9616" spans="1:4" x14ac:dyDescent="0.6">
      <c r="A9616" s="2" t="s">
        <v>19165</v>
      </c>
      <c r="B9616" s="2" t="s">
        <v>19166</v>
      </c>
      <c r="C9616" s="3">
        <f>LEN(A9616)</f>
        <v>4</v>
      </c>
      <c r="D9616" s="4" t="str">
        <f>A9616&amp;B9616</f>
        <v>きょぜん居然</v>
      </c>
    </row>
    <row r="9617" spans="1:4" x14ac:dyDescent="0.6">
      <c r="A9617" s="2" t="s">
        <v>19163</v>
      </c>
      <c r="B9617" s="2" t="s">
        <v>19164</v>
      </c>
      <c r="C9617" s="3">
        <f>LEN(A9617)</f>
        <v>4</v>
      </c>
      <c r="D9617" s="4" t="str">
        <f>A9617&amp;B9617</f>
        <v>きょせん巨船</v>
      </c>
    </row>
    <row r="9618" spans="1:4" x14ac:dyDescent="0.6">
      <c r="A9618" s="2" t="s">
        <v>19167</v>
      </c>
      <c r="B9618" s="2" t="s">
        <v>19168</v>
      </c>
      <c r="C9618" s="3">
        <f>LEN(A9618)</f>
        <v>4</v>
      </c>
      <c r="D9618" s="4" t="str">
        <f>A9618&amp;B9618</f>
        <v>ぎょせん漁船</v>
      </c>
    </row>
    <row r="9619" spans="1:4" x14ac:dyDescent="0.6">
      <c r="A9619" s="2" t="s">
        <v>19169</v>
      </c>
      <c r="B9619" s="2" t="s">
        <v>19170</v>
      </c>
      <c r="C9619" s="3">
        <f>LEN(A9619)</f>
        <v>4</v>
      </c>
      <c r="D9619" s="4" t="str">
        <f>A9619&amp;B9619</f>
        <v>きょぞう虚像,巨像</v>
      </c>
    </row>
    <row r="9620" spans="1:4" x14ac:dyDescent="0.6">
      <c r="A9620" s="2" t="s">
        <v>19171</v>
      </c>
      <c r="B9620" s="2" t="s">
        <v>19172</v>
      </c>
      <c r="C9620" s="3">
        <f>LEN(A9620)</f>
        <v>4</v>
      </c>
      <c r="D9620" s="4" t="str">
        <f>A9620&amp;B9620</f>
        <v>ぎょそう魚巣,魚倉</v>
      </c>
    </row>
    <row r="9621" spans="1:4" x14ac:dyDescent="0.6">
      <c r="A9621" s="2" t="s">
        <v>19173</v>
      </c>
      <c r="B9621" s="2" t="s">
        <v>19174</v>
      </c>
      <c r="C9621" s="3">
        <f>LEN(A9621)</f>
        <v>4</v>
      </c>
      <c r="D9621" s="4" t="str">
        <f>A9621&amp;B9621</f>
        <v>きょそく虚足</v>
      </c>
    </row>
    <row r="9622" spans="1:4" x14ac:dyDescent="0.6">
      <c r="A9622" s="2" t="s">
        <v>19175</v>
      </c>
      <c r="B9622" s="2" t="s">
        <v>19176</v>
      </c>
      <c r="C9622" s="3">
        <f>LEN(A9622)</f>
        <v>4</v>
      </c>
      <c r="D9622" s="4" t="str">
        <f>A9622&amp;B9622</f>
        <v>ぎょぞく魚族</v>
      </c>
    </row>
    <row r="9623" spans="1:4" x14ac:dyDescent="0.6">
      <c r="A9623" s="2" t="s">
        <v>19177</v>
      </c>
      <c r="B9623" s="2" t="s">
        <v>19178</v>
      </c>
      <c r="C9623" s="3">
        <f>LEN(A9623)</f>
        <v>4</v>
      </c>
      <c r="D9623" s="4" t="str">
        <f>A9623&amp;B9623</f>
        <v>きょそん居村</v>
      </c>
    </row>
    <row r="9624" spans="1:4" x14ac:dyDescent="0.6">
      <c r="A9624" s="2" t="s">
        <v>19179</v>
      </c>
      <c r="B9624" s="2" t="s">
        <v>19180</v>
      </c>
      <c r="C9624" s="3">
        <f>LEN(A9624)</f>
        <v>4</v>
      </c>
      <c r="D9624" s="4" t="str">
        <f>A9624&amp;B9624</f>
        <v>ぎょそん漁村</v>
      </c>
    </row>
    <row r="9625" spans="1:4" x14ac:dyDescent="0.6">
      <c r="A9625" s="2" t="s">
        <v>19181</v>
      </c>
      <c r="B9625" s="2" t="s">
        <v>19182</v>
      </c>
      <c r="C9625" s="3">
        <f>LEN(A9625)</f>
        <v>4</v>
      </c>
      <c r="D9625" s="4" t="str">
        <f>A9625&amp;B9625</f>
        <v>きょたい巨体</v>
      </c>
    </row>
    <row r="9626" spans="1:4" x14ac:dyDescent="0.6">
      <c r="A9626" s="2" t="s">
        <v>19183</v>
      </c>
      <c r="B9626" s="2" t="s">
        <v>19184</v>
      </c>
      <c r="C9626" s="3">
        <f>LEN(A9626)</f>
        <v>4</v>
      </c>
      <c r="D9626" s="4" t="str">
        <f>A9626&amp;B9626</f>
        <v>きょだい巨大</v>
      </c>
    </row>
    <row r="9627" spans="1:4" x14ac:dyDescent="0.6">
      <c r="A9627" s="2" t="s">
        <v>19185</v>
      </c>
      <c r="B9627" s="2" t="s">
        <v>19186</v>
      </c>
      <c r="C9627" s="3">
        <f>LEN(A9627)</f>
        <v>4</v>
      </c>
      <c r="D9627" s="4" t="str">
        <f>A9627&amp;B9627</f>
        <v>ぎょたい魚体</v>
      </c>
    </row>
    <row r="9628" spans="1:4" x14ac:dyDescent="0.6">
      <c r="A9628" s="2" t="s">
        <v>19187</v>
      </c>
      <c r="B9628" s="2" t="s">
        <v>19188</v>
      </c>
      <c r="C9628" s="3">
        <f>LEN(A9628)</f>
        <v>4</v>
      </c>
      <c r="D9628" s="4" t="str">
        <f>A9628&amp;B9628</f>
        <v>ぎょだい御題</v>
      </c>
    </row>
    <row r="9629" spans="1:4" x14ac:dyDescent="0.6">
      <c r="A9629" s="2" t="s">
        <v>19189</v>
      </c>
      <c r="B9629" s="2" t="s">
        <v>19190</v>
      </c>
      <c r="C9629" s="3">
        <f>LEN(A9629)</f>
        <v>4</v>
      </c>
      <c r="D9629" s="4" t="str">
        <f>A9629&amp;B9629</f>
        <v>きょたく居宅</v>
      </c>
    </row>
    <row r="9630" spans="1:4" x14ac:dyDescent="0.6">
      <c r="A9630" s="2" t="s">
        <v>19191</v>
      </c>
      <c r="B9630" s="2" t="s">
        <v>19192</v>
      </c>
      <c r="C9630" s="3">
        <f>LEN(A9630)</f>
        <v>4</v>
      </c>
      <c r="D9630" s="4" t="str">
        <f>A9630&amp;B9630</f>
        <v>きょだく許諾</v>
      </c>
    </row>
    <row r="9631" spans="1:4" x14ac:dyDescent="0.6">
      <c r="A9631" s="2" t="s">
        <v>19193</v>
      </c>
      <c r="B9631" s="2" t="s">
        <v>19194</v>
      </c>
      <c r="C9631" s="3">
        <f>LEN(A9631)</f>
        <v>4</v>
      </c>
      <c r="D9631" s="4" t="str">
        <f>A9631&amp;B9631</f>
        <v>ぎょたく魚拓,魚柝</v>
      </c>
    </row>
    <row r="9632" spans="1:4" x14ac:dyDescent="0.6">
      <c r="A9632" s="2" t="s">
        <v>19195</v>
      </c>
      <c r="B9632" s="2" t="s">
        <v>19196</v>
      </c>
      <c r="C9632" s="3">
        <f>LEN(A9632)</f>
        <v>4</v>
      </c>
      <c r="D9632" s="4" t="str">
        <f>A9632&amp;B9632</f>
        <v>きよたけ清武</v>
      </c>
    </row>
    <row r="9633" spans="1:4" x14ac:dyDescent="0.6">
      <c r="A9633" s="2" t="s">
        <v>19197</v>
      </c>
      <c r="B9633" s="2" t="s">
        <v>19198</v>
      </c>
      <c r="C9633" s="3">
        <f>LEN(A9633)</f>
        <v>4</v>
      </c>
      <c r="D9633" s="4" t="str">
        <f>A9633&amp;B9633</f>
        <v>きょだつ虚脱</v>
      </c>
    </row>
    <row r="9634" spans="1:4" x14ac:dyDescent="0.6">
      <c r="A9634" s="2" t="s">
        <v>19199</v>
      </c>
      <c r="B9634" s="2" t="s">
        <v>19200</v>
      </c>
      <c r="C9634" s="3">
        <f>LEN(A9634)</f>
        <v>4</v>
      </c>
      <c r="D9634" s="4" t="str">
        <f>A9634&amp;B9634</f>
        <v>きょたん去痰</v>
      </c>
    </row>
    <row r="9635" spans="1:4" x14ac:dyDescent="0.6">
      <c r="A9635" s="2" t="s">
        <v>19201</v>
      </c>
      <c r="B9635" s="2" t="s">
        <v>19202</v>
      </c>
      <c r="C9635" s="3">
        <f>LEN(A9635)</f>
        <v>4</v>
      </c>
      <c r="D9635" s="4" t="str">
        <f>A9635&amp;B9635</f>
        <v>きょだん巨弾</v>
      </c>
    </row>
    <row r="9636" spans="1:4" x14ac:dyDescent="0.6">
      <c r="A9636" s="2" t="s">
        <v>19203</v>
      </c>
      <c r="B9636" s="2" t="s">
        <v>19204</v>
      </c>
      <c r="C9636" s="3">
        <f>LEN(A9636)</f>
        <v>4</v>
      </c>
      <c r="D9636" s="4" t="str">
        <f>A9636&amp;B9636</f>
        <v>ぎょたん魚探</v>
      </c>
    </row>
    <row r="9637" spans="1:4" x14ac:dyDescent="0.6">
      <c r="A9637" s="2" t="s">
        <v>19205</v>
      </c>
      <c r="B9637" s="2" t="s">
        <v>19206</v>
      </c>
      <c r="C9637" s="3">
        <f>LEN(A9637)</f>
        <v>4</v>
      </c>
      <c r="D9637" s="4" t="str">
        <f>A9637&amp;B9637</f>
        <v>きょちょ許褚</v>
      </c>
    </row>
    <row r="9638" spans="1:4" x14ac:dyDescent="0.6">
      <c r="A9638" s="2" t="s">
        <v>19207</v>
      </c>
      <c r="B9638" s="2" t="s">
        <v>19208</v>
      </c>
      <c r="C9638" s="3">
        <f>LEN(A9638)</f>
        <v>4</v>
      </c>
      <c r="D9638" s="4" t="str">
        <f>A9638&amp;B9638</f>
        <v>きょっき旭暉</v>
      </c>
    </row>
    <row r="9639" spans="1:4" x14ac:dyDescent="0.6">
      <c r="A9639" s="2" t="s">
        <v>19209</v>
      </c>
      <c r="B9639" s="2" t="s">
        <v>19210</v>
      </c>
      <c r="C9639" s="3">
        <f>LEN(A9639)</f>
        <v>4</v>
      </c>
      <c r="D9639" s="4" t="str">
        <f>A9639&amp;B9639</f>
        <v>ぎょっき玉器</v>
      </c>
    </row>
    <row r="9640" spans="1:4" x14ac:dyDescent="0.6">
      <c r="A9640" s="2" t="s">
        <v>19211</v>
      </c>
      <c r="B9640" s="2" t="s">
        <v>19212</v>
      </c>
      <c r="C9640" s="3">
        <f>LEN(A9640)</f>
        <v>4</v>
      </c>
      <c r="D9640" s="4" t="str">
        <f>A9640&amp;B9640</f>
        <v>ぎょっこ玉壷</v>
      </c>
    </row>
    <row r="9641" spans="1:4" x14ac:dyDescent="0.6">
      <c r="A9641" s="2" t="s">
        <v>19213</v>
      </c>
      <c r="B9641" s="2" t="s">
        <v>19214</v>
      </c>
      <c r="C9641" s="3">
        <f>LEN(A9641)</f>
        <v>4</v>
      </c>
      <c r="D9641" s="4" t="str">
        <f>A9641&amp;B9641</f>
        <v>ぎょてい魚梯</v>
      </c>
    </row>
    <row r="9642" spans="1:4" x14ac:dyDescent="0.6">
      <c r="A9642" s="2" t="s">
        <v>19215</v>
      </c>
      <c r="B9642" s="2" t="s">
        <v>19216</v>
      </c>
      <c r="C9642" s="3">
        <f>LEN(A9642)</f>
        <v>4</v>
      </c>
      <c r="D9642" s="4" t="str">
        <f>A9642&amp;B9642</f>
        <v>きょてん拠点</v>
      </c>
    </row>
    <row r="9643" spans="1:4" x14ac:dyDescent="0.6">
      <c r="A9643" s="2" t="s">
        <v>19217</v>
      </c>
      <c r="B9643" s="2" t="s">
        <v>19218</v>
      </c>
      <c r="C9643" s="3">
        <f>LEN(A9643)</f>
        <v>4</v>
      </c>
      <c r="D9643" s="4" t="str">
        <f>A9643&amp;B9643</f>
        <v>きょでん虚伝</v>
      </c>
    </row>
    <row r="9644" spans="1:4" x14ac:dyDescent="0.6">
      <c r="A9644" s="2" t="s">
        <v>19219</v>
      </c>
      <c r="B9644" s="2" t="s">
        <v>19220</v>
      </c>
      <c r="C9644" s="3">
        <f>LEN(A9644)</f>
        <v>4</v>
      </c>
      <c r="D9644" s="4" t="str">
        <f>A9644&amp;B9644</f>
        <v>ぎょでん魚田</v>
      </c>
    </row>
    <row r="9645" spans="1:4" x14ac:dyDescent="0.6">
      <c r="A9645" s="2" t="s">
        <v>19221</v>
      </c>
      <c r="B9645" s="2" t="s">
        <v>19222</v>
      </c>
      <c r="C9645" s="3">
        <f>LEN(A9645)</f>
        <v>4</v>
      </c>
      <c r="D9645" s="4" t="str">
        <f>A9645&amp;B9645</f>
        <v>きょとう巨頭</v>
      </c>
    </row>
    <row r="9646" spans="1:4" x14ac:dyDescent="0.6">
      <c r="A9646" s="2" t="s">
        <v>19223</v>
      </c>
      <c r="B9646" s="2" t="s">
        <v>19224</v>
      </c>
      <c r="C9646" s="3">
        <f>LEN(A9646)</f>
        <v>4</v>
      </c>
      <c r="D9646" s="4" t="str">
        <f>A9646&amp;B9646</f>
        <v>きょどう挙動</v>
      </c>
    </row>
    <row r="9647" spans="1:4" x14ac:dyDescent="0.6">
      <c r="A9647" s="2" t="s">
        <v>19225</v>
      </c>
      <c r="B9647" s="2" t="s">
        <v>19226</v>
      </c>
      <c r="C9647" s="3">
        <f>LEN(A9647)</f>
        <v>4</v>
      </c>
      <c r="D9647" s="4" t="str">
        <f>A9647&amp;B9647</f>
        <v>ぎょとう漁灯</v>
      </c>
    </row>
    <row r="9648" spans="1:4" x14ac:dyDescent="0.6">
      <c r="A9648" s="2" t="s">
        <v>19227</v>
      </c>
      <c r="B9648" s="2" t="s">
        <v>19228</v>
      </c>
      <c r="C9648" s="3">
        <f>LEN(A9648)</f>
        <v>4</v>
      </c>
      <c r="D9648" s="4" t="str">
        <f>A9648&amp;B9648</f>
        <v>ぎょどう魚道</v>
      </c>
    </row>
    <row r="9649" spans="1:4" x14ac:dyDescent="0.6">
      <c r="A9649" s="2" t="s">
        <v>19229</v>
      </c>
      <c r="B9649" s="2" t="s">
        <v>19230</v>
      </c>
      <c r="C9649" s="3">
        <f>LEN(A9649)</f>
        <v>4</v>
      </c>
      <c r="D9649" s="4" t="str">
        <f>A9649&amp;B9649</f>
        <v>ぎょにく魚肉</v>
      </c>
    </row>
    <row r="9650" spans="1:4" x14ac:dyDescent="0.6">
      <c r="A9650" s="2" t="s">
        <v>19231</v>
      </c>
      <c r="B9650" s="2" t="s">
        <v>19232</v>
      </c>
      <c r="C9650" s="3">
        <f>LEN(A9650)</f>
        <v>4</v>
      </c>
      <c r="D9650" s="4" t="str">
        <f>A9650&amp;B9650</f>
        <v>きょねん去年</v>
      </c>
    </row>
    <row r="9651" spans="1:4" x14ac:dyDescent="0.6">
      <c r="A9651" s="2" t="s">
        <v>19233</v>
      </c>
      <c r="B9651" s="2" t="s">
        <v>19234</v>
      </c>
      <c r="C9651" s="3">
        <f>LEN(A9651)</f>
        <v>4</v>
      </c>
      <c r="D9651" s="4" t="str">
        <f>A9651&amp;B9651</f>
        <v>ぎょのう魚脳</v>
      </c>
    </row>
    <row r="9652" spans="1:4" x14ac:dyDescent="0.6">
      <c r="A9652" s="2" t="s">
        <v>19237</v>
      </c>
      <c r="B9652" s="2" t="s">
        <v>19238</v>
      </c>
      <c r="C9652" s="3">
        <f>LEN(A9652)</f>
        <v>4</v>
      </c>
      <c r="D9652" s="4" t="str">
        <f>A9652&amp;B9652</f>
        <v>ぎょばい魚貝</v>
      </c>
    </row>
    <row r="9653" spans="1:4" x14ac:dyDescent="0.6">
      <c r="A9653" s="2" t="s">
        <v>19235</v>
      </c>
      <c r="B9653" s="2" t="s">
        <v>19236</v>
      </c>
      <c r="C9653" s="3">
        <f>LEN(A9653)</f>
        <v>4</v>
      </c>
      <c r="D9653" s="4" t="str">
        <f>A9653&amp;B9653</f>
        <v>ぎょはい御杯</v>
      </c>
    </row>
    <row r="9654" spans="1:4" x14ac:dyDescent="0.6">
      <c r="A9654" s="2" t="s">
        <v>19239</v>
      </c>
      <c r="B9654" s="2" t="s">
        <v>19240</v>
      </c>
      <c r="C9654" s="3">
        <f>LEN(A9654)</f>
        <v>4</v>
      </c>
      <c r="D9654" s="4" t="str">
        <f>A9654&amp;B9654</f>
        <v>きょはく挙白</v>
      </c>
    </row>
    <row r="9655" spans="1:4" x14ac:dyDescent="0.6">
      <c r="A9655" s="2" t="s">
        <v>19241</v>
      </c>
      <c r="B9655" s="2" t="s">
        <v>19242</v>
      </c>
      <c r="C9655" s="3">
        <f>LEN(A9655)</f>
        <v>4</v>
      </c>
      <c r="D9655" s="4" t="str">
        <f>A9655&amp;B9655</f>
        <v>きよはた清畠</v>
      </c>
    </row>
    <row r="9656" spans="1:4" x14ac:dyDescent="0.6">
      <c r="A9656" s="2" t="s">
        <v>19243</v>
      </c>
      <c r="B9656" s="2" t="s">
        <v>19244</v>
      </c>
      <c r="C9656" s="3">
        <f>LEN(A9656)</f>
        <v>4</v>
      </c>
      <c r="D9656" s="4" t="str">
        <f>A9656&amp;B9656</f>
        <v>きよばり清張り</v>
      </c>
    </row>
    <row r="9657" spans="1:4" x14ac:dyDescent="0.6">
      <c r="A9657" s="2" t="s">
        <v>19245</v>
      </c>
      <c r="B9657" s="2" t="s">
        <v>19246</v>
      </c>
      <c r="C9657" s="3">
        <f>LEN(A9657)</f>
        <v>4</v>
      </c>
      <c r="D9657" s="4" t="str">
        <f>A9657&amp;B9657</f>
        <v>ぎょばん魚板</v>
      </c>
    </row>
    <row r="9658" spans="1:4" x14ac:dyDescent="0.6">
      <c r="A9658" s="2" t="s">
        <v>19247</v>
      </c>
      <c r="B9658" s="2" t="s">
        <v>19248</v>
      </c>
      <c r="C9658" s="3">
        <f>LEN(A9658)</f>
        <v>4</v>
      </c>
      <c r="D9658" s="4" t="str">
        <f>A9658&amp;B9658</f>
        <v>ぎょひつ御筆</v>
      </c>
    </row>
    <row r="9659" spans="1:4" x14ac:dyDescent="0.6">
      <c r="A9659" s="2" t="s">
        <v>19249</v>
      </c>
      <c r="B9659" s="2" t="s">
        <v>19250</v>
      </c>
      <c r="C9659" s="3">
        <f>LEN(A9659)</f>
        <v>4</v>
      </c>
      <c r="D9659" s="4" t="str">
        <f>A9659&amp;B9659</f>
        <v>きよぶき清拭き</v>
      </c>
    </row>
    <row r="9660" spans="1:4" x14ac:dyDescent="0.6">
      <c r="A9660" s="2" t="s">
        <v>19251</v>
      </c>
      <c r="B9660" s="2" t="s">
        <v>19252</v>
      </c>
      <c r="C9660" s="3">
        <f>LEN(A9660)</f>
        <v>4</v>
      </c>
      <c r="D9660" s="4" t="str">
        <f>A9660&amp;B9660</f>
        <v>ぎょふく魚腹</v>
      </c>
    </row>
    <row r="9661" spans="1:4" x14ac:dyDescent="0.6">
      <c r="A9661" s="2" t="s">
        <v>19253</v>
      </c>
      <c r="B9661" s="2" t="s">
        <v>19254</v>
      </c>
      <c r="C9661" s="3">
        <f>LEN(A9661)</f>
        <v>4</v>
      </c>
      <c r="D9661" s="4" t="str">
        <f>A9661&amp;B9661</f>
        <v>ぎょぶつ御物</v>
      </c>
    </row>
    <row r="9662" spans="1:4" x14ac:dyDescent="0.6">
      <c r="A9662" s="2" t="s">
        <v>19257</v>
      </c>
      <c r="B9662" s="2" t="s">
        <v>19258</v>
      </c>
      <c r="C9662" s="3">
        <f>LEN(A9662)</f>
        <v>4</v>
      </c>
      <c r="D9662" s="4" t="str">
        <f>A9662&amp;B9662</f>
        <v>きよぶん寄与分</v>
      </c>
    </row>
    <row r="9663" spans="1:4" x14ac:dyDescent="0.6">
      <c r="A9663" s="2" t="s">
        <v>19255</v>
      </c>
      <c r="B9663" s="2" t="s">
        <v>19256</v>
      </c>
      <c r="C9663" s="3">
        <f>LEN(A9663)</f>
        <v>4</v>
      </c>
      <c r="D9663" s="4" t="str">
        <f>A9663&amp;B9663</f>
        <v>きょぶん虚聞</v>
      </c>
    </row>
    <row r="9664" spans="1:4" x14ac:dyDescent="0.6">
      <c r="A9664" s="2" t="s">
        <v>19259</v>
      </c>
      <c r="B9664" s="2" t="s">
        <v>19260</v>
      </c>
      <c r="C9664" s="3">
        <f>LEN(A9664)</f>
        <v>4</v>
      </c>
      <c r="D9664" s="4" t="str">
        <f>A9664&amp;B9664</f>
        <v>ぎょふん魚粉</v>
      </c>
    </row>
    <row r="9665" spans="1:4" x14ac:dyDescent="0.6">
      <c r="A9665" s="2" t="s">
        <v>19261</v>
      </c>
      <c r="B9665" s="2" t="s">
        <v>19262</v>
      </c>
      <c r="C9665" s="3">
        <f>LEN(A9665)</f>
        <v>4</v>
      </c>
      <c r="D9665" s="4" t="str">
        <f>A9665&amp;B9665</f>
        <v>きょへい挙兵</v>
      </c>
    </row>
    <row r="9666" spans="1:4" x14ac:dyDescent="0.6">
      <c r="A9666" s="2" t="s">
        <v>19263</v>
      </c>
      <c r="B9666" s="2" t="s">
        <v>19264</v>
      </c>
      <c r="C9666" s="3">
        <f>LEN(A9666)</f>
        <v>4</v>
      </c>
      <c r="D9666" s="4" t="str">
        <f>A9666&amp;B9666</f>
        <v>ぎょべつ魚鼈</v>
      </c>
    </row>
    <row r="9667" spans="1:4" x14ac:dyDescent="0.6">
      <c r="A9667" s="2" t="s">
        <v>19265</v>
      </c>
      <c r="B9667" s="2" t="s">
        <v>19266</v>
      </c>
      <c r="C9667" s="3">
        <f>LEN(A9667)</f>
        <v>4</v>
      </c>
      <c r="D9667" s="4" t="str">
        <f>A9667&amp;B9667</f>
        <v>きょへん巨篇</v>
      </c>
    </row>
    <row r="9668" spans="1:4" x14ac:dyDescent="0.6">
      <c r="A9668" s="2" t="s">
        <v>19267</v>
      </c>
      <c r="B9668" s="2" t="s">
        <v>19268</v>
      </c>
      <c r="C9668" s="3">
        <f>LEN(A9668)</f>
        <v>4</v>
      </c>
      <c r="D9668" s="4" t="str">
        <f>A9668&amp;B9668</f>
        <v>きょほう巨峰</v>
      </c>
    </row>
    <row r="9669" spans="1:4" x14ac:dyDescent="0.6">
      <c r="A9669" s="2" t="s">
        <v>19269</v>
      </c>
      <c r="B9669" s="2" t="s">
        <v>19270</v>
      </c>
      <c r="C9669" s="3">
        <f>LEN(A9669)</f>
        <v>4</v>
      </c>
      <c r="D9669" s="4" t="str">
        <f>A9669&amp;B9669</f>
        <v>ぎょほう漁法</v>
      </c>
    </row>
    <row r="9670" spans="1:4" x14ac:dyDescent="0.6">
      <c r="A9670" s="2" t="s">
        <v>19271</v>
      </c>
      <c r="B9670" s="2" t="s">
        <v>19272</v>
      </c>
      <c r="C9670" s="3">
        <f>LEN(A9670)</f>
        <v>4</v>
      </c>
      <c r="D9670" s="4" t="str">
        <f>A9670&amp;B9670</f>
        <v>きょぼく巨木</v>
      </c>
    </row>
    <row r="9671" spans="1:4" x14ac:dyDescent="0.6">
      <c r="A9671" s="2" t="s">
        <v>19273</v>
      </c>
      <c r="B9671" s="2" t="s">
        <v>19274</v>
      </c>
      <c r="C9671" s="3">
        <f>LEN(A9671)</f>
        <v>4</v>
      </c>
      <c r="D9671" s="4" t="str">
        <f>A9671&amp;B9671</f>
        <v>ぎょぼく魚木</v>
      </c>
    </row>
    <row r="9672" spans="1:4" x14ac:dyDescent="0.6">
      <c r="A9672" s="2" t="s">
        <v>19275</v>
      </c>
      <c r="B9672" s="2" t="s">
        <v>19276</v>
      </c>
      <c r="C9672" s="3">
        <f>LEN(A9672)</f>
        <v>4</v>
      </c>
      <c r="D9672" s="4" t="str">
        <f>A9672&amp;B9672</f>
        <v>きょまん巨万</v>
      </c>
    </row>
    <row r="9673" spans="1:4" x14ac:dyDescent="0.6">
      <c r="A9673" s="2" t="s">
        <v>19277</v>
      </c>
      <c r="B9673" s="2" t="s">
        <v>19278</v>
      </c>
      <c r="C9673" s="3">
        <f>LEN(A9673)</f>
        <v>4</v>
      </c>
      <c r="D9673" s="4" t="str">
        <f>A9673&amp;B9673</f>
        <v>きよみき清御酒</v>
      </c>
    </row>
    <row r="9674" spans="1:4" x14ac:dyDescent="0.6">
      <c r="A9674" s="2" t="s">
        <v>19279</v>
      </c>
      <c r="B9674" s="2" t="s">
        <v>19280</v>
      </c>
      <c r="C9674" s="3">
        <f>LEN(A9674)</f>
        <v>4</v>
      </c>
      <c r="D9674" s="4" t="str">
        <f>A9674&amp;B9674</f>
        <v>きよみず清水</v>
      </c>
    </row>
    <row r="9675" spans="1:4" x14ac:dyDescent="0.6">
      <c r="A9675" s="2" t="s">
        <v>19281</v>
      </c>
      <c r="B9675" s="2" t="s">
        <v>19282</v>
      </c>
      <c r="C9675" s="3">
        <f>LEN(A9675)</f>
        <v>4</v>
      </c>
      <c r="D9675" s="4" t="str">
        <f>A9675&amp;B9675</f>
        <v>ぎょみん漁民</v>
      </c>
    </row>
    <row r="9676" spans="1:4" x14ac:dyDescent="0.6">
      <c r="A9676" s="2" t="s">
        <v>19283</v>
      </c>
      <c r="B9676" s="2" t="s">
        <v>19284</v>
      </c>
      <c r="C9676" s="3">
        <f>LEN(A9676)</f>
        <v>4</v>
      </c>
      <c r="D9676" s="4" t="str">
        <f>A9676&amp;B9676</f>
        <v>きょめい虚名</v>
      </c>
    </row>
    <row r="9677" spans="1:4" x14ac:dyDescent="0.6">
      <c r="A9677" s="2" t="s">
        <v>19285</v>
      </c>
      <c r="B9677" s="2" t="s">
        <v>19286</v>
      </c>
      <c r="C9677" s="3">
        <f>LEN(A9677)</f>
        <v>4</v>
      </c>
      <c r="D9677" s="4" t="str">
        <f>A9677&amp;B9677</f>
        <v>ぎょめい御名</v>
      </c>
    </row>
    <row r="9678" spans="1:4" x14ac:dyDescent="0.6">
      <c r="A9678" s="2" t="s">
        <v>19287</v>
      </c>
      <c r="B9678" s="2" t="s">
        <v>19288</v>
      </c>
      <c r="C9678" s="3">
        <f>LEN(A9678)</f>
        <v>4</v>
      </c>
      <c r="D9678" s="4" t="str">
        <f>A9678&amp;B9678</f>
        <v>きょもう虚妄</v>
      </c>
    </row>
    <row r="9679" spans="1:4" x14ac:dyDescent="0.6">
      <c r="A9679" s="2" t="s">
        <v>19289</v>
      </c>
      <c r="B9679" s="2" t="s">
        <v>19290</v>
      </c>
      <c r="C9679" s="3">
        <f>LEN(A9679)</f>
        <v>4</v>
      </c>
      <c r="D9679" s="4" t="str">
        <f>A9679&amp;B9679</f>
        <v>ぎょもう漁網</v>
      </c>
    </row>
    <row r="9680" spans="1:4" x14ac:dyDescent="0.6">
      <c r="A9680" s="2" t="s">
        <v>19291</v>
      </c>
      <c r="B9680" s="2" t="s">
        <v>19254</v>
      </c>
      <c r="C9680" s="3">
        <f>LEN(A9680)</f>
        <v>4</v>
      </c>
      <c r="D9680" s="4" t="str">
        <f>A9680&amp;B9680</f>
        <v>ぎょもつ御物</v>
      </c>
    </row>
    <row r="9681" spans="1:4" x14ac:dyDescent="0.6">
      <c r="A9681" s="2" t="s">
        <v>19292</v>
      </c>
      <c r="B9681" s="2" t="s">
        <v>19293</v>
      </c>
      <c r="C9681" s="3">
        <f>LEN(A9681)</f>
        <v>4</v>
      </c>
      <c r="D9681" s="4" t="str">
        <f>A9681&amp;B9681</f>
        <v>きよもと清元</v>
      </c>
    </row>
    <row r="9682" spans="1:4" x14ac:dyDescent="0.6">
      <c r="A9682" s="2" t="s">
        <v>19294</v>
      </c>
      <c r="B9682" s="2" t="s">
        <v>19295</v>
      </c>
      <c r="C9682" s="3">
        <f>LEN(A9682)</f>
        <v>4</v>
      </c>
      <c r="D9682" s="4" t="str">
        <f>A9682&amp;B9682</f>
        <v>ぎょもん魚文</v>
      </c>
    </row>
    <row r="9683" spans="1:4" x14ac:dyDescent="0.6">
      <c r="A9683" s="2" t="s">
        <v>19296</v>
      </c>
      <c r="B9683" s="2" t="s">
        <v>19297</v>
      </c>
      <c r="C9683" s="3">
        <f>LEN(A9683)</f>
        <v>4</v>
      </c>
      <c r="D9683" s="4" t="str">
        <f>A9683&amp;B9683</f>
        <v>きょやく拒薬</v>
      </c>
    </row>
    <row r="9684" spans="1:4" x14ac:dyDescent="0.6">
      <c r="A9684" s="2" t="s">
        <v>19298</v>
      </c>
      <c r="B9684" s="2" t="s">
        <v>19299</v>
      </c>
      <c r="C9684" s="3">
        <f>LEN(A9684)</f>
        <v>4</v>
      </c>
      <c r="D9684" s="4" t="str">
        <f>A9684&amp;B9684</f>
        <v>きょゆう許攸</v>
      </c>
    </row>
    <row r="9685" spans="1:4" x14ac:dyDescent="0.6">
      <c r="A9685" s="2" t="s">
        <v>19300</v>
      </c>
      <c r="B9685" s="2" t="s">
        <v>19301</v>
      </c>
      <c r="C9685" s="3">
        <f>LEN(A9685)</f>
        <v>4</v>
      </c>
      <c r="D9685" s="4" t="str">
        <f>A9685&amp;B9685</f>
        <v>ぎょゆう御遊</v>
      </c>
    </row>
    <row r="9686" spans="1:4" x14ac:dyDescent="0.6">
      <c r="A9686" s="2" t="s">
        <v>19302</v>
      </c>
      <c r="B9686" s="2" t="s">
        <v>19303</v>
      </c>
      <c r="C9686" s="3">
        <f>LEN(A9686)</f>
        <v>4</v>
      </c>
      <c r="D9686" s="4" t="str">
        <f>A9686&amp;B9686</f>
        <v>きょよう許容</v>
      </c>
    </row>
    <row r="9687" spans="1:4" x14ac:dyDescent="0.6">
      <c r="A9687" s="2" t="s">
        <v>19304</v>
      </c>
      <c r="B9687" s="2" t="s">
        <v>19305</v>
      </c>
      <c r="C9687" s="3">
        <f>LEN(A9687)</f>
        <v>4</v>
      </c>
      <c r="D9687" s="4" t="str">
        <f>A9687&amp;B9687</f>
        <v>きょらい去来</v>
      </c>
    </row>
    <row r="9688" spans="1:4" x14ac:dyDescent="0.6">
      <c r="A9688" s="2" t="s">
        <v>19306</v>
      </c>
      <c r="B9688" s="2" t="s">
        <v>19307</v>
      </c>
      <c r="C9688" s="3">
        <f>LEN(A9688)</f>
        <v>4</v>
      </c>
      <c r="D9688" s="4" t="str">
        <f>A9688&amp;B9688</f>
        <v>ぎょらい魚雷</v>
      </c>
    </row>
    <row r="9689" spans="1:4" x14ac:dyDescent="0.6">
      <c r="A9689" s="2" t="s">
        <v>19308</v>
      </c>
      <c r="B9689" s="2" t="s">
        <v>19309</v>
      </c>
      <c r="C9689" s="3">
        <f>LEN(A9689)</f>
        <v>4</v>
      </c>
      <c r="D9689" s="4" t="str">
        <f>A9689&amp;B9689</f>
        <v>きよらか清らか</v>
      </c>
    </row>
    <row r="9690" spans="1:4" x14ac:dyDescent="0.6">
      <c r="A9690" s="2" t="s">
        <v>19310</v>
      </c>
      <c r="B9690" s="2" t="s">
        <v>19311</v>
      </c>
      <c r="C9690" s="3">
        <f>LEN(A9690)</f>
        <v>4</v>
      </c>
      <c r="D9690" s="4" t="str">
        <f>A9690&amp;B9690</f>
        <v>ぎょらん魚籃</v>
      </c>
    </row>
    <row r="9691" spans="1:4" x14ac:dyDescent="0.6">
      <c r="A9691" s="2" t="s">
        <v>19312</v>
      </c>
      <c r="B9691" s="2" t="s">
        <v>19313</v>
      </c>
      <c r="C9691" s="3">
        <f>LEN(A9691)</f>
        <v>4</v>
      </c>
      <c r="D9691" s="4" t="str">
        <f>A9691&amp;B9691</f>
        <v>ぎょりん魚鱗</v>
      </c>
    </row>
    <row r="9692" spans="1:4" x14ac:dyDescent="0.6">
      <c r="A9692" s="2" t="s">
        <v>19314</v>
      </c>
      <c r="B9692" s="2" t="s">
        <v>19315</v>
      </c>
      <c r="C9692" s="3">
        <f>LEN(A9692)</f>
        <v>4</v>
      </c>
      <c r="D9692" s="4" t="str">
        <f>A9692&amp;B9692</f>
        <v>ぎょるい魚類</v>
      </c>
    </row>
    <row r="9693" spans="1:4" x14ac:dyDescent="0.6">
      <c r="A9693" s="2" t="s">
        <v>19316</v>
      </c>
      <c r="B9693" s="2" t="s">
        <v>19317</v>
      </c>
      <c r="C9693" s="3">
        <f>LEN(A9693)</f>
        <v>4</v>
      </c>
      <c r="D9693" s="4" t="str">
        <f>A9693&amp;B9693</f>
        <v>きょれい虚礼,巨霊</v>
      </c>
    </row>
    <row r="9694" spans="1:4" x14ac:dyDescent="0.6">
      <c r="A9694" s="2" t="s">
        <v>19318</v>
      </c>
      <c r="B9694" s="2" t="s">
        <v>19319</v>
      </c>
      <c r="C9694" s="3">
        <f>LEN(A9694)</f>
        <v>4</v>
      </c>
      <c r="D9694" s="4" t="str">
        <f>A9694&amp;B9694</f>
        <v>きょれき巨礫</v>
      </c>
    </row>
    <row r="9695" spans="1:4" x14ac:dyDescent="0.6">
      <c r="A9695" s="2" t="s">
        <v>19320</v>
      </c>
      <c r="B9695" s="2" t="s">
        <v>19321</v>
      </c>
      <c r="C9695" s="3">
        <f>LEN(A9695)</f>
        <v>4</v>
      </c>
      <c r="D9695" s="4" t="str">
        <f>A9695&amp;B9695</f>
        <v>きょろう虚労,巨浪</v>
      </c>
    </row>
    <row r="9696" spans="1:4" x14ac:dyDescent="0.6">
      <c r="A9696" s="2" t="s">
        <v>19322</v>
      </c>
      <c r="B9696" s="2" t="s">
        <v>19323</v>
      </c>
      <c r="C9696" s="3">
        <f>LEN(A9696)</f>
        <v>4</v>
      </c>
      <c r="D9696" s="4" t="str">
        <f>A9696&amp;B9696</f>
        <v>ぎょろう漁労</v>
      </c>
    </row>
    <row r="9697" spans="1:4" x14ac:dyDescent="0.6">
      <c r="A9697" s="2" t="s">
        <v>19324</v>
      </c>
      <c r="B9697" s="2" t="s">
        <v>19325</v>
      </c>
      <c r="C9697" s="3">
        <f>LEN(A9697)</f>
        <v>4</v>
      </c>
      <c r="D9697" s="4" t="str">
        <f>A9697&amp;B9697</f>
        <v>ぎょろめぎょろ目</v>
      </c>
    </row>
    <row r="9698" spans="1:4" x14ac:dyDescent="0.6">
      <c r="A9698" s="2" t="s">
        <v>19326</v>
      </c>
      <c r="B9698" s="2" t="s">
        <v>19327</v>
      </c>
      <c r="C9698" s="3">
        <f>LEN(A9698)</f>
        <v>4</v>
      </c>
      <c r="D9698" s="4" t="str">
        <f>A9698&amp;B9698</f>
        <v>ぎらあがギラーガ</v>
      </c>
    </row>
    <row r="9699" spans="1:4" x14ac:dyDescent="0.6">
      <c r="A9699" s="2" t="s">
        <v>19328</v>
      </c>
      <c r="B9699" s="2" t="s">
        <v>19328</v>
      </c>
      <c r="C9699" s="3">
        <f>LEN(A9699)</f>
        <v>4</v>
      </c>
      <c r="D9699" s="4" t="str">
        <f>A9699&amp;B9699</f>
        <v>きらきらきらきら</v>
      </c>
    </row>
    <row r="9700" spans="1:4" x14ac:dyDescent="0.6">
      <c r="A9700" s="2" t="s">
        <v>19329</v>
      </c>
      <c r="B9700" s="2" t="s">
        <v>19329</v>
      </c>
      <c r="C9700" s="3">
        <f>LEN(A9700)</f>
        <v>4</v>
      </c>
      <c r="D9700" s="4" t="str">
        <f>A9700&amp;B9700</f>
        <v>ぎらぎらぎらぎら</v>
      </c>
    </row>
    <row r="9701" spans="1:4" x14ac:dyDescent="0.6">
      <c r="A9701" s="2" t="s">
        <v>19330</v>
      </c>
      <c r="B9701" s="2" t="s">
        <v>19331</v>
      </c>
      <c r="C9701" s="3">
        <f>LEN(A9701)</f>
        <v>4</v>
      </c>
      <c r="D9701" s="4" t="str">
        <f>A9701&amp;B9701</f>
        <v>ぎらふぁギラファ</v>
      </c>
    </row>
    <row r="9702" spans="1:4" x14ac:dyDescent="0.6">
      <c r="A9702" s="2" t="s">
        <v>19332</v>
      </c>
      <c r="B9702" s="2" t="s">
        <v>19333</v>
      </c>
      <c r="C9702" s="3">
        <f>LEN(A9702)</f>
        <v>4</v>
      </c>
      <c r="D9702" s="4" t="str">
        <f>A9702&amp;B9702</f>
        <v>きらぼし綺羅星</v>
      </c>
    </row>
    <row r="9703" spans="1:4" x14ac:dyDescent="0.6">
      <c r="A9703" s="2" t="s">
        <v>19334</v>
      </c>
      <c r="B9703" s="2" t="s">
        <v>19335</v>
      </c>
      <c r="C9703" s="3">
        <f>LEN(A9703)</f>
        <v>4</v>
      </c>
      <c r="D9703" s="4" t="str">
        <f>A9703&amp;B9703</f>
        <v>きらめき煌き</v>
      </c>
    </row>
    <row r="9704" spans="1:4" x14ac:dyDescent="0.6">
      <c r="A9704" s="2" t="s">
        <v>19336</v>
      </c>
      <c r="B9704" s="2" t="s">
        <v>19337</v>
      </c>
      <c r="C9704" s="3">
        <f>LEN(A9704)</f>
        <v>4</v>
      </c>
      <c r="D9704" s="4" t="str">
        <f>A9704&amp;B9704</f>
        <v>きららえ雲母絵</v>
      </c>
    </row>
    <row r="9705" spans="1:4" x14ac:dyDescent="0.6">
      <c r="A9705" s="2" t="s">
        <v>19338</v>
      </c>
      <c r="B9705" s="2" t="s">
        <v>19339</v>
      </c>
      <c r="C9705" s="3">
        <f>LEN(A9705)</f>
        <v>4</v>
      </c>
      <c r="D9705" s="4" t="str">
        <f>A9705&amp;B9705</f>
        <v>きりあいキリアイ,斬り合い</v>
      </c>
    </row>
    <row r="9706" spans="1:4" x14ac:dyDescent="0.6">
      <c r="A9706" s="2" t="s">
        <v>19340</v>
      </c>
      <c r="B9706" s="2" t="s">
        <v>19341</v>
      </c>
      <c r="C9706" s="3">
        <f>LEN(A9706)</f>
        <v>4</v>
      </c>
      <c r="D9706" s="4" t="str">
        <f>A9706&amp;B9706</f>
        <v>ぎりあい義理合い,義理合</v>
      </c>
    </row>
    <row r="9707" spans="1:4" x14ac:dyDescent="0.6">
      <c r="A9707" s="2" t="s">
        <v>19342</v>
      </c>
      <c r="B9707" s="2" t="s">
        <v>19343</v>
      </c>
      <c r="C9707" s="3">
        <f>LEN(A9707)</f>
        <v>4</v>
      </c>
      <c r="D9707" s="4" t="str">
        <f>A9707&amp;B9707</f>
        <v>きりあげ切り上げ</v>
      </c>
    </row>
    <row r="9708" spans="1:4" x14ac:dyDescent="0.6">
      <c r="A9708" s="2" t="s">
        <v>19344</v>
      </c>
      <c r="B9708" s="2" t="s">
        <v>19345</v>
      </c>
      <c r="C9708" s="3">
        <f>LEN(A9708)</f>
        <v>4</v>
      </c>
      <c r="D9708" s="4" t="str">
        <f>A9708&amp;B9708</f>
        <v>きりあな切り穴</v>
      </c>
    </row>
    <row r="9709" spans="1:4" x14ac:dyDescent="0.6">
      <c r="A9709" s="2" t="s">
        <v>19346</v>
      </c>
      <c r="B9709" s="2" t="s">
        <v>19347</v>
      </c>
      <c r="C9709" s="3">
        <f>LEN(A9709)</f>
        <v>4</v>
      </c>
      <c r="D9709" s="4" t="str">
        <f>A9709&amp;B9709</f>
        <v>ぎりあむギリアム</v>
      </c>
    </row>
    <row r="9710" spans="1:4" x14ac:dyDescent="0.6">
      <c r="A9710" s="2" t="s">
        <v>19348</v>
      </c>
      <c r="B9710" s="2" t="s">
        <v>19349</v>
      </c>
      <c r="C9710" s="3">
        <f>LEN(A9710)</f>
        <v>4</v>
      </c>
      <c r="D9710" s="4" t="str">
        <f>A9710&amp;B9710</f>
        <v>きりあめ霧雨</v>
      </c>
    </row>
    <row r="9711" spans="1:4" x14ac:dyDescent="0.6">
      <c r="A9711" s="2" t="s">
        <v>19350</v>
      </c>
      <c r="B9711" s="2" t="s">
        <v>19351</v>
      </c>
      <c r="C9711" s="3">
        <f>LEN(A9711)</f>
        <v>4</v>
      </c>
      <c r="D9711" s="4" t="str">
        <f>A9711&amp;B9711</f>
        <v>きりいか切り烏賊</v>
      </c>
    </row>
    <row r="9712" spans="1:4" x14ac:dyDescent="0.6">
      <c r="A9712" s="2" t="s">
        <v>19352</v>
      </c>
      <c r="B9712" s="2" t="s">
        <v>19353</v>
      </c>
      <c r="C9712" s="3">
        <f>LEN(A9712)</f>
        <v>4</v>
      </c>
      <c r="D9712" s="4" t="str">
        <f>A9712&amp;B9712</f>
        <v>きりいくキリーク</v>
      </c>
    </row>
    <row r="9713" spans="1:4" x14ac:dyDescent="0.6">
      <c r="A9713" s="2" t="s">
        <v>19354</v>
      </c>
      <c r="B9713" s="2" t="s">
        <v>19355</v>
      </c>
      <c r="C9713" s="3">
        <f>LEN(A9713)</f>
        <v>4</v>
      </c>
      <c r="D9713" s="4" t="str">
        <f>A9713&amp;B9713</f>
        <v>きりいし切り石,切石</v>
      </c>
    </row>
    <row r="9714" spans="1:4" x14ac:dyDescent="0.6">
      <c r="A9714" s="2" t="s">
        <v>19356</v>
      </c>
      <c r="B9714" s="2" t="s">
        <v>19357</v>
      </c>
      <c r="C9714" s="3">
        <f>LEN(A9714)</f>
        <v>4</v>
      </c>
      <c r="D9714" s="4" t="str">
        <f>A9714&amp;B9714</f>
        <v>きりうじ切蛆</v>
      </c>
    </row>
    <row r="9715" spans="1:4" x14ac:dyDescent="0.6">
      <c r="A9715" s="2" t="s">
        <v>19358</v>
      </c>
      <c r="B9715" s="2" t="s">
        <v>19359</v>
      </c>
      <c r="C9715" s="3">
        <f>LEN(A9715)</f>
        <v>4</v>
      </c>
      <c r="D9715" s="4" t="str">
        <f>A9715&amp;B9715</f>
        <v>ぎりうすギリウス</v>
      </c>
    </row>
    <row r="9716" spans="1:4" x14ac:dyDescent="0.6">
      <c r="A9716" s="2" t="s">
        <v>19360</v>
      </c>
      <c r="B9716" s="2" t="s">
        <v>19361</v>
      </c>
      <c r="C9716" s="3">
        <f>LEN(A9716)</f>
        <v>4</v>
      </c>
      <c r="D9716" s="4" t="str">
        <f>A9716&amp;B9716</f>
        <v>きりうり切り売り</v>
      </c>
    </row>
    <row r="9717" spans="1:4" x14ac:dyDescent="0.6">
      <c r="A9717" s="2" t="s">
        <v>19362</v>
      </c>
      <c r="B9717" s="2" t="s">
        <v>19363</v>
      </c>
      <c r="C9717" s="3">
        <f>LEN(A9717)</f>
        <v>4</v>
      </c>
      <c r="D9717" s="4" t="str">
        <f>A9717&amp;B9717</f>
        <v>きりえず切り絵図</v>
      </c>
    </row>
    <row r="9718" spans="1:4" x14ac:dyDescent="0.6">
      <c r="A9718" s="2" t="s">
        <v>19364</v>
      </c>
      <c r="B9718" s="2" t="s">
        <v>19365</v>
      </c>
      <c r="C9718" s="3">
        <f>LEN(A9718)</f>
        <v>4</v>
      </c>
      <c r="D9718" s="4" t="str">
        <f>A9718&amp;B9718</f>
        <v>きりがい錐貝</v>
      </c>
    </row>
    <row r="9719" spans="1:4" x14ac:dyDescent="0.6">
      <c r="A9719" s="2" t="s">
        <v>19366</v>
      </c>
      <c r="B9719" s="2" t="s">
        <v>19367</v>
      </c>
      <c r="C9719" s="3">
        <f>LEN(A9719)</f>
        <v>4</v>
      </c>
      <c r="D9719" s="4" t="str">
        <f>A9719&amp;B9719</f>
        <v>きりかえ切り換え</v>
      </c>
    </row>
    <row r="9720" spans="1:4" x14ac:dyDescent="0.6">
      <c r="A9720" s="2" t="s">
        <v>19368</v>
      </c>
      <c r="B9720" s="2" t="s">
        <v>19369</v>
      </c>
      <c r="C9720" s="3">
        <f>LEN(A9720)</f>
        <v>4</v>
      </c>
      <c r="D9720" s="4" t="str">
        <f>A9720&amp;B9720</f>
        <v>きりかき切り欠き</v>
      </c>
    </row>
    <row r="9721" spans="1:4" x14ac:dyDescent="0.6">
      <c r="A9721" s="2" t="s">
        <v>19370</v>
      </c>
      <c r="B9721" s="2" t="s">
        <v>19371</v>
      </c>
      <c r="C9721" s="3">
        <f>LEN(A9721)</f>
        <v>4</v>
      </c>
      <c r="D9721" s="4" t="str">
        <f>A9721&amp;B9721</f>
        <v>きりかけ切り掛け</v>
      </c>
    </row>
    <row r="9722" spans="1:4" x14ac:dyDescent="0.6">
      <c r="A9722" s="2" t="s">
        <v>19372</v>
      </c>
      <c r="B9722" s="2" t="s">
        <v>19373</v>
      </c>
      <c r="C9722" s="3">
        <f>LEN(A9722)</f>
        <v>4</v>
      </c>
      <c r="D9722" s="4" t="str">
        <f>A9722&amp;B9722</f>
        <v>きりかた切り方</v>
      </c>
    </row>
    <row r="9723" spans="1:4" x14ac:dyDescent="0.6">
      <c r="A9723" s="2" t="s">
        <v>19374</v>
      </c>
      <c r="B9723" s="2" t="s">
        <v>19375</v>
      </c>
      <c r="C9723" s="3">
        <f>LEN(A9723)</f>
        <v>4</v>
      </c>
      <c r="D9723" s="4" t="str">
        <f>A9723&amp;B9723</f>
        <v>きりがね切り金</v>
      </c>
    </row>
    <row r="9724" spans="1:4" x14ac:dyDescent="0.6">
      <c r="A9724" s="2" t="s">
        <v>19376</v>
      </c>
      <c r="B9724" s="2" t="s">
        <v>19377</v>
      </c>
      <c r="C9724" s="3">
        <f>LEN(A9724)</f>
        <v>4</v>
      </c>
      <c r="D9724" s="4" t="str">
        <f>A9724&amp;B9724</f>
        <v>きりかぶ切り株</v>
      </c>
    </row>
    <row r="9725" spans="1:4" x14ac:dyDescent="0.6">
      <c r="A9725" s="2" t="s">
        <v>19378</v>
      </c>
      <c r="B9725" s="2" t="s">
        <v>19379</v>
      </c>
      <c r="C9725" s="3">
        <f>LEN(A9725)</f>
        <v>4</v>
      </c>
      <c r="D9725" s="4" t="str">
        <f>A9725&amp;B9725</f>
        <v>きりかみ切り紙</v>
      </c>
    </row>
    <row r="9726" spans="1:4" x14ac:dyDescent="0.6">
      <c r="A9726" s="2" t="s">
        <v>19380</v>
      </c>
      <c r="B9726" s="2" t="s">
        <v>19381</v>
      </c>
      <c r="C9726" s="3">
        <f>LEN(A9726)</f>
        <v>4</v>
      </c>
      <c r="D9726" s="4" t="str">
        <f>A9726&amp;B9726</f>
        <v>きりがみ切り髪</v>
      </c>
    </row>
    <row r="9727" spans="1:4" x14ac:dyDescent="0.6">
      <c r="A9727" s="2" t="s">
        <v>19382</v>
      </c>
      <c r="B9727" s="2" t="s">
        <v>19383</v>
      </c>
      <c r="C9727" s="3">
        <f>LEN(A9727)</f>
        <v>4</v>
      </c>
      <c r="D9727" s="4" t="str">
        <f>A9727&amp;B9727</f>
        <v>きりぎし切り岸</v>
      </c>
    </row>
    <row r="9728" spans="1:4" x14ac:dyDescent="0.6">
      <c r="A9728" s="2" t="s">
        <v>19384</v>
      </c>
      <c r="B9728" s="2" t="s">
        <v>19385</v>
      </c>
      <c r="C9728" s="3">
        <f>LEN(A9728)</f>
        <v>4</v>
      </c>
      <c r="D9728" s="4" t="str">
        <f>A9728&amp;B9728</f>
        <v>きりきず切り傷</v>
      </c>
    </row>
    <row r="9729" spans="1:4" x14ac:dyDescent="0.6">
      <c r="A9729" s="2" t="s">
        <v>19386</v>
      </c>
      <c r="B9729" s="2" t="s">
        <v>19386</v>
      </c>
      <c r="C9729" s="3">
        <f>LEN(A9729)</f>
        <v>4</v>
      </c>
      <c r="D9729" s="4" t="str">
        <f>A9729&amp;B9729</f>
        <v>ぎりぎりぎりぎり</v>
      </c>
    </row>
    <row r="9730" spans="1:4" x14ac:dyDescent="0.6">
      <c r="A9730" s="2" t="s">
        <v>19387</v>
      </c>
      <c r="B9730" s="2" t="s">
        <v>19388</v>
      </c>
      <c r="C9730" s="3">
        <f>LEN(A9730)</f>
        <v>4</v>
      </c>
      <c r="D9730" s="4" t="str">
        <f>A9730&amp;B9730</f>
        <v>きりくい切り杭</v>
      </c>
    </row>
    <row r="9731" spans="1:4" x14ac:dyDescent="0.6">
      <c r="A9731" s="2" t="s">
        <v>19389</v>
      </c>
      <c r="B9731" s="2" t="s">
        <v>19390</v>
      </c>
      <c r="C9731" s="3">
        <f>LEN(A9731)</f>
        <v>4</v>
      </c>
      <c r="D9731" s="4" t="str">
        <f>A9731&amp;B9731</f>
        <v>きりくず切り屑</v>
      </c>
    </row>
    <row r="9732" spans="1:4" x14ac:dyDescent="0.6">
      <c r="A9732" s="2" t="s">
        <v>19391</v>
      </c>
      <c r="B9732" s="2" t="s">
        <v>19392</v>
      </c>
      <c r="C9732" s="3">
        <f>LEN(A9732)</f>
        <v>4</v>
      </c>
      <c r="D9732" s="4" t="str">
        <f>A9732&amp;B9732</f>
        <v>きりくち切り口</v>
      </c>
    </row>
    <row r="9733" spans="1:4" x14ac:dyDescent="0.6">
      <c r="A9733" s="2" t="s">
        <v>19393</v>
      </c>
      <c r="B9733" s="2" t="s">
        <v>19394</v>
      </c>
      <c r="C9733" s="3">
        <f>LEN(A9733)</f>
        <v>4</v>
      </c>
      <c r="D9733" s="4" t="str">
        <f>A9733&amp;B9733</f>
        <v>きりくび斬り首</v>
      </c>
    </row>
    <row r="9734" spans="1:4" x14ac:dyDescent="0.6">
      <c r="A9734" s="2" t="s">
        <v>19395</v>
      </c>
      <c r="B9734" s="2" t="s">
        <v>19396</v>
      </c>
      <c r="C9734" s="3">
        <f>LEN(A9734)</f>
        <v>4</v>
      </c>
      <c r="D9734" s="4" t="str">
        <f>A9734&amp;B9734</f>
        <v>きりくみ切り組み</v>
      </c>
    </row>
    <row r="9735" spans="1:4" x14ac:dyDescent="0.6">
      <c r="A9735" s="2" t="s">
        <v>19397</v>
      </c>
      <c r="B9735" s="2" t="s">
        <v>19398</v>
      </c>
      <c r="C9735" s="3">
        <f>LEN(A9735)</f>
        <v>4</v>
      </c>
      <c r="D9735" s="4" t="str">
        <f>A9735&amp;B9735</f>
        <v>きりぐもきり雲,霧雲</v>
      </c>
    </row>
    <row r="9736" spans="1:4" x14ac:dyDescent="0.6">
      <c r="A9736" s="2" t="s">
        <v>19399</v>
      </c>
      <c r="B9736" s="2" t="s">
        <v>19400</v>
      </c>
      <c r="C9736" s="3">
        <f>LEN(A9736)</f>
        <v>4</v>
      </c>
      <c r="D9736" s="4" t="str">
        <f>A9736&amp;B9736</f>
        <v>きりこみ切り込み</v>
      </c>
    </row>
    <row r="9737" spans="1:4" x14ac:dyDescent="0.6">
      <c r="A9737" s="2" t="s">
        <v>19401</v>
      </c>
      <c r="B9737" s="2" t="s">
        <v>19402</v>
      </c>
      <c r="C9737" s="3">
        <f>LEN(A9737)</f>
        <v>4</v>
      </c>
      <c r="D9737" s="4" t="str">
        <f>A9737&amp;B9737</f>
        <v>きりさげ切り下げ</v>
      </c>
    </row>
    <row r="9738" spans="1:4" x14ac:dyDescent="0.6">
      <c r="A9738" s="2" t="s">
        <v>19403</v>
      </c>
      <c r="B9738" s="2" t="s">
        <v>19349</v>
      </c>
      <c r="C9738" s="3">
        <f>LEN(A9738)</f>
        <v>4</v>
      </c>
      <c r="D9738" s="4" t="str">
        <f>A9738&amp;B9738</f>
        <v>きりさめ霧雨</v>
      </c>
    </row>
    <row r="9739" spans="1:4" x14ac:dyDescent="0.6">
      <c r="A9739" s="2" t="s">
        <v>19404</v>
      </c>
      <c r="B9739" s="2" t="s">
        <v>19405</v>
      </c>
      <c r="C9739" s="3">
        <f>LEN(A9739)</f>
        <v>4</v>
      </c>
      <c r="D9739" s="4" t="str">
        <f>A9739&amp;B9739</f>
        <v>きりじに斬り死に</v>
      </c>
    </row>
    <row r="9740" spans="1:4" x14ac:dyDescent="0.6">
      <c r="A9740" s="2" t="s">
        <v>19406</v>
      </c>
      <c r="B9740" s="2" t="s">
        <v>19407</v>
      </c>
      <c r="C9740" s="3">
        <f>LEN(A9740)</f>
        <v>4</v>
      </c>
      <c r="D9740" s="4" t="str">
        <f>A9740&amp;B9740</f>
        <v>きりしま霧島</v>
      </c>
    </row>
    <row r="9741" spans="1:4" x14ac:dyDescent="0.6">
      <c r="A9741" s="2" t="s">
        <v>19408</v>
      </c>
      <c r="B9741" s="2" t="s">
        <v>19409</v>
      </c>
      <c r="C9741" s="3">
        <f>LEN(A9741)</f>
        <v>4</v>
      </c>
      <c r="D9741" s="4" t="str">
        <f>A9741&amp;B9741</f>
        <v>ぎりしゃギリシャ,ギリシャ共和国</v>
      </c>
    </row>
    <row r="9742" spans="1:4" x14ac:dyDescent="0.6">
      <c r="A9742" s="2" t="s">
        <v>19410</v>
      </c>
      <c r="B9742" s="2" t="s">
        <v>19411</v>
      </c>
      <c r="C9742" s="3">
        <f>LEN(A9742)</f>
        <v>4</v>
      </c>
      <c r="D9742" s="4" t="str">
        <f>A9742&amp;B9742</f>
        <v>ぎりずく義理ずく</v>
      </c>
    </row>
    <row r="9743" spans="1:4" x14ac:dyDescent="0.6">
      <c r="A9743" s="2" t="s">
        <v>19412</v>
      </c>
      <c r="B9743" s="2" t="s">
        <v>19413</v>
      </c>
      <c r="C9743" s="3">
        <f>LEN(A9743)</f>
        <v>4</v>
      </c>
      <c r="D9743" s="4" t="str">
        <f>A9743&amp;B9743</f>
        <v>きりすて切捨て</v>
      </c>
    </row>
    <row r="9744" spans="1:4" x14ac:dyDescent="0.6">
      <c r="A9744" s="2" t="s">
        <v>19414</v>
      </c>
      <c r="B9744" s="2" t="s">
        <v>19415</v>
      </c>
      <c r="C9744" s="3">
        <f>LEN(A9744)</f>
        <v>4</v>
      </c>
      <c r="D9744" s="4" t="str">
        <f>A9744&amp;B9744</f>
        <v>きりすとキリスト</v>
      </c>
    </row>
    <row r="9745" spans="1:4" x14ac:dyDescent="0.6">
      <c r="A9745" s="2" t="s">
        <v>19416</v>
      </c>
      <c r="B9745" s="2" t="s">
        <v>19417</v>
      </c>
      <c r="C9745" s="3">
        <f>LEN(A9745)</f>
        <v>4</v>
      </c>
      <c r="D9745" s="4" t="str">
        <f>A9745&amp;B9745</f>
        <v>きりずみ切り炭</v>
      </c>
    </row>
    <row r="9746" spans="1:4" x14ac:dyDescent="0.6">
      <c r="A9746" s="2" t="s">
        <v>19418</v>
      </c>
      <c r="B9746" s="2" t="s">
        <v>19419</v>
      </c>
      <c r="C9746" s="3">
        <f>LEN(A9746)</f>
        <v>4</v>
      </c>
      <c r="D9746" s="4" t="str">
        <f>A9746&amp;B9746</f>
        <v>ぎりぜめ義理攻め</v>
      </c>
    </row>
    <row r="9747" spans="1:4" x14ac:dyDescent="0.6">
      <c r="A9747" s="2" t="s">
        <v>19420</v>
      </c>
      <c r="B9747" s="2" t="s">
        <v>19421</v>
      </c>
      <c r="C9747" s="3">
        <f>LEN(A9747)</f>
        <v>4</v>
      </c>
      <c r="D9747" s="4" t="str">
        <f>A9747&amp;B9747</f>
        <v>きりだし切り出し</v>
      </c>
    </row>
    <row r="9748" spans="1:4" x14ac:dyDescent="0.6">
      <c r="A9748" s="2" t="s">
        <v>19422</v>
      </c>
      <c r="B9748" s="2" t="s">
        <v>19423</v>
      </c>
      <c r="C9748" s="3">
        <f>LEN(A9748)</f>
        <v>4</v>
      </c>
      <c r="D9748" s="4" t="str">
        <f>A9748&amp;B9748</f>
        <v>ぎりだて義理だて</v>
      </c>
    </row>
    <row r="9749" spans="1:4" x14ac:dyDescent="0.6">
      <c r="A9749" s="2" t="s">
        <v>19426</v>
      </c>
      <c r="B9749" s="2" t="s">
        <v>19427</v>
      </c>
      <c r="C9749" s="3">
        <f>LEN(A9749)</f>
        <v>4</v>
      </c>
      <c r="D9749" s="4" t="str">
        <f>A9749&amp;B9749</f>
        <v>きりだめ切り溜め</v>
      </c>
    </row>
    <row r="9750" spans="1:4" x14ac:dyDescent="0.6">
      <c r="A9750" s="2" t="s">
        <v>19424</v>
      </c>
      <c r="B9750" s="2" t="s">
        <v>19425</v>
      </c>
      <c r="C9750" s="3">
        <f>LEN(A9750)</f>
        <v>4</v>
      </c>
      <c r="D9750" s="4" t="str">
        <f>A9750&amp;B9750</f>
        <v>きりため切り撓め</v>
      </c>
    </row>
    <row r="9751" spans="1:4" x14ac:dyDescent="0.6">
      <c r="A9751" s="2" t="s">
        <v>19428</v>
      </c>
      <c r="B9751" s="2" t="s">
        <v>19429</v>
      </c>
      <c r="C9751" s="3">
        <f>LEN(A9751)</f>
        <v>4</v>
      </c>
      <c r="D9751" s="4" t="str">
        <f>A9751&amp;B9751</f>
        <v>きりちん切り賃</v>
      </c>
    </row>
    <row r="9752" spans="1:4" x14ac:dyDescent="0.6">
      <c r="A9752" s="2" t="s">
        <v>19430</v>
      </c>
      <c r="B9752" s="2" t="s">
        <v>19431</v>
      </c>
      <c r="C9752" s="3">
        <f>LEN(A9752)</f>
        <v>4</v>
      </c>
      <c r="D9752" s="4" t="str">
        <f>A9752&amp;B9752</f>
        <v>きりつぎ切り接ぎ</v>
      </c>
    </row>
    <row r="9753" spans="1:4" x14ac:dyDescent="0.6">
      <c r="A9753" s="2" t="s">
        <v>19432</v>
      </c>
      <c r="B9753" s="2" t="s">
        <v>19433</v>
      </c>
      <c r="C9753" s="3">
        <f>LEN(A9753)</f>
        <v>4</v>
      </c>
      <c r="D9753" s="4" t="str">
        <f>A9753&amp;B9753</f>
        <v>きりつけ斬り付け</v>
      </c>
    </row>
    <row r="9754" spans="1:4" x14ac:dyDescent="0.6">
      <c r="A9754" s="2" t="s">
        <v>19434</v>
      </c>
      <c r="B9754" s="2" t="s">
        <v>19435</v>
      </c>
      <c r="C9754" s="3">
        <f>LEN(A9754)</f>
        <v>4</v>
      </c>
      <c r="D9754" s="4" t="str">
        <f>A9754&amp;B9754</f>
        <v>きりつぶ霧粒</v>
      </c>
    </row>
    <row r="9755" spans="1:4" x14ac:dyDescent="0.6">
      <c r="A9755" s="2" t="s">
        <v>19436</v>
      </c>
      <c r="B9755" s="2" t="s">
        <v>19437</v>
      </c>
      <c r="C9755" s="3">
        <f>LEN(A9755)</f>
        <v>4</v>
      </c>
      <c r="D9755" s="4" t="str">
        <f>A9755&amp;B9755</f>
        <v>きりづま切り妻</v>
      </c>
    </row>
    <row r="9756" spans="1:4" x14ac:dyDescent="0.6">
      <c r="A9756" s="2" t="s">
        <v>19440</v>
      </c>
      <c r="B9756" s="2" t="s">
        <v>19441</v>
      </c>
      <c r="C9756" s="3">
        <f>LEN(A9756)</f>
        <v>4</v>
      </c>
      <c r="D9756" s="4" t="str">
        <f>A9756&amp;B9756</f>
        <v>ぎりづめ義理詰め</v>
      </c>
    </row>
    <row r="9757" spans="1:4" x14ac:dyDescent="0.6">
      <c r="A9757" s="2" t="s">
        <v>19438</v>
      </c>
      <c r="B9757" s="2" t="s">
        <v>19439</v>
      </c>
      <c r="C9757" s="3">
        <f>LEN(A9757)</f>
        <v>4</v>
      </c>
      <c r="D9757" s="4" t="str">
        <f>A9757&amp;B9757</f>
        <v>きりつめ切り詰め</v>
      </c>
    </row>
    <row r="9758" spans="1:4" x14ac:dyDescent="0.6">
      <c r="A9758" s="2" t="s">
        <v>19442</v>
      </c>
      <c r="B9758" s="2" t="s">
        <v>19443</v>
      </c>
      <c r="C9758" s="3">
        <f>LEN(A9758)</f>
        <v>4</v>
      </c>
      <c r="D9758" s="4" t="str">
        <f>A9758&amp;B9758</f>
        <v>きりどう桐胴</v>
      </c>
    </row>
    <row r="9759" spans="1:4" x14ac:dyDescent="0.6">
      <c r="A9759" s="2" t="s">
        <v>19444</v>
      </c>
      <c r="B9759" s="2" t="s">
        <v>19445</v>
      </c>
      <c r="C9759" s="3">
        <f>LEN(A9759)</f>
        <v>4</v>
      </c>
      <c r="D9759" s="4" t="str">
        <f>A9759&amp;B9759</f>
        <v>きりとり切り取り,斬り取り</v>
      </c>
    </row>
    <row r="9760" spans="1:4" x14ac:dyDescent="0.6">
      <c r="A9760" s="2" t="s">
        <v>19446</v>
      </c>
      <c r="B9760" s="2" t="s">
        <v>19447</v>
      </c>
      <c r="C9760" s="3">
        <f>LEN(A9760)</f>
        <v>4</v>
      </c>
      <c r="D9760" s="4" t="str">
        <f>A9760&amp;B9760</f>
        <v>きりなし限無し</v>
      </c>
    </row>
    <row r="9761" spans="1:4" x14ac:dyDescent="0.6">
      <c r="A9761" s="2" t="s">
        <v>19448</v>
      </c>
      <c r="B9761" s="2" t="s">
        <v>19449</v>
      </c>
      <c r="C9761" s="3">
        <f>LEN(A9761)</f>
        <v>4</v>
      </c>
      <c r="D9761" s="4" t="str">
        <f>A9761&amp;B9761</f>
        <v>きりにじ霧虹</v>
      </c>
    </row>
    <row r="9762" spans="1:4" x14ac:dyDescent="0.6">
      <c r="A9762" s="2" t="s">
        <v>19450</v>
      </c>
      <c r="B9762" s="2" t="s">
        <v>19451</v>
      </c>
      <c r="C9762" s="3">
        <f>LEN(A9762)</f>
        <v>4</v>
      </c>
      <c r="D9762" s="4" t="str">
        <f>A9762&amp;B9762</f>
        <v>きりぬき切り抜き</v>
      </c>
    </row>
    <row r="9763" spans="1:4" x14ac:dyDescent="0.6">
      <c r="A9763" s="2" t="s">
        <v>19452</v>
      </c>
      <c r="B9763" s="2" t="s">
        <v>19453</v>
      </c>
      <c r="C9763" s="3">
        <f>LEN(A9763)</f>
        <v>4</v>
      </c>
      <c r="D9763" s="4" t="str">
        <f>A9763&amp;B9763</f>
        <v>きりぬけ切り抜け</v>
      </c>
    </row>
    <row r="9764" spans="1:4" x14ac:dyDescent="0.6">
      <c r="A9764" s="2" t="s">
        <v>19454</v>
      </c>
      <c r="B9764" s="2" t="s">
        <v>19455</v>
      </c>
      <c r="C9764" s="3">
        <f>LEN(A9764)</f>
        <v>4</v>
      </c>
      <c r="D9764" s="4" t="str">
        <f>A9764&amp;B9764</f>
        <v>きりのう切能</v>
      </c>
    </row>
    <row r="9765" spans="1:4" x14ac:dyDescent="0.6">
      <c r="A9765" s="2" t="s">
        <v>19456</v>
      </c>
      <c r="B9765" s="2" t="s">
        <v>19457</v>
      </c>
      <c r="C9765" s="3">
        <f>LEN(A9765)</f>
        <v>4</v>
      </c>
      <c r="D9765" s="4" t="str">
        <f>A9765&amp;B9765</f>
        <v>きりのき桐木</v>
      </c>
    </row>
    <row r="9766" spans="1:4" x14ac:dyDescent="0.6">
      <c r="A9766" s="2" t="s">
        <v>19458</v>
      </c>
      <c r="B9766" s="2" t="s">
        <v>19459</v>
      </c>
      <c r="C9766" s="3">
        <f>LEN(A9766)</f>
        <v>4</v>
      </c>
      <c r="D9766" s="4" t="str">
        <f>A9766&amp;B9766</f>
        <v>きりはく切り箔</v>
      </c>
    </row>
    <row r="9767" spans="1:4" x14ac:dyDescent="0.6">
      <c r="A9767" s="2" t="s">
        <v>19460</v>
      </c>
      <c r="B9767" s="2" t="s">
        <v>19461</v>
      </c>
      <c r="C9767" s="3">
        <f>LEN(A9767)</f>
        <v>4</v>
      </c>
      <c r="D9767" s="4" t="str">
        <f>A9767&amp;B9767</f>
        <v>きりばこ霧箱</v>
      </c>
    </row>
    <row r="9768" spans="1:4" x14ac:dyDescent="0.6">
      <c r="A9768" s="2" t="s">
        <v>19462</v>
      </c>
      <c r="B9768" s="2" t="s">
        <v>19463</v>
      </c>
      <c r="C9768" s="3">
        <f>LEN(A9768)</f>
        <v>4</v>
      </c>
      <c r="D9768" s="4" t="str">
        <f>A9768&amp;B9768</f>
        <v>きりはし切り端</v>
      </c>
    </row>
    <row r="9769" spans="1:4" x14ac:dyDescent="0.6">
      <c r="A9769" s="2" t="s">
        <v>19464</v>
      </c>
      <c r="B9769" s="2" t="s">
        <v>19465</v>
      </c>
      <c r="C9769" s="3">
        <f>LEN(A9769)</f>
        <v>4</v>
      </c>
      <c r="D9769" s="4" t="str">
        <f>A9769&amp;B9769</f>
        <v>きりばすキリバス,キリバス共和国</v>
      </c>
    </row>
    <row r="9770" spans="1:4" x14ac:dyDescent="0.6">
      <c r="A9770" s="2" t="s">
        <v>19466</v>
      </c>
      <c r="B9770" s="2" t="s">
        <v>19467</v>
      </c>
      <c r="C9770" s="3">
        <f>LEN(A9770)</f>
        <v>4</v>
      </c>
      <c r="D9770" s="4" t="str">
        <f>A9770&amp;B9770</f>
        <v>きりはた切り畑</v>
      </c>
    </row>
    <row r="9771" spans="1:4" x14ac:dyDescent="0.6">
      <c r="A9771" s="2" t="s">
        <v>19468</v>
      </c>
      <c r="B9771" s="2" t="s">
        <v>19469</v>
      </c>
      <c r="C9771" s="3">
        <f>LEN(A9771)</f>
        <v>4</v>
      </c>
      <c r="D9771" s="4" t="str">
        <f>A9771&amp;B9771</f>
        <v>きりばな切り花</v>
      </c>
    </row>
    <row r="9772" spans="1:4" x14ac:dyDescent="0.6">
      <c r="A9772" s="2" t="s">
        <v>19470</v>
      </c>
      <c r="B9772" s="2" t="s">
        <v>19471</v>
      </c>
      <c r="C9772" s="3">
        <f>LEN(A9772)</f>
        <v>4</v>
      </c>
      <c r="D9772" s="4" t="str">
        <f>A9772&amp;B9772</f>
        <v>きりはら桐原</v>
      </c>
    </row>
    <row r="9773" spans="1:4" x14ac:dyDescent="0.6">
      <c r="A9773" s="2" t="s">
        <v>19475</v>
      </c>
      <c r="B9773" s="2" t="s">
        <v>19476</v>
      </c>
      <c r="C9773" s="3">
        <f>LEN(A9773)</f>
        <v>4</v>
      </c>
      <c r="D9773" s="4" t="str">
        <f>A9773&amp;B9773</f>
        <v>ぎりはり義理張り</v>
      </c>
    </row>
    <row r="9774" spans="1:4" x14ac:dyDescent="0.6">
      <c r="A9774" s="2" t="s">
        <v>19472</v>
      </c>
      <c r="B9774" s="2" t="s">
        <v>19473</v>
      </c>
      <c r="C9774" s="3">
        <f>LEN(A9774)</f>
        <v>4</v>
      </c>
      <c r="D9774" s="4" t="str">
        <f>A9774&amp;B9774</f>
        <v>きりはり切り貼り</v>
      </c>
    </row>
    <row r="9775" spans="1:4" x14ac:dyDescent="0.6">
      <c r="A9775" s="2" t="s">
        <v>19474</v>
      </c>
      <c r="B9775" s="2" t="s">
        <v>19473</v>
      </c>
      <c r="C9775" s="3">
        <f>LEN(A9775)</f>
        <v>4</v>
      </c>
      <c r="D9775" s="4" t="str">
        <f>A9775&amp;B9775</f>
        <v>きりばり切り貼り</v>
      </c>
    </row>
    <row r="9776" spans="1:4" x14ac:dyDescent="0.6">
      <c r="A9776" s="2" t="s">
        <v>19477</v>
      </c>
      <c r="B9776" s="2" t="s">
        <v>19478</v>
      </c>
      <c r="C9776" s="3">
        <f>LEN(A9776)</f>
        <v>4</v>
      </c>
      <c r="D9776" s="4" t="str">
        <f>A9776&amp;B9776</f>
        <v>きりばんキリ番</v>
      </c>
    </row>
    <row r="9777" spans="1:4" x14ac:dyDescent="0.6">
      <c r="A9777" s="2" t="s">
        <v>19479</v>
      </c>
      <c r="B9777" s="2" t="s">
        <v>19480</v>
      </c>
      <c r="C9777" s="3">
        <f>LEN(A9777)</f>
        <v>4</v>
      </c>
      <c r="D9777" s="4" t="str">
        <f>A9777&amp;B9777</f>
        <v>きりふう切り封</v>
      </c>
    </row>
    <row r="9778" spans="1:4" x14ac:dyDescent="0.6">
      <c r="A9778" s="2" t="s">
        <v>19481</v>
      </c>
      <c r="B9778" s="2" t="s">
        <v>19482</v>
      </c>
      <c r="C9778" s="3">
        <f>LEN(A9778)</f>
        <v>4</v>
      </c>
      <c r="D9778" s="4" t="str">
        <f>A9778&amp;B9778</f>
        <v>きりふき霧吹き</v>
      </c>
    </row>
    <row r="9779" spans="1:4" x14ac:dyDescent="0.6">
      <c r="A9779" s="2" t="s">
        <v>19485</v>
      </c>
      <c r="B9779" s="2" t="s">
        <v>19486</v>
      </c>
      <c r="C9779" s="3">
        <f>LEN(A9779)</f>
        <v>4</v>
      </c>
      <c r="D9779" s="4" t="str">
        <f>A9779&amp;B9779</f>
        <v>きりぶた切り蓋</v>
      </c>
    </row>
    <row r="9780" spans="1:4" x14ac:dyDescent="0.6">
      <c r="A9780" s="2" t="s">
        <v>19483</v>
      </c>
      <c r="B9780" s="2" t="s">
        <v>19484</v>
      </c>
      <c r="C9780" s="3">
        <f>LEN(A9780)</f>
        <v>4</v>
      </c>
      <c r="D9780" s="4" t="str">
        <f>A9780&amp;B9780</f>
        <v>きりふだ切り札</v>
      </c>
    </row>
    <row r="9781" spans="1:4" x14ac:dyDescent="0.6">
      <c r="A9781" s="2" t="s">
        <v>19487</v>
      </c>
      <c r="B9781" s="2" t="s">
        <v>19488</v>
      </c>
      <c r="C9781" s="3">
        <f>LEN(A9781)</f>
        <v>4</v>
      </c>
      <c r="D9781" s="4" t="str">
        <f>A9781&amp;B9781</f>
        <v>きりぼし切り乾し</v>
      </c>
    </row>
    <row r="9782" spans="1:4" x14ac:dyDescent="0.6">
      <c r="A9782" s="2" t="s">
        <v>19489</v>
      </c>
      <c r="B9782" s="2" t="s">
        <v>19490</v>
      </c>
      <c r="C9782" s="3">
        <f>LEN(A9782)</f>
        <v>4</v>
      </c>
      <c r="D9782" s="4" t="str">
        <f>A9782&amp;B9782</f>
        <v>きりぼり錐彫り</v>
      </c>
    </row>
    <row r="9783" spans="1:4" x14ac:dyDescent="0.6">
      <c r="A9783" s="2" t="s">
        <v>19491</v>
      </c>
      <c r="B9783" s="2" t="s">
        <v>19492</v>
      </c>
      <c r="C9783" s="3">
        <f>LEN(A9783)</f>
        <v>4</v>
      </c>
      <c r="D9783" s="4" t="str">
        <f>A9783&amp;B9783</f>
        <v>きりまい切り米</v>
      </c>
    </row>
    <row r="9784" spans="1:4" x14ac:dyDescent="0.6">
      <c r="A9784" s="2" t="s">
        <v>19493</v>
      </c>
      <c r="B9784" s="2" t="s">
        <v>19494</v>
      </c>
      <c r="C9784" s="3">
        <f>LEN(A9784)</f>
        <v>4</v>
      </c>
      <c r="D9784" s="4" t="str">
        <f>A9784&amp;B9784</f>
        <v>きりまく切り幕</v>
      </c>
    </row>
    <row r="9785" spans="1:4" x14ac:dyDescent="0.6">
      <c r="A9785" s="2" t="s">
        <v>19495</v>
      </c>
      <c r="B9785" s="2" t="s">
        <v>19496</v>
      </c>
      <c r="C9785" s="3">
        <f>LEN(A9785)</f>
        <v>4</v>
      </c>
      <c r="D9785" s="4" t="str">
        <f>A9785&amp;B9785</f>
        <v>きりまど切り窓</v>
      </c>
    </row>
    <row r="9786" spans="1:4" x14ac:dyDescent="0.6">
      <c r="A9786" s="2" t="s">
        <v>19497</v>
      </c>
      <c r="B9786" s="2" t="s">
        <v>19498</v>
      </c>
      <c r="C9786" s="3">
        <f>LEN(A9786)</f>
        <v>4</v>
      </c>
      <c r="D9786" s="4" t="str">
        <f>A9786&amp;B9786</f>
        <v>きりまるきり丸</v>
      </c>
    </row>
    <row r="9787" spans="1:4" x14ac:dyDescent="0.6">
      <c r="A9787" s="2" t="s">
        <v>19499</v>
      </c>
      <c r="B9787" s="2" t="s">
        <v>19500</v>
      </c>
      <c r="C9787" s="3">
        <f>LEN(A9787)</f>
        <v>4</v>
      </c>
      <c r="D9787" s="4" t="str">
        <f>A9787&amp;B9787</f>
        <v>きりみず切り水</v>
      </c>
    </row>
    <row r="9788" spans="1:4" x14ac:dyDescent="0.6">
      <c r="A9788" s="2" t="s">
        <v>19501</v>
      </c>
      <c r="B9788" s="2" t="s">
        <v>19502</v>
      </c>
      <c r="C9788" s="3">
        <f>LEN(A9788)</f>
        <v>4</v>
      </c>
      <c r="D9788" s="4" t="str">
        <f>A9788&amp;B9788</f>
        <v>きりみせ切り店</v>
      </c>
    </row>
    <row r="9789" spans="1:4" x14ac:dyDescent="0.6">
      <c r="A9789" s="2" t="s">
        <v>19503</v>
      </c>
      <c r="B9789" s="2" t="s">
        <v>19504</v>
      </c>
      <c r="C9789" s="3">
        <f>LEN(A9789)</f>
        <v>4</v>
      </c>
      <c r="D9789" s="4" t="str">
        <f>A9789&amp;B9789</f>
        <v>きりむぎ切り麦</v>
      </c>
    </row>
    <row r="9790" spans="1:4" x14ac:dyDescent="0.6">
      <c r="A9790" s="2" t="s">
        <v>19505</v>
      </c>
      <c r="B9790" s="2" t="s">
        <v>19506</v>
      </c>
      <c r="C9790" s="3">
        <f>LEN(A9790)</f>
        <v>4</v>
      </c>
      <c r="D9790" s="4" t="str">
        <f>A9790&amp;B9790</f>
        <v>きりもち切り餅</v>
      </c>
    </row>
    <row r="9791" spans="1:4" x14ac:dyDescent="0.6">
      <c r="A9791" s="2" t="s">
        <v>19507</v>
      </c>
      <c r="B9791" s="2" t="s">
        <v>19508</v>
      </c>
      <c r="C9791" s="3">
        <f>LEN(A9791)</f>
        <v>4</v>
      </c>
      <c r="D9791" s="4" t="str">
        <f>A9791&amp;B9791</f>
        <v>きりもの着り物</v>
      </c>
    </row>
    <row r="9792" spans="1:4" x14ac:dyDescent="0.6">
      <c r="A9792" s="2" t="s">
        <v>19509</v>
      </c>
      <c r="B9792" s="2" t="s">
        <v>19510</v>
      </c>
      <c r="C9792" s="3">
        <f>LEN(A9792)</f>
        <v>4</v>
      </c>
      <c r="D9792" s="4" t="str">
        <f>A9792&amp;B9792</f>
        <v>きりもみ錐揉み</v>
      </c>
    </row>
    <row r="9793" spans="1:4" x14ac:dyDescent="0.6">
      <c r="A9793" s="2" t="s">
        <v>19511</v>
      </c>
      <c r="B9793" s="2" t="s">
        <v>19512</v>
      </c>
      <c r="C9793" s="3">
        <f>LEN(A9793)</f>
        <v>4</v>
      </c>
      <c r="D9793" s="4" t="str">
        <f>A9793&amp;B9793</f>
        <v>きりもり切り盛り</v>
      </c>
    </row>
    <row r="9794" spans="1:4" x14ac:dyDescent="0.6">
      <c r="A9794" s="2" t="s">
        <v>19513</v>
      </c>
      <c r="B9794" s="2" t="s">
        <v>19514</v>
      </c>
      <c r="C9794" s="3">
        <f>LEN(A9794)</f>
        <v>4</v>
      </c>
      <c r="D9794" s="4" t="str">
        <f>A9794&amp;B9794</f>
        <v>きりもん桐紋,着物</v>
      </c>
    </row>
    <row r="9795" spans="1:4" x14ac:dyDescent="0.6">
      <c r="A9795" s="2" t="s">
        <v>19515</v>
      </c>
      <c r="B9795" s="2" t="s">
        <v>19516</v>
      </c>
      <c r="C9795" s="3">
        <f>LEN(A9795)</f>
        <v>4</v>
      </c>
      <c r="D9795" s="4" t="str">
        <f>A9795&amp;B9795</f>
        <v>きりゃく機略</v>
      </c>
    </row>
    <row r="9796" spans="1:4" x14ac:dyDescent="0.6">
      <c r="A9796" s="2" t="s">
        <v>19517</v>
      </c>
      <c r="B9796" s="2" t="s">
        <v>19518</v>
      </c>
      <c r="C9796" s="3">
        <f>LEN(A9796)</f>
        <v>4</v>
      </c>
      <c r="D9796" s="4" t="str">
        <f>A9796&amp;B9796</f>
        <v>きりゅう気流,寄留,桐生,緑の整備士・キリュウ</v>
      </c>
    </row>
    <row r="9797" spans="1:4" x14ac:dyDescent="0.6">
      <c r="A9797" s="2" t="s">
        <v>19519</v>
      </c>
      <c r="B9797" s="2" t="s">
        <v>19520</v>
      </c>
      <c r="C9797" s="3">
        <f>LEN(A9797)</f>
        <v>4</v>
      </c>
      <c r="D9797" s="4" t="str">
        <f>A9797&amp;B9797</f>
        <v>きりゆき霧雪</v>
      </c>
    </row>
    <row r="9798" spans="1:4" x14ac:dyDescent="0.6">
      <c r="A9798" s="2" t="s">
        <v>19521</v>
      </c>
      <c r="B9798" s="2" t="s">
        <v>19522</v>
      </c>
      <c r="C9798" s="3">
        <f>LEN(A9798)</f>
        <v>4</v>
      </c>
      <c r="D9798" s="4" t="str">
        <f>A9798&amp;B9798</f>
        <v>きりゆび切指</v>
      </c>
    </row>
    <row r="9799" spans="1:4" x14ac:dyDescent="0.6">
      <c r="A9799" s="2" t="s">
        <v>19523</v>
      </c>
      <c r="B9799" s="2" t="s">
        <v>19524</v>
      </c>
      <c r="C9799" s="3">
        <f>LEN(A9799)</f>
        <v>4</v>
      </c>
      <c r="D9799" s="4" t="str">
        <f>A9799&amp;B9799</f>
        <v>きりょう器量,着料</v>
      </c>
    </row>
    <row r="9800" spans="1:4" x14ac:dyDescent="0.6">
      <c r="A9800" s="2" t="s">
        <v>19525</v>
      </c>
      <c r="B9800" s="2" t="s">
        <v>19526</v>
      </c>
      <c r="C9800" s="3">
        <f>LEN(A9800)</f>
        <v>4</v>
      </c>
      <c r="D9800" s="4" t="str">
        <f>A9800&amp;B9800</f>
        <v>ぎりょう技量</v>
      </c>
    </row>
    <row r="9801" spans="1:4" x14ac:dyDescent="0.6">
      <c r="A9801" s="2" t="s">
        <v>19527</v>
      </c>
      <c r="B9801" s="2" t="s">
        <v>19528</v>
      </c>
      <c r="C9801" s="3">
        <f>LEN(A9801)</f>
        <v>4</v>
      </c>
      <c r="D9801" s="4" t="str">
        <f>A9801&amp;B9801</f>
        <v>きりょく気力</v>
      </c>
    </row>
    <row r="9802" spans="1:4" x14ac:dyDescent="0.6">
      <c r="A9802" s="2" t="s">
        <v>19529</v>
      </c>
      <c r="B9802" s="2" t="s">
        <v>19530</v>
      </c>
      <c r="C9802" s="3">
        <f>LEN(A9802)</f>
        <v>4</v>
      </c>
      <c r="D9802" s="4" t="str">
        <f>A9802&amp;B9802</f>
        <v>きりろすキリロス</v>
      </c>
    </row>
    <row r="9803" spans="1:4" x14ac:dyDescent="0.6">
      <c r="A9803" s="2" t="s">
        <v>19531</v>
      </c>
      <c r="B9803" s="2" t="s">
        <v>19532</v>
      </c>
      <c r="C9803" s="3">
        <f>LEN(A9803)</f>
        <v>4</v>
      </c>
      <c r="D9803" s="4" t="str">
        <f>A9803&amp;B9803</f>
        <v>きりわけ切り分け</v>
      </c>
    </row>
    <row r="9804" spans="1:4" x14ac:dyDescent="0.6">
      <c r="A9804" s="2" t="s">
        <v>19533</v>
      </c>
      <c r="B9804" s="2" t="s">
        <v>19534</v>
      </c>
      <c r="C9804" s="3">
        <f>LEN(A9804)</f>
        <v>4</v>
      </c>
      <c r="D9804" s="4" t="str">
        <f>A9804&amp;B9804</f>
        <v>きりわら切り藁</v>
      </c>
    </row>
    <row r="9805" spans="1:4" x14ac:dyDescent="0.6">
      <c r="A9805" s="2" t="s">
        <v>19535</v>
      </c>
      <c r="B9805" s="2" t="s">
        <v>19536</v>
      </c>
      <c r="C9805" s="3">
        <f>LEN(A9805)</f>
        <v>4</v>
      </c>
      <c r="D9805" s="4" t="str">
        <f>A9805&amp;B9805</f>
        <v>きりわり切り割り</v>
      </c>
    </row>
    <row r="9806" spans="1:4" x14ac:dyDescent="0.6">
      <c r="A9806" s="2" t="s">
        <v>19537</v>
      </c>
      <c r="B9806" s="2" t="s">
        <v>19538</v>
      </c>
      <c r="C9806" s="3">
        <f>LEN(A9806)</f>
        <v>4</v>
      </c>
      <c r="D9806" s="4" t="str">
        <f>A9806&amp;B9806</f>
        <v>きりんかキリン科</v>
      </c>
    </row>
    <row r="9807" spans="1:4" x14ac:dyDescent="0.6">
      <c r="A9807" s="2" t="s">
        <v>19539</v>
      </c>
      <c r="B9807" s="2" t="s">
        <v>19540</v>
      </c>
      <c r="C9807" s="3">
        <f>LEN(A9807)</f>
        <v>4</v>
      </c>
      <c r="D9807" s="4" t="str">
        <f>A9807&amp;B9807</f>
        <v>きりんざきりん座,麒麟座</v>
      </c>
    </row>
    <row r="9808" spans="1:4" x14ac:dyDescent="0.6">
      <c r="A9808" s="2" t="s">
        <v>19541</v>
      </c>
      <c r="B9808" s="2" t="s">
        <v>19542</v>
      </c>
      <c r="C9808" s="3">
        <f>LEN(A9808)</f>
        <v>4</v>
      </c>
      <c r="D9808" s="4" t="str">
        <f>A9808&amp;B9808</f>
        <v>きりんじ麒麟児</v>
      </c>
    </row>
    <row r="9809" spans="1:4" x14ac:dyDescent="0.6">
      <c r="A9809" s="2" t="s">
        <v>19543</v>
      </c>
      <c r="B9809" s="2" t="s">
        <v>19544</v>
      </c>
      <c r="C9809" s="3">
        <f>LEN(A9809)</f>
        <v>4</v>
      </c>
      <c r="D9809" s="4" t="str">
        <f>A9809&amp;B9809</f>
        <v>ぎるがめギルガメ</v>
      </c>
    </row>
    <row r="9810" spans="1:4" x14ac:dyDescent="0.6">
      <c r="A9810" s="2" t="s">
        <v>19545</v>
      </c>
      <c r="B9810" s="2" t="s">
        <v>19546</v>
      </c>
      <c r="C9810" s="3">
        <f>LEN(A9810)</f>
        <v>4</v>
      </c>
      <c r="D9810" s="4" t="str">
        <f>A9810&amp;B9810</f>
        <v>きるぎすキルギス,キルギス共和国</v>
      </c>
    </row>
    <row r="9811" spans="1:4" x14ac:dyDescent="0.6">
      <c r="A9811" s="2" t="s">
        <v>19547</v>
      </c>
      <c r="B9811" s="2" t="s">
        <v>19548</v>
      </c>
      <c r="C9811" s="3">
        <f>LEN(A9811)</f>
        <v>4</v>
      </c>
      <c r="D9811" s="4" t="str">
        <f>A9811&amp;B9811</f>
        <v>きるしゅキルシュ</v>
      </c>
    </row>
    <row r="9812" spans="1:4" x14ac:dyDescent="0.6">
      <c r="A9812" s="2" t="s">
        <v>19549</v>
      </c>
      <c r="B9812" s="2" t="s">
        <v>19550</v>
      </c>
      <c r="C9812" s="3">
        <f>LEN(A9812)</f>
        <v>4</v>
      </c>
      <c r="D9812" s="4" t="str">
        <f>A9812&amp;B9812</f>
        <v>きるたあキルター</v>
      </c>
    </row>
    <row r="9813" spans="1:4" x14ac:dyDescent="0.6">
      <c r="A9813" s="2" t="s">
        <v>19551</v>
      </c>
      <c r="B9813" s="2" t="s">
        <v>19552</v>
      </c>
      <c r="C9813" s="3">
        <f>LEN(A9813)</f>
        <v>4</v>
      </c>
      <c r="D9813" s="4" t="str">
        <f>A9813&amp;B9813</f>
        <v>ぎるだあギルダー</v>
      </c>
    </row>
    <row r="9814" spans="1:4" x14ac:dyDescent="0.6">
      <c r="A9814" s="2" t="s">
        <v>19553</v>
      </c>
      <c r="B9814" s="2" t="s">
        <v>19554</v>
      </c>
      <c r="C9814" s="3">
        <f>LEN(A9814)</f>
        <v>4</v>
      </c>
      <c r="D9814" s="4" t="str">
        <f>A9814&amp;B9814</f>
        <v>ぎるたぶギルタブ</v>
      </c>
    </row>
    <row r="9815" spans="1:4" x14ac:dyDescent="0.6">
      <c r="A9815" s="2" t="s">
        <v>19555</v>
      </c>
      <c r="B9815" s="2" t="s">
        <v>19556</v>
      </c>
      <c r="C9815" s="3">
        <f>LEN(A9815)</f>
        <v>4</v>
      </c>
      <c r="D9815" s="4" t="str">
        <f>A9815&amp;B9815</f>
        <v>きれあじ切れ味</v>
      </c>
    </row>
    <row r="9816" spans="1:4" x14ac:dyDescent="0.6">
      <c r="A9816" s="2" t="s">
        <v>19557</v>
      </c>
      <c r="B9816" s="2" t="s">
        <v>19558</v>
      </c>
      <c r="C9816" s="3">
        <f>LEN(A9816)</f>
        <v>4</v>
      </c>
      <c r="D9816" s="4" t="str">
        <f>A9816&amp;B9816</f>
        <v>きれえき吉礼駅</v>
      </c>
    </row>
    <row r="9817" spans="1:4" x14ac:dyDescent="0.6">
      <c r="A9817" s="2" t="s">
        <v>19559</v>
      </c>
      <c r="B9817" s="2" t="s">
        <v>19560</v>
      </c>
      <c r="C9817" s="3">
        <f>LEN(A9817)</f>
        <v>4</v>
      </c>
      <c r="D9817" s="4" t="str">
        <f>A9817&amp;B9817</f>
        <v>きれくち切れ口</v>
      </c>
    </row>
    <row r="9818" spans="1:4" x14ac:dyDescent="0.6">
      <c r="A9818" s="2" t="s">
        <v>19561</v>
      </c>
      <c r="B9818" s="2" t="s">
        <v>19562</v>
      </c>
      <c r="C9818" s="3">
        <f>LEN(A9818)</f>
        <v>4</v>
      </c>
      <c r="D9818" s="4" t="str">
        <f>A9818&amp;B9818</f>
        <v>きれげいキレ芸</v>
      </c>
    </row>
    <row r="9819" spans="1:4" x14ac:dyDescent="0.6">
      <c r="A9819" s="2" t="s">
        <v>19563</v>
      </c>
      <c r="B9819" s="2" t="s">
        <v>19564</v>
      </c>
      <c r="C9819" s="3">
        <f>LEN(A9819)</f>
        <v>4</v>
      </c>
      <c r="D9819" s="4" t="str">
        <f>A9819&amp;B9819</f>
        <v>きれこみ切れ込み</v>
      </c>
    </row>
    <row r="9820" spans="1:4" x14ac:dyDescent="0.6">
      <c r="A9820" s="2" t="s">
        <v>19565</v>
      </c>
      <c r="B9820" s="2" t="s">
        <v>19566</v>
      </c>
      <c r="C9820" s="3">
        <f>LEN(A9820)</f>
        <v>4</v>
      </c>
      <c r="D9820" s="4" t="str">
        <f>A9820&amp;B9820</f>
        <v>きれっと切れっ戸</v>
      </c>
    </row>
    <row r="9821" spans="1:4" x14ac:dyDescent="0.6">
      <c r="A9821" s="2" t="s">
        <v>19567</v>
      </c>
      <c r="B9821" s="2" t="s">
        <v>19568</v>
      </c>
      <c r="C9821" s="3">
        <f>LEN(A9821)</f>
        <v>4</v>
      </c>
      <c r="D9821" s="4" t="str">
        <f>A9821&amp;B9821</f>
        <v>きれなが切れ長</v>
      </c>
    </row>
    <row r="9822" spans="1:4" x14ac:dyDescent="0.6">
      <c r="A9822" s="2" t="s">
        <v>19569</v>
      </c>
      <c r="B9822" s="2" t="s">
        <v>19570</v>
      </c>
      <c r="C9822" s="3">
        <f>LEN(A9822)</f>
        <v>4</v>
      </c>
      <c r="D9822" s="4" t="str">
        <f>A9822&amp;B9822</f>
        <v>きれはし切れ端</v>
      </c>
    </row>
    <row r="9823" spans="1:4" x14ac:dyDescent="0.6">
      <c r="A9823" s="2" t="s">
        <v>19571</v>
      </c>
      <c r="B9823" s="2" t="s">
        <v>19572</v>
      </c>
      <c r="C9823" s="3">
        <f>LEN(A9823)</f>
        <v>4</v>
      </c>
      <c r="D9823" s="4" t="str">
        <f>A9823&amp;B9823</f>
        <v>きれぶみ切れ文</v>
      </c>
    </row>
    <row r="9824" spans="1:4" x14ac:dyDescent="0.6">
      <c r="A9824" s="2" t="s">
        <v>19573</v>
      </c>
      <c r="B9824" s="2" t="s">
        <v>19574</v>
      </c>
      <c r="C9824" s="3">
        <f>LEN(A9824)</f>
        <v>4</v>
      </c>
      <c r="D9824" s="4" t="str">
        <f>A9824&amp;B9824</f>
        <v>きれもの切れ者</v>
      </c>
    </row>
    <row r="9825" spans="1:4" x14ac:dyDescent="0.6">
      <c r="A9825" s="2" t="s">
        <v>19575</v>
      </c>
      <c r="B9825" s="2" t="s">
        <v>19575</v>
      </c>
      <c r="C9825" s="3">
        <f>LEN(A9825)</f>
        <v>4</v>
      </c>
      <c r="D9825" s="4" t="str">
        <f>A9825&amp;B9825</f>
        <v>ぎろぎろぎろぎろ</v>
      </c>
    </row>
    <row r="9826" spans="1:4" x14ac:dyDescent="0.6">
      <c r="A9826" s="2" t="s">
        <v>19576</v>
      </c>
      <c r="B9826" s="2" t="s">
        <v>19577</v>
      </c>
      <c r="C9826" s="3">
        <f>LEN(A9826)</f>
        <v>4</v>
      </c>
      <c r="D9826" s="4" t="str">
        <f>A9826&amp;B9826</f>
        <v>きろすうキロ数</v>
      </c>
    </row>
    <row r="9827" spans="1:4" x14ac:dyDescent="0.6">
      <c r="A9827" s="2" t="s">
        <v>19578</v>
      </c>
      <c r="B9827" s="2" t="s">
        <v>19579</v>
      </c>
      <c r="C9827" s="3">
        <f>LEN(A9827)</f>
        <v>4</v>
      </c>
      <c r="D9827" s="4" t="str">
        <f>A9827&amp;B9827</f>
        <v>ぎろちんギロチン</v>
      </c>
    </row>
    <row r="9828" spans="1:4" x14ac:dyDescent="0.6">
      <c r="A9828" s="2" t="s">
        <v>19580</v>
      </c>
      <c r="B9828" s="2" t="s">
        <v>19581</v>
      </c>
      <c r="C9828" s="3">
        <f>LEN(A9828)</f>
        <v>4</v>
      </c>
      <c r="D9828" s="4" t="str">
        <f>A9828&amp;B9828</f>
        <v>きろていキロ程</v>
      </c>
    </row>
    <row r="9829" spans="1:4" x14ac:dyDescent="0.6">
      <c r="A9829" s="2" t="s">
        <v>19582</v>
      </c>
      <c r="B9829" s="2" t="s">
        <v>19583</v>
      </c>
      <c r="C9829" s="3">
        <f>LEN(A9829)</f>
        <v>4</v>
      </c>
      <c r="D9829" s="4" t="str">
        <f>A9829&amp;B9829</f>
        <v>きろとんキロトン</v>
      </c>
    </row>
    <row r="9830" spans="1:4" x14ac:dyDescent="0.6">
      <c r="A9830" s="2" t="s">
        <v>19584</v>
      </c>
      <c r="B9830" s="2" t="s">
        <v>19585</v>
      </c>
      <c r="C9830" s="3">
        <f>LEN(A9830)</f>
        <v>4</v>
      </c>
      <c r="D9830" s="4" t="str">
        <f>A9830&amp;B9830</f>
        <v>きろはら木路原</v>
      </c>
    </row>
    <row r="9831" spans="1:4" x14ac:dyDescent="0.6">
      <c r="A9831" s="2" t="s">
        <v>19586</v>
      </c>
      <c r="B9831" s="2" t="s">
        <v>19587</v>
      </c>
      <c r="C9831" s="3">
        <f>LEN(A9831)</f>
        <v>4</v>
      </c>
      <c r="D9831" s="4" t="str">
        <f>A9831&amp;B9831</f>
        <v>きわえき紀和駅,岐波駅</v>
      </c>
    </row>
    <row r="9832" spans="1:4" x14ac:dyDescent="0.6">
      <c r="A9832" s="2" t="s">
        <v>19588</v>
      </c>
      <c r="B9832" s="2" t="s">
        <v>19589</v>
      </c>
      <c r="C9832" s="3">
        <f>LEN(A9832)</f>
        <v>4</v>
      </c>
      <c r="D9832" s="4" t="str">
        <f>A9832&amp;B9832</f>
        <v>きわぎわ際々</v>
      </c>
    </row>
    <row r="9833" spans="1:4" x14ac:dyDescent="0.6">
      <c r="A9833" s="2" t="s">
        <v>19590</v>
      </c>
      <c r="B9833" s="2" t="s">
        <v>19591</v>
      </c>
      <c r="C9833" s="3">
        <f>LEN(A9833)</f>
        <v>4</v>
      </c>
      <c r="D9833" s="4" t="str">
        <f>A9833&amp;B9833</f>
        <v>きわぞり際剃り</v>
      </c>
    </row>
    <row r="9834" spans="1:4" x14ac:dyDescent="0.6">
      <c r="A9834" s="2" t="s">
        <v>19592</v>
      </c>
      <c r="B9834" s="2" t="s">
        <v>19593</v>
      </c>
      <c r="C9834" s="3">
        <f>LEN(A9834)</f>
        <v>4</v>
      </c>
      <c r="D9834" s="4" t="str">
        <f>A9834&amp;B9834</f>
        <v>きわまり窮り</v>
      </c>
    </row>
    <row r="9835" spans="1:4" x14ac:dyDescent="0.6">
      <c r="A9835" s="2" t="s">
        <v>19594</v>
      </c>
      <c r="B9835" s="2" t="s">
        <v>19595</v>
      </c>
      <c r="C9835" s="3">
        <f>LEN(A9835)</f>
        <v>4</v>
      </c>
      <c r="D9835" s="4" t="str">
        <f>A9835&amp;B9835</f>
        <v>きわもの際物</v>
      </c>
    </row>
    <row r="9836" spans="1:4" x14ac:dyDescent="0.6">
      <c r="A9836" s="2" t="s">
        <v>19596</v>
      </c>
      <c r="B9836" s="2" t="s">
        <v>19597</v>
      </c>
      <c r="C9836" s="3">
        <f>LEN(A9836)</f>
        <v>4</v>
      </c>
      <c r="D9836" s="4" t="str">
        <f>A9836&amp;B9836</f>
        <v>きをつけ気を付け</v>
      </c>
    </row>
    <row r="9837" spans="1:4" x14ac:dyDescent="0.6">
      <c r="A9837" s="2" t="s">
        <v>19598</v>
      </c>
      <c r="B9837" s="2" t="s">
        <v>19599</v>
      </c>
      <c r="C9837" s="3">
        <f>LEN(A9837)</f>
        <v>4</v>
      </c>
      <c r="D9837" s="4" t="str">
        <f>A9837&amp;B9837</f>
        <v>きんあか金赤</v>
      </c>
    </row>
    <row r="9838" spans="1:4" x14ac:dyDescent="0.6">
      <c r="A9838" s="2" t="s">
        <v>19600</v>
      </c>
      <c r="B9838" s="2" t="s">
        <v>19601</v>
      </c>
      <c r="C9838" s="3">
        <f>LEN(A9838)</f>
        <v>4</v>
      </c>
      <c r="D9838" s="4" t="str">
        <f>A9838&amp;B9838</f>
        <v>きんあつ禁圧,禁遏</v>
      </c>
    </row>
    <row r="9839" spans="1:4" x14ac:dyDescent="0.6">
      <c r="A9839" s="2" t="s">
        <v>19602</v>
      </c>
      <c r="B9839" s="2" t="s">
        <v>19603</v>
      </c>
      <c r="C9839" s="3">
        <f>LEN(A9839)</f>
        <v>4</v>
      </c>
      <c r="D9839" s="4" t="str">
        <f>A9839&amp;B9839</f>
        <v>ぎんあん銀あん</v>
      </c>
    </row>
    <row r="9840" spans="1:4" x14ac:dyDescent="0.6">
      <c r="A9840" s="2" t="s">
        <v>19604</v>
      </c>
      <c r="B9840" s="2" t="s">
        <v>19605</v>
      </c>
      <c r="C9840" s="3">
        <f>LEN(A9840)</f>
        <v>4</v>
      </c>
      <c r="D9840" s="4" t="str">
        <f>A9840&amp;B9840</f>
        <v>きんいつ均一</v>
      </c>
    </row>
    <row r="9841" spans="1:4" x14ac:dyDescent="0.6">
      <c r="A9841" s="5" t="s">
        <v>41</v>
      </c>
      <c r="B9841" s="5" t="s">
        <v>42</v>
      </c>
      <c r="C9841" s="3">
        <f>LEN(A9841)</f>
        <v>4</v>
      </c>
      <c r="D9841" s="4" t="str">
        <f>A9841&amp;B9841</f>
        <v>きんいろ金色</v>
      </c>
    </row>
    <row r="9842" spans="1:4" x14ac:dyDescent="0.6">
      <c r="A9842" s="2" t="s">
        <v>19606</v>
      </c>
      <c r="B9842" s="2" t="s">
        <v>19607</v>
      </c>
      <c r="C9842" s="3">
        <f>LEN(A9842)</f>
        <v>4</v>
      </c>
      <c r="D9842" s="4" t="str">
        <f>A9842&amp;B9842</f>
        <v>ぎんいろ銀色</v>
      </c>
    </row>
    <row r="9843" spans="1:4" x14ac:dyDescent="0.6">
      <c r="A9843" s="2" t="s">
        <v>19608</v>
      </c>
      <c r="B9843" s="2" t="s">
        <v>19609</v>
      </c>
      <c r="C9843" s="3">
        <f>LEN(A9843)</f>
        <v>4</v>
      </c>
      <c r="D9843" s="4" t="str">
        <f>A9843&amp;B9843</f>
        <v>きんいん金員</v>
      </c>
    </row>
    <row r="9844" spans="1:4" x14ac:dyDescent="0.6">
      <c r="A9844" s="2" t="s">
        <v>19610</v>
      </c>
      <c r="B9844" s="2" t="s">
        <v>19611</v>
      </c>
      <c r="C9844" s="3">
        <f>LEN(A9844)</f>
        <v>4</v>
      </c>
      <c r="D9844" s="4" t="str">
        <f>A9844&amp;B9844</f>
        <v>きんうん金運</v>
      </c>
    </row>
    <row r="9845" spans="1:4" x14ac:dyDescent="0.6">
      <c r="A9845" s="2" t="s">
        <v>19612</v>
      </c>
      <c r="B9845" s="2" t="s">
        <v>19613</v>
      </c>
      <c r="C9845" s="3">
        <f>LEN(A9845)</f>
        <v>4</v>
      </c>
      <c r="D9845" s="4" t="str">
        <f>A9845&amp;B9845</f>
        <v>きんえい近影,菌えい</v>
      </c>
    </row>
    <row r="9846" spans="1:4" x14ac:dyDescent="0.6">
      <c r="A9846" s="2" t="s">
        <v>19614</v>
      </c>
      <c r="B9846" s="2" t="s">
        <v>19615</v>
      </c>
      <c r="C9846" s="3">
        <f>LEN(A9846)</f>
        <v>4</v>
      </c>
      <c r="D9846" s="4" t="str">
        <f>A9846&amp;B9846</f>
        <v>ぎんえい吟詠</v>
      </c>
    </row>
    <row r="9847" spans="1:4" x14ac:dyDescent="0.6">
      <c r="A9847" s="2" t="s">
        <v>19616</v>
      </c>
      <c r="B9847" s="2" t="s">
        <v>19617</v>
      </c>
      <c r="C9847" s="3">
        <f>LEN(A9847)</f>
        <v>4</v>
      </c>
      <c r="D9847" s="4" t="str">
        <f>A9847&amp;B9847</f>
        <v>きんえつ欣悦</v>
      </c>
    </row>
    <row r="9848" spans="1:4" x14ac:dyDescent="0.6">
      <c r="A9848" s="2" t="s">
        <v>19618</v>
      </c>
      <c r="B9848" s="2" t="s">
        <v>19619</v>
      </c>
      <c r="C9848" s="3">
        <f>LEN(A9848)</f>
        <v>4</v>
      </c>
      <c r="D9848" s="4" t="str">
        <f>A9848&amp;B9848</f>
        <v>きんえん禁煙</v>
      </c>
    </row>
    <row r="9849" spans="1:4" x14ac:dyDescent="0.6">
      <c r="A9849" s="2" t="s">
        <v>19620</v>
      </c>
      <c r="B9849" s="2" t="s">
        <v>19621</v>
      </c>
      <c r="C9849" s="3">
        <f>LEN(A9849)</f>
        <v>4</v>
      </c>
      <c r="D9849" s="4" t="str">
        <f>A9849&amp;B9849</f>
        <v>ぎんえん銀塩</v>
      </c>
    </row>
    <row r="9850" spans="1:4" x14ac:dyDescent="0.6">
      <c r="A9850" s="2" t="s">
        <v>19622</v>
      </c>
      <c r="B9850" s="2" t="s">
        <v>19623</v>
      </c>
      <c r="C9850" s="3">
        <f>LEN(A9850)</f>
        <v>4</v>
      </c>
      <c r="D9850" s="4" t="str">
        <f>A9850&amp;B9850</f>
        <v>きんおく金屋</v>
      </c>
    </row>
    <row r="9851" spans="1:4" x14ac:dyDescent="0.6">
      <c r="A9851" s="2" t="s">
        <v>19624</v>
      </c>
      <c r="B9851" s="2" t="s">
        <v>19625</v>
      </c>
      <c r="C9851" s="3">
        <f>LEN(A9851)</f>
        <v>4</v>
      </c>
      <c r="D9851" s="4" t="str">
        <f>A9851&amp;B9851</f>
        <v>きんかい金塊</v>
      </c>
    </row>
    <row r="9852" spans="1:4" x14ac:dyDescent="0.6">
      <c r="A9852" s="2" t="s">
        <v>19626</v>
      </c>
      <c r="B9852" s="2" t="s">
        <v>19627</v>
      </c>
      <c r="C9852" s="3">
        <f>LEN(A9852)</f>
        <v>4</v>
      </c>
      <c r="D9852" s="4" t="str">
        <f>A9852&amp;B9852</f>
        <v>ぎんかい銀塊</v>
      </c>
    </row>
    <row r="9853" spans="1:4" x14ac:dyDescent="0.6">
      <c r="A9853" s="2" t="s">
        <v>19628</v>
      </c>
      <c r="B9853" s="2" t="s">
        <v>19629</v>
      </c>
      <c r="C9853" s="3">
        <f>LEN(A9853)</f>
        <v>4</v>
      </c>
      <c r="D9853" s="4" t="str">
        <f>A9853&amp;B9853</f>
        <v>きんかく金閣</v>
      </c>
    </row>
    <row r="9854" spans="1:4" x14ac:dyDescent="0.6">
      <c r="A9854" s="2" t="s">
        <v>19630</v>
      </c>
      <c r="B9854" s="2" t="s">
        <v>19631</v>
      </c>
      <c r="C9854" s="3">
        <f>LEN(A9854)</f>
        <v>4</v>
      </c>
      <c r="D9854" s="4" t="str">
        <f>A9854&amp;B9854</f>
        <v>きんがく金額,勤学</v>
      </c>
    </row>
    <row r="9855" spans="1:4" x14ac:dyDescent="0.6">
      <c r="A9855" s="2" t="s">
        <v>19632</v>
      </c>
      <c r="B9855" s="2" t="s">
        <v>19633</v>
      </c>
      <c r="C9855" s="3">
        <f>LEN(A9855)</f>
        <v>4</v>
      </c>
      <c r="D9855" s="4" t="str">
        <f>A9855&amp;B9855</f>
        <v>ぎんかく銀閣</v>
      </c>
    </row>
    <row r="9856" spans="1:4" x14ac:dyDescent="0.6">
      <c r="A9856" s="2" t="s">
        <v>19634</v>
      </c>
      <c r="B9856" s="2" t="s">
        <v>19635</v>
      </c>
      <c r="C9856" s="3">
        <f>LEN(A9856)</f>
        <v>4</v>
      </c>
      <c r="D9856" s="4" t="str">
        <f>A9856&amp;B9856</f>
        <v>きんがみ金紙</v>
      </c>
    </row>
    <row r="9857" spans="1:4" x14ac:dyDescent="0.6">
      <c r="A9857" s="2" t="s">
        <v>19636</v>
      </c>
      <c r="B9857" s="2" t="s">
        <v>19637</v>
      </c>
      <c r="C9857" s="3">
        <f>LEN(A9857)</f>
        <v>4</v>
      </c>
      <c r="D9857" s="4" t="str">
        <f>A9857&amp;B9857</f>
        <v>ぎんがみ銀紙</v>
      </c>
    </row>
    <row r="9858" spans="1:4" x14ac:dyDescent="0.6">
      <c r="A9858" s="2" t="s">
        <v>19638</v>
      </c>
      <c r="B9858" s="2" t="s">
        <v>19639</v>
      </c>
      <c r="C9858" s="3">
        <f>LEN(A9858)</f>
        <v>4</v>
      </c>
      <c r="D9858" s="4" t="str">
        <f>A9858&amp;B9858</f>
        <v>ぎんがむギンガム</v>
      </c>
    </row>
    <row r="9859" spans="1:4" x14ac:dyDescent="0.6">
      <c r="A9859" s="2" t="s">
        <v>19640</v>
      </c>
      <c r="B9859" s="2" t="s">
        <v>19641</v>
      </c>
      <c r="C9859" s="3">
        <f>LEN(A9859)</f>
        <v>4</v>
      </c>
      <c r="D9859" s="4" t="str">
        <f>A9859&amp;B9859</f>
        <v>きんがわ金側</v>
      </c>
    </row>
    <row r="9860" spans="1:4" x14ac:dyDescent="0.6">
      <c r="A9860" s="2" t="s">
        <v>19642</v>
      </c>
      <c r="B9860" s="2" t="s">
        <v>19643</v>
      </c>
      <c r="C9860" s="3">
        <f>LEN(A9860)</f>
        <v>4</v>
      </c>
      <c r="D9860" s="4" t="str">
        <f>A9860&amp;B9860</f>
        <v>ぎんがわ銀側</v>
      </c>
    </row>
    <row r="9861" spans="1:4" x14ac:dyDescent="0.6">
      <c r="A9861" s="2" t="s">
        <v>19646</v>
      </c>
      <c r="B9861" s="2" t="s">
        <v>19647</v>
      </c>
      <c r="C9861" s="3">
        <f>LEN(A9861)</f>
        <v>4</v>
      </c>
      <c r="D9861" s="4" t="str">
        <f>A9861&amp;B9861</f>
        <v>きんがん近眼</v>
      </c>
    </row>
    <row r="9862" spans="1:4" x14ac:dyDescent="0.6">
      <c r="A9862" s="2" t="s">
        <v>19644</v>
      </c>
      <c r="B9862" s="2" t="s">
        <v>19645</v>
      </c>
      <c r="C9862" s="3">
        <f>LEN(A9862)</f>
        <v>4</v>
      </c>
      <c r="D9862" s="4" t="str">
        <f>A9862&amp;B9862</f>
        <v>きんかん金柑,キンカン,近刊</v>
      </c>
    </row>
    <row r="9863" spans="1:4" x14ac:dyDescent="0.6">
      <c r="A9863" s="2" t="s">
        <v>19648</v>
      </c>
      <c r="B9863" s="2" t="s">
        <v>19649</v>
      </c>
      <c r="C9863" s="3">
        <f>LEN(A9863)</f>
        <v>4</v>
      </c>
      <c r="D9863" s="4" t="str">
        <f>A9863&amp;B9863</f>
        <v>ぎんかん銀漢</v>
      </c>
    </row>
    <row r="9864" spans="1:4" x14ac:dyDescent="0.6">
      <c r="A9864" s="2" t="s">
        <v>19650</v>
      </c>
      <c r="B9864" s="2" t="s">
        <v>19651</v>
      </c>
      <c r="C9864" s="3">
        <f>LEN(A9864)</f>
        <v>4</v>
      </c>
      <c r="D9864" s="4" t="str">
        <f>A9864&amp;B9864</f>
        <v>きんきせ金着せ</v>
      </c>
    </row>
    <row r="9865" spans="1:4" x14ac:dyDescent="0.6">
      <c r="A9865" s="2" t="s">
        <v>19652</v>
      </c>
      <c r="B9865" s="2" t="s">
        <v>19653</v>
      </c>
      <c r="C9865" s="3">
        <f>LEN(A9865)</f>
        <v>4</v>
      </c>
      <c r="D9865" s="4" t="str">
        <f>A9865&amp;B9865</f>
        <v>ぎんきせ銀着せ</v>
      </c>
    </row>
    <row r="9866" spans="1:4" x14ac:dyDescent="0.6">
      <c r="A9866" s="2" t="s">
        <v>19654</v>
      </c>
      <c r="B9866" s="2" t="s">
        <v>19655</v>
      </c>
      <c r="C9866" s="3">
        <f>LEN(A9866)</f>
        <v>4</v>
      </c>
      <c r="D9866" s="4" t="str">
        <f>A9866&amp;B9866</f>
        <v>きんきつキンキツ</v>
      </c>
    </row>
    <row r="9867" spans="1:4" x14ac:dyDescent="0.6">
      <c r="A9867" s="6" t="s">
        <v>158</v>
      </c>
      <c r="B9867" s="6" t="s">
        <v>159</v>
      </c>
      <c r="C9867" s="3">
        <f>LEN(A9867)</f>
        <v>4</v>
      </c>
      <c r="D9867" s="4" t="str">
        <f>A9867&amp;B9867</f>
        <v>きんぎょ金魚</v>
      </c>
    </row>
    <row r="9868" spans="1:4" x14ac:dyDescent="0.6">
      <c r="A9868" s="2" t="s">
        <v>158</v>
      </c>
      <c r="B9868" s="2" t="s">
        <v>19656</v>
      </c>
      <c r="C9868" s="3">
        <f>LEN(A9868)</f>
        <v>4</v>
      </c>
      <c r="D9868" s="4" t="str">
        <f>A9868&amp;B9868</f>
        <v>きんぎょ金魚,禁漁</v>
      </c>
    </row>
    <row r="9869" spans="1:4" x14ac:dyDescent="0.6">
      <c r="A9869" s="2" t="s">
        <v>19657</v>
      </c>
      <c r="B9869" s="2" t="s">
        <v>19658</v>
      </c>
      <c r="C9869" s="3">
        <f>LEN(A9869)</f>
        <v>4</v>
      </c>
      <c r="D9869" s="4" t="str">
        <f>A9869&amp;B9869</f>
        <v>ぎんぎょ銀魚</v>
      </c>
    </row>
    <row r="9870" spans="1:4" x14ac:dyDescent="0.6">
      <c r="A9870" s="2" t="s">
        <v>19659</v>
      </c>
      <c r="B9870" s="2" t="s">
        <v>19659</v>
      </c>
      <c r="C9870" s="3">
        <f>LEN(A9870)</f>
        <v>4</v>
      </c>
      <c r="D9870" s="4" t="str">
        <f>A9870&amp;B9870</f>
        <v>きんきらきんきら</v>
      </c>
    </row>
    <row r="9871" spans="1:4" x14ac:dyDescent="0.6">
      <c r="A9871" s="2" t="s">
        <v>19660</v>
      </c>
      <c r="B9871" s="2" t="s">
        <v>19661</v>
      </c>
      <c r="C9871" s="3">
        <f>LEN(A9871)</f>
        <v>4</v>
      </c>
      <c r="D9871" s="4" t="str">
        <f>A9871&amp;B9871</f>
        <v>きんぎれ錦切れ</v>
      </c>
    </row>
    <row r="9872" spans="1:4" x14ac:dyDescent="0.6">
      <c r="A9872" s="2" t="s">
        <v>19662</v>
      </c>
      <c r="B9872" s="2" t="s">
        <v>19662</v>
      </c>
      <c r="C9872" s="3">
        <f>LEN(A9872)</f>
        <v>4</v>
      </c>
      <c r="D9872" s="4" t="str">
        <f>A9872&amp;B9872</f>
        <v>きんきんきんきん</v>
      </c>
    </row>
    <row r="9873" spans="1:4" x14ac:dyDescent="0.6">
      <c r="A9873" s="2" t="s">
        <v>19663</v>
      </c>
      <c r="B9873" s="2" t="s">
        <v>19664</v>
      </c>
      <c r="C9873" s="3">
        <f>LEN(A9873)</f>
        <v>4</v>
      </c>
      <c r="D9873" s="4" t="str">
        <f>A9873&amp;B9873</f>
        <v>きんぎん金銀</v>
      </c>
    </row>
    <row r="9874" spans="1:4" x14ac:dyDescent="0.6">
      <c r="A9874" s="2" t="s">
        <v>19665</v>
      </c>
      <c r="B9874" s="2" t="s">
        <v>19666</v>
      </c>
      <c r="C9874" s="3">
        <f>LEN(A9874)</f>
        <v>4</v>
      </c>
      <c r="D9874" s="4" t="str">
        <f>A9874&amp;B9874</f>
        <v>きんぐうキングウ</v>
      </c>
    </row>
    <row r="9875" spans="1:4" x14ac:dyDescent="0.6">
      <c r="A9875" s="2" t="s">
        <v>19667</v>
      </c>
      <c r="B9875" s="2" t="s">
        <v>19668</v>
      </c>
      <c r="C9875" s="3">
        <f>LEN(A9875)</f>
        <v>4</v>
      </c>
      <c r="D9875" s="4" t="str">
        <f>A9875&amp;B9875</f>
        <v>きんくすキンクス</v>
      </c>
    </row>
    <row r="9876" spans="1:4" x14ac:dyDescent="0.6">
      <c r="A9876" s="2" t="s">
        <v>19671</v>
      </c>
      <c r="B9876" s="2" t="s">
        <v>19672</v>
      </c>
      <c r="C9876" s="3">
        <f>LEN(A9876)</f>
        <v>4</v>
      </c>
      <c r="D9876" s="4" t="str">
        <f>A9876&amp;B9876</f>
        <v>ぎんぐちギングチ</v>
      </c>
    </row>
    <row r="9877" spans="1:4" x14ac:dyDescent="0.6">
      <c r="A9877" s="2" t="s">
        <v>19669</v>
      </c>
      <c r="B9877" s="2" t="s">
        <v>19670</v>
      </c>
      <c r="C9877" s="3">
        <f>LEN(A9877)</f>
        <v>4</v>
      </c>
      <c r="D9877" s="4" t="str">
        <f>A9877&amp;B9877</f>
        <v>きんぐち金口</v>
      </c>
    </row>
    <row r="9878" spans="1:4" x14ac:dyDescent="0.6">
      <c r="A9878" s="2" t="s">
        <v>19673</v>
      </c>
      <c r="B9878" s="2" t="s">
        <v>19674</v>
      </c>
      <c r="C9878" s="3">
        <f>LEN(A9878)</f>
        <v>4</v>
      </c>
      <c r="D9878" s="4" t="str">
        <f>A9878&amp;B9878</f>
        <v>きんけい金鶏,近景,キンケイ</v>
      </c>
    </row>
    <row r="9879" spans="1:4" x14ac:dyDescent="0.6">
      <c r="A9879" s="2" t="s">
        <v>19675</v>
      </c>
      <c r="B9879" s="2" t="s">
        <v>19676</v>
      </c>
      <c r="C9879" s="3">
        <f>LEN(A9879)</f>
        <v>4</v>
      </c>
      <c r="D9879" s="4" t="str">
        <f>A9879&amp;B9879</f>
        <v>ぎんけい銀鶏,ギンケイ,銀経</v>
      </c>
    </row>
    <row r="9880" spans="1:4" x14ac:dyDescent="0.6">
      <c r="A9880" s="2" t="s">
        <v>19677</v>
      </c>
      <c r="B9880" s="2" t="s">
        <v>19678</v>
      </c>
      <c r="C9880" s="3">
        <f>LEN(A9880)</f>
        <v>4</v>
      </c>
      <c r="D9880" s="4" t="str">
        <f>A9880&amp;B9880</f>
        <v>きんげき釁隙</v>
      </c>
    </row>
    <row r="9881" spans="1:4" x14ac:dyDescent="0.6">
      <c r="A9881" s="2" t="s">
        <v>19679</v>
      </c>
      <c r="B9881" s="2" t="s">
        <v>19680</v>
      </c>
      <c r="C9881" s="3">
        <f>LEN(A9881)</f>
        <v>4</v>
      </c>
      <c r="D9881" s="4" t="str">
        <f>A9881&amp;B9881</f>
        <v>きんけしキン消し</v>
      </c>
    </row>
    <row r="9882" spans="1:4" x14ac:dyDescent="0.6">
      <c r="A9882" s="2" t="s">
        <v>19681</v>
      </c>
      <c r="B9882" s="2" t="s">
        <v>19682</v>
      </c>
      <c r="C9882" s="3">
        <f>LEN(A9882)</f>
        <v>4</v>
      </c>
      <c r="D9882" s="4" t="str">
        <f>A9882&amp;B9882</f>
        <v>きんけつ金欠,金穴</v>
      </c>
    </row>
    <row r="9883" spans="1:4" x14ac:dyDescent="0.6">
      <c r="A9883" s="2" t="s">
        <v>19685</v>
      </c>
      <c r="B9883" s="2" t="s">
        <v>19686</v>
      </c>
      <c r="C9883" s="3">
        <f>LEN(A9883)</f>
        <v>4</v>
      </c>
      <c r="D9883" s="4" t="str">
        <f>A9883&amp;B9883</f>
        <v>きんげん謹言,琴弦</v>
      </c>
    </row>
    <row r="9884" spans="1:4" x14ac:dyDescent="0.6">
      <c r="A9884" s="2" t="s">
        <v>19683</v>
      </c>
      <c r="B9884" s="2" t="s">
        <v>19684</v>
      </c>
      <c r="C9884" s="3">
        <f>LEN(A9884)</f>
        <v>4</v>
      </c>
      <c r="D9884" s="4" t="str">
        <f>A9884&amp;B9884</f>
        <v>きんけん金券</v>
      </c>
    </row>
    <row r="9885" spans="1:4" x14ac:dyDescent="0.6">
      <c r="A9885" s="2" t="s">
        <v>19687</v>
      </c>
      <c r="B9885" s="2" t="s">
        <v>19688</v>
      </c>
      <c r="C9885" s="3">
        <f>LEN(A9885)</f>
        <v>4</v>
      </c>
      <c r="D9885" s="4" t="str">
        <f>A9885&amp;B9885</f>
        <v>ぎんけん銀券</v>
      </c>
    </row>
    <row r="9886" spans="1:4" x14ac:dyDescent="0.6">
      <c r="A9886" s="2" t="s">
        <v>19689</v>
      </c>
      <c r="B9886" s="2" t="s">
        <v>19690</v>
      </c>
      <c r="C9886" s="3">
        <f>LEN(A9886)</f>
        <v>4</v>
      </c>
      <c r="D9886" s="4" t="str">
        <f>A9886&amp;B9886</f>
        <v>ぎんげん銀元</v>
      </c>
    </row>
    <row r="9887" spans="1:4" x14ac:dyDescent="0.6">
      <c r="A9887" s="2" t="s">
        <v>19691</v>
      </c>
      <c r="B9887" s="2" t="s">
        <v>19692</v>
      </c>
      <c r="C9887" s="3">
        <f>LEN(A9887)</f>
        <v>4</v>
      </c>
      <c r="D9887" s="4" t="str">
        <f>A9887&amp;B9887</f>
        <v>きんこう均衡,錦江</v>
      </c>
    </row>
    <row r="9888" spans="1:4" x14ac:dyDescent="0.6">
      <c r="A9888" s="2" t="s">
        <v>19693</v>
      </c>
      <c r="B9888" s="2" t="s">
        <v>19694</v>
      </c>
      <c r="C9888" s="3">
        <f>LEN(A9888)</f>
        <v>4</v>
      </c>
      <c r="D9888" s="4" t="str">
        <f>A9888&amp;B9888</f>
        <v>きんごう近郷</v>
      </c>
    </row>
    <row r="9889" spans="1:4" x14ac:dyDescent="0.6">
      <c r="A9889" s="2" t="s">
        <v>19695</v>
      </c>
      <c r="B9889" s="2" t="s">
        <v>19696</v>
      </c>
      <c r="C9889" s="3">
        <f>LEN(A9889)</f>
        <v>4</v>
      </c>
      <c r="D9889" s="4" t="str">
        <f>A9889&amp;B9889</f>
        <v>ぎんこう銀行</v>
      </c>
    </row>
    <row r="9890" spans="1:4" x14ac:dyDescent="0.6">
      <c r="A9890" s="2" t="s">
        <v>19697</v>
      </c>
      <c r="B9890" s="2" t="s">
        <v>19698</v>
      </c>
      <c r="C9890" s="3">
        <f>LEN(A9890)</f>
        <v>4</v>
      </c>
      <c r="D9890" s="4" t="str">
        <f>A9890&amp;B9890</f>
        <v>きんこく謹告</v>
      </c>
    </row>
    <row r="9891" spans="1:4" x14ac:dyDescent="0.6">
      <c r="A9891" s="2" t="s">
        <v>19699</v>
      </c>
      <c r="B9891" s="2" t="s">
        <v>19700</v>
      </c>
      <c r="C9891" s="3">
        <f>LEN(A9891)</f>
        <v>4</v>
      </c>
      <c r="D9891" s="4" t="str">
        <f>A9891&amp;B9891</f>
        <v>きんごく近国,禁国</v>
      </c>
    </row>
    <row r="9892" spans="1:4" x14ac:dyDescent="0.6">
      <c r="A9892" s="2" t="s">
        <v>19701</v>
      </c>
      <c r="B9892" s="2" t="s">
        <v>19702</v>
      </c>
      <c r="C9892" s="3">
        <f>LEN(A9892)</f>
        <v>4</v>
      </c>
      <c r="D9892" s="4" t="str">
        <f>A9892&amp;B9892</f>
        <v>ぎんごけギンゴケ</v>
      </c>
    </row>
    <row r="9893" spans="1:4" x14ac:dyDescent="0.6">
      <c r="A9893" s="2" t="s">
        <v>19703</v>
      </c>
      <c r="B9893" s="2" t="s">
        <v>19704</v>
      </c>
      <c r="C9893" s="3">
        <f>LEN(A9893)</f>
        <v>4</v>
      </c>
      <c r="D9893" s="4" t="str">
        <f>A9893&amp;B9893</f>
        <v>きんこつ筋骨</v>
      </c>
    </row>
    <row r="9894" spans="1:4" x14ac:dyDescent="0.6">
      <c r="A9894" s="2" t="s">
        <v>19705</v>
      </c>
      <c r="B9894" s="2" t="s">
        <v>19706</v>
      </c>
      <c r="C9894" s="3">
        <f>LEN(A9894)</f>
        <v>4</v>
      </c>
      <c r="D9894" s="4" t="str">
        <f>A9894&amp;B9894</f>
        <v>きんこんキンコン,菌根,キングダムコンクエスト</v>
      </c>
    </row>
    <row r="9895" spans="1:4" x14ac:dyDescent="0.6">
      <c r="A9895" s="2" t="s">
        <v>19709</v>
      </c>
      <c r="B9895" s="2" t="s">
        <v>19710</v>
      </c>
      <c r="C9895" s="3">
        <f>LEN(A9895)</f>
        <v>4</v>
      </c>
      <c r="D9895" s="4" t="str">
        <f>A9895&amp;B9895</f>
        <v>きんざい近在</v>
      </c>
    </row>
    <row r="9896" spans="1:4" x14ac:dyDescent="0.6">
      <c r="A9896" s="2" t="s">
        <v>19707</v>
      </c>
      <c r="B9896" s="2" t="s">
        <v>19708</v>
      </c>
      <c r="C9896" s="3">
        <f>LEN(A9896)</f>
        <v>4</v>
      </c>
      <c r="D9896" s="4" t="str">
        <f>A9896&amp;B9896</f>
        <v>きんさい金釵</v>
      </c>
    </row>
    <row r="9897" spans="1:4" x14ac:dyDescent="0.6">
      <c r="A9897" s="2" t="s">
        <v>19711</v>
      </c>
      <c r="B9897" s="2" t="s">
        <v>19712</v>
      </c>
      <c r="C9897" s="3">
        <f>LEN(A9897)</f>
        <v>4</v>
      </c>
      <c r="D9897" s="4" t="str">
        <f>A9897&amp;B9897</f>
        <v>ぎんさい銀釵</v>
      </c>
    </row>
    <row r="9898" spans="1:4" x14ac:dyDescent="0.6">
      <c r="A9898" s="2" t="s">
        <v>19713</v>
      </c>
      <c r="B9898" s="2" t="s">
        <v>19714</v>
      </c>
      <c r="C9898" s="3">
        <f>LEN(A9898)</f>
        <v>4</v>
      </c>
      <c r="D9898" s="4" t="str">
        <f>A9898&amp;B9898</f>
        <v>きんさく金策</v>
      </c>
    </row>
    <row r="9899" spans="1:4" x14ac:dyDescent="0.6">
      <c r="A9899" s="2" t="s">
        <v>19717</v>
      </c>
      <c r="B9899" s="2" t="s">
        <v>19718</v>
      </c>
      <c r="C9899" s="3">
        <f>LEN(A9899)</f>
        <v>4</v>
      </c>
      <c r="D9899" s="4" t="str">
        <f>A9899&amp;B9899</f>
        <v>ぎんざけギンザケ,銀鮭</v>
      </c>
    </row>
    <row r="9900" spans="1:4" x14ac:dyDescent="0.6">
      <c r="A9900" s="2" t="s">
        <v>19715</v>
      </c>
      <c r="B9900" s="2" t="s">
        <v>19716</v>
      </c>
      <c r="C9900" s="3">
        <f>LEN(A9900)</f>
        <v>4</v>
      </c>
      <c r="D9900" s="4" t="str">
        <f>A9900&amp;B9900</f>
        <v>ぎんさけ銀鮭</v>
      </c>
    </row>
    <row r="9901" spans="1:4" x14ac:dyDescent="0.6">
      <c r="A9901" s="2" t="s">
        <v>19719</v>
      </c>
      <c r="B9901" s="2" t="s">
        <v>19720</v>
      </c>
      <c r="C9901" s="3">
        <f>LEN(A9901)</f>
        <v>4</v>
      </c>
      <c r="D9901" s="4" t="str">
        <f>A9901&amp;B9901</f>
        <v>きんさつ禁札</v>
      </c>
    </row>
    <row r="9902" spans="1:4" x14ac:dyDescent="0.6">
      <c r="A9902" s="2" t="s">
        <v>19721</v>
      </c>
      <c r="B9902" s="2" t="s">
        <v>19722</v>
      </c>
      <c r="C9902" s="3">
        <f>LEN(A9902)</f>
        <v>4</v>
      </c>
      <c r="D9902" s="4" t="str">
        <f>A9902&amp;B9902</f>
        <v>ぎんさつ銀札</v>
      </c>
    </row>
    <row r="9903" spans="1:4" x14ac:dyDescent="0.6">
      <c r="A9903" s="2" t="s">
        <v>19723</v>
      </c>
      <c r="B9903" s="2" t="s">
        <v>19724</v>
      </c>
      <c r="C9903" s="3">
        <f>LEN(A9903)</f>
        <v>4</v>
      </c>
      <c r="D9903" s="4" t="str">
        <f>A9903&amp;B9903</f>
        <v>ぎんざめギンザメ</v>
      </c>
    </row>
    <row r="9904" spans="1:4" x14ac:dyDescent="0.6">
      <c r="A9904" s="2" t="s">
        <v>19725</v>
      </c>
      <c r="B9904" s="2" t="s">
        <v>19726</v>
      </c>
      <c r="C9904" s="3">
        <f>LEN(A9904)</f>
        <v>4</v>
      </c>
      <c r="D9904" s="4" t="str">
        <f>A9904&amp;B9904</f>
        <v>きんさん菌傘</v>
      </c>
    </row>
    <row r="9905" spans="1:4" x14ac:dyDescent="0.6">
      <c r="A9905" s="2" t="s">
        <v>19727</v>
      </c>
      <c r="B9905" s="2" t="s">
        <v>15344</v>
      </c>
      <c r="C9905" s="3">
        <f>LEN(A9905)</f>
        <v>4</v>
      </c>
      <c r="D9905" s="4" t="str">
        <f>A9905&amp;B9905</f>
        <v>きんざん金山</v>
      </c>
    </row>
    <row r="9906" spans="1:4" x14ac:dyDescent="0.6">
      <c r="A9906" s="2" t="s">
        <v>19728</v>
      </c>
      <c r="B9906" s="2" t="s">
        <v>19729</v>
      </c>
      <c r="C9906" s="3">
        <f>LEN(A9906)</f>
        <v>4</v>
      </c>
      <c r="D9906" s="4" t="str">
        <f>A9906&amp;B9906</f>
        <v>ぎんざん銀山</v>
      </c>
    </row>
    <row r="9907" spans="1:4" x14ac:dyDescent="0.6">
      <c r="A9907" s="2" t="s">
        <v>19730</v>
      </c>
      <c r="B9907" s="2" t="s">
        <v>19731</v>
      </c>
      <c r="C9907" s="3">
        <f>LEN(A9907)</f>
        <v>4</v>
      </c>
      <c r="D9907" s="4" t="str">
        <f>A9907&amp;B9907</f>
        <v>きんじき禁色</v>
      </c>
    </row>
    <row r="9908" spans="1:4" x14ac:dyDescent="0.6">
      <c r="A9908" s="2" t="s">
        <v>19732</v>
      </c>
      <c r="B9908" s="2" t="s">
        <v>19733</v>
      </c>
      <c r="C9908" s="3">
        <f>LEN(A9908)</f>
        <v>4</v>
      </c>
      <c r="D9908" s="4" t="str">
        <f>A9908&amp;B9908</f>
        <v>きんじさ均時差</v>
      </c>
    </row>
    <row r="9909" spans="1:4" x14ac:dyDescent="0.6">
      <c r="A9909" s="2" t="s">
        <v>19734</v>
      </c>
      <c r="B9909" s="2" t="s">
        <v>19735</v>
      </c>
      <c r="C9909" s="3">
        <f>LEN(A9909)</f>
        <v>4</v>
      </c>
      <c r="D9909" s="4" t="str">
        <f>A9909&amp;B9909</f>
        <v>きんじち近似値</v>
      </c>
    </row>
    <row r="9910" spans="1:4" x14ac:dyDescent="0.6">
      <c r="A9910" s="2" t="s">
        <v>19736</v>
      </c>
      <c r="B9910" s="2" t="s">
        <v>19737</v>
      </c>
      <c r="C9910" s="3">
        <f>LEN(A9910)</f>
        <v>4</v>
      </c>
      <c r="D9910" s="4" t="str">
        <f>A9910&amp;B9910</f>
        <v>きんしつ均質,琴瑟</v>
      </c>
    </row>
    <row r="9911" spans="1:4" x14ac:dyDescent="0.6">
      <c r="A9911" s="2" t="s">
        <v>19738</v>
      </c>
      <c r="B9911" s="2" t="s">
        <v>19739</v>
      </c>
      <c r="C9911" s="3">
        <f>LEN(A9911)</f>
        <v>4</v>
      </c>
      <c r="D9911" s="4" t="str">
        <f>A9911&amp;B9911</f>
        <v>きんじつ近日</v>
      </c>
    </row>
    <row r="9912" spans="1:4" x14ac:dyDescent="0.6">
      <c r="A9912" s="2" t="s">
        <v>19740</v>
      </c>
      <c r="B9912" s="2" t="s">
        <v>19741</v>
      </c>
      <c r="C9912" s="3">
        <f>LEN(A9912)</f>
        <v>4</v>
      </c>
      <c r="D9912" s="4" t="str">
        <f>A9912&amp;B9912</f>
        <v>きんじて禁じ手</v>
      </c>
    </row>
    <row r="9913" spans="1:4" x14ac:dyDescent="0.6">
      <c r="A9913" s="2" t="s">
        <v>19742</v>
      </c>
      <c r="B9913" s="2" t="s">
        <v>19743</v>
      </c>
      <c r="C9913" s="3">
        <f>LEN(A9913)</f>
        <v>4</v>
      </c>
      <c r="D9913" s="4" t="str">
        <f>A9913&amp;B9913</f>
        <v>きんしゃ金砂</v>
      </c>
    </row>
    <row r="9914" spans="1:4" x14ac:dyDescent="0.6">
      <c r="A9914" s="2" t="s">
        <v>19744</v>
      </c>
      <c r="B9914" s="2" t="s">
        <v>19745</v>
      </c>
      <c r="C9914" s="3">
        <f>LEN(A9914)</f>
        <v>4</v>
      </c>
      <c r="D9914" s="4" t="str">
        <f>A9914&amp;B9914</f>
        <v>ぎんしゃ吟社</v>
      </c>
    </row>
    <row r="9915" spans="1:4" x14ac:dyDescent="0.6">
      <c r="A9915" s="2" t="s">
        <v>19746</v>
      </c>
      <c r="B9915" s="2" t="s">
        <v>19747</v>
      </c>
      <c r="C9915" s="3">
        <f>LEN(A9915)</f>
        <v>4</v>
      </c>
      <c r="D9915" s="4" t="str">
        <f>A9915&amp;B9915</f>
        <v>きんしゅ禁酒</v>
      </c>
    </row>
    <row r="9916" spans="1:4" x14ac:dyDescent="0.6">
      <c r="A9916" s="2" t="s">
        <v>19748</v>
      </c>
      <c r="B9916" s="2" t="s">
        <v>19749</v>
      </c>
      <c r="C9916" s="3">
        <f>LEN(A9916)</f>
        <v>4</v>
      </c>
      <c r="D9916" s="4" t="str">
        <f>A9916&amp;B9916</f>
        <v>きんじゅ近習</v>
      </c>
    </row>
    <row r="9917" spans="1:4" x14ac:dyDescent="0.6">
      <c r="A9917" s="2" t="s">
        <v>19750</v>
      </c>
      <c r="B9917" s="2" t="s">
        <v>19751</v>
      </c>
      <c r="C9917" s="3">
        <f>LEN(A9917)</f>
        <v>4</v>
      </c>
      <c r="D9917" s="4" t="str">
        <f>A9917&amp;B9917</f>
        <v>ぎんしゅ銀朱</v>
      </c>
    </row>
    <row r="9918" spans="1:4" x14ac:dyDescent="0.6">
      <c r="A9918" s="2" t="s">
        <v>19752</v>
      </c>
      <c r="B9918" s="2" t="s">
        <v>19753</v>
      </c>
      <c r="C9918" s="3">
        <f>LEN(A9918)</f>
        <v>4</v>
      </c>
      <c r="D9918" s="4" t="str">
        <f>A9918&amp;B9918</f>
        <v>きんしょ禁書,禁所</v>
      </c>
    </row>
    <row r="9919" spans="1:4" x14ac:dyDescent="0.6">
      <c r="A9919" s="2" t="s">
        <v>19754</v>
      </c>
      <c r="B9919" s="2" t="s">
        <v>19755</v>
      </c>
      <c r="C9919" s="3">
        <f>LEN(A9919)</f>
        <v>4</v>
      </c>
      <c r="D9919" s="4" t="str">
        <f>A9919&amp;B9919</f>
        <v>きんじょ近所</v>
      </c>
    </row>
    <row r="9920" spans="1:4" x14ac:dyDescent="0.6">
      <c r="A9920" s="2" t="s">
        <v>19756</v>
      </c>
      <c r="B9920" s="2" t="s">
        <v>19757</v>
      </c>
      <c r="C9920" s="3">
        <f>LEN(A9920)</f>
        <v>4</v>
      </c>
      <c r="D9920" s="4" t="str">
        <f>A9920&amp;B9920</f>
        <v>きんしん謹慎,錦心</v>
      </c>
    </row>
    <row r="9921" spans="1:4" x14ac:dyDescent="0.6">
      <c r="A9921" s="2" t="s">
        <v>19758</v>
      </c>
      <c r="B9921" s="2" t="s">
        <v>19759</v>
      </c>
      <c r="C9921" s="3">
        <f>LEN(A9921)</f>
        <v>4</v>
      </c>
      <c r="D9921" s="4" t="str">
        <f>A9921&amp;B9921</f>
        <v>きんじん金人</v>
      </c>
    </row>
    <row r="9922" spans="1:4" x14ac:dyDescent="0.6">
      <c r="A9922" s="2" t="s">
        <v>19760</v>
      </c>
      <c r="B9922" s="2" t="s">
        <v>19761</v>
      </c>
      <c r="C9922" s="3">
        <f>LEN(A9922)</f>
        <v>4</v>
      </c>
      <c r="D9922" s="4" t="str">
        <f>A9922&amp;B9922</f>
        <v>ぎんすい銀水</v>
      </c>
    </row>
    <row r="9923" spans="1:4" x14ac:dyDescent="0.6">
      <c r="A9923" s="2" t="s">
        <v>19762</v>
      </c>
      <c r="B9923" s="2" t="s">
        <v>19763</v>
      </c>
      <c r="C9923" s="3">
        <f>LEN(A9923)</f>
        <v>4</v>
      </c>
      <c r="D9923" s="4" t="str">
        <f>A9923&amp;B9923</f>
        <v>きんすげキンスゲ</v>
      </c>
    </row>
    <row r="9924" spans="1:4" x14ac:dyDescent="0.6">
      <c r="A9924" s="2" t="s">
        <v>19764</v>
      </c>
      <c r="B9924" s="2" t="s">
        <v>19765</v>
      </c>
      <c r="C9924" s="3">
        <f>LEN(A9924)</f>
        <v>4</v>
      </c>
      <c r="D9924" s="4" t="str">
        <f>A9924&amp;B9924</f>
        <v>きんすじ金筋</v>
      </c>
    </row>
    <row r="9925" spans="1:4" x14ac:dyDescent="0.6">
      <c r="A9925" s="2" t="s">
        <v>19766</v>
      </c>
      <c r="B9925" s="2" t="s">
        <v>19767</v>
      </c>
      <c r="C9925" s="3">
        <f>LEN(A9925)</f>
        <v>4</v>
      </c>
      <c r="D9925" s="4" t="str">
        <f>A9925&amp;B9925</f>
        <v>ぎんすじ銀筋</v>
      </c>
    </row>
    <row r="9926" spans="1:4" x14ac:dyDescent="0.6">
      <c r="A9926" s="2" t="s">
        <v>19768</v>
      </c>
      <c r="B9926" s="2" t="s">
        <v>19769</v>
      </c>
      <c r="C9926" s="3">
        <f>LEN(A9926)</f>
        <v>4</v>
      </c>
      <c r="D9926" s="4" t="str">
        <f>A9926&amp;B9926</f>
        <v>きんすまキンスマ</v>
      </c>
    </row>
    <row r="9927" spans="1:4" x14ac:dyDescent="0.6">
      <c r="A9927" s="2" t="s">
        <v>19770</v>
      </c>
      <c r="B9927" s="2" t="s">
        <v>19771</v>
      </c>
      <c r="C9927" s="3">
        <f>LEN(A9927)</f>
        <v>4</v>
      </c>
      <c r="D9927" s="4" t="str">
        <f>A9927&amp;B9927</f>
        <v>きんせい金星,均整</v>
      </c>
    </row>
    <row r="9928" spans="1:4" x14ac:dyDescent="0.6">
      <c r="A9928" s="2" t="s">
        <v>19772</v>
      </c>
      <c r="B9928" s="2" t="s">
        <v>19773</v>
      </c>
      <c r="C9928" s="3">
        <f>LEN(A9928)</f>
        <v>4</v>
      </c>
      <c r="D9928" s="4" t="str">
        <f>A9928&amp;B9928</f>
        <v>ぎんせい銀製</v>
      </c>
    </row>
    <row r="9929" spans="1:4" x14ac:dyDescent="0.6">
      <c r="A9929" s="2" t="s">
        <v>19774</v>
      </c>
      <c r="B9929" s="2" t="s">
        <v>19775</v>
      </c>
      <c r="C9929" s="3">
        <f>LEN(A9929)</f>
        <v>4</v>
      </c>
      <c r="D9929" s="4" t="str">
        <f>A9929&amp;B9929</f>
        <v>きんせき金石</v>
      </c>
    </row>
    <row r="9930" spans="1:4" x14ac:dyDescent="0.6">
      <c r="A9930" s="2" t="s">
        <v>19778</v>
      </c>
      <c r="B9930" s="2" t="s">
        <v>19779</v>
      </c>
      <c r="C9930" s="3">
        <f>LEN(A9930)</f>
        <v>4</v>
      </c>
      <c r="D9930" s="4" t="str">
        <f>A9930&amp;B9930</f>
        <v>きんぜつ禁絶</v>
      </c>
    </row>
    <row r="9931" spans="1:4" x14ac:dyDescent="0.6">
      <c r="A9931" s="2" t="s">
        <v>19776</v>
      </c>
      <c r="B9931" s="2" t="s">
        <v>19777</v>
      </c>
      <c r="C9931" s="3">
        <f>LEN(A9931)</f>
        <v>4</v>
      </c>
      <c r="D9931" s="4" t="str">
        <f>A9931&amp;B9931</f>
        <v>きんせつ近接</v>
      </c>
    </row>
    <row r="9932" spans="1:4" x14ac:dyDescent="0.6">
      <c r="A9932" s="2" t="s">
        <v>19780</v>
      </c>
      <c r="B9932" s="2" t="s">
        <v>19781</v>
      </c>
      <c r="C9932" s="3">
        <f>LEN(A9932)</f>
        <v>4</v>
      </c>
      <c r="D9932" s="4" t="str">
        <f>A9932&amp;B9932</f>
        <v>ぎんせつ銀雪</v>
      </c>
    </row>
    <row r="9933" spans="1:4" x14ac:dyDescent="0.6">
      <c r="A9933" s="2" t="s">
        <v>19784</v>
      </c>
      <c r="B9933" s="2" t="s">
        <v>19785</v>
      </c>
      <c r="C9933" s="3">
        <f>LEN(A9933)</f>
        <v>4</v>
      </c>
      <c r="D9933" s="4" t="str">
        <f>A9933&amp;B9933</f>
        <v>きんぜん欣然</v>
      </c>
    </row>
    <row r="9934" spans="1:4" x14ac:dyDescent="0.6">
      <c r="A9934" s="2" t="s">
        <v>19782</v>
      </c>
      <c r="B9934" s="2" t="s">
        <v>19783</v>
      </c>
      <c r="C9934" s="3">
        <f>LEN(A9934)</f>
        <v>4</v>
      </c>
      <c r="D9934" s="4" t="str">
        <f>A9934&amp;B9934</f>
        <v>きんせん金銭,琴線,金旋</v>
      </c>
    </row>
    <row r="9935" spans="1:4" x14ac:dyDescent="0.6">
      <c r="A9935" s="2" t="s">
        <v>19786</v>
      </c>
      <c r="B9935" s="2" t="s">
        <v>19787</v>
      </c>
      <c r="C9935" s="3">
        <f>LEN(A9935)</f>
        <v>4</v>
      </c>
      <c r="D9935" s="4" t="str">
        <f>A9935&amp;B9935</f>
        <v>ぎんせん銀線</v>
      </c>
    </row>
    <row r="9936" spans="1:4" x14ac:dyDescent="0.6">
      <c r="A9936" s="2" t="s">
        <v>19788</v>
      </c>
      <c r="B9936" s="2" t="s">
        <v>19789</v>
      </c>
      <c r="C9936" s="3">
        <f>LEN(A9936)</f>
        <v>4</v>
      </c>
      <c r="D9936" s="4" t="str">
        <f>A9936&amp;B9936</f>
        <v>ぎんぜん銀髯</v>
      </c>
    </row>
    <row r="9937" spans="1:4" x14ac:dyDescent="0.6">
      <c r="A9937" s="2" t="s">
        <v>19790</v>
      </c>
      <c r="B9937" s="2" t="s">
        <v>19791</v>
      </c>
      <c r="C9937" s="3">
        <f>LEN(A9937)</f>
        <v>4</v>
      </c>
      <c r="D9937" s="4" t="str">
        <f>A9937&amp;B9937</f>
        <v>きんそう金創</v>
      </c>
    </row>
    <row r="9938" spans="1:4" x14ac:dyDescent="0.6">
      <c r="A9938" s="2" t="s">
        <v>19792</v>
      </c>
      <c r="B9938" s="2" t="s">
        <v>19793</v>
      </c>
      <c r="C9938" s="3">
        <f>LEN(A9938)</f>
        <v>4</v>
      </c>
      <c r="D9938" s="4" t="str">
        <f>A9938&amp;B9938</f>
        <v>きんそく禁則,緊束</v>
      </c>
    </row>
    <row r="9939" spans="1:4" x14ac:dyDescent="0.6">
      <c r="A9939" s="2" t="s">
        <v>19794</v>
      </c>
      <c r="B9939" s="2" t="s">
        <v>19795</v>
      </c>
      <c r="C9939" s="3">
        <f>LEN(A9939)</f>
        <v>4</v>
      </c>
      <c r="D9939" s="4" t="str">
        <f>A9939&amp;B9939</f>
        <v>きんぞく金属</v>
      </c>
    </row>
    <row r="9940" spans="1:4" x14ac:dyDescent="0.6">
      <c r="A9940" s="2" t="s">
        <v>19796</v>
      </c>
      <c r="B9940" s="2" t="s">
        <v>19797</v>
      </c>
      <c r="C9940" s="3">
        <f>LEN(A9940)</f>
        <v>4</v>
      </c>
      <c r="D9940" s="4" t="str">
        <f>A9940&amp;B9940</f>
        <v>きんそん近村</v>
      </c>
    </row>
    <row r="9941" spans="1:4" x14ac:dyDescent="0.6">
      <c r="A9941" s="2" t="s">
        <v>19798</v>
      </c>
      <c r="B9941" s="2" t="s">
        <v>19799</v>
      </c>
      <c r="C9941" s="3">
        <f>LEN(A9941)</f>
        <v>4</v>
      </c>
      <c r="D9941" s="4" t="str">
        <f>A9941&amp;B9941</f>
        <v>きんたい勤怠</v>
      </c>
    </row>
    <row r="9942" spans="1:4" x14ac:dyDescent="0.6">
      <c r="A9942" s="2" t="s">
        <v>19800</v>
      </c>
      <c r="B9942" s="2" t="s">
        <v>19801</v>
      </c>
      <c r="C9942" s="3">
        <f>LEN(A9942)</f>
        <v>4</v>
      </c>
      <c r="D9942" s="4" t="str">
        <f>A9942&amp;B9942</f>
        <v>きんだい近代</v>
      </c>
    </row>
    <row r="9943" spans="1:4" x14ac:dyDescent="0.6">
      <c r="A9943" s="2" t="s">
        <v>19802</v>
      </c>
      <c r="B9943" s="2" t="s">
        <v>15434</v>
      </c>
      <c r="C9943" s="3">
        <f>LEN(A9943)</f>
        <v>4</v>
      </c>
      <c r="D9943" s="4" t="str">
        <f>A9943&amp;B9943</f>
        <v>きんだか金高</v>
      </c>
    </row>
    <row r="9944" spans="1:4" x14ac:dyDescent="0.6">
      <c r="A9944" s="2" t="s">
        <v>19803</v>
      </c>
      <c r="B9944" s="2" t="s">
        <v>19804</v>
      </c>
      <c r="C9944" s="3">
        <f>LEN(A9944)</f>
        <v>4</v>
      </c>
      <c r="D9944" s="4" t="str">
        <f>A9944&amp;B9944</f>
        <v>きんだく金諾</v>
      </c>
    </row>
    <row r="9945" spans="1:4" x14ac:dyDescent="0.6">
      <c r="A9945" s="2" t="s">
        <v>19805</v>
      </c>
      <c r="B9945" s="2" t="s">
        <v>19806</v>
      </c>
      <c r="C9945" s="3">
        <f>LEN(A9945)</f>
        <v>4</v>
      </c>
      <c r="D9945" s="4" t="str">
        <f>A9945&amp;B9945</f>
        <v>ぎんだこ銀だこ</v>
      </c>
    </row>
    <row r="9946" spans="1:4" x14ac:dyDescent="0.6">
      <c r="A9946" s="2" t="s">
        <v>19807</v>
      </c>
      <c r="B9946" s="2" t="s">
        <v>19808</v>
      </c>
      <c r="C9946" s="3">
        <f>LEN(A9946)</f>
        <v>4</v>
      </c>
      <c r="D9946" s="4" t="str">
        <f>A9946&amp;B9946</f>
        <v>きんだち公達</v>
      </c>
    </row>
    <row r="9947" spans="1:4" x14ac:dyDescent="0.6">
      <c r="A9947" s="2" t="s">
        <v>19809</v>
      </c>
      <c r="B9947" s="2" t="s">
        <v>19810</v>
      </c>
      <c r="C9947" s="3">
        <f>LEN(A9947)</f>
        <v>4</v>
      </c>
      <c r="D9947" s="4" t="str">
        <f>A9947&amp;B9947</f>
        <v>きんたつ禁闥</v>
      </c>
    </row>
    <row r="9948" spans="1:4" x14ac:dyDescent="0.6">
      <c r="A9948" s="2" t="s">
        <v>19811</v>
      </c>
      <c r="B9948" s="2" t="s">
        <v>19812</v>
      </c>
      <c r="C9948" s="3">
        <f>LEN(A9948)</f>
        <v>4</v>
      </c>
      <c r="D9948" s="4" t="str">
        <f>A9948&amp;B9948</f>
        <v>きんだて金建て</v>
      </c>
    </row>
    <row r="9949" spans="1:4" x14ac:dyDescent="0.6">
      <c r="A9949" s="2" t="s">
        <v>19813</v>
      </c>
      <c r="B9949" s="2" t="s">
        <v>19814</v>
      </c>
      <c r="C9949" s="3">
        <f>LEN(A9949)</f>
        <v>4</v>
      </c>
      <c r="D9949" s="4" t="str">
        <f>A9949&amp;B9949</f>
        <v>ぎんだて銀建て</v>
      </c>
    </row>
    <row r="9950" spans="1:4" x14ac:dyDescent="0.6">
      <c r="A9950" s="2" t="s">
        <v>19815</v>
      </c>
      <c r="B9950" s="2" t="s">
        <v>19816</v>
      </c>
      <c r="C9950" s="3">
        <f>LEN(A9950)</f>
        <v>4</v>
      </c>
      <c r="D9950" s="4" t="str">
        <f>A9950&amp;B9950</f>
        <v>きんたま金玉</v>
      </c>
    </row>
    <row r="9951" spans="1:4" x14ac:dyDescent="0.6">
      <c r="A9951" s="2" t="s">
        <v>19819</v>
      </c>
      <c r="B9951" s="2" t="s">
        <v>19820</v>
      </c>
      <c r="C9951" s="3">
        <f>LEN(A9951)</f>
        <v>4</v>
      </c>
      <c r="D9951" s="4" t="str">
        <f>A9951&amp;B9951</f>
        <v>ぎんだま銀玉</v>
      </c>
    </row>
    <row r="9952" spans="1:4" x14ac:dyDescent="0.6">
      <c r="A9952" s="2" t="s">
        <v>19817</v>
      </c>
      <c r="B9952" s="2" t="s">
        <v>19818</v>
      </c>
      <c r="C9952" s="3">
        <f>LEN(A9952)</f>
        <v>4</v>
      </c>
      <c r="D9952" s="4" t="str">
        <f>A9952&amp;B9952</f>
        <v>ぎんたま銀魂</v>
      </c>
    </row>
    <row r="9953" spans="1:4" x14ac:dyDescent="0.6">
      <c r="A9953" s="2" t="s">
        <v>19821</v>
      </c>
      <c r="B9953" s="2" t="s">
        <v>19822</v>
      </c>
      <c r="C9953" s="3">
        <f>LEN(A9953)</f>
        <v>4</v>
      </c>
      <c r="D9953" s="4" t="str">
        <f>A9953&amp;B9953</f>
        <v>ぎんだらギンダラ,銀鱈</v>
      </c>
    </row>
    <row r="9954" spans="1:4" x14ac:dyDescent="0.6">
      <c r="A9954" s="2" t="s">
        <v>19825</v>
      </c>
      <c r="B9954" s="2" t="s">
        <v>19826</v>
      </c>
      <c r="C9954" s="3">
        <f>LEN(A9954)</f>
        <v>4</v>
      </c>
      <c r="D9954" s="4" t="str">
        <f>A9954&amp;B9954</f>
        <v>きんだん禁断</v>
      </c>
    </row>
    <row r="9955" spans="1:4" x14ac:dyDescent="0.6">
      <c r="A9955" s="2" t="s">
        <v>19823</v>
      </c>
      <c r="B9955" s="2" t="s">
        <v>19824</v>
      </c>
      <c r="C9955" s="3">
        <f>LEN(A9955)</f>
        <v>4</v>
      </c>
      <c r="D9955" s="4" t="str">
        <f>A9955&amp;B9955</f>
        <v>きんたん金丹,禁痰</v>
      </c>
    </row>
    <row r="9956" spans="1:4" x14ac:dyDescent="0.6">
      <c r="A9956" s="2" t="s">
        <v>19827</v>
      </c>
      <c r="B9956" s="2" t="s">
        <v>19828</v>
      </c>
      <c r="C9956" s="3">
        <f>LEN(A9956)</f>
        <v>4</v>
      </c>
      <c r="D9956" s="4" t="str">
        <f>A9956&amp;B9956</f>
        <v>きんちゃ金茶</v>
      </c>
    </row>
    <row r="9957" spans="1:4" x14ac:dyDescent="0.6">
      <c r="A9957" s="2" t="s">
        <v>19829</v>
      </c>
      <c r="B9957" s="2" t="s">
        <v>19830</v>
      </c>
      <c r="C9957" s="3">
        <f>LEN(A9957)</f>
        <v>4</v>
      </c>
      <c r="D9957" s="4" t="str">
        <f>A9957&amp;B9957</f>
        <v>きんちょ近著</v>
      </c>
    </row>
    <row r="9958" spans="1:4" x14ac:dyDescent="0.6">
      <c r="A9958" s="2" t="s">
        <v>19831</v>
      </c>
      <c r="B9958" s="2" t="s">
        <v>19831</v>
      </c>
      <c r="C9958" s="3">
        <f>LEN(A9958)</f>
        <v>4</v>
      </c>
      <c r="D9958" s="4" t="str">
        <f>A9958&amp;B9958</f>
        <v>きんつばきんつば</v>
      </c>
    </row>
    <row r="9959" spans="1:4" x14ac:dyDescent="0.6">
      <c r="A9959" s="2" t="s">
        <v>19832</v>
      </c>
      <c r="B9959" s="2" t="s">
        <v>19833</v>
      </c>
      <c r="C9959" s="3">
        <f>LEN(A9959)</f>
        <v>4</v>
      </c>
      <c r="D9959" s="4" t="str">
        <f>A9959&amp;B9959</f>
        <v>ぎんつば銀鐔</v>
      </c>
    </row>
    <row r="9960" spans="1:4" x14ac:dyDescent="0.6">
      <c r="A9960" s="2" t="s">
        <v>19834</v>
      </c>
      <c r="B9960" s="2" t="s">
        <v>19835</v>
      </c>
      <c r="C9960" s="3">
        <f>LEN(A9960)</f>
        <v>4</v>
      </c>
      <c r="D9960" s="4" t="str">
        <f>A9960&amp;B9960</f>
        <v>きんてい欽定</v>
      </c>
    </row>
    <row r="9961" spans="1:4" x14ac:dyDescent="0.6">
      <c r="A9961" s="2" t="s">
        <v>19836</v>
      </c>
      <c r="B9961" s="2" t="s">
        <v>19837</v>
      </c>
      <c r="C9961" s="3">
        <f>LEN(A9961)</f>
        <v>4</v>
      </c>
      <c r="D9961" s="4" t="str">
        <f>A9961&amp;B9961</f>
        <v>きんでい金泥</v>
      </c>
    </row>
    <row r="9962" spans="1:4" x14ac:dyDescent="0.6">
      <c r="A9962" s="2" t="s">
        <v>19838</v>
      </c>
      <c r="B9962" s="2" t="s">
        <v>19839</v>
      </c>
      <c r="C9962" s="3">
        <f>LEN(A9962)</f>
        <v>4</v>
      </c>
      <c r="D9962" s="4" t="str">
        <f>A9962&amp;B9962</f>
        <v>ぎんでい銀泥</v>
      </c>
    </row>
    <row r="9963" spans="1:4" x14ac:dyDescent="0.6">
      <c r="A9963" s="2" t="s">
        <v>19840</v>
      </c>
      <c r="B9963" s="2" t="s">
        <v>19841</v>
      </c>
      <c r="C9963" s="3">
        <f>LEN(A9963)</f>
        <v>4</v>
      </c>
      <c r="D9963" s="4" t="str">
        <f>A9963&amp;B9963</f>
        <v>きんてき金的</v>
      </c>
    </row>
    <row r="9964" spans="1:4" x14ac:dyDescent="0.6">
      <c r="A9964" s="2" t="s">
        <v>19842</v>
      </c>
      <c r="B9964" s="2" t="s">
        <v>19843</v>
      </c>
      <c r="C9964" s="3">
        <f>LEN(A9964)</f>
        <v>4</v>
      </c>
      <c r="D9964" s="4" t="str">
        <f>A9964&amp;B9964</f>
        <v>ぎんてき銀笛</v>
      </c>
    </row>
    <row r="9965" spans="1:4" x14ac:dyDescent="0.6">
      <c r="A9965" s="2" t="s">
        <v>19844</v>
      </c>
      <c r="B9965" s="2" t="s">
        <v>19845</v>
      </c>
      <c r="C9965" s="3">
        <f>LEN(A9965)</f>
        <v>4</v>
      </c>
      <c r="D9965" s="4" t="str">
        <f>A9965&amp;B9965</f>
        <v>きんてつ金鉄</v>
      </c>
    </row>
    <row r="9966" spans="1:4" x14ac:dyDescent="0.6">
      <c r="A9966" s="2" t="s">
        <v>19848</v>
      </c>
      <c r="B9966" s="2" t="s">
        <v>19849</v>
      </c>
      <c r="C9966" s="3">
        <f>LEN(A9966)</f>
        <v>4</v>
      </c>
      <c r="D9966" s="4" t="str">
        <f>A9966&amp;B9966</f>
        <v>きんでん均田</v>
      </c>
    </row>
    <row r="9967" spans="1:4" x14ac:dyDescent="0.6">
      <c r="A9967" s="2" t="s">
        <v>19846</v>
      </c>
      <c r="B9967" s="2" t="s">
        <v>19847</v>
      </c>
      <c r="C9967" s="3">
        <f>LEN(A9967)</f>
        <v>4</v>
      </c>
      <c r="D9967" s="4" t="str">
        <f>A9967&amp;B9967</f>
        <v>きんてん禁転</v>
      </c>
    </row>
    <row r="9968" spans="1:4" x14ac:dyDescent="0.6">
      <c r="A9968" s="2" t="s">
        <v>19850</v>
      </c>
      <c r="B9968" s="2" t="s">
        <v>19851</v>
      </c>
      <c r="C9968" s="3">
        <f>LEN(A9968)</f>
        <v>4</v>
      </c>
      <c r="D9968" s="4" t="str">
        <f>A9968&amp;B9968</f>
        <v>ぎんてん銀点</v>
      </c>
    </row>
    <row r="9969" spans="1:4" x14ac:dyDescent="0.6">
      <c r="A9969" s="2" t="s">
        <v>19852</v>
      </c>
      <c r="B9969" s="2" t="s">
        <v>19853</v>
      </c>
      <c r="C9969" s="3">
        <f>LEN(A9969)</f>
        <v>4</v>
      </c>
      <c r="D9969" s="4" t="str">
        <f>A9969&amp;B9969</f>
        <v>きんとう均等,近東,筋頭</v>
      </c>
    </row>
    <row r="9970" spans="1:4" x14ac:dyDescent="0.6">
      <c r="A9970" s="2" t="s">
        <v>19854</v>
      </c>
      <c r="B9970" s="2" t="s">
        <v>19855</v>
      </c>
      <c r="C9970" s="3">
        <f>LEN(A9970)</f>
        <v>4</v>
      </c>
      <c r="D9970" s="4" t="str">
        <f>A9970&amp;B9970</f>
        <v>ぎんどう吟道</v>
      </c>
    </row>
    <row r="9971" spans="1:4" x14ac:dyDescent="0.6">
      <c r="A9971" s="2" t="s">
        <v>19856</v>
      </c>
      <c r="B9971" s="2" t="s">
        <v>19857</v>
      </c>
      <c r="C9971" s="3">
        <f>LEN(A9971)</f>
        <v>4</v>
      </c>
      <c r="D9971" s="4" t="str">
        <f>A9971&amp;B9971</f>
        <v>きんとき金時</v>
      </c>
    </row>
    <row r="9972" spans="1:4" x14ac:dyDescent="0.6">
      <c r="A9972" s="2" t="s">
        <v>19858</v>
      </c>
      <c r="B9972" s="2" t="s">
        <v>19859</v>
      </c>
      <c r="C9972" s="3">
        <f>LEN(A9972)</f>
        <v>4</v>
      </c>
      <c r="D9972" s="4" t="str">
        <f>A9972&amp;B9972</f>
        <v>きんとび金鵄</v>
      </c>
    </row>
    <row r="9973" spans="1:4" x14ac:dyDescent="0.6">
      <c r="A9973" s="2" t="s">
        <v>19860</v>
      </c>
      <c r="B9973" s="2" t="s">
        <v>19861</v>
      </c>
      <c r="C9973" s="3">
        <f>LEN(A9973)</f>
        <v>4</v>
      </c>
      <c r="D9973" s="4" t="str">
        <f>A9973&amp;B9973</f>
        <v>きんどるキンドル</v>
      </c>
    </row>
    <row r="9974" spans="1:4" x14ac:dyDescent="0.6">
      <c r="A9974" s="2" t="s">
        <v>19862</v>
      </c>
      <c r="B9974" s="2" t="s">
        <v>19863</v>
      </c>
      <c r="C9974" s="3">
        <f>LEN(A9974)</f>
        <v>4</v>
      </c>
      <c r="D9974" s="4" t="str">
        <f>A9974&amp;B9974</f>
        <v>きんとれ筋トレ</v>
      </c>
    </row>
    <row r="9975" spans="1:4" x14ac:dyDescent="0.6">
      <c r="A9975" s="2" t="s">
        <v>19864</v>
      </c>
      <c r="B9975" s="2" t="s">
        <v>19865</v>
      </c>
      <c r="C9975" s="3">
        <f>LEN(A9975)</f>
        <v>4</v>
      </c>
      <c r="D9975" s="4" t="str">
        <f>A9975&amp;B9975</f>
        <v>ぎんどろギンドロ</v>
      </c>
    </row>
    <row r="9976" spans="1:4" x14ac:dyDescent="0.6">
      <c r="A9976" s="2" t="s">
        <v>19866</v>
      </c>
      <c r="B9976" s="2" t="s">
        <v>19867</v>
      </c>
      <c r="C9976" s="3">
        <f>LEN(A9976)</f>
        <v>4</v>
      </c>
      <c r="D9976" s="4" t="str">
        <f>A9976&amp;B9976</f>
        <v>きんとん金団</v>
      </c>
    </row>
    <row r="9977" spans="1:4" x14ac:dyDescent="0.6">
      <c r="A9977" s="2" t="s">
        <v>19868</v>
      </c>
      <c r="B9977" s="2" t="s">
        <v>19869</v>
      </c>
      <c r="C9977" s="3">
        <f>LEN(A9977)</f>
        <v>4</v>
      </c>
      <c r="D9977" s="4" t="str">
        <f>A9977&amp;B9977</f>
        <v>きんなら緊那羅</v>
      </c>
    </row>
    <row r="9978" spans="1:4" x14ac:dyDescent="0.6">
      <c r="A9978" s="2" t="s">
        <v>19870</v>
      </c>
      <c r="B9978" s="2" t="s">
        <v>19871</v>
      </c>
      <c r="C9978" s="3">
        <f>LEN(A9978)</f>
        <v>4</v>
      </c>
      <c r="D9978" s="4" t="str">
        <f>A9978&amp;B9978</f>
        <v>きんなりキンナリ</v>
      </c>
    </row>
    <row r="9979" spans="1:4" x14ac:dyDescent="0.6">
      <c r="A9979" s="2" t="s">
        <v>19872</v>
      </c>
      <c r="B9979" s="2" t="s">
        <v>19873</v>
      </c>
      <c r="C9979" s="3">
        <f>LEN(A9979)</f>
        <v>4</v>
      </c>
      <c r="D9979" s="4" t="str">
        <f>A9979&amp;B9979</f>
        <v>ぎんなん銀杏</v>
      </c>
    </row>
    <row r="9980" spans="1:4" x14ac:dyDescent="0.6">
      <c r="A9980" s="2" t="s">
        <v>19874</v>
      </c>
      <c r="B9980" s="2" t="s">
        <v>19875</v>
      </c>
      <c r="C9980" s="3">
        <f>LEN(A9980)</f>
        <v>4</v>
      </c>
      <c r="D9980" s="4" t="str">
        <f>A9980&amp;B9980</f>
        <v>きんにく筋肉</v>
      </c>
    </row>
    <row r="9981" spans="1:4" x14ac:dyDescent="0.6">
      <c r="A9981" s="2" t="s">
        <v>19876</v>
      </c>
      <c r="B9981" s="2" t="s">
        <v>19877</v>
      </c>
      <c r="C9981" s="3">
        <f>LEN(A9981)</f>
        <v>4</v>
      </c>
      <c r="D9981" s="4" t="str">
        <f>A9981&amp;B9981</f>
        <v>ぎんねず銀鼠</v>
      </c>
    </row>
    <row r="9982" spans="1:4" x14ac:dyDescent="0.6">
      <c r="A9982" s="2" t="s">
        <v>19878</v>
      </c>
      <c r="B9982" s="2" t="s">
        <v>19879</v>
      </c>
      <c r="C9982" s="3">
        <f>LEN(A9982)</f>
        <v>4</v>
      </c>
      <c r="D9982" s="4" t="str">
        <f>A9982&amp;B9982</f>
        <v>ぎんねむギンネム</v>
      </c>
    </row>
    <row r="9983" spans="1:4" x14ac:dyDescent="0.6">
      <c r="A9983" s="2" t="s">
        <v>19880</v>
      </c>
      <c r="B9983" s="2" t="s">
        <v>19881</v>
      </c>
      <c r="C9983" s="3">
        <f>LEN(A9983)</f>
        <v>4</v>
      </c>
      <c r="D9983" s="4" t="str">
        <f>A9983&amp;B9983</f>
        <v>きんねん近年</v>
      </c>
    </row>
    <row r="9984" spans="1:4" x14ac:dyDescent="0.6">
      <c r="A9984" s="2" t="s">
        <v>19882</v>
      </c>
      <c r="B9984" s="2" t="s">
        <v>19883</v>
      </c>
      <c r="C9984" s="3">
        <f>LEN(A9984)</f>
        <v>4</v>
      </c>
      <c r="D9984" s="4" t="str">
        <f>A9984&amp;B9984</f>
        <v>きんのう勤王</v>
      </c>
    </row>
    <row r="9985" spans="1:4" x14ac:dyDescent="0.6">
      <c r="A9985" s="2" t="s">
        <v>19886</v>
      </c>
      <c r="B9985" s="2" t="s">
        <v>19887</v>
      </c>
      <c r="C9985" s="3">
        <f>LEN(A9985)</f>
        <v>4</v>
      </c>
      <c r="D9985" s="4" t="str">
        <f>A9985&amp;B9985</f>
        <v>きんぱい金牌</v>
      </c>
    </row>
    <row r="9986" spans="1:4" x14ac:dyDescent="0.6">
      <c r="A9986" s="2" t="s">
        <v>19884</v>
      </c>
      <c r="B9986" s="2" t="s">
        <v>19885</v>
      </c>
      <c r="C9986" s="3">
        <f>LEN(A9986)</f>
        <v>4</v>
      </c>
      <c r="D9986" s="4" t="str">
        <f>A9986&amp;B9986</f>
        <v>きんばい金梅</v>
      </c>
    </row>
    <row r="9987" spans="1:4" x14ac:dyDescent="0.6">
      <c r="A9987" s="2" t="s">
        <v>19888</v>
      </c>
      <c r="B9987" s="2" t="s">
        <v>19889</v>
      </c>
      <c r="C9987" s="3">
        <f>LEN(A9987)</f>
        <v>4</v>
      </c>
      <c r="D9987" s="4" t="str">
        <f>A9987&amp;B9987</f>
        <v>ぎんぱい銀杯</v>
      </c>
    </row>
    <row r="9988" spans="1:4" x14ac:dyDescent="0.6">
      <c r="A9988" s="2" t="s">
        <v>19890</v>
      </c>
      <c r="B9988" s="2" t="s">
        <v>19891</v>
      </c>
      <c r="C9988" s="3">
        <f>LEN(A9988)</f>
        <v>4</v>
      </c>
      <c r="D9988" s="4" t="str">
        <f>A9988&amp;B9988</f>
        <v>きんばえ金バエ,キンバエ</v>
      </c>
    </row>
    <row r="9989" spans="1:4" x14ac:dyDescent="0.6">
      <c r="A9989" s="2" t="s">
        <v>19892</v>
      </c>
      <c r="B9989" s="2" t="s">
        <v>19893</v>
      </c>
      <c r="C9989" s="3">
        <f>LEN(A9989)</f>
        <v>4</v>
      </c>
      <c r="D9989" s="4" t="str">
        <f>A9989&amp;B9989</f>
        <v>ぎんばえ銀蠅</v>
      </c>
    </row>
    <row r="9990" spans="1:4" x14ac:dyDescent="0.6">
      <c r="A9990" s="2" t="s">
        <v>19896</v>
      </c>
      <c r="B9990" s="2" t="s">
        <v>19897</v>
      </c>
      <c r="C9990" s="3">
        <f>LEN(A9990)</f>
        <v>4</v>
      </c>
      <c r="D9990" s="4" t="str">
        <f>A9990&amp;B9990</f>
        <v>きんぱく緊迫,金箔</v>
      </c>
    </row>
    <row r="9991" spans="1:4" x14ac:dyDescent="0.6">
      <c r="A9991" s="2" t="s">
        <v>19894</v>
      </c>
      <c r="B9991" s="2" t="s">
        <v>19895</v>
      </c>
      <c r="C9991" s="3">
        <f>LEN(A9991)</f>
        <v>4</v>
      </c>
      <c r="D9991" s="4" t="str">
        <f>A9991&amp;B9991</f>
        <v>きんばく金爆（ゴールデンボンバー）</v>
      </c>
    </row>
    <row r="9992" spans="1:4" x14ac:dyDescent="0.6">
      <c r="A9992" s="2" t="s">
        <v>19898</v>
      </c>
      <c r="B9992" s="2" t="s">
        <v>19899</v>
      </c>
      <c r="C9992" s="3">
        <f>LEN(A9992)</f>
        <v>4</v>
      </c>
      <c r="D9992" s="4" t="str">
        <f>A9992&amp;B9992</f>
        <v>ぎんぱく銀箔</v>
      </c>
    </row>
    <row r="9993" spans="1:4" x14ac:dyDescent="0.6">
      <c r="A9993" s="2" t="s">
        <v>19900</v>
      </c>
      <c r="B9993" s="2" t="s">
        <v>19901</v>
      </c>
      <c r="C9993" s="3">
        <f>LEN(A9993)</f>
        <v>4</v>
      </c>
      <c r="D9993" s="4" t="str">
        <f>A9993&amp;B9993</f>
        <v>ぎんばしギンバシ</v>
      </c>
    </row>
    <row r="9994" spans="1:4" x14ac:dyDescent="0.6">
      <c r="A9994" s="2" t="s">
        <v>19902</v>
      </c>
      <c r="B9994" s="2" t="s">
        <v>19903</v>
      </c>
      <c r="C9994" s="3">
        <f>LEN(A9994)</f>
        <v>4</v>
      </c>
      <c r="D9994" s="4" t="str">
        <f>A9994&amp;B9994</f>
        <v>きんばつ禁伐</v>
      </c>
    </row>
    <row r="9995" spans="1:4" x14ac:dyDescent="0.6">
      <c r="A9995" s="2" t="s">
        <v>19904</v>
      </c>
      <c r="B9995" s="2" t="s">
        <v>19905</v>
      </c>
      <c r="C9995" s="3">
        <f>LEN(A9995)</f>
        <v>4</v>
      </c>
      <c r="D9995" s="4" t="str">
        <f>A9995&amp;B9995</f>
        <v>きんぱつ金髪</v>
      </c>
    </row>
    <row r="9996" spans="1:4" x14ac:dyDescent="0.6">
      <c r="A9996" s="2" t="s">
        <v>19906</v>
      </c>
      <c r="B9996" s="2" t="s">
        <v>19907</v>
      </c>
      <c r="C9996" s="3">
        <f>LEN(A9996)</f>
        <v>4</v>
      </c>
      <c r="D9996" s="4" t="str">
        <f>A9996&amp;B9996</f>
        <v>ぎんぱつ銀髪</v>
      </c>
    </row>
    <row r="9997" spans="1:4" x14ac:dyDescent="0.6">
      <c r="A9997" s="2" t="s">
        <v>19908</v>
      </c>
      <c r="B9997" s="2" t="s">
        <v>19909</v>
      </c>
      <c r="C9997" s="3">
        <f>LEN(A9997)</f>
        <v>4</v>
      </c>
      <c r="D9997" s="4" t="str">
        <f>A9997&amp;B9997</f>
        <v>きんばとキンバト</v>
      </c>
    </row>
    <row r="9998" spans="1:4" x14ac:dyDescent="0.6">
      <c r="A9998" s="2" t="s">
        <v>19912</v>
      </c>
      <c r="B9998" s="2" t="s">
        <v>19913</v>
      </c>
      <c r="C9998" s="3">
        <f>LEN(A9998)</f>
        <v>4</v>
      </c>
      <c r="D9998" s="4" t="str">
        <f>A9998&amp;B9998</f>
        <v>ぎんぱらギンパラ</v>
      </c>
    </row>
    <row r="9999" spans="1:4" x14ac:dyDescent="0.6">
      <c r="A9999" s="2" t="s">
        <v>19910</v>
      </c>
      <c r="B9999" s="2" t="s">
        <v>19911</v>
      </c>
      <c r="C9999" s="3">
        <f>LEN(A9999)</f>
        <v>4</v>
      </c>
      <c r="D9999" s="4" t="str">
        <f>A9999&amp;B9999</f>
        <v>きんぱらキンパラ,金腹</v>
      </c>
    </row>
    <row r="10000" spans="1:4" x14ac:dyDescent="0.6">
      <c r="A10000" s="2" t="s">
        <v>19914</v>
      </c>
      <c r="B10000" s="2" t="s">
        <v>19915</v>
      </c>
      <c r="C10000" s="3">
        <f>LEN(A10000)</f>
        <v>4</v>
      </c>
      <c r="D10000" s="4" t="str">
        <f>A10000&amp;B10000</f>
        <v>きんばり金張り</v>
      </c>
    </row>
    <row r="10001" spans="1:4" x14ac:dyDescent="0.6">
      <c r="A10001" s="2" t="s">
        <v>19916</v>
      </c>
      <c r="B10001" s="2" t="s">
        <v>19917</v>
      </c>
      <c r="C10001" s="3">
        <f>LEN(A10001)</f>
        <v>4</v>
      </c>
      <c r="D10001" s="4" t="str">
        <f>A10001&amp;B10001</f>
        <v>ぎんばり銀張り</v>
      </c>
    </row>
    <row r="10002" spans="1:4" x14ac:dyDescent="0.6">
      <c r="A10002" s="2" t="s">
        <v>19918</v>
      </c>
      <c r="B10002" s="2" t="s">
        <v>19919</v>
      </c>
      <c r="C10002" s="3">
        <f>LEN(A10002)</f>
        <v>4</v>
      </c>
      <c r="D10002" s="4" t="str">
        <f>A10002&amp;B10002</f>
        <v>きんばん勤番</v>
      </c>
    </row>
    <row r="10003" spans="1:4" x14ac:dyDescent="0.6">
      <c r="A10003" s="2" t="s">
        <v>19920</v>
      </c>
      <c r="B10003" s="2" t="s">
        <v>19921</v>
      </c>
      <c r="C10003" s="3">
        <f>LEN(A10003)</f>
        <v>4</v>
      </c>
      <c r="D10003" s="4" t="str">
        <f>A10003&amp;B10003</f>
        <v>ぎんばん銀盤</v>
      </c>
    </row>
    <row r="10004" spans="1:4" x14ac:dyDescent="0.6">
      <c r="A10004" s="2" t="s">
        <v>19922</v>
      </c>
      <c r="B10004" s="2" t="s">
        <v>19923</v>
      </c>
      <c r="C10004" s="3">
        <f>LEN(A10004)</f>
        <v>4</v>
      </c>
      <c r="D10004" s="4" t="str">
        <f>A10004&amp;B10004</f>
        <v>きんぴか金ぴか</v>
      </c>
    </row>
    <row r="10005" spans="1:4" x14ac:dyDescent="0.6">
      <c r="A10005" s="2" t="s">
        <v>19924</v>
      </c>
      <c r="B10005" s="2" t="s">
        <v>19924</v>
      </c>
      <c r="C10005" s="3">
        <f>LEN(A10005)</f>
        <v>4</v>
      </c>
      <c r="D10005" s="4" t="str">
        <f>A10005&amp;B10005</f>
        <v>きんぴらきんぴら</v>
      </c>
    </row>
    <row r="10006" spans="1:4" x14ac:dyDescent="0.6">
      <c r="A10006" s="2" t="s">
        <v>19925</v>
      </c>
      <c r="B10006" s="2" t="s">
        <v>19926</v>
      </c>
      <c r="C10006" s="3">
        <f>LEN(A10006)</f>
        <v>4</v>
      </c>
      <c r="D10006" s="4" t="str">
        <f>A10006&amp;B10006</f>
        <v>きんぴん金品</v>
      </c>
    </row>
    <row r="10007" spans="1:4" x14ac:dyDescent="0.6">
      <c r="A10007" s="2" t="s">
        <v>19927</v>
      </c>
      <c r="B10007" s="2" t="s">
        <v>19928</v>
      </c>
      <c r="C10007" s="3">
        <f>LEN(A10007)</f>
        <v>4</v>
      </c>
      <c r="D10007" s="4" t="str">
        <f>A10007&amp;B10007</f>
        <v>ぎんびん銀びん</v>
      </c>
    </row>
    <row r="10008" spans="1:4" x14ac:dyDescent="0.6">
      <c r="A10008" s="2" t="s">
        <v>19929</v>
      </c>
      <c r="B10008" s="2" t="s">
        <v>19930</v>
      </c>
      <c r="C10008" s="3">
        <f>LEN(A10008)</f>
        <v>4</v>
      </c>
      <c r="D10008" s="4" t="str">
        <f>A10008&amp;B10008</f>
        <v>きんぷう金風</v>
      </c>
    </row>
    <row r="10009" spans="1:4" x14ac:dyDescent="0.6">
      <c r="A10009" s="2" t="s">
        <v>19931</v>
      </c>
      <c r="B10009" s="2" t="s">
        <v>19932</v>
      </c>
      <c r="C10009" s="3">
        <f>LEN(A10009)</f>
        <v>4</v>
      </c>
      <c r="D10009" s="4" t="str">
        <f>A10009&amp;B10009</f>
        <v>きんぷく筋腹</v>
      </c>
    </row>
    <row r="10010" spans="1:4" x14ac:dyDescent="0.6">
      <c r="A10010" s="2" t="s">
        <v>19933</v>
      </c>
      <c r="B10010" s="2" t="s">
        <v>19934</v>
      </c>
      <c r="C10010" s="3">
        <f>LEN(A10010)</f>
        <v>4</v>
      </c>
      <c r="D10010" s="4" t="str">
        <f>A10010&amp;B10010</f>
        <v>きんぶち金縁</v>
      </c>
    </row>
    <row r="10011" spans="1:4" x14ac:dyDescent="0.6">
      <c r="A10011" s="2" t="s">
        <v>19935</v>
      </c>
      <c r="B10011" s="2" t="s">
        <v>19936</v>
      </c>
      <c r="C10011" s="3">
        <f>LEN(A10011)</f>
        <v>4</v>
      </c>
      <c r="D10011" s="4" t="str">
        <f>A10011&amp;B10011</f>
        <v>ぎんぶち銀縁</v>
      </c>
    </row>
    <row r="10012" spans="1:4" x14ac:dyDescent="0.6">
      <c r="A10012" s="2" t="s">
        <v>19937</v>
      </c>
      <c r="B10012" s="2" t="s">
        <v>19938</v>
      </c>
      <c r="C10012" s="3">
        <f>LEN(A10012)</f>
        <v>4</v>
      </c>
      <c r="D10012" s="4" t="str">
        <f>A10012&amp;B10012</f>
        <v>きんぶなキンブナ,金鮒</v>
      </c>
    </row>
    <row r="10013" spans="1:4" x14ac:dyDescent="0.6">
      <c r="A10013" s="2" t="s">
        <v>19939</v>
      </c>
      <c r="B10013" s="2" t="s">
        <v>19940</v>
      </c>
      <c r="C10013" s="3">
        <f>LEN(A10013)</f>
        <v>4</v>
      </c>
      <c r="D10013" s="4" t="str">
        <f>A10013&amp;B10013</f>
        <v>ぎんぶなギンブナ,銀鮒</v>
      </c>
    </row>
    <row r="10014" spans="1:4" x14ac:dyDescent="0.6">
      <c r="A10014" s="2" t="s">
        <v>19941</v>
      </c>
      <c r="B10014" s="2" t="s">
        <v>19942</v>
      </c>
      <c r="C10014" s="3">
        <f>LEN(A10014)</f>
        <v>4</v>
      </c>
      <c r="D10014" s="4" t="str">
        <f>A10014&amp;B10014</f>
        <v>きんぷら金ぷら</v>
      </c>
    </row>
    <row r="10015" spans="1:4" x14ac:dyDescent="0.6">
      <c r="A10015" s="2" t="s">
        <v>19943</v>
      </c>
      <c r="B10015" s="2" t="s">
        <v>19944</v>
      </c>
      <c r="C10015" s="3">
        <f>LEN(A10015)</f>
        <v>4</v>
      </c>
      <c r="D10015" s="4" t="str">
        <f>A10015&amp;B10015</f>
        <v>ぎんぶら銀ぶら</v>
      </c>
    </row>
    <row r="10016" spans="1:4" x14ac:dyDescent="0.6">
      <c r="A10016" s="2" t="s">
        <v>19945</v>
      </c>
      <c r="B10016" s="2" t="s">
        <v>19946</v>
      </c>
      <c r="C10016" s="3">
        <f>LEN(A10016)</f>
        <v>4</v>
      </c>
      <c r="D10016" s="4" t="str">
        <f>A10016&amp;B10016</f>
        <v>きんぷりKing&amp;Price</v>
      </c>
    </row>
    <row r="10017" spans="1:4" x14ac:dyDescent="0.6">
      <c r="A10017" s="2" t="s">
        <v>19947</v>
      </c>
      <c r="B10017" s="2" t="s">
        <v>19948</v>
      </c>
      <c r="C10017" s="3">
        <f>LEN(A10017)</f>
        <v>4</v>
      </c>
      <c r="D10017" s="4" t="str">
        <f>A10017&amp;B10017</f>
        <v>きんぶん均分,金分</v>
      </c>
    </row>
    <row r="10018" spans="1:4" x14ac:dyDescent="0.6">
      <c r="A10018" s="2" t="s">
        <v>19949</v>
      </c>
      <c r="B10018" s="2" t="s">
        <v>19950</v>
      </c>
      <c r="C10018" s="3">
        <f>LEN(A10018)</f>
        <v>4</v>
      </c>
      <c r="D10018" s="4" t="str">
        <f>A10018&amp;B10018</f>
        <v>きんぷん金粉</v>
      </c>
    </row>
    <row r="10019" spans="1:4" x14ac:dyDescent="0.6">
      <c r="A10019" s="2" t="s">
        <v>19951</v>
      </c>
      <c r="B10019" s="2" t="s">
        <v>19952</v>
      </c>
      <c r="C10019" s="3">
        <f>LEN(A10019)</f>
        <v>4</v>
      </c>
      <c r="D10019" s="4" t="str">
        <f>A10019&amp;B10019</f>
        <v>ぎんぷん銀粉</v>
      </c>
    </row>
    <row r="10020" spans="1:4" x14ac:dyDescent="0.6">
      <c r="A10020" s="2" t="s">
        <v>19953</v>
      </c>
      <c r="B10020" s="2" t="s">
        <v>19954</v>
      </c>
      <c r="C10020" s="3">
        <f>LEN(A10020)</f>
        <v>4</v>
      </c>
      <c r="D10020" s="4" t="str">
        <f>A10020&amp;B10020</f>
        <v>きんぺき金碧</v>
      </c>
    </row>
    <row r="10021" spans="1:4" x14ac:dyDescent="0.6">
      <c r="A10021" s="2" t="s">
        <v>19955</v>
      </c>
      <c r="B10021" s="2" t="s">
        <v>19956</v>
      </c>
      <c r="C10021" s="3">
        <f>LEN(A10021)</f>
        <v>4</v>
      </c>
      <c r="D10021" s="4" t="str">
        <f>A10021&amp;B10021</f>
        <v>きんべん勤勉</v>
      </c>
    </row>
    <row r="10022" spans="1:4" x14ac:dyDescent="0.6">
      <c r="A10022" s="2" t="s">
        <v>19957</v>
      </c>
      <c r="B10022" s="2" t="s">
        <v>19958</v>
      </c>
      <c r="C10022" s="3">
        <f>LEN(A10022)</f>
        <v>4</v>
      </c>
      <c r="D10022" s="4" t="str">
        <f>A10022&amp;B10022</f>
        <v>きんぺん近辺,金ペン</v>
      </c>
    </row>
    <row r="10023" spans="1:4" x14ac:dyDescent="0.6">
      <c r="A10023" s="2" t="s">
        <v>19959</v>
      </c>
      <c r="B10023" s="2" t="s">
        <v>19960</v>
      </c>
      <c r="C10023" s="3">
        <f>LEN(A10023)</f>
        <v>4</v>
      </c>
      <c r="D10023" s="4" t="str">
        <f>A10023&amp;B10023</f>
        <v>きんぼう近傍</v>
      </c>
    </row>
    <row r="10024" spans="1:4" x14ac:dyDescent="0.6">
      <c r="A10024" s="2" t="s">
        <v>19961</v>
      </c>
      <c r="B10024" s="2" t="s">
        <v>19962</v>
      </c>
      <c r="C10024" s="3">
        <f>LEN(A10024)</f>
        <v>4</v>
      </c>
      <c r="D10024" s="4" t="str">
        <f>A10024&amp;B10024</f>
        <v>きんぼし金星</v>
      </c>
    </row>
    <row r="10025" spans="1:4" x14ac:dyDescent="0.6">
      <c r="A10025" s="2" t="s">
        <v>19963</v>
      </c>
      <c r="B10025" s="2" t="s">
        <v>19964</v>
      </c>
      <c r="C10025" s="3">
        <f>LEN(A10025)</f>
        <v>4</v>
      </c>
      <c r="D10025" s="4" t="str">
        <f>A10025&amp;B10025</f>
        <v>ぎんぼし銀星</v>
      </c>
    </row>
    <row r="10026" spans="1:4" x14ac:dyDescent="0.6">
      <c r="A10026" s="2" t="s">
        <v>19965</v>
      </c>
      <c r="B10026" s="2" t="s">
        <v>19966</v>
      </c>
      <c r="C10026" s="3">
        <f>LEN(A10026)</f>
        <v>4</v>
      </c>
      <c r="D10026" s="4" t="str">
        <f>A10026&amp;B10026</f>
        <v>きんまく筋膜,菌膜</v>
      </c>
    </row>
    <row r="10027" spans="1:4" x14ac:dyDescent="0.6">
      <c r="A10027" s="2" t="s">
        <v>19967</v>
      </c>
      <c r="B10027" s="2" t="s">
        <v>19968</v>
      </c>
      <c r="C10027" s="3">
        <f>LEN(A10027)</f>
        <v>4</v>
      </c>
      <c r="D10027" s="4" t="str">
        <f>A10027&amp;B10027</f>
        <v>ぎんまく銀幕</v>
      </c>
    </row>
    <row r="10028" spans="1:4" x14ac:dyDescent="0.6">
      <c r="A10028" s="2" t="s">
        <v>19969</v>
      </c>
      <c r="B10028" s="2" t="s">
        <v>19970</v>
      </c>
      <c r="C10028" s="3">
        <f>LEN(A10028)</f>
        <v>4</v>
      </c>
      <c r="D10028" s="4" t="str">
        <f>A10028&amp;B10028</f>
        <v>ぎんまめ銀豆</v>
      </c>
    </row>
    <row r="10029" spans="1:4" x14ac:dyDescent="0.6">
      <c r="A10029" s="2" t="s">
        <v>19971</v>
      </c>
      <c r="B10029" s="2" t="s">
        <v>19972</v>
      </c>
      <c r="C10029" s="3">
        <f>LEN(A10029)</f>
        <v>4</v>
      </c>
      <c r="D10029" s="4" t="str">
        <f>A10029&amp;B10029</f>
        <v>きんまん金満</v>
      </c>
    </row>
    <row r="10030" spans="1:4" x14ac:dyDescent="0.6">
      <c r="A10030" s="2" t="s">
        <v>19973</v>
      </c>
      <c r="B10030" s="2" t="s">
        <v>19974</v>
      </c>
      <c r="C10030" s="3">
        <f>LEN(A10030)</f>
        <v>4</v>
      </c>
      <c r="D10030" s="4" t="str">
        <f>A10030&amp;B10030</f>
        <v>きんみつ緊密</v>
      </c>
    </row>
    <row r="10031" spans="1:4" x14ac:dyDescent="0.6">
      <c r="A10031" s="2" t="s">
        <v>19975</v>
      </c>
      <c r="B10031" s="2" t="s">
        <v>19976</v>
      </c>
      <c r="C10031" s="3">
        <f>LEN(A10031)</f>
        <v>4</v>
      </c>
      <c r="D10031" s="4" t="str">
        <f>A10031&amp;B10031</f>
        <v>きんむい勤務医</v>
      </c>
    </row>
    <row r="10032" spans="1:4" x14ac:dyDescent="0.6">
      <c r="A10032" s="2" t="s">
        <v>19977</v>
      </c>
      <c r="B10032" s="2" t="s">
        <v>19978</v>
      </c>
      <c r="C10032" s="3">
        <f>LEN(A10032)</f>
        <v>4</v>
      </c>
      <c r="D10032" s="4" t="str">
        <f>A10032&amp;B10032</f>
        <v>きんむぎ金麦</v>
      </c>
    </row>
    <row r="10033" spans="1:4" x14ac:dyDescent="0.6">
      <c r="A10033" s="2" t="s">
        <v>19979</v>
      </c>
      <c r="B10033" s="2" t="s">
        <v>19980</v>
      </c>
      <c r="C10033" s="3">
        <f>LEN(A10033)</f>
        <v>4</v>
      </c>
      <c r="D10033" s="4" t="str">
        <f>A10033&amp;B10033</f>
        <v>きんむく金無垢</v>
      </c>
    </row>
    <row r="10034" spans="1:4" x14ac:dyDescent="0.6">
      <c r="A10034" s="2" t="s">
        <v>19983</v>
      </c>
      <c r="B10034" s="2" t="s">
        <v>19984</v>
      </c>
      <c r="C10034" s="3">
        <f>LEN(A10034)</f>
        <v>4</v>
      </c>
      <c r="D10034" s="4" t="str">
        <f>A10034&amp;B10034</f>
        <v>ぎんむつギンムツ,銀むつ</v>
      </c>
    </row>
    <row r="10035" spans="1:4" x14ac:dyDescent="0.6">
      <c r="A10035" s="2" t="s">
        <v>19981</v>
      </c>
      <c r="B10035" s="2" t="s">
        <v>19982</v>
      </c>
      <c r="C10035" s="3">
        <f>LEN(A10035)</f>
        <v>4</v>
      </c>
      <c r="D10035" s="4" t="str">
        <f>A10035&amp;B10035</f>
        <v>きんむつ金むつ,キンムツ</v>
      </c>
    </row>
    <row r="10036" spans="1:4" x14ac:dyDescent="0.6">
      <c r="A10036" s="2" t="s">
        <v>19985</v>
      </c>
      <c r="B10036" s="2" t="s">
        <v>19986</v>
      </c>
      <c r="C10036" s="3">
        <f>LEN(A10036)</f>
        <v>4</v>
      </c>
      <c r="D10036" s="4" t="str">
        <f>A10036&amp;B10036</f>
        <v>きんむね金棟</v>
      </c>
    </row>
    <row r="10037" spans="1:4" x14ac:dyDescent="0.6">
      <c r="A10037" s="2" t="s">
        <v>19987</v>
      </c>
      <c r="B10037" s="2" t="s">
        <v>19988</v>
      </c>
      <c r="C10037" s="3">
        <f>LEN(A10037)</f>
        <v>4</v>
      </c>
      <c r="D10037" s="4" t="str">
        <f>A10037&amp;B10037</f>
        <v>ぎんむね銀棟</v>
      </c>
    </row>
    <row r="10038" spans="1:4" x14ac:dyDescent="0.6">
      <c r="A10038" s="2" t="s">
        <v>19989</v>
      </c>
      <c r="B10038" s="2" t="s">
        <v>19990</v>
      </c>
      <c r="C10038" s="3">
        <f>LEN(A10038)</f>
        <v>4</v>
      </c>
      <c r="D10038" s="4" t="str">
        <f>A10038&amp;B10038</f>
        <v>きんめい鈞命</v>
      </c>
    </row>
    <row r="10039" spans="1:4" x14ac:dyDescent="0.6">
      <c r="A10039" s="2" t="s">
        <v>19991</v>
      </c>
      <c r="B10039" s="2" t="s">
        <v>19992</v>
      </c>
      <c r="C10039" s="3">
        <f>LEN(A10039)</f>
        <v>4</v>
      </c>
      <c r="D10039" s="4" t="str">
        <f>A10039&amp;B10039</f>
        <v>ぎんめし銀飯</v>
      </c>
    </row>
    <row r="10040" spans="1:4" x14ac:dyDescent="0.6">
      <c r="A10040" s="2" t="s">
        <v>19993</v>
      </c>
      <c r="B10040" s="2" t="s">
        <v>19994</v>
      </c>
      <c r="C10040" s="3">
        <f>LEN(A10040)</f>
        <v>4</v>
      </c>
      <c r="D10040" s="4" t="str">
        <f>A10040&amp;B10040</f>
        <v>ぎんめん銀面</v>
      </c>
    </row>
    <row r="10041" spans="1:4" x14ac:dyDescent="0.6">
      <c r="A10041" s="2" t="s">
        <v>19995</v>
      </c>
      <c r="B10041" s="2" t="s">
        <v>19996</v>
      </c>
      <c r="C10041" s="3">
        <f>LEN(A10041)</f>
        <v>4</v>
      </c>
      <c r="D10041" s="4" t="str">
        <f>A10041&amp;B10041</f>
        <v>きんもう金毛</v>
      </c>
    </row>
    <row r="10042" spans="1:4" x14ac:dyDescent="0.6">
      <c r="A10042" s="2" t="s">
        <v>19997</v>
      </c>
      <c r="B10042" s="2" t="s">
        <v>19998</v>
      </c>
      <c r="C10042" s="3">
        <f>LEN(A10042)</f>
        <v>4</v>
      </c>
      <c r="D10042" s="4" t="str">
        <f>A10042&amp;B10042</f>
        <v>きんもじ金文字</v>
      </c>
    </row>
    <row r="10043" spans="1:4" x14ac:dyDescent="0.6">
      <c r="A10043" s="2" t="s">
        <v>19999</v>
      </c>
      <c r="B10043" s="2" t="s">
        <v>20000</v>
      </c>
      <c r="C10043" s="3">
        <f>LEN(A10043)</f>
        <v>4</v>
      </c>
      <c r="D10043" s="4" t="str">
        <f>A10043&amp;B10043</f>
        <v>ぎんもじ銀文字</v>
      </c>
    </row>
    <row r="10044" spans="1:4" x14ac:dyDescent="0.6">
      <c r="A10044" s="2" t="s">
        <v>20001</v>
      </c>
      <c r="B10044" s="2" t="s">
        <v>20002</v>
      </c>
      <c r="C10044" s="3">
        <f>LEN(A10044)</f>
        <v>4</v>
      </c>
      <c r="D10044" s="4" t="str">
        <f>A10044&amp;B10044</f>
        <v>きんもつ禁物</v>
      </c>
    </row>
    <row r="10045" spans="1:4" x14ac:dyDescent="0.6">
      <c r="A10045" s="2" t="s">
        <v>20003</v>
      </c>
      <c r="B10045" s="2" t="s">
        <v>20004</v>
      </c>
      <c r="C10045" s="3">
        <f>LEN(A10045)</f>
        <v>4</v>
      </c>
      <c r="D10045" s="4" t="str">
        <f>A10045&amp;B10045</f>
        <v>きんもん禁門</v>
      </c>
    </row>
    <row r="10046" spans="1:4" x14ac:dyDescent="0.6">
      <c r="A10046" s="2" t="s">
        <v>20005</v>
      </c>
      <c r="B10046" s="2" t="s">
        <v>20006</v>
      </c>
      <c r="C10046" s="3">
        <f>LEN(A10046)</f>
        <v>4</v>
      </c>
      <c r="D10046" s="4" t="str">
        <f>A10046&amp;B10046</f>
        <v>きんゆう金融</v>
      </c>
    </row>
    <row r="10047" spans="1:4" x14ac:dyDescent="0.6">
      <c r="A10047" s="2" t="s">
        <v>20007</v>
      </c>
      <c r="B10047" s="2" t="s">
        <v>20008</v>
      </c>
      <c r="C10047" s="3">
        <f>LEN(A10047)</f>
        <v>4</v>
      </c>
      <c r="D10047" s="4" t="str">
        <f>A10047&amp;B10047</f>
        <v>ぎんゆう吟遊,吟友</v>
      </c>
    </row>
    <row r="10048" spans="1:4" x14ac:dyDescent="0.6">
      <c r="A10048" s="2" t="s">
        <v>20009</v>
      </c>
      <c r="B10048" s="2" t="s">
        <v>20010</v>
      </c>
      <c r="C10048" s="3">
        <f>LEN(A10048)</f>
        <v>4</v>
      </c>
      <c r="D10048" s="4" t="str">
        <f>A10048&amp;B10048</f>
        <v>きんよう金曜,鈞窯</v>
      </c>
    </row>
    <row r="10049" spans="1:4" x14ac:dyDescent="0.6">
      <c r="A10049" s="2" t="s">
        <v>20011</v>
      </c>
      <c r="B10049" s="2" t="s">
        <v>20012</v>
      </c>
      <c r="C10049" s="3">
        <f>LEN(A10049)</f>
        <v>4</v>
      </c>
      <c r="D10049" s="4" t="str">
        <f>A10049&amp;B10049</f>
        <v>ぎんよう銀葉</v>
      </c>
    </row>
    <row r="10050" spans="1:4" x14ac:dyDescent="0.6">
      <c r="A10050" s="2" t="s">
        <v>20013</v>
      </c>
      <c r="B10050" s="2" t="s">
        <v>20014</v>
      </c>
      <c r="C10050" s="3">
        <f>LEN(A10050)</f>
        <v>4</v>
      </c>
      <c r="D10050" s="4" t="str">
        <f>A10050&amp;B10050</f>
        <v>きんよく禁欲</v>
      </c>
    </row>
    <row r="10051" spans="1:4" x14ac:dyDescent="0.6">
      <c r="A10051" s="2" t="s">
        <v>20015</v>
      </c>
      <c r="B10051" s="2" t="s">
        <v>20016</v>
      </c>
      <c r="C10051" s="3">
        <f>LEN(A10051)</f>
        <v>4</v>
      </c>
      <c r="D10051" s="4" t="str">
        <f>A10051&amp;B10051</f>
        <v>ぎんよく銀翼</v>
      </c>
    </row>
    <row r="10052" spans="1:4" x14ac:dyDescent="0.6">
      <c r="A10052" s="2" t="s">
        <v>20017</v>
      </c>
      <c r="B10052" s="2" t="s">
        <v>20018</v>
      </c>
      <c r="C10052" s="3">
        <f>LEN(A10052)</f>
        <v>4</v>
      </c>
      <c r="D10052" s="4" t="str">
        <f>A10052&amp;B10052</f>
        <v>きんらい近来</v>
      </c>
    </row>
    <row r="10053" spans="1:4" x14ac:dyDescent="0.6">
      <c r="A10053" s="2" t="s">
        <v>20019</v>
      </c>
      <c r="B10053" s="2" t="s">
        <v>20020</v>
      </c>
      <c r="C10053" s="3">
        <f>LEN(A10053)</f>
        <v>4</v>
      </c>
      <c r="D10053" s="4" t="str">
        <f>A10053&amp;B10053</f>
        <v>ぎんらい如來</v>
      </c>
    </row>
    <row r="10054" spans="1:4" x14ac:dyDescent="0.6">
      <c r="A10054" s="2" t="s">
        <v>20021</v>
      </c>
      <c r="B10054" s="2" t="s">
        <v>20022</v>
      </c>
      <c r="C10054" s="3">
        <f>LEN(A10054)</f>
        <v>4</v>
      </c>
      <c r="D10054" s="4" t="str">
        <f>A10054&amp;B10054</f>
        <v>きんらめ金ラメ</v>
      </c>
    </row>
    <row r="10055" spans="1:4" x14ac:dyDescent="0.6">
      <c r="A10055" s="2" t="s">
        <v>20023</v>
      </c>
      <c r="B10055" s="2" t="s">
        <v>20024</v>
      </c>
      <c r="C10055" s="3">
        <f>LEN(A10055)</f>
        <v>4</v>
      </c>
      <c r="D10055" s="4" t="str">
        <f>A10055&amp;B10055</f>
        <v>きんらん金蘭</v>
      </c>
    </row>
    <row r="10056" spans="1:4" x14ac:dyDescent="0.6">
      <c r="A10056" s="2" t="s">
        <v>20025</v>
      </c>
      <c r="B10056" s="2" t="s">
        <v>20026</v>
      </c>
      <c r="C10056" s="3">
        <f>LEN(A10056)</f>
        <v>4</v>
      </c>
      <c r="D10056" s="4" t="str">
        <f>A10056&amp;B10056</f>
        <v>ぎんらん銀蘭</v>
      </c>
    </row>
    <row r="10057" spans="1:4" x14ac:dyDescent="0.6">
      <c r="A10057" s="2" t="s">
        <v>20027</v>
      </c>
      <c r="B10057" s="2" t="s">
        <v>20028</v>
      </c>
      <c r="C10057" s="3">
        <f>LEN(A10057)</f>
        <v>4</v>
      </c>
      <c r="D10057" s="4" t="str">
        <f>A10057&amp;B10057</f>
        <v>きんりん近隣,錦鱗</v>
      </c>
    </row>
    <row r="10058" spans="1:4" x14ac:dyDescent="0.6">
      <c r="A10058" s="2" t="s">
        <v>20029</v>
      </c>
      <c r="B10058" s="2" t="s">
        <v>20030</v>
      </c>
      <c r="C10058" s="3">
        <f>LEN(A10058)</f>
        <v>4</v>
      </c>
      <c r="D10058" s="4" t="str">
        <f>A10058&amp;B10058</f>
        <v>ぎんりん銀鱗</v>
      </c>
    </row>
    <row r="10059" spans="1:4" x14ac:dyDescent="0.6">
      <c r="A10059" s="2" t="s">
        <v>20031</v>
      </c>
      <c r="B10059" s="2" t="s">
        <v>20032</v>
      </c>
      <c r="C10059" s="3">
        <f>LEN(A10059)</f>
        <v>4</v>
      </c>
      <c r="D10059" s="4" t="str">
        <f>A10059&amp;B10059</f>
        <v>きんるい菌類</v>
      </c>
    </row>
    <row r="10060" spans="1:4" x14ac:dyDescent="0.6">
      <c r="A10060" s="2" t="s">
        <v>20033</v>
      </c>
      <c r="B10060" s="2" t="s">
        <v>20034</v>
      </c>
      <c r="C10060" s="3">
        <f>LEN(A10060)</f>
        <v>4</v>
      </c>
      <c r="D10060" s="4" t="str">
        <f>A10060&amp;B10060</f>
        <v>きんれい禁令</v>
      </c>
    </row>
    <row r="10061" spans="1:4" x14ac:dyDescent="0.6">
      <c r="A10061" s="2" t="s">
        <v>20035</v>
      </c>
      <c r="B10061" s="2" t="s">
        <v>20036</v>
      </c>
      <c r="C10061" s="3">
        <f>LEN(A10061)</f>
        <v>4</v>
      </c>
      <c r="D10061" s="4" t="str">
        <f>A10061&amp;B10061</f>
        <v>ぎんれい銀嶺</v>
      </c>
    </row>
    <row r="10062" spans="1:4" x14ac:dyDescent="0.6">
      <c r="A10062" s="2" t="s">
        <v>20037</v>
      </c>
      <c r="B10062" s="2" t="s">
        <v>20038</v>
      </c>
      <c r="C10062" s="3">
        <f>LEN(A10062)</f>
        <v>4</v>
      </c>
      <c r="D10062" s="4" t="str">
        <f>A10062&amp;B10062</f>
        <v>きんれん金蓮</v>
      </c>
    </row>
    <row r="10063" spans="1:4" x14ac:dyDescent="0.6">
      <c r="A10063" s="2" t="s">
        <v>20039</v>
      </c>
      <c r="B10063" s="2" t="s">
        <v>20040</v>
      </c>
      <c r="C10063" s="3">
        <f>LEN(A10063)</f>
        <v>4</v>
      </c>
      <c r="D10063" s="4" t="str">
        <f>A10063&amp;B10063</f>
        <v>きんろう勤労</v>
      </c>
    </row>
    <row r="10064" spans="1:4" x14ac:dyDescent="0.6">
      <c r="A10064" s="2" t="s">
        <v>20041</v>
      </c>
      <c r="B10064" s="2" t="s">
        <v>20042</v>
      </c>
      <c r="C10064" s="3">
        <f>LEN(A10064)</f>
        <v>4</v>
      </c>
      <c r="D10064" s="4" t="str">
        <f>A10064&amp;B10064</f>
        <v>ぎんろう銀狼</v>
      </c>
    </row>
    <row r="10065" spans="1:4" x14ac:dyDescent="0.6">
      <c r="A10065" s="2" t="s">
        <v>20043</v>
      </c>
      <c r="B10065" s="2" t="s">
        <v>20044</v>
      </c>
      <c r="C10065" s="3">
        <f>LEN(A10065)</f>
        <v>4</v>
      </c>
      <c r="D10065" s="4" t="str">
        <f>A10065&amp;B10065</f>
        <v>くあっがクアッガ</v>
      </c>
    </row>
    <row r="10066" spans="1:4" x14ac:dyDescent="0.6">
      <c r="A10066" s="2" t="s">
        <v>20045</v>
      </c>
      <c r="B10066" s="2" t="s">
        <v>20046</v>
      </c>
      <c r="C10066" s="3">
        <f>LEN(A10066)</f>
        <v>4</v>
      </c>
      <c r="D10066" s="4" t="str">
        <f>A10066&amp;B10066</f>
        <v>ぐぁなこグァナコ</v>
      </c>
    </row>
    <row r="10067" spans="1:4" x14ac:dyDescent="0.6">
      <c r="A10067" s="2" t="s">
        <v>20047</v>
      </c>
      <c r="B10067" s="2" t="s">
        <v>20048</v>
      </c>
      <c r="C10067" s="3">
        <f>LEN(A10067)</f>
        <v>4</v>
      </c>
      <c r="D10067" s="4" t="str">
        <f>A10067&amp;B10067</f>
        <v>ぐあなこグアナコ</v>
      </c>
    </row>
    <row r="10068" spans="1:4" x14ac:dyDescent="0.6">
      <c r="A10068" s="2" t="s">
        <v>20049</v>
      </c>
      <c r="B10068" s="2" t="s">
        <v>20050</v>
      </c>
      <c r="C10068" s="3">
        <f>LEN(A10068)</f>
        <v>4</v>
      </c>
      <c r="D10068" s="4" t="str">
        <f>A10068&amp;B10068</f>
        <v>ぐあなごグアナゴ</v>
      </c>
    </row>
    <row r="10069" spans="1:4" x14ac:dyDescent="0.6">
      <c r="A10069" s="2" t="s">
        <v>20051</v>
      </c>
      <c r="B10069" s="2" t="s">
        <v>20052</v>
      </c>
      <c r="C10069" s="3">
        <f>LEN(A10069)</f>
        <v>4</v>
      </c>
      <c r="D10069" s="4" t="str">
        <f>A10069&amp;B10069</f>
        <v>ぐあらにグアラニ</v>
      </c>
    </row>
    <row r="10070" spans="1:4" x14ac:dyDescent="0.6">
      <c r="A10070" s="2" t="s">
        <v>20053</v>
      </c>
      <c r="B10070" s="2" t="s">
        <v>20054</v>
      </c>
      <c r="C10070" s="3">
        <f>LEN(A10070)</f>
        <v>4</v>
      </c>
      <c r="D10070" s="4" t="str">
        <f>A10070&amp;B10070</f>
        <v>くあわせ句合わせ</v>
      </c>
    </row>
    <row r="10071" spans="1:4" x14ac:dyDescent="0.6">
      <c r="A10071" s="2" t="s">
        <v>20055</v>
      </c>
      <c r="B10071" s="2" t="s">
        <v>20056</v>
      </c>
      <c r="C10071" s="3">
        <f>LEN(A10071)</f>
        <v>4</v>
      </c>
      <c r="D10071" s="4" t="str">
        <f>A10071&amp;B10071</f>
        <v>くいあい食い合い</v>
      </c>
    </row>
    <row r="10072" spans="1:4" x14ac:dyDescent="0.6">
      <c r="A10072" s="2" t="s">
        <v>20057</v>
      </c>
      <c r="B10072" s="2" t="s">
        <v>20058</v>
      </c>
      <c r="C10072" s="3">
        <f>LEN(A10072)</f>
        <v>4</v>
      </c>
      <c r="D10072" s="4" t="str">
        <f>A10072&amp;B10072</f>
        <v>くいあげ食い上げ</v>
      </c>
    </row>
    <row r="10073" spans="1:4" x14ac:dyDescent="0.6">
      <c r="A10073" s="2" t="s">
        <v>20059</v>
      </c>
      <c r="B10073" s="2" t="s">
        <v>20060</v>
      </c>
      <c r="C10073" s="3">
        <f>LEN(A10073)</f>
        <v>4</v>
      </c>
      <c r="D10073" s="4" t="str">
        <f>A10073&amp;B10073</f>
        <v>くいいじ食い意地</v>
      </c>
    </row>
    <row r="10074" spans="1:4" x14ac:dyDescent="0.6">
      <c r="A10074" s="2" t="s">
        <v>20061</v>
      </c>
      <c r="B10074" s="2" t="s">
        <v>20062</v>
      </c>
      <c r="C10074" s="3">
        <f>LEN(A10074)</f>
        <v>4</v>
      </c>
      <c r="D10074" s="4" t="str">
        <f>A10074&amp;B10074</f>
        <v>くぃいんクィーン</v>
      </c>
    </row>
    <row r="10075" spans="1:4" x14ac:dyDescent="0.6">
      <c r="A10075" s="2" t="s">
        <v>20063</v>
      </c>
      <c r="B10075" s="2" t="s">
        <v>20064</v>
      </c>
      <c r="C10075" s="3">
        <f>LEN(A10075)</f>
        <v>4</v>
      </c>
      <c r="D10075" s="4" t="str">
        <f>A10075&amp;B10075</f>
        <v>くいいんクイーン</v>
      </c>
    </row>
    <row r="10076" spans="1:4" x14ac:dyDescent="0.6">
      <c r="A10076" s="2" t="s">
        <v>20065</v>
      </c>
      <c r="B10076" s="2" t="s">
        <v>20066</v>
      </c>
      <c r="C10076" s="3">
        <f>LEN(A10076)</f>
        <v>4</v>
      </c>
      <c r="D10076" s="4" t="str">
        <f>A10076&amp;B10076</f>
        <v>くいうち杭打ち</v>
      </c>
    </row>
    <row r="10077" spans="1:4" x14ac:dyDescent="0.6">
      <c r="A10077" s="2" t="s">
        <v>20067</v>
      </c>
      <c r="B10077" s="2" t="s">
        <v>20068</v>
      </c>
      <c r="C10077" s="3">
        <f>LEN(A10077)</f>
        <v>4</v>
      </c>
      <c r="D10077" s="4" t="str">
        <f>A10077&amp;B10077</f>
        <v>くいおき食い置き</v>
      </c>
    </row>
    <row r="10078" spans="1:4" x14ac:dyDescent="0.6">
      <c r="A10078" s="2" t="s">
        <v>20069</v>
      </c>
      <c r="B10078" s="2" t="s">
        <v>20070</v>
      </c>
      <c r="C10078" s="3">
        <f>LEN(A10078)</f>
        <v>4</v>
      </c>
      <c r="D10078" s="4" t="str">
        <f>A10078&amp;B10078</f>
        <v>くいかけ食いかけ</v>
      </c>
    </row>
    <row r="10079" spans="1:4" x14ac:dyDescent="0.6">
      <c r="A10079" s="2" t="s">
        <v>20071</v>
      </c>
      <c r="B10079" s="2" t="s">
        <v>20072</v>
      </c>
      <c r="C10079" s="3">
        <f>LEN(A10079)</f>
        <v>4</v>
      </c>
      <c r="D10079" s="4" t="str">
        <f>A10079&amp;B10079</f>
        <v>くいきそ杭基礎</v>
      </c>
    </row>
    <row r="10080" spans="1:4" x14ac:dyDescent="0.6">
      <c r="A10080" s="2" t="s">
        <v>20073</v>
      </c>
      <c r="B10080" s="2" t="s">
        <v>20074</v>
      </c>
      <c r="C10080" s="3">
        <f>LEN(A10080)</f>
        <v>4</v>
      </c>
      <c r="D10080" s="4" t="str">
        <f>A10080&amp;B10080</f>
        <v>くいきり食い切り</v>
      </c>
    </row>
    <row r="10081" spans="1:4" x14ac:dyDescent="0.6">
      <c r="A10081" s="2" t="s">
        <v>20075</v>
      </c>
      <c r="B10081" s="2" t="s">
        <v>20076</v>
      </c>
      <c r="C10081" s="3">
        <f>LEN(A10081)</f>
        <v>4</v>
      </c>
      <c r="D10081" s="4" t="str">
        <f>A10081&amp;B10081</f>
        <v>くいこみ食い込み</v>
      </c>
    </row>
    <row r="10082" spans="1:4" x14ac:dyDescent="0.6">
      <c r="A10082" s="2" t="s">
        <v>20077</v>
      </c>
      <c r="B10082" s="2" t="s">
        <v>20078</v>
      </c>
      <c r="C10082" s="3">
        <f>LEN(A10082)</f>
        <v>4</v>
      </c>
      <c r="D10082" s="4" t="str">
        <f>A10082&amp;B10082</f>
        <v>くいごろ食い頃</v>
      </c>
    </row>
    <row r="10083" spans="1:4" x14ac:dyDescent="0.6">
      <c r="A10083" s="2" t="s">
        <v>20079</v>
      </c>
      <c r="B10083" s="2" t="s">
        <v>20080</v>
      </c>
      <c r="C10083" s="3">
        <f>LEN(A10083)</f>
        <v>4</v>
      </c>
      <c r="D10083" s="4" t="str">
        <f>A10083&amp;B10083</f>
        <v>くいさし食い止し</v>
      </c>
    </row>
    <row r="10084" spans="1:4" x14ac:dyDescent="0.6">
      <c r="A10084" s="2" t="s">
        <v>20081</v>
      </c>
      <c r="B10084" s="2" t="s">
        <v>20082</v>
      </c>
      <c r="C10084" s="3">
        <f>LEN(A10084)</f>
        <v>4</v>
      </c>
      <c r="D10084" s="4" t="str">
        <f>A10084&amp;B10084</f>
        <v>くいしろ食い代</v>
      </c>
    </row>
    <row r="10085" spans="1:4" x14ac:dyDescent="0.6">
      <c r="A10085" s="2" t="s">
        <v>20083</v>
      </c>
      <c r="B10085" s="2" t="s">
        <v>20084</v>
      </c>
      <c r="C10085" s="3">
        <f>LEN(A10085)</f>
        <v>4</v>
      </c>
      <c r="D10085" s="4" t="str">
        <f>A10085&amp;B10085</f>
        <v>くいすぎ食い過ぎ</v>
      </c>
    </row>
    <row r="10086" spans="1:4" x14ac:dyDescent="0.6">
      <c r="A10086" s="2" t="s">
        <v>20085</v>
      </c>
      <c r="B10086" s="2" t="s">
        <v>20086</v>
      </c>
      <c r="C10086" s="3">
        <f>LEN(A10086)</f>
        <v>4</v>
      </c>
      <c r="D10086" s="4" t="str">
        <f>A10086&amp;B10086</f>
        <v>くいぞくクイ属</v>
      </c>
    </row>
    <row r="10087" spans="1:4" x14ac:dyDescent="0.6">
      <c r="A10087" s="2" t="s">
        <v>20087</v>
      </c>
      <c r="B10087" s="2" t="s">
        <v>20088</v>
      </c>
      <c r="C10087" s="3">
        <f>LEN(A10087)</f>
        <v>4</v>
      </c>
      <c r="D10087" s="4" t="str">
        <f>A10087&amp;B10087</f>
        <v>くいぞめ食い初め</v>
      </c>
    </row>
    <row r="10088" spans="1:4" x14ac:dyDescent="0.6">
      <c r="A10088" s="2" t="s">
        <v>20089</v>
      </c>
      <c r="B10088" s="2" t="s">
        <v>20090</v>
      </c>
      <c r="C10088" s="3">
        <f>LEN(A10088)</f>
        <v>4</v>
      </c>
      <c r="D10088" s="4" t="str">
        <f>A10088&amp;B10088</f>
        <v>くいだし杭出し</v>
      </c>
    </row>
    <row r="10089" spans="1:4" x14ac:dyDescent="0.6">
      <c r="A10089" s="2" t="s">
        <v>20091</v>
      </c>
      <c r="B10089" s="2" t="s">
        <v>20092</v>
      </c>
      <c r="C10089" s="3">
        <f>LEN(A10089)</f>
        <v>4</v>
      </c>
      <c r="D10089" s="4" t="str">
        <f>A10089&amp;B10089</f>
        <v>くいだめ食い溜め</v>
      </c>
    </row>
    <row r="10090" spans="1:4" x14ac:dyDescent="0.6">
      <c r="A10090" s="2" t="s">
        <v>20093</v>
      </c>
      <c r="B10090" s="2" t="s">
        <v>20094</v>
      </c>
      <c r="C10090" s="3">
        <f>LEN(A10090)</f>
        <v>4</v>
      </c>
      <c r="D10090" s="4" t="str">
        <f>A10090&amp;B10090</f>
        <v>くいつき食い付き</v>
      </c>
    </row>
    <row r="10091" spans="1:4" x14ac:dyDescent="0.6">
      <c r="A10091" s="2" t="s">
        <v>20095</v>
      </c>
      <c r="B10091" s="2" t="s">
        <v>20096</v>
      </c>
      <c r="C10091" s="3">
        <f>LEN(A10091)</f>
        <v>4</v>
      </c>
      <c r="D10091" s="4" t="str">
        <f>A10091&amp;B10091</f>
        <v>くいっくクイック</v>
      </c>
    </row>
    <row r="10092" spans="1:4" x14ac:dyDescent="0.6">
      <c r="A10092" s="2" t="s">
        <v>20097</v>
      </c>
      <c r="B10092" s="2" t="s">
        <v>20098</v>
      </c>
      <c r="C10092" s="3">
        <f>LEN(A10092)</f>
        <v>4</v>
      </c>
      <c r="D10092" s="4" t="str">
        <f>A10092&amp;B10092</f>
        <v>くいつみ食い積み</v>
      </c>
    </row>
    <row r="10093" spans="1:4" x14ac:dyDescent="0.6">
      <c r="A10093" s="2" t="s">
        <v>20099</v>
      </c>
      <c r="B10093" s="2" t="s">
        <v>20100</v>
      </c>
      <c r="C10093" s="3">
        <f>LEN(A10093)</f>
        <v>4</v>
      </c>
      <c r="D10093" s="4" t="str">
        <f>A10093&amp;B10093</f>
        <v>くいつめ食い詰め</v>
      </c>
    </row>
    <row r="10094" spans="1:4" x14ac:dyDescent="0.6">
      <c r="A10094" s="2" t="s">
        <v>20101</v>
      </c>
      <c r="B10094" s="2" t="s">
        <v>20102</v>
      </c>
      <c r="C10094" s="3">
        <f>LEN(A10094)</f>
        <v>4</v>
      </c>
      <c r="D10094" s="4" t="str">
        <f>A10094&amp;B10094</f>
        <v>くいどめ杭留め</v>
      </c>
    </row>
    <row r="10095" spans="1:4" x14ac:dyDescent="0.6">
      <c r="A10095" s="2" t="s">
        <v>20103</v>
      </c>
      <c r="B10095" s="2" t="s">
        <v>20104</v>
      </c>
      <c r="C10095" s="3">
        <f>LEN(A10095)</f>
        <v>4</v>
      </c>
      <c r="D10095" s="4" t="str">
        <f>A10095&amp;B10095</f>
        <v>くいなかクイナ科</v>
      </c>
    </row>
    <row r="10096" spans="1:4" x14ac:dyDescent="0.6">
      <c r="A10096" s="2" t="s">
        <v>20105</v>
      </c>
      <c r="B10096" s="2" t="s">
        <v>20106</v>
      </c>
      <c r="C10096" s="3">
        <f>LEN(A10096)</f>
        <v>4</v>
      </c>
      <c r="D10096" s="4" t="str">
        <f>A10096&amp;B10096</f>
        <v>くいにげ食い逃げ</v>
      </c>
    </row>
    <row r="10097" spans="1:4" x14ac:dyDescent="0.6">
      <c r="A10097" s="2" t="s">
        <v>20107</v>
      </c>
      <c r="B10097" s="2" t="s">
        <v>20108</v>
      </c>
      <c r="C10097" s="3">
        <f>LEN(A10097)</f>
        <v>4</v>
      </c>
      <c r="D10097" s="4" t="str">
        <f>A10097&amp;B10097</f>
        <v>ぐいのみぐい飲み</v>
      </c>
    </row>
    <row r="10098" spans="1:4" x14ac:dyDescent="0.6">
      <c r="A10098" s="2" t="s">
        <v>20109</v>
      </c>
      <c r="B10098" s="2" t="s">
        <v>20110</v>
      </c>
      <c r="C10098" s="3">
        <f>LEN(A10098)</f>
        <v>4</v>
      </c>
      <c r="D10098" s="4" t="str">
        <f>A10098&amp;B10098</f>
        <v>くいぶち食い扶持</v>
      </c>
    </row>
    <row r="10099" spans="1:4" x14ac:dyDescent="0.6">
      <c r="A10099" s="2" t="s">
        <v>20111</v>
      </c>
      <c r="B10099" s="2" t="s">
        <v>20112</v>
      </c>
      <c r="C10099" s="3">
        <f>LEN(A10099)</f>
        <v>4</v>
      </c>
      <c r="D10099" s="4" t="str">
        <f>A10099&amp;B10099</f>
        <v>くいぶん食い分</v>
      </c>
    </row>
    <row r="10100" spans="1:4" x14ac:dyDescent="0.6">
      <c r="A10100" s="2" t="s">
        <v>20113</v>
      </c>
      <c r="B10100" s="2" t="s">
        <v>20114</v>
      </c>
      <c r="C10100" s="3">
        <f>LEN(A10100)</f>
        <v>4</v>
      </c>
      <c r="D10100" s="4" t="str">
        <f>A10100&amp;B10100</f>
        <v>ぐいまつグイマツ</v>
      </c>
    </row>
    <row r="10101" spans="1:4" x14ac:dyDescent="0.6">
      <c r="A10101" s="2" t="s">
        <v>20115</v>
      </c>
      <c r="B10101" s="2" t="s">
        <v>20116</v>
      </c>
      <c r="C10101" s="3">
        <f>LEN(A10101)</f>
        <v>4</v>
      </c>
      <c r="D10101" s="4" t="str">
        <f>A10101&amp;B10101</f>
        <v>くいもの食い物</v>
      </c>
    </row>
    <row r="10102" spans="1:4" x14ac:dyDescent="0.6">
      <c r="A10102" s="2" t="s">
        <v>20117</v>
      </c>
      <c r="B10102" s="2" t="s">
        <v>20118</v>
      </c>
      <c r="C10102" s="3">
        <f>LEN(A10102)</f>
        <v>4</v>
      </c>
      <c r="D10102" s="4" t="str">
        <f>A10102&amp;B10102</f>
        <v>くいわけ食い分け</v>
      </c>
    </row>
    <row r="10103" spans="1:4" x14ac:dyDescent="0.6">
      <c r="A10103" s="2" t="s">
        <v>20119</v>
      </c>
      <c r="B10103" s="2" t="s">
        <v>20120</v>
      </c>
      <c r="C10103" s="3">
        <f>LEN(A10103)</f>
        <v>4</v>
      </c>
      <c r="D10103" s="4" t="str">
        <f>A10103&amp;B10103</f>
        <v>くういき空域</v>
      </c>
    </row>
    <row r="10104" spans="1:4" x14ac:dyDescent="0.6">
      <c r="A10104" s="2" t="s">
        <v>20121</v>
      </c>
      <c r="B10104" s="2" t="s">
        <v>20122</v>
      </c>
      <c r="C10104" s="3">
        <f>LEN(A10104)</f>
        <v>4</v>
      </c>
      <c r="D10104" s="4" t="str">
        <f>A10104&amp;B10104</f>
        <v>ぐういん偶因</v>
      </c>
    </row>
    <row r="10105" spans="1:4" x14ac:dyDescent="0.6">
      <c r="A10105" s="2" t="s">
        <v>20123</v>
      </c>
      <c r="B10105" s="2" t="s">
        <v>20124</v>
      </c>
      <c r="C10105" s="3">
        <f>LEN(A10105)</f>
        <v>4</v>
      </c>
      <c r="D10105" s="4" t="str">
        <f>A10105&amp;B10105</f>
        <v>くううん空運</v>
      </c>
    </row>
    <row r="10106" spans="1:4" x14ac:dyDescent="0.6">
      <c r="A10106" s="2" t="s">
        <v>20125</v>
      </c>
      <c r="B10106" s="2" t="s">
        <v>20126</v>
      </c>
      <c r="C10106" s="3">
        <f>LEN(A10106)</f>
        <v>4</v>
      </c>
      <c r="D10106" s="4" t="str">
        <f>A10106&amp;B10106</f>
        <v>ぐうえい偶詠</v>
      </c>
    </row>
    <row r="10107" spans="1:4" x14ac:dyDescent="0.6">
      <c r="A10107" s="2" t="s">
        <v>20127</v>
      </c>
      <c r="B10107" s="2" t="s">
        <v>20128</v>
      </c>
      <c r="C10107" s="3">
        <f>LEN(A10107)</f>
        <v>4</v>
      </c>
      <c r="D10107" s="4" t="str">
        <f>A10107&amp;B10107</f>
        <v>くうがあクーガー</v>
      </c>
    </row>
    <row r="10108" spans="1:4" x14ac:dyDescent="0.6">
      <c r="A10108" s="2" t="s">
        <v>20129</v>
      </c>
      <c r="B10108" s="2" t="s">
        <v>20130</v>
      </c>
      <c r="C10108" s="3">
        <f>LEN(A10108)</f>
        <v>4</v>
      </c>
      <c r="D10108" s="4" t="str">
        <f>A10108&amp;B10108</f>
        <v>くうかい空界,空海</v>
      </c>
    </row>
    <row r="10109" spans="1:4" x14ac:dyDescent="0.6">
      <c r="A10109" s="2" t="s">
        <v>20131</v>
      </c>
      <c r="B10109" s="2" t="s">
        <v>20132</v>
      </c>
      <c r="C10109" s="3">
        <f>LEN(A10109)</f>
        <v>4</v>
      </c>
      <c r="D10109" s="4" t="str">
        <f>A10109&amp;B10109</f>
        <v>くうかつ空闊</v>
      </c>
    </row>
    <row r="10110" spans="1:4" x14ac:dyDescent="0.6">
      <c r="A10110" s="2" t="s">
        <v>20133</v>
      </c>
      <c r="B10110" s="2" t="s">
        <v>16205</v>
      </c>
      <c r="C10110" s="3">
        <f>LEN(A10110)</f>
        <v>4</v>
      </c>
      <c r="D10110" s="4" t="str">
        <f>A10110&amp;B10110</f>
        <v>くうかぶ空株</v>
      </c>
    </row>
    <row r="10111" spans="1:4" x14ac:dyDescent="0.6">
      <c r="A10111" s="2" t="s">
        <v>20134</v>
      </c>
      <c r="B10111" s="2" t="s">
        <v>20135</v>
      </c>
      <c r="C10111" s="3">
        <f>LEN(A10111)</f>
        <v>4</v>
      </c>
      <c r="D10111" s="4" t="str">
        <f>A10111&amp;B10111</f>
        <v>くうかん空間</v>
      </c>
    </row>
    <row r="10112" spans="1:4" x14ac:dyDescent="0.6">
      <c r="A10112" s="2" t="s">
        <v>20136</v>
      </c>
      <c r="B10112" s="2" t="s">
        <v>20137</v>
      </c>
      <c r="C10112" s="3">
        <f>LEN(A10112)</f>
        <v>4</v>
      </c>
      <c r="D10112" s="4" t="str">
        <f>A10112&amp;B10112</f>
        <v>ぐうかん偶感</v>
      </c>
    </row>
    <row r="10113" spans="1:4" x14ac:dyDescent="0.6">
      <c r="A10113" s="2" t="s">
        <v>20138</v>
      </c>
      <c r="B10113" s="2" t="s">
        <v>20139</v>
      </c>
      <c r="C10113" s="3">
        <f>LEN(A10113)</f>
        <v>4</v>
      </c>
      <c r="D10113" s="4" t="str">
        <f>A10113&amp;B10113</f>
        <v>くうきょ空虚</v>
      </c>
    </row>
    <row r="10114" spans="1:4" x14ac:dyDescent="0.6">
      <c r="A10114" s="2" t="s">
        <v>20140</v>
      </c>
      <c r="B10114" s="2" t="s">
        <v>20141</v>
      </c>
      <c r="C10114" s="3">
        <f>LEN(A10114)</f>
        <v>4</v>
      </c>
      <c r="D10114" s="4" t="str">
        <f>A10114&amp;B10114</f>
        <v>ぐうきょ寓居</v>
      </c>
    </row>
    <row r="10115" spans="1:4" x14ac:dyDescent="0.6">
      <c r="A10115" s="2" t="s">
        <v>20142</v>
      </c>
      <c r="B10115" s="2" t="s">
        <v>20143</v>
      </c>
      <c r="C10115" s="3">
        <f>LEN(A10115)</f>
        <v>4</v>
      </c>
      <c r="D10115" s="4" t="str">
        <f>A10115&amp;B10115</f>
        <v>ぐうぎん偶吟</v>
      </c>
    </row>
    <row r="10116" spans="1:4" x14ac:dyDescent="0.6">
      <c r="A10116" s="2" t="s">
        <v>20144</v>
      </c>
      <c r="B10116" s="2" t="s">
        <v>20145</v>
      </c>
      <c r="C10116" s="3">
        <f>LEN(A10116)</f>
        <v>4</v>
      </c>
      <c r="D10116" s="4" t="str">
        <f>A10116&amp;B10116</f>
        <v>ぐうぐるグーグル</v>
      </c>
    </row>
    <row r="10117" spans="1:4" x14ac:dyDescent="0.6">
      <c r="A10117" s="2" t="s">
        <v>20146</v>
      </c>
      <c r="B10117" s="2" t="s">
        <v>20147</v>
      </c>
      <c r="C10117" s="3">
        <f>LEN(A10117)</f>
        <v>4</v>
      </c>
      <c r="D10117" s="4" t="str">
        <f>A10117&amp;B10117</f>
        <v>くうぐん空軍</v>
      </c>
    </row>
    <row r="10118" spans="1:4" x14ac:dyDescent="0.6">
      <c r="A10118" s="2" t="s">
        <v>20148</v>
      </c>
      <c r="B10118" s="2" t="s">
        <v>20149</v>
      </c>
      <c r="C10118" s="3">
        <f>LEN(A10118)</f>
        <v>4</v>
      </c>
      <c r="D10118" s="4" t="str">
        <f>A10118&amp;B10118</f>
        <v>くうけい空閨</v>
      </c>
    </row>
    <row r="10119" spans="1:4" x14ac:dyDescent="0.6">
      <c r="A10119" s="2" t="s">
        <v>20150</v>
      </c>
      <c r="B10119" s="2" t="s">
        <v>20151</v>
      </c>
      <c r="C10119" s="3">
        <f>LEN(A10119)</f>
        <v>4</v>
      </c>
      <c r="D10119" s="4" t="str">
        <f>A10119&amp;B10119</f>
        <v>くうげき空隙</v>
      </c>
    </row>
    <row r="10120" spans="1:4" x14ac:dyDescent="0.6">
      <c r="A10120" s="2" t="s">
        <v>20152</v>
      </c>
      <c r="B10120" s="2" t="s">
        <v>20153</v>
      </c>
      <c r="C10120" s="3">
        <f>LEN(A10120)</f>
        <v>4</v>
      </c>
      <c r="D10120" s="4" t="str">
        <f>A10120&amp;B10120</f>
        <v>くうけん空拳</v>
      </c>
    </row>
    <row r="10121" spans="1:4" x14ac:dyDescent="0.6">
      <c r="A10121" s="2" t="s">
        <v>20154</v>
      </c>
      <c r="B10121" s="2" t="s">
        <v>20155</v>
      </c>
      <c r="C10121" s="3">
        <f>LEN(A10121)</f>
        <v>4</v>
      </c>
      <c r="D10121" s="4" t="str">
        <f>A10121&amp;B10121</f>
        <v>くうげん空言</v>
      </c>
    </row>
    <row r="10122" spans="1:4" x14ac:dyDescent="0.6">
      <c r="A10122" s="2" t="s">
        <v>20156</v>
      </c>
      <c r="B10122" s="2" t="s">
        <v>20157</v>
      </c>
      <c r="C10122" s="3">
        <f>LEN(A10122)</f>
        <v>4</v>
      </c>
      <c r="D10122" s="4" t="str">
        <f>A10122&amp;B10122</f>
        <v>ぐうげん寓言</v>
      </c>
    </row>
    <row r="10123" spans="1:4" x14ac:dyDescent="0.6">
      <c r="A10123" s="2" t="s">
        <v>20158</v>
      </c>
      <c r="B10123" s="2" t="s">
        <v>20159</v>
      </c>
      <c r="C10123" s="3">
        <f>LEN(A10123)</f>
        <v>4</v>
      </c>
      <c r="D10123" s="4" t="str">
        <f>A10123&amp;B10123</f>
        <v>くうこう空港</v>
      </c>
    </row>
    <row r="10124" spans="1:4" x14ac:dyDescent="0.6">
      <c r="A10124" s="2" t="s">
        <v>20160</v>
      </c>
      <c r="B10124" s="2" t="s">
        <v>20161</v>
      </c>
      <c r="C10124" s="3">
        <f>LEN(A10124)</f>
        <v>4</v>
      </c>
      <c r="D10124" s="4" t="str">
        <f>A10124&amp;B10124</f>
        <v>ぐうごう偶合</v>
      </c>
    </row>
    <row r="10125" spans="1:4" x14ac:dyDescent="0.6">
      <c r="A10125" s="2" t="s">
        <v>20162</v>
      </c>
      <c r="B10125" s="2" t="s">
        <v>20163</v>
      </c>
      <c r="C10125" s="3">
        <f>LEN(A10125)</f>
        <v>4</v>
      </c>
      <c r="D10125" s="4" t="str">
        <f>A10125&amp;B10125</f>
        <v>くうこく空谷</v>
      </c>
    </row>
    <row r="10126" spans="1:4" x14ac:dyDescent="0.6">
      <c r="A10126" s="2" t="s">
        <v>20164</v>
      </c>
      <c r="B10126" s="2" t="s">
        <v>20165</v>
      </c>
      <c r="C10126" s="3">
        <f>LEN(A10126)</f>
        <v>4</v>
      </c>
      <c r="D10126" s="4" t="str">
        <f>A10126&amp;B10126</f>
        <v>くうさい空際</v>
      </c>
    </row>
    <row r="10127" spans="1:4" x14ac:dyDescent="0.6">
      <c r="A10127" s="2" t="s">
        <v>20166</v>
      </c>
      <c r="B10127" s="2" t="s">
        <v>20167</v>
      </c>
      <c r="C10127" s="3">
        <f>LEN(A10127)</f>
        <v>4</v>
      </c>
      <c r="D10127" s="4" t="str">
        <f>A10127&amp;B10127</f>
        <v>ぐうさく偶作</v>
      </c>
    </row>
    <row r="10128" spans="1:4" x14ac:dyDescent="0.6">
      <c r="A10128" s="2" t="s">
        <v>20168</v>
      </c>
      <c r="B10128" s="2" t="s">
        <v>20169</v>
      </c>
      <c r="C10128" s="3">
        <f>LEN(A10128)</f>
        <v>4</v>
      </c>
      <c r="D10128" s="4" t="str">
        <f>A10128&amp;B10128</f>
        <v>くうさつ空撮</v>
      </c>
    </row>
    <row r="10129" spans="1:4" x14ac:dyDescent="0.6">
      <c r="A10129" s="2" t="s">
        <v>20170</v>
      </c>
      <c r="B10129" s="2" t="s">
        <v>20171</v>
      </c>
      <c r="C10129" s="3">
        <f>LEN(A10129)</f>
        <v>4</v>
      </c>
      <c r="D10129" s="4" t="str">
        <f>A10129&amp;B10129</f>
        <v>くうざん空山</v>
      </c>
    </row>
    <row r="10130" spans="1:4" x14ac:dyDescent="0.6">
      <c r="A10130" s="2" t="s">
        <v>20172</v>
      </c>
      <c r="B10130" s="2" t="s">
        <v>20173</v>
      </c>
      <c r="C10130" s="3">
        <f>LEN(A10130)</f>
        <v>4</v>
      </c>
      <c r="D10130" s="4" t="str">
        <f>A10130&amp;B10130</f>
        <v>くうしいクー・シー</v>
      </c>
    </row>
    <row r="10131" spans="1:4" x14ac:dyDescent="0.6">
      <c r="A10131" s="2" t="s">
        <v>20174</v>
      </c>
      <c r="B10131" s="2" t="s">
        <v>20175</v>
      </c>
      <c r="C10131" s="3">
        <f>LEN(A10131)</f>
        <v>4</v>
      </c>
      <c r="D10131" s="4" t="str">
        <f>A10131&amp;B10131</f>
        <v>くうしつ空室</v>
      </c>
    </row>
    <row r="10132" spans="1:4" x14ac:dyDescent="0.6">
      <c r="A10132" s="2" t="s">
        <v>20178</v>
      </c>
      <c r="B10132" s="2" t="s">
        <v>20179</v>
      </c>
      <c r="C10132" s="3">
        <f>LEN(A10132)</f>
        <v>4</v>
      </c>
      <c r="D10132" s="4" t="str">
        <f>A10132&amp;B10132</f>
        <v>ぐうしゃ宮社</v>
      </c>
    </row>
    <row r="10133" spans="1:4" x14ac:dyDescent="0.6">
      <c r="A10133" s="2" t="s">
        <v>20176</v>
      </c>
      <c r="B10133" s="2" t="s">
        <v>20177</v>
      </c>
      <c r="C10133" s="3">
        <f>LEN(A10133)</f>
        <v>4</v>
      </c>
      <c r="D10133" s="4" t="str">
        <f>A10133&amp;B10133</f>
        <v>くうしゃ空車</v>
      </c>
    </row>
    <row r="10134" spans="1:4" x14ac:dyDescent="0.6">
      <c r="A10134" s="2" t="s">
        <v>20180</v>
      </c>
      <c r="B10134" s="2" t="s">
        <v>20181</v>
      </c>
      <c r="C10134" s="3">
        <f>LEN(A10134)</f>
        <v>4</v>
      </c>
      <c r="D10134" s="4" t="str">
        <f>A10134&amp;B10134</f>
        <v>くうしゅ空手</v>
      </c>
    </row>
    <row r="10135" spans="1:4" x14ac:dyDescent="0.6">
      <c r="A10135" s="2" t="s">
        <v>20182</v>
      </c>
      <c r="B10135" s="2" t="s">
        <v>20183</v>
      </c>
      <c r="C10135" s="3">
        <f>LEN(A10135)</f>
        <v>4</v>
      </c>
      <c r="D10135" s="4" t="str">
        <f>A10135&amp;B10135</f>
        <v>くうしょ空処</v>
      </c>
    </row>
    <row r="10136" spans="1:4" x14ac:dyDescent="0.6">
      <c r="A10136" s="2" t="s">
        <v>20184</v>
      </c>
      <c r="B10136" s="2" t="s">
        <v>20185</v>
      </c>
      <c r="C10136" s="3">
        <f>LEN(A10136)</f>
        <v>4</v>
      </c>
      <c r="D10136" s="4" t="str">
        <f>A10136&amp;B10136</f>
        <v>ぐうしょ寓所</v>
      </c>
    </row>
    <row r="10137" spans="1:4" x14ac:dyDescent="0.6">
      <c r="A10137" s="2" t="s">
        <v>20186</v>
      </c>
      <c r="B10137" s="2" t="s">
        <v>20187</v>
      </c>
      <c r="C10137" s="3">
        <f>LEN(A10137)</f>
        <v>4</v>
      </c>
      <c r="D10137" s="4" t="str">
        <f>A10137&amp;B10137</f>
        <v>くうしん空振</v>
      </c>
    </row>
    <row r="10138" spans="1:4" x14ac:dyDescent="0.6">
      <c r="A10138" s="2" t="s">
        <v>20188</v>
      </c>
      <c r="B10138" s="2" t="s">
        <v>20189</v>
      </c>
      <c r="C10138" s="3">
        <f>LEN(A10138)</f>
        <v>4</v>
      </c>
      <c r="D10138" s="4" t="str">
        <f>A10138&amp;B10138</f>
        <v>ぐうじん偶人</v>
      </c>
    </row>
    <row r="10139" spans="1:4" x14ac:dyDescent="0.6">
      <c r="A10139" s="2" t="s">
        <v>20190</v>
      </c>
      <c r="B10139" s="2" t="s">
        <v>20191</v>
      </c>
      <c r="C10139" s="3">
        <f>LEN(A10139)</f>
        <v>4</v>
      </c>
      <c r="D10139" s="4" t="str">
        <f>A10139&amp;B10139</f>
        <v>くうずうクーズー</v>
      </c>
    </row>
    <row r="10140" spans="1:4" x14ac:dyDescent="0.6">
      <c r="A10140" s="2" t="s">
        <v>20192</v>
      </c>
      <c r="B10140" s="2" t="s">
        <v>20193</v>
      </c>
      <c r="C10140" s="3">
        <f>LEN(A10140)</f>
        <v>4</v>
      </c>
      <c r="D10140" s="4" t="str">
        <f>A10140&amp;B10140</f>
        <v>ぐうすう偶数</v>
      </c>
    </row>
    <row r="10141" spans="1:4" x14ac:dyDescent="0.6">
      <c r="A10141" s="2" t="s">
        <v>20194</v>
      </c>
      <c r="B10141" s="2" t="s">
        <v>20195</v>
      </c>
      <c r="C10141" s="3">
        <f>LEN(A10141)</f>
        <v>4</v>
      </c>
      <c r="D10141" s="4" t="str">
        <f>A10141&amp;B10141</f>
        <v>ぐうすかグースカ</v>
      </c>
    </row>
    <row r="10142" spans="1:4" x14ac:dyDescent="0.6">
      <c r="A10142" s="2" t="s">
        <v>20196</v>
      </c>
      <c r="B10142" s="2" t="s">
        <v>20197</v>
      </c>
      <c r="C10142" s="3">
        <f>LEN(A10142)</f>
        <v>4</v>
      </c>
      <c r="D10142" s="4" t="str">
        <f>A10142&amp;B10142</f>
        <v>ぐうせい偶性</v>
      </c>
    </row>
    <row r="10143" spans="1:4" x14ac:dyDescent="0.6">
      <c r="A10143" s="2" t="s">
        <v>20198</v>
      </c>
      <c r="B10143" s="2" t="s">
        <v>20199</v>
      </c>
      <c r="C10143" s="3">
        <f>LEN(A10143)</f>
        <v>4</v>
      </c>
      <c r="D10143" s="4" t="str">
        <f>A10143&amp;B10143</f>
        <v>くうせき空席</v>
      </c>
    </row>
    <row r="10144" spans="1:4" x14ac:dyDescent="0.6">
      <c r="A10144" s="2" t="s">
        <v>20200</v>
      </c>
      <c r="B10144" s="2" t="s">
        <v>20201</v>
      </c>
      <c r="C10144" s="3">
        <f>LEN(A10144)</f>
        <v>4</v>
      </c>
      <c r="D10144" s="4" t="str">
        <f>A10144&amp;B10144</f>
        <v>くうせつ空説</v>
      </c>
    </row>
    <row r="10145" spans="1:4" x14ac:dyDescent="0.6">
      <c r="A10145" s="2" t="s">
        <v>20202</v>
      </c>
      <c r="B10145" s="2" t="s">
        <v>20203</v>
      </c>
      <c r="C10145" s="3">
        <f>LEN(A10145)</f>
        <v>4</v>
      </c>
      <c r="D10145" s="4" t="str">
        <f>A10145&amp;B10145</f>
        <v>くうせん空戦</v>
      </c>
    </row>
    <row r="10146" spans="1:4" x14ac:dyDescent="0.6">
      <c r="A10146" s="2" t="s">
        <v>20204</v>
      </c>
      <c r="B10146" s="2" t="s">
        <v>20205</v>
      </c>
      <c r="C10146" s="3">
        <f>LEN(A10146)</f>
        <v>4</v>
      </c>
      <c r="D10146" s="4" t="str">
        <f>A10146&amp;B10146</f>
        <v>くうぜん空前</v>
      </c>
    </row>
    <row r="10147" spans="1:4" x14ac:dyDescent="0.6">
      <c r="A10147" s="2" t="s">
        <v>20206</v>
      </c>
      <c r="B10147" s="2" t="s">
        <v>20207</v>
      </c>
      <c r="C10147" s="3">
        <f>LEN(A10147)</f>
        <v>4</v>
      </c>
      <c r="D10147" s="4" t="str">
        <f>A10147&amp;B10147</f>
        <v>ぐうぜん偶然</v>
      </c>
    </row>
    <row r="10148" spans="1:4" x14ac:dyDescent="0.6">
      <c r="A10148" s="2" t="s">
        <v>20208</v>
      </c>
      <c r="B10148" s="2" t="s">
        <v>20209</v>
      </c>
      <c r="C10148" s="3">
        <f>LEN(A10148)</f>
        <v>4</v>
      </c>
      <c r="D10148" s="4" t="str">
        <f>A10148&amp;B10148</f>
        <v>くうそう空想</v>
      </c>
    </row>
    <row r="10149" spans="1:4" x14ac:dyDescent="0.6">
      <c r="A10149" s="2" t="s">
        <v>20210</v>
      </c>
      <c r="B10149" s="2" t="s">
        <v>20211</v>
      </c>
      <c r="C10149" s="3">
        <f>LEN(A10149)</f>
        <v>4</v>
      </c>
      <c r="D10149" s="4" t="str">
        <f>A10149&amp;B10149</f>
        <v>ぐうぞう偶像</v>
      </c>
    </row>
    <row r="10150" spans="1:4" x14ac:dyDescent="0.6">
      <c r="A10150" s="2" t="s">
        <v>20212</v>
      </c>
      <c r="B10150" s="2" t="s">
        <v>20213</v>
      </c>
      <c r="C10150" s="3">
        <f>LEN(A10150)</f>
        <v>4</v>
      </c>
      <c r="D10150" s="4" t="str">
        <f>A10150&amp;B10150</f>
        <v>くうぞく空賊</v>
      </c>
    </row>
    <row r="10151" spans="1:4" x14ac:dyDescent="0.6">
      <c r="A10151" s="2" t="s">
        <v>20214</v>
      </c>
      <c r="B10151" s="2" t="s">
        <v>20214</v>
      </c>
      <c r="C10151" s="3">
        <f>LEN(A10151)</f>
        <v>4</v>
      </c>
      <c r="D10151" s="4" t="str">
        <f>A10151&amp;B10151</f>
        <v>ぐうたらぐうたら</v>
      </c>
    </row>
    <row r="10152" spans="1:4" x14ac:dyDescent="0.6">
      <c r="A10152" s="2" t="s">
        <v>20215</v>
      </c>
      <c r="B10152" s="2" t="s">
        <v>20216</v>
      </c>
      <c r="C10152" s="3">
        <f>LEN(A10152)</f>
        <v>4</v>
      </c>
      <c r="D10152" s="4" t="str">
        <f>A10152&amp;B10152</f>
        <v>くうだん空弾</v>
      </c>
    </row>
    <row r="10153" spans="1:4" x14ac:dyDescent="0.6">
      <c r="A10153" s="2" t="s">
        <v>20217</v>
      </c>
      <c r="B10153" s="2" t="s">
        <v>20218</v>
      </c>
      <c r="C10153" s="3">
        <f>LEN(A10153)</f>
        <v>4</v>
      </c>
      <c r="D10153" s="4" t="str">
        <f>A10153&amp;B10153</f>
        <v>くうてい空挺</v>
      </c>
    </row>
    <row r="10154" spans="1:4" x14ac:dyDescent="0.6">
      <c r="A10154" s="2" t="s">
        <v>20219</v>
      </c>
      <c r="B10154" s="2" t="s">
        <v>20220</v>
      </c>
      <c r="C10154" s="3">
        <f>LEN(A10154)</f>
        <v>4</v>
      </c>
      <c r="D10154" s="4" t="str">
        <f>A10154&amp;B10154</f>
        <v>くうでたクーデタ</v>
      </c>
    </row>
    <row r="10155" spans="1:4" x14ac:dyDescent="0.6">
      <c r="A10155" s="2" t="s">
        <v>20221</v>
      </c>
      <c r="B10155" s="2" t="s">
        <v>20222</v>
      </c>
      <c r="C10155" s="3">
        <f>LEN(A10155)</f>
        <v>4</v>
      </c>
      <c r="D10155" s="4" t="str">
        <f>A10155&amp;B10155</f>
        <v>くうでれクーデレ</v>
      </c>
    </row>
    <row r="10156" spans="1:4" x14ac:dyDescent="0.6">
      <c r="A10156" s="2" t="s">
        <v>20223</v>
      </c>
      <c r="B10156" s="2" t="s">
        <v>20224</v>
      </c>
      <c r="C10156" s="3">
        <f>LEN(A10156)</f>
        <v>4</v>
      </c>
      <c r="D10156" s="4" t="str">
        <f>A10156&amp;B10156</f>
        <v>くうてん空転</v>
      </c>
    </row>
    <row r="10157" spans="1:4" x14ac:dyDescent="0.6">
      <c r="A10157" s="2" t="s">
        <v>20225</v>
      </c>
      <c r="B10157" s="2" t="s">
        <v>20226</v>
      </c>
      <c r="C10157" s="3">
        <f>LEN(A10157)</f>
        <v>4</v>
      </c>
      <c r="D10157" s="4" t="str">
        <f>A10157&amp;B10157</f>
        <v>くうでん空電</v>
      </c>
    </row>
    <row r="10158" spans="1:4" x14ac:dyDescent="0.6">
      <c r="A10158" s="2" t="s">
        <v>20227</v>
      </c>
      <c r="B10158" s="2" t="s">
        <v>20228</v>
      </c>
      <c r="C10158" s="3">
        <f>LEN(A10158)</f>
        <v>4</v>
      </c>
      <c r="D10158" s="4" t="str">
        <f>A10158&amp;B10158</f>
        <v>ぐうてん偶点</v>
      </c>
    </row>
    <row r="10159" spans="1:4" x14ac:dyDescent="0.6">
      <c r="A10159" s="2" t="s">
        <v>20229</v>
      </c>
      <c r="B10159" s="2" t="s">
        <v>20230</v>
      </c>
      <c r="C10159" s="3">
        <f>LEN(A10159)</f>
        <v>4</v>
      </c>
      <c r="D10159" s="4" t="str">
        <f>A10159&amp;B10159</f>
        <v>くうどう空道,空洞</v>
      </c>
    </row>
    <row r="10160" spans="1:4" x14ac:dyDescent="0.6">
      <c r="A10160" s="2" t="s">
        <v>20231</v>
      </c>
      <c r="B10160" s="2" t="s">
        <v>20232</v>
      </c>
      <c r="C10160" s="3">
        <f>LEN(A10160)</f>
        <v>4</v>
      </c>
      <c r="D10160" s="4" t="str">
        <f>A10160&amp;B10160</f>
        <v>ぐうのねぐうの音</v>
      </c>
    </row>
    <row r="10161" spans="1:4" x14ac:dyDescent="0.6">
      <c r="A10161" s="2" t="s">
        <v>20233</v>
      </c>
      <c r="B10161" s="2" t="s">
        <v>20234</v>
      </c>
      <c r="C10161" s="3">
        <f>LEN(A10161)</f>
        <v>4</v>
      </c>
      <c r="D10161" s="4" t="str">
        <f>A10161&amp;B10161</f>
        <v>くうはく空白</v>
      </c>
    </row>
    <row r="10162" spans="1:4" x14ac:dyDescent="0.6">
      <c r="A10162" s="2" t="s">
        <v>20235</v>
      </c>
      <c r="B10162" s="2" t="s">
        <v>20236</v>
      </c>
      <c r="C10162" s="3">
        <f>LEN(A10162)</f>
        <v>4</v>
      </c>
      <c r="D10162" s="4" t="str">
        <f>A10162&amp;B10162</f>
        <v>くうばく空爆</v>
      </c>
    </row>
    <row r="10163" spans="1:4" x14ac:dyDescent="0.6">
      <c r="A10163" s="2" t="s">
        <v>20237</v>
      </c>
      <c r="B10163" s="2" t="s">
        <v>20238</v>
      </c>
      <c r="C10163" s="3">
        <f>LEN(A10163)</f>
        <v>4</v>
      </c>
      <c r="D10163" s="4" t="str">
        <f>A10163&amp;B10163</f>
        <v>くうはつ空発</v>
      </c>
    </row>
    <row r="10164" spans="1:4" x14ac:dyDescent="0.6">
      <c r="A10164" s="2" t="s">
        <v>20239</v>
      </c>
      <c r="B10164" s="2" t="s">
        <v>20240</v>
      </c>
      <c r="C10164" s="3">
        <f>LEN(A10164)</f>
        <v>4</v>
      </c>
      <c r="D10164" s="4" t="str">
        <f>A10164&amp;B10164</f>
        <v>ぐうはつ偶発</v>
      </c>
    </row>
    <row r="10165" spans="1:4" x14ac:dyDescent="0.6">
      <c r="A10165" s="2" t="s">
        <v>20241</v>
      </c>
      <c r="B10165" s="2" t="s">
        <v>20242</v>
      </c>
      <c r="C10165" s="3">
        <f>LEN(A10165)</f>
        <v>4</v>
      </c>
      <c r="D10165" s="4" t="str">
        <f>A10165&amp;B10165</f>
        <v>くうぴいクーピー</v>
      </c>
    </row>
    <row r="10166" spans="1:4" x14ac:dyDescent="0.6">
      <c r="A10166" s="2" t="s">
        <v>20243</v>
      </c>
      <c r="B10166" s="2" t="s">
        <v>16377</v>
      </c>
      <c r="C10166" s="3">
        <f>LEN(A10166)</f>
        <v>4</v>
      </c>
      <c r="D10166" s="4" t="str">
        <f>A10166&amp;B10166</f>
        <v>くうびん空便</v>
      </c>
    </row>
    <row r="10167" spans="1:4" x14ac:dyDescent="0.6">
      <c r="A10167" s="2" t="s">
        <v>20244</v>
      </c>
      <c r="B10167" s="2" t="s">
        <v>20245</v>
      </c>
      <c r="C10167" s="3">
        <f>LEN(A10167)</f>
        <v>4</v>
      </c>
      <c r="D10167" s="4" t="str">
        <f>A10167&amp;B10167</f>
        <v>くうふく空腹</v>
      </c>
    </row>
    <row r="10168" spans="1:4" x14ac:dyDescent="0.6">
      <c r="A10168" s="2" t="s">
        <v>20246</v>
      </c>
      <c r="B10168" s="2" t="s">
        <v>20247</v>
      </c>
      <c r="C10168" s="3">
        <f>LEN(A10168)</f>
        <v>4</v>
      </c>
      <c r="D10168" s="4" t="str">
        <f>A10168&amp;B10168</f>
        <v>くうぷれクープレ</v>
      </c>
    </row>
    <row r="10169" spans="1:4" x14ac:dyDescent="0.6">
      <c r="A10169" s="2" t="s">
        <v>20248</v>
      </c>
      <c r="B10169" s="2" t="s">
        <v>20249</v>
      </c>
      <c r="C10169" s="3">
        <f>LEN(A10169)</f>
        <v>4</v>
      </c>
      <c r="D10169" s="4" t="str">
        <f>A10169&amp;B10169</f>
        <v>くうぶん空文</v>
      </c>
    </row>
    <row r="10170" spans="1:4" x14ac:dyDescent="0.6">
      <c r="A10170" s="2" t="s">
        <v>20250</v>
      </c>
      <c r="B10170" s="2" t="s">
        <v>20251</v>
      </c>
      <c r="C10170" s="3">
        <f>LEN(A10170)</f>
        <v>4</v>
      </c>
      <c r="D10170" s="4" t="str">
        <f>A10170&amp;B10170</f>
        <v>くうほう空砲</v>
      </c>
    </row>
    <row r="10171" spans="1:4" x14ac:dyDescent="0.6">
      <c r="A10171" s="2" t="s">
        <v>20252</v>
      </c>
      <c r="B10171" s="2" t="s">
        <v>20253</v>
      </c>
      <c r="C10171" s="3">
        <f>LEN(A10171)</f>
        <v>4</v>
      </c>
      <c r="D10171" s="4" t="str">
        <f>A10171&amp;B10171</f>
        <v>くうぼう空房</v>
      </c>
    </row>
    <row r="10172" spans="1:4" x14ac:dyDescent="0.6">
      <c r="A10172" s="2" t="s">
        <v>20254</v>
      </c>
      <c r="B10172" s="2" t="s">
        <v>20255</v>
      </c>
      <c r="C10172" s="3">
        <f>LEN(A10172)</f>
        <v>4</v>
      </c>
      <c r="D10172" s="4" t="str">
        <f>A10172&amp;B10172</f>
        <v>くうぽらクーポラ</v>
      </c>
    </row>
    <row r="10173" spans="1:4" x14ac:dyDescent="0.6">
      <c r="A10173" s="2" t="s">
        <v>20256</v>
      </c>
      <c r="B10173" s="2" t="s">
        <v>20257</v>
      </c>
      <c r="C10173" s="3">
        <f>LEN(A10173)</f>
        <v>4</v>
      </c>
      <c r="D10173" s="4" t="str">
        <f>A10173&amp;B10173</f>
        <v>くうぽんクーポン</v>
      </c>
    </row>
    <row r="10174" spans="1:4" x14ac:dyDescent="0.6">
      <c r="A10174" s="2" t="s">
        <v>20258</v>
      </c>
      <c r="B10174" s="2" t="s">
        <v>20259</v>
      </c>
      <c r="C10174" s="3">
        <f>LEN(A10174)</f>
        <v>4</v>
      </c>
      <c r="D10174" s="4" t="str">
        <f>A10174&amp;B10174</f>
        <v>くうまい空米</v>
      </c>
    </row>
    <row r="10175" spans="1:4" x14ac:dyDescent="0.6">
      <c r="A10175" s="2" t="s">
        <v>20260</v>
      </c>
      <c r="B10175" s="2" t="s">
        <v>20261</v>
      </c>
      <c r="C10175" s="3">
        <f>LEN(A10175)</f>
        <v>4</v>
      </c>
      <c r="D10175" s="4" t="str">
        <f>A10175&amp;B10175</f>
        <v>くうめい空名</v>
      </c>
    </row>
    <row r="10176" spans="1:4" x14ac:dyDescent="0.6">
      <c r="A10176" s="2" t="s">
        <v>20262</v>
      </c>
      <c r="B10176" s="2" t="s">
        <v>20263</v>
      </c>
      <c r="C10176" s="3">
        <f>LEN(A10176)</f>
        <v>4</v>
      </c>
      <c r="D10176" s="4" t="str">
        <f>A10176&amp;B10176</f>
        <v>ぐうもく寓目</v>
      </c>
    </row>
    <row r="10177" spans="1:4" x14ac:dyDescent="0.6">
      <c r="A10177" s="2" t="s">
        <v>20264</v>
      </c>
      <c r="B10177" s="2" t="s">
        <v>20265</v>
      </c>
      <c r="C10177" s="3">
        <f>LEN(A10177)</f>
        <v>4</v>
      </c>
      <c r="D10177" s="4" t="str">
        <f>A10177&amp;B10177</f>
        <v>ぐうゆう偶有</v>
      </c>
    </row>
    <row r="10178" spans="1:4" x14ac:dyDescent="0.6">
      <c r="A10178" s="2" t="s">
        <v>20266</v>
      </c>
      <c r="B10178" s="2" t="s">
        <v>20267</v>
      </c>
      <c r="C10178" s="3">
        <f>LEN(A10178)</f>
        <v>4</v>
      </c>
      <c r="D10178" s="4" t="str">
        <f>A10178&amp;B10178</f>
        <v>くうらあクーラー</v>
      </c>
    </row>
    <row r="10179" spans="1:4" x14ac:dyDescent="0.6">
      <c r="A10179" s="2" t="s">
        <v>20268</v>
      </c>
      <c r="B10179" s="2" t="s">
        <v>20269</v>
      </c>
      <c r="C10179" s="3">
        <f>LEN(A10179)</f>
        <v>4</v>
      </c>
      <c r="D10179" s="4" t="str">
        <f>A10179&amp;B10179</f>
        <v>くうらん空欄</v>
      </c>
    </row>
    <row r="10180" spans="1:4" x14ac:dyDescent="0.6">
      <c r="A10180" s="2" t="s">
        <v>20270</v>
      </c>
      <c r="B10180" s="2" t="s">
        <v>20271</v>
      </c>
      <c r="C10180" s="3">
        <f>LEN(A10180)</f>
        <v>4</v>
      </c>
      <c r="D10180" s="4" t="str">
        <f>A10180&amp;B10180</f>
        <v>くうりえクーリエ</v>
      </c>
    </row>
    <row r="10181" spans="1:4" x14ac:dyDescent="0.6">
      <c r="A10181" s="2" t="s">
        <v>20272</v>
      </c>
      <c r="B10181" s="2" t="s">
        <v>20273</v>
      </c>
      <c r="C10181" s="3">
        <f>LEN(A10181)</f>
        <v>4</v>
      </c>
      <c r="D10181" s="4" t="str">
        <f>A10181&amp;B10181</f>
        <v>くうりく空陸</v>
      </c>
    </row>
    <row r="10182" spans="1:4" x14ac:dyDescent="0.6">
      <c r="A10182" s="2" t="s">
        <v>20274</v>
      </c>
      <c r="B10182" s="2" t="s">
        <v>20275</v>
      </c>
      <c r="C10182" s="3">
        <f>LEN(A10182)</f>
        <v>4</v>
      </c>
      <c r="D10182" s="4" t="str">
        <f>A10182&amp;B10182</f>
        <v>くうりん空林</v>
      </c>
    </row>
    <row r="10183" spans="1:4" x14ac:dyDescent="0.6">
      <c r="A10183" s="2" t="s">
        <v>20276</v>
      </c>
      <c r="B10183" s="2" t="s">
        <v>20277</v>
      </c>
      <c r="C10183" s="3">
        <f>LEN(A10183)</f>
        <v>4</v>
      </c>
      <c r="D10183" s="4" t="str">
        <f>A10183&amp;B10183</f>
        <v>くうるうクールー</v>
      </c>
    </row>
    <row r="10184" spans="1:4" x14ac:dyDescent="0.6">
      <c r="A10184" s="2" t="s">
        <v>20278</v>
      </c>
      <c r="B10184" s="2" t="s">
        <v>20279</v>
      </c>
      <c r="C10184" s="3">
        <f>LEN(A10184)</f>
        <v>4</v>
      </c>
      <c r="D10184" s="4" t="str">
        <f>A10184&amp;B10184</f>
        <v>ぐうるどグールド</v>
      </c>
    </row>
    <row r="10185" spans="1:4" x14ac:dyDescent="0.6">
      <c r="A10185" s="2" t="s">
        <v>20280</v>
      </c>
      <c r="B10185" s="2" t="s">
        <v>20281</v>
      </c>
      <c r="C10185" s="3">
        <f>LEN(A10185)</f>
        <v>4</v>
      </c>
      <c r="D10185" s="4" t="str">
        <f>A10185&amp;B10185</f>
        <v>ぐうるめグールメ</v>
      </c>
    </row>
    <row r="10186" spans="1:4" x14ac:dyDescent="0.6">
      <c r="A10186" s="2" t="s">
        <v>20282</v>
      </c>
      <c r="B10186" s="2" t="s">
        <v>20283</v>
      </c>
      <c r="C10186" s="3">
        <f>LEN(A10186)</f>
        <v>4</v>
      </c>
      <c r="D10186" s="4" t="str">
        <f>A10186&amp;B10186</f>
        <v>くうれい空冷</v>
      </c>
    </row>
    <row r="10187" spans="1:4" x14ac:dyDescent="0.6">
      <c r="A10187" s="2" t="s">
        <v>20284</v>
      </c>
      <c r="B10187" s="2" t="s">
        <v>20285</v>
      </c>
      <c r="C10187" s="3">
        <f>LEN(A10187)</f>
        <v>4</v>
      </c>
      <c r="D10187" s="4" t="str">
        <f>A10187&amp;B10187</f>
        <v>くうれつ空列</v>
      </c>
    </row>
    <row r="10188" spans="1:4" x14ac:dyDescent="0.6">
      <c r="A10188" s="2" t="s">
        <v>20286</v>
      </c>
      <c r="B10188" s="2" t="s">
        <v>20287</v>
      </c>
      <c r="C10188" s="3">
        <f>LEN(A10188)</f>
        <v>4</v>
      </c>
      <c r="D10188" s="4" t="str">
        <f>A10188&amp;B10188</f>
        <v>ぐうれつ偶列</v>
      </c>
    </row>
    <row r="10189" spans="1:4" x14ac:dyDescent="0.6">
      <c r="A10189" s="2" t="s">
        <v>20288</v>
      </c>
      <c r="B10189" s="2" t="s">
        <v>20289</v>
      </c>
      <c r="C10189" s="3">
        <f>LEN(A10189)</f>
        <v>4</v>
      </c>
      <c r="D10189" s="4" t="str">
        <f>A10189&amp;B10189</f>
        <v>くうろん空論,クーロン</v>
      </c>
    </row>
    <row r="10190" spans="1:4" x14ac:dyDescent="0.6">
      <c r="A10190" s="2" t="s">
        <v>20290</v>
      </c>
      <c r="B10190" s="2" t="s">
        <v>20291</v>
      </c>
      <c r="C10190" s="3">
        <f>LEN(A10190)</f>
        <v>4</v>
      </c>
      <c r="D10190" s="4" t="str">
        <f>A10190&amp;B10190</f>
        <v>くえいくQUAKE,クエイク</v>
      </c>
    </row>
    <row r="10191" spans="1:4" x14ac:dyDescent="0.6">
      <c r="A10191" s="2" t="s">
        <v>20292</v>
      </c>
      <c r="B10191" s="2" t="s">
        <v>20293</v>
      </c>
      <c r="C10191" s="3">
        <f>LEN(A10191)</f>
        <v>4</v>
      </c>
      <c r="D10191" s="4" t="str">
        <f>A10191&amp;B10191</f>
        <v>くえすとクエスト</v>
      </c>
    </row>
    <row r="10192" spans="1:4" x14ac:dyDescent="0.6">
      <c r="A10192" s="2" t="s">
        <v>20294</v>
      </c>
      <c r="B10192" s="2" t="s">
        <v>20295</v>
      </c>
      <c r="C10192" s="3">
        <f>LEN(A10192)</f>
        <v>4</v>
      </c>
      <c r="D10192" s="4" t="str">
        <f>A10192&amp;B10192</f>
        <v>くえなべクエ鍋</v>
      </c>
    </row>
    <row r="10193" spans="1:4" x14ac:dyDescent="0.6">
      <c r="A10193" s="2" t="s">
        <v>20296</v>
      </c>
      <c r="B10193" s="2" t="s">
        <v>20297</v>
      </c>
      <c r="C10193" s="3">
        <f>LEN(A10193)</f>
        <v>4</v>
      </c>
      <c r="D10193" s="4" t="str">
        <f>A10193&amp;B10193</f>
        <v>くえびこクエビコ,久延毘古</v>
      </c>
    </row>
    <row r="10194" spans="1:4" x14ac:dyDescent="0.6">
      <c r="A10194" s="2" t="s">
        <v>20298</v>
      </c>
      <c r="B10194" s="2" t="s">
        <v>20299</v>
      </c>
      <c r="C10194" s="3">
        <f>LEN(A10194)</f>
        <v>4</v>
      </c>
      <c r="D10194" s="4" t="str">
        <f>A10194&amp;B10194</f>
        <v>くえんひ枸櫞皮</v>
      </c>
    </row>
    <row r="10195" spans="1:4" x14ac:dyDescent="0.6">
      <c r="A10195" s="2" t="s">
        <v>20300</v>
      </c>
      <c r="B10195" s="2" t="s">
        <v>20301</v>
      </c>
      <c r="C10195" s="3">
        <f>LEN(A10195)</f>
        <v>4</v>
      </c>
      <c r="D10195" s="4" t="str">
        <f>A10195&amp;B10195</f>
        <v>くえんゆ枸櫞油</v>
      </c>
    </row>
    <row r="10196" spans="1:4" x14ac:dyDescent="0.6">
      <c r="A10196" s="2" t="s">
        <v>20302</v>
      </c>
      <c r="B10196" s="2" t="s">
        <v>20303</v>
      </c>
      <c r="C10196" s="3">
        <f>LEN(A10196)</f>
        <v>4</v>
      </c>
      <c r="D10196" s="4" t="str">
        <f>A10196&amp;B10196</f>
        <v>くぉおくクォーク</v>
      </c>
    </row>
    <row r="10197" spans="1:4" x14ac:dyDescent="0.6">
      <c r="A10197" s="2" t="s">
        <v>20304</v>
      </c>
      <c r="B10197" s="2" t="s">
        <v>20305</v>
      </c>
      <c r="C10197" s="3">
        <f>LEN(A10197)</f>
        <v>4</v>
      </c>
      <c r="D10197" s="4" t="str">
        <f>A10197&amp;B10197</f>
        <v>くぉおつクォーツ</v>
      </c>
    </row>
    <row r="10198" spans="1:4" x14ac:dyDescent="0.6">
      <c r="A10198" s="2" t="s">
        <v>20306</v>
      </c>
      <c r="B10198" s="2" t="s">
        <v>20307</v>
      </c>
      <c r="C10198" s="3">
        <f>LEN(A10198)</f>
        <v>4</v>
      </c>
      <c r="D10198" s="4" t="str">
        <f>A10198&amp;B10198</f>
        <v>くおおつクオーツ</v>
      </c>
    </row>
    <row r="10199" spans="1:4" x14ac:dyDescent="0.6">
      <c r="A10199" s="2" t="s">
        <v>20308</v>
      </c>
      <c r="B10199" s="2" t="s">
        <v>20309</v>
      </c>
      <c r="C10199" s="3">
        <f>LEN(A10199)</f>
        <v>4</v>
      </c>
      <c r="D10199" s="4" t="str">
        <f>A10199&amp;B10199</f>
        <v>くぉおとクォート</v>
      </c>
    </row>
    <row r="10200" spans="1:4" x14ac:dyDescent="0.6">
      <c r="A10200" s="2" t="s">
        <v>20310</v>
      </c>
      <c r="B10200" s="2" t="s">
        <v>20311</v>
      </c>
      <c r="C10200" s="3">
        <f>LEN(A10200)</f>
        <v>4</v>
      </c>
      <c r="D10200" s="4" t="str">
        <f>A10200&amp;B10200</f>
        <v>くおおとクオート</v>
      </c>
    </row>
    <row r="10201" spans="1:4" x14ac:dyDescent="0.6">
      <c r="A10201" s="2" t="s">
        <v>20312</v>
      </c>
      <c r="B10201" s="2" t="s">
        <v>20313</v>
      </c>
      <c r="C10201" s="3">
        <f>LEN(A10201)</f>
        <v>4</v>
      </c>
      <c r="D10201" s="4" t="str">
        <f>A10201&amp;B10201</f>
        <v>くおんじ久遠寺</v>
      </c>
    </row>
    <row r="10202" spans="1:4" x14ac:dyDescent="0.6">
      <c r="A10202" s="2" t="s">
        <v>20314</v>
      </c>
      <c r="B10202" s="2" t="s">
        <v>20315</v>
      </c>
      <c r="C10202" s="3">
        <f>LEN(A10202)</f>
        <v>4</v>
      </c>
      <c r="D10202" s="4" t="str">
        <f>A10202&amp;B10202</f>
        <v>くがいゆくがい油</v>
      </c>
    </row>
    <row r="10203" spans="1:4" x14ac:dyDescent="0.6">
      <c r="A10203" s="2" t="s">
        <v>20316</v>
      </c>
      <c r="B10203" s="2" t="s">
        <v>20317</v>
      </c>
      <c r="C10203" s="3">
        <f>LEN(A10203)</f>
        <v>4</v>
      </c>
      <c r="D10203" s="4" t="str">
        <f>A10203&amp;B10203</f>
        <v>くがえき玖珂駅</v>
      </c>
    </row>
    <row r="10204" spans="1:4" x14ac:dyDescent="0.6">
      <c r="A10204" s="2" t="s">
        <v>20320</v>
      </c>
      <c r="B10204" s="2" t="s">
        <v>20321</v>
      </c>
      <c r="C10204" s="3">
        <f>LEN(A10204)</f>
        <v>4</v>
      </c>
      <c r="D10204" s="4" t="str">
        <f>A10204&amp;B10204</f>
        <v>くがたちクガタチ</v>
      </c>
    </row>
    <row r="10205" spans="1:4" x14ac:dyDescent="0.6">
      <c r="A10205" s="2" t="s">
        <v>20318</v>
      </c>
      <c r="B10205" s="2" t="s">
        <v>20319</v>
      </c>
      <c r="C10205" s="3">
        <f>LEN(A10205)</f>
        <v>4</v>
      </c>
      <c r="D10205" s="4" t="str">
        <f>A10205&amp;B10205</f>
        <v>くかたち誓湯</v>
      </c>
    </row>
    <row r="10206" spans="1:4" x14ac:dyDescent="0.6">
      <c r="A10206" s="2" t="s">
        <v>20322</v>
      </c>
      <c r="B10206" s="2" t="s">
        <v>20323</v>
      </c>
      <c r="C10206" s="3">
        <f>LEN(A10206)</f>
        <v>4</v>
      </c>
      <c r="D10206" s="4" t="str">
        <f>A10206&amp;B10206</f>
        <v>くがはら久我原</v>
      </c>
    </row>
    <row r="10207" spans="1:4" x14ac:dyDescent="0.6">
      <c r="A10207" s="2" t="s">
        <v>20324</v>
      </c>
      <c r="B10207" s="2" t="s">
        <v>20325</v>
      </c>
      <c r="C10207" s="3">
        <f>LEN(A10207)</f>
        <v>4</v>
      </c>
      <c r="D10207" s="4" t="str">
        <f>A10207&amp;B10207</f>
        <v>くがまえ句構え</v>
      </c>
    </row>
    <row r="10208" spans="1:4" x14ac:dyDescent="0.6">
      <c r="A10208" s="2" t="s">
        <v>20326</v>
      </c>
      <c r="B10208" s="2" t="s">
        <v>20327</v>
      </c>
      <c r="C10208" s="3">
        <f>LEN(A10208)</f>
        <v>4</v>
      </c>
      <c r="D10208" s="4" t="str">
        <f>A10208&amp;B10208</f>
        <v>くがやま久我山</v>
      </c>
    </row>
    <row r="10209" spans="1:4" x14ac:dyDescent="0.6">
      <c r="A10209" s="2" t="s">
        <v>20328</v>
      </c>
      <c r="B10209" s="2" t="s">
        <v>20329</v>
      </c>
      <c r="C10209" s="3">
        <f>LEN(A10209)</f>
        <v>4</v>
      </c>
      <c r="D10209" s="4" t="str">
        <f>A10209&amp;B10209</f>
        <v>くきえき久喜駅</v>
      </c>
    </row>
    <row r="10210" spans="1:4" x14ac:dyDescent="0.6">
      <c r="A10210" s="2" t="s">
        <v>20330</v>
      </c>
      <c r="B10210" s="2" t="s">
        <v>20331</v>
      </c>
      <c r="C10210" s="3">
        <f>LEN(A10210)</f>
        <v>4</v>
      </c>
      <c r="D10210" s="4" t="str">
        <f>A10210&amp;B10210</f>
        <v>くぎかい区議会</v>
      </c>
    </row>
    <row r="10211" spans="1:4" x14ac:dyDescent="0.6">
      <c r="A10211" s="2" t="s">
        <v>20332</v>
      </c>
      <c r="B10211" s="2" t="s">
        <v>20333</v>
      </c>
      <c r="C10211" s="3">
        <f>LEN(A10211)</f>
        <v>4</v>
      </c>
      <c r="D10211" s="4" t="str">
        <f>A10211&amp;B10211</f>
        <v>くぎざき釘裂き</v>
      </c>
    </row>
    <row r="10212" spans="1:4" x14ac:dyDescent="0.6">
      <c r="A10212" s="2" t="s">
        <v>20334</v>
      </c>
      <c r="B10212" s="2" t="s">
        <v>20335</v>
      </c>
      <c r="C10212" s="3">
        <f>LEN(A10212)</f>
        <v>4</v>
      </c>
      <c r="D10212" s="4" t="str">
        <f>A10212&amp;B10212</f>
        <v>くぎせん区議選</v>
      </c>
    </row>
    <row r="10213" spans="1:4" x14ac:dyDescent="0.6">
      <c r="A10213" s="2" t="s">
        <v>20336</v>
      </c>
      <c r="B10213" s="2" t="s">
        <v>20337</v>
      </c>
      <c r="C10213" s="3">
        <f>LEN(A10213)</f>
        <v>4</v>
      </c>
      <c r="D10213" s="4" t="str">
        <f>A10213&amp;B10213</f>
        <v>くぎたけクギタケ</v>
      </c>
    </row>
    <row r="10214" spans="1:4" x14ac:dyDescent="0.6">
      <c r="A10214" s="2" t="s">
        <v>20338</v>
      </c>
      <c r="B10214" s="2" t="s">
        <v>20339</v>
      </c>
      <c r="C10214" s="3">
        <f>LEN(A10214)</f>
        <v>4</v>
      </c>
      <c r="D10214" s="4" t="str">
        <f>A10214&amp;B10214</f>
        <v>くきたち茎立ち</v>
      </c>
    </row>
    <row r="10215" spans="1:4" x14ac:dyDescent="0.6">
      <c r="A10215" s="2" t="s">
        <v>20340</v>
      </c>
      <c r="B10215" s="2" t="s">
        <v>20341</v>
      </c>
      <c r="C10215" s="3">
        <f>LEN(A10215)</f>
        <v>4</v>
      </c>
      <c r="D10215" s="4" t="str">
        <f>A10215&amp;B10215</f>
        <v>くきちゃ茎茶</v>
      </c>
    </row>
    <row r="10216" spans="1:4" x14ac:dyDescent="0.6">
      <c r="A10216" s="2" t="s">
        <v>20342</v>
      </c>
      <c r="B10216" s="2" t="s">
        <v>20343</v>
      </c>
      <c r="C10216" s="3">
        <f>LEN(A10216)</f>
        <v>4</v>
      </c>
      <c r="D10216" s="4" t="str">
        <f>A10216&amp;B10216</f>
        <v>くきづけ茎漬け</v>
      </c>
    </row>
    <row r="10217" spans="1:4" x14ac:dyDescent="0.6">
      <c r="A10217" s="2" t="s">
        <v>20344</v>
      </c>
      <c r="B10217" s="2" t="s">
        <v>20345</v>
      </c>
      <c r="C10217" s="3">
        <f>LEN(A10217)</f>
        <v>4</v>
      </c>
      <c r="D10217" s="4" t="str">
        <f>A10217&amp;B10217</f>
        <v>くぎづけ釘付け</v>
      </c>
    </row>
    <row r="10218" spans="1:4" x14ac:dyDescent="0.6">
      <c r="A10218" s="2" t="s">
        <v>20346</v>
      </c>
      <c r="B10218" s="2" t="s">
        <v>20347</v>
      </c>
      <c r="C10218" s="3">
        <f>LEN(A10218)</f>
        <v>4</v>
      </c>
      <c r="D10218" s="4" t="str">
        <f>A10218&amp;B10218</f>
        <v>くぎぬき釘抜き</v>
      </c>
    </row>
    <row r="10219" spans="1:4" x14ac:dyDescent="0.6">
      <c r="A10219" s="2" t="s">
        <v>20348</v>
      </c>
      <c r="B10219" s="2" t="s">
        <v>20349</v>
      </c>
      <c r="C10219" s="3">
        <f>LEN(A10219)</f>
        <v>4</v>
      </c>
      <c r="D10219" s="4" t="str">
        <f>A10219&amp;B10219</f>
        <v>くきばち茎蜂</v>
      </c>
    </row>
    <row r="10220" spans="1:4" x14ac:dyDescent="0.6">
      <c r="A10220" s="2" t="s">
        <v>20350</v>
      </c>
      <c r="B10220" s="2" t="s">
        <v>20351</v>
      </c>
      <c r="C10220" s="3">
        <f>LEN(A10220)</f>
        <v>4</v>
      </c>
      <c r="D10220" s="4" t="str">
        <f>A10220&amp;B10220</f>
        <v>くぎゃく苦虐</v>
      </c>
    </row>
    <row r="10221" spans="1:4" x14ac:dyDescent="0.6">
      <c r="A10221" s="2" t="s">
        <v>20352</v>
      </c>
      <c r="B10221" s="2" t="s">
        <v>20353</v>
      </c>
      <c r="C10221" s="3">
        <f>LEN(A10221)</f>
        <v>4</v>
      </c>
      <c r="D10221" s="4" t="str">
        <f>A10221&amp;B10221</f>
        <v>くきやま九鬼山</v>
      </c>
    </row>
    <row r="10222" spans="1:4" x14ac:dyDescent="0.6">
      <c r="A10222" s="2" t="s">
        <v>20354</v>
      </c>
      <c r="B10222" s="2" t="s">
        <v>20355</v>
      </c>
      <c r="C10222" s="3">
        <f>LEN(A10222)</f>
        <v>4</v>
      </c>
      <c r="D10222" s="4" t="str">
        <f>A10222&amp;B10222</f>
        <v>くきゅう区急</v>
      </c>
    </row>
    <row r="10223" spans="1:4" x14ac:dyDescent="0.6">
      <c r="A10223" s="2" t="s">
        <v>20356</v>
      </c>
      <c r="B10223" s="2" t="s">
        <v>20357</v>
      </c>
      <c r="C10223" s="3">
        <f>LEN(A10223)</f>
        <v>4</v>
      </c>
      <c r="D10223" s="4" t="str">
        <f>A10223&amp;B10223</f>
        <v>くきょう苦境,句境</v>
      </c>
    </row>
    <row r="10224" spans="1:4" x14ac:dyDescent="0.6">
      <c r="A10224" s="2" t="s">
        <v>20358</v>
      </c>
      <c r="B10224" s="2" t="s">
        <v>20359</v>
      </c>
      <c r="C10224" s="3">
        <f>LEN(A10224)</f>
        <v>4</v>
      </c>
      <c r="D10224" s="4" t="str">
        <f>A10224&amp;B10224</f>
        <v>くぎょう苦行</v>
      </c>
    </row>
    <row r="10225" spans="1:4" x14ac:dyDescent="0.6">
      <c r="A10225" s="2" t="s">
        <v>20360</v>
      </c>
      <c r="B10225" s="2" t="s">
        <v>20361</v>
      </c>
      <c r="C10225" s="3">
        <f>LEN(A10225)</f>
        <v>4</v>
      </c>
      <c r="D10225" s="4" t="str">
        <f>A10225&amp;B10225</f>
        <v>くぎりめ句切りめ</v>
      </c>
    </row>
    <row r="10226" spans="1:4" x14ac:dyDescent="0.6">
      <c r="A10226" s="2" t="s">
        <v>20362</v>
      </c>
      <c r="B10226" s="2" t="s">
        <v>20363</v>
      </c>
      <c r="C10226" s="3">
        <f>LEN(A10226)</f>
        <v>4</v>
      </c>
      <c r="D10226" s="4" t="str">
        <f>A10226&amp;B10226</f>
        <v>くくうるククール</v>
      </c>
    </row>
    <row r="10227" spans="1:4" x14ac:dyDescent="0.6">
      <c r="A10227" s="2" t="s">
        <v>20364</v>
      </c>
      <c r="B10227" s="2" t="s">
        <v>20339</v>
      </c>
      <c r="C10227" s="3">
        <f>LEN(A10227)</f>
        <v>4</v>
      </c>
      <c r="D10227" s="4" t="str">
        <f>A10227&amp;B10227</f>
        <v>くくたち茎立ち</v>
      </c>
    </row>
    <row r="10228" spans="1:4" x14ac:dyDescent="0.6">
      <c r="A10228" s="2" t="s">
        <v>20365</v>
      </c>
      <c r="B10228" s="2" t="s">
        <v>20366</v>
      </c>
      <c r="C10228" s="3">
        <f>LEN(A10228)</f>
        <v>4</v>
      </c>
      <c r="D10228" s="4" t="str">
        <f>A10228&amp;B10228</f>
        <v>くぐつし傀儡師</v>
      </c>
    </row>
    <row r="10229" spans="1:4" x14ac:dyDescent="0.6">
      <c r="A10229" s="2" t="s">
        <v>20367</v>
      </c>
      <c r="B10229" s="2" t="s">
        <v>20368</v>
      </c>
      <c r="C10229" s="3">
        <f>LEN(A10229)</f>
        <v>4</v>
      </c>
      <c r="D10229" s="4" t="str">
        <f>A10229&amp;B10229</f>
        <v>くぐつめくぐつ女</v>
      </c>
    </row>
    <row r="10230" spans="1:4" x14ac:dyDescent="0.6">
      <c r="A10230" s="2" t="s">
        <v>20369</v>
      </c>
      <c r="B10230" s="2" t="s">
        <v>20370</v>
      </c>
      <c r="C10230" s="3">
        <f>LEN(A10230)</f>
        <v>4</v>
      </c>
      <c r="D10230" s="4" t="str">
        <f>A10230&amp;B10230</f>
        <v>くくなきくく鳴</v>
      </c>
    </row>
    <row r="10231" spans="1:4" x14ac:dyDescent="0.6">
      <c r="A10231" s="2" t="s">
        <v>20371</v>
      </c>
      <c r="B10231" s="2" t="s">
        <v>20372</v>
      </c>
      <c r="C10231" s="3">
        <f>LEN(A10231)</f>
        <v>4</v>
      </c>
      <c r="D10231" s="4" t="str">
        <f>A10231&amp;B10231</f>
        <v>くぐなわくぐ縄</v>
      </c>
    </row>
    <row r="10232" spans="1:4" x14ac:dyDescent="0.6">
      <c r="A10232" s="2" t="s">
        <v>20373</v>
      </c>
      <c r="B10232" s="2" t="s">
        <v>20374</v>
      </c>
      <c r="C10232" s="3">
        <f>LEN(A10232)</f>
        <v>4</v>
      </c>
      <c r="D10232" s="4" t="str">
        <f>A10232&amp;B10232</f>
        <v>くくのち久久能智神</v>
      </c>
    </row>
    <row r="10233" spans="1:4" x14ac:dyDescent="0.6">
      <c r="A10233" s="2" t="s">
        <v>20375</v>
      </c>
      <c r="B10233" s="2" t="s">
        <v>20376</v>
      </c>
      <c r="C10233" s="3">
        <f>LEN(A10233)</f>
        <v>4</v>
      </c>
      <c r="D10233" s="4" t="str">
        <f>A10233&amp;B10233</f>
        <v>くぐはら久々原</v>
      </c>
    </row>
    <row r="10234" spans="1:4" x14ac:dyDescent="0.6">
      <c r="A10234" s="2" t="s">
        <v>20377</v>
      </c>
      <c r="B10234" s="2" t="s">
        <v>20378</v>
      </c>
      <c r="C10234" s="3">
        <f>LEN(A10234)</f>
        <v>4</v>
      </c>
      <c r="D10234" s="4" t="str">
        <f>A10234&amp;B10234</f>
        <v>くくばり句配り</v>
      </c>
    </row>
    <row r="10235" spans="1:4" x14ac:dyDescent="0.6">
      <c r="A10235" s="2" t="s">
        <v>20379</v>
      </c>
      <c r="B10235" s="2" t="s">
        <v>20380</v>
      </c>
      <c r="C10235" s="3">
        <f>LEN(A10235)</f>
        <v>4</v>
      </c>
      <c r="D10235" s="4" t="str">
        <f>A10235&amp;B10235</f>
        <v>くぐりど潜り戸</v>
      </c>
    </row>
    <row r="10236" spans="1:4" x14ac:dyDescent="0.6">
      <c r="A10236" s="2" t="s">
        <v>20381</v>
      </c>
      <c r="B10236" s="2" t="s">
        <v>20382</v>
      </c>
      <c r="C10236" s="3">
        <f>LEN(A10236)</f>
        <v>4</v>
      </c>
      <c r="D10236" s="4" t="str">
        <f>A10236&amp;B10236</f>
        <v>くくりめ括り目</v>
      </c>
    </row>
    <row r="10237" spans="1:4" x14ac:dyDescent="0.6">
      <c r="A10237" s="2" t="s">
        <v>20383</v>
      </c>
      <c r="B10237" s="2" t="s">
        <v>20384</v>
      </c>
      <c r="C10237" s="3">
        <f>LEN(A10237)</f>
        <v>4</v>
      </c>
      <c r="D10237" s="4" t="str">
        <f>A10237&amp;B10237</f>
        <v>くげあく公家悪</v>
      </c>
    </row>
    <row r="10238" spans="1:4" x14ac:dyDescent="0.6">
      <c r="A10238" s="2" t="s">
        <v>20385</v>
      </c>
      <c r="B10238" s="2" t="s">
        <v>20386</v>
      </c>
      <c r="C10238" s="3">
        <f>LEN(A10238)</f>
        <v>4</v>
      </c>
      <c r="D10238" s="4" t="str">
        <f>A10238&amp;B10238</f>
        <v>くけあな匿穴</v>
      </c>
    </row>
    <row r="10239" spans="1:4" x14ac:dyDescent="0.6">
      <c r="A10239" s="2" t="s">
        <v>20387</v>
      </c>
      <c r="B10239" s="2" t="s">
        <v>20388</v>
      </c>
      <c r="C10239" s="3">
        <f>LEN(A10239)</f>
        <v>4</v>
      </c>
      <c r="D10239" s="4" t="str">
        <f>A10239&amp;B10239</f>
        <v>くけえり絎け衿</v>
      </c>
    </row>
    <row r="10240" spans="1:4" x14ac:dyDescent="0.6">
      <c r="A10240" s="2" t="s">
        <v>20389</v>
      </c>
      <c r="B10240" s="2" t="s">
        <v>20390</v>
      </c>
      <c r="C10240" s="3">
        <f>LEN(A10240)</f>
        <v>4</v>
      </c>
      <c r="D10240" s="4" t="str">
        <f>A10240&amp;B10240</f>
        <v>くけおび絎け帯</v>
      </c>
    </row>
    <row r="10241" spans="1:4" x14ac:dyDescent="0.6">
      <c r="A10241" s="2" t="s">
        <v>20391</v>
      </c>
      <c r="B10241" s="2" t="s">
        <v>20392</v>
      </c>
      <c r="C10241" s="3">
        <f>LEN(A10241)</f>
        <v>4</v>
      </c>
      <c r="D10241" s="4" t="str">
        <f>A10241&amp;B10241</f>
        <v>くげがた公家方</v>
      </c>
    </row>
    <row r="10242" spans="1:4" x14ac:dyDescent="0.6">
      <c r="A10242" s="2" t="s">
        <v>20393</v>
      </c>
      <c r="B10242" s="2" t="s">
        <v>20394</v>
      </c>
      <c r="C10242" s="3">
        <f>LEN(A10242)</f>
        <v>4</v>
      </c>
      <c r="D10242" s="4" t="str">
        <f>A10242&amp;B10242</f>
        <v>くけだい絎け台</v>
      </c>
    </row>
    <row r="10243" spans="1:4" x14ac:dyDescent="0.6">
      <c r="A10243" s="2" t="s">
        <v>20395</v>
      </c>
      <c r="B10243" s="2" t="s">
        <v>20396</v>
      </c>
      <c r="C10243" s="3">
        <f>LEN(A10243)</f>
        <v>4</v>
      </c>
      <c r="D10243" s="4" t="str">
        <f>A10243&amp;B10243</f>
        <v>くけぬい絎け縫い</v>
      </c>
    </row>
    <row r="10244" spans="1:4" x14ac:dyDescent="0.6">
      <c r="A10244" s="2" t="s">
        <v>20397</v>
      </c>
      <c r="B10244" s="2" t="s">
        <v>20398</v>
      </c>
      <c r="C10244" s="3">
        <f>LEN(A10244)</f>
        <v>4</v>
      </c>
      <c r="D10244" s="4" t="str">
        <f>A10244&amp;B10244</f>
        <v>くげぬま鵠沼</v>
      </c>
    </row>
    <row r="10245" spans="1:4" x14ac:dyDescent="0.6">
      <c r="A10245" s="2" t="s">
        <v>20399</v>
      </c>
      <c r="B10245" s="2" t="s">
        <v>20400</v>
      </c>
      <c r="C10245" s="3">
        <f>LEN(A10245)</f>
        <v>4</v>
      </c>
      <c r="D10245" s="4" t="str">
        <f>A10245&amp;B10245</f>
        <v>くげはし久下橋</v>
      </c>
    </row>
    <row r="10246" spans="1:4" x14ac:dyDescent="0.6">
      <c r="A10246" s="2" t="s">
        <v>20401</v>
      </c>
      <c r="B10246" s="2" t="s">
        <v>20402</v>
      </c>
      <c r="C10246" s="3">
        <f>LEN(A10246)</f>
        <v>4</v>
      </c>
      <c r="D10246" s="4" t="str">
        <f>A10246&amp;B10246</f>
        <v>くけばり絎け針</v>
      </c>
    </row>
    <row r="10247" spans="1:4" x14ac:dyDescent="0.6">
      <c r="A10247" s="2" t="s">
        <v>20403</v>
      </c>
      <c r="B10247" s="2" t="s">
        <v>20404</v>
      </c>
      <c r="C10247" s="3">
        <f>LEN(A10247)</f>
        <v>4</v>
      </c>
      <c r="D10247" s="4" t="str">
        <f>A10247&amp;B10247</f>
        <v>くけひも絎け紐</v>
      </c>
    </row>
    <row r="10248" spans="1:4" x14ac:dyDescent="0.6">
      <c r="A10248" s="2" t="s">
        <v>20405</v>
      </c>
      <c r="B10248" s="2" t="s">
        <v>20406</v>
      </c>
      <c r="C10248" s="3">
        <f>LEN(A10248)</f>
        <v>4</v>
      </c>
      <c r="D10248" s="4" t="str">
        <f>A10248&amp;B10248</f>
        <v>くげほう公家法</v>
      </c>
    </row>
    <row r="10249" spans="1:4" x14ac:dyDescent="0.6">
      <c r="A10249" s="2" t="s">
        <v>20407</v>
      </c>
      <c r="B10249" s="2" t="s">
        <v>20408</v>
      </c>
      <c r="C10249" s="3">
        <f>LEN(A10249)</f>
        <v>4</v>
      </c>
      <c r="D10249" s="4" t="str">
        <f>A10249&amp;B10249</f>
        <v>くげむら久下村</v>
      </c>
    </row>
    <row r="10250" spans="1:4" x14ac:dyDescent="0.6">
      <c r="A10250" s="2" t="s">
        <v>20409</v>
      </c>
      <c r="B10250" s="2" t="s">
        <v>20410</v>
      </c>
      <c r="C10250" s="3">
        <f>LEN(A10250)</f>
        <v>4</v>
      </c>
      <c r="D10250" s="4" t="str">
        <f>A10250&amp;B10250</f>
        <v>ぐげんか具現化</v>
      </c>
    </row>
    <row r="10251" spans="1:4" x14ac:dyDescent="0.6">
      <c r="A10251" s="2" t="s">
        <v>20411</v>
      </c>
      <c r="B10251" s="2" t="s">
        <v>20412</v>
      </c>
      <c r="C10251" s="3">
        <f>LEN(A10251)</f>
        <v>4</v>
      </c>
      <c r="D10251" s="4" t="str">
        <f>A10251&amp;B10251</f>
        <v>くごころ句心</v>
      </c>
    </row>
    <row r="10252" spans="1:4" x14ac:dyDescent="0.6">
      <c r="A10252" s="2" t="s">
        <v>20413</v>
      </c>
      <c r="B10252" s="2" t="s">
        <v>20414</v>
      </c>
      <c r="C10252" s="3">
        <f>LEN(A10252)</f>
        <v>4</v>
      </c>
      <c r="D10252" s="4" t="str">
        <f>A10252&amp;B10252</f>
        <v>くこざけくこ酒</v>
      </c>
    </row>
    <row r="10253" spans="1:4" x14ac:dyDescent="0.6">
      <c r="A10253" s="2" t="s">
        <v>20415</v>
      </c>
      <c r="B10253" s="2" t="s">
        <v>20416</v>
      </c>
      <c r="C10253" s="3">
        <f>LEN(A10253)</f>
        <v>4</v>
      </c>
      <c r="D10253" s="4" t="str">
        <f>A10253&amp;B10253</f>
        <v>くこちゃクコ茶</v>
      </c>
    </row>
    <row r="10254" spans="1:4" x14ac:dyDescent="0.6">
      <c r="A10254" s="2" t="s">
        <v>20417</v>
      </c>
      <c r="B10254" s="2" t="s">
        <v>20418</v>
      </c>
      <c r="C10254" s="3">
        <f>LEN(A10254)</f>
        <v>4</v>
      </c>
      <c r="D10254" s="4" t="str">
        <f>A10254&amp;B10254</f>
        <v>くこのみクコの実</v>
      </c>
    </row>
    <row r="10255" spans="1:4" x14ac:dyDescent="0.6">
      <c r="A10255" s="2" t="s">
        <v>20419</v>
      </c>
      <c r="B10255" s="2" t="s">
        <v>20420</v>
      </c>
      <c r="C10255" s="3">
        <f>LEN(A10255)</f>
        <v>4</v>
      </c>
      <c r="D10255" s="4" t="str">
        <f>A10255&amp;B10255</f>
        <v>くごほうク語法</v>
      </c>
    </row>
    <row r="10256" spans="1:4" x14ac:dyDescent="0.6">
      <c r="A10256" s="2" t="s">
        <v>20421</v>
      </c>
      <c r="B10256" s="2" t="s">
        <v>20422</v>
      </c>
      <c r="C10256" s="3">
        <f>LEN(A10256)</f>
        <v>4</v>
      </c>
      <c r="D10256" s="4" t="str">
        <f>A10256&amp;B10256</f>
        <v>くこめしくこ飯</v>
      </c>
    </row>
    <row r="10257" spans="1:4" x14ac:dyDescent="0.6">
      <c r="A10257" s="2" t="s">
        <v>20423</v>
      </c>
      <c r="B10257" s="2" t="s">
        <v>20424</v>
      </c>
      <c r="C10257" s="3">
        <f>LEN(A10257)</f>
        <v>4</v>
      </c>
      <c r="D10257" s="4" t="str">
        <f>A10257&amp;B10257</f>
        <v>くこようクコヨウ</v>
      </c>
    </row>
    <row r="10258" spans="1:4" x14ac:dyDescent="0.6">
      <c r="A10258" s="2" t="s">
        <v>20425</v>
      </c>
      <c r="B10258" s="2" t="s">
        <v>20426</v>
      </c>
      <c r="C10258" s="3">
        <f>LEN(A10258)</f>
        <v>4</v>
      </c>
      <c r="D10258" s="4" t="str">
        <f>A10258&amp;B10258</f>
        <v>くさあじクサアジ</v>
      </c>
    </row>
    <row r="10259" spans="1:4" x14ac:dyDescent="0.6">
      <c r="A10259" s="2" t="s">
        <v>20427</v>
      </c>
      <c r="B10259" s="2" t="s">
        <v>20428</v>
      </c>
      <c r="C10259" s="3">
        <f>LEN(A10259)</f>
        <v>4</v>
      </c>
      <c r="D10259" s="4" t="str">
        <f>A10259&amp;B10259</f>
        <v>くさいち草市</v>
      </c>
    </row>
    <row r="10260" spans="1:4" x14ac:dyDescent="0.6">
      <c r="A10260" s="2" t="s">
        <v>20429</v>
      </c>
      <c r="B10260" s="2" t="s">
        <v>20430</v>
      </c>
      <c r="C10260" s="3">
        <f>LEN(A10260)</f>
        <v>4</v>
      </c>
      <c r="D10260" s="4" t="str">
        <f>A10260&amp;B10260</f>
        <v>くさいろ草色</v>
      </c>
    </row>
    <row r="10261" spans="1:4" x14ac:dyDescent="0.6">
      <c r="A10261" s="2" t="s">
        <v>20431</v>
      </c>
      <c r="B10261" s="2" t="s">
        <v>20432</v>
      </c>
      <c r="C10261" s="3">
        <f>LEN(A10261)</f>
        <v>4</v>
      </c>
      <c r="D10261" s="4" t="str">
        <f>A10261&amp;B10261</f>
        <v>ぐさいんグサイン</v>
      </c>
    </row>
    <row r="10262" spans="1:4" x14ac:dyDescent="0.6">
      <c r="A10262" s="2" t="s">
        <v>20433</v>
      </c>
      <c r="B10262" s="2" t="s">
        <v>20434</v>
      </c>
      <c r="C10262" s="3">
        <f>LEN(A10262)</f>
        <v>4</v>
      </c>
      <c r="D10262" s="4" t="str">
        <f>A10262&amp;B10262</f>
        <v>くさうおクサウオ</v>
      </c>
    </row>
    <row r="10263" spans="1:4" x14ac:dyDescent="0.6">
      <c r="A10263" s="2" t="s">
        <v>20435</v>
      </c>
      <c r="B10263" s="2" t="s">
        <v>20436</v>
      </c>
      <c r="C10263" s="3">
        <f>LEN(A10263)</f>
        <v>4</v>
      </c>
      <c r="D10263" s="4" t="str">
        <f>A10263&amp;B10263</f>
        <v>くさうら草占</v>
      </c>
    </row>
    <row r="10264" spans="1:4" x14ac:dyDescent="0.6">
      <c r="A10264" s="2" t="s">
        <v>20437</v>
      </c>
      <c r="B10264" s="2" t="s">
        <v>20438</v>
      </c>
      <c r="C10264" s="3">
        <f>LEN(A10264)</f>
        <v>4</v>
      </c>
      <c r="D10264" s="4" t="str">
        <f>A10264&amp;B10264</f>
        <v>くざかい区界</v>
      </c>
    </row>
    <row r="10265" spans="1:4" x14ac:dyDescent="0.6">
      <c r="A10265" s="2" t="s">
        <v>20439</v>
      </c>
      <c r="B10265" s="2" t="s">
        <v>20440</v>
      </c>
      <c r="C10265" s="3">
        <f>LEN(A10265)</f>
        <v>4</v>
      </c>
      <c r="D10265" s="4" t="str">
        <f>A10265&amp;B10265</f>
        <v>くさがき草垣</v>
      </c>
    </row>
    <row r="10266" spans="1:4" x14ac:dyDescent="0.6">
      <c r="A10266" s="2" t="s">
        <v>20441</v>
      </c>
      <c r="B10266" s="2" t="s">
        <v>20442</v>
      </c>
      <c r="C10266" s="3">
        <f>LEN(A10266)</f>
        <v>4</v>
      </c>
      <c r="D10266" s="4" t="str">
        <f>A10266&amp;B10266</f>
        <v>くさかげ草蔭</v>
      </c>
    </row>
    <row r="10267" spans="1:4" x14ac:dyDescent="0.6">
      <c r="A10267" s="2" t="s">
        <v>20443</v>
      </c>
      <c r="B10267" s="2" t="s">
        <v>20444</v>
      </c>
      <c r="C10267" s="3">
        <f>LEN(A10267)</f>
        <v>4</v>
      </c>
      <c r="D10267" s="4" t="str">
        <f>A10267&amp;B10267</f>
        <v>くさがま草鎌</v>
      </c>
    </row>
    <row r="10268" spans="1:4" x14ac:dyDescent="0.6">
      <c r="A10268" s="2" t="s">
        <v>20445</v>
      </c>
      <c r="B10268" s="2" t="s">
        <v>20446</v>
      </c>
      <c r="C10268" s="3">
        <f>LEN(A10268)</f>
        <v>4</v>
      </c>
      <c r="D10268" s="4" t="str">
        <f>A10268&amp;B10268</f>
        <v>くさがめ臭亀</v>
      </c>
    </row>
    <row r="10269" spans="1:4" x14ac:dyDescent="0.6">
      <c r="A10269" s="2" t="s">
        <v>20447</v>
      </c>
      <c r="B10269" s="2" t="s">
        <v>20448</v>
      </c>
      <c r="C10269" s="3">
        <f>LEN(A10269)</f>
        <v>4</v>
      </c>
      <c r="D10269" s="4" t="str">
        <f>A10269&amp;B10269</f>
        <v>くさかり草刈り</v>
      </c>
    </row>
    <row r="10270" spans="1:4" x14ac:dyDescent="0.6">
      <c r="A10270" s="2" t="s">
        <v>20449</v>
      </c>
      <c r="B10270" s="2" t="s">
        <v>20450</v>
      </c>
      <c r="C10270" s="3">
        <f>LEN(A10270)</f>
        <v>4</v>
      </c>
      <c r="D10270" s="4" t="str">
        <f>A10270&amp;B10270</f>
        <v>くさがれ草枯れ</v>
      </c>
    </row>
    <row r="10271" spans="1:4" x14ac:dyDescent="0.6">
      <c r="A10271" s="2" t="s">
        <v>20451</v>
      </c>
      <c r="B10271" s="2" t="s">
        <v>20452</v>
      </c>
      <c r="C10271" s="3">
        <f>LEN(A10271)</f>
        <v>4</v>
      </c>
      <c r="D10271" s="4" t="str">
        <f>A10271&amp;B10271</f>
        <v>くさきりクサキリ</v>
      </c>
    </row>
    <row r="10272" spans="1:4" x14ac:dyDescent="0.6">
      <c r="A10272" s="2" t="s">
        <v>20453</v>
      </c>
      <c r="B10272" s="2" t="s">
        <v>20454</v>
      </c>
      <c r="C10272" s="3">
        <f>LEN(A10272)</f>
        <v>4</v>
      </c>
      <c r="D10272" s="4" t="str">
        <f>A10272&amp;B10272</f>
        <v>くさぐさ種々</v>
      </c>
    </row>
    <row r="10273" spans="1:4" x14ac:dyDescent="0.6">
      <c r="A10273" s="2" t="s">
        <v>20455</v>
      </c>
      <c r="B10273" s="2" t="s">
        <v>20456</v>
      </c>
      <c r="C10273" s="3">
        <f>LEN(A10273)</f>
        <v>4</v>
      </c>
      <c r="D10273" s="4" t="str">
        <f>A10273&amp;B10273</f>
        <v>くさぐもクサグモ</v>
      </c>
    </row>
    <row r="10274" spans="1:4" x14ac:dyDescent="0.6">
      <c r="A10274" s="2" t="s">
        <v>20457</v>
      </c>
      <c r="B10274" s="2" t="s">
        <v>20458</v>
      </c>
      <c r="C10274" s="3">
        <f>LEN(A10274)</f>
        <v>4</v>
      </c>
      <c r="D10274" s="4" t="str">
        <f>A10274&amp;B10274</f>
        <v>くさごえ草肥</v>
      </c>
    </row>
    <row r="10275" spans="1:4" x14ac:dyDescent="0.6">
      <c r="A10275" s="2" t="s">
        <v>20459</v>
      </c>
      <c r="B10275" s="2" t="s">
        <v>20460</v>
      </c>
      <c r="C10275" s="3">
        <f>LEN(A10275)</f>
        <v>4</v>
      </c>
      <c r="D10275" s="4" t="str">
        <f>A10275&amp;B10275</f>
        <v>くさしぎクサシギ</v>
      </c>
    </row>
    <row r="10276" spans="1:4" x14ac:dyDescent="0.6">
      <c r="A10276" s="2" t="s">
        <v>20461</v>
      </c>
      <c r="B10276" s="2" t="s">
        <v>20462</v>
      </c>
      <c r="C10276" s="3">
        <f>LEN(A10276)</f>
        <v>4</v>
      </c>
      <c r="D10276" s="4" t="str">
        <f>A10276&amp;B10276</f>
        <v>くさじし草鹿</v>
      </c>
    </row>
    <row r="10277" spans="1:4" x14ac:dyDescent="0.6">
      <c r="A10277" s="2" t="s">
        <v>20463</v>
      </c>
      <c r="B10277" s="2" t="s">
        <v>20464</v>
      </c>
      <c r="C10277" s="3">
        <f>LEN(A10277)</f>
        <v>4</v>
      </c>
      <c r="D10277" s="4" t="str">
        <f>A10277&amp;B10277</f>
        <v>くさずみ臭墨</v>
      </c>
    </row>
    <row r="10278" spans="1:4" x14ac:dyDescent="0.6">
      <c r="A10278" s="2" t="s">
        <v>20465</v>
      </c>
      <c r="B10278" s="2" t="s">
        <v>20466</v>
      </c>
      <c r="C10278" s="3">
        <f>LEN(A10278)</f>
        <v>4</v>
      </c>
      <c r="D10278" s="4" t="str">
        <f>A10278&amp;B10278</f>
        <v>くさずり草摺り</v>
      </c>
    </row>
    <row r="10279" spans="1:4" x14ac:dyDescent="0.6">
      <c r="A10279" s="2" t="s">
        <v>20467</v>
      </c>
      <c r="B10279" s="2" t="s">
        <v>20468</v>
      </c>
      <c r="C10279" s="3">
        <f>LEN(A10279)</f>
        <v>4</v>
      </c>
      <c r="D10279" s="4" t="str">
        <f>A10279&amp;B10279</f>
        <v>くさたけ草丈</v>
      </c>
    </row>
    <row r="10280" spans="1:4" x14ac:dyDescent="0.6">
      <c r="A10280" s="2" t="s">
        <v>20469</v>
      </c>
      <c r="B10280" s="2" t="s">
        <v>20470</v>
      </c>
      <c r="C10280" s="3">
        <f>LEN(A10280)</f>
        <v>4</v>
      </c>
      <c r="D10280" s="4" t="str">
        <f>A10280&amp;B10280</f>
        <v>くさつき草付き</v>
      </c>
    </row>
    <row r="10281" spans="1:4" x14ac:dyDescent="0.6">
      <c r="A10281" s="2" t="s">
        <v>20471</v>
      </c>
      <c r="B10281" s="2" t="s">
        <v>20472</v>
      </c>
      <c r="C10281" s="3">
        <f>LEN(A10281)</f>
        <v>4</v>
      </c>
      <c r="D10281" s="4" t="str">
        <f>A10281&amp;B10281</f>
        <v>くさづと草づと</v>
      </c>
    </row>
    <row r="10282" spans="1:4" x14ac:dyDescent="0.6">
      <c r="A10282" s="2" t="s">
        <v>20473</v>
      </c>
      <c r="B10282" s="2" t="s">
        <v>20474</v>
      </c>
      <c r="C10282" s="3">
        <f>LEN(A10282)</f>
        <v>4</v>
      </c>
      <c r="D10282" s="4" t="str">
        <f>A10282&amp;B10282</f>
        <v>くさつみ草摘み</v>
      </c>
    </row>
    <row r="10283" spans="1:4" x14ac:dyDescent="0.6">
      <c r="A10283" s="2" t="s">
        <v>20475</v>
      </c>
      <c r="B10283" s="2" t="s">
        <v>20476</v>
      </c>
      <c r="C10283" s="3">
        <f>LEN(A10283)</f>
        <v>4</v>
      </c>
      <c r="D10283" s="4" t="str">
        <f>A10283&amp;B10283</f>
        <v>くさとり草取り</v>
      </c>
    </row>
    <row r="10284" spans="1:4" x14ac:dyDescent="0.6">
      <c r="A10284" s="2" t="s">
        <v>20477</v>
      </c>
      <c r="B10284" s="2" t="s">
        <v>20478</v>
      </c>
      <c r="C10284" s="3">
        <f>LEN(A10284)</f>
        <v>4</v>
      </c>
      <c r="D10284" s="4" t="str">
        <f>A10284&amp;B10284</f>
        <v>くさなぎ草薙</v>
      </c>
    </row>
    <row r="10285" spans="1:4" x14ac:dyDescent="0.6">
      <c r="A10285" s="2" t="s">
        <v>20479</v>
      </c>
      <c r="B10285" s="2" t="s">
        <v>20480</v>
      </c>
      <c r="C10285" s="3">
        <f>LEN(A10285)</f>
        <v>4</v>
      </c>
      <c r="D10285" s="4" t="str">
        <f>A10285&amp;B10285</f>
        <v>くさねむクサネム</v>
      </c>
    </row>
    <row r="10286" spans="1:4" x14ac:dyDescent="0.6">
      <c r="A10286" s="2" t="s">
        <v>20481</v>
      </c>
      <c r="B10286" s="2" t="s">
        <v>20482</v>
      </c>
      <c r="C10286" s="3">
        <f>LEN(A10286)</f>
        <v>4</v>
      </c>
      <c r="D10286" s="4" t="str">
        <f>A10286&amp;B10286</f>
        <v>くさのうクサノウ</v>
      </c>
    </row>
    <row r="10287" spans="1:4" x14ac:dyDescent="0.6">
      <c r="A10287" s="2" t="s">
        <v>20483</v>
      </c>
      <c r="B10287" s="2" t="s">
        <v>20484</v>
      </c>
      <c r="C10287" s="3">
        <f>LEN(A10287)</f>
        <v>4</v>
      </c>
      <c r="D10287" s="4" t="str">
        <f>A10287&amp;B10287</f>
        <v>くさのね草の根</v>
      </c>
    </row>
    <row r="10288" spans="1:4" x14ac:dyDescent="0.6">
      <c r="A10288" s="2" t="s">
        <v>20485</v>
      </c>
      <c r="B10288" s="2" t="s">
        <v>20486</v>
      </c>
      <c r="C10288" s="3">
        <f>LEN(A10288)</f>
        <v>4</v>
      </c>
      <c r="D10288" s="4" t="str">
        <f>A10288&amp;B10288</f>
        <v>くさばな草花</v>
      </c>
    </row>
    <row r="10289" spans="1:4" x14ac:dyDescent="0.6">
      <c r="A10289" s="2" t="s">
        <v>20487</v>
      </c>
      <c r="B10289" s="2" t="s">
        <v>20488</v>
      </c>
      <c r="C10289" s="3">
        <f>LEN(A10289)</f>
        <v>4</v>
      </c>
      <c r="D10289" s="4" t="str">
        <f>A10289&amp;B10289</f>
        <v>くさはら草原</v>
      </c>
    </row>
    <row r="10290" spans="1:4" x14ac:dyDescent="0.6">
      <c r="A10290" s="2" t="s">
        <v>20489</v>
      </c>
      <c r="B10290" s="2" t="s">
        <v>20490</v>
      </c>
      <c r="C10290" s="3">
        <f>LEN(A10290)</f>
        <v>4</v>
      </c>
      <c r="D10290" s="4" t="str">
        <f>A10290&amp;B10290</f>
        <v>くさびら蔬</v>
      </c>
    </row>
    <row r="10291" spans="1:4" x14ac:dyDescent="0.6">
      <c r="A10291" s="2" t="s">
        <v>20491</v>
      </c>
      <c r="B10291" s="2" t="s">
        <v>20492</v>
      </c>
      <c r="C10291" s="3">
        <f>LEN(A10291)</f>
        <v>4</v>
      </c>
      <c r="D10291" s="4" t="str">
        <f>A10291&amp;B10291</f>
        <v>くさぶえ草笛</v>
      </c>
    </row>
    <row r="10292" spans="1:4" x14ac:dyDescent="0.6">
      <c r="A10292" s="2" t="s">
        <v>20493</v>
      </c>
      <c r="B10292" s="2" t="s">
        <v>20494</v>
      </c>
      <c r="C10292" s="3">
        <f>LEN(A10292)</f>
        <v>4</v>
      </c>
      <c r="D10292" s="4" t="str">
        <f>A10292&amp;B10292</f>
        <v>くさぶか草深</v>
      </c>
    </row>
    <row r="10293" spans="1:4" x14ac:dyDescent="0.6">
      <c r="A10293" s="2" t="s">
        <v>20495</v>
      </c>
      <c r="B10293" s="2" t="s">
        <v>20496</v>
      </c>
      <c r="C10293" s="3">
        <f>LEN(A10293)</f>
        <v>4</v>
      </c>
      <c r="D10293" s="4" t="str">
        <f>A10293&amp;B10293</f>
        <v>くさぶき草葺き</v>
      </c>
    </row>
    <row r="10294" spans="1:4" x14ac:dyDescent="0.6">
      <c r="A10294" s="2" t="s">
        <v>20497</v>
      </c>
      <c r="B10294" s="2" t="s">
        <v>20498</v>
      </c>
      <c r="C10294" s="3">
        <f>LEN(A10294)</f>
        <v>4</v>
      </c>
      <c r="D10294" s="4" t="str">
        <f>A10294&amp;B10294</f>
        <v>くさふぐクサフグ</v>
      </c>
    </row>
    <row r="10295" spans="1:4" x14ac:dyDescent="0.6">
      <c r="A10295" s="2" t="s">
        <v>20499</v>
      </c>
      <c r="B10295" s="2" t="s">
        <v>20500</v>
      </c>
      <c r="C10295" s="3">
        <f>LEN(A10295)</f>
        <v>4</v>
      </c>
      <c r="D10295" s="4" t="str">
        <f>A10295&amp;B10295</f>
        <v>くさふじ草藤</v>
      </c>
    </row>
    <row r="10296" spans="1:4" x14ac:dyDescent="0.6">
      <c r="A10296" s="2" t="s">
        <v>20501</v>
      </c>
      <c r="B10296" s="2" t="s">
        <v>20502</v>
      </c>
      <c r="C10296" s="3">
        <f>LEN(A10296)</f>
        <v>4</v>
      </c>
      <c r="D10296" s="4" t="str">
        <f>A10296&amp;B10296</f>
        <v>くさぼけクサボケ,草木瓜</v>
      </c>
    </row>
    <row r="10297" spans="1:4" x14ac:dyDescent="0.6">
      <c r="A10297" s="2" t="s">
        <v>20503</v>
      </c>
      <c r="B10297" s="2" t="s">
        <v>20504</v>
      </c>
      <c r="C10297" s="3">
        <f>LEN(A10297)</f>
        <v>4</v>
      </c>
      <c r="D10297" s="4" t="str">
        <f>A10297&amp;B10297</f>
        <v>くさまおクサマオ</v>
      </c>
    </row>
    <row r="10298" spans="1:4" x14ac:dyDescent="0.6">
      <c r="A10298" s="2" t="s">
        <v>20505</v>
      </c>
      <c r="B10298" s="2" t="s">
        <v>20506</v>
      </c>
      <c r="C10298" s="3">
        <f>LEN(A10298)</f>
        <v>4</v>
      </c>
      <c r="D10298" s="4" t="str">
        <f>A10298&amp;B10298</f>
        <v>くさまきクサマキ</v>
      </c>
    </row>
    <row r="10299" spans="1:4" x14ac:dyDescent="0.6">
      <c r="A10299" s="2" t="s">
        <v>20507</v>
      </c>
      <c r="B10299" s="2" t="s">
        <v>20508</v>
      </c>
      <c r="C10299" s="3">
        <f>LEN(A10299)</f>
        <v>4</v>
      </c>
      <c r="D10299" s="4" t="str">
        <f>A10299&amp;B10299</f>
        <v>くさみち草道</v>
      </c>
    </row>
    <row r="10300" spans="1:4" x14ac:dyDescent="0.6">
      <c r="A10300" s="2" t="s">
        <v>20509</v>
      </c>
      <c r="B10300" s="2" t="s">
        <v>20510</v>
      </c>
      <c r="C10300" s="3">
        <f>LEN(A10300)</f>
        <v>4</v>
      </c>
      <c r="D10300" s="4" t="str">
        <f>A10300&amp;B10300</f>
        <v>くさむしクサムシ</v>
      </c>
    </row>
    <row r="10301" spans="1:4" x14ac:dyDescent="0.6">
      <c r="A10301" s="2" t="s">
        <v>20511</v>
      </c>
      <c r="B10301" s="2" t="s">
        <v>20512</v>
      </c>
      <c r="C10301" s="3">
        <f>LEN(A10301)</f>
        <v>4</v>
      </c>
      <c r="D10301" s="4" t="str">
        <f>A10301&amp;B10301</f>
        <v>くさむら草むら</v>
      </c>
    </row>
    <row r="10302" spans="1:4" x14ac:dyDescent="0.6">
      <c r="A10302" s="2" t="s">
        <v>20513</v>
      </c>
      <c r="B10302" s="2" t="s">
        <v>20514</v>
      </c>
      <c r="C10302" s="3">
        <f>LEN(A10302)</f>
        <v>4</v>
      </c>
      <c r="D10302" s="4" t="str">
        <f>A10302&amp;B10302</f>
        <v>くさもち草餅,草もち</v>
      </c>
    </row>
    <row r="10303" spans="1:4" x14ac:dyDescent="0.6">
      <c r="A10303" s="2" t="s">
        <v>20515</v>
      </c>
      <c r="B10303" s="2" t="s">
        <v>20516</v>
      </c>
      <c r="C10303" s="3">
        <f>LEN(A10303)</f>
        <v>4</v>
      </c>
      <c r="D10303" s="4" t="str">
        <f>A10303&amp;B10303</f>
        <v>くさもの草もの</v>
      </c>
    </row>
    <row r="10304" spans="1:4" x14ac:dyDescent="0.6">
      <c r="A10304" s="2" t="s">
        <v>20517</v>
      </c>
      <c r="B10304" s="2" t="s">
        <v>20518</v>
      </c>
      <c r="C10304" s="3">
        <f>LEN(A10304)</f>
        <v>4</v>
      </c>
      <c r="D10304" s="4" t="str">
        <f>A10304&amp;B10304</f>
        <v>くさやね草屋根</v>
      </c>
    </row>
    <row r="10305" spans="1:4" x14ac:dyDescent="0.6">
      <c r="A10305" s="2" t="s">
        <v>20519</v>
      </c>
      <c r="B10305" s="2" t="s">
        <v>20520</v>
      </c>
      <c r="C10305" s="3">
        <f>LEN(A10305)</f>
        <v>4</v>
      </c>
      <c r="D10305" s="4" t="str">
        <f>A10305&amp;B10305</f>
        <v>くさやぶ草やぶ</v>
      </c>
    </row>
    <row r="10306" spans="1:4" x14ac:dyDescent="0.6">
      <c r="A10306" s="2" t="s">
        <v>20521</v>
      </c>
      <c r="B10306" s="2" t="s">
        <v>20522</v>
      </c>
      <c r="C10306" s="3">
        <f>LEN(A10306)</f>
        <v>4</v>
      </c>
      <c r="D10306" s="4" t="str">
        <f>A10306&amp;B10306</f>
        <v>くさやま草山</v>
      </c>
    </row>
    <row r="10307" spans="1:4" x14ac:dyDescent="0.6">
      <c r="A10307" s="2" t="s">
        <v>20523</v>
      </c>
      <c r="B10307" s="2" t="s">
        <v>20524</v>
      </c>
      <c r="C10307" s="3">
        <f>LEN(A10307)</f>
        <v>4</v>
      </c>
      <c r="D10307" s="4" t="str">
        <f>A10307&amp;B10307</f>
        <v>くさよしクサヨシ</v>
      </c>
    </row>
    <row r="10308" spans="1:4" x14ac:dyDescent="0.6">
      <c r="A10308" s="2" t="s">
        <v>20525</v>
      </c>
      <c r="B10308" s="2" t="s">
        <v>20526</v>
      </c>
      <c r="C10308" s="3">
        <f>LEN(A10308)</f>
        <v>4</v>
      </c>
      <c r="D10308" s="4" t="str">
        <f>A10308&amp;B10308</f>
        <v>くさわい種わい</v>
      </c>
    </row>
    <row r="10309" spans="1:4" x14ac:dyDescent="0.6">
      <c r="A10309" s="2" t="s">
        <v>20527</v>
      </c>
      <c r="B10309" s="2" t="s">
        <v>20528</v>
      </c>
      <c r="C10309" s="3">
        <f>LEN(A10309)</f>
        <v>4</v>
      </c>
      <c r="D10309" s="4" t="str">
        <f>A10309&amp;B10309</f>
        <v>くさわけ草分け</v>
      </c>
    </row>
    <row r="10310" spans="1:4" x14ac:dyDescent="0.6">
      <c r="A10310" s="2" t="s">
        <v>20529</v>
      </c>
      <c r="B10310" s="2" t="s">
        <v>20488</v>
      </c>
      <c r="C10310" s="3">
        <f>LEN(A10310)</f>
        <v>4</v>
      </c>
      <c r="D10310" s="4" t="str">
        <f>A10310&amp;B10310</f>
        <v>くさわら草原</v>
      </c>
    </row>
    <row r="10311" spans="1:4" x14ac:dyDescent="0.6">
      <c r="A10311" s="2" t="s">
        <v>20530</v>
      </c>
      <c r="B10311" s="2" t="s">
        <v>20531</v>
      </c>
      <c r="C10311" s="3">
        <f>LEN(A10311)</f>
        <v>4</v>
      </c>
      <c r="D10311" s="4" t="str">
        <f>A10311&amp;B10311</f>
        <v>くしあげ串揚げ,髪上げ</v>
      </c>
    </row>
    <row r="10312" spans="1:4" x14ac:dyDescent="0.6">
      <c r="A10312" s="2" t="s">
        <v>20532</v>
      </c>
      <c r="B10312" s="2" t="s">
        <v>20533</v>
      </c>
      <c r="C10312" s="3">
        <f>LEN(A10312)</f>
        <v>4</v>
      </c>
      <c r="D10312" s="4" t="str">
        <f>A10312&amp;B10312</f>
        <v>くしいた櫛板</v>
      </c>
    </row>
    <row r="10313" spans="1:4" x14ac:dyDescent="0.6">
      <c r="A10313" s="2" t="s">
        <v>20534</v>
      </c>
      <c r="B10313" s="2" t="s">
        <v>20535</v>
      </c>
      <c r="C10313" s="3">
        <f>LEN(A10313)</f>
        <v>4</v>
      </c>
      <c r="D10313" s="4" t="str">
        <f>A10313&amp;B10313</f>
        <v>くしうち串打ち</v>
      </c>
    </row>
    <row r="10314" spans="1:4" x14ac:dyDescent="0.6">
      <c r="A10314" s="2" t="s">
        <v>20536</v>
      </c>
      <c r="B10314" s="2" t="s">
        <v>20537</v>
      </c>
      <c r="C10314" s="3">
        <f>LEN(A10314)</f>
        <v>4</v>
      </c>
      <c r="D10314" s="4" t="str">
        <f>A10314&amp;B10314</f>
        <v>くしうら櫛占</v>
      </c>
    </row>
    <row r="10315" spans="1:4" x14ac:dyDescent="0.6">
      <c r="A10315" s="2" t="s">
        <v>20538</v>
      </c>
      <c r="B10315" s="2" t="s">
        <v>20539</v>
      </c>
      <c r="C10315" s="3">
        <f>LEN(A10315)</f>
        <v>4</v>
      </c>
      <c r="D10315" s="4" t="str">
        <f>A10315&amp;B10315</f>
        <v>くじうんくじ運</v>
      </c>
    </row>
    <row r="10316" spans="1:4" x14ac:dyDescent="0.6">
      <c r="A10316" s="2" t="s">
        <v>20542</v>
      </c>
      <c r="B10316" s="2" t="s">
        <v>20543</v>
      </c>
      <c r="C10316" s="3">
        <f>LEN(A10316)</f>
        <v>4</v>
      </c>
      <c r="D10316" s="4" t="str">
        <f>A10316&amp;B10316</f>
        <v>くじえき久地駅</v>
      </c>
    </row>
    <row r="10317" spans="1:4" x14ac:dyDescent="0.6">
      <c r="A10317" s="2" t="s">
        <v>20540</v>
      </c>
      <c r="B10317" s="2" t="s">
        <v>20541</v>
      </c>
      <c r="C10317" s="3">
        <f>LEN(A10317)</f>
        <v>4</v>
      </c>
      <c r="D10317" s="4" t="str">
        <f>A10317&amp;B10317</f>
        <v>くしえき串駅</v>
      </c>
    </row>
    <row r="10318" spans="1:4" x14ac:dyDescent="0.6">
      <c r="A10318" s="2" t="s">
        <v>20544</v>
      </c>
      <c r="B10318" s="2" t="s">
        <v>20545</v>
      </c>
      <c r="C10318" s="3">
        <f>LEN(A10318)</f>
        <v>4</v>
      </c>
      <c r="D10318" s="4" t="str">
        <f>A10318&amp;B10318</f>
        <v>くじおやくじ親</v>
      </c>
    </row>
    <row r="10319" spans="1:4" x14ac:dyDescent="0.6">
      <c r="A10319" s="2" t="s">
        <v>20546</v>
      </c>
      <c r="B10319" s="2" t="s">
        <v>20547</v>
      </c>
      <c r="C10319" s="3">
        <f>LEN(A10319)</f>
        <v>4</v>
      </c>
      <c r="D10319" s="4" t="str">
        <f>A10319&amp;B10319</f>
        <v>くしがき串柿</v>
      </c>
    </row>
    <row r="10320" spans="1:4" x14ac:dyDescent="0.6">
      <c r="A10320" s="2" t="s">
        <v>20548</v>
      </c>
      <c r="B10320" s="2" t="s">
        <v>20549</v>
      </c>
      <c r="C10320" s="3">
        <f>LEN(A10320)</f>
        <v>4</v>
      </c>
      <c r="D10320" s="4" t="str">
        <f>A10320&amp;B10320</f>
        <v>くしがたくし形</v>
      </c>
    </row>
    <row r="10321" spans="1:4" x14ac:dyDescent="0.6">
      <c r="A10321" s="2" t="s">
        <v>20550</v>
      </c>
      <c r="B10321" s="2" t="s">
        <v>20551</v>
      </c>
      <c r="C10321" s="3">
        <f>LEN(A10321)</f>
        <v>4</v>
      </c>
      <c r="D10321" s="4" t="str">
        <f>A10321&amp;B10321</f>
        <v>くじかた公事方</v>
      </c>
    </row>
    <row r="10322" spans="1:4" x14ac:dyDescent="0.6">
      <c r="A10322" s="2" t="s">
        <v>20552</v>
      </c>
      <c r="B10322" s="2" t="s">
        <v>20553</v>
      </c>
      <c r="C10322" s="3">
        <f>LEN(A10322)</f>
        <v>4</v>
      </c>
      <c r="D10322" s="4" t="str">
        <f>A10322&amp;B10322</f>
        <v>くしかつ串カツ</v>
      </c>
    </row>
    <row r="10323" spans="1:4" x14ac:dyDescent="0.6">
      <c r="A10323" s="2" t="s">
        <v>20554</v>
      </c>
      <c r="B10323" s="2" t="s">
        <v>20555</v>
      </c>
      <c r="C10323" s="3">
        <f>LEN(A10323)</f>
        <v>4</v>
      </c>
      <c r="D10323" s="4" t="str">
        <f>A10323&amp;B10323</f>
        <v>くしきの串木野</v>
      </c>
    </row>
    <row r="10324" spans="1:4" x14ac:dyDescent="0.6">
      <c r="A10324" s="2" t="s">
        <v>20556</v>
      </c>
      <c r="B10324" s="2" t="s">
        <v>20556</v>
      </c>
      <c r="C10324" s="3">
        <f>LEN(A10324)</f>
        <v>4</v>
      </c>
      <c r="D10324" s="4" t="str">
        <f>A10324&amp;B10324</f>
        <v>ぐじぐじぐじぐじ</v>
      </c>
    </row>
    <row r="10325" spans="1:4" x14ac:dyDescent="0.6">
      <c r="A10325" s="2" t="s">
        <v>20557</v>
      </c>
      <c r="B10325" s="2" t="s">
        <v>20558</v>
      </c>
      <c r="C10325" s="3">
        <f>LEN(A10325)</f>
        <v>4</v>
      </c>
      <c r="D10325" s="4" t="str">
        <f>A10325&amp;B10325</f>
        <v>ぐしけん具志堅</v>
      </c>
    </row>
    <row r="10326" spans="1:4" x14ac:dyDescent="0.6">
      <c r="A10326" s="2" t="s">
        <v>20559</v>
      </c>
      <c r="B10326" s="2" t="s">
        <v>20560</v>
      </c>
      <c r="C10326" s="3">
        <f>LEN(A10326)</f>
        <v>4</v>
      </c>
      <c r="D10326" s="4" t="str">
        <f>A10326&amp;B10326</f>
        <v>くじこう久慈港</v>
      </c>
    </row>
    <row r="10327" spans="1:4" x14ac:dyDescent="0.6">
      <c r="A10327" s="2" t="s">
        <v>20561</v>
      </c>
      <c r="B10327" s="2" t="s">
        <v>20562</v>
      </c>
      <c r="C10327" s="3">
        <f>LEN(A10327)</f>
        <v>4</v>
      </c>
      <c r="D10327" s="4" t="str">
        <f>A10327&amp;B10327</f>
        <v>くしざし串刺し</v>
      </c>
    </row>
    <row r="10328" spans="1:4" x14ac:dyDescent="0.6">
      <c r="A10328" s="2" t="s">
        <v>20563</v>
      </c>
      <c r="B10328" s="2" t="s">
        <v>20564</v>
      </c>
      <c r="C10328" s="3">
        <f>LEN(A10328)</f>
        <v>4</v>
      </c>
      <c r="D10328" s="4" t="str">
        <f>A10328&amp;B10328</f>
        <v>くしじま串島</v>
      </c>
    </row>
    <row r="10329" spans="1:4" x14ac:dyDescent="0.6">
      <c r="A10329" s="2" t="s">
        <v>20565</v>
      </c>
      <c r="B10329" s="2" t="s">
        <v>20566</v>
      </c>
      <c r="C10329" s="3">
        <f>LEN(A10329)</f>
        <v>4</v>
      </c>
      <c r="D10329" s="4" t="str">
        <f>A10329&amp;B10329</f>
        <v>くしなだクシナダ</v>
      </c>
    </row>
    <row r="10330" spans="1:4" x14ac:dyDescent="0.6">
      <c r="A10330" s="2" t="s">
        <v>20567</v>
      </c>
      <c r="B10330" s="2" t="s">
        <v>20568</v>
      </c>
      <c r="C10330" s="3">
        <f>LEN(A10330)</f>
        <v>4</v>
      </c>
      <c r="D10330" s="4" t="str">
        <f>A10330&amp;B10330</f>
        <v>ぐしぬい具縫い</v>
      </c>
    </row>
    <row r="10331" spans="1:4" x14ac:dyDescent="0.6">
      <c r="A10331" s="2" t="s">
        <v>20569</v>
      </c>
      <c r="B10331" s="2" t="s">
        <v>20570</v>
      </c>
      <c r="C10331" s="3">
        <f>LEN(A10331)</f>
        <v>4</v>
      </c>
      <c r="D10331" s="4" t="str">
        <f>A10331&amp;B10331</f>
        <v>くしばこ櫛箱</v>
      </c>
    </row>
    <row r="10332" spans="1:4" x14ac:dyDescent="0.6">
      <c r="A10332" s="2" t="s">
        <v>20571</v>
      </c>
      <c r="B10332" s="2" t="s">
        <v>20572</v>
      </c>
      <c r="C10332" s="3">
        <f>LEN(A10332)</f>
        <v>4</v>
      </c>
      <c r="D10332" s="4" t="str">
        <f>A10332&amp;B10332</f>
        <v>くしはら櫛原</v>
      </c>
    </row>
    <row r="10333" spans="1:4" x14ac:dyDescent="0.6">
      <c r="A10333" s="2" t="s">
        <v>20575</v>
      </c>
      <c r="B10333" s="2" t="s">
        <v>20576</v>
      </c>
      <c r="C10333" s="3">
        <f>LEN(A10333)</f>
        <v>4</v>
      </c>
      <c r="D10333" s="4" t="str">
        <f>A10333&amp;B10333</f>
        <v>くじびきくじ引き</v>
      </c>
    </row>
    <row r="10334" spans="1:4" x14ac:dyDescent="0.6">
      <c r="A10334" s="2" t="s">
        <v>20573</v>
      </c>
      <c r="B10334" s="2" t="s">
        <v>20574</v>
      </c>
      <c r="C10334" s="3">
        <f>LEN(A10334)</f>
        <v>4</v>
      </c>
      <c r="D10334" s="4" t="str">
        <f>A10334&amp;B10334</f>
        <v>くしひき櫛挽き</v>
      </c>
    </row>
    <row r="10335" spans="1:4" x14ac:dyDescent="0.6">
      <c r="A10335" s="2" t="s">
        <v>20577</v>
      </c>
      <c r="B10335" s="2" t="s">
        <v>20578</v>
      </c>
      <c r="C10335" s="3">
        <f>LEN(A10335)</f>
        <v>4</v>
      </c>
      <c r="D10335" s="4" t="str">
        <f>A10335&amp;B10335</f>
        <v>くじふだくじ札</v>
      </c>
    </row>
    <row r="10336" spans="1:4" x14ac:dyDescent="0.6">
      <c r="A10336" s="2" t="s">
        <v>20579</v>
      </c>
      <c r="B10336" s="2" t="s">
        <v>20580</v>
      </c>
      <c r="C10336" s="3">
        <f>LEN(A10336)</f>
        <v>4</v>
      </c>
      <c r="D10336" s="4" t="str">
        <f>A10336&amp;B10336</f>
        <v>くしまき櫛巻き</v>
      </c>
    </row>
    <row r="10337" spans="1:4" x14ac:dyDescent="0.6">
      <c r="A10337" s="2" t="s">
        <v>20581</v>
      </c>
      <c r="B10337" s="2" t="s">
        <v>20582</v>
      </c>
      <c r="C10337" s="3">
        <f>LEN(A10337)</f>
        <v>4</v>
      </c>
      <c r="D10337" s="4" t="str">
        <f>A10337&amp;B10337</f>
        <v>くしまち櫛真智命</v>
      </c>
    </row>
    <row r="10338" spans="1:4" x14ac:dyDescent="0.6">
      <c r="A10338" s="2" t="s">
        <v>20583</v>
      </c>
      <c r="B10338" s="2" t="s">
        <v>20584</v>
      </c>
      <c r="C10338" s="3">
        <f>LEN(A10338)</f>
        <v>4</v>
      </c>
      <c r="D10338" s="4" t="str">
        <f>A10338&amp;B10338</f>
        <v>くしもと串本</v>
      </c>
    </row>
    <row r="10339" spans="1:4" x14ac:dyDescent="0.6">
      <c r="A10339" s="2" t="s">
        <v>20585</v>
      </c>
      <c r="B10339" s="2" t="s">
        <v>20586</v>
      </c>
      <c r="C10339" s="3">
        <f>LEN(A10339)</f>
        <v>4</v>
      </c>
      <c r="D10339" s="4" t="str">
        <f>A10339&amp;B10339</f>
        <v>くしやき串焼き</v>
      </c>
    </row>
    <row r="10340" spans="1:4" x14ac:dyDescent="0.6">
      <c r="A10340" s="2" t="s">
        <v>20587</v>
      </c>
      <c r="B10340" s="2" t="s">
        <v>20588</v>
      </c>
      <c r="C10340" s="3">
        <f>LEN(A10340)</f>
        <v>4</v>
      </c>
      <c r="D10340" s="4" t="str">
        <f>A10340&amp;B10340</f>
        <v>くじゃく孔雀</v>
      </c>
    </row>
    <row r="10341" spans="1:4" x14ac:dyDescent="0.6">
      <c r="A10341" s="2" t="s">
        <v>20589</v>
      </c>
      <c r="B10341" s="2" t="s">
        <v>20589</v>
      </c>
      <c r="C10341" s="3">
        <f>LEN(A10341)</f>
        <v>4</v>
      </c>
      <c r="D10341" s="4" t="str">
        <f>A10341&amp;B10341</f>
        <v>くしゃみくしゃみ</v>
      </c>
    </row>
    <row r="10342" spans="1:4" x14ac:dyDescent="0.6">
      <c r="A10342" s="2" t="s">
        <v>20590</v>
      </c>
      <c r="B10342" s="2" t="s">
        <v>20591</v>
      </c>
      <c r="C10342" s="3">
        <f>LEN(A10342)</f>
        <v>4</v>
      </c>
      <c r="D10342" s="4" t="str">
        <f>A10342&amp;B10342</f>
        <v>くしゅう句集,九宗</v>
      </c>
    </row>
    <row r="10343" spans="1:4" x14ac:dyDescent="0.6">
      <c r="A10343" s="2" t="s">
        <v>20592</v>
      </c>
      <c r="B10343" s="2" t="s">
        <v>20593</v>
      </c>
      <c r="C10343" s="3">
        <f>LEN(A10343)</f>
        <v>4</v>
      </c>
      <c r="D10343" s="4" t="str">
        <f>A10343&amp;B10343</f>
        <v>くじゅう苦渋</v>
      </c>
    </row>
    <row r="10344" spans="1:4" x14ac:dyDescent="0.6">
      <c r="A10344" s="2" t="s">
        <v>20594</v>
      </c>
      <c r="B10344" s="2" t="s">
        <v>20595</v>
      </c>
      <c r="C10344" s="3">
        <f>LEN(A10344)</f>
        <v>4</v>
      </c>
      <c r="D10344" s="4" t="str">
        <f>A10344&amp;B10344</f>
        <v>くしゅこ久種湖</v>
      </c>
    </row>
    <row r="10345" spans="1:4" x14ac:dyDescent="0.6">
      <c r="A10345" s="2" t="s">
        <v>20596</v>
      </c>
      <c r="B10345" s="2" t="s">
        <v>20597</v>
      </c>
      <c r="C10345" s="3">
        <f>LEN(A10345)</f>
        <v>4</v>
      </c>
      <c r="D10345" s="4" t="str">
        <f>A10345&amp;B10345</f>
        <v>くしょう苦笑,口称</v>
      </c>
    </row>
    <row r="10346" spans="1:4" x14ac:dyDescent="0.6">
      <c r="A10346" s="2" t="s">
        <v>20598</v>
      </c>
      <c r="B10346" s="2" t="s">
        <v>20599</v>
      </c>
      <c r="C10346" s="3">
        <f>LEN(A10346)</f>
        <v>4</v>
      </c>
      <c r="D10346" s="4" t="str">
        <f>A10346&amp;B10346</f>
        <v>くじょう苦情,九条</v>
      </c>
    </row>
    <row r="10347" spans="1:4" x14ac:dyDescent="0.6">
      <c r="A10347" s="2" t="s">
        <v>20600</v>
      </c>
      <c r="B10347" s="2" t="s">
        <v>20601</v>
      </c>
      <c r="C10347" s="3">
        <f>LEN(A10347)</f>
        <v>4</v>
      </c>
      <c r="D10347" s="4" t="str">
        <f>A10347&amp;B10347</f>
        <v>ぐしょう具象,愚将</v>
      </c>
    </row>
    <row r="10348" spans="1:4" x14ac:dyDescent="0.6">
      <c r="A10348" s="2" t="s">
        <v>20602</v>
      </c>
      <c r="B10348" s="2" t="s">
        <v>20603</v>
      </c>
      <c r="C10348" s="3">
        <f>LEN(A10348)</f>
        <v>4</v>
      </c>
      <c r="D10348" s="4" t="str">
        <f>A10348&amp;B10348</f>
        <v>ぐじょう愚状,公庄</v>
      </c>
    </row>
    <row r="10349" spans="1:4" x14ac:dyDescent="0.6">
      <c r="A10349" s="2" t="s">
        <v>20604</v>
      </c>
      <c r="B10349" s="2" t="s">
        <v>20605</v>
      </c>
      <c r="C10349" s="3">
        <f>LEN(A10349)</f>
        <v>4</v>
      </c>
      <c r="D10349" s="4" t="str">
        <f>A10349&amp;B10349</f>
        <v>くじらざ鯨座</v>
      </c>
    </row>
    <row r="10350" spans="1:4" x14ac:dyDescent="0.6">
      <c r="A10350" s="2" t="s">
        <v>20606</v>
      </c>
      <c r="B10350" s="2" t="s">
        <v>20607</v>
      </c>
      <c r="C10350" s="3">
        <f>LEN(A10350)</f>
        <v>4</v>
      </c>
      <c r="D10350" s="4" t="str">
        <f>A10350&amp;B10350</f>
        <v>くずあん葛餡</v>
      </c>
    </row>
    <row r="10351" spans="1:4" x14ac:dyDescent="0.6">
      <c r="A10351" s="2" t="s">
        <v>20608</v>
      </c>
      <c r="B10351" s="2" t="s">
        <v>20609</v>
      </c>
      <c r="C10351" s="3">
        <f>LEN(A10351)</f>
        <v>4</v>
      </c>
      <c r="D10351" s="4" t="str">
        <f>A10351&amp;B10351</f>
        <v>くすいこ公出挙</v>
      </c>
    </row>
    <row r="10352" spans="1:4" x14ac:dyDescent="0.6">
      <c r="A10352" s="2" t="s">
        <v>20610</v>
      </c>
      <c r="B10352" s="2" t="s">
        <v>20611</v>
      </c>
      <c r="C10352" s="3">
        <f>LEN(A10352)</f>
        <v>4</v>
      </c>
      <c r="D10352" s="4" t="str">
        <f>A10352&amp;B10352</f>
        <v>くずいしくず石</v>
      </c>
    </row>
    <row r="10353" spans="1:4" x14ac:dyDescent="0.6">
      <c r="A10353" s="2" t="s">
        <v>20612</v>
      </c>
      <c r="B10353" s="2" t="s">
        <v>20613</v>
      </c>
      <c r="C10353" s="3">
        <f>LEN(A10353)</f>
        <v>4</v>
      </c>
      <c r="D10353" s="4" t="str">
        <f>A10353&amp;B10353</f>
        <v>くずいとくず糸</v>
      </c>
    </row>
    <row r="10354" spans="1:4" x14ac:dyDescent="0.6">
      <c r="A10354" s="2" t="s">
        <v>20614</v>
      </c>
      <c r="B10354" s="2" t="s">
        <v>20615</v>
      </c>
      <c r="C10354" s="3">
        <f>LEN(A10354)</f>
        <v>4</v>
      </c>
      <c r="D10354" s="4" t="str">
        <f>A10354&amp;B10354</f>
        <v>くずいれ屑入れ</v>
      </c>
    </row>
    <row r="10355" spans="1:4" x14ac:dyDescent="0.6">
      <c r="A10355" s="2" t="s">
        <v>20618</v>
      </c>
      <c r="B10355" s="2" t="s">
        <v>20619</v>
      </c>
      <c r="C10355" s="3">
        <f>LEN(A10355)</f>
        <v>4</v>
      </c>
      <c r="D10355" s="4" t="str">
        <f>A10355&amp;B10355</f>
        <v>くずえき葛駅</v>
      </c>
    </row>
    <row r="10356" spans="1:4" x14ac:dyDescent="0.6">
      <c r="A10356" s="2" t="s">
        <v>20616</v>
      </c>
      <c r="B10356" s="2" t="s">
        <v>20617</v>
      </c>
      <c r="C10356" s="3">
        <f>LEN(A10356)</f>
        <v>4</v>
      </c>
      <c r="D10356" s="4" t="str">
        <f>A10356&amp;B10356</f>
        <v>くすえき楠駅</v>
      </c>
    </row>
    <row r="10357" spans="1:4" x14ac:dyDescent="0.6">
      <c r="A10357" s="2" t="s">
        <v>20620</v>
      </c>
      <c r="B10357" s="2" t="s">
        <v>20621</v>
      </c>
      <c r="C10357" s="3">
        <f>LEN(A10357)</f>
        <v>4</v>
      </c>
      <c r="D10357" s="4" t="str">
        <f>A10357&amp;B10357</f>
        <v>くずおか葛岡</v>
      </c>
    </row>
    <row r="10358" spans="1:4" x14ac:dyDescent="0.6">
      <c r="A10358" s="2" t="s">
        <v>20622</v>
      </c>
      <c r="B10358" s="2" t="s">
        <v>20623</v>
      </c>
      <c r="C10358" s="3">
        <f>LEN(A10358)</f>
        <v>4</v>
      </c>
      <c r="D10358" s="4" t="str">
        <f>A10358&amp;B10358</f>
        <v>くずかい屑買い</v>
      </c>
    </row>
    <row r="10359" spans="1:4" x14ac:dyDescent="0.6">
      <c r="A10359" s="2" t="s">
        <v>20624</v>
      </c>
      <c r="B10359" s="2" t="s">
        <v>20625</v>
      </c>
      <c r="C10359" s="3">
        <f>LEN(A10359)</f>
        <v>4</v>
      </c>
      <c r="D10359" s="4" t="str">
        <f>A10359&amp;B10359</f>
        <v>くずがき葛垣</v>
      </c>
    </row>
    <row r="10360" spans="1:4" x14ac:dyDescent="0.6">
      <c r="A10360" s="2" t="s">
        <v>20626</v>
      </c>
      <c r="B10360" s="2" t="s">
        <v>20627</v>
      </c>
      <c r="C10360" s="3">
        <f>LEN(A10360)</f>
        <v>4</v>
      </c>
      <c r="D10360" s="4" t="str">
        <f>A10360&amp;B10360</f>
        <v>くずかけ葛掛け</v>
      </c>
    </row>
    <row r="10361" spans="1:4" x14ac:dyDescent="0.6">
      <c r="A10361" s="2" t="s">
        <v>20628</v>
      </c>
      <c r="B10361" s="2" t="s">
        <v>20628</v>
      </c>
      <c r="C10361" s="3">
        <f>LEN(A10361)</f>
        <v>4</v>
      </c>
      <c r="D10361" s="4" t="str">
        <f>A10361&amp;B10361</f>
        <v>くずかごくずかご</v>
      </c>
    </row>
    <row r="10362" spans="1:4" x14ac:dyDescent="0.6">
      <c r="A10362" s="2" t="s">
        <v>20629</v>
      </c>
      <c r="B10362" s="2" t="s">
        <v>20630</v>
      </c>
      <c r="C10362" s="3">
        <f>LEN(A10362)</f>
        <v>4</v>
      </c>
      <c r="D10362" s="4" t="str">
        <f>A10362&amp;B10362</f>
        <v>くずがし葛菓子</v>
      </c>
    </row>
    <row r="10363" spans="1:4" x14ac:dyDescent="0.6">
      <c r="A10363" s="2" t="s">
        <v>20633</v>
      </c>
      <c r="B10363" s="2" t="s">
        <v>20634</v>
      </c>
      <c r="C10363" s="3">
        <f>LEN(A10363)</f>
        <v>4</v>
      </c>
      <c r="D10363" s="4" t="str">
        <f>A10363&amp;B10363</f>
        <v>くずがみ葛紙</v>
      </c>
    </row>
    <row r="10364" spans="1:4" x14ac:dyDescent="0.6">
      <c r="A10364" s="2" t="s">
        <v>20631</v>
      </c>
      <c r="B10364" s="2" t="s">
        <v>20632</v>
      </c>
      <c r="C10364" s="3">
        <f>LEN(A10364)</f>
        <v>4</v>
      </c>
      <c r="D10364" s="4" t="str">
        <f>A10364&amp;B10364</f>
        <v>くずかみ屑紙</v>
      </c>
    </row>
    <row r="10365" spans="1:4" x14ac:dyDescent="0.6">
      <c r="A10365" s="2" t="s">
        <v>20635</v>
      </c>
      <c r="B10365" s="2" t="s">
        <v>20636</v>
      </c>
      <c r="C10365" s="3">
        <f>LEN(A10365)</f>
        <v>4</v>
      </c>
      <c r="D10365" s="4" t="str">
        <f>A10365&amp;B10365</f>
        <v>くすがわ久寿川</v>
      </c>
    </row>
    <row r="10366" spans="1:4" x14ac:dyDescent="0.6">
      <c r="A10366" s="2" t="s">
        <v>20637</v>
      </c>
      <c r="B10366" s="2" t="s">
        <v>20638</v>
      </c>
      <c r="C10366" s="3">
        <f>LEN(A10366)</f>
        <v>4</v>
      </c>
      <c r="D10366" s="4" t="str">
        <f>A10366&amp;B10366</f>
        <v>くずきり葛切り</v>
      </c>
    </row>
    <row r="10367" spans="1:4" x14ac:dyDescent="0.6">
      <c r="A10367" s="2" t="s">
        <v>20639</v>
      </c>
      <c r="B10367" s="2" t="s">
        <v>20640</v>
      </c>
      <c r="C10367" s="3">
        <f>LEN(A10367)</f>
        <v>4</v>
      </c>
      <c r="D10367" s="4" t="str">
        <f>A10367&amp;B10367</f>
        <v>くすくすクスクス</v>
      </c>
    </row>
    <row r="10368" spans="1:4" x14ac:dyDescent="0.6">
      <c r="A10368" s="2" t="s">
        <v>20641</v>
      </c>
      <c r="B10368" s="2" t="s">
        <v>20641</v>
      </c>
      <c r="C10368" s="3">
        <f>LEN(A10368)</f>
        <v>4</v>
      </c>
      <c r="D10368" s="4" t="str">
        <f>A10368&amp;B10368</f>
        <v>ぐずぐずぐずぐず</v>
      </c>
    </row>
    <row r="10369" spans="1:4" x14ac:dyDescent="0.6">
      <c r="A10369" s="2" t="s">
        <v>20642</v>
      </c>
      <c r="B10369" s="2" t="s">
        <v>20643</v>
      </c>
      <c r="C10369" s="3">
        <f>LEN(A10369)</f>
        <v>4</v>
      </c>
      <c r="D10369" s="4" t="str">
        <f>A10369&amp;B10369</f>
        <v>くすぐり擽り</v>
      </c>
    </row>
    <row r="10370" spans="1:4" x14ac:dyDescent="0.6">
      <c r="A10370" s="2" t="s">
        <v>20644</v>
      </c>
      <c r="B10370" s="2" t="s">
        <v>20645</v>
      </c>
      <c r="C10370" s="3">
        <f>LEN(A10370)</f>
        <v>4</v>
      </c>
      <c r="D10370" s="4" t="str">
        <f>A10370&amp;B10370</f>
        <v>くすさん樟蚕,クスサン</v>
      </c>
    </row>
    <row r="10371" spans="1:4" x14ac:dyDescent="0.6">
      <c r="A10371" s="2" t="s">
        <v>20646</v>
      </c>
      <c r="B10371" s="2" t="s">
        <v>20647</v>
      </c>
      <c r="C10371" s="3">
        <f>LEN(A10371)</f>
        <v>4</v>
      </c>
      <c r="D10371" s="4" t="str">
        <f>A10371&amp;B10371</f>
        <v>くずしじ崩し字</v>
      </c>
    </row>
    <row r="10372" spans="1:4" x14ac:dyDescent="0.6">
      <c r="A10372" s="2" t="s">
        <v>20648</v>
      </c>
      <c r="B10372" s="2" t="s">
        <v>20649</v>
      </c>
      <c r="C10372" s="3">
        <f>LEN(A10372)</f>
        <v>4</v>
      </c>
      <c r="D10372" s="4" t="str">
        <f>A10372&amp;B10372</f>
        <v>くすたまくす球</v>
      </c>
    </row>
    <row r="10373" spans="1:4" x14ac:dyDescent="0.6">
      <c r="A10373" s="2" t="s">
        <v>20650</v>
      </c>
      <c r="B10373" s="2" t="s">
        <v>20651</v>
      </c>
      <c r="C10373" s="3">
        <f>LEN(A10373)</f>
        <v>4</v>
      </c>
      <c r="D10373" s="4" t="str">
        <f>A10373&amp;B10373</f>
        <v>くすだまくす玉</v>
      </c>
    </row>
    <row r="10374" spans="1:4" x14ac:dyDescent="0.6">
      <c r="A10374" s="2" t="s">
        <v>20652</v>
      </c>
      <c r="B10374" s="2" t="s">
        <v>20653</v>
      </c>
      <c r="C10374" s="3">
        <f>LEN(A10374)</f>
        <v>4</v>
      </c>
      <c r="D10374" s="4" t="str">
        <f>A10374&amp;B10374</f>
        <v>くずちゃくず茶</v>
      </c>
    </row>
    <row r="10375" spans="1:4" x14ac:dyDescent="0.6">
      <c r="A10375" s="2" t="s">
        <v>20654</v>
      </c>
      <c r="B10375" s="2" t="s">
        <v>20655</v>
      </c>
      <c r="C10375" s="3">
        <f>LEN(A10375)</f>
        <v>4</v>
      </c>
      <c r="D10375" s="4" t="str">
        <f>A10375&amp;B10375</f>
        <v>くずてつくず鉄</v>
      </c>
    </row>
    <row r="10376" spans="1:4" x14ac:dyDescent="0.6">
      <c r="A10376" s="2" t="s">
        <v>20656</v>
      </c>
      <c r="B10376" s="2" t="s">
        <v>20657</v>
      </c>
      <c r="C10376" s="3">
        <f>LEN(A10376)</f>
        <v>4</v>
      </c>
      <c r="D10376" s="4" t="str">
        <f>A10376&amp;B10376</f>
        <v>くずねり葛煉り</v>
      </c>
    </row>
    <row r="10377" spans="1:4" x14ac:dyDescent="0.6">
      <c r="A10377" s="2" t="s">
        <v>20658</v>
      </c>
      <c r="B10377" s="2" t="s">
        <v>20659</v>
      </c>
      <c r="C10377" s="3">
        <f>LEN(A10377)</f>
        <v>4</v>
      </c>
      <c r="D10377" s="4" t="str">
        <f>A10377&amp;B10377</f>
        <v>くすのき楠,樟,クスノキ</v>
      </c>
    </row>
    <row r="10378" spans="1:4" x14ac:dyDescent="0.6">
      <c r="A10378" s="2" t="s">
        <v>20660</v>
      </c>
      <c r="B10378" s="2" t="s">
        <v>20661</v>
      </c>
      <c r="C10378" s="3">
        <f>LEN(A10378)</f>
        <v>4</v>
      </c>
      <c r="D10378" s="4" t="str">
        <f>A10378&amp;B10378</f>
        <v>くずのは葛の葉</v>
      </c>
    </row>
    <row r="10379" spans="1:4" x14ac:dyDescent="0.6">
      <c r="A10379" s="2" t="s">
        <v>20662</v>
      </c>
      <c r="B10379" s="2" t="s">
        <v>20663</v>
      </c>
      <c r="C10379" s="3">
        <f>LEN(A10379)</f>
        <v>4</v>
      </c>
      <c r="D10379" s="4" t="str">
        <f>A10379&amp;B10379</f>
        <v>くすばし楠橋</v>
      </c>
    </row>
    <row r="10380" spans="1:4" x14ac:dyDescent="0.6">
      <c r="A10380" s="2" t="s">
        <v>20664</v>
      </c>
      <c r="B10380" s="2" t="s">
        <v>20665</v>
      </c>
      <c r="C10380" s="3">
        <f>LEN(A10380)</f>
        <v>4</v>
      </c>
      <c r="D10380" s="4" t="str">
        <f>A10380&amp;B10380</f>
        <v>くずひき葛引き</v>
      </c>
    </row>
    <row r="10381" spans="1:4" x14ac:dyDescent="0.6">
      <c r="A10381" s="2" t="s">
        <v>20666</v>
      </c>
      <c r="B10381" s="2" t="s">
        <v>20667</v>
      </c>
      <c r="C10381" s="3">
        <f>LEN(A10381)</f>
        <v>4</v>
      </c>
      <c r="D10381" s="4" t="str">
        <f>A10381&amp;B10381</f>
        <v>くすぶり燻り</v>
      </c>
    </row>
    <row r="10382" spans="1:4" x14ac:dyDescent="0.6">
      <c r="A10382" s="2" t="s">
        <v>20668</v>
      </c>
      <c r="B10382" s="2" t="s">
        <v>20669</v>
      </c>
      <c r="C10382" s="3">
        <f>LEN(A10382)</f>
        <v>4</v>
      </c>
      <c r="D10382" s="4" t="str">
        <f>A10382&amp;B10382</f>
        <v>くずまいくず米</v>
      </c>
    </row>
    <row r="10383" spans="1:4" x14ac:dyDescent="0.6">
      <c r="A10383" s="2" t="s">
        <v>20670</v>
      </c>
      <c r="B10383" s="2" t="s">
        <v>20671</v>
      </c>
      <c r="C10383" s="3">
        <f>LEN(A10383)</f>
        <v>4</v>
      </c>
      <c r="D10383" s="4" t="str">
        <f>A10383&amp;B10383</f>
        <v>くずまゆくず繭</v>
      </c>
    </row>
    <row r="10384" spans="1:4" x14ac:dyDescent="0.6">
      <c r="A10384" s="2" t="s">
        <v>20672</v>
      </c>
      <c r="B10384" s="2" t="s">
        <v>20673</v>
      </c>
      <c r="C10384" s="3">
        <f>LEN(A10384)</f>
        <v>4</v>
      </c>
      <c r="D10384" s="4" t="str">
        <f>A10384&amp;B10384</f>
        <v>くずもう句相撲</v>
      </c>
    </row>
    <row r="10385" spans="1:4" x14ac:dyDescent="0.6">
      <c r="A10385" s="2" t="s">
        <v>20674</v>
      </c>
      <c r="B10385" s="2" t="s">
        <v>20675</v>
      </c>
      <c r="C10385" s="3">
        <f>LEN(A10385)</f>
        <v>4</v>
      </c>
      <c r="D10385" s="4" t="str">
        <f>A10385&amp;B10385</f>
        <v>くずもち葛餅</v>
      </c>
    </row>
    <row r="10386" spans="1:4" x14ac:dyDescent="0.6">
      <c r="A10386" s="2" t="s">
        <v>20676</v>
      </c>
      <c r="B10386" s="2" t="s">
        <v>20677</v>
      </c>
      <c r="C10386" s="3">
        <f>LEN(A10386)</f>
        <v>4</v>
      </c>
      <c r="D10386" s="4" t="str">
        <f>A10386&amp;B10386</f>
        <v>くずものくず物</v>
      </c>
    </row>
    <row r="10387" spans="1:4" x14ac:dyDescent="0.6">
      <c r="A10387" s="2" t="s">
        <v>20678</v>
      </c>
      <c r="B10387" s="2" t="s">
        <v>20679</v>
      </c>
      <c r="C10387" s="3">
        <f>LEN(A10387)</f>
        <v>4</v>
      </c>
      <c r="D10387" s="4" t="str">
        <f>A10387&amp;B10387</f>
        <v>くすりし薬師</v>
      </c>
    </row>
    <row r="10388" spans="1:4" x14ac:dyDescent="0.6">
      <c r="A10388" s="2" t="s">
        <v>20680</v>
      </c>
      <c r="B10388" s="2" t="s">
        <v>20681</v>
      </c>
      <c r="C10388" s="3">
        <f>LEN(A10388)</f>
        <v>4</v>
      </c>
      <c r="D10388" s="4" t="str">
        <f>A10388&amp;B10388</f>
        <v>くすりび薬日</v>
      </c>
    </row>
    <row r="10389" spans="1:4" x14ac:dyDescent="0.6">
      <c r="A10389" s="2" t="s">
        <v>20682</v>
      </c>
      <c r="B10389" s="2" t="s">
        <v>20683</v>
      </c>
      <c r="C10389" s="3">
        <f>LEN(A10389)</f>
        <v>4</v>
      </c>
      <c r="D10389" s="4" t="str">
        <f>A10389&amp;B10389</f>
        <v>くすりや薬屋</v>
      </c>
    </row>
    <row r="10390" spans="1:4" x14ac:dyDescent="0.6">
      <c r="A10390" s="2" t="s">
        <v>20684</v>
      </c>
      <c r="B10390" s="2" t="s">
        <v>20685</v>
      </c>
      <c r="C10390" s="3">
        <f>LEN(A10390)</f>
        <v>4</v>
      </c>
      <c r="D10390" s="4" t="str">
        <f>A10390&amp;B10390</f>
        <v>くすりゆ薬湯</v>
      </c>
    </row>
    <row r="10391" spans="1:4" x14ac:dyDescent="0.6">
      <c r="A10391" s="2" t="s">
        <v>20686</v>
      </c>
      <c r="B10391" s="2" t="s">
        <v>20687</v>
      </c>
      <c r="C10391" s="3">
        <f>LEN(A10391)</f>
        <v>4</v>
      </c>
      <c r="D10391" s="4" t="str">
        <f>A10391&amp;B10391</f>
        <v>ぐするぐグスルグ</v>
      </c>
    </row>
    <row r="10392" spans="1:4" x14ac:dyDescent="0.6">
      <c r="A10392" s="2" t="s">
        <v>20688</v>
      </c>
      <c r="B10392" s="2" t="s">
        <v>20689</v>
      </c>
      <c r="C10392" s="3">
        <f>LEN(A10392)</f>
        <v>4</v>
      </c>
      <c r="D10392" s="4" t="str">
        <f>A10392&amp;B10392</f>
        <v>くずわた屑綿</v>
      </c>
    </row>
    <row r="10393" spans="1:4" x14ac:dyDescent="0.6">
      <c r="A10393" s="2" t="s">
        <v>20690</v>
      </c>
      <c r="B10393" s="2" t="s">
        <v>20691</v>
      </c>
      <c r="C10393" s="3">
        <f>LEN(A10393)</f>
        <v>4</v>
      </c>
      <c r="D10393" s="4" t="str">
        <f>A10393&amp;B10393</f>
        <v>くせうま癖馬</v>
      </c>
    </row>
    <row r="10394" spans="1:4" x14ac:dyDescent="0.6">
      <c r="A10394" s="2" t="s">
        <v>20692</v>
      </c>
      <c r="B10394" s="2" t="s">
        <v>20693</v>
      </c>
      <c r="C10394" s="3">
        <f>LEN(A10394)</f>
        <v>4</v>
      </c>
      <c r="D10394" s="4" t="str">
        <f>A10394&amp;B10394</f>
        <v>くせえき久世駅</v>
      </c>
    </row>
    <row r="10395" spans="1:4" x14ac:dyDescent="0.6">
      <c r="A10395" s="2" t="s">
        <v>20694</v>
      </c>
      <c r="B10395" s="2" t="s">
        <v>20695</v>
      </c>
      <c r="C10395" s="3">
        <f>LEN(A10395)</f>
        <v>4</v>
      </c>
      <c r="D10395" s="4" t="str">
        <f>A10395&amp;B10395</f>
        <v>くせがた曲形</v>
      </c>
    </row>
    <row r="10396" spans="1:4" x14ac:dyDescent="0.6">
      <c r="A10396" s="2" t="s">
        <v>20696</v>
      </c>
      <c r="B10396" s="2" t="s">
        <v>19047</v>
      </c>
      <c r="C10396" s="3">
        <f>LEN(A10396)</f>
        <v>4</v>
      </c>
      <c r="D10396" s="4" t="str">
        <f>A10396&amp;B10396</f>
        <v>くせごと曲事</v>
      </c>
    </row>
    <row r="10397" spans="1:4" x14ac:dyDescent="0.6">
      <c r="A10397" s="2" t="s">
        <v>20697</v>
      </c>
      <c r="B10397" s="2" t="s">
        <v>20698</v>
      </c>
      <c r="C10397" s="3">
        <f>LEN(A10397)</f>
        <v>4</v>
      </c>
      <c r="D10397" s="4" t="str">
        <f>A10397&amp;B10397</f>
        <v>くせだま曲球</v>
      </c>
    </row>
    <row r="10398" spans="1:4" x14ac:dyDescent="0.6">
      <c r="A10398" s="2" t="s">
        <v>20699</v>
      </c>
      <c r="B10398" s="2" t="s">
        <v>20700</v>
      </c>
      <c r="C10398" s="3">
        <f>LEN(A10398)</f>
        <v>4</v>
      </c>
      <c r="D10398" s="4" t="str">
        <f>A10398&amp;B10398</f>
        <v>くせびと曲人</v>
      </c>
    </row>
    <row r="10399" spans="1:4" x14ac:dyDescent="0.6">
      <c r="A10399" s="2" t="s">
        <v>20701</v>
      </c>
      <c r="B10399" s="2" t="s">
        <v>20702</v>
      </c>
      <c r="C10399" s="3">
        <f>LEN(A10399)</f>
        <v>4</v>
      </c>
      <c r="D10399" s="4" t="str">
        <f>A10399&amp;B10399</f>
        <v>くせまい曲舞い</v>
      </c>
    </row>
    <row r="10400" spans="1:4" x14ac:dyDescent="0.6">
      <c r="A10400" s="2" t="s">
        <v>20703</v>
      </c>
      <c r="B10400" s="2" t="s">
        <v>20704</v>
      </c>
      <c r="C10400" s="3">
        <f>LEN(A10400)</f>
        <v>4</v>
      </c>
      <c r="D10400" s="4" t="str">
        <f>A10400&amp;B10400</f>
        <v>くせものくせ者</v>
      </c>
    </row>
    <row r="10401" spans="1:4" x14ac:dyDescent="0.6">
      <c r="A10401" s="2" t="s">
        <v>20705</v>
      </c>
      <c r="B10401" s="2" t="s">
        <v>20706</v>
      </c>
      <c r="C10401" s="3">
        <f>LEN(A10401)</f>
        <v>4</v>
      </c>
      <c r="D10401" s="4" t="str">
        <f>A10401&amp;B10401</f>
        <v>ぐそいんグソイン</v>
      </c>
    </row>
    <row r="10402" spans="1:4" x14ac:dyDescent="0.6">
      <c r="A10402" s="2" t="s">
        <v>20707</v>
      </c>
      <c r="B10402" s="2" t="s">
        <v>20708</v>
      </c>
      <c r="C10402" s="3">
        <f>LEN(A10402)</f>
        <v>4</v>
      </c>
      <c r="D10402" s="4" t="str">
        <f>A10402&amp;B10402</f>
        <v>くそうず臭水</v>
      </c>
    </row>
    <row r="10403" spans="1:4" x14ac:dyDescent="0.6">
      <c r="A10403" s="2" t="s">
        <v>20709</v>
      </c>
      <c r="B10403" s="2" t="s">
        <v>20710</v>
      </c>
      <c r="C10403" s="3">
        <f>LEN(A10403)</f>
        <v>4</v>
      </c>
      <c r="D10403" s="4" t="str">
        <f>A10403&amp;B10403</f>
        <v>ぐぞうに具雑煮</v>
      </c>
    </row>
    <row r="10404" spans="1:4" x14ac:dyDescent="0.6">
      <c r="A10404" s="2" t="s">
        <v>20711</v>
      </c>
      <c r="B10404" s="2" t="s">
        <v>20712</v>
      </c>
      <c r="C10404" s="3">
        <f>LEN(A10404)</f>
        <v>4</v>
      </c>
      <c r="D10404" s="4" t="str">
        <f>A10404&amp;B10404</f>
        <v>くそおけ糞桶</v>
      </c>
    </row>
    <row r="10405" spans="1:4" x14ac:dyDescent="0.6">
      <c r="A10405" s="2" t="s">
        <v>20713</v>
      </c>
      <c r="B10405" s="2" t="s">
        <v>20714</v>
      </c>
      <c r="C10405" s="3">
        <f>LEN(A10405)</f>
        <v>4</v>
      </c>
      <c r="D10405" s="4" t="str">
        <f>A10405&amp;B10405</f>
        <v>くそかす糞滓</v>
      </c>
    </row>
    <row r="10406" spans="1:4" x14ac:dyDescent="0.6">
      <c r="A10406" s="2" t="s">
        <v>20715</v>
      </c>
      <c r="B10406" s="2" t="s">
        <v>20716</v>
      </c>
      <c r="C10406" s="3">
        <f>LEN(A10406)</f>
        <v>4</v>
      </c>
      <c r="D10406" s="4" t="str">
        <f>A10406&amp;B10406</f>
        <v>ぐそくし具足師</v>
      </c>
    </row>
    <row r="10407" spans="1:4" x14ac:dyDescent="0.6">
      <c r="A10407" s="2" t="s">
        <v>20717</v>
      </c>
      <c r="B10407" s="2" t="s">
        <v>20718</v>
      </c>
      <c r="C10407" s="3">
        <f>LEN(A10407)</f>
        <v>4</v>
      </c>
      <c r="D10407" s="4" t="str">
        <f>A10407&amp;B10407</f>
        <v>ぐそくに具足煮</v>
      </c>
    </row>
    <row r="10408" spans="1:4" x14ac:dyDescent="0.6">
      <c r="A10408" s="2" t="s">
        <v>20719</v>
      </c>
      <c r="B10408" s="2" t="s">
        <v>20720</v>
      </c>
      <c r="C10408" s="3">
        <f>LEN(A10408)</f>
        <v>4</v>
      </c>
      <c r="D10408" s="4" t="str">
        <f>A10408&amp;B10408</f>
        <v>くそげえクソゲー</v>
      </c>
    </row>
    <row r="10409" spans="1:4" x14ac:dyDescent="0.6">
      <c r="A10409" s="2" t="s">
        <v>20721</v>
      </c>
      <c r="B10409" s="2" t="s">
        <v>20722</v>
      </c>
      <c r="C10409" s="3">
        <f>LEN(A10409)</f>
        <v>4</v>
      </c>
      <c r="D10409" s="4" t="str">
        <f>A10409&amp;B10409</f>
        <v>くそだめ糞溜め</v>
      </c>
    </row>
    <row r="10410" spans="1:4" x14ac:dyDescent="0.6">
      <c r="A10410" s="2" t="s">
        <v>20723</v>
      </c>
      <c r="B10410" s="2" t="s">
        <v>20724</v>
      </c>
      <c r="C10410" s="3">
        <f>LEN(A10410)</f>
        <v>4</v>
      </c>
      <c r="D10410" s="4" t="str">
        <f>A10410&amp;B10410</f>
        <v>くそたれ糞垂れ</v>
      </c>
    </row>
    <row r="10411" spans="1:4" x14ac:dyDescent="0.6">
      <c r="A10411" s="2" t="s">
        <v>20725</v>
      </c>
      <c r="B10411" s="2" t="s">
        <v>20726</v>
      </c>
      <c r="C10411" s="3">
        <f>LEN(A10411)</f>
        <v>4</v>
      </c>
      <c r="D10411" s="4" t="str">
        <f>A10411&amp;B10411</f>
        <v>くそつぼ糞壷</v>
      </c>
    </row>
    <row r="10412" spans="1:4" x14ac:dyDescent="0.6">
      <c r="A10412" s="2" t="s">
        <v>20727</v>
      </c>
      <c r="B10412" s="2" t="s">
        <v>20728</v>
      </c>
      <c r="C10412" s="3">
        <f>LEN(A10412)</f>
        <v>4</v>
      </c>
      <c r="D10412" s="4" t="str">
        <f>A10412&amp;B10412</f>
        <v>くそとり糞取り</v>
      </c>
    </row>
    <row r="10413" spans="1:4" x14ac:dyDescent="0.6">
      <c r="A10413" s="2" t="s">
        <v>20729</v>
      </c>
      <c r="B10413" s="2" t="s">
        <v>20730</v>
      </c>
      <c r="C10413" s="3">
        <f>LEN(A10413)</f>
        <v>4</v>
      </c>
      <c r="D10413" s="4" t="str">
        <f>A10413&amp;B10413</f>
        <v>くそばえ糞蝿</v>
      </c>
    </row>
    <row r="10414" spans="1:4" x14ac:dyDescent="0.6">
      <c r="A10414" s="2" t="s">
        <v>20731</v>
      </c>
      <c r="B10414" s="2" t="s">
        <v>20732</v>
      </c>
      <c r="C10414" s="3">
        <f>LEN(A10414)</f>
        <v>4</v>
      </c>
      <c r="D10414" s="4" t="str">
        <f>A10414&amp;B10414</f>
        <v>くそぶね糞船</v>
      </c>
    </row>
    <row r="10415" spans="1:4" x14ac:dyDescent="0.6">
      <c r="A10415" s="2" t="s">
        <v>20733</v>
      </c>
      <c r="B10415" s="2" t="s">
        <v>20734</v>
      </c>
      <c r="C10415" s="3">
        <f>LEN(A10415)</f>
        <v>4</v>
      </c>
      <c r="D10415" s="4" t="str">
        <f>A10415&amp;B10415</f>
        <v>くそみそ糞味噌</v>
      </c>
    </row>
    <row r="10416" spans="1:4" x14ac:dyDescent="0.6">
      <c r="A10416" s="2" t="s">
        <v>20735</v>
      </c>
      <c r="B10416" s="2" t="s">
        <v>20736</v>
      </c>
      <c r="C10416" s="3">
        <f>LEN(A10416)</f>
        <v>4</v>
      </c>
      <c r="D10416" s="4" t="str">
        <f>A10416&amp;B10416</f>
        <v>くそむし糞虫</v>
      </c>
    </row>
    <row r="10417" spans="1:4" x14ac:dyDescent="0.6">
      <c r="A10417" s="2" t="s">
        <v>20737</v>
      </c>
      <c r="B10417" s="2" t="s">
        <v>20738</v>
      </c>
      <c r="C10417" s="3">
        <f>LEN(A10417)</f>
        <v>4</v>
      </c>
      <c r="D10417" s="4" t="str">
        <f>A10417&amp;B10417</f>
        <v>くそやけくそ自棄</v>
      </c>
    </row>
    <row r="10418" spans="1:4" x14ac:dyDescent="0.6">
      <c r="A10418" s="2" t="s">
        <v>20739</v>
      </c>
      <c r="B10418" s="2" t="s">
        <v>20740</v>
      </c>
      <c r="C10418" s="3">
        <f>LEN(A10418)</f>
        <v>4</v>
      </c>
      <c r="D10418" s="4" t="str">
        <f>A10418&amp;B10418</f>
        <v>くそわた糞腸</v>
      </c>
    </row>
    <row r="10419" spans="1:4" x14ac:dyDescent="0.6">
      <c r="A10419" s="2" t="s">
        <v>20741</v>
      </c>
      <c r="B10419" s="2" t="s">
        <v>20742</v>
      </c>
      <c r="C10419" s="3">
        <f>LEN(A10419)</f>
        <v>4</v>
      </c>
      <c r="D10419" s="4" t="str">
        <f>A10419&amp;B10419</f>
        <v>ぐたいか具体化</v>
      </c>
    </row>
    <row r="10420" spans="1:4" x14ac:dyDescent="0.6">
      <c r="A10420" s="2" t="s">
        <v>20743</v>
      </c>
      <c r="B10420" s="2" t="s">
        <v>20744</v>
      </c>
      <c r="C10420" s="3">
        <f>LEN(A10420)</f>
        <v>4</v>
      </c>
      <c r="D10420" s="4" t="str">
        <f>A10420&amp;B10420</f>
        <v>くたかけ鶏</v>
      </c>
    </row>
    <row r="10421" spans="1:4" x14ac:dyDescent="0.6">
      <c r="A10421" s="2" t="s">
        <v>20745</v>
      </c>
      <c r="B10421" s="2" t="s">
        <v>20746</v>
      </c>
      <c r="C10421" s="3">
        <f>LEN(A10421)</f>
        <v>4</v>
      </c>
      <c r="D10421" s="4" t="str">
        <f>A10421&amp;B10421</f>
        <v>くだがゆ管粥</v>
      </c>
    </row>
    <row r="10422" spans="1:4" x14ac:dyDescent="0.6">
      <c r="A10422" s="2" t="s">
        <v>20747</v>
      </c>
      <c r="B10422" s="2" t="s">
        <v>20748</v>
      </c>
      <c r="C10422" s="3">
        <f>LEN(A10422)</f>
        <v>4</v>
      </c>
      <c r="D10422" s="4" t="str">
        <f>A10422&amp;B10422</f>
        <v>くだごとくだ事</v>
      </c>
    </row>
    <row r="10423" spans="1:4" x14ac:dyDescent="0.6">
      <c r="A10423" s="2" t="s">
        <v>20749</v>
      </c>
      <c r="B10423" s="2" t="s">
        <v>20750</v>
      </c>
      <c r="C10423" s="3">
        <f>LEN(A10423)</f>
        <v>4</v>
      </c>
      <c r="D10423" s="4" t="str">
        <f>A10423&amp;B10423</f>
        <v>くだずみ管炭</v>
      </c>
    </row>
    <row r="10424" spans="1:4" x14ac:dyDescent="0.6">
      <c r="A10424" s="2" t="s">
        <v>20751</v>
      </c>
      <c r="B10424" s="2" t="s">
        <v>20752</v>
      </c>
      <c r="C10424" s="3">
        <f>LEN(A10424)</f>
        <v>4</v>
      </c>
      <c r="D10424" s="4" t="str">
        <f>A10424&amp;B10424</f>
        <v>くだたま管玉</v>
      </c>
    </row>
    <row r="10425" spans="1:4" x14ac:dyDescent="0.6">
      <c r="A10425" s="2" t="s">
        <v>20753</v>
      </c>
      <c r="B10425" s="2" t="s">
        <v>20754</v>
      </c>
      <c r="C10425" s="3">
        <f>LEN(A10425)</f>
        <v>4</v>
      </c>
      <c r="D10425" s="4" t="str">
        <f>A10425&amp;B10425</f>
        <v>くだばり管鍼</v>
      </c>
    </row>
    <row r="10426" spans="1:4" x14ac:dyDescent="0.6">
      <c r="A10426" s="2" t="s">
        <v>20755</v>
      </c>
      <c r="B10426" s="2" t="s">
        <v>20756</v>
      </c>
      <c r="C10426" s="3">
        <f>LEN(A10426)</f>
        <v>4</v>
      </c>
      <c r="D10426" s="4" t="str">
        <f>A10426&amp;B10426</f>
        <v>くたびれ草臥</v>
      </c>
    </row>
    <row r="10427" spans="1:4" x14ac:dyDescent="0.6">
      <c r="A10427" s="2" t="s">
        <v>20757</v>
      </c>
      <c r="B10427" s="2" t="s">
        <v>20758</v>
      </c>
      <c r="C10427" s="3">
        <f>LEN(A10427)</f>
        <v>4</v>
      </c>
      <c r="D10427" s="4" t="str">
        <f>A10427&amp;B10427</f>
        <v>くだぶえ管笛</v>
      </c>
    </row>
    <row r="10428" spans="1:4" x14ac:dyDescent="0.6">
      <c r="A10428" s="2" t="s">
        <v>20759</v>
      </c>
      <c r="B10428" s="2" t="s">
        <v>20760</v>
      </c>
      <c r="C10428" s="3">
        <f>LEN(A10428)</f>
        <v>4</v>
      </c>
      <c r="D10428" s="4" t="str">
        <f>A10428&amp;B10428</f>
        <v>くだまき管巻き</v>
      </c>
    </row>
    <row r="10429" spans="1:4" x14ac:dyDescent="0.6">
      <c r="A10429" s="2" t="s">
        <v>20761</v>
      </c>
      <c r="B10429" s="2" t="s">
        <v>20762</v>
      </c>
      <c r="C10429" s="3">
        <f>LEN(A10429)</f>
        <v>4</v>
      </c>
      <c r="D10429" s="4" t="str">
        <f>A10429&amp;B10429</f>
        <v>くだまつ下松</v>
      </c>
    </row>
    <row r="10430" spans="1:4" x14ac:dyDescent="0.6">
      <c r="A10430" s="2" t="s">
        <v>20765</v>
      </c>
      <c r="B10430" s="2" t="s">
        <v>20766</v>
      </c>
      <c r="C10430" s="3">
        <f>LEN(A10430)</f>
        <v>4</v>
      </c>
      <c r="D10430" s="4" t="str">
        <f>A10430&amp;B10430</f>
        <v>くだもの果物</v>
      </c>
    </row>
    <row r="10431" spans="1:4" x14ac:dyDescent="0.6">
      <c r="A10431" s="2" t="s">
        <v>20763</v>
      </c>
      <c r="B10431" s="2" t="s">
        <v>20764</v>
      </c>
      <c r="C10431" s="3">
        <f>LEN(A10431)</f>
        <v>4</v>
      </c>
      <c r="D10431" s="4" t="str">
        <f>A10431&amp;B10431</f>
        <v>くたもの腐者</v>
      </c>
    </row>
    <row r="10432" spans="1:4" x14ac:dyDescent="0.6">
      <c r="A10432" s="2" t="s">
        <v>20767</v>
      </c>
      <c r="B10432" s="2" t="s">
        <v>20768</v>
      </c>
      <c r="C10432" s="3">
        <f>LEN(A10432)</f>
        <v>4</v>
      </c>
      <c r="D10432" s="4" t="str">
        <f>A10432&amp;B10432</f>
        <v>くだやり管槍</v>
      </c>
    </row>
    <row r="10433" spans="1:4" x14ac:dyDescent="0.6">
      <c r="A10433" s="2" t="s">
        <v>20769</v>
      </c>
      <c r="B10433" s="2" t="s">
        <v>20770</v>
      </c>
      <c r="C10433" s="3">
        <f>LEN(A10433)</f>
        <v>4</v>
      </c>
      <c r="D10433" s="4" t="str">
        <f>A10433&amp;B10433</f>
        <v>くだらの朽ら野</v>
      </c>
    </row>
    <row r="10434" spans="1:4" x14ac:dyDescent="0.6">
      <c r="A10434" s="2" t="s">
        <v>20771</v>
      </c>
      <c r="B10434" s="2" t="s">
        <v>20772</v>
      </c>
      <c r="C10434" s="3">
        <f>LEN(A10434)</f>
        <v>4</v>
      </c>
      <c r="D10434" s="4" t="str">
        <f>A10434&amp;B10434</f>
        <v>くちあい口合い</v>
      </c>
    </row>
    <row r="10435" spans="1:4" x14ac:dyDescent="0.6">
      <c r="A10435" s="2" t="s">
        <v>20773</v>
      </c>
      <c r="B10435" s="2" t="s">
        <v>20774</v>
      </c>
      <c r="C10435" s="3">
        <f>LEN(A10435)</f>
        <v>4</v>
      </c>
      <c r="D10435" s="4" t="str">
        <f>A10435&amp;B10435</f>
        <v>くちあけ口開け</v>
      </c>
    </row>
    <row r="10436" spans="1:4" x14ac:dyDescent="0.6">
      <c r="A10436" s="2" t="s">
        <v>20775</v>
      </c>
      <c r="B10436" s="2" t="s">
        <v>20776</v>
      </c>
      <c r="C10436" s="3">
        <f>LEN(A10436)</f>
        <v>4</v>
      </c>
      <c r="D10436" s="4" t="str">
        <f>A10436&amp;B10436</f>
        <v>くちいれ口入れ</v>
      </c>
    </row>
    <row r="10437" spans="1:4" x14ac:dyDescent="0.6">
      <c r="A10437" s="2" t="s">
        <v>20777</v>
      </c>
      <c r="B10437" s="2" t="s">
        <v>20778</v>
      </c>
      <c r="C10437" s="3">
        <f>LEN(A10437)</f>
        <v>4</v>
      </c>
      <c r="D10437" s="4" t="str">
        <f>A10437&amp;B10437</f>
        <v>くちうた口歌</v>
      </c>
    </row>
    <row r="10438" spans="1:4" x14ac:dyDescent="0.6">
      <c r="A10438" s="2" t="s">
        <v>20779</v>
      </c>
      <c r="B10438" s="2" t="s">
        <v>20780</v>
      </c>
      <c r="C10438" s="3">
        <f>LEN(A10438)</f>
        <v>4</v>
      </c>
      <c r="D10438" s="4" t="str">
        <f>A10438&amp;B10438</f>
        <v>くちうら口裏,口占</v>
      </c>
    </row>
    <row r="10439" spans="1:4" x14ac:dyDescent="0.6">
      <c r="A10439" s="2" t="s">
        <v>20781</v>
      </c>
      <c r="B10439" s="2" t="s">
        <v>20782</v>
      </c>
      <c r="C10439" s="3">
        <f>LEN(A10439)</f>
        <v>4</v>
      </c>
      <c r="D10439" s="4" t="str">
        <f>A10439&amp;B10439</f>
        <v>くちえい口永</v>
      </c>
    </row>
    <row r="10440" spans="1:4" x14ac:dyDescent="0.6">
      <c r="A10440" s="2" t="s">
        <v>20783</v>
      </c>
      <c r="B10440" s="2" t="s">
        <v>20784</v>
      </c>
      <c r="C10440" s="3">
        <f>LEN(A10440)</f>
        <v>4</v>
      </c>
      <c r="D10440" s="4" t="str">
        <f>A10440&amp;B10440</f>
        <v>くちおき口置き</v>
      </c>
    </row>
    <row r="10441" spans="1:4" x14ac:dyDescent="0.6">
      <c r="A10441" s="2" t="s">
        <v>20785</v>
      </c>
      <c r="B10441" s="2" t="s">
        <v>20786</v>
      </c>
      <c r="C10441" s="3">
        <f>LEN(A10441)</f>
        <v>4</v>
      </c>
      <c r="D10441" s="4" t="str">
        <f>A10441&amp;B10441</f>
        <v>くちおも口重</v>
      </c>
    </row>
    <row r="10442" spans="1:4" x14ac:dyDescent="0.6">
      <c r="A10442" s="2" t="s">
        <v>20787</v>
      </c>
      <c r="B10442" s="2" t="s">
        <v>20788</v>
      </c>
      <c r="C10442" s="3">
        <f>LEN(A10442)</f>
        <v>4</v>
      </c>
      <c r="D10442" s="4" t="str">
        <f>A10442&amp;B10442</f>
        <v>くちがき口書き</v>
      </c>
    </row>
    <row r="10443" spans="1:4" x14ac:dyDescent="0.6">
      <c r="A10443" s="2" t="s">
        <v>20789</v>
      </c>
      <c r="B10443" s="2" t="s">
        <v>20790</v>
      </c>
      <c r="C10443" s="3">
        <f>LEN(A10443)</f>
        <v>4</v>
      </c>
      <c r="D10443" s="4" t="str">
        <f>A10443&amp;B10443</f>
        <v>くちかず口数</v>
      </c>
    </row>
    <row r="10444" spans="1:4" x14ac:dyDescent="0.6">
      <c r="A10444" s="2" t="s">
        <v>20791</v>
      </c>
      <c r="B10444" s="2" t="s">
        <v>20792</v>
      </c>
      <c r="C10444" s="3">
        <f>LEN(A10444)</f>
        <v>4</v>
      </c>
      <c r="D10444" s="4" t="str">
        <f>A10444&amp;B10444</f>
        <v>くちがね口金</v>
      </c>
    </row>
    <row r="10445" spans="1:4" x14ac:dyDescent="0.6">
      <c r="A10445" s="2" t="s">
        <v>20793</v>
      </c>
      <c r="B10445" s="2" t="s">
        <v>20794</v>
      </c>
      <c r="C10445" s="3">
        <f>LEN(A10445)</f>
        <v>4</v>
      </c>
      <c r="D10445" s="4" t="str">
        <f>A10445&amp;B10445</f>
        <v>くちがる口がる</v>
      </c>
    </row>
    <row r="10446" spans="1:4" x14ac:dyDescent="0.6">
      <c r="A10446" s="2" t="s">
        <v>20795</v>
      </c>
      <c r="B10446" s="2" t="s">
        <v>20796</v>
      </c>
      <c r="C10446" s="3">
        <f>LEN(A10446)</f>
        <v>4</v>
      </c>
      <c r="D10446" s="4" t="str">
        <f>A10446&amp;B10446</f>
        <v>くちきき口利き</v>
      </c>
    </row>
    <row r="10447" spans="1:4" x14ac:dyDescent="0.6">
      <c r="A10447" s="2" t="s">
        <v>20797</v>
      </c>
      <c r="B10447" s="2" t="s">
        <v>20798</v>
      </c>
      <c r="C10447" s="3">
        <f>LEN(A10447)</f>
        <v>4</v>
      </c>
      <c r="D10447" s="4" t="str">
        <f>A10447&amp;B10447</f>
        <v>くちきざ朽ち木座</v>
      </c>
    </row>
    <row r="10448" spans="1:4" x14ac:dyDescent="0.6">
      <c r="A10448" s="2" t="s">
        <v>20799</v>
      </c>
      <c r="B10448" s="2" t="s">
        <v>20800</v>
      </c>
      <c r="C10448" s="3">
        <f>LEN(A10448)</f>
        <v>4</v>
      </c>
      <c r="D10448" s="4" t="str">
        <f>A10448&amp;B10448</f>
        <v>くちきり口切り</v>
      </c>
    </row>
    <row r="10449" spans="1:4" x14ac:dyDescent="0.6">
      <c r="A10449" s="2" t="s">
        <v>20801</v>
      </c>
      <c r="B10449" s="2" t="s">
        <v>20802</v>
      </c>
      <c r="C10449" s="3">
        <f>LEN(A10449)</f>
        <v>4</v>
      </c>
      <c r="D10449" s="4" t="str">
        <f>A10449&amp;B10449</f>
        <v>くちぎわ口際</v>
      </c>
    </row>
    <row r="10450" spans="1:4" x14ac:dyDescent="0.6">
      <c r="A10450" s="2" t="s">
        <v>20803</v>
      </c>
      <c r="B10450" s="2" t="s">
        <v>20804</v>
      </c>
      <c r="C10450" s="3">
        <f>LEN(A10450)</f>
        <v>4</v>
      </c>
      <c r="D10450" s="4" t="str">
        <f>A10450&amp;B10450</f>
        <v>くちくさ朽ち草</v>
      </c>
    </row>
    <row r="10451" spans="1:4" x14ac:dyDescent="0.6">
      <c r="A10451" s="2" t="s">
        <v>20805</v>
      </c>
      <c r="B10451" s="2" t="s">
        <v>20806</v>
      </c>
      <c r="C10451" s="3">
        <f>LEN(A10451)</f>
        <v>4</v>
      </c>
      <c r="D10451" s="4" t="str">
        <f>A10451&amp;B10451</f>
        <v>くちぐせ口ぐせ</v>
      </c>
    </row>
    <row r="10452" spans="1:4" x14ac:dyDescent="0.6">
      <c r="A10452" s="2" t="s">
        <v>20807</v>
      </c>
      <c r="B10452" s="2" t="s">
        <v>20808</v>
      </c>
      <c r="C10452" s="3">
        <f>LEN(A10452)</f>
        <v>4</v>
      </c>
      <c r="D10452" s="4" t="str">
        <f>A10452&amp;B10452</f>
        <v>くちぐち口々</v>
      </c>
    </row>
    <row r="10453" spans="1:4" x14ac:dyDescent="0.6">
      <c r="A10453" s="2" t="s">
        <v>20809</v>
      </c>
      <c r="B10453" s="2" t="s">
        <v>20810</v>
      </c>
      <c r="C10453" s="3">
        <f>LEN(A10453)</f>
        <v>4</v>
      </c>
      <c r="D10453" s="4" t="str">
        <f>A10453&amp;B10453</f>
        <v>くちぐろクチグロ</v>
      </c>
    </row>
    <row r="10454" spans="1:4" x14ac:dyDescent="0.6">
      <c r="A10454" s="2" t="s">
        <v>20811</v>
      </c>
      <c r="B10454" s="2" t="s">
        <v>20812</v>
      </c>
      <c r="C10454" s="3">
        <f>LEN(A10454)</f>
        <v>4</v>
      </c>
      <c r="D10454" s="4" t="str">
        <f>A10454&amp;B10454</f>
        <v>くちごい口乞い</v>
      </c>
    </row>
    <row r="10455" spans="1:4" x14ac:dyDescent="0.6">
      <c r="A10455" s="2" t="s">
        <v>20813</v>
      </c>
      <c r="B10455" s="2" t="s">
        <v>20814</v>
      </c>
      <c r="C10455" s="3">
        <f>LEN(A10455)</f>
        <v>4</v>
      </c>
      <c r="D10455" s="4" t="str">
        <f>A10455&amp;B10455</f>
        <v>くちこみ口コミ</v>
      </c>
    </row>
    <row r="10456" spans="1:4" x14ac:dyDescent="0.6">
      <c r="A10456" s="2" t="s">
        <v>20815</v>
      </c>
      <c r="B10456" s="2" t="s">
        <v>20816</v>
      </c>
      <c r="C10456" s="3">
        <f>LEN(A10456)</f>
        <v>4</v>
      </c>
      <c r="D10456" s="4" t="str">
        <f>A10456&amp;B10456</f>
        <v>くちごわ口強</v>
      </c>
    </row>
    <row r="10457" spans="1:4" x14ac:dyDescent="0.6">
      <c r="A10457" s="2" t="s">
        <v>20817</v>
      </c>
      <c r="B10457" s="2" t="s">
        <v>20818</v>
      </c>
      <c r="C10457" s="3">
        <f>LEN(A10457)</f>
        <v>4</v>
      </c>
      <c r="D10457" s="4" t="str">
        <f>A10457&amp;B10457</f>
        <v>くちさき口先</v>
      </c>
    </row>
    <row r="10458" spans="1:4" x14ac:dyDescent="0.6">
      <c r="A10458" s="2" t="s">
        <v>20819</v>
      </c>
      <c r="B10458" s="2" t="s">
        <v>20820</v>
      </c>
      <c r="C10458" s="3">
        <f>LEN(A10458)</f>
        <v>4</v>
      </c>
      <c r="D10458" s="4" t="str">
        <f>A10458&amp;B10458</f>
        <v>くちじり口尻</v>
      </c>
    </row>
    <row r="10459" spans="1:4" x14ac:dyDescent="0.6">
      <c r="A10459" s="2" t="s">
        <v>20821</v>
      </c>
      <c r="B10459" s="2" t="s">
        <v>20822</v>
      </c>
      <c r="C10459" s="3">
        <f>LEN(A10459)</f>
        <v>4</v>
      </c>
      <c r="D10459" s="4" t="str">
        <f>A10459&amp;B10459</f>
        <v>くちじろクチジロ</v>
      </c>
    </row>
    <row r="10460" spans="1:4" x14ac:dyDescent="0.6">
      <c r="A10460" s="2" t="s">
        <v>20823</v>
      </c>
      <c r="B10460" s="2" t="s">
        <v>20824</v>
      </c>
      <c r="C10460" s="3">
        <f>LEN(A10460)</f>
        <v>4</v>
      </c>
      <c r="D10460" s="4" t="str">
        <f>A10460&amp;B10460</f>
        <v>くちすい口吸い</v>
      </c>
    </row>
    <row r="10461" spans="1:4" x14ac:dyDescent="0.6">
      <c r="A10461" s="2" t="s">
        <v>20825</v>
      </c>
      <c r="B10461" s="2" t="s">
        <v>20826</v>
      </c>
      <c r="C10461" s="3">
        <f>LEN(A10461)</f>
        <v>4</v>
      </c>
      <c r="D10461" s="4" t="str">
        <f>A10461&amp;B10461</f>
        <v>くちすぎ口過ぎ</v>
      </c>
    </row>
    <row r="10462" spans="1:4" x14ac:dyDescent="0.6">
      <c r="A10462" s="2" t="s">
        <v>20827</v>
      </c>
      <c r="B10462" s="2" t="s">
        <v>20828</v>
      </c>
      <c r="C10462" s="3">
        <f>LEN(A10462)</f>
        <v>4</v>
      </c>
      <c r="D10462" s="4" t="str">
        <f>A10462&amp;B10462</f>
        <v>くちすぼ口すぼ</v>
      </c>
    </row>
    <row r="10463" spans="1:4" x14ac:dyDescent="0.6">
      <c r="A10463" s="2" t="s">
        <v>20829</v>
      </c>
      <c r="B10463" s="2" t="s">
        <v>20830</v>
      </c>
      <c r="C10463" s="3">
        <f>LEN(A10463)</f>
        <v>4</v>
      </c>
      <c r="D10463" s="4" t="str">
        <f>A10463&amp;B10463</f>
        <v>くちぞえ口添え</v>
      </c>
    </row>
    <row r="10464" spans="1:4" x14ac:dyDescent="0.6">
      <c r="A10464" s="2" t="s">
        <v>20831</v>
      </c>
      <c r="B10464" s="2" t="s">
        <v>20832</v>
      </c>
      <c r="C10464" s="3">
        <f>LEN(A10464)</f>
        <v>4</v>
      </c>
      <c r="D10464" s="4" t="str">
        <f>A10464&amp;B10464</f>
        <v>くちだし口出し</v>
      </c>
    </row>
    <row r="10465" spans="1:4" x14ac:dyDescent="0.6">
      <c r="A10465" s="2" t="s">
        <v>20833</v>
      </c>
      <c r="B10465" s="2" t="s">
        <v>20834</v>
      </c>
      <c r="C10465" s="3">
        <f>LEN(A10465)</f>
        <v>4</v>
      </c>
      <c r="D10465" s="4" t="str">
        <f>A10465&amp;B10465</f>
        <v>くちだて口立て</v>
      </c>
    </row>
    <row r="10466" spans="1:4" x14ac:dyDescent="0.6">
      <c r="A10466" s="2" t="s">
        <v>20835</v>
      </c>
      <c r="B10466" s="2" t="s">
        <v>20836</v>
      </c>
      <c r="C10466" s="3">
        <f>LEN(A10466)</f>
        <v>4</v>
      </c>
      <c r="D10466" s="4" t="str">
        <f>A10466&amp;B10466</f>
        <v>くちぢゃ口茶</v>
      </c>
    </row>
    <row r="10467" spans="1:4" x14ac:dyDescent="0.6">
      <c r="A10467" s="2" t="s">
        <v>20839</v>
      </c>
      <c r="B10467" s="2" t="s">
        <v>20840</v>
      </c>
      <c r="C10467" s="3">
        <f>LEN(A10467)</f>
        <v>4</v>
      </c>
      <c r="D10467" s="4" t="str">
        <f>A10467&amp;B10467</f>
        <v>くちつぎ口次</v>
      </c>
    </row>
    <row r="10468" spans="1:4" x14ac:dyDescent="0.6">
      <c r="A10468" s="2" t="s">
        <v>20837</v>
      </c>
      <c r="B10468" s="2" t="s">
        <v>20838</v>
      </c>
      <c r="C10468" s="3">
        <f>LEN(A10468)</f>
        <v>4</v>
      </c>
      <c r="D10468" s="4" t="str">
        <f>A10468&amp;B10468</f>
        <v>くちつき口付き</v>
      </c>
    </row>
    <row r="10469" spans="1:4" x14ac:dyDescent="0.6">
      <c r="A10469" s="2" t="s">
        <v>20841</v>
      </c>
      <c r="B10469" s="2" t="s">
        <v>20842</v>
      </c>
      <c r="C10469" s="3">
        <f>LEN(A10469)</f>
        <v>4</v>
      </c>
      <c r="D10469" s="4" t="str">
        <f>A10469&amp;B10469</f>
        <v>くちづけ口づけ</v>
      </c>
    </row>
    <row r="10470" spans="1:4" x14ac:dyDescent="0.6">
      <c r="A10470" s="2" t="s">
        <v>20843</v>
      </c>
      <c r="B10470" s="2" t="s">
        <v>20844</v>
      </c>
      <c r="C10470" s="3">
        <f>LEN(A10470)</f>
        <v>4</v>
      </c>
      <c r="D10470" s="4" t="str">
        <f>A10470&amp;B10470</f>
        <v>くちづて口伝</v>
      </c>
    </row>
    <row r="10471" spans="1:4" x14ac:dyDescent="0.6">
      <c r="A10471" s="2" t="s">
        <v>20845</v>
      </c>
      <c r="B10471" s="2" t="s">
        <v>20846</v>
      </c>
      <c r="C10471" s="3">
        <f>LEN(A10471)</f>
        <v>4</v>
      </c>
      <c r="D10471" s="4" t="str">
        <f>A10471&amp;B10471</f>
        <v>くちどけ口溶け</v>
      </c>
    </row>
    <row r="10472" spans="1:4" x14ac:dyDescent="0.6">
      <c r="A10472" s="2" t="s">
        <v>20847</v>
      </c>
      <c r="B10472" s="2" t="s">
        <v>20848</v>
      </c>
      <c r="C10472" s="3">
        <f>LEN(A10472)</f>
        <v>4</v>
      </c>
      <c r="D10472" s="4" t="str">
        <f>A10472&amp;B10472</f>
        <v>くちどめ口止め</v>
      </c>
    </row>
    <row r="10473" spans="1:4" x14ac:dyDescent="0.6">
      <c r="A10473" s="2" t="s">
        <v>20849</v>
      </c>
      <c r="B10473" s="2" t="s">
        <v>20850</v>
      </c>
      <c r="C10473" s="3">
        <f>LEN(A10473)</f>
        <v>4</v>
      </c>
      <c r="D10473" s="4" t="str">
        <f>A10473&amp;B10473</f>
        <v>くちとり口取り</v>
      </c>
    </row>
    <row r="10474" spans="1:4" x14ac:dyDescent="0.6">
      <c r="A10474" s="2" t="s">
        <v>20851</v>
      </c>
      <c r="B10474" s="2" t="s">
        <v>20852</v>
      </c>
      <c r="C10474" s="3">
        <f>LEN(A10474)</f>
        <v>4</v>
      </c>
      <c r="D10474" s="4" t="str">
        <f>A10474&amp;B10474</f>
        <v>くちなしクチナシ</v>
      </c>
    </row>
    <row r="10475" spans="1:4" x14ac:dyDescent="0.6">
      <c r="A10475" s="2" t="s">
        <v>20853</v>
      </c>
      <c r="B10475" s="2" t="s">
        <v>20854</v>
      </c>
      <c r="C10475" s="3">
        <f>LEN(A10475)</f>
        <v>4</v>
      </c>
      <c r="D10475" s="4" t="str">
        <f>A10475&amp;B10475</f>
        <v>くちなわ蛇,朽ち縄</v>
      </c>
    </row>
    <row r="10476" spans="1:4" x14ac:dyDescent="0.6">
      <c r="A10476" s="2" t="s">
        <v>20855</v>
      </c>
      <c r="B10476" s="2" t="s">
        <v>20856</v>
      </c>
      <c r="C10476" s="3">
        <f>LEN(A10476)</f>
        <v>4</v>
      </c>
      <c r="D10476" s="4" t="str">
        <f>A10476&amp;B10476</f>
        <v>くちぬき口抜き</v>
      </c>
    </row>
    <row r="10477" spans="1:4" x14ac:dyDescent="0.6">
      <c r="A10477" s="2" t="s">
        <v>20857</v>
      </c>
      <c r="B10477" s="2" t="s">
        <v>20858</v>
      </c>
      <c r="C10477" s="3">
        <f>LEN(A10477)</f>
        <v>4</v>
      </c>
      <c r="D10477" s="4" t="str">
        <f>A10477&amp;B10477</f>
        <v>くちぬの口布</v>
      </c>
    </row>
    <row r="10478" spans="1:4" x14ac:dyDescent="0.6">
      <c r="A10478" s="2" t="s">
        <v>20859</v>
      </c>
      <c r="B10478" s="2" t="s">
        <v>20860</v>
      </c>
      <c r="C10478" s="3">
        <f>LEN(A10478)</f>
        <v>4</v>
      </c>
      <c r="D10478" s="4" t="str">
        <f>A10478&amp;B10478</f>
        <v>くちのは口の端</v>
      </c>
    </row>
    <row r="10479" spans="1:4" x14ac:dyDescent="0.6">
      <c r="A10479" s="2" t="s">
        <v>20861</v>
      </c>
      <c r="B10479" s="2" t="s">
        <v>20862</v>
      </c>
      <c r="C10479" s="3">
        <f>LEN(A10479)</f>
        <v>4</v>
      </c>
      <c r="D10479" s="4" t="str">
        <f>A10479&amp;B10479</f>
        <v>くちのみ口飲み</v>
      </c>
    </row>
    <row r="10480" spans="1:4" x14ac:dyDescent="0.6">
      <c r="A10480" s="2" t="s">
        <v>20863</v>
      </c>
      <c r="B10480" s="2" t="s">
        <v>20864</v>
      </c>
      <c r="C10480" s="3">
        <f>LEN(A10480)</f>
        <v>4</v>
      </c>
      <c r="D10480" s="4" t="str">
        <f>A10480&amp;B10480</f>
        <v>くちぱく口パク</v>
      </c>
    </row>
    <row r="10481" spans="1:4" x14ac:dyDescent="0.6">
      <c r="A10481" s="2" t="s">
        <v>20867</v>
      </c>
      <c r="B10481" s="2" t="s">
        <v>20868</v>
      </c>
      <c r="C10481" s="3">
        <f>LEN(A10481)</f>
        <v>4</v>
      </c>
      <c r="D10481" s="4" t="str">
        <f>A10481&amp;B10481</f>
        <v>くちばしクチバシ</v>
      </c>
    </row>
    <row r="10482" spans="1:4" x14ac:dyDescent="0.6">
      <c r="A10482" s="2" t="s">
        <v>20865</v>
      </c>
      <c r="B10482" s="2" t="s">
        <v>20866</v>
      </c>
      <c r="C10482" s="3">
        <f>LEN(A10482)</f>
        <v>4</v>
      </c>
      <c r="D10482" s="4" t="str">
        <f>A10482&amp;B10482</f>
        <v>くちはじ口恥</v>
      </c>
    </row>
    <row r="10483" spans="1:4" x14ac:dyDescent="0.6">
      <c r="A10483" s="2" t="s">
        <v>20869</v>
      </c>
      <c r="B10483" s="2" t="s">
        <v>20870</v>
      </c>
      <c r="C10483" s="3">
        <f>LEN(A10483)</f>
        <v>4</v>
      </c>
      <c r="D10483" s="4" t="str">
        <f>A10483&amp;B10483</f>
        <v>くちばた口端</v>
      </c>
    </row>
    <row r="10484" spans="1:4" x14ac:dyDescent="0.6">
      <c r="A10484" s="2" t="s">
        <v>20871</v>
      </c>
      <c r="B10484" s="2" t="s">
        <v>20872</v>
      </c>
      <c r="C10484" s="3">
        <f>LEN(A10484)</f>
        <v>4</v>
      </c>
      <c r="D10484" s="4" t="str">
        <f>A10484&amp;B10484</f>
        <v>くちはて朽ち果て</v>
      </c>
    </row>
    <row r="10485" spans="1:4" x14ac:dyDescent="0.6">
      <c r="A10485" s="2" t="s">
        <v>20873</v>
      </c>
      <c r="B10485" s="2" t="s">
        <v>20874</v>
      </c>
      <c r="C10485" s="3">
        <f>LEN(A10485)</f>
        <v>4</v>
      </c>
      <c r="D10485" s="4" t="str">
        <f>A10485&amp;B10485</f>
        <v>くちはば口幅</v>
      </c>
    </row>
    <row r="10486" spans="1:4" x14ac:dyDescent="0.6">
      <c r="A10486" s="2" t="s">
        <v>20875</v>
      </c>
      <c r="B10486" s="2" t="s">
        <v>20876</v>
      </c>
      <c r="C10486" s="3">
        <f>LEN(A10486)</f>
        <v>4</v>
      </c>
      <c r="D10486" s="4" t="str">
        <f>A10486&amp;B10486</f>
        <v>くちばや口ばや</v>
      </c>
    </row>
    <row r="10487" spans="1:4" x14ac:dyDescent="0.6">
      <c r="A10487" s="2" t="s">
        <v>20877</v>
      </c>
      <c r="B10487" s="2" t="s">
        <v>20878</v>
      </c>
      <c r="C10487" s="3">
        <f>LEN(A10487)</f>
        <v>4</v>
      </c>
      <c r="D10487" s="4" t="str">
        <f>A10487&amp;B10487</f>
        <v>くちばん口番</v>
      </c>
    </row>
    <row r="10488" spans="1:4" x14ac:dyDescent="0.6">
      <c r="A10488" s="2" t="s">
        <v>20879</v>
      </c>
      <c r="B10488" s="2" t="s">
        <v>20880</v>
      </c>
      <c r="C10488" s="3">
        <f>LEN(A10488)</f>
        <v>4</v>
      </c>
      <c r="D10488" s="4" t="str">
        <f>A10488&amp;B10488</f>
        <v>くちひき口引き</v>
      </c>
    </row>
    <row r="10489" spans="1:4" x14ac:dyDescent="0.6">
      <c r="A10489" s="2" t="s">
        <v>20881</v>
      </c>
      <c r="B10489" s="2" t="s">
        <v>20882</v>
      </c>
      <c r="C10489" s="3">
        <f>LEN(A10489)</f>
        <v>4</v>
      </c>
      <c r="D10489" s="4" t="str">
        <f>A10489&amp;B10489</f>
        <v>くちひげ口ヒゲ</v>
      </c>
    </row>
    <row r="10490" spans="1:4" x14ac:dyDescent="0.6">
      <c r="A10490" s="2" t="s">
        <v>20883</v>
      </c>
      <c r="B10490" s="2" t="s">
        <v>20884</v>
      </c>
      <c r="C10490" s="3">
        <f>LEN(A10490)</f>
        <v>4</v>
      </c>
      <c r="D10490" s="4" t="str">
        <f>A10490&amp;B10490</f>
        <v>くちひも口紐</v>
      </c>
    </row>
    <row r="10491" spans="1:4" x14ac:dyDescent="0.6">
      <c r="A10491" s="2" t="s">
        <v>20885</v>
      </c>
      <c r="B10491" s="2" t="s">
        <v>20886</v>
      </c>
      <c r="C10491" s="3">
        <f>LEN(A10491)</f>
        <v>4</v>
      </c>
      <c r="D10491" s="4" t="str">
        <f>A10491&amp;B10491</f>
        <v>くちびる唇</v>
      </c>
    </row>
    <row r="10492" spans="1:4" x14ac:dyDescent="0.6">
      <c r="A10492" s="2" t="s">
        <v>20887</v>
      </c>
      <c r="B10492" s="2" t="s">
        <v>20888</v>
      </c>
      <c r="C10492" s="3">
        <f>LEN(A10492)</f>
        <v>4</v>
      </c>
      <c r="D10492" s="4" t="str">
        <f>A10492&amp;B10492</f>
        <v>くちぶえ口笛</v>
      </c>
    </row>
    <row r="10493" spans="1:4" x14ac:dyDescent="0.6">
      <c r="A10493" s="2" t="s">
        <v>20889</v>
      </c>
      <c r="B10493" s="2" t="s">
        <v>20890</v>
      </c>
      <c r="C10493" s="3">
        <f>LEN(A10493)</f>
        <v>4</v>
      </c>
      <c r="D10493" s="4" t="str">
        <f>A10493&amp;B10493</f>
        <v>くちふき口拭き</v>
      </c>
    </row>
    <row r="10494" spans="1:4" x14ac:dyDescent="0.6">
      <c r="A10494" s="2" t="s">
        <v>20891</v>
      </c>
      <c r="B10494" s="2" t="s">
        <v>20892</v>
      </c>
      <c r="C10494" s="3">
        <f>LEN(A10494)</f>
        <v>4</v>
      </c>
      <c r="D10494" s="4" t="str">
        <f>A10494&amp;B10494</f>
        <v>くちぶり口振り</v>
      </c>
    </row>
    <row r="10495" spans="1:4" x14ac:dyDescent="0.6">
      <c r="A10495" s="2" t="s">
        <v>20893</v>
      </c>
      <c r="B10495" s="2" t="s">
        <v>20894</v>
      </c>
      <c r="C10495" s="3">
        <f>LEN(A10495)</f>
        <v>4</v>
      </c>
      <c r="D10495" s="4" t="str">
        <f>A10495&amp;B10495</f>
        <v>くちべた口べた</v>
      </c>
    </row>
    <row r="10496" spans="1:4" x14ac:dyDescent="0.6">
      <c r="A10496" s="2" t="s">
        <v>20895</v>
      </c>
      <c r="B10496" s="2" t="s">
        <v>20896</v>
      </c>
      <c r="C10496" s="3">
        <f>LEN(A10496)</f>
        <v>4</v>
      </c>
      <c r="D10496" s="4" t="str">
        <f>A10496&amp;B10496</f>
        <v>くちべにくちべに,口紅</v>
      </c>
    </row>
    <row r="10497" spans="1:4" x14ac:dyDescent="0.6">
      <c r="A10497" s="2" t="s">
        <v>20897</v>
      </c>
      <c r="B10497" s="2" t="s">
        <v>20898</v>
      </c>
      <c r="C10497" s="3">
        <f>LEN(A10497)</f>
        <v>4</v>
      </c>
      <c r="D10497" s="4" t="str">
        <f>A10497&amp;B10497</f>
        <v>くちへん口偏</v>
      </c>
    </row>
    <row r="10498" spans="1:4" x14ac:dyDescent="0.6">
      <c r="A10498" s="2" t="s">
        <v>20899</v>
      </c>
      <c r="B10498" s="2" t="s">
        <v>20900</v>
      </c>
      <c r="C10498" s="3">
        <f>LEN(A10498)</f>
        <v>4</v>
      </c>
      <c r="D10498" s="4" t="str">
        <f>A10498&amp;B10498</f>
        <v>くちぼこ口鉾</v>
      </c>
    </row>
    <row r="10499" spans="1:4" x14ac:dyDescent="0.6">
      <c r="A10499" s="2" t="s">
        <v>20901</v>
      </c>
      <c r="B10499" s="2" t="s">
        <v>20902</v>
      </c>
      <c r="C10499" s="3">
        <f>LEN(A10499)</f>
        <v>4</v>
      </c>
      <c r="D10499" s="4" t="str">
        <f>A10499&amp;B10499</f>
        <v>くちぼそクチボソ</v>
      </c>
    </row>
    <row r="10500" spans="1:4" x14ac:dyDescent="0.6">
      <c r="A10500" s="2" t="s">
        <v>20903</v>
      </c>
      <c r="B10500" s="2" t="s">
        <v>20904</v>
      </c>
      <c r="C10500" s="3">
        <f>LEN(A10500)</f>
        <v>4</v>
      </c>
      <c r="D10500" s="4" t="str">
        <f>A10500&amp;B10500</f>
        <v>くちほど口ほど</v>
      </c>
    </row>
    <row r="10501" spans="1:4" x14ac:dyDescent="0.6">
      <c r="A10501" s="2" t="s">
        <v>20905</v>
      </c>
      <c r="B10501" s="2" t="s">
        <v>20906</v>
      </c>
      <c r="C10501" s="3">
        <f>LEN(A10501)</f>
        <v>4</v>
      </c>
      <c r="D10501" s="4" t="str">
        <f>A10501&amp;B10501</f>
        <v>くちまえ口前</v>
      </c>
    </row>
    <row r="10502" spans="1:4" x14ac:dyDescent="0.6">
      <c r="A10502" s="2" t="s">
        <v>20907</v>
      </c>
      <c r="B10502" s="2" t="s">
        <v>20908</v>
      </c>
      <c r="C10502" s="3">
        <f>LEN(A10502)</f>
        <v>4</v>
      </c>
      <c r="D10502" s="4" t="str">
        <f>A10502&amp;B10502</f>
        <v>くちまく口幕</v>
      </c>
    </row>
    <row r="10503" spans="1:4" x14ac:dyDescent="0.6">
      <c r="A10503" s="2" t="s">
        <v>20909</v>
      </c>
      <c r="B10503" s="2" t="s">
        <v>20910</v>
      </c>
      <c r="C10503" s="3">
        <f>LEN(A10503)</f>
        <v>4</v>
      </c>
      <c r="D10503" s="4" t="str">
        <f>A10503&amp;B10503</f>
        <v>くちまね口真似</v>
      </c>
    </row>
    <row r="10504" spans="1:4" x14ac:dyDescent="0.6">
      <c r="A10504" s="2" t="s">
        <v>20911</v>
      </c>
      <c r="B10504" s="2" t="s">
        <v>20912</v>
      </c>
      <c r="C10504" s="3">
        <f>LEN(A10504)</f>
        <v>4</v>
      </c>
      <c r="D10504" s="4" t="str">
        <f>A10504&amp;B10504</f>
        <v>くちまめ口まめ</v>
      </c>
    </row>
    <row r="10505" spans="1:4" x14ac:dyDescent="0.6">
      <c r="A10505" s="2" t="s">
        <v>20913</v>
      </c>
      <c r="B10505" s="2" t="s">
        <v>20914</v>
      </c>
      <c r="C10505" s="3">
        <f>LEN(A10505)</f>
        <v>4</v>
      </c>
      <c r="D10505" s="4" t="str">
        <f>A10505&amp;B10505</f>
        <v>くちもと口もと</v>
      </c>
    </row>
    <row r="10506" spans="1:4" x14ac:dyDescent="0.6">
      <c r="A10506" s="2" t="s">
        <v>20915</v>
      </c>
      <c r="B10506" s="2" t="s">
        <v>20916</v>
      </c>
      <c r="C10506" s="3">
        <f>LEN(A10506)</f>
        <v>4</v>
      </c>
      <c r="D10506" s="4" t="str">
        <f>A10506&amp;B10506</f>
        <v>くちゅう駆虫</v>
      </c>
    </row>
    <row r="10507" spans="1:4" x14ac:dyDescent="0.6">
      <c r="A10507" s="2" t="s">
        <v>20917</v>
      </c>
      <c r="B10507" s="2" t="s">
        <v>20918</v>
      </c>
      <c r="C10507" s="3">
        <f>LEN(A10507)</f>
        <v>4</v>
      </c>
      <c r="D10507" s="4" t="str">
        <f>A10507&amp;B10507</f>
        <v>くちょう口調,句帳</v>
      </c>
    </row>
    <row r="10508" spans="1:4" x14ac:dyDescent="0.6">
      <c r="A10508" s="2" t="s">
        <v>20919</v>
      </c>
      <c r="B10508" s="2" t="s">
        <v>20920</v>
      </c>
      <c r="C10508" s="3">
        <f>LEN(A10508)</f>
        <v>4</v>
      </c>
      <c r="D10508" s="4" t="str">
        <f>A10508&amp;B10508</f>
        <v>ぐちょく愚直</v>
      </c>
    </row>
    <row r="10509" spans="1:4" x14ac:dyDescent="0.6">
      <c r="A10509" s="2" t="s">
        <v>20921</v>
      </c>
      <c r="B10509" s="2" t="s">
        <v>20922</v>
      </c>
      <c r="C10509" s="3">
        <f>LEN(A10509)</f>
        <v>4</v>
      </c>
      <c r="D10509" s="4" t="str">
        <f>A10509&amp;B10509</f>
        <v>くちよせ口寄せ</v>
      </c>
    </row>
    <row r="10510" spans="1:4" x14ac:dyDescent="0.6">
      <c r="A10510" s="2" t="s">
        <v>20923</v>
      </c>
      <c r="B10510" s="2" t="s">
        <v>20924</v>
      </c>
      <c r="C10510" s="3">
        <f>LEN(A10510)</f>
        <v>4</v>
      </c>
      <c r="D10510" s="4" t="str">
        <f>A10510&amp;B10510</f>
        <v>くちわき口脇</v>
      </c>
    </row>
    <row r="10511" spans="1:4" x14ac:dyDescent="0.6">
      <c r="A10511" s="2" t="s">
        <v>20925</v>
      </c>
      <c r="B10511" s="2" t="s">
        <v>20926</v>
      </c>
      <c r="C10511" s="3">
        <f>LEN(A10511)</f>
        <v>4</v>
      </c>
      <c r="D10511" s="4" t="str">
        <f>A10511&amp;B10511</f>
        <v>くちわけ口分け</v>
      </c>
    </row>
    <row r="10512" spans="1:4" x14ac:dyDescent="0.6">
      <c r="A10512" s="2" t="s">
        <v>20927</v>
      </c>
      <c r="B10512" s="2" t="s">
        <v>20928</v>
      </c>
      <c r="C10512" s="3">
        <f>LEN(A10512)</f>
        <v>4</v>
      </c>
      <c r="D10512" s="4" t="str">
        <f>A10512&amp;B10512</f>
        <v>くちわた口綿</v>
      </c>
    </row>
    <row r="10513" spans="1:4" x14ac:dyDescent="0.6">
      <c r="A10513" s="2" t="s">
        <v>20929</v>
      </c>
      <c r="B10513" s="2" t="s">
        <v>20930</v>
      </c>
      <c r="C10513" s="3">
        <f>LEN(A10513)</f>
        <v>4</v>
      </c>
      <c r="D10513" s="4" t="str">
        <f>A10513&amp;B10513</f>
        <v>くちわる口悪</v>
      </c>
    </row>
    <row r="10514" spans="1:4" x14ac:dyDescent="0.6">
      <c r="A10514" s="2" t="s">
        <v>20931</v>
      </c>
      <c r="B10514" s="2" t="s">
        <v>20932</v>
      </c>
      <c r="C10514" s="3">
        <f>LEN(A10514)</f>
        <v>4</v>
      </c>
      <c r="D10514" s="4" t="str">
        <f>A10514&amp;B10514</f>
        <v>くつあと靴跡</v>
      </c>
    </row>
    <row r="10515" spans="1:4" x14ac:dyDescent="0.6">
      <c r="A10515" s="2" t="s">
        <v>20933</v>
      </c>
      <c r="B10515" s="2" t="s">
        <v>20934</v>
      </c>
      <c r="C10515" s="3">
        <f>LEN(A10515)</f>
        <v>4</v>
      </c>
      <c r="D10515" s="4" t="str">
        <f>A10515&amp;B10515</f>
        <v>くつおと靴音</v>
      </c>
    </row>
    <row r="10516" spans="1:4" x14ac:dyDescent="0.6">
      <c r="A10516" s="2" t="s">
        <v>20935</v>
      </c>
      <c r="B10516" s="2" t="s">
        <v>20936</v>
      </c>
      <c r="C10516" s="3">
        <f>LEN(A10516)</f>
        <v>4</v>
      </c>
      <c r="D10516" s="4" t="str">
        <f>A10516&amp;B10516</f>
        <v>くつおび履帯</v>
      </c>
    </row>
    <row r="10517" spans="1:4" x14ac:dyDescent="0.6">
      <c r="A10517" s="2" t="s">
        <v>20937</v>
      </c>
      <c r="B10517" s="2" t="s">
        <v>20938</v>
      </c>
      <c r="C10517" s="3">
        <f>LEN(A10517)</f>
        <v>4</v>
      </c>
      <c r="D10517" s="4" t="str">
        <f>A10517&amp;B10517</f>
        <v>くっかあクッカー</v>
      </c>
    </row>
    <row r="10518" spans="1:4" x14ac:dyDescent="0.6">
      <c r="A10518" s="2" t="s">
        <v>20939</v>
      </c>
      <c r="B10518" s="2" t="s">
        <v>20940</v>
      </c>
      <c r="C10518" s="3">
        <f>LEN(A10518)</f>
        <v>4</v>
      </c>
      <c r="D10518" s="4" t="str">
        <f>A10518&amp;B10518</f>
        <v>くつかけ沓掛</v>
      </c>
    </row>
    <row r="10519" spans="1:4" x14ac:dyDescent="0.6">
      <c r="A10519" s="2" t="s">
        <v>20941</v>
      </c>
      <c r="B10519" s="2" t="s">
        <v>20942</v>
      </c>
      <c r="C10519" s="3">
        <f>LEN(A10519)</f>
        <v>4</v>
      </c>
      <c r="D10519" s="4" t="str">
        <f>A10519&amp;B10519</f>
        <v>くつがけ沓掛け</v>
      </c>
    </row>
    <row r="10520" spans="1:4" x14ac:dyDescent="0.6">
      <c r="A10520" s="2" t="s">
        <v>20943</v>
      </c>
      <c r="B10520" s="2" t="s">
        <v>20944</v>
      </c>
      <c r="C10520" s="3">
        <f>LEN(A10520)</f>
        <v>4</v>
      </c>
      <c r="D10520" s="4" t="str">
        <f>A10520&amp;B10520</f>
        <v>くつがたくつ型</v>
      </c>
    </row>
    <row r="10521" spans="1:4" x14ac:dyDescent="0.6">
      <c r="A10521" s="2" t="s">
        <v>20945</v>
      </c>
      <c r="B10521" s="2" t="s">
        <v>20946</v>
      </c>
      <c r="C10521" s="3">
        <f>LEN(A10521)</f>
        <v>4</v>
      </c>
      <c r="D10521" s="4" t="str">
        <f>A10521&amp;B10521</f>
        <v>くつかわ久津川</v>
      </c>
    </row>
    <row r="10522" spans="1:4" x14ac:dyDescent="0.6">
      <c r="A10522" s="2" t="s">
        <v>20947</v>
      </c>
      <c r="B10522" s="2" t="s">
        <v>20948</v>
      </c>
      <c r="C10522" s="3">
        <f>LEN(A10522)</f>
        <v>4</v>
      </c>
      <c r="D10522" s="4" t="str">
        <f>A10522&amp;B10522</f>
        <v>くっきいクッキー,くっきー</v>
      </c>
    </row>
    <row r="10523" spans="1:4" x14ac:dyDescent="0.6">
      <c r="A10523" s="2" t="s">
        <v>20949</v>
      </c>
      <c r="B10523" s="2" t="s">
        <v>20950</v>
      </c>
      <c r="C10523" s="3">
        <f>LEN(A10523)</f>
        <v>4</v>
      </c>
      <c r="D10523" s="4" t="str">
        <f>A10523&amp;B10523</f>
        <v>くっきょ屈居</v>
      </c>
    </row>
    <row r="10524" spans="1:4" x14ac:dyDescent="0.6">
      <c r="A10524" s="2" t="s">
        <v>20951</v>
      </c>
      <c r="B10524" s="2" t="s">
        <v>20952</v>
      </c>
      <c r="C10524" s="3">
        <f>LEN(A10524)</f>
        <v>4</v>
      </c>
      <c r="D10524" s="4" t="str">
        <f>A10524&amp;B10524</f>
        <v>くっきん屈筋</v>
      </c>
    </row>
    <row r="10525" spans="1:4" x14ac:dyDescent="0.6">
      <c r="A10525" s="2" t="s">
        <v>20953</v>
      </c>
      <c r="B10525" s="2" t="s">
        <v>20954</v>
      </c>
      <c r="C10525" s="3">
        <f>LEN(A10525)</f>
        <v>4</v>
      </c>
      <c r="D10525" s="4" t="str">
        <f>A10525&amp;B10525</f>
        <v>くづくり句作り</v>
      </c>
    </row>
    <row r="10526" spans="1:4" x14ac:dyDescent="0.6">
      <c r="A10526" s="2" t="s">
        <v>20955</v>
      </c>
      <c r="B10526" s="2" t="s">
        <v>20956</v>
      </c>
      <c r="C10526" s="3">
        <f>LEN(A10526)</f>
        <v>4</v>
      </c>
      <c r="D10526" s="4" t="str">
        <f>A10526&amp;B10526</f>
        <v>くっけん屈腱</v>
      </c>
    </row>
    <row r="10527" spans="1:4" x14ac:dyDescent="0.6">
      <c r="A10527" s="2" t="s">
        <v>20957</v>
      </c>
      <c r="B10527" s="2" t="s">
        <v>20958</v>
      </c>
      <c r="C10527" s="3">
        <f>LEN(A10527)</f>
        <v>4</v>
      </c>
      <c r="D10527" s="4" t="str">
        <f>A10527&amp;B10527</f>
        <v>くっこう屈行</v>
      </c>
    </row>
    <row r="10528" spans="1:4" x14ac:dyDescent="0.6">
      <c r="A10528" s="2" t="s">
        <v>20959</v>
      </c>
      <c r="B10528" s="2" t="s">
        <v>20960</v>
      </c>
      <c r="C10528" s="3">
        <f>LEN(A10528)</f>
        <v>4</v>
      </c>
      <c r="D10528" s="4" t="str">
        <f>A10528&amp;B10528</f>
        <v>くつこう沓工</v>
      </c>
    </row>
    <row r="10529" spans="1:4" x14ac:dyDescent="0.6">
      <c r="A10529" s="2" t="s">
        <v>20961</v>
      </c>
      <c r="B10529" s="2" t="s">
        <v>20962</v>
      </c>
      <c r="C10529" s="3">
        <f>LEN(A10529)</f>
        <v>4</v>
      </c>
      <c r="D10529" s="4" t="str">
        <f>A10529&amp;B10529</f>
        <v>くっさい掘採</v>
      </c>
    </row>
    <row r="10530" spans="1:4" x14ac:dyDescent="0.6">
      <c r="A10530" s="2" t="s">
        <v>20963</v>
      </c>
      <c r="B10530" s="2" t="s">
        <v>20964</v>
      </c>
      <c r="C10530" s="3">
        <f>LEN(A10530)</f>
        <v>4</v>
      </c>
      <c r="D10530" s="4" t="str">
        <f>A10530&amp;B10530</f>
        <v>くっさく掘削</v>
      </c>
    </row>
    <row r="10531" spans="1:4" x14ac:dyDescent="0.6">
      <c r="A10531" s="2" t="s">
        <v>20965</v>
      </c>
      <c r="B10531" s="2" t="s">
        <v>20966</v>
      </c>
      <c r="C10531" s="3">
        <f>LEN(A10531)</f>
        <v>4</v>
      </c>
      <c r="D10531" s="4" t="str">
        <f>A10531&amp;B10531</f>
        <v>くつしき沓敷き</v>
      </c>
    </row>
    <row r="10532" spans="1:4" x14ac:dyDescent="0.6">
      <c r="A10532" s="2" t="s">
        <v>20967</v>
      </c>
      <c r="B10532" s="2" t="s">
        <v>20968</v>
      </c>
      <c r="C10532" s="3">
        <f>LEN(A10532)</f>
        <v>4</v>
      </c>
      <c r="D10532" s="4" t="str">
        <f>A10532&amp;B10532</f>
        <v>くつした靴下</v>
      </c>
    </row>
    <row r="10533" spans="1:4" x14ac:dyDescent="0.6">
      <c r="A10533" s="2" t="s">
        <v>20969</v>
      </c>
      <c r="B10533" s="2" t="s">
        <v>20970</v>
      </c>
      <c r="C10533" s="3">
        <f>LEN(A10533)</f>
        <v>4</v>
      </c>
      <c r="D10533" s="4" t="str">
        <f>A10533&amp;B10533</f>
        <v>くっしん屈伸</v>
      </c>
    </row>
    <row r="10534" spans="1:4" x14ac:dyDescent="0.6">
      <c r="A10534" s="2" t="s">
        <v>20971</v>
      </c>
      <c r="B10534" s="2" t="s">
        <v>20972</v>
      </c>
      <c r="C10534" s="3">
        <f>LEN(A10534)</f>
        <v>4</v>
      </c>
      <c r="D10534" s="4" t="str">
        <f>A10534&amp;B10534</f>
        <v>くつずみ靴墨</v>
      </c>
    </row>
    <row r="10535" spans="1:4" x14ac:dyDescent="0.6">
      <c r="A10535" s="2" t="s">
        <v>20973</v>
      </c>
      <c r="B10535" s="2" t="s">
        <v>20974</v>
      </c>
      <c r="C10535" s="3">
        <f>LEN(A10535)</f>
        <v>4</v>
      </c>
      <c r="D10535" s="4" t="str">
        <f>A10535&amp;B10535</f>
        <v>くつずれ靴擦れ</v>
      </c>
    </row>
    <row r="10536" spans="1:4" x14ac:dyDescent="0.6">
      <c r="A10536" s="2" t="s">
        <v>20975</v>
      </c>
      <c r="B10536" s="2" t="s">
        <v>20976</v>
      </c>
      <c r="C10536" s="3">
        <f>LEN(A10536)</f>
        <v>4</v>
      </c>
      <c r="D10536" s="4" t="str">
        <f>A10536&amp;B10536</f>
        <v>くっせい屈性</v>
      </c>
    </row>
    <row r="10537" spans="1:4" x14ac:dyDescent="0.6">
      <c r="A10537" s="2" t="s">
        <v>20977</v>
      </c>
      <c r="B10537" s="2" t="s">
        <v>20978</v>
      </c>
      <c r="C10537" s="3">
        <f>LEN(A10537)</f>
        <v>4</v>
      </c>
      <c r="D10537" s="4" t="str">
        <f>A10537&amp;B10537</f>
        <v>くっせつ屈折</v>
      </c>
    </row>
    <row r="10538" spans="1:4" x14ac:dyDescent="0.6">
      <c r="A10538" s="2" t="s">
        <v>20979</v>
      </c>
      <c r="B10538" s="2" t="s">
        <v>20980</v>
      </c>
      <c r="C10538" s="3">
        <f>LEN(A10538)</f>
        <v>4</v>
      </c>
      <c r="D10538" s="4" t="str">
        <f>A10538&amp;B10538</f>
        <v>くっそう屈葬</v>
      </c>
    </row>
    <row r="10539" spans="1:4" x14ac:dyDescent="0.6">
      <c r="A10539" s="2" t="s">
        <v>20981</v>
      </c>
      <c r="B10539" s="2" t="s">
        <v>20982</v>
      </c>
      <c r="C10539" s="3">
        <f>LEN(A10539)</f>
        <v>4</v>
      </c>
      <c r="D10539" s="4" t="str">
        <f>A10539&amp;B10539</f>
        <v>くつぞこ靴底</v>
      </c>
    </row>
    <row r="10540" spans="1:4" x14ac:dyDescent="0.6">
      <c r="A10540" s="2" t="s">
        <v>20983</v>
      </c>
      <c r="B10540" s="2" t="s">
        <v>20984</v>
      </c>
      <c r="C10540" s="3">
        <f>LEN(A10540)</f>
        <v>4</v>
      </c>
      <c r="D10540" s="4" t="str">
        <f>A10540&amp;B10540</f>
        <v>くったく屈託</v>
      </c>
    </row>
    <row r="10541" spans="1:4" x14ac:dyDescent="0.6">
      <c r="A10541" s="2" t="s">
        <v>20985</v>
      </c>
      <c r="B10541" s="2" t="s">
        <v>20986</v>
      </c>
      <c r="C10541" s="3">
        <f>LEN(A10541)</f>
        <v>4</v>
      </c>
      <c r="D10541" s="4" t="str">
        <f>A10541&amp;B10541</f>
        <v>くつだこ沓だこ</v>
      </c>
    </row>
    <row r="10542" spans="1:4" x14ac:dyDescent="0.6">
      <c r="A10542" s="2" t="s">
        <v>20987</v>
      </c>
      <c r="B10542" s="2" t="s">
        <v>20988</v>
      </c>
      <c r="C10542" s="3">
        <f>LEN(A10542)</f>
        <v>4</v>
      </c>
      <c r="D10542" s="4" t="str">
        <f>A10542&amp;B10542</f>
        <v>くつたび沓足袋</v>
      </c>
    </row>
    <row r="10543" spans="1:4" x14ac:dyDescent="0.6">
      <c r="A10543" s="2" t="s">
        <v>20989</v>
      </c>
      <c r="B10543" s="2" t="s">
        <v>20989</v>
      </c>
      <c r="C10543" s="3">
        <f>LEN(A10543)</f>
        <v>4</v>
      </c>
      <c r="D10543" s="4" t="str">
        <f>A10543&amp;B10543</f>
        <v>くっつきくっつき</v>
      </c>
    </row>
    <row r="10544" spans="1:4" x14ac:dyDescent="0.6">
      <c r="A10544" s="2" t="s">
        <v>20990</v>
      </c>
      <c r="B10544" s="2" t="s">
        <v>20991</v>
      </c>
      <c r="C10544" s="3">
        <f>LEN(A10544)</f>
        <v>4</v>
      </c>
      <c r="D10544" s="4" t="str">
        <f>A10544&amp;B10544</f>
        <v>くつづけ沓付</v>
      </c>
    </row>
    <row r="10545" spans="1:4" x14ac:dyDescent="0.6">
      <c r="A10545" s="2" t="s">
        <v>20992</v>
      </c>
      <c r="B10545" s="2" t="s">
        <v>20993</v>
      </c>
      <c r="C10545" s="3">
        <f>LEN(A10545)</f>
        <v>4</v>
      </c>
      <c r="D10545" s="4" t="str">
        <f>A10545&amp;B10545</f>
        <v>くっとう屈撓</v>
      </c>
    </row>
    <row r="10546" spans="1:4" x14ac:dyDescent="0.6">
      <c r="A10546" s="2" t="s">
        <v>20994</v>
      </c>
      <c r="B10546" s="2" t="s">
        <v>20995</v>
      </c>
      <c r="C10546" s="3">
        <f>LEN(A10546)</f>
        <v>4</v>
      </c>
      <c r="D10546" s="4" t="str">
        <f>A10546&amp;B10546</f>
        <v>くつとり履取り</v>
      </c>
    </row>
    <row r="10547" spans="1:4" x14ac:dyDescent="0.6">
      <c r="A10547" s="2" t="s">
        <v>20996</v>
      </c>
      <c r="B10547" s="2" t="s">
        <v>20997</v>
      </c>
      <c r="C10547" s="3">
        <f>LEN(A10547)</f>
        <v>4</v>
      </c>
      <c r="D10547" s="4" t="str">
        <f>A10547&amp;B10547</f>
        <v>くつぬぎ沓脱ぎ</v>
      </c>
    </row>
    <row r="10548" spans="1:4" x14ac:dyDescent="0.6">
      <c r="A10548" s="2" t="s">
        <v>20998</v>
      </c>
      <c r="B10548" s="2" t="s">
        <v>20999</v>
      </c>
      <c r="C10548" s="3">
        <f>LEN(A10548)</f>
        <v>4</v>
      </c>
      <c r="D10548" s="4" t="str">
        <f>A10548&amp;B10548</f>
        <v>くつばき靴穿き</v>
      </c>
    </row>
    <row r="10549" spans="1:4" x14ac:dyDescent="0.6">
      <c r="A10549" s="2" t="s">
        <v>21000</v>
      </c>
      <c r="B10549" s="2" t="s">
        <v>21001</v>
      </c>
      <c r="C10549" s="3">
        <f>LEN(A10549)</f>
        <v>4</v>
      </c>
      <c r="D10549" s="4" t="str">
        <f>A10549&amp;B10549</f>
        <v>くつばけ靴刷毛</v>
      </c>
    </row>
    <row r="10550" spans="1:4" x14ac:dyDescent="0.6">
      <c r="A10550" s="2" t="s">
        <v>21002</v>
      </c>
      <c r="B10550" s="2" t="s">
        <v>21003</v>
      </c>
      <c r="C10550" s="3">
        <f>LEN(A10550)</f>
        <v>4</v>
      </c>
      <c r="D10550" s="4" t="str">
        <f>A10550&amp;B10550</f>
        <v>くつばこ靴箱</v>
      </c>
    </row>
    <row r="10551" spans="1:4" x14ac:dyDescent="0.6">
      <c r="A10551" s="2" t="s">
        <v>21004</v>
      </c>
      <c r="B10551" s="2" t="s">
        <v>21005</v>
      </c>
      <c r="C10551" s="3">
        <f>LEN(A10551)</f>
        <v>4</v>
      </c>
      <c r="D10551" s="4" t="str">
        <f>A10551&amp;B10551</f>
        <v>ぐっぴいグッピー</v>
      </c>
    </row>
    <row r="10552" spans="1:4" x14ac:dyDescent="0.6">
      <c r="A10552" s="2" t="s">
        <v>21006</v>
      </c>
      <c r="B10552" s="2" t="s">
        <v>21007</v>
      </c>
      <c r="C10552" s="3">
        <f>LEN(A10552)</f>
        <v>4</v>
      </c>
      <c r="D10552" s="4" t="str">
        <f>A10552&amp;B10552</f>
        <v>くつひも靴紐</v>
      </c>
    </row>
    <row r="10553" spans="1:4" x14ac:dyDescent="0.6">
      <c r="A10553" s="2" t="s">
        <v>21008</v>
      </c>
      <c r="B10553" s="2" t="s">
        <v>21009</v>
      </c>
      <c r="C10553" s="3">
        <f>LEN(A10553)</f>
        <v>4</v>
      </c>
      <c r="D10553" s="4" t="str">
        <f>A10553&amp;B10553</f>
        <v>くっぷく屈伏</v>
      </c>
    </row>
    <row r="10554" spans="1:4" x14ac:dyDescent="0.6">
      <c r="A10554" s="2" t="s">
        <v>21010</v>
      </c>
      <c r="B10554" s="2" t="s">
        <v>21011</v>
      </c>
      <c r="C10554" s="3">
        <f>LEN(A10554)</f>
        <v>4</v>
      </c>
      <c r="D10554" s="4" t="str">
        <f>A10554&amp;B10554</f>
        <v>くつべら靴べら</v>
      </c>
    </row>
    <row r="10555" spans="1:4" x14ac:dyDescent="0.6">
      <c r="A10555" s="2" t="s">
        <v>21012</v>
      </c>
      <c r="B10555" s="2" t="s">
        <v>21013</v>
      </c>
      <c r="C10555" s="3">
        <f>LEN(A10555)</f>
        <v>4</v>
      </c>
      <c r="D10555" s="4" t="str">
        <f>A10555&amp;B10555</f>
        <v>くつぼく屈睦</v>
      </c>
    </row>
    <row r="10556" spans="1:4" x14ac:dyDescent="0.6">
      <c r="A10556" s="2" t="s">
        <v>21014</v>
      </c>
      <c r="B10556" s="2" t="s">
        <v>21015</v>
      </c>
      <c r="C10556" s="3">
        <f>LEN(A10556)</f>
        <v>4</v>
      </c>
      <c r="D10556" s="4" t="str">
        <f>A10556&amp;B10556</f>
        <v>くつまき沓巻き</v>
      </c>
    </row>
    <row r="10557" spans="1:4" x14ac:dyDescent="0.6">
      <c r="A10557" s="2" t="s">
        <v>21016</v>
      </c>
      <c r="B10557" s="2" t="s">
        <v>21017</v>
      </c>
      <c r="C10557" s="3">
        <f>LEN(A10557)</f>
        <v>4</v>
      </c>
      <c r="D10557" s="4" t="str">
        <f>A10557&amp;B10557</f>
        <v>くつもち沓持ち</v>
      </c>
    </row>
    <row r="10558" spans="1:4" x14ac:dyDescent="0.6">
      <c r="A10558" s="2" t="s">
        <v>21018</v>
      </c>
      <c r="B10558" s="2" t="s">
        <v>21019</v>
      </c>
      <c r="C10558" s="3">
        <f>LEN(A10558)</f>
        <v>4</v>
      </c>
      <c r="D10558" s="4" t="str">
        <f>A10558&amp;B10558</f>
        <v>くつよく屈抑</v>
      </c>
    </row>
    <row r="10559" spans="1:4" x14ac:dyDescent="0.6">
      <c r="A10559" s="2" t="s">
        <v>21020</v>
      </c>
      <c r="B10559" s="2" t="s">
        <v>21021</v>
      </c>
      <c r="C10559" s="3">
        <f>LEN(A10559)</f>
        <v>4</v>
      </c>
      <c r="D10559" s="4" t="str">
        <f>A10559&amp;B10559</f>
        <v>くつろぎ寛ぎ,クツロギ</v>
      </c>
    </row>
    <row r="10560" spans="1:4" x14ac:dyDescent="0.6">
      <c r="A10560" s="2" t="s">
        <v>21022</v>
      </c>
      <c r="B10560" s="2" t="s">
        <v>21023</v>
      </c>
      <c r="C10560" s="3">
        <f>LEN(A10560)</f>
        <v>4</v>
      </c>
      <c r="D10560" s="4" t="str">
        <f>A10560&amp;B10560</f>
        <v>くつわし轡師</v>
      </c>
    </row>
    <row r="10561" spans="1:4" x14ac:dyDescent="0.6">
      <c r="A10561" s="2" t="s">
        <v>21024</v>
      </c>
      <c r="B10561" s="2" t="s">
        <v>21025</v>
      </c>
      <c r="C10561" s="3">
        <f>LEN(A10561)</f>
        <v>4</v>
      </c>
      <c r="D10561" s="4" t="str">
        <f>A10561&amp;B10561</f>
        <v>くつわや轡屋</v>
      </c>
    </row>
    <row r="10562" spans="1:4" x14ac:dyDescent="0.6">
      <c r="A10562" s="2" t="s">
        <v>21026</v>
      </c>
      <c r="B10562" s="2" t="s">
        <v>21027</v>
      </c>
      <c r="C10562" s="3">
        <f>LEN(A10562)</f>
        <v>4</v>
      </c>
      <c r="D10562" s="4" t="str">
        <f>A10562&amp;B10562</f>
        <v>くてえき久手駅</v>
      </c>
    </row>
    <row r="10563" spans="1:4" x14ac:dyDescent="0.6">
      <c r="A10563" s="2" t="s">
        <v>21028</v>
      </c>
      <c r="B10563" s="2" t="s">
        <v>21028</v>
      </c>
      <c r="C10563" s="3">
        <f>LEN(A10563)</f>
        <v>4</v>
      </c>
      <c r="D10563" s="4" t="str">
        <f>A10563&amp;B10563</f>
        <v>ぐでたまぐでたま</v>
      </c>
    </row>
    <row r="10564" spans="1:4" x14ac:dyDescent="0.6">
      <c r="A10564" s="2" t="s">
        <v>21029</v>
      </c>
      <c r="B10564" s="2" t="s">
        <v>21030</v>
      </c>
      <c r="C10564" s="3">
        <f>LEN(A10564)</f>
        <v>4</v>
      </c>
      <c r="D10564" s="4" t="str">
        <f>A10564&amp;B10564</f>
        <v>くどがみ竃神</v>
      </c>
    </row>
    <row r="10565" spans="1:4" x14ac:dyDescent="0.6">
      <c r="A10565" s="2" t="s">
        <v>21031</v>
      </c>
      <c r="B10565" s="2" t="s">
        <v>21032</v>
      </c>
      <c r="C10565" s="3">
        <f>LEN(A10565)</f>
        <v>4</v>
      </c>
      <c r="D10565" s="4" t="str">
        <f>A10565&amp;B10565</f>
        <v>くどかんクドカン</v>
      </c>
    </row>
    <row r="10566" spans="1:4" x14ac:dyDescent="0.6">
      <c r="A10566" s="2" t="s">
        <v>21033</v>
      </c>
      <c r="B10566" s="2" t="s">
        <v>21034</v>
      </c>
      <c r="C10566" s="3">
        <f>LEN(A10566)</f>
        <v>4</v>
      </c>
      <c r="D10566" s="4" t="str">
        <f>A10566&amp;B10566</f>
        <v>くどやま九度山</v>
      </c>
    </row>
    <row r="10567" spans="1:4" x14ac:dyDescent="0.6">
      <c r="A10567" s="2" t="s">
        <v>21035</v>
      </c>
      <c r="B10567" s="2" t="s">
        <v>21036</v>
      </c>
      <c r="C10567" s="3">
        <f>LEN(A10567)</f>
        <v>4</v>
      </c>
      <c r="D10567" s="4" t="str">
        <f>A10567&amp;B10567</f>
        <v>くないふ宮内府</v>
      </c>
    </row>
    <row r="10568" spans="1:4" x14ac:dyDescent="0.6">
      <c r="A10568" s="2" t="s">
        <v>21037</v>
      </c>
      <c r="B10568" s="2" t="s">
        <v>21038</v>
      </c>
      <c r="C10568" s="3">
        <f>LEN(A10568)</f>
        <v>4</v>
      </c>
      <c r="D10568" s="4" t="str">
        <f>A10568&amp;B10568</f>
        <v>くなぴぴクナピピ</v>
      </c>
    </row>
    <row r="10569" spans="1:4" x14ac:dyDescent="0.6">
      <c r="A10569" s="2" t="s">
        <v>21039</v>
      </c>
      <c r="B10569" s="2" t="s">
        <v>21040</v>
      </c>
      <c r="C10569" s="3">
        <f>LEN(A10569)</f>
        <v>4</v>
      </c>
      <c r="D10569" s="4" t="str">
        <f>A10569&amp;B10569</f>
        <v>くにいり国入り</v>
      </c>
    </row>
    <row r="10570" spans="1:4" x14ac:dyDescent="0.6">
      <c r="A10570" s="2" t="s">
        <v>21041</v>
      </c>
      <c r="B10570" s="2" t="s">
        <v>21042</v>
      </c>
      <c r="C10570" s="3">
        <f>LEN(A10570)</f>
        <v>4</v>
      </c>
      <c r="D10570" s="4" t="str">
        <f>A10570&amp;B10570</f>
        <v>くにがえ国替え</v>
      </c>
    </row>
    <row r="10571" spans="1:4" x14ac:dyDescent="0.6">
      <c r="A10571" s="2" t="s">
        <v>21043</v>
      </c>
      <c r="B10571" s="2" t="s">
        <v>21044</v>
      </c>
      <c r="C10571" s="3">
        <f>LEN(A10571)</f>
        <v>4</v>
      </c>
      <c r="D10571" s="4" t="str">
        <f>A10571&amp;B10571</f>
        <v>くにがた国方</v>
      </c>
    </row>
    <row r="10572" spans="1:4" x14ac:dyDescent="0.6">
      <c r="A10572" s="2" t="s">
        <v>21045</v>
      </c>
      <c r="B10572" s="2" t="s">
        <v>21046</v>
      </c>
      <c r="C10572" s="3">
        <f>LEN(A10572)</f>
        <v>4</v>
      </c>
      <c r="D10572" s="4" t="str">
        <f>A10572&amp;B10572</f>
        <v>くにがら国柄</v>
      </c>
    </row>
    <row r="10573" spans="1:4" x14ac:dyDescent="0.6">
      <c r="A10573" s="2" t="s">
        <v>21047</v>
      </c>
      <c r="B10573" s="2" t="s">
        <v>21048</v>
      </c>
      <c r="C10573" s="3">
        <f>LEN(A10573)</f>
        <v>4</v>
      </c>
      <c r="D10573" s="4" t="str">
        <f>A10573&amp;B10573</f>
        <v>くにぐに国々</v>
      </c>
    </row>
    <row r="10574" spans="1:4" x14ac:dyDescent="0.6">
      <c r="A10574" s="2" t="s">
        <v>21049</v>
      </c>
      <c r="B10574" s="2" t="s">
        <v>21050</v>
      </c>
      <c r="C10574" s="3">
        <f>LEN(A10574)</f>
        <v>4</v>
      </c>
      <c r="D10574" s="4" t="str">
        <f>A10574&amp;B10574</f>
        <v>くにざけ国酒</v>
      </c>
    </row>
    <row r="10575" spans="1:4" x14ac:dyDescent="0.6">
      <c r="A10575" s="2" t="s">
        <v>21051</v>
      </c>
      <c r="B10575" s="2" t="s">
        <v>21052</v>
      </c>
      <c r="C10575" s="3">
        <f>LEN(A10575)</f>
        <v>4</v>
      </c>
      <c r="D10575" s="4" t="str">
        <f>A10575&amp;B10575</f>
        <v>くにさだ国定</v>
      </c>
    </row>
    <row r="10576" spans="1:4" x14ac:dyDescent="0.6">
      <c r="A10576" s="2" t="s">
        <v>21053</v>
      </c>
      <c r="B10576" s="2" t="s">
        <v>21054</v>
      </c>
      <c r="C10576" s="3">
        <f>LEN(A10576)</f>
        <v>4</v>
      </c>
      <c r="D10576" s="4" t="str">
        <f>A10576&amp;B10576</f>
        <v>くにさと国里</v>
      </c>
    </row>
    <row r="10577" spans="1:4" x14ac:dyDescent="0.6">
      <c r="A10577" s="2" t="s">
        <v>21055</v>
      </c>
      <c r="B10577" s="2" t="s">
        <v>21056</v>
      </c>
      <c r="C10577" s="3">
        <f>LEN(A10577)</f>
        <v>4</v>
      </c>
      <c r="D10577" s="4" t="str">
        <f>A10577&amp;B10577</f>
        <v>くにたち国立</v>
      </c>
    </row>
    <row r="10578" spans="1:4" x14ac:dyDescent="0.6">
      <c r="A10578" s="2" t="s">
        <v>21057</v>
      </c>
      <c r="B10578" s="2" t="s">
        <v>21058</v>
      </c>
      <c r="C10578" s="3">
        <f>LEN(A10578)</f>
        <v>4</v>
      </c>
      <c r="D10578" s="4" t="str">
        <f>A10578&amp;B10578</f>
        <v>くにたま国魂</v>
      </c>
    </row>
    <row r="10579" spans="1:4" x14ac:dyDescent="0.6">
      <c r="A10579" s="2" t="s">
        <v>21059</v>
      </c>
      <c r="B10579" s="2" t="s">
        <v>21060</v>
      </c>
      <c r="C10579" s="3">
        <f>LEN(A10579)</f>
        <v>4</v>
      </c>
      <c r="D10579" s="4" t="str">
        <f>A10579&amp;B10579</f>
        <v>くにたみ国民</v>
      </c>
    </row>
    <row r="10580" spans="1:4" x14ac:dyDescent="0.6">
      <c r="A10580" s="2" t="s">
        <v>21061</v>
      </c>
      <c r="B10580" s="2" t="s">
        <v>21062</v>
      </c>
      <c r="C10580" s="3">
        <f>LEN(A10580)</f>
        <v>4</v>
      </c>
      <c r="D10580" s="4" t="str">
        <f>A10580&amp;B10580</f>
        <v>くにづめ国詰め</v>
      </c>
    </row>
    <row r="10581" spans="1:4" x14ac:dyDescent="0.6">
      <c r="A10581" s="2" t="s">
        <v>21063</v>
      </c>
      <c r="B10581" s="2" t="s">
        <v>21064</v>
      </c>
      <c r="C10581" s="3">
        <f>LEN(A10581)</f>
        <v>4</v>
      </c>
      <c r="D10581" s="4" t="str">
        <f>A10581&amp;B10581</f>
        <v>くにとり国取り</v>
      </c>
    </row>
    <row r="10582" spans="1:4" x14ac:dyDescent="0.6">
      <c r="A10582" s="2" t="s">
        <v>21065</v>
      </c>
      <c r="B10582" s="2" t="s">
        <v>21066</v>
      </c>
      <c r="C10582" s="3">
        <f>LEN(A10582)</f>
        <v>4</v>
      </c>
      <c r="D10582" s="4" t="str">
        <f>A10582&amp;B10582</f>
        <v>くにはら国原</v>
      </c>
    </row>
    <row r="10583" spans="1:4" x14ac:dyDescent="0.6">
      <c r="A10583" s="2" t="s">
        <v>21067</v>
      </c>
      <c r="B10583" s="2" t="s">
        <v>21068</v>
      </c>
      <c r="C10583" s="3">
        <f>LEN(A10583)</f>
        <v>4</v>
      </c>
      <c r="D10583" s="4" t="str">
        <f>A10583&amp;B10583</f>
        <v>くにばら国腹</v>
      </c>
    </row>
    <row r="10584" spans="1:4" x14ac:dyDescent="0.6">
      <c r="A10584" s="2" t="s">
        <v>21069</v>
      </c>
      <c r="B10584" s="2" t="s">
        <v>21070</v>
      </c>
      <c r="C10584" s="3">
        <f>LEN(A10584)</f>
        <v>4</v>
      </c>
      <c r="D10584" s="4" t="str">
        <f>A10584&amp;B10584</f>
        <v>くにびと国人</v>
      </c>
    </row>
    <row r="10585" spans="1:4" x14ac:dyDescent="0.6">
      <c r="A10585" s="2" t="s">
        <v>21071</v>
      </c>
      <c r="B10585" s="2" t="s">
        <v>21072</v>
      </c>
      <c r="C10585" s="3">
        <f>LEN(A10585)</f>
        <v>4</v>
      </c>
      <c r="D10585" s="4" t="str">
        <f>A10585&amp;B10585</f>
        <v>くにふさ国英</v>
      </c>
    </row>
    <row r="10586" spans="1:4" x14ac:dyDescent="0.6">
      <c r="A10586" s="2" t="s">
        <v>21073</v>
      </c>
      <c r="B10586" s="2" t="s">
        <v>21074</v>
      </c>
      <c r="C10586" s="3">
        <f>LEN(A10586)</f>
        <v>4</v>
      </c>
      <c r="D10586" s="4" t="str">
        <f>A10586&amp;B10586</f>
        <v>くにぶり国振り</v>
      </c>
    </row>
    <row r="10587" spans="1:4" x14ac:dyDescent="0.6">
      <c r="A10587" s="2" t="s">
        <v>21075</v>
      </c>
      <c r="B10587" s="2" t="s">
        <v>21076</v>
      </c>
      <c r="C10587" s="3">
        <f>LEN(A10587)</f>
        <v>4</v>
      </c>
      <c r="D10587" s="4" t="str">
        <f>A10587&amp;B10587</f>
        <v>くにますクニマス</v>
      </c>
    </row>
    <row r="10588" spans="1:4" x14ac:dyDescent="0.6">
      <c r="A10588" s="2" t="s">
        <v>21077</v>
      </c>
      <c r="B10588" s="2" t="s">
        <v>21078</v>
      </c>
      <c r="C10588" s="3">
        <f>LEN(A10588)</f>
        <v>4</v>
      </c>
      <c r="D10588" s="4" t="str">
        <f>A10588&amp;B10588</f>
        <v>くにもち国持ち</v>
      </c>
    </row>
    <row r="10589" spans="1:4" x14ac:dyDescent="0.6">
      <c r="A10589" s="2" t="s">
        <v>21079</v>
      </c>
      <c r="B10589" s="2" t="s">
        <v>21080</v>
      </c>
      <c r="C10589" s="3">
        <f>LEN(A10589)</f>
        <v>4</v>
      </c>
      <c r="D10589" s="4" t="str">
        <f>A10589&amp;B10589</f>
        <v>くにもと国許</v>
      </c>
    </row>
    <row r="10590" spans="1:4" x14ac:dyDescent="0.6">
      <c r="A10590" s="2" t="s">
        <v>21081</v>
      </c>
      <c r="B10590" s="2" t="s">
        <v>21082</v>
      </c>
      <c r="C10590" s="3">
        <f>LEN(A10590)</f>
        <v>4</v>
      </c>
      <c r="D10590" s="4" t="str">
        <f>A10590&amp;B10590</f>
        <v>くにもの国者</v>
      </c>
    </row>
    <row r="10591" spans="1:4" x14ac:dyDescent="0.6">
      <c r="A10591" s="2" t="s">
        <v>21083</v>
      </c>
      <c r="B10591" s="2" t="s">
        <v>21084</v>
      </c>
      <c r="C10591" s="3">
        <f>LEN(A10591)</f>
        <v>4</v>
      </c>
      <c r="D10591" s="4" t="str">
        <f>A10591&amp;B10591</f>
        <v>くにやき国焼き</v>
      </c>
    </row>
    <row r="10592" spans="1:4" x14ac:dyDescent="0.6">
      <c r="A10592" s="2" t="s">
        <v>21085</v>
      </c>
      <c r="B10592" s="2" t="s">
        <v>21086</v>
      </c>
      <c r="C10592" s="3">
        <f>LEN(A10592)</f>
        <v>4</v>
      </c>
      <c r="D10592" s="4" t="str">
        <f>A10592&amp;B10592</f>
        <v>くにやく国役</v>
      </c>
    </row>
    <row r="10593" spans="1:4" x14ac:dyDescent="0.6">
      <c r="A10593" s="2" t="s">
        <v>21087</v>
      </c>
      <c r="B10593" s="2" t="s">
        <v>21088</v>
      </c>
      <c r="C10593" s="3">
        <f>LEN(A10593)</f>
        <v>4</v>
      </c>
      <c r="D10593" s="4" t="str">
        <f>A10593&amp;B10593</f>
        <v>くによし国吉</v>
      </c>
    </row>
    <row r="10594" spans="1:4" x14ac:dyDescent="0.6">
      <c r="A10594" s="2" t="s">
        <v>21089</v>
      </c>
      <c r="B10594" s="2" t="s">
        <v>21090</v>
      </c>
      <c r="C10594" s="3">
        <f>LEN(A10594)</f>
        <v>4</v>
      </c>
      <c r="D10594" s="4" t="str">
        <f>A10594&amp;B10594</f>
        <v>くねだけくね竹</v>
      </c>
    </row>
    <row r="10595" spans="1:4" x14ac:dyDescent="0.6">
      <c r="A10595" s="2" t="s">
        <v>21091</v>
      </c>
      <c r="B10595" s="2" t="s">
        <v>21092</v>
      </c>
      <c r="C10595" s="3">
        <f>LEN(A10595)</f>
        <v>4</v>
      </c>
      <c r="D10595" s="4" t="str">
        <f>A10595&amp;B10595</f>
        <v>ぐねつむグネツム</v>
      </c>
    </row>
    <row r="10596" spans="1:4" x14ac:dyDescent="0.6">
      <c r="A10596" s="2" t="s">
        <v>21093</v>
      </c>
      <c r="B10596" s="2" t="s">
        <v>21094</v>
      </c>
      <c r="C10596" s="3">
        <f>LEN(A10596)</f>
        <v>4</v>
      </c>
      <c r="D10596" s="4" t="str">
        <f>A10596&amp;B10596</f>
        <v>くねべつ久根別</v>
      </c>
    </row>
    <row r="10597" spans="1:4" x14ac:dyDescent="0.6">
      <c r="A10597" s="2" t="s">
        <v>21095</v>
      </c>
      <c r="B10597" s="2" t="s">
        <v>21096</v>
      </c>
      <c r="C10597" s="3">
        <f>LEN(A10597)</f>
        <v>4</v>
      </c>
      <c r="D10597" s="4" t="str">
        <f>A10597&amp;B10597</f>
        <v>ぐねもんグネモン</v>
      </c>
    </row>
    <row r="10598" spans="1:4" x14ac:dyDescent="0.6">
      <c r="A10598" s="2" t="s">
        <v>21097</v>
      </c>
      <c r="B10598" s="2" t="s">
        <v>21098</v>
      </c>
      <c r="C10598" s="3">
        <f>LEN(A10598)</f>
        <v>4</v>
      </c>
      <c r="D10598" s="4" t="str">
        <f>A10598&amp;B10598</f>
        <v>くねんぼクネンボ</v>
      </c>
    </row>
    <row r="10599" spans="1:4" x14ac:dyDescent="0.6">
      <c r="A10599" s="2" t="s">
        <v>21099</v>
      </c>
      <c r="B10599" s="2" t="s">
        <v>21100</v>
      </c>
      <c r="C10599" s="3">
        <f>LEN(A10599)</f>
        <v>4</v>
      </c>
      <c r="D10599" s="4" t="str">
        <f>A10599&amp;B10599</f>
        <v>くのいちKunoichi,くノ一</v>
      </c>
    </row>
    <row r="10600" spans="1:4" x14ac:dyDescent="0.6">
      <c r="A10600" s="2" t="s">
        <v>21101</v>
      </c>
      <c r="B10600" s="2" t="s">
        <v>21102</v>
      </c>
      <c r="C10600" s="3">
        <f>LEN(A10600)</f>
        <v>4</v>
      </c>
      <c r="D10600" s="4" t="str">
        <f>A10600&amp;B10600</f>
        <v>ぐのしいGunosy,グノシー</v>
      </c>
    </row>
    <row r="10601" spans="1:4" x14ac:dyDescent="0.6">
      <c r="A10601" s="2" t="s">
        <v>21103</v>
      </c>
      <c r="B10601" s="2" t="s">
        <v>21104</v>
      </c>
      <c r="C10601" s="3">
        <f>LEN(A10601)</f>
        <v>4</v>
      </c>
      <c r="D10601" s="4" t="str">
        <f>A10601&amp;B10601</f>
        <v>くばえき玖波駅</v>
      </c>
    </row>
    <row r="10602" spans="1:4" x14ac:dyDescent="0.6">
      <c r="A10602" s="2" t="s">
        <v>21105</v>
      </c>
      <c r="B10602" s="2" t="s">
        <v>21106</v>
      </c>
      <c r="C10602" s="3">
        <f>LEN(A10602)</f>
        <v>4</v>
      </c>
      <c r="D10602" s="4" t="str">
        <f>A10602&amp;B10602</f>
        <v>くばかみ配神</v>
      </c>
    </row>
    <row r="10603" spans="1:4" x14ac:dyDescent="0.6">
      <c r="A10603" s="2" t="s">
        <v>21107</v>
      </c>
      <c r="B10603" s="2" t="s">
        <v>21108</v>
      </c>
      <c r="C10603" s="3">
        <f>LEN(A10603)</f>
        <v>4</v>
      </c>
      <c r="D10603" s="4" t="str">
        <f>A10603&amp;B10603</f>
        <v>くばしま久場島</v>
      </c>
    </row>
    <row r="10604" spans="1:4" x14ac:dyDescent="0.6">
      <c r="A10604" s="2" t="s">
        <v>21109</v>
      </c>
      <c r="B10604" s="2" t="s">
        <v>21110</v>
      </c>
      <c r="C10604" s="3">
        <f>LEN(A10604)</f>
        <v>4</v>
      </c>
      <c r="D10604" s="4" t="str">
        <f>A10604&amp;B10604</f>
        <v>くばしるクヴァシル</v>
      </c>
    </row>
    <row r="10605" spans="1:4" x14ac:dyDescent="0.6">
      <c r="A10605" s="2" t="s">
        <v>21111</v>
      </c>
      <c r="B10605" s="2" t="s">
        <v>21112</v>
      </c>
      <c r="C10605" s="3">
        <f>LEN(A10605)</f>
        <v>4</v>
      </c>
      <c r="D10605" s="4" t="str">
        <f>A10605&amp;B10605</f>
        <v>くばるふ赤鼻・クバルフ</v>
      </c>
    </row>
    <row r="10606" spans="1:4" x14ac:dyDescent="0.6">
      <c r="A10606" s="2" t="s">
        <v>21113</v>
      </c>
      <c r="B10606" s="2" t="s">
        <v>21114</v>
      </c>
      <c r="C10606" s="3">
        <f>LEN(A10606)</f>
        <v>4</v>
      </c>
      <c r="D10606" s="4" t="str">
        <f>A10606&amp;B10606</f>
        <v>くばんとクバント</v>
      </c>
    </row>
    <row r="10607" spans="1:4" x14ac:dyDescent="0.6">
      <c r="A10607" s="2" t="s">
        <v>21115</v>
      </c>
      <c r="B10607" s="2" t="s">
        <v>21116</v>
      </c>
      <c r="C10607" s="3">
        <f>LEN(A10607)</f>
        <v>4</v>
      </c>
      <c r="D10607" s="4" t="str">
        <f>A10607&amp;B10607</f>
        <v>くびあき首開き</v>
      </c>
    </row>
    <row r="10608" spans="1:4" x14ac:dyDescent="0.6">
      <c r="A10608" s="2" t="s">
        <v>21117</v>
      </c>
      <c r="B10608" s="2" t="s">
        <v>21118</v>
      </c>
      <c r="C10608" s="3">
        <f>LEN(A10608)</f>
        <v>4</v>
      </c>
      <c r="D10608" s="4" t="str">
        <f>A10608&amp;B10608</f>
        <v>くびおけ首おけ</v>
      </c>
    </row>
    <row r="10609" spans="1:4" x14ac:dyDescent="0.6">
      <c r="A10609" s="2" t="s">
        <v>21119</v>
      </c>
      <c r="B10609" s="2" t="s">
        <v>21120</v>
      </c>
      <c r="C10609" s="3">
        <f>LEN(A10609)</f>
        <v>4</v>
      </c>
      <c r="D10609" s="4" t="str">
        <f>A10609&amp;B10609</f>
        <v>くびかし頸枷</v>
      </c>
    </row>
    <row r="10610" spans="1:4" x14ac:dyDescent="0.6">
      <c r="A10610" s="2" t="s">
        <v>21121</v>
      </c>
      <c r="B10610" s="2" t="s">
        <v>21122</v>
      </c>
      <c r="C10610" s="3">
        <f>LEN(A10610)</f>
        <v>4</v>
      </c>
      <c r="D10610" s="4" t="str">
        <f>A10610&amp;B10610</f>
        <v>くびかせ首枷</v>
      </c>
    </row>
    <row r="10611" spans="1:4" x14ac:dyDescent="0.6">
      <c r="A10611" s="2" t="s">
        <v>21123</v>
      </c>
      <c r="B10611" s="2" t="s">
        <v>21124</v>
      </c>
      <c r="C10611" s="3">
        <f>LEN(A10611)</f>
        <v>4</v>
      </c>
      <c r="D10611" s="4" t="str">
        <f>A10611&amp;B10611</f>
        <v>くびかみ頸紙</v>
      </c>
    </row>
    <row r="10612" spans="1:4" x14ac:dyDescent="0.6">
      <c r="A10612" s="2" t="s">
        <v>21125</v>
      </c>
      <c r="B10612" s="2" t="s">
        <v>21126</v>
      </c>
      <c r="C10612" s="3">
        <f>LEN(A10612)</f>
        <v>4</v>
      </c>
      <c r="D10612" s="4" t="str">
        <f>A10612&amp;B10612</f>
        <v>くびきり首斬り</v>
      </c>
    </row>
    <row r="10613" spans="1:4" x14ac:dyDescent="0.6">
      <c r="A10613" s="2" t="s">
        <v>21127</v>
      </c>
      <c r="B10613" s="2" t="s">
        <v>21128</v>
      </c>
      <c r="C10613" s="3">
        <f>LEN(A10613)</f>
        <v>4</v>
      </c>
      <c r="D10613" s="4" t="str">
        <f>A10613&amp;B10613</f>
        <v>くびきれ首切れ</v>
      </c>
    </row>
    <row r="10614" spans="1:4" x14ac:dyDescent="0.6">
      <c r="A10614" s="2" t="s">
        <v>21129</v>
      </c>
      <c r="B10614" s="2" t="s">
        <v>21130</v>
      </c>
      <c r="C10614" s="3">
        <f>LEN(A10614)</f>
        <v>4</v>
      </c>
      <c r="D10614" s="4" t="str">
        <f>A10614&amp;B10614</f>
        <v>くびぎわ頸際</v>
      </c>
    </row>
    <row r="10615" spans="1:4" x14ac:dyDescent="0.6">
      <c r="A10615" s="2" t="s">
        <v>21131</v>
      </c>
      <c r="B10615" s="2" t="s">
        <v>21132</v>
      </c>
      <c r="C10615" s="3">
        <f>LEN(A10615)</f>
        <v>4</v>
      </c>
      <c r="D10615" s="4" t="str">
        <f>A10615&amp;B10615</f>
        <v>くびすじ首筋,頸筋</v>
      </c>
    </row>
    <row r="10616" spans="1:4" x14ac:dyDescent="0.6">
      <c r="A10616" s="2" t="s">
        <v>21133</v>
      </c>
      <c r="B10616" s="2" t="s">
        <v>21134</v>
      </c>
      <c r="C10616" s="3">
        <f>LEN(A10616)</f>
        <v>4</v>
      </c>
      <c r="D10616" s="4" t="str">
        <f>A10616&amp;B10616</f>
        <v>くびだい首台</v>
      </c>
    </row>
    <row r="10617" spans="1:4" x14ac:dyDescent="0.6">
      <c r="A10617" s="2" t="s">
        <v>21135</v>
      </c>
      <c r="B10617" s="2" t="s">
        <v>21136</v>
      </c>
      <c r="C10617" s="3">
        <f>LEN(A10617)</f>
        <v>4</v>
      </c>
      <c r="D10617" s="4" t="str">
        <f>A10617&amp;B10617</f>
        <v>くびたけ首たけ</v>
      </c>
    </row>
    <row r="10618" spans="1:4" x14ac:dyDescent="0.6">
      <c r="A10618" s="2" t="s">
        <v>21137</v>
      </c>
      <c r="B10618" s="2" t="s">
        <v>21138</v>
      </c>
      <c r="C10618" s="3">
        <f>LEN(A10618)</f>
        <v>4</v>
      </c>
      <c r="D10618" s="4" t="str">
        <f>A10618&amp;B10618</f>
        <v>くびだけ首だけ</v>
      </c>
    </row>
    <row r="10619" spans="1:4" x14ac:dyDescent="0.6">
      <c r="A10619" s="2" t="s">
        <v>21139</v>
      </c>
      <c r="B10619" s="2" t="s">
        <v>21140</v>
      </c>
      <c r="C10619" s="3">
        <f>LEN(A10619)</f>
        <v>4</v>
      </c>
      <c r="D10619" s="4" t="str">
        <f>A10619&amp;B10619</f>
        <v>くびたま頸玉</v>
      </c>
    </row>
    <row r="10620" spans="1:4" x14ac:dyDescent="0.6">
      <c r="A10620" s="2" t="s">
        <v>21141</v>
      </c>
      <c r="B10620" s="2" t="s">
        <v>21142</v>
      </c>
      <c r="C10620" s="3">
        <f>LEN(A10620)</f>
        <v>4</v>
      </c>
      <c r="D10620" s="4" t="str">
        <f>A10620&amp;B10620</f>
        <v>くびだら首陀羅</v>
      </c>
    </row>
    <row r="10621" spans="1:4" x14ac:dyDescent="0.6">
      <c r="A10621" s="2" t="s">
        <v>21143</v>
      </c>
      <c r="B10621" s="2" t="s">
        <v>21144</v>
      </c>
      <c r="C10621" s="3">
        <f>LEN(A10621)</f>
        <v>4</v>
      </c>
      <c r="D10621" s="4" t="str">
        <f>A10621&amp;B10621</f>
        <v>くびづか首塚</v>
      </c>
    </row>
    <row r="10622" spans="1:4" x14ac:dyDescent="0.6">
      <c r="A10622" s="2" t="s">
        <v>21145</v>
      </c>
      <c r="B10622" s="2" t="s">
        <v>21146</v>
      </c>
      <c r="C10622" s="3">
        <f>LEN(A10622)</f>
        <v>4</v>
      </c>
      <c r="D10622" s="4" t="str">
        <f>A10622&amp;B10622</f>
        <v>くびづな頸綱</v>
      </c>
    </row>
    <row r="10623" spans="1:4" x14ac:dyDescent="0.6">
      <c r="A10623" s="2" t="s">
        <v>21147</v>
      </c>
      <c r="B10623" s="2" t="s">
        <v>21148</v>
      </c>
      <c r="C10623" s="3">
        <f>LEN(A10623)</f>
        <v>4</v>
      </c>
      <c r="D10623" s="4" t="str">
        <f>A10623&amp;B10623</f>
        <v>くびつり首吊り</v>
      </c>
    </row>
    <row r="10624" spans="1:4" x14ac:dyDescent="0.6">
      <c r="A10624" s="2" t="s">
        <v>21149</v>
      </c>
      <c r="B10624" s="2" t="s">
        <v>21150</v>
      </c>
      <c r="C10624" s="3">
        <f>LEN(A10624)</f>
        <v>4</v>
      </c>
      <c r="D10624" s="4" t="str">
        <f>A10624&amp;B10624</f>
        <v>くびづる首づる</v>
      </c>
    </row>
    <row r="10625" spans="1:4" x14ac:dyDescent="0.6">
      <c r="A10625" s="2" t="s">
        <v>21151</v>
      </c>
      <c r="B10625" s="2" t="s">
        <v>21152</v>
      </c>
      <c r="C10625" s="3">
        <f>LEN(A10625)</f>
        <v>4</v>
      </c>
      <c r="D10625" s="4" t="str">
        <f>A10625&amp;B10625</f>
        <v>くびなげ首投げ</v>
      </c>
    </row>
    <row r="10626" spans="1:4" x14ac:dyDescent="0.6">
      <c r="A10626" s="2" t="s">
        <v>21153</v>
      </c>
      <c r="B10626" s="2" t="s">
        <v>21154</v>
      </c>
      <c r="C10626" s="3">
        <f>LEN(A10626)</f>
        <v>4</v>
      </c>
      <c r="D10626" s="4" t="str">
        <f>A10626&amp;B10626</f>
        <v>くびなわ頸縄</v>
      </c>
    </row>
    <row r="10627" spans="1:4" x14ac:dyDescent="0.6">
      <c r="A10627" s="2" t="s">
        <v>21155</v>
      </c>
      <c r="B10627" s="2" t="s">
        <v>21156</v>
      </c>
      <c r="C10627" s="3">
        <f>LEN(A10627)</f>
        <v>4</v>
      </c>
      <c r="D10627" s="4" t="str">
        <f>A10627&amp;B10627</f>
        <v>くびのざ首の座</v>
      </c>
    </row>
    <row r="10628" spans="1:4" x14ac:dyDescent="0.6">
      <c r="A10628" s="2" t="s">
        <v>21157</v>
      </c>
      <c r="B10628" s="2" t="s">
        <v>21158</v>
      </c>
      <c r="C10628" s="3">
        <f>LEN(A10628)</f>
        <v>4</v>
      </c>
      <c r="D10628" s="4" t="str">
        <f>A10628&amp;B10628</f>
        <v>くびひき頸引き</v>
      </c>
    </row>
    <row r="10629" spans="1:4" x14ac:dyDescent="0.6">
      <c r="A10629" s="2" t="s">
        <v>21159</v>
      </c>
      <c r="B10629" s="2" t="s">
        <v>21160</v>
      </c>
      <c r="C10629" s="3">
        <f>LEN(A10629)</f>
        <v>4</v>
      </c>
      <c r="D10629" s="4" t="str">
        <f>A10629&amp;B10629</f>
        <v>くびふだ首札</v>
      </c>
    </row>
    <row r="10630" spans="1:4" x14ac:dyDescent="0.6">
      <c r="A10630" s="2" t="s">
        <v>21161</v>
      </c>
      <c r="B10630" s="2" t="s">
        <v>21162</v>
      </c>
      <c r="C10630" s="3">
        <f>LEN(A10630)</f>
        <v>4</v>
      </c>
      <c r="D10630" s="4" t="str">
        <f>A10630&amp;B10630</f>
        <v>くびぼね頸骨</v>
      </c>
    </row>
    <row r="10631" spans="1:4" x14ac:dyDescent="0.6">
      <c r="A10631" s="2" t="s">
        <v>21163</v>
      </c>
      <c r="B10631" s="2" t="s">
        <v>21164</v>
      </c>
      <c r="C10631" s="3">
        <f>LEN(A10631)</f>
        <v>4</v>
      </c>
      <c r="D10631" s="4" t="str">
        <f>A10631&amp;B10631</f>
        <v>くびまき首巻き,頸巻き</v>
      </c>
    </row>
    <row r="10632" spans="1:4" x14ac:dyDescent="0.6">
      <c r="A10632" s="2" t="s">
        <v>21165</v>
      </c>
      <c r="B10632" s="2" t="s">
        <v>21166</v>
      </c>
      <c r="C10632" s="3">
        <f>LEN(A10632)</f>
        <v>4</v>
      </c>
      <c r="D10632" s="4" t="str">
        <f>A10632&amp;B10632</f>
        <v>くびもと頸元</v>
      </c>
    </row>
    <row r="10633" spans="1:4" x14ac:dyDescent="0.6">
      <c r="A10633" s="2" t="s">
        <v>21167</v>
      </c>
      <c r="B10633" s="2" t="s">
        <v>21168</v>
      </c>
      <c r="C10633" s="3">
        <f>LEN(A10633)</f>
        <v>4</v>
      </c>
      <c r="D10633" s="4" t="str">
        <f>A10633&amp;B10633</f>
        <v>ぐぶそう供奉僧</v>
      </c>
    </row>
    <row r="10634" spans="1:4" x14ac:dyDescent="0.6">
      <c r="A10634" s="2" t="s">
        <v>21169</v>
      </c>
      <c r="B10634" s="2" t="s">
        <v>21170</v>
      </c>
      <c r="C10634" s="3">
        <f>LEN(A10634)</f>
        <v>4</v>
      </c>
      <c r="D10634" s="4" t="str">
        <f>A10634&amp;B10634</f>
        <v>くぶだて九分立て</v>
      </c>
    </row>
    <row r="10635" spans="1:4" x14ac:dyDescent="0.6">
      <c r="A10635" s="2" t="s">
        <v>21171</v>
      </c>
      <c r="B10635" s="2" t="s">
        <v>21172</v>
      </c>
      <c r="C10635" s="3">
        <f>LEN(A10635)</f>
        <v>4</v>
      </c>
      <c r="D10635" s="4" t="str">
        <f>A10635&amp;B10635</f>
        <v>くべえらクベーラ</v>
      </c>
    </row>
    <row r="10636" spans="1:4" x14ac:dyDescent="0.6">
      <c r="A10636" s="2" t="s">
        <v>21173</v>
      </c>
      <c r="B10636" s="2" t="s">
        <v>21174</v>
      </c>
      <c r="C10636" s="3">
        <f>LEN(A10636)</f>
        <v>4</v>
      </c>
      <c r="D10636" s="4" t="str">
        <f>A10636&amp;B10636</f>
        <v>くぼかわ窪川</v>
      </c>
    </row>
    <row r="10637" spans="1:4" x14ac:dyDescent="0.6">
      <c r="A10637" s="2" t="s">
        <v>21175</v>
      </c>
      <c r="B10637" s="2" t="s">
        <v>21176</v>
      </c>
      <c r="C10637" s="3">
        <f>LEN(A10637)</f>
        <v>4</v>
      </c>
      <c r="D10637" s="4" t="str">
        <f>A10637&amp;B10637</f>
        <v>くぼじょ窪所</v>
      </c>
    </row>
    <row r="10638" spans="1:4" x14ac:dyDescent="0.6">
      <c r="A10638" s="2" t="s">
        <v>21177</v>
      </c>
      <c r="B10638" s="2" t="s">
        <v>21178</v>
      </c>
      <c r="C10638" s="3">
        <f>LEN(A10638)</f>
        <v>4</v>
      </c>
      <c r="D10638" s="4" t="str">
        <f>A10638&amp;B10638</f>
        <v>くぼつき窪坏</v>
      </c>
    </row>
    <row r="10639" spans="1:4" x14ac:dyDescent="0.6">
      <c r="A10639" s="2" t="s">
        <v>21179</v>
      </c>
      <c r="B10639" s="2" t="s">
        <v>21180</v>
      </c>
      <c r="C10639" s="3">
        <f>LEN(A10639)</f>
        <v>4</v>
      </c>
      <c r="D10639" s="4" t="str">
        <f>A10639&amp;B10639</f>
        <v>くぼはぜクボハゼ</v>
      </c>
    </row>
    <row r="10640" spans="1:4" x14ac:dyDescent="0.6">
      <c r="A10640" s="2" t="s">
        <v>21181</v>
      </c>
      <c r="B10640" s="2" t="s">
        <v>21182</v>
      </c>
      <c r="C10640" s="3">
        <f>LEN(A10640)</f>
        <v>4</v>
      </c>
      <c r="D10640" s="4" t="str">
        <f>A10640&amp;B10640</f>
        <v>くぼひめ久保姫</v>
      </c>
    </row>
    <row r="10641" spans="1:4" x14ac:dyDescent="0.6">
      <c r="A10641" s="2" t="s">
        <v>21183</v>
      </c>
      <c r="B10641" s="2" t="s">
        <v>21184</v>
      </c>
      <c r="C10641" s="3">
        <f>LEN(A10641)</f>
        <v>4</v>
      </c>
      <c r="D10641" s="4" t="str">
        <f>A10641&amp;B10641</f>
        <v>くまえびクマエビ</v>
      </c>
    </row>
    <row r="10642" spans="1:4" x14ac:dyDescent="0.6">
      <c r="A10642" s="2" t="s">
        <v>21185</v>
      </c>
      <c r="B10642" s="2" t="s">
        <v>21186</v>
      </c>
      <c r="C10642" s="3">
        <f>LEN(A10642)</f>
        <v>4</v>
      </c>
      <c r="D10642" s="4" t="str">
        <f>A10642&amp;B10642</f>
        <v>くまがい熊谷</v>
      </c>
    </row>
    <row r="10643" spans="1:4" x14ac:dyDescent="0.6">
      <c r="A10643" s="2" t="s">
        <v>21187</v>
      </c>
      <c r="B10643" s="2" t="s">
        <v>21188</v>
      </c>
      <c r="C10643" s="3">
        <f>LEN(A10643)</f>
        <v>4</v>
      </c>
      <c r="D10643" s="4" t="str">
        <f>A10643&amp;B10643</f>
        <v>くまがね熊ヶ根</v>
      </c>
    </row>
    <row r="10644" spans="1:4" x14ac:dyDescent="0.6">
      <c r="A10644" s="2" t="s">
        <v>21189</v>
      </c>
      <c r="B10644" s="2" t="s">
        <v>21186</v>
      </c>
      <c r="C10644" s="3">
        <f>LEN(A10644)</f>
        <v>4</v>
      </c>
      <c r="D10644" s="4" t="str">
        <f>A10644&amp;B10644</f>
        <v>くまがや熊谷</v>
      </c>
    </row>
    <row r="10645" spans="1:4" x14ac:dyDescent="0.6">
      <c r="A10645" s="2" t="s">
        <v>21190</v>
      </c>
      <c r="B10645" s="2" t="s">
        <v>21191</v>
      </c>
      <c r="C10645" s="3">
        <f>LEN(A10645)</f>
        <v>4</v>
      </c>
      <c r="D10645" s="4" t="str">
        <f>A10645&amp;B10645</f>
        <v>くまがり熊狩り</v>
      </c>
    </row>
    <row r="10646" spans="1:4" x14ac:dyDescent="0.6">
      <c r="A10646" s="2" t="s">
        <v>21192</v>
      </c>
      <c r="B10646" s="2" t="s">
        <v>21193</v>
      </c>
      <c r="C10646" s="3">
        <f>LEN(A10646)</f>
        <v>4</v>
      </c>
      <c r="D10646" s="4" t="str">
        <f>A10646&amp;B10646</f>
        <v>くまがわ熊川</v>
      </c>
    </row>
    <row r="10647" spans="1:4" x14ac:dyDescent="0.6">
      <c r="A10647" s="2" t="s">
        <v>21194</v>
      </c>
      <c r="B10647" s="2" t="s">
        <v>21195</v>
      </c>
      <c r="C10647" s="3">
        <f>LEN(A10647)</f>
        <v>4</v>
      </c>
      <c r="D10647" s="4" t="str">
        <f>A10647&amp;B10647</f>
        <v>くまぐま隈々</v>
      </c>
    </row>
    <row r="10648" spans="1:4" x14ac:dyDescent="0.6">
      <c r="A10648" s="2" t="s">
        <v>21196</v>
      </c>
      <c r="B10648" s="2" t="s">
        <v>21197</v>
      </c>
      <c r="C10648" s="3">
        <f>LEN(A10648)</f>
        <v>4</v>
      </c>
      <c r="D10648" s="4" t="str">
        <f>A10648&amp;B10648</f>
        <v>くまげらクマゲラ</v>
      </c>
    </row>
    <row r="10649" spans="1:4" x14ac:dyDescent="0.6">
      <c r="A10649" s="2" t="s">
        <v>21198</v>
      </c>
      <c r="B10649" s="2" t="s">
        <v>21199</v>
      </c>
      <c r="C10649" s="3">
        <f>LEN(A10649)</f>
        <v>4</v>
      </c>
      <c r="D10649" s="4" t="str">
        <f>A10649&amp;B10649</f>
        <v>くまさき熊崎</v>
      </c>
    </row>
    <row r="10650" spans="1:4" x14ac:dyDescent="0.6">
      <c r="A10650" s="2" t="s">
        <v>21200</v>
      </c>
      <c r="B10650" s="2" t="s">
        <v>21201</v>
      </c>
      <c r="C10650" s="3">
        <f>LEN(A10650)</f>
        <v>4</v>
      </c>
      <c r="D10650" s="4" t="str">
        <f>A10650&amp;B10650</f>
        <v>くまざさクマザサ</v>
      </c>
    </row>
    <row r="10651" spans="1:4" x14ac:dyDescent="0.6">
      <c r="A10651" s="2" t="s">
        <v>21202</v>
      </c>
      <c r="B10651" s="2" t="s">
        <v>21203</v>
      </c>
      <c r="C10651" s="3">
        <f>LEN(A10651)</f>
        <v>4</v>
      </c>
      <c r="D10651" s="4" t="str">
        <f>A10651&amp;B10651</f>
        <v>くまざるクマザル</v>
      </c>
    </row>
    <row r="10652" spans="1:4" x14ac:dyDescent="0.6">
      <c r="A10652" s="2" t="s">
        <v>21204</v>
      </c>
      <c r="B10652" s="2" t="s">
        <v>21205</v>
      </c>
      <c r="C10652" s="3">
        <f>LEN(A10652)</f>
        <v>4</v>
      </c>
      <c r="D10652" s="4" t="str">
        <f>A10652&amp;B10652</f>
        <v>くましでクマシデ</v>
      </c>
    </row>
    <row r="10653" spans="1:4" x14ac:dyDescent="0.6">
      <c r="A10653" s="2" t="s">
        <v>21206</v>
      </c>
      <c r="B10653" s="2" t="s">
        <v>21207</v>
      </c>
      <c r="C10653" s="3">
        <f>LEN(A10653)</f>
        <v>4</v>
      </c>
      <c r="D10653" s="4" t="str">
        <f>A10653&amp;B10653</f>
        <v>くまぜみクマゼミ</v>
      </c>
    </row>
    <row r="10654" spans="1:4" x14ac:dyDescent="0.6">
      <c r="A10654" s="2" t="s">
        <v>21208</v>
      </c>
      <c r="B10654" s="2" t="s">
        <v>21209</v>
      </c>
      <c r="C10654" s="3">
        <f>LEN(A10654)</f>
        <v>4</v>
      </c>
      <c r="D10654" s="4" t="str">
        <f>A10654&amp;B10654</f>
        <v>くまぞくクマ属</v>
      </c>
    </row>
    <row r="10655" spans="1:4" x14ac:dyDescent="0.6">
      <c r="A10655" s="2" t="s">
        <v>21210</v>
      </c>
      <c r="B10655" s="2" t="s">
        <v>21211</v>
      </c>
      <c r="C10655" s="3">
        <f>LEN(A10655)</f>
        <v>4</v>
      </c>
      <c r="D10655" s="4" t="str">
        <f>A10655&amp;B10655</f>
        <v>くまたかクマタカ</v>
      </c>
    </row>
    <row r="10656" spans="1:4" x14ac:dyDescent="0.6">
      <c r="A10656" s="2" t="s">
        <v>21212</v>
      </c>
      <c r="B10656" s="2" t="s">
        <v>21213</v>
      </c>
      <c r="C10656" s="3">
        <f>LEN(A10656)</f>
        <v>4</v>
      </c>
      <c r="D10656" s="4" t="str">
        <f>A10656&amp;B10656</f>
        <v>くまだすクマダス</v>
      </c>
    </row>
    <row r="10657" spans="1:4" x14ac:dyDescent="0.6">
      <c r="A10657" s="2" t="s">
        <v>21216</v>
      </c>
      <c r="B10657" s="2" t="s">
        <v>21217</v>
      </c>
      <c r="C10657" s="3">
        <f>LEN(A10657)</f>
        <v>4</v>
      </c>
      <c r="D10657" s="4" t="str">
        <f>A10657&amp;B10657</f>
        <v>くまどりクマドリ,隈取り</v>
      </c>
    </row>
    <row r="10658" spans="1:4" x14ac:dyDescent="0.6">
      <c r="A10658" s="2" t="s">
        <v>21214</v>
      </c>
      <c r="B10658" s="2" t="s">
        <v>21215</v>
      </c>
      <c r="C10658" s="3">
        <f>LEN(A10658)</f>
        <v>4</v>
      </c>
      <c r="D10658" s="4" t="str">
        <f>A10658&amp;B10658</f>
        <v>くまとり熊取</v>
      </c>
    </row>
    <row r="10659" spans="1:4" x14ac:dyDescent="0.6">
      <c r="A10659" s="2" t="s">
        <v>21218</v>
      </c>
      <c r="B10659" s="2" t="s">
        <v>21219</v>
      </c>
      <c r="C10659" s="3">
        <f>LEN(A10659)</f>
        <v>4</v>
      </c>
      <c r="D10659" s="4" t="str">
        <f>A10659&amp;B10659</f>
        <v>くまにし熊西</v>
      </c>
    </row>
    <row r="10660" spans="1:4" x14ac:dyDescent="0.6">
      <c r="A10660" s="2" t="s">
        <v>21220</v>
      </c>
      <c r="B10660" s="2" t="s">
        <v>21221</v>
      </c>
      <c r="C10660" s="3">
        <f>LEN(A10660)</f>
        <v>4</v>
      </c>
      <c r="D10660" s="4" t="str">
        <f>A10660&amp;B10660</f>
        <v>くまねこクマネコ</v>
      </c>
    </row>
    <row r="10661" spans="1:4" x14ac:dyDescent="0.6">
      <c r="A10661" s="2" t="s">
        <v>21222</v>
      </c>
      <c r="B10661" s="2" t="s">
        <v>21223</v>
      </c>
      <c r="C10661" s="3">
        <f>LEN(A10661)</f>
        <v>4</v>
      </c>
      <c r="D10661" s="4" t="str">
        <f>A10661&amp;B10661</f>
        <v>くまのい熊の胆</v>
      </c>
    </row>
    <row r="10662" spans="1:4" x14ac:dyDescent="0.6">
      <c r="A10662" s="2" t="s">
        <v>21224</v>
      </c>
      <c r="B10662" s="2" t="s">
        <v>21225</v>
      </c>
      <c r="C10662" s="3">
        <f>LEN(A10662)</f>
        <v>4</v>
      </c>
      <c r="D10662" s="4" t="str">
        <f>A10662&amp;B10662</f>
        <v>くまのし熊野市</v>
      </c>
    </row>
    <row r="10663" spans="1:4" x14ac:dyDescent="0.6">
      <c r="A10663" s="2" t="s">
        <v>21226</v>
      </c>
      <c r="B10663" s="2" t="s">
        <v>21227</v>
      </c>
      <c r="C10663" s="3">
        <f>LEN(A10663)</f>
        <v>4</v>
      </c>
      <c r="D10663" s="4" t="str">
        <f>A10663&amp;B10663</f>
        <v>くまのみクマノミ</v>
      </c>
    </row>
    <row r="10664" spans="1:4" x14ac:dyDescent="0.6">
      <c r="A10664" s="2" t="s">
        <v>21228</v>
      </c>
      <c r="B10664" s="2" t="s">
        <v>21229</v>
      </c>
      <c r="C10664" s="3">
        <f>LEN(A10664)</f>
        <v>4</v>
      </c>
      <c r="D10664" s="4" t="str">
        <f>A10664&amp;B10664</f>
        <v>くまばちクマバチ,熊蜂</v>
      </c>
    </row>
    <row r="10665" spans="1:4" x14ac:dyDescent="0.6">
      <c r="A10665" s="2" t="s">
        <v>21230</v>
      </c>
      <c r="B10665" s="2" t="s">
        <v>21231</v>
      </c>
      <c r="C10665" s="3">
        <f>LEN(A10665)</f>
        <v>4</v>
      </c>
      <c r="D10665" s="4" t="str">
        <f>A10665&amp;B10665</f>
        <v>くまむし熊虫</v>
      </c>
    </row>
    <row r="10666" spans="1:4" x14ac:dyDescent="0.6">
      <c r="A10666" s="2" t="s">
        <v>21232</v>
      </c>
      <c r="B10666" s="2" t="s">
        <v>21233</v>
      </c>
      <c r="C10666" s="3">
        <f>LEN(A10666)</f>
        <v>4</v>
      </c>
      <c r="D10666" s="4" t="str">
        <f>A10666&amp;B10666</f>
        <v>くまもと熊本</v>
      </c>
    </row>
    <row r="10667" spans="1:4" x14ac:dyDescent="0.6">
      <c r="A10667" s="2" t="s">
        <v>21234</v>
      </c>
      <c r="B10667" s="2" t="s">
        <v>21234</v>
      </c>
      <c r="C10667" s="3">
        <f>LEN(A10667)</f>
        <v>4</v>
      </c>
      <c r="D10667" s="4" t="str">
        <f>A10667&amp;B10667</f>
        <v>くまもんくまもん</v>
      </c>
    </row>
    <row r="10668" spans="1:4" x14ac:dyDescent="0.6">
      <c r="A10668" s="2" t="s">
        <v>21235</v>
      </c>
      <c r="B10668" s="2" t="s">
        <v>21236</v>
      </c>
      <c r="C10668" s="3">
        <f>LEN(A10668)</f>
        <v>4</v>
      </c>
      <c r="D10668" s="4" t="str">
        <f>A10668&amp;B10668</f>
        <v>くまやま熊山</v>
      </c>
    </row>
    <row r="10669" spans="1:4" x14ac:dyDescent="0.6">
      <c r="A10669" s="2" t="s">
        <v>21237</v>
      </c>
      <c r="B10669" s="2" t="s">
        <v>21238</v>
      </c>
      <c r="C10669" s="3">
        <f>LEN(A10669)</f>
        <v>4</v>
      </c>
      <c r="D10669" s="4" t="str">
        <f>A10669&amp;B10669</f>
        <v>くまりんクマリン</v>
      </c>
    </row>
    <row r="10670" spans="1:4" x14ac:dyDescent="0.6">
      <c r="A10670" s="2" t="s">
        <v>21239</v>
      </c>
      <c r="B10670" s="2" t="s">
        <v>21240</v>
      </c>
      <c r="C10670" s="3">
        <f>LEN(A10670)</f>
        <v>4</v>
      </c>
      <c r="D10670" s="4" t="str">
        <f>A10670&amp;B10670</f>
        <v>くまるびクマルビ</v>
      </c>
    </row>
    <row r="10671" spans="1:4" x14ac:dyDescent="0.6">
      <c r="A10671" s="2" t="s">
        <v>21241</v>
      </c>
      <c r="B10671" s="2" t="s">
        <v>21242</v>
      </c>
      <c r="C10671" s="3">
        <f>LEN(A10671)</f>
        <v>4</v>
      </c>
      <c r="D10671" s="4" t="str">
        <f>A10671&amp;B10671</f>
        <v>くみあい組合</v>
      </c>
    </row>
    <row r="10672" spans="1:4" x14ac:dyDescent="0.6">
      <c r="A10672" s="2" t="s">
        <v>21243</v>
      </c>
      <c r="B10672" s="2" t="s">
        <v>21244</v>
      </c>
      <c r="C10672" s="3">
        <f>LEN(A10672)</f>
        <v>4</v>
      </c>
      <c r="D10672" s="4" t="str">
        <f>A10672&amp;B10672</f>
        <v>くみあげ汲み上げ</v>
      </c>
    </row>
    <row r="10673" spans="1:4" x14ac:dyDescent="0.6">
      <c r="A10673" s="2" t="s">
        <v>21245</v>
      </c>
      <c r="B10673" s="2" t="s">
        <v>21246</v>
      </c>
      <c r="C10673" s="3">
        <f>LEN(A10673)</f>
        <v>4</v>
      </c>
      <c r="D10673" s="4" t="str">
        <f>A10673&amp;B10673</f>
        <v>くみあゆ汲み鮎</v>
      </c>
    </row>
    <row r="10674" spans="1:4" x14ac:dyDescent="0.6">
      <c r="A10674" s="2" t="s">
        <v>21247</v>
      </c>
      <c r="B10674" s="2" t="s">
        <v>21248</v>
      </c>
      <c r="C10674" s="3">
        <f>LEN(A10674)</f>
        <v>4</v>
      </c>
      <c r="D10674" s="4" t="str">
        <f>A10674&amp;B10674</f>
        <v>くみいと組み糸</v>
      </c>
    </row>
    <row r="10675" spans="1:4" x14ac:dyDescent="0.6">
      <c r="A10675" s="2" t="s">
        <v>21249</v>
      </c>
      <c r="B10675" s="2" t="s">
        <v>21250</v>
      </c>
      <c r="C10675" s="3">
        <f>LEN(A10675)</f>
        <v>4</v>
      </c>
      <c r="D10675" s="4" t="str">
        <f>A10675&amp;B10675</f>
        <v>くみいれ組み入れ</v>
      </c>
    </row>
    <row r="10676" spans="1:4" x14ac:dyDescent="0.6">
      <c r="A10676" s="2" t="s">
        <v>21251</v>
      </c>
      <c r="B10676" s="2" t="s">
        <v>21252</v>
      </c>
      <c r="C10676" s="3">
        <f>LEN(A10676)</f>
        <v>4</v>
      </c>
      <c r="D10676" s="4" t="str">
        <f>A10676&amp;B10676</f>
        <v>くみいん組員</v>
      </c>
    </row>
    <row r="10677" spans="1:4" x14ac:dyDescent="0.6">
      <c r="A10677" s="2" t="s">
        <v>21253</v>
      </c>
      <c r="B10677" s="2" t="s">
        <v>21254</v>
      </c>
      <c r="C10677" s="3">
        <f>LEN(A10677)</f>
        <v>4</v>
      </c>
      <c r="D10677" s="4" t="str">
        <f>A10677&amp;B10677</f>
        <v>くみうた組み唄</v>
      </c>
    </row>
    <row r="10678" spans="1:4" x14ac:dyDescent="0.6">
      <c r="A10678" s="2" t="s">
        <v>21255</v>
      </c>
      <c r="B10678" s="2" t="s">
        <v>21256</v>
      </c>
      <c r="C10678" s="3">
        <f>LEN(A10678)</f>
        <v>4</v>
      </c>
      <c r="D10678" s="4" t="str">
        <f>A10678&amp;B10678</f>
        <v>くみうち組み打ち</v>
      </c>
    </row>
    <row r="10679" spans="1:4" x14ac:dyDescent="0.6">
      <c r="A10679" s="2" t="s">
        <v>21257</v>
      </c>
      <c r="B10679" s="2" t="s">
        <v>21258</v>
      </c>
      <c r="C10679" s="3">
        <f>LEN(A10679)</f>
        <v>4</v>
      </c>
      <c r="D10679" s="4" t="str">
        <f>A10679&amp;B10679</f>
        <v>くみおき汲み置き</v>
      </c>
    </row>
    <row r="10680" spans="1:4" x14ac:dyDescent="0.6">
      <c r="A10680" s="2" t="s">
        <v>21259</v>
      </c>
      <c r="B10680" s="2" t="s">
        <v>21260</v>
      </c>
      <c r="C10680" s="3">
        <f>LEN(A10680)</f>
        <v>4</v>
      </c>
      <c r="D10680" s="4" t="str">
        <f>A10680&amp;B10680</f>
        <v>くみおび組み帯</v>
      </c>
    </row>
    <row r="10681" spans="1:4" x14ac:dyDescent="0.6">
      <c r="A10681" s="2" t="s">
        <v>21261</v>
      </c>
      <c r="B10681" s="2" t="s">
        <v>21262</v>
      </c>
      <c r="C10681" s="3">
        <f>LEN(A10681)</f>
        <v>4</v>
      </c>
      <c r="D10681" s="4" t="str">
        <f>A10681&amp;B10681</f>
        <v>くみかえ組み替え</v>
      </c>
    </row>
    <row r="10682" spans="1:4" x14ac:dyDescent="0.6">
      <c r="A10682" s="2" t="s">
        <v>21263</v>
      </c>
      <c r="B10682" s="2" t="s">
        <v>21264</v>
      </c>
      <c r="C10682" s="3">
        <f>LEN(A10682)</f>
        <v>4</v>
      </c>
      <c r="D10682" s="4" t="str">
        <f>A10682&amp;B10682</f>
        <v>くみがき組み垣</v>
      </c>
    </row>
    <row r="10683" spans="1:4" x14ac:dyDescent="0.6">
      <c r="A10683" s="2" t="s">
        <v>21265</v>
      </c>
      <c r="B10683" s="2" t="s">
        <v>21266</v>
      </c>
      <c r="C10683" s="3">
        <f>LEN(A10683)</f>
        <v>4</v>
      </c>
      <c r="D10683" s="4" t="str">
        <f>A10683&amp;B10683</f>
        <v>くみかた組み方</v>
      </c>
    </row>
    <row r="10684" spans="1:4" x14ac:dyDescent="0.6">
      <c r="A10684" s="2" t="s">
        <v>21267</v>
      </c>
      <c r="B10684" s="2" t="s">
        <v>21268</v>
      </c>
      <c r="C10684" s="3">
        <f>LEN(A10684)</f>
        <v>4</v>
      </c>
      <c r="D10684" s="4" t="str">
        <f>A10684&amp;B10684</f>
        <v>くみこう組み香</v>
      </c>
    </row>
    <row r="10685" spans="1:4" x14ac:dyDescent="0.6">
      <c r="A10685" s="2" t="s">
        <v>21269</v>
      </c>
      <c r="B10685" s="2" t="s">
        <v>21270</v>
      </c>
      <c r="C10685" s="3">
        <f>LEN(A10685)</f>
        <v>4</v>
      </c>
      <c r="D10685" s="4" t="str">
        <f>A10685&amp;B10685</f>
        <v>くみこみ組み込み</v>
      </c>
    </row>
    <row r="10686" spans="1:4" x14ac:dyDescent="0.6">
      <c r="A10686" s="2" t="s">
        <v>21271</v>
      </c>
      <c r="B10686" s="2" t="s">
        <v>21272</v>
      </c>
      <c r="C10686" s="3">
        <f>LEN(A10686)</f>
        <v>4</v>
      </c>
      <c r="D10686" s="4" t="str">
        <f>A10686&amp;B10686</f>
        <v>くみざい苦味剤</v>
      </c>
    </row>
    <row r="10687" spans="1:4" x14ac:dyDescent="0.6">
      <c r="A10687" s="2" t="s">
        <v>21273</v>
      </c>
      <c r="B10687" s="2" t="s">
        <v>21274</v>
      </c>
      <c r="C10687" s="3">
        <f>LEN(A10687)</f>
        <v>4</v>
      </c>
      <c r="D10687" s="4" t="str">
        <f>A10687&amp;B10687</f>
        <v>くみした組下</v>
      </c>
    </row>
    <row r="10688" spans="1:4" x14ac:dyDescent="0.6">
      <c r="A10688" s="2" t="s">
        <v>21275</v>
      </c>
      <c r="B10688" s="2" t="s">
        <v>21276</v>
      </c>
      <c r="C10688" s="3">
        <f>LEN(A10688)</f>
        <v>4</v>
      </c>
      <c r="D10688" s="4" t="str">
        <f>A10688&amp;B10688</f>
        <v>くみせん苦味泉</v>
      </c>
    </row>
    <row r="10689" spans="1:4" x14ac:dyDescent="0.6">
      <c r="A10689" s="2" t="s">
        <v>21277</v>
      </c>
      <c r="B10689" s="2" t="s">
        <v>21278</v>
      </c>
      <c r="C10689" s="3">
        <f>LEN(A10689)</f>
        <v>4</v>
      </c>
      <c r="D10689" s="4" t="str">
        <f>A10689&amp;B10689</f>
        <v>ぐみぞくグミ属</v>
      </c>
    </row>
    <row r="10690" spans="1:4" x14ac:dyDescent="0.6">
      <c r="A10690" s="2" t="s">
        <v>21279</v>
      </c>
      <c r="B10690" s="2" t="s">
        <v>21280</v>
      </c>
      <c r="C10690" s="3">
        <f>LEN(A10690)</f>
        <v>4</v>
      </c>
      <c r="D10690" s="4" t="str">
        <f>A10690&amp;B10690</f>
        <v>くみだい組み題</v>
      </c>
    </row>
    <row r="10691" spans="1:4" x14ac:dyDescent="0.6">
      <c r="A10691" s="2" t="s">
        <v>21281</v>
      </c>
      <c r="B10691" s="2" t="s">
        <v>21282</v>
      </c>
      <c r="C10691" s="3">
        <f>LEN(A10691)</f>
        <v>4</v>
      </c>
      <c r="D10691" s="4" t="str">
        <f>A10691&amp;B10691</f>
        <v>くみだし汲み出し</v>
      </c>
    </row>
    <row r="10692" spans="1:4" x14ac:dyDescent="0.6">
      <c r="A10692" s="2" t="s">
        <v>21283</v>
      </c>
      <c r="B10692" s="2" t="s">
        <v>21284</v>
      </c>
      <c r="C10692" s="3">
        <f>LEN(A10692)</f>
        <v>4</v>
      </c>
      <c r="D10692" s="4" t="str">
        <f>A10692&amp;B10692</f>
        <v>くみたて組み立て,汲み立て</v>
      </c>
    </row>
    <row r="10693" spans="1:4" x14ac:dyDescent="0.6">
      <c r="A10693" s="2" t="s">
        <v>21285</v>
      </c>
      <c r="B10693" s="2" t="s">
        <v>21286</v>
      </c>
      <c r="C10693" s="3">
        <f>LEN(A10693)</f>
        <v>4</v>
      </c>
      <c r="D10693" s="4" t="str">
        <f>A10693&amp;B10693</f>
        <v>くみちゃ汲み茶</v>
      </c>
    </row>
    <row r="10694" spans="1:4" x14ac:dyDescent="0.6">
      <c r="A10694" s="2" t="s">
        <v>21289</v>
      </c>
      <c r="B10694" s="2" t="s">
        <v>21290</v>
      </c>
      <c r="C10694" s="3">
        <f>LEN(A10694)</f>
        <v>4</v>
      </c>
      <c r="D10694" s="4" t="str">
        <f>A10694&amp;B10694</f>
        <v>くみつぎ組み継ぎ</v>
      </c>
    </row>
    <row r="10695" spans="1:4" x14ac:dyDescent="0.6">
      <c r="A10695" s="2" t="s">
        <v>21287</v>
      </c>
      <c r="B10695" s="2" t="s">
        <v>21288</v>
      </c>
      <c r="C10695" s="3">
        <f>LEN(A10695)</f>
        <v>4</v>
      </c>
      <c r="D10695" s="4" t="str">
        <f>A10695&amp;B10695</f>
        <v>くみつき組み付き</v>
      </c>
    </row>
    <row r="10696" spans="1:4" x14ac:dyDescent="0.6">
      <c r="A10696" s="2" t="s">
        <v>21291</v>
      </c>
      <c r="B10696" s="2" t="s">
        <v>21292</v>
      </c>
      <c r="C10696" s="3">
        <f>LEN(A10696)</f>
        <v>4</v>
      </c>
      <c r="D10696" s="4" t="str">
        <f>A10696&amp;B10696</f>
        <v>くみつけ組付け</v>
      </c>
    </row>
    <row r="10697" spans="1:4" x14ac:dyDescent="0.6">
      <c r="A10697" s="2" t="s">
        <v>21293</v>
      </c>
      <c r="B10697" s="2" t="s">
        <v>21294</v>
      </c>
      <c r="C10697" s="3">
        <f>LEN(A10697)</f>
        <v>4</v>
      </c>
      <c r="D10697" s="4" t="str">
        <f>A10697&amp;B10697</f>
        <v>くみとりくみ取り</v>
      </c>
    </row>
    <row r="10698" spans="1:4" x14ac:dyDescent="0.6">
      <c r="A10698" s="2" t="s">
        <v>21295</v>
      </c>
      <c r="B10698" s="2" t="s">
        <v>21296</v>
      </c>
      <c r="C10698" s="3">
        <f>LEN(A10698)</f>
        <v>4</v>
      </c>
      <c r="D10698" s="4" t="str">
        <f>A10698&amp;B10698</f>
        <v>くみぬい組み繍い</v>
      </c>
    </row>
    <row r="10699" spans="1:4" x14ac:dyDescent="0.6">
      <c r="A10699" s="2" t="s">
        <v>21297</v>
      </c>
      <c r="B10699" s="2" t="s">
        <v>21298</v>
      </c>
      <c r="C10699" s="3">
        <f>LEN(A10699)</f>
        <v>4</v>
      </c>
      <c r="D10699" s="4" t="str">
        <f>A10699&amp;B10699</f>
        <v>ぐみのきぐみの木</v>
      </c>
    </row>
    <row r="10700" spans="1:4" x14ac:dyDescent="0.6">
      <c r="A10700" s="2" t="s">
        <v>21299</v>
      </c>
      <c r="B10700" s="2" t="s">
        <v>21300</v>
      </c>
      <c r="C10700" s="3">
        <f>LEN(A10700)</f>
        <v>4</v>
      </c>
      <c r="D10700" s="4" t="str">
        <f>A10700&amp;B10700</f>
        <v>くみはま久美浜</v>
      </c>
    </row>
    <row r="10701" spans="1:4" x14ac:dyDescent="0.6">
      <c r="A10701" s="2" t="s">
        <v>21301</v>
      </c>
      <c r="B10701" s="2" t="s">
        <v>21302</v>
      </c>
      <c r="C10701" s="3">
        <f>LEN(A10701)</f>
        <v>4</v>
      </c>
      <c r="D10701" s="4" t="str">
        <f>A10701&amp;B10701</f>
        <v>くみはん組み版</v>
      </c>
    </row>
    <row r="10702" spans="1:4" x14ac:dyDescent="0.6">
      <c r="A10702" s="2" t="s">
        <v>21303</v>
      </c>
      <c r="B10702" s="2" t="s">
        <v>21304</v>
      </c>
      <c r="C10702" s="3">
        <f>LEN(A10702)</f>
        <v>4</v>
      </c>
      <c r="D10702" s="4" t="str">
        <f>A10702&amp;B10702</f>
        <v>くみひも組み紐</v>
      </c>
    </row>
    <row r="10703" spans="1:4" x14ac:dyDescent="0.6">
      <c r="A10703" s="2" t="s">
        <v>21305</v>
      </c>
      <c r="B10703" s="2" t="s">
        <v>21306</v>
      </c>
      <c r="C10703" s="3">
        <f>LEN(A10703)</f>
        <v>4</v>
      </c>
      <c r="D10703" s="4" t="str">
        <f>A10703&amp;B10703</f>
        <v>くみふさ組み総</v>
      </c>
    </row>
    <row r="10704" spans="1:4" x14ac:dyDescent="0.6">
      <c r="A10704" s="2" t="s">
        <v>21307</v>
      </c>
      <c r="B10704" s="2" t="s">
        <v>21308</v>
      </c>
      <c r="C10704" s="3">
        <f>LEN(A10704)</f>
        <v>4</v>
      </c>
      <c r="D10704" s="4" t="str">
        <f>A10704&amp;B10704</f>
        <v>くみもの組み物</v>
      </c>
    </row>
    <row r="10705" spans="1:4" x14ac:dyDescent="0.6">
      <c r="A10705" s="2" t="s">
        <v>21309</v>
      </c>
      <c r="B10705" s="2" t="s">
        <v>21310</v>
      </c>
      <c r="C10705" s="3">
        <f>LEN(A10705)</f>
        <v>4</v>
      </c>
      <c r="D10705" s="4" t="str">
        <f>A10705&amp;B10705</f>
        <v>くみやく苦味薬</v>
      </c>
    </row>
    <row r="10706" spans="1:4" x14ac:dyDescent="0.6">
      <c r="A10706" s="2" t="s">
        <v>21311</v>
      </c>
      <c r="B10706" s="2" t="s">
        <v>21312</v>
      </c>
      <c r="C10706" s="3">
        <f>LEN(A10706)</f>
        <v>4</v>
      </c>
      <c r="D10706" s="4" t="str">
        <f>A10706&amp;B10706</f>
        <v>くみやぐ組み夜具</v>
      </c>
    </row>
    <row r="10707" spans="1:4" x14ac:dyDescent="0.6">
      <c r="A10707" s="2" t="s">
        <v>21313</v>
      </c>
      <c r="B10707" s="2" t="s">
        <v>21314</v>
      </c>
      <c r="C10707" s="3">
        <f>LEN(A10707)</f>
        <v>4</v>
      </c>
      <c r="D10707" s="4" t="str">
        <f>A10707&amp;B10707</f>
        <v>ぐみょう求名</v>
      </c>
    </row>
    <row r="10708" spans="1:4" x14ac:dyDescent="0.6">
      <c r="A10708" s="2" t="s">
        <v>21315</v>
      </c>
      <c r="B10708" s="2" t="s">
        <v>21316</v>
      </c>
      <c r="C10708" s="3">
        <f>LEN(A10708)</f>
        <v>4</v>
      </c>
      <c r="D10708" s="4" t="str">
        <f>A10708&amp;B10708</f>
        <v>くみわけ組み分け</v>
      </c>
    </row>
    <row r="10709" spans="1:4" x14ac:dyDescent="0.6">
      <c r="A10709" s="2" t="s">
        <v>21317</v>
      </c>
      <c r="B10709" s="2" t="s">
        <v>21318</v>
      </c>
      <c r="C10709" s="3">
        <f>LEN(A10709)</f>
        <v>4</v>
      </c>
      <c r="D10709" s="4" t="str">
        <f>A10709&amp;B10709</f>
        <v>くめうた久米歌</v>
      </c>
    </row>
    <row r="10710" spans="1:4" x14ac:dyDescent="0.6">
      <c r="A10710" s="2" t="s">
        <v>21319</v>
      </c>
      <c r="B10710" s="2" t="s">
        <v>21320</v>
      </c>
      <c r="C10710" s="3">
        <f>LEN(A10710)</f>
        <v>4</v>
      </c>
      <c r="D10710" s="4" t="str">
        <f>A10710&amp;B10710</f>
        <v>くめえき久米駅</v>
      </c>
    </row>
    <row r="10711" spans="1:4" x14ac:dyDescent="0.6">
      <c r="A10711" s="2" t="s">
        <v>21321</v>
      </c>
      <c r="B10711" s="2" t="s">
        <v>21322</v>
      </c>
      <c r="C10711" s="3">
        <f>LEN(A10711)</f>
        <v>4</v>
      </c>
      <c r="D10711" s="4" t="str">
        <f>A10711&amp;B10711</f>
        <v>くめえるクメール</v>
      </c>
    </row>
    <row r="10712" spans="1:4" x14ac:dyDescent="0.6">
      <c r="A10712" s="2" t="s">
        <v>21323</v>
      </c>
      <c r="B10712" s="2" t="s">
        <v>21324</v>
      </c>
      <c r="C10712" s="3">
        <f>LEN(A10712)</f>
        <v>4</v>
      </c>
      <c r="D10712" s="4" t="str">
        <f>A10712&amp;B10712</f>
        <v>くめがわ久米川</v>
      </c>
    </row>
    <row r="10713" spans="1:4" x14ac:dyDescent="0.6">
      <c r="A10713" s="2" t="s">
        <v>21325</v>
      </c>
      <c r="B10713" s="2" t="s">
        <v>21326</v>
      </c>
      <c r="C10713" s="3">
        <f>LEN(A10713)</f>
        <v>4</v>
      </c>
      <c r="D10713" s="4" t="str">
        <f>A10713&amp;B10713</f>
        <v>くめじま久米島</v>
      </c>
    </row>
    <row r="10714" spans="1:4" x14ac:dyDescent="0.6">
      <c r="A10714" s="2" t="s">
        <v>21327</v>
      </c>
      <c r="B10714" s="2" t="s">
        <v>21328</v>
      </c>
      <c r="C10714" s="3">
        <f>LEN(A10714)</f>
        <v>4</v>
      </c>
      <c r="D10714" s="4" t="str">
        <f>A10714&amp;B10714</f>
        <v>くめでら久米寺</v>
      </c>
    </row>
    <row r="10715" spans="1:4" x14ac:dyDescent="0.6">
      <c r="A10715" s="2" t="s">
        <v>21329</v>
      </c>
      <c r="B10715" s="2" t="s">
        <v>21330</v>
      </c>
      <c r="C10715" s="3">
        <f>LEN(A10715)</f>
        <v>4</v>
      </c>
      <c r="D10715" s="4" t="str">
        <f>A10715&amp;B10715</f>
        <v>くめまい久米舞い</v>
      </c>
    </row>
    <row r="10716" spans="1:4" x14ac:dyDescent="0.6">
      <c r="A10716" s="2" t="s">
        <v>21331</v>
      </c>
      <c r="B10716" s="2" t="s">
        <v>21332</v>
      </c>
      <c r="C10716" s="3">
        <f>LEN(A10716)</f>
        <v>4</v>
      </c>
      <c r="D10716" s="4" t="str">
        <f>A10716&amp;B10716</f>
        <v>くもあい雲合い</v>
      </c>
    </row>
    <row r="10717" spans="1:4" x14ac:dyDescent="0.6">
      <c r="A10717" s="2" t="s">
        <v>21333</v>
      </c>
      <c r="B10717" s="2" t="s">
        <v>21334</v>
      </c>
      <c r="C10717" s="3">
        <f>LEN(A10717)</f>
        <v>4</v>
      </c>
      <c r="D10717" s="4" t="str">
        <f>A10717&amp;B10717</f>
        <v>くもあし雲脚</v>
      </c>
    </row>
    <row r="10718" spans="1:4" x14ac:dyDescent="0.6">
      <c r="A10718" s="2" t="s">
        <v>21335</v>
      </c>
      <c r="B10718" s="2" t="s">
        <v>21336</v>
      </c>
      <c r="C10718" s="3">
        <f>LEN(A10718)</f>
        <v>4</v>
      </c>
      <c r="D10718" s="4" t="str">
        <f>A10718&amp;B10718</f>
        <v>くもいじ雲居路</v>
      </c>
    </row>
    <row r="10719" spans="1:4" x14ac:dyDescent="0.6">
      <c r="A10719" s="2" t="s">
        <v>21337</v>
      </c>
      <c r="B10719" s="2" t="s">
        <v>21338</v>
      </c>
      <c r="C10719" s="3">
        <f>LEN(A10719)</f>
        <v>4</v>
      </c>
      <c r="D10719" s="4" t="str">
        <f>A10719&amp;B10719</f>
        <v>くもがいクモガイ</v>
      </c>
    </row>
    <row r="10720" spans="1:4" x14ac:dyDescent="0.6">
      <c r="A10720" s="2" t="s">
        <v>21339</v>
      </c>
      <c r="B10720" s="2" t="s">
        <v>8278</v>
      </c>
      <c r="C10720" s="3">
        <f>LEN(A10720)</f>
        <v>4</v>
      </c>
      <c r="D10720" s="4" t="str">
        <f>A10720&amp;B10720</f>
        <v>くもがた雲形</v>
      </c>
    </row>
    <row r="10721" spans="1:4" x14ac:dyDescent="0.6">
      <c r="A10721" s="2" t="s">
        <v>21340</v>
      </c>
      <c r="B10721" s="2" t="s">
        <v>21341</v>
      </c>
      <c r="C10721" s="3">
        <f>LEN(A10721)</f>
        <v>4</v>
      </c>
      <c r="D10721" s="4" t="str">
        <f>A10721&amp;B10721</f>
        <v>くもがにクモガニ</v>
      </c>
    </row>
    <row r="10722" spans="1:4" x14ac:dyDescent="0.6">
      <c r="A10722" s="2" t="s">
        <v>21342</v>
      </c>
      <c r="B10722" s="2" t="s">
        <v>21343</v>
      </c>
      <c r="C10722" s="3">
        <f>LEN(A10722)</f>
        <v>4</v>
      </c>
      <c r="D10722" s="4" t="str">
        <f>A10722&amp;B10722</f>
        <v>くもがみ雲紙</v>
      </c>
    </row>
    <row r="10723" spans="1:4" x14ac:dyDescent="0.6">
      <c r="A10723" s="2" t="s">
        <v>21344</v>
      </c>
      <c r="B10723" s="2" t="s">
        <v>21345</v>
      </c>
      <c r="C10723" s="3">
        <f>LEN(A10723)</f>
        <v>4</v>
      </c>
      <c r="D10723" s="4" t="str">
        <f>A10723&amp;B10723</f>
        <v>くもぎれ雲切れ</v>
      </c>
    </row>
    <row r="10724" spans="1:4" x14ac:dyDescent="0.6">
      <c r="A10724" s="2" t="s">
        <v>21346</v>
      </c>
      <c r="B10724" s="2" t="s">
        <v>21347</v>
      </c>
      <c r="C10724" s="3">
        <f>LEN(A10724)</f>
        <v>4</v>
      </c>
      <c r="D10724" s="4" t="str">
        <f>A10724&amp;B10724</f>
        <v>くもざるクモザル</v>
      </c>
    </row>
    <row r="10725" spans="1:4" x14ac:dyDescent="0.6">
      <c r="A10725" s="2" t="s">
        <v>21348</v>
      </c>
      <c r="B10725" s="2" t="s">
        <v>21349</v>
      </c>
      <c r="C10725" s="3">
        <f>LEN(A10725)</f>
        <v>4</v>
      </c>
      <c r="D10725" s="4" t="str">
        <f>A10725&amp;B10725</f>
        <v>くもすけ雲助</v>
      </c>
    </row>
    <row r="10726" spans="1:4" x14ac:dyDescent="0.6">
      <c r="A10726" s="2" t="s">
        <v>21350</v>
      </c>
      <c r="B10726" s="2" t="s">
        <v>21351</v>
      </c>
      <c r="C10726" s="3">
        <f>LEN(A10726)</f>
        <v>4</v>
      </c>
      <c r="D10726" s="4" t="str">
        <f>A10726&amp;B10726</f>
        <v>くもたけクモタケ</v>
      </c>
    </row>
    <row r="10727" spans="1:4" x14ac:dyDescent="0.6">
      <c r="A10727" s="2" t="s">
        <v>21352</v>
      </c>
      <c r="B10727" s="2" t="s">
        <v>21353</v>
      </c>
      <c r="C10727" s="3">
        <f>LEN(A10727)</f>
        <v>4</v>
      </c>
      <c r="D10727" s="4" t="str">
        <f>A10727&amp;B10727</f>
        <v>くもだち雲立ち</v>
      </c>
    </row>
    <row r="10728" spans="1:4" x14ac:dyDescent="0.6">
      <c r="A10728" s="2" t="s">
        <v>21354</v>
      </c>
      <c r="B10728" s="2" t="s">
        <v>21355</v>
      </c>
      <c r="C10728" s="3">
        <f>LEN(A10728)</f>
        <v>4</v>
      </c>
      <c r="D10728" s="4" t="str">
        <f>A10728&amp;B10728</f>
        <v>くもつぶ雲粒</v>
      </c>
    </row>
    <row r="10729" spans="1:4" x14ac:dyDescent="0.6">
      <c r="A10729" s="2" t="s">
        <v>21356</v>
      </c>
      <c r="B10729" s="2" t="s">
        <v>21357</v>
      </c>
      <c r="C10729" s="3">
        <f>LEN(A10729)</f>
        <v>4</v>
      </c>
      <c r="D10729" s="4" t="str">
        <f>A10729&amp;B10729</f>
        <v>くもとり雲鳥</v>
      </c>
    </row>
    <row r="10730" spans="1:4" x14ac:dyDescent="0.6">
      <c r="A10730" s="2" t="s">
        <v>21358</v>
      </c>
      <c r="B10730" s="2" t="s">
        <v>21359</v>
      </c>
      <c r="C10730" s="3">
        <f>LEN(A10730)</f>
        <v>4</v>
      </c>
      <c r="D10730" s="4" t="str">
        <f>A10730&amp;B10730</f>
        <v>くものすクモの巣</v>
      </c>
    </row>
    <row r="10731" spans="1:4" x14ac:dyDescent="0.6">
      <c r="A10731" s="2" t="s">
        <v>21360</v>
      </c>
      <c r="B10731" s="2" t="s">
        <v>21361</v>
      </c>
      <c r="C10731" s="3">
        <f>LEN(A10731)</f>
        <v>4</v>
      </c>
      <c r="D10731" s="4" t="str">
        <f>A10731&amp;B10731</f>
        <v>くもはく雲箔</v>
      </c>
    </row>
    <row r="10732" spans="1:4" x14ac:dyDescent="0.6">
      <c r="A10732" s="2" t="s">
        <v>21362</v>
      </c>
      <c r="B10732" s="2" t="s">
        <v>21363</v>
      </c>
      <c r="C10732" s="3">
        <f>LEN(A10732)</f>
        <v>4</v>
      </c>
      <c r="D10732" s="4" t="str">
        <f>A10732&amp;B10732</f>
        <v>くもはぜクモハゼ</v>
      </c>
    </row>
    <row r="10733" spans="1:4" x14ac:dyDescent="0.6">
      <c r="A10733" s="2" t="s">
        <v>21364</v>
      </c>
      <c r="B10733" s="2" t="s">
        <v>21365</v>
      </c>
      <c r="C10733" s="3">
        <f>LEN(A10733)</f>
        <v>4</v>
      </c>
      <c r="D10733" s="4" t="str">
        <f>A10733&amp;B10733</f>
        <v>くもまくくも膜</v>
      </c>
    </row>
    <row r="10734" spans="1:4" x14ac:dyDescent="0.6">
      <c r="A10734" s="2" t="s">
        <v>21366</v>
      </c>
      <c r="B10734" s="2" t="s">
        <v>21367</v>
      </c>
      <c r="C10734" s="3">
        <f>LEN(A10734)</f>
        <v>4</v>
      </c>
      <c r="D10734" s="4" t="str">
        <f>A10734&amp;B10734</f>
        <v>くもむら雲叢</v>
      </c>
    </row>
    <row r="10735" spans="1:4" x14ac:dyDescent="0.6">
      <c r="A10735" s="2" t="s">
        <v>21368</v>
      </c>
      <c r="B10735" s="2" t="s">
        <v>21369</v>
      </c>
      <c r="C10735" s="3">
        <f>LEN(A10735)</f>
        <v>4</v>
      </c>
      <c r="D10735" s="4" t="str">
        <f>A10735&amp;B10735</f>
        <v>くもゆき雲行き</v>
      </c>
    </row>
    <row r="10736" spans="1:4" x14ac:dyDescent="0.6">
      <c r="A10736" s="2" t="s">
        <v>21370</v>
      </c>
      <c r="B10736" s="2" t="s">
        <v>21371</v>
      </c>
      <c r="C10736" s="3">
        <f>LEN(A10736)</f>
        <v>4</v>
      </c>
      <c r="D10736" s="4" t="str">
        <f>A10736&amp;B10736</f>
        <v>くもらんクモラン</v>
      </c>
    </row>
    <row r="10737" spans="1:4" x14ac:dyDescent="0.6">
      <c r="A10737" s="2" t="s">
        <v>21372</v>
      </c>
      <c r="B10737" s="2" t="s">
        <v>21373</v>
      </c>
      <c r="C10737" s="3">
        <f>LEN(A10737)</f>
        <v>4</v>
      </c>
      <c r="D10737" s="4" t="str">
        <f>A10737&amp;B10737</f>
        <v>くもりび曇り日</v>
      </c>
    </row>
    <row r="10738" spans="1:4" x14ac:dyDescent="0.6">
      <c r="A10738" s="2" t="s">
        <v>21374</v>
      </c>
      <c r="B10738" s="2" t="s">
        <v>21375</v>
      </c>
      <c r="C10738" s="3">
        <f>LEN(A10738)</f>
        <v>4</v>
      </c>
      <c r="D10738" s="4" t="str">
        <f>A10738&amp;B10738</f>
        <v>くもるいクモ類</v>
      </c>
    </row>
    <row r="10739" spans="1:4" x14ac:dyDescent="0.6">
      <c r="A10739" s="2" t="s">
        <v>21376</v>
      </c>
      <c r="B10739" s="2" t="s">
        <v>21377</v>
      </c>
      <c r="C10739" s="3">
        <f>LEN(A10739)</f>
        <v>4</v>
      </c>
      <c r="D10739" s="4" t="str">
        <f>A10739&amp;B10739</f>
        <v>くもれつ雲列</v>
      </c>
    </row>
    <row r="10740" spans="1:4" x14ac:dyDescent="0.6">
      <c r="A10740" s="2" t="s">
        <v>21378</v>
      </c>
      <c r="B10740" s="2" t="s">
        <v>21379</v>
      </c>
      <c r="C10740" s="3">
        <f>LEN(A10740)</f>
        <v>4</v>
      </c>
      <c r="D10740" s="4" t="str">
        <f>A10740&amp;B10740</f>
        <v>くもわた雲腸</v>
      </c>
    </row>
    <row r="10741" spans="1:4" x14ac:dyDescent="0.6">
      <c r="A10741" s="2" t="s">
        <v>21380</v>
      </c>
      <c r="B10741" s="2" t="s">
        <v>21381</v>
      </c>
      <c r="C10741" s="3">
        <f>LEN(A10741)</f>
        <v>4</v>
      </c>
      <c r="D10741" s="4" t="str">
        <f>A10741&amp;B10741</f>
        <v>くようえ供養会</v>
      </c>
    </row>
    <row r="10742" spans="1:4" x14ac:dyDescent="0.6">
      <c r="A10742" s="2" t="s">
        <v>21382</v>
      </c>
      <c r="B10742" s="2" t="s">
        <v>21382</v>
      </c>
      <c r="C10742" s="3">
        <f>LEN(A10742)</f>
        <v>4</v>
      </c>
      <c r="D10742" s="4" t="str">
        <f>A10742&amp;B10742</f>
        <v>くよくよくよくよ</v>
      </c>
    </row>
    <row r="10743" spans="1:4" x14ac:dyDescent="0.6">
      <c r="A10743" s="2" t="s">
        <v>21383</v>
      </c>
      <c r="B10743" s="2" t="s">
        <v>21384</v>
      </c>
      <c r="C10743" s="3">
        <f>LEN(A10743)</f>
        <v>4</v>
      </c>
      <c r="D10743" s="4" t="str">
        <f>A10743&amp;B10743</f>
        <v>くらあくクラーク</v>
      </c>
    </row>
    <row r="10744" spans="1:4" x14ac:dyDescent="0.6">
      <c r="A10744" s="2" t="s">
        <v>21385</v>
      </c>
      <c r="B10744" s="2" t="s">
        <v>21386</v>
      </c>
      <c r="C10744" s="3">
        <f>LEN(A10744)</f>
        <v>4</v>
      </c>
      <c r="D10744" s="4" t="str">
        <f>A10744&amp;B10744</f>
        <v>ぐらあべグラーベ</v>
      </c>
    </row>
    <row r="10745" spans="1:4" x14ac:dyDescent="0.6">
      <c r="A10745" s="2" t="s">
        <v>21387</v>
      </c>
      <c r="B10745" s="2" t="s">
        <v>21388</v>
      </c>
      <c r="C10745" s="3">
        <f>LEN(A10745)</f>
        <v>4</v>
      </c>
      <c r="D10745" s="4" t="str">
        <f>A10745&amp;B10745</f>
        <v>ぐらいこグライコ</v>
      </c>
    </row>
    <row r="10746" spans="1:4" x14ac:dyDescent="0.6">
      <c r="A10746" s="2" t="s">
        <v>21389</v>
      </c>
      <c r="B10746" s="2" t="s">
        <v>21390</v>
      </c>
      <c r="C10746" s="3">
        <f>LEN(A10746)</f>
        <v>4</v>
      </c>
      <c r="D10746" s="4" t="str">
        <f>A10746&amp;B10746</f>
        <v>くらいすクライス</v>
      </c>
    </row>
    <row r="10747" spans="1:4" x14ac:dyDescent="0.6">
      <c r="A10747" s="2" t="s">
        <v>21391</v>
      </c>
      <c r="B10747" s="2" t="s">
        <v>21392</v>
      </c>
      <c r="C10747" s="3">
        <f>LEN(A10747)</f>
        <v>4</v>
      </c>
      <c r="D10747" s="4" t="str">
        <f>A10747&amp;B10747</f>
        <v>ぐらいどグライド</v>
      </c>
    </row>
    <row r="10748" spans="1:4" x14ac:dyDescent="0.6">
      <c r="A10748" s="2" t="s">
        <v>21393</v>
      </c>
      <c r="B10748" s="2" t="s">
        <v>21394</v>
      </c>
      <c r="C10748" s="3">
        <f>LEN(A10748)</f>
        <v>4</v>
      </c>
      <c r="D10748" s="4" t="str">
        <f>A10748&amp;B10748</f>
        <v>くらいふクライフ</v>
      </c>
    </row>
    <row r="10749" spans="1:4" x14ac:dyDescent="0.6">
      <c r="A10749" s="2" t="s">
        <v>21395</v>
      </c>
      <c r="B10749" s="2" t="s">
        <v>21396</v>
      </c>
      <c r="C10749" s="3">
        <f>LEN(A10749)</f>
        <v>4</v>
      </c>
      <c r="D10749" s="4" t="str">
        <f>A10749&amp;B10749</f>
        <v>ぐらいふグライフ</v>
      </c>
    </row>
    <row r="10750" spans="1:4" x14ac:dyDescent="0.6">
      <c r="A10750" s="2" t="s">
        <v>21397</v>
      </c>
      <c r="B10750" s="2" t="s">
        <v>21398</v>
      </c>
      <c r="C10750" s="3">
        <f>LEN(A10750)</f>
        <v>4</v>
      </c>
      <c r="D10750" s="4" t="str">
        <f>A10750&amp;B10750</f>
        <v>くらいり蔵入り</v>
      </c>
    </row>
    <row r="10751" spans="1:4" x14ac:dyDescent="0.6">
      <c r="A10751" s="2" t="s">
        <v>21399</v>
      </c>
      <c r="B10751" s="2" t="s">
        <v>21400</v>
      </c>
      <c r="C10751" s="3">
        <f>LEN(A10751)</f>
        <v>4</v>
      </c>
      <c r="D10751" s="4" t="str">
        <f>A10751&amp;B10751</f>
        <v>くらいれ庫入れ</v>
      </c>
    </row>
    <row r="10752" spans="1:4" x14ac:dyDescent="0.6">
      <c r="A10752" s="2" t="s">
        <v>21401</v>
      </c>
      <c r="B10752" s="2" t="s">
        <v>21402</v>
      </c>
      <c r="C10752" s="3">
        <f>LEN(A10752)</f>
        <v>4</v>
      </c>
      <c r="D10752" s="4" t="str">
        <f>A10752&amp;B10752</f>
        <v>くらうすクラウス</v>
      </c>
    </row>
    <row r="10753" spans="1:4" x14ac:dyDescent="0.6">
      <c r="A10753" s="2" t="s">
        <v>21403</v>
      </c>
      <c r="B10753" s="2" t="s">
        <v>21404</v>
      </c>
      <c r="C10753" s="3">
        <f>LEN(A10753)</f>
        <v>4</v>
      </c>
      <c r="D10753" s="4" t="str">
        <f>A10753&amp;B10753</f>
        <v>くらうどクラウド</v>
      </c>
    </row>
    <row r="10754" spans="1:4" x14ac:dyDescent="0.6">
      <c r="A10754" s="2" t="s">
        <v>21405</v>
      </c>
      <c r="B10754" s="2" t="s">
        <v>21406</v>
      </c>
      <c r="C10754" s="3">
        <f>LEN(A10754)</f>
        <v>4</v>
      </c>
      <c r="D10754" s="4" t="str">
        <f>A10754&amp;B10754</f>
        <v>くらうんクラウン</v>
      </c>
    </row>
    <row r="10755" spans="1:4" x14ac:dyDescent="0.6">
      <c r="A10755" s="2" t="s">
        <v>21407</v>
      </c>
      <c r="B10755" s="2" t="s">
        <v>21408</v>
      </c>
      <c r="C10755" s="3">
        <f>LEN(A10755)</f>
        <v>4</v>
      </c>
      <c r="D10755" s="4" t="str">
        <f>A10755&amp;B10755</f>
        <v>くらおき鞍置き</v>
      </c>
    </row>
    <row r="10756" spans="1:4" x14ac:dyDescent="0.6">
      <c r="A10756" s="2" t="s">
        <v>21409</v>
      </c>
      <c r="B10756" s="2" t="s">
        <v>21410</v>
      </c>
      <c r="C10756" s="3">
        <f>LEN(A10756)</f>
        <v>4</v>
      </c>
      <c r="D10756" s="4" t="str">
        <f>A10756&amp;B10756</f>
        <v>くらがえ鞍替え</v>
      </c>
    </row>
    <row r="10757" spans="1:4" x14ac:dyDescent="0.6">
      <c r="A10757" s="2" t="s">
        <v>21411</v>
      </c>
      <c r="B10757" s="2" t="s">
        <v>21412</v>
      </c>
      <c r="C10757" s="3">
        <f>LEN(A10757)</f>
        <v>4</v>
      </c>
      <c r="D10757" s="4" t="str">
        <f>A10757&amp;B10757</f>
        <v>くらがき蔵垣</v>
      </c>
    </row>
    <row r="10758" spans="1:4" x14ac:dyDescent="0.6">
      <c r="A10758" s="2" t="s">
        <v>21413</v>
      </c>
      <c r="B10758" s="2" t="s">
        <v>21414</v>
      </c>
      <c r="C10758" s="3">
        <f>LEN(A10758)</f>
        <v>4</v>
      </c>
      <c r="D10758" s="4" t="str">
        <f>A10758&amp;B10758</f>
        <v>くらかけ鞍掛け</v>
      </c>
    </row>
    <row r="10759" spans="1:4" x14ac:dyDescent="0.6">
      <c r="A10759" s="2" t="s">
        <v>21415</v>
      </c>
      <c r="B10759" s="2" t="s">
        <v>21416</v>
      </c>
      <c r="C10759" s="3">
        <f>LEN(A10759)</f>
        <v>4</v>
      </c>
      <c r="D10759" s="4" t="str">
        <f>A10759&amp;B10759</f>
        <v>くらがの倉賀野</v>
      </c>
    </row>
    <row r="10760" spans="1:4" x14ac:dyDescent="0.6">
      <c r="A10760" s="2" t="s">
        <v>21417</v>
      </c>
      <c r="B10760" s="2" t="s">
        <v>21418</v>
      </c>
      <c r="C10760" s="3">
        <f>LEN(A10760)</f>
        <v>4</v>
      </c>
      <c r="D10760" s="4" t="str">
        <f>A10760&amp;B10760</f>
        <v>くらがみ座上</v>
      </c>
    </row>
    <row r="10761" spans="1:4" x14ac:dyDescent="0.6">
      <c r="A10761" s="2" t="s">
        <v>21419</v>
      </c>
      <c r="B10761" s="2" t="s">
        <v>21420</v>
      </c>
      <c r="C10761" s="3">
        <f>LEN(A10761)</f>
        <v>4</v>
      </c>
      <c r="D10761" s="4" t="str">
        <f>A10761&amp;B10761</f>
        <v>くらがり暗がり</v>
      </c>
    </row>
    <row r="10762" spans="1:4" x14ac:dyDescent="0.6">
      <c r="A10762" s="2" t="s">
        <v>21421</v>
      </c>
      <c r="B10762" s="2" t="s">
        <v>21422</v>
      </c>
      <c r="C10762" s="3">
        <f>LEN(A10762)</f>
        <v>4</v>
      </c>
      <c r="D10762" s="4" t="str">
        <f>A10762&amp;B10762</f>
        <v>くらくらクラクラ,くらくら</v>
      </c>
    </row>
    <row r="10763" spans="1:4" x14ac:dyDescent="0.6">
      <c r="A10763" s="2" t="s">
        <v>21423</v>
      </c>
      <c r="B10763" s="2" t="s">
        <v>21424</v>
      </c>
      <c r="C10763" s="3">
        <f>LEN(A10763)</f>
        <v>4</v>
      </c>
      <c r="D10763" s="4" t="str">
        <f>A10763&amp;B10763</f>
        <v>くらごと暗事</v>
      </c>
    </row>
    <row r="10764" spans="1:4" x14ac:dyDescent="0.6">
      <c r="A10764" s="2" t="s">
        <v>21425</v>
      </c>
      <c r="B10764" s="2" t="s">
        <v>21426</v>
      </c>
      <c r="C10764" s="3">
        <f>LEN(A10764)</f>
        <v>4</v>
      </c>
      <c r="D10764" s="4" t="str">
        <f>A10764&amp;B10764</f>
        <v>くらこめ廩米</v>
      </c>
    </row>
    <row r="10765" spans="1:4" x14ac:dyDescent="0.6">
      <c r="A10765" s="2" t="s">
        <v>21427</v>
      </c>
      <c r="B10765" s="2" t="s">
        <v>21428</v>
      </c>
      <c r="C10765" s="3">
        <f>LEN(A10765)</f>
        <v>4</v>
      </c>
      <c r="D10765" s="4" t="str">
        <f>A10765&amp;B10765</f>
        <v>ぐらさんグラサン</v>
      </c>
    </row>
    <row r="10766" spans="1:4" x14ac:dyDescent="0.6">
      <c r="A10766" s="2" t="s">
        <v>21429</v>
      </c>
      <c r="B10766" s="2" t="s">
        <v>21430</v>
      </c>
      <c r="C10766" s="3">
        <f>LEN(A10766)</f>
        <v>4</v>
      </c>
      <c r="D10766" s="4" t="str">
        <f>A10766&amp;B10766</f>
        <v>くらしき倉敷</v>
      </c>
    </row>
    <row r="10767" spans="1:4" x14ac:dyDescent="0.6">
      <c r="A10767" s="2" t="s">
        <v>21431</v>
      </c>
      <c r="B10767" s="2" t="s">
        <v>21432</v>
      </c>
      <c r="C10767" s="3">
        <f>LEN(A10767)</f>
        <v>4</v>
      </c>
      <c r="D10767" s="4" t="str">
        <f>A10767&amp;B10767</f>
        <v>くらした鞍下</v>
      </c>
    </row>
    <row r="10768" spans="1:4" x14ac:dyDescent="0.6">
      <c r="A10768" s="2" t="s">
        <v>21433</v>
      </c>
      <c r="B10768" s="2" t="s">
        <v>21434</v>
      </c>
      <c r="C10768" s="3">
        <f>LEN(A10768)</f>
        <v>4</v>
      </c>
      <c r="D10768" s="4" t="str">
        <f>A10768&amp;B10768</f>
        <v>くらじり座後</v>
      </c>
    </row>
    <row r="10769" spans="1:4" x14ac:dyDescent="0.6">
      <c r="A10769" s="2" t="s">
        <v>21435</v>
      </c>
      <c r="B10769" s="2" t="s">
        <v>21436</v>
      </c>
      <c r="C10769" s="3">
        <f>LEN(A10769)</f>
        <v>4</v>
      </c>
      <c r="D10769" s="4" t="str">
        <f>A10769&amp;B10769</f>
        <v>くらずしくら寿司</v>
      </c>
    </row>
    <row r="10770" spans="1:4" x14ac:dyDescent="0.6">
      <c r="A10770" s="2" t="s">
        <v>21437</v>
      </c>
      <c r="B10770" s="2" t="s">
        <v>21438</v>
      </c>
      <c r="C10770" s="3">
        <f>LEN(A10770)</f>
        <v>4</v>
      </c>
      <c r="D10770" s="4" t="str">
        <f>A10770&amp;B10770</f>
        <v>くらすたクラスタ</v>
      </c>
    </row>
    <row r="10771" spans="1:4" x14ac:dyDescent="0.6">
      <c r="A10771" s="2" t="s">
        <v>21439</v>
      </c>
      <c r="B10771" s="2" t="s">
        <v>21440</v>
      </c>
      <c r="C10771" s="3">
        <f>LEN(A10771)</f>
        <v>4</v>
      </c>
      <c r="D10771" s="4" t="str">
        <f>A10771&amp;B10771</f>
        <v>くらすとクラスト</v>
      </c>
    </row>
    <row r="10772" spans="1:4" x14ac:dyDescent="0.6">
      <c r="A10772" s="2" t="s">
        <v>21441</v>
      </c>
      <c r="B10772" s="2" t="s">
        <v>21442</v>
      </c>
      <c r="C10772" s="3">
        <f>LEN(A10772)</f>
        <v>4</v>
      </c>
      <c r="D10772" s="4" t="str">
        <f>A10772&amp;B10772</f>
        <v>くらすぷクラスプ</v>
      </c>
    </row>
    <row r="10773" spans="1:4" x14ac:dyDescent="0.6">
      <c r="A10773" s="2" t="s">
        <v>21443</v>
      </c>
      <c r="B10773" s="2" t="s">
        <v>21444</v>
      </c>
      <c r="C10773" s="3">
        <f>LEN(A10773)</f>
        <v>4</v>
      </c>
      <c r="D10773" s="4" t="str">
        <f>A10773&amp;B10773</f>
        <v>くらずれ鞍擦れ</v>
      </c>
    </row>
    <row r="10774" spans="1:4" x14ac:dyDescent="0.6">
      <c r="A10774" s="2" t="s">
        <v>21445</v>
      </c>
      <c r="B10774" s="2" t="s">
        <v>21446</v>
      </c>
      <c r="C10774" s="3">
        <f>LEN(A10774)</f>
        <v>4</v>
      </c>
      <c r="D10774" s="4" t="str">
        <f>A10774&amp;B10774</f>
        <v>ぐらぜにグラゼニ</v>
      </c>
    </row>
    <row r="10775" spans="1:4" x14ac:dyDescent="0.6">
      <c r="A10775" s="2" t="s">
        <v>21447</v>
      </c>
      <c r="B10775" s="2" t="s">
        <v>21448</v>
      </c>
      <c r="C10775" s="3">
        <f>LEN(A10775)</f>
        <v>4</v>
      </c>
      <c r="D10775" s="4" t="str">
        <f>A10775&amp;B10775</f>
        <v>くらだし蔵出し</v>
      </c>
    </row>
    <row r="10776" spans="1:4" x14ac:dyDescent="0.6">
      <c r="A10776" s="2" t="s">
        <v>21449</v>
      </c>
      <c r="B10776" s="2" t="s">
        <v>21450</v>
      </c>
      <c r="C10776" s="3">
        <f>LEN(A10776)</f>
        <v>4</v>
      </c>
      <c r="D10776" s="4" t="str">
        <f>A10776&amp;B10776</f>
        <v>ぐらたんグラタン</v>
      </c>
    </row>
    <row r="10777" spans="1:4" x14ac:dyDescent="0.6">
      <c r="A10777" s="2" t="s">
        <v>21451</v>
      </c>
      <c r="B10777" s="2" t="s">
        <v>21452</v>
      </c>
      <c r="C10777" s="3">
        <f>LEN(A10777)</f>
        <v>4</v>
      </c>
      <c r="D10777" s="4" t="str">
        <f>A10777&amp;B10777</f>
        <v>ぐらちあグラチア</v>
      </c>
    </row>
    <row r="10778" spans="1:4" x14ac:dyDescent="0.6">
      <c r="A10778" s="2" t="s">
        <v>21453</v>
      </c>
      <c r="B10778" s="2" t="s">
        <v>21454</v>
      </c>
      <c r="C10778" s="3">
        <f>LEN(A10778)</f>
        <v>4</v>
      </c>
      <c r="D10778" s="4" t="str">
        <f>A10778&amp;B10778</f>
        <v>くらつぎ鞍接ぎ</v>
      </c>
    </row>
    <row r="10779" spans="1:4" x14ac:dyDescent="0.6">
      <c r="A10779" s="2" t="s">
        <v>21455</v>
      </c>
      <c r="B10779" s="2" t="s">
        <v>21456</v>
      </c>
      <c r="C10779" s="3">
        <f>LEN(A10779)</f>
        <v>4</v>
      </c>
      <c r="D10779" s="4" t="str">
        <f>A10779&amp;B10779</f>
        <v>くらっくクラック</v>
      </c>
    </row>
    <row r="10780" spans="1:4" x14ac:dyDescent="0.6">
      <c r="A10780" s="2" t="s">
        <v>21457</v>
      </c>
      <c r="B10780" s="2" t="s">
        <v>21458</v>
      </c>
      <c r="C10780" s="3">
        <f>LEN(A10780)</f>
        <v>4</v>
      </c>
      <c r="D10780" s="4" t="str">
        <f>A10780&amp;B10780</f>
        <v>ぐらっせグラッセ</v>
      </c>
    </row>
    <row r="10781" spans="1:4" x14ac:dyDescent="0.6">
      <c r="A10781" s="2" t="s">
        <v>21459</v>
      </c>
      <c r="B10781" s="2" t="s">
        <v>21460</v>
      </c>
      <c r="C10781" s="3">
        <f>LEN(A10781)</f>
        <v>4</v>
      </c>
      <c r="D10781" s="4" t="str">
        <f>A10781&amp;B10781</f>
        <v>くらっちクラッチ</v>
      </c>
    </row>
    <row r="10782" spans="1:4" x14ac:dyDescent="0.6">
      <c r="A10782" s="2" t="s">
        <v>21461</v>
      </c>
      <c r="B10782" s="2" t="s">
        <v>21462</v>
      </c>
      <c r="C10782" s="3">
        <f>LEN(A10782)</f>
        <v>4</v>
      </c>
      <c r="D10782" s="4" t="str">
        <f>A10782&amp;B10782</f>
        <v>ぐらっぱグラッパ</v>
      </c>
    </row>
    <row r="10783" spans="1:4" x14ac:dyDescent="0.6">
      <c r="A10783" s="2" t="s">
        <v>21463</v>
      </c>
      <c r="B10783" s="2" t="s">
        <v>21464</v>
      </c>
      <c r="C10783" s="3">
        <f>LEN(A10783)</f>
        <v>4</v>
      </c>
      <c r="D10783" s="4" t="str">
        <f>A10783&amp;B10783</f>
        <v>くらっぷクラップ</v>
      </c>
    </row>
    <row r="10784" spans="1:4" x14ac:dyDescent="0.6">
      <c r="A10784" s="2" t="s">
        <v>21465</v>
      </c>
      <c r="B10784" s="2" t="s">
        <v>21466</v>
      </c>
      <c r="C10784" s="3">
        <f>LEN(A10784)</f>
        <v>4</v>
      </c>
      <c r="D10784" s="4" t="str">
        <f>A10784&amp;B10784</f>
        <v>くらつぼ鞍壷</v>
      </c>
    </row>
    <row r="10785" spans="1:4" x14ac:dyDescent="0.6">
      <c r="A10785" s="2" t="s">
        <v>21467</v>
      </c>
      <c r="B10785" s="2" t="s">
        <v>21468</v>
      </c>
      <c r="C10785" s="3">
        <f>LEN(A10785)</f>
        <v>4</v>
      </c>
      <c r="D10785" s="4" t="str">
        <f>A10785&amp;B10785</f>
        <v>くらなが倉永</v>
      </c>
    </row>
    <row r="10786" spans="1:4" x14ac:dyDescent="0.6">
      <c r="A10786" s="2" t="s">
        <v>21469</v>
      </c>
      <c r="B10786" s="2" t="s">
        <v>21470</v>
      </c>
      <c r="C10786" s="3">
        <f>LEN(A10786)</f>
        <v>4</v>
      </c>
      <c r="D10786" s="4" t="str">
        <f>A10786&amp;B10786</f>
        <v>ぐらなだグラナダ</v>
      </c>
    </row>
    <row r="10787" spans="1:4" x14ac:dyDescent="0.6">
      <c r="A10787" s="2" t="s">
        <v>21471</v>
      </c>
      <c r="B10787" s="2" t="s">
        <v>21472</v>
      </c>
      <c r="C10787" s="3">
        <f>LEN(A10787)</f>
        <v>4</v>
      </c>
      <c r="D10787" s="4" t="str">
        <f>A10787&amp;B10787</f>
        <v>くらなどCLANNAD</v>
      </c>
    </row>
    <row r="10788" spans="1:4" x14ac:dyDescent="0.6">
      <c r="A10788" s="2" t="s">
        <v>21473</v>
      </c>
      <c r="B10788" s="2" t="s">
        <v>21474</v>
      </c>
      <c r="C10788" s="3">
        <f>LEN(A10788)</f>
        <v>4</v>
      </c>
      <c r="D10788" s="4" t="str">
        <f>A10788&amp;B10788</f>
        <v>ぐらにてグラニテ</v>
      </c>
    </row>
    <row r="10789" spans="1:4" x14ac:dyDescent="0.6">
      <c r="A10789" s="2" t="s">
        <v>21475</v>
      </c>
      <c r="B10789" s="2" t="s">
        <v>21476</v>
      </c>
      <c r="C10789" s="3">
        <f>LEN(A10789)</f>
        <v>4</v>
      </c>
      <c r="D10789" s="4" t="str">
        <f>A10789&amp;B10789</f>
        <v>くらぬし庫主</v>
      </c>
    </row>
    <row r="10790" spans="1:4" x14ac:dyDescent="0.6">
      <c r="A10790" s="2" t="s">
        <v>21477</v>
      </c>
      <c r="B10790" s="2" t="s">
        <v>21478</v>
      </c>
      <c r="C10790" s="3">
        <f>LEN(A10790)</f>
        <v>4</v>
      </c>
      <c r="D10790" s="4" t="str">
        <f>A10790&amp;B10790</f>
        <v>くらはし倉橋</v>
      </c>
    </row>
    <row r="10791" spans="1:4" x14ac:dyDescent="0.6">
      <c r="A10791" s="2" t="s">
        <v>21479</v>
      </c>
      <c r="B10791" s="2" t="s">
        <v>21480</v>
      </c>
      <c r="C10791" s="3">
        <f>LEN(A10791)</f>
        <v>4</v>
      </c>
      <c r="D10791" s="4" t="str">
        <f>A10791&amp;B10791</f>
        <v>ぐらはむピーター・グラハム</v>
      </c>
    </row>
    <row r="10792" spans="1:4" x14ac:dyDescent="0.6">
      <c r="A10792" s="2" t="s">
        <v>21481</v>
      </c>
      <c r="B10792" s="2" t="s">
        <v>21482</v>
      </c>
      <c r="C10792" s="3">
        <f>LEN(A10792)</f>
        <v>4</v>
      </c>
      <c r="D10792" s="4" t="str">
        <f>A10792&amp;B10792</f>
        <v>くらばん倉番</v>
      </c>
    </row>
    <row r="10793" spans="1:4" x14ac:dyDescent="0.6">
      <c r="A10793" s="2" t="s">
        <v>21483</v>
      </c>
      <c r="B10793" s="2" t="s">
        <v>21484</v>
      </c>
      <c r="C10793" s="3">
        <f>LEN(A10793)</f>
        <v>4</v>
      </c>
      <c r="D10793" s="4" t="str">
        <f>A10793&amp;B10793</f>
        <v>ぐらびあグラビア</v>
      </c>
    </row>
    <row r="10794" spans="1:4" x14ac:dyDescent="0.6">
      <c r="A10794" s="2" t="s">
        <v>21485</v>
      </c>
      <c r="B10794" s="2" t="s">
        <v>21486</v>
      </c>
      <c r="C10794" s="3">
        <f>LEN(A10794)</f>
        <v>4</v>
      </c>
      <c r="D10794" s="4" t="str">
        <f>A10794&amp;B10794</f>
        <v>ぐらびがグラビガ</v>
      </c>
    </row>
    <row r="10795" spans="1:4" x14ac:dyDescent="0.6">
      <c r="A10795" s="2" t="s">
        <v>21487</v>
      </c>
      <c r="B10795" s="2" t="s">
        <v>21488</v>
      </c>
      <c r="C10795" s="3">
        <f>LEN(A10795)</f>
        <v>4</v>
      </c>
      <c r="D10795" s="4" t="str">
        <f>A10795&amp;B10795</f>
        <v>くらびつ鞍櫃</v>
      </c>
    </row>
    <row r="10796" spans="1:4" x14ac:dyDescent="0.6">
      <c r="A10796" s="2" t="s">
        <v>21489</v>
      </c>
      <c r="B10796" s="2" t="s">
        <v>21490</v>
      </c>
      <c r="C10796" s="3">
        <f>LEN(A10796)</f>
        <v>4</v>
      </c>
      <c r="D10796" s="4" t="str">
        <f>A10796&amp;B10796</f>
        <v>ぐらびでグラビデ</v>
      </c>
    </row>
    <row r="10797" spans="1:4" x14ac:dyDescent="0.6">
      <c r="A10797" s="2" t="s">
        <v>21491</v>
      </c>
      <c r="B10797" s="2" t="s">
        <v>21492</v>
      </c>
      <c r="C10797" s="3">
        <f>LEN(A10797)</f>
        <v>4</v>
      </c>
      <c r="D10797" s="4" t="str">
        <f>A10797&amp;B10797</f>
        <v>ぐらびやグラビヤ</v>
      </c>
    </row>
    <row r="10798" spans="1:4" x14ac:dyDescent="0.6">
      <c r="A10798" s="2" t="s">
        <v>21493</v>
      </c>
      <c r="B10798" s="2" t="s">
        <v>21494</v>
      </c>
      <c r="C10798" s="3">
        <f>LEN(A10798)</f>
        <v>4</v>
      </c>
      <c r="D10798" s="4" t="str">
        <f>A10798&amp;B10798</f>
        <v>ぐらびらグラビラ</v>
      </c>
    </row>
    <row r="10799" spans="1:4" x14ac:dyDescent="0.6">
      <c r="A10799" s="2" t="s">
        <v>21495</v>
      </c>
      <c r="B10799" s="2" t="s">
        <v>21496</v>
      </c>
      <c r="C10799" s="3">
        <f>LEN(A10799)</f>
        <v>4</v>
      </c>
      <c r="D10799" s="4" t="str">
        <f>A10799&amp;B10799</f>
        <v>くらふとクラフト</v>
      </c>
    </row>
    <row r="10800" spans="1:4" x14ac:dyDescent="0.6">
      <c r="A10800" s="2" t="s">
        <v>21497</v>
      </c>
      <c r="B10800" s="2" t="s">
        <v>21498</v>
      </c>
      <c r="C10800" s="3">
        <f>LEN(A10800)</f>
        <v>4</v>
      </c>
      <c r="D10800" s="4" t="str">
        <f>A10800&amp;B10800</f>
        <v>くらぶね庫船</v>
      </c>
    </row>
    <row r="10801" spans="1:4" x14ac:dyDescent="0.6">
      <c r="A10801" s="2" t="s">
        <v>21499</v>
      </c>
      <c r="B10801" s="2" t="s">
        <v>21500</v>
      </c>
      <c r="C10801" s="3">
        <f>LEN(A10801)</f>
        <v>4</v>
      </c>
      <c r="D10801" s="4" t="str">
        <f>A10801&amp;B10801</f>
        <v>ぐらぶるグラブル</v>
      </c>
    </row>
    <row r="10802" spans="1:4" x14ac:dyDescent="0.6">
      <c r="A10802" s="2" t="s">
        <v>21501</v>
      </c>
      <c r="B10802" s="2" t="s">
        <v>21502</v>
      </c>
      <c r="C10802" s="3">
        <f>LEN(A10802)</f>
        <v>4</v>
      </c>
      <c r="D10802" s="4" t="str">
        <f>A10802&amp;B10802</f>
        <v>ぐらぶろグラブロ</v>
      </c>
    </row>
    <row r="10803" spans="1:4" x14ac:dyDescent="0.6">
      <c r="A10803" s="2" t="s">
        <v>21503</v>
      </c>
      <c r="B10803" s="2" t="s">
        <v>21504</v>
      </c>
      <c r="C10803" s="3">
        <f>LEN(A10803)</f>
        <v>4</v>
      </c>
      <c r="D10803" s="4" t="str">
        <f>A10803&amp;B10803</f>
        <v>くらべすクラベス</v>
      </c>
    </row>
    <row r="10804" spans="1:4" x14ac:dyDescent="0.6">
      <c r="A10804" s="2" t="s">
        <v>21505</v>
      </c>
      <c r="B10804" s="2" t="s">
        <v>21506</v>
      </c>
      <c r="C10804" s="3">
        <f>LEN(A10804)</f>
        <v>4</v>
      </c>
      <c r="D10804" s="4" t="str">
        <f>A10804&amp;B10804</f>
        <v>くらぼね鞍瓦</v>
      </c>
    </row>
    <row r="10805" spans="1:4" x14ac:dyDescent="0.6">
      <c r="A10805" s="2" t="s">
        <v>21507</v>
      </c>
      <c r="B10805" s="2" t="s">
        <v>21508</v>
      </c>
      <c r="C10805" s="3">
        <f>LEN(A10805)</f>
        <v>4</v>
      </c>
      <c r="D10805" s="4" t="str">
        <f>A10805&amp;B10805</f>
        <v>ぐらまあグラマー</v>
      </c>
    </row>
    <row r="10806" spans="1:4" x14ac:dyDescent="0.6">
      <c r="A10806" s="2" t="s">
        <v>21509</v>
      </c>
      <c r="B10806" s="2" t="s">
        <v>21510</v>
      </c>
      <c r="C10806" s="3">
        <f>LEN(A10806)</f>
        <v>4</v>
      </c>
      <c r="D10806" s="4" t="str">
        <f>A10806&amp;B10806</f>
        <v>くらまい倉米</v>
      </c>
    </row>
    <row r="10807" spans="1:4" x14ac:dyDescent="0.6">
      <c r="A10807" s="2" t="s">
        <v>21511</v>
      </c>
      <c r="B10807" s="2" t="s">
        <v>21512</v>
      </c>
      <c r="C10807" s="3">
        <f>LEN(A10807)</f>
        <v>4</v>
      </c>
      <c r="D10807" s="4" t="str">
        <f>A10807&amp;B10807</f>
        <v>くらまえ蔵前</v>
      </c>
    </row>
    <row r="10808" spans="1:4" x14ac:dyDescent="0.6">
      <c r="A10808" s="2" t="s">
        <v>21513</v>
      </c>
      <c r="B10808" s="2" t="s">
        <v>21514</v>
      </c>
      <c r="C10808" s="3">
        <f>LEN(A10808)</f>
        <v>4</v>
      </c>
      <c r="D10808" s="4" t="str">
        <f>A10808&amp;B10808</f>
        <v>くらまち倉町</v>
      </c>
    </row>
    <row r="10809" spans="1:4" x14ac:dyDescent="0.6">
      <c r="A10809" s="2" t="s">
        <v>21515</v>
      </c>
      <c r="B10809" s="2" t="s">
        <v>21516</v>
      </c>
      <c r="C10809" s="3">
        <f>LEN(A10809)</f>
        <v>4</v>
      </c>
      <c r="D10809" s="4" t="str">
        <f>A10809&amp;B10809</f>
        <v>ぐらみいグラミー</v>
      </c>
    </row>
    <row r="10810" spans="1:4" x14ac:dyDescent="0.6">
      <c r="A10810" s="2" t="s">
        <v>21517</v>
      </c>
      <c r="B10810" s="2" t="s">
        <v>21518</v>
      </c>
      <c r="C10810" s="3">
        <f>LEN(A10810)</f>
        <v>4</v>
      </c>
      <c r="D10810" s="4" t="str">
        <f>A10810&amp;B10810</f>
        <v>くらみせ蔵店</v>
      </c>
    </row>
    <row r="10811" spans="1:4" x14ac:dyDescent="0.6">
      <c r="A10811" s="2" t="s">
        <v>21519</v>
      </c>
      <c r="B10811" s="2" t="s">
        <v>21520</v>
      </c>
      <c r="C10811" s="3">
        <f>LEN(A10811)</f>
        <v>4</v>
      </c>
      <c r="D10811" s="4" t="str">
        <f>A10811&amp;B10811</f>
        <v>くらもち倉持ち</v>
      </c>
    </row>
    <row r="10812" spans="1:4" x14ac:dyDescent="0.6">
      <c r="A10812" s="2" t="s">
        <v>21521</v>
      </c>
      <c r="B10812" s="2" t="s">
        <v>21522</v>
      </c>
      <c r="C10812" s="3">
        <f>LEN(A10812)</f>
        <v>4</v>
      </c>
      <c r="D10812" s="4" t="str">
        <f>A10812&amp;B10812</f>
        <v>くらもと蔵元,蔵本</v>
      </c>
    </row>
    <row r="10813" spans="1:4" x14ac:dyDescent="0.6">
      <c r="A10813" s="2" t="s">
        <v>21523</v>
      </c>
      <c r="B10813" s="2" t="s">
        <v>21524</v>
      </c>
      <c r="C10813" s="3">
        <f>LEN(A10813)</f>
        <v>4</v>
      </c>
      <c r="D10813" s="4" t="str">
        <f>A10813&amp;B10813</f>
        <v>くらもの蔵物</v>
      </c>
    </row>
    <row r="10814" spans="1:4" x14ac:dyDescent="0.6">
      <c r="A10814" s="2" t="s">
        <v>21525</v>
      </c>
      <c r="B10814" s="2" t="s">
        <v>21526</v>
      </c>
      <c r="C10814" s="3">
        <f>LEN(A10814)</f>
        <v>4</v>
      </c>
      <c r="D10814" s="4" t="str">
        <f>A10814&amp;B10814</f>
        <v>くらやく倉役</v>
      </c>
    </row>
    <row r="10815" spans="1:4" x14ac:dyDescent="0.6">
      <c r="A10815" s="2" t="s">
        <v>21527</v>
      </c>
      <c r="B10815" s="2" t="s">
        <v>21528</v>
      </c>
      <c r="C10815" s="3">
        <f>LEN(A10815)</f>
        <v>4</v>
      </c>
      <c r="D10815" s="4" t="str">
        <f>A10815&amp;B10815</f>
        <v>くらやど暗宿</v>
      </c>
    </row>
    <row r="10816" spans="1:4" x14ac:dyDescent="0.6">
      <c r="A10816" s="2" t="s">
        <v>21529</v>
      </c>
      <c r="B10816" s="2" t="s">
        <v>21530</v>
      </c>
      <c r="C10816" s="3">
        <f>LEN(A10816)</f>
        <v>4</v>
      </c>
      <c r="D10816" s="4" t="str">
        <f>A10816&amp;B10816</f>
        <v>くらやみ暗闇</v>
      </c>
    </row>
    <row r="10817" spans="1:4" x14ac:dyDescent="0.6">
      <c r="A10817" s="2" t="s">
        <v>21531</v>
      </c>
      <c r="B10817" s="2" t="s">
        <v>21532</v>
      </c>
      <c r="C10817" s="3">
        <f>LEN(A10817)</f>
        <v>4</v>
      </c>
      <c r="D10817" s="4" t="str">
        <f>A10817&amp;B10817</f>
        <v>くらよし倉吉</v>
      </c>
    </row>
    <row r="10818" spans="1:4" x14ac:dyDescent="0.6">
      <c r="A10818" s="2" t="s">
        <v>21533</v>
      </c>
      <c r="B10818" s="2" t="s">
        <v>21534</v>
      </c>
      <c r="C10818" s="3">
        <f>LEN(A10818)</f>
        <v>4</v>
      </c>
      <c r="D10818" s="4" t="str">
        <f>A10818&amp;B10818</f>
        <v>くらんくクランク</v>
      </c>
    </row>
    <row r="10819" spans="1:4" x14ac:dyDescent="0.6">
      <c r="A10819" s="2" t="s">
        <v>21535</v>
      </c>
      <c r="B10819" s="2" t="s">
        <v>21536</v>
      </c>
      <c r="C10819" s="3">
        <f>LEN(A10819)</f>
        <v>4</v>
      </c>
      <c r="D10819" s="4" t="str">
        <f>A10819&amp;B10819</f>
        <v>くらんけクランケ</v>
      </c>
    </row>
    <row r="10820" spans="1:4" x14ac:dyDescent="0.6">
      <c r="A10820" s="2" t="s">
        <v>21537</v>
      </c>
      <c r="B10820" s="2" t="s">
        <v>21538</v>
      </c>
      <c r="C10820" s="3">
        <f>LEN(A10820)</f>
        <v>4</v>
      </c>
      <c r="D10820" s="4" t="str">
        <f>A10820&amp;B10820</f>
        <v>ぐらんじグランジ</v>
      </c>
    </row>
    <row r="10821" spans="1:4" x14ac:dyDescent="0.6">
      <c r="A10821" s="2" t="s">
        <v>21539</v>
      </c>
      <c r="B10821" s="2" t="s">
        <v>21540</v>
      </c>
      <c r="C10821" s="3">
        <f>LEN(A10821)</f>
        <v>4</v>
      </c>
      <c r="D10821" s="4" t="str">
        <f>A10821&amp;B10821</f>
        <v>くらんちクランチ</v>
      </c>
    </row>
    <row r="10822" spans="1:4" x14ac:dyDescent="0.6">
      <c r="A10822" s="2" t="s">
        <v>21543</v>
      </c>
      <c r="B10822" s="2" t="s">
        <v>21544</v>
      </c>
      <c r="C10822" s="3">
        <f>LEN(A10822)</f>
        <v>4</v>
      </c>
      <c r="D10822" s="4" t="str">
        <f>A10822&amp;B10822</f>
        <v>ぐらんどグランド</v>
      </c>
    </row>
    <row r="10823" spans="1:4" x14ac:dyDescent="0.6">
      <c r="A10823" s="2" t="s">
        <v>21541</v>
      </c>
      <c r="B10823" s="2" t="s">
        <v>21542</v>
      </c>
      <c r="C10823" s="3">
        <f>LEN(A10823)</f>
        <v>4</v>
      </c>
      <c r="D10823" s="4" t="str">
        <f>A10823&amp;B10823</f>
        <v>くらんど蔵人</v>
      </c>
    </row>
    <row r="10824" spans="1:4" x14ac:dyDescent="0.6">
      <c r="A10824" s="2" t="s">
        <v>21545</v>
      </c>
      <c r="B10824" s="2" t="s">
        <v>21546</v>
      </c>
      <c r="C10824" s="3">
        <f>LEN(A10824)</f>
        <v>4</v>
      </c>
      <c r="D10824" s="4" t="str">
        <f>A10824&amp;B10824</f>
        <v>くりああクリアー</v>
      </c>
    </row>
    <row r="10825" spans="1:4" x14ac:dyDescent="0.6">
      <c r="A10825" s="2" t="s">
        <v>21547</v>
      </c>
      <c r="B10825" s="2" t="s">
        <v>21548</v>
      </c>
      <c r="C10825" s="3">
        <f>LEN(A10825)</f>
        <v>4</v>
      </c>
      <c r="D10825" s="4" t="str">
        <f>A10825&amp;B10825</f>
        <v>くりあげ繰り上げ</v>
      </c>
    </row>
    <row r="10826" spans="1:4" x14ac:dyDescent="0.6">
      <c r="A10826" s="2" t="s">
        <v>21549</v>
      </c>
      <c r="B10826" s="2" t="s">
        <v>21550</v>
      </c>
      <c r="C10826" s="3">
        <f>LEN(A10826)</f>
        <v>4</v>
      </c>
      <c r="D10826" s="4" t="str">
        <f>A10826&amp;B10826</f>
        <v>くりあみ繰り網</v>
      </c>
    </row>
    <row r="10827" spans="1:4" x14ac:dyDescent="0.6">
      <c r="A10827" s="2" t="s">
        <v>21551</v>
      </c>
      <c r="B10827" s="2" t="s">
        <v>21552</v>
      </c>
      <c r="C10827" s="3">
        <f>LEN(A10827)</f>
        <v>4</v>
      </c>
      <c r="D10827" s="4" t="str">
        <f>A10827&amp;B10827</f>
        <v>くりあん栗餡</v>
      </c>
    </row>
    <row r="10828" spans="1:4" x14ac:dyDescent="0.6">
      <c r="A10828" s="2" t="s">
        <v>21553</v>
      </c>
      <c r="B10828" s="2" t="s">
        <v>21554</v>
      </c>
      <c r="C10828" s="3">
        <f>LEN(A10828)</f>
        <v>4</v>
      </c>
      <c r="D10828" s="4" t="str">
        <f>A10828&amp;B10828</f>
        <v>くりいくクリーク</v>
      </c>
    </row>
    <row r="10829" spans="1:4" x14ac:dyDescent="0.6">
      <c r="A10829" s="2" t="s">
        <v>21555</v>
      </c>
      <c r="B10829" s="2" t="s">
        <v>21556</v>
      </c>
      <c r="C10829" s="3">
        <f>LEN(A10829)</f>
        <v>4</v>
      </c>
      <c r="D10829" s="4" t="str">
        <f>A10829&amp;B10829</f>
        <v>くりいし栗石</v>
      </c>
    </row>
    <row r="10830" spans="1:4" x14ac:dyDescent="0.6">
      <c r="A10830" s="2" t="s">
        <v>21557</v>
      </c>
      <c r="B10830" s="2" t="s">
        <v>21558</v>
      </c>
      <c r="C10830" s="3">
        <f>LEN(A10830)</f>
        <v>4</v>
      </c>
      <c r="D10830" s="4" t="str">
        <f>A10830&amp;B10830</f>
        <v>ぐりいすグリース</v>
      </c>
    </row>
    <row r="10831" spans="1:4" x14ac:dyDescent="0.6">
      <c r="A10831" s="2" t="s">
        <v>21559</v>
      </c>
      <c r="B10831" s="2" t="s">
        <v>21560</v>
      </c>
      <c r="C10831" s="3">
        <f>LEN(A10831)</f>
        <v>4</v>
      </c>
      <c r="D10831" s="4" t="str">
        <f>A10831&amp;B10831</f>
        <v>くりいちクリーチ</v>
      </c>
    </row>
    <row r="10832" spans="1:4" x14ac:dyDescent="0.6">
      <c r="A10832" s="2" t="s">
        <v>21561</v>
      </c>
      <c r="B10832" s="2" t="s">
        <v>21562</v>
      </c>
      <c r="C10832" s="3">
        <f>LEN(A10832)</f>
        <v>4</v>
      </c>
      <c r="D10832" s="4" t="str">
        <f>A10832&amp;B10832</f>
        <v>くりいと繰り糸</v>
      </c>
    </row>
    <row r="10833" spans="1:4" x14ac:dyDescent="0.6">
      <c r="A10833" s="2" t="s">
        <v>21563</v>
      </c>
      <c r="B10833" s="2" t="s">
        <v>21564</v>
      </c>
      <c r="C10833" s="3">
        <f>LEN(A10833)</f>
        <v>4</v>
      </c>
      <c r="D10833" s="4" t="str">
        <f>A10833&amp;B10833</f>
        <v>くりいなクリーナ</v>
      </c>
    </row>
    <row r="10834" spans="1:4" x14ac:dyDescent="0.6">
      <c r="A10834" s="2" t="s">
        <v>21565</v>
      </c>
      <c r="B10834" s="2" t="s">
        <v>21566</v>
      </c>
      <c r="C10834" s="3">
        <f>LEN(A10834)</f>
        <v>4</v>
      </c>
      <c r="D10834" s="4" t="str">
        <f>A10834&amp;B10834</f>
        <v>くりいぷクリープ</v>
      </c>
    </row>
    <row r="10835" spans="1:4" x14ac:dyDescent="0.6">
      <c r="A10835" s="2" t="s">
        <v>21567</v>
      </c>
      <c r="B10835" s="2" t="s">
        <v>21568</v>
      </c>
      <c r="C10835" s="3">
        <f>LEN(A10835)</f>
        <v>4</v>
      </c>
      <c r="D10835" s="4" t="str">
        <f>A10835&amp;B10835</f>
        <v>くりいむクリーム,艶色の公女・クリーム</v>
      </c>
    </row>
    <row r="10836" spans="1:4" x14ac:dyDescent="0.6">
      <c r="A10836" s="2" t="s">
        <v>21569</v>
      </c>
      <c r="B10836" s="2" t="s">
        <v>21570</v>
      </c>
      <c r="C10836" s="3">
        <f>LEN(A10836)</f>
        <v>4</v>
      </c>
      <c r="D10836" s="4" t="str">
        <f>A10836&amp;B10836</f>
        <v>くりいも栗芋</v>
      </c>
    </row>
    <row r="10837" spans="1:4" x14ac:dyDescent="0.6">
      <c r="A10837" s="2" t="s">
        <v>21571</v>
      </c>
      <c r="B10837" s="2" t="s">
        <v>21572</v>
      </c>
      <c r="C10837" s="3">
        <f>LEN(A10837)</f>
        <v>4</v>
      </c>
      <c r="D10837" s="4" t="str">
        <f>A10837&amp;B10837</f>
        <v>くりいれ繰り入れ</v>
      </c>
    </row>
    <row r="10838" spans="1:4" x14ac:dyDescent="0.6">
      <c r="A10838" s="2" t="s">
        <v>21573</v>
      </c>
      <c r="B10838" s="2" t="s">
        <v>21574</v>
      </c>
      <c r="C10838" s="3">
        <f>LEN(A10838)</f>
        <v>4</v>
      </c>
      <c r="D10838" s="4" t="str">
        <f>A10838&amp;B10838</f>
        <v>くりいろ栗色</v>
      </c>
    </row>
    <row r="10839" spans="1:4" x14ac:dyDescent="0.6">
      <c r="A10839" s="2" t="s">
        <v>21575</v>
      </c>
      <c r="B10839" s="2" t="s">
        <v>21576</v>
      </c>
      <c r="C10839" s="3">
        <f>LEN(A10839)</f>
        <v>4</v>
      </c>
      <c r="D10839" s="4" t="str">
        <f>A10839&amp;B10839</f>
        <v>くりいんクリーン</v>
      </c>
    </row>
    <row r="10840" spans="1:4" x14ac:dyDescent="0.6">
      <c r="A10840" s="2" t="s">
        <v>21577</v>
      </c>
      <c r="B10840" s="2" t="s">
        <v>21578</v>
      </c>
      <c r="C10840" s="3">
        <f>LEN(A10840)</f>
        <v>4</v>
      </c>
      <c r="D10840" s="4" t="str">
        <f>A10840&amp;B10840</f>
        <v>ぐりいんグリーン</v>
      </c>
    </row>
    <row r="10841" spans="1:4" x14ac:dyDescent="0.6">
      <c r="A10841" s="2" t="s">
        <v>21579</v>
      </c>
      <c r="B10841" s="2" t="s">
        <v>21580</v>
      </c>
      <c r="C10841" s="3">
        <f>LEN(A10841)</f>
        <v>4</v>
      </c>
      <c r="D10841" s="4" t="str">
        <f>A10841&amp;B10841</f>
        <v>くりうめ栗梅</v>
      </c>
    </row>
    <row r="10842" spans="1:4" x14ac:dyDescent="0.6">
      <c r="A10842" s="2" t="s">
        <v>21581</v>
      </c>
      <c r="B10842" s="2" t="s">
        <v>21582</v>
      </c>
      <c r="C10842" s="3">
        <f>LEN(A10842)</f>
        <v>4</v>
      </c>
      <c r="D10842" s="4" t="str">
        <f>A10842&amp;B10842</f>
        <v>くりおか栗丘</v>
      </c>
    </row>
    <row r="10843" spans="1:4" x14ac:dyDescent="0.6">
      <c r="A10843" s="2" t="s">
        <v>21583</v>
      </c>
      <c r="B10843" s="2" t="s">
        <v>21584</v>
      </c>
      <c r="C10843" s="3">
        <f>LEN(A10843)</f>
        <v>4</v>
      </c>
      <c r="D10843" s="4" t="str">
        <f>A10843&amp;B10843</f>
        <v>くりおねクリオネ</v>
      </c>
    </row>
    <row r="10844" spans="1:4" x14ac:dyDescent="0.6">
      <c r="A10844" s="2" t="s">
        <v>21585</v>
      </c>
      <c r="B10844" s="2" t="s">
        <v>21586</v>
      </c>
      <c r="C10844" s="3">
        <f>LEN(A10844)</f>
        <v>4</v>
      </c>
      <c r="D10844" s="4" t="str">
        <f>A10844&amp;B10844</f>
        <v>くりかた繰り形</v>
      </c>
    </row>
    <row r="10845" spans="1:4" x14ac:dyDescent="0.6">
      <c r="A10845" s="2" t="s">
        <v>21587</v>
      </c>
      <c r="B10845" s="2" t="s">
        <v>21588</v>
      </c>
      <c r="C10845" s="3">
        <f>LEN(A10845)</f>
        <v>4</v>
      </c>
      <c r="D10845" s="4" t="str">
        <f>A10845&amp;B10845</f>
        <v>くりから倶利迦羅,倶利伽羅</v>
      </c>
    </row>
    <row r="10846" spans="1:4" x14ac:dyDescent="0.6">
      <c r="A10846" s="2" t="s">
        <v>21589</v>
      </c>
      <c r="B10846" s="2" t="s">
        <v>21590</v>
      </c>
      <c r="C10846" s="3">
        <f>LEN(A10846)</f>
        <v>4</v>
      </c>
      <c r="D10846" s="4" t="str">
        <f>A10846&amp;B10846</f>
        <v>くりかわ栗皮</v>
      </c>
    </row>
    <row r="10847" spans="1:4" x14ac:dyDescent="0.6">
      <c r="A10847" s="2" t="s">
        <v>21591</v>
      </c>
      <c r="B10847" s="2" t="s">
        <v>21592</v>
      </c>
      <c r="C10847" s="3">
        <f>LEN(A10847)</f>
        <v>4</v>
      </c>
      <c r="D10847" s="4" t="str">
        <f>A10847&amp;B10847</f>
        <v>くりくま栗熊</v>
      </c>
    </row>
    <row r="10848" spans="1:4" x14ac:dyDescent="0.6">
      <c r="A10848" s="2" t="s">
        <v>21593</v>
      </c>
      <c r="B10848" s="2" t="s">
        <v>21593</v>
      </c>
      <c r="C10848" s="3">
        <f>LEN(A10848)</f>
        <v>4</v>
      </c>
      <c r="D10848" s="4" t="str">
        <f>A10848&amp;B10848</f>
        <v>くりくりくりくり</v>
      </c>
    </row>
    <row r="10849" spans="1:4" x14ac:dyDescent="0.6">
      <c r="A10849" s="2" t="s">
        <v>21594</v>
      </c>
      <c r="B10849" s="2" t="s">
        <v>21594</v>
      </c>
      <c r="C10849" s="3">
        <f>LEN(A10849)</f>
        <v>4</v>
      </c>
      <c r="D10849" s="4" t="str">
        <f>A10849&amp;B10849</f>
        <v>ぐりぐりぐりぐり</v>
      </c>
    </row>
    <row r="10850" spans="1:4" x14ac:dyDescent="0.6">
      <c r="A10850" s="2" t="s">
        <v>21595</v>
      </c>
      <c r="B10850" s="2" t="s">
        <v>21596</v>
      </c>
      <c r="C10850" s="3">
        <f>LEN(A10850)</f>
        <v>4</v>
      </c>
      <c r="D10850" s="4" t="str">
        <f>A10850&amp;B10850</f>
        <v>くりこうクリコウ</v>
      </c>
    </row>
    <row r="10851" spans="1:4" x14ac:dyDescent="0.6">
      <c r="A10851" s="2" t="s">
        <v>21597</v>
      </c>
      <c r="B10851" s="2" t="s">
        <v>21598</v>
      </c>
      <c r="C10851" s="3">
        <f>LEN(A10851)</f>
        <v>4</v>
      </c>
      <c r="D10851" s="4" t="str">
        <f>A10851&amp;B10851</f>
        <v>くりこし繰り越し</v>
      </c>
    </row>
    <row r="10852" spans="1:4" x14ac:dyDescent="0.6">
      <c r="A10852" s="2" t="s">
        <v>21599</v>
      </c>
      <c r="B10852" s="2" t="s">
        <v>21600</v>
      </c>
      <c r="C10852" s="3">
        <f>LEN(A10852)</f>
        <v>4</v>
      </c>
      <c r="D10852" s="4" t="str">
        <f>A10852&amp;B10852</f>
        <v>くりごと繰り言</v>
      </c>
    </row>
    <row r="10853" spans="1:4" x14ac:dyDescent="0.6">
      <c r="A10853" s="2" t="s">
        <v>21601</v>
      </c>
      <c r="B10853" s="2" t="s">
        <v>21602</v>
      </c>
      <c r="C10853" s="3">
        <f>LEN(A10853)</f>
        <v>4</v>
      </c>
      <c r="D10853" s="4" t="str">
        <f>A10853&amp;B10853</f>
        <v>くりこみ繰り込み</v>
      </c>
    </row>
    <row r="10854" spans="1:4" x14ac:dyDescent="0.6">
      <c r="A10854" s="2" t="s">
        <v>21603</v>
      </c>
      <c r="B10854" s="2" t="s">
        <v>21604</v>
      </c>
      <c r="C10854" s="3">
        <f>LEN(A10854)</f>
        <v>4</v>
      </c>
      <c r="D10854" s="4" t="str">
        <f>A10854&amp;B10854</f>
        <v>くりさげ繰り下げ</v>
      </c>
    </row>
    <row r="10855" spans="1:4" x14ac:dyDescent="0.6">
      <c r="A10855" s="2" t="s">
        <v>21605</v>
      </c>
      <c r="B10855" s="2" t="s">
        <v>21606</v>
      </c>
      <c r="C10855" s="3">
        <f>LEN(A10855)</f>
        <v>4</v>
      </c>
      <c r="D10855" s="4" t="str">
        <f>A10855&amp;B10855</f>
        <v>くりさわ栗沢</v>
      </c>
    </row>
    <row r="10856" spans="1:4" x14ac:dyDescent="0.6">
      <c r="A10856" s="2" t="s">
        <v>21607</v>
      </c>
      <c r="B10856" s="2" t="s">
        <v>21608</v>
      </c>
      <c r="C10856" s="3">
        <f>LEN(A10856)</f>
        <v>4</v>
      </c>
      <c r="D10856" s="4" t="str">
        <f>A10856&amp;B10856</f>
        <v>くりしめ繰り締め</v>
      </c>
    </row>
    <row r="10857" spans="1:4" x14ac:dyDescent="0.6">
      <c r="A10857" s="2" t="s">
        <v>21609</v>
      </c>
      <c r="B10857" s="2" t="s">
        <v>21610</v>
      </c>
      <c r="C10857" s="3">
        <f>LEN(A10857)</f>
        <v>4</v>
      </c>
      <c r="D10857" s="4" t="str">
        <f>A10857&amp;B10857</f>
        <v>ぐりしんグリシン</v>
      </c>
    </row>
    <row r="10858" spans="1:4" x14ac:dyDescent="0.6">
      <c r="A10858" s="2" t="s">
        <v>21611</v>
      </c>
      <c r="B10858" s="2" t="s">
        <v>21612</v>
      </c>
      <c r="C10858" s="3">
        <f>LEN(A10858)</f>
        <v>4</v>
      </c>
      <c r="D10858" s="4" t="str">
        <f>A10858&amp;B10858</f>
        <v>くりすとクリスト</v>
      </c>
    </row>
    <row r="10859" spans="1:4" x14ac:dyDescent="0.6">
      <c r="A10859" s="2" t="s">
        <v>21613</v>
      </c>
      <c r="B10859" s="2" t="s">
        <v>21614</v>
      </c>
      <c r="C10859" s="3">
        <f>LEN(A10859)</f>
        <v>4</v>
      </c>
      <c r="D10859" s="4" t="str">
        <f>A10859&amp;B10859</f>
        <v>くりぞくクリ属</v>
      </c>
    </row>
    <row r="10860" spans="1:4" x14ac:dyDescent="0.6">
      <c r="A10860" s="2" t="s">
        <v>21615</v>
      </c>
      <c r="B10860" s="2" t="s">
        <v>21616</v>
      </c>
      <c r="C10860" s="3">
        <f>LEN(A10860)</f>
        <v>4</v>
      </c>
      <c r="D10860" s="4" t="str">
        <f>A10860&amp;B10860</f>
        <v>くりぞめ涅染め</v>
      </c>
    </row>
    <row r="10861" spans="1:4" x14ac:dyDescent="0.6">
      <c r="A10861" s="2" t="s">
        <v>21617</v>
      </c>
      <c r="B10861" s="2" t="s">
        <v>21618</v>
      </c>
      <c r="C10861" s="3">
        <f>LEN(A10861)</f>
        <v>4</v>
      </c>
      <c r="D10861" s="4" t="str">
        <f>A10861&amp;B10861</f>
        <v>ぐりそんグリソン</v>
      </c>
    </row>
    <row r="10862" spans="1:4" x14ac:dyDescent="0.6">
      <c r="A10862" s="2" t="s">
        <v>21619</v>
      </c>
      <c r="B10862" s="2" t="s">
        <v>21620</v>
      </c>
      <c r="C10862" s="3">
        <f>LEN(A10862)</f>
        <v>4</v>
      </c>
      <c r="D10862" s="4" t="str">
        <f>A10862&amp;B10862</f>
        <v>くりたけクリタケ</v>
      </c>
    </row>
    <row r="10863" spans="1:4" x14ac:dyDescent="0.6">
      <c r="A10863" s="2" t="s">
        <v>21621</v>
      </c>
      <c r="B10863" s="2" t="s">
        <v>21622</v>
      </c>
      <c r="C10863" s="3">
        <f>LEN(A10863)</f>
        <v>4</v>
      </c>
      <c r="D10863" s="4" t="str">
        <f>A10863&amp;B10863</f>
        <v>くりだし繰り出し</v>
      </c>
    </row>
    <row r="10864" spans="1:4" x14ac:dyDescent="0.6">
      <c r="A10864" s="2" t="s">
        <v>21623</v>
      </c>
      <c r="B10864" s="2" t="s">
        <v>21624</v>
      </c>
      <c r="C10864" s="3">
        <f>LEN(A10864)</f>
        <v>4</v>
      </c>
      <c r="D10864" s="4" t="str">
        <f>A10864&amp;B10864</f>
        <v>くりっくクリック</v>
      </c>
    </row>
    <row r="10865" spans="1:4" x14ac:dyDescent="0.6">
      <c r="A10865" s="2" t="s">
        <v>21625</v>
      </c>
      <c r="B10865" s="2" t="s">
        <v>21626</v>
      </c>
      <c r="C10865" s="3">
        <f>LEN(A10865)</f>
        <v>4</v>
      </c>
      <c r="D10865" s="4" t="str">
        <f>A10865&amp;B10865</f>
        <v>ぐりっどグリッド</v>
      </c>
    </row>
    <row r="10866" spans="1:4" x14ac:dyDescent="0.6">
      <c r="A10866" s="2" t="s">
        <v>21627</v>
      </c>
      <c r="B10866" s="2" t="s">
        <v>21628</v>
      </c>
      <c r="C10866" s="3">
        <f>LEN(A10866)</f>
        <v>4</v>
      </c>
      <c r="D10866" s="4" t="str">
        <f>A10866&amp;B10866</f>
        <v>くりっぷクリップ</v>
      </c>
    </row>
    <row r="10867" spans="1:4" x14ac:dyDescent="0.6">
      <c r="A10867" s="2" t="s">
        <v>21629</v>
      </c>
      <c r="B10867" s="2" t="s">
        <v>21630</v>
      </c>
      <c r="C10867" s="3">
        <f>LEN(A10867)</f>
        <v>4</v>
      </c>
      <c r="D10867" s="4" t="str">
        <f>A10867&amp;B10867</f>
        <v>ぐりっぷグリップ</v>
      </c>
    </row>
    <row r="10868" spans="1:4" x14ac:dyDescent="0.6">
      <c r="A10868" s="2" t="s">
        <v>21631</v>
      </c>
      <c r="B10868" s="2" t="s">
        <v>21632</v>
      </c>
      <c r="C10868" s="3">
        <f>LEN(A10868)</f>
        <v>4</v>
      </c>
      <c r="D10868" s="4" t="str">
        <f>A10868&amp;B10868</f>
        <v>ぐりにじグリニジ</v>
      </c>
    </row>
    <row r="10869" spans="1:4" x14ac:dyDescent="0.6">
      <c r="A10869" s="2" t="s">
        <v>21633</v>
      </c>
      <c r="B10869" s="2" t="s">
        <v>21634</v>
      </c>
      <c r="C10869" s="3">
        <f>LEN(A10869)</f>
        <v>4</v>
      </c>
      <c r="D10869" s="4" t="str">
        <f>A10869&amp;B10869</f>
        <v>くりぬき刳り貫き</v>
      </c>
    </row>
    <row r="10870" spans="1:4" x14ac:dyDescent="0.6">
      <c r="A10870" s="2" t="s">
        <v>21635</v>
      </c>
      <c r="B10870" s="2" t="s">
        <v>21636</v>
      </c>
      <c r="C10870" s="3">
        <f>LEN(A10870)</f>
        <v>4</v>
      </c>
      <c r="D10870" s="4" t="str">
        <f>A10870&amp;B10870</f>
        <v>くりのべ繰り延べ</v>
      </c>
    </row>
    <row r="10871" spans="1:4" x14ac:dyDescent="0.6">
      <c r="A10871" s="2" t="s">
        <v>21637</v>
      </c>
      <c r="B10871" s="2" t="s">
        <v>21638</v>
      </c>
      <c r="C10871" s="3">
        <f>LEN(A10871)</f>
        <v>4</v>
      </c>
      <c r="D10871" s="4" t="str">
        <f>A10871&amp;B10871</f>
        <v>くりはし栗橋</v>
      </c>
    </row>
    <row r="10872" spans="1:4" x14ac:dyDescent="0.6">
      <c r="A10872" s="2" t="s">
        <v>21641</v>
      </c>
      <c r="B10872" s="2" t="s">
        <v>21641</v>
      </c>
      <c r="C10872" s="3">
        <f>LEN(A10872)</f>
        <v>4</v>
      </c>
      <c r="D10872" s="4" t="str">
        <f>A10872&amp;B10872</f>
        <v>ぐりはまぐりはま</v>
      </c>
    </row>
    <row r="10873" spans="1:4" x14ac:dyDescent="0.6">
      <c r="A10873" s="2" t="s">
        <v>21639</v>
      </c>
      <c r="B10873" s="2" t="s">
        <v>21640</v>
      </c>
      <c r="C10873" s="3">
        <f>LEN(A10873)</f>
        <v>4</v>
      </c>
      <c r="D10873" s="4" t="str">
        <f>A10873&amp;B10873</f>
        <v>くりはま久里浜</v>
      </c>
    </row>
    <row r="10874" spans="1:4" x14ac:dyDescent="0.6">
      <c r="A10874" s="2" t="s">
        <v>21642</v>
      </c>
      <c r="B10874" s="2" t="s">
        <v>21643</v>
      </c>
      <c r="C10874" s="3">
        <f>LEN(A10874)</f>
        <v>4</v>
      </c>
      <c r="D10874" s="4" t="str">
        <f>A10874&amp;B10874</f>
        <v>くりびあクリビア</v>
      </c>
    </row>
    <row r="10875" spans="1:4" x14ac:dyDescent="0.6">
      <c r="A10875" s="2" t="s">
        <v>21644</v>
      </c>
      <c r="B10875" s="2" t="s">
        <v>21645</v>
      </c>
      <c r="C10875" s="3">
        <f>LEN(A10875)</f>
        <v>4</v>
      </c>
      <c r="D10875" s="4" t="str">
        <f>A10875&amp;B10875</f>
        <v>くりひら栗平</v>
      </c>
    </row>
    <row r="10876" spans="1:4" x14ac:dyDescent="0.6">
      <c r="A10876" s="2" t="s">
        <v>21646</v>
      </c>
      <c r="B10876" s="2" t="s">
        <v>21647</v>
      </c>
      <c r="C10876" s="3">
        <f>LEN(A10876)</f>
        <v>4</v>
      </c>
      <c r="D10876" s="4" t="str">
        <f>A10876&amp;B10876</f>
        <v>くりふとクリフト</v>
      </c>
    </row>
    <row r="10877" spans="1:4" x14ac:dyDescent="0.6">
      <c r="A10877" s="2" t="s">
        <v>21648</v>
      </c>
      <c r="B10877" s="2" t="s">
        <v>21649</v>
      </c>
      <c r="C10877" s="3">
        <f>LEN(A10877)</f>
        <v>4</v>
      </c>
      <c r="D10877" s="4" t="str">
        <f>A10877&amp;B10877</f>
        <v>くりふね刳り舟</v>
      </c>
    </row>
    <row r="10878" spans="1:4" x14ac:dyDescent="0.6">
      <c r="A10878" s="2" t="s">
        <v>21650</v>
      </c>
      <c r="B10878" s="2" t="s">
        <v>21651</v>
      </c>
      <c r="C10878" s="3">
        <f>LEN(A10878)</f>
        <v>4</v>
      </c>
      <c r="D10878" s="4" t="str">
        <f>A10878&amp;B10878</f>
        <v>くりぶね刳り船</v>
      </c>
    </row>
    <row r="10879" spans="1:4" x14ac:dyDescent="0.6">
      <c r="A10879" s="2" t="s">
        <v>21652</v>
      </c>
      <c r="B10879" s="2" t="s">
        <v>21653</v>
      </c>
      <c r="C10879" s="3">
        <f>LEN(A10879)</f>
        <v>4</v>
      </c>
      <c r="D10879" s="4" t="str">
        <f>A10879&amp;B10879</f>
        <v>くりぼおクリボー</v>
      </c>
    </row>
    <row r="10880" spans="1:4" x14ac:dyDescent="0.6">
      <c r="A10880" s="2" t="s">
        <v>21654</v>
      </c>
      <c r="B10880" s="2" t="s">
        <v>21655</v>
      </c>
      <c r="C10880" s="3">
        <f>LEN(A10880)</f>
        <v>4</v>
      </c>
      <c r="D10880" s="4" t="str">
        <f>A10880&amp;B10880</f>
        <v>くりむし栗虫</v>
      </c>
    </row>
    <row r="10881" spans="1:4" x14ac:dyDescent="0.6">
      <c r="A10881" s="2" t="s">
        <v>21656</v>
      </c>
      <c r="B10881" s="2" t="s">
        <v>21657</v>
      </c>
      <c r="C10881" s="3">
        <f>LEN(A10881)</f>
        <v>4</v>
      </c>
      <c r="D10881" s="4" t="str">
        <f>A10881&amp;B10881</f>
        <v>くりめし栗飯</v>
      </c>
    </row>
    <row r="10882" spans="1:4" x14ac:dyDescent="0.6">
      <c r="A10882" s="2" t="s">
        <v>21658</v>
      </c>
      <c r="B10882" s="2" t="s">
        <v>21659</v>
      </c>
      <c r="C10882" s="3">
        <f>LEN(A10882)</f>
        <v>4</v>
      </c>
      <c r="D10882" s="4" t="str">
        <f>A10882&amp;B10882</f>
        <v>ぐりもあグリモア</v>
      </c>
    </row>
    <row r="10883" spans="1:4" x14ac:dyDescent="0.6">
      <c r="A10883" s="2" t="s">
        <v>21660</v>
      </c>
      <c r="B10883" s="2" t="s">
        <v>21661</v>
      </c>
      <c r="C10883" s="3">
        <f>LEN(A10883)</f>
        <v>4</v>
      </c>
      <c r="D10883" s="4" t="str">
        <f>A10883&amp;B10883</f>
        <v>くりやあクリヤー</v>
      </c>
    </row>
    <row r="10884" spans="1:4" x14ac:dyDescent="0.6">
      <c r="A10884" s="2" t="s">
        <v>21662</v>
      </c>
      <c r="B10884" s="2" t="s">
        <v>21663</v>
      </c>
      <c r="C10884" s="3">
        <f>LEN(A10884)</f>
        <v>4</v>
      </c>
      <c r="D10884" s="4" t="str">
        <f>A10884&amp;B10884</f>
        <v>くりやま栗山</v>
      </c>
    </row>
    <row r="10885" spans="1:4" x14ac:dyDescent="0.6">
      <c r="A10885" s="2" t="s">
        <v>21664</v>
      </c>
      <c r="B10885" s="2" t="s">
        <v>21665</v>
      </c>
      <c r="C10885" s="3">
        <f>LEN(A10885)</f>
        <v>4</v>
      </c>
      <c r="D10885" s="4" t="str">
        <f>A10885&amp;B10885</f>
        <v>くりやめ厨女</v>
      </c>
    </row>
    <row r="10886" spans="1:4" x14ac:dyDescent="0.6">
      <c r="A10886" s="2" t="s">
        <v>21666</v>
      </c>
      <c r="B10886" s="2" t="s">
        <v>21667</v>
      </c>
      <c r="C10886" s="3">
        <f>LEN(A10886)</f>
        <v>4</v>
      </c>
      <c r="D10886" s="4" t="str">
        <f>A10886&amp;B10886</f>
        <v>くりょう供料</v>
      </c>
    </row>
    <row r="10887" spans="1:4" x14ac:dyDescent="0.6">
      <c r="A10887" s="2" t="s">
        <v>21668</v>
      </c>
      <c r="B10887" s="2" t="s">
        <v>21669</v>
      </c>
      <c r="C10887" s="3">
        <f>LEN(A10887)</f>
        <v>4</v>
      </c>
      <c r="D10887" s="4" t="str">
        <f>A10887&amp;B10887</f>
        <v>くりよんクリヨン</v>
      </c>
    </row>
    <row r="10888" spans="1:4" x14ac:dyDescent="0.6">
      <c r="A10888" s="2" t="s">
        <v>21670</v>
      </c>
      <c r="B10888" s="2" t="s">
        <v>21671</v>
      </c>
      <c r="C10888" s="3">
        <f>LEN(A10888)</f>
        <v>4</v>
      </c>
      <c r="D10888" s="4" t="str">
        <f>A10888&amp;B10888</f>
        <v>くりりんクリリン</v>
      </c>
    </row>
    <row r="10889" spans="1:4" x14ac:dyDescent="0.6">
      <c r="A10889" s="2" t="s">
        <v>21672</v>
      </c>
      <c r="B10889" s="2" t="s">
        <v>21673</v>
      </c>
      <c r="C10889" s="3">
        <f>LEN(A10889)</f>
        <v>4</v>
      </c>
      <c r="D10889" s="4" t="str">
        <f>A10889&amp;B10889</f>
        <v>くりろなクリロナ</v>
      </c>
    </row>
    <row r="10890" spans="1:4" x14ac:dyDescent="0.6">
      <c r="A10890" s="2" t="s">
        <v>21674</v>
      </c>
      <c r="B10890" s="2" t="s">
        <v>21675</v>
      </c>
      <c r="C10890" s="3">
        <f>LEN(A10890)</f>
        <v>4</v>
      </c>
      <c r="D10890" s="4" t="str">
        <f>A10890&amp;B10890</f>
        <v>くりわた繰り綿</v>
      </c>
    </row>
    <row r="10891" spans="1:4" x14ac:dyDescent="0.6">
      <c r="A10891" s="2" t="s">
        <v>21676</v>
      </c>
      <c r="B10891" s="2" t="s">
        <v>21677</v>
      </c>
      <c r="C10891" s="3">
        <f>LEN(A10891)</f>
        <v>4</v>
      </c>
      <c r="D10891" s="4" t="str">
        <f>A10891&amp;B10891</f>
        <v>くりんちクリンチ</v>
      </c>
    </row>
    <row r="10892" spans="1:4" x14ac:dyDescent="0.6">
      <c r="A10892" s="2" t="s">
        <v>21678</v>
      </c>
      <c r="B10892" s="2" t="s">
        <v>21679</v>
      </c>
      <c r="C10892" s="3">
        <f>LEN(A10892)</f>
        <v>4</v>
      </c>
      <c r="D10892" s="4" t="str">
        <f>A10892&amp;B10892</f>
        <v>くるうくクルーク</v>
      </c>
    </row>
    <row r="10893" spans="1:4" x14ac:dyDescent="0.6">
      <c r="A10893" s="2" t="s">
        <v>21680</v>
      </c>
      <c r="B10893" s="2" t="s">
        <v>21681</v>
      </c>
      <c r="C10893" s="3">
        <f>LEN(A10893)</f>
        <v>4</v>
      </c>
      <c r="D10893" s="4" t="str">
        <f>A10893&amp;B10893</f>
        <v>くるうずクルーズ</v>
      </c>
    </row>
    <row r="10894" spans="1:4" x14ac:dyDescent="0.6">
      <c r="A10894" s="2" t="s">
        <v>21684</v>
      </c>
      <c r="B10894" s="2" t="s">
        <v>21685</v>
      </c>
      <c r="C10894" s="3">
        <f>LEN(A10894)</f>
        <v>4</v>
      </c>
      <c r="D10894" s="4" t="str">
        <f>A10894&amp;B10894</f>
        <v>ぐるうぶグルーヴ</v>
      </c>
    </row>
    <row r="10895" spans="1:4" x14ac:dyDescent="0.6">
      <c r="A10895" s="2" t="s">
        <v>21682</v>
      </c>
      <c r="B10895" s="2" t="s">
        <v>21683</v>
      </c>
      <c r="C10895" s="3">
        <f>LEN(A10895)</f>
        <v>4</v>
      </c>
      <c r="D10895" s="4" t="str">
        <f>A10895&amp;B10895</f>
        <v>くるうぷクループ</v>
      </c>
    </row>
    <row r="10896" spans="1:4" x14ac:dyDescent="0.6">
      <c r="A10896" s="2" t="s">
        <v>21686</v>
      </c>
      <c r="B10896" s="2" t="s">
        <v>21687</v>
      </c>
      <c r="C10896" s="3">
        <f>LEN(A10896)</f>
        <v>4</v>
      </c>
      <c r="D10896" s="4" t="str">
        <f>A10896&amp;B10896</f>
        <v>ぐるうぷグループ</v>
      </c>
    </row>
    <row r="10897" spans="1:4" x14ac:dyDescent="0.6">
      <c r="A10897" s="2" t="s">
        <v>21688</v>
      </c>
      <c r="B10897" s="2" t="s">
        <v>21689</v>
      </c>
      <c r="C10897" s="3">
        <f>LEN(A10897)</f>
        <v>4</v>
      </c>
      <c r="D10897" s="4" t="str">
        <f>A10897&amp;B10897</f>
        <v>ぐるくまグルクマ</v>
      </c>
    </row>
    <row r="10898" spans="1:4" x14ac:dyDescent="0.6">
      <c r="A10898" s="2" t="s">
        <v>21690</v>
      </c>
      <c r="B10898" s="2" t="s">
        <v>21690</v>
      </c>
      <c r="C10898" s="3">
        <f>LEN(A10898)</f>
        <v>4</v>
      </c>
      <c r="D10898" s="4" t="str">
        <f>A10898&amp;B10898</f>
        <v>くるくるくるくる</v>
      </c>
    </row>
    <row r="10899" spans="1:4" x14ac:dyDescent="0.6">
      <c r="A10899" s="2" t="s">
        <v>21691</v>
      </c>
      <c r="B10899" s="2" t="s">
        <v>21692</v>
      </c>
      <c r="C10899" s="3">
        <f>LEN(A10899)</f>
        <v>4</v>
      </c>
      <c r="D10899" s="4" t="str">
        <f>A10899&amp;B10899</f>
        <v>ぐるぐるグルグル</v>
      </c>
    </row>
    <row r="10900" spans="1:4" x14ac:dyDescent="0.6">
      <c r="A10900" s="2" t="s">
        <v>21693</v>
      </c>
      <c r="B10900" s="2" t="s">
        <v>21694</v>
      </c>
      <c r="C10900" s="3">
        <f>LEN(A10900)</f>
        <v>4</v>
      </c>
      <c r="D10900" s="4" t="str">
        <f>A10900&amp;B10900</f>
        <v>ぐるくんグルクン</v>
      </c>
    </row>
    <row r="10901" spans="1:4" x14ac:dyDescent="0.6">
      <c r="A10901" s="2" t="s">
        <v>21695</v>
      </c>
      <c r="B10901" s="2" t="s">
        <v>21696</v>
      </c>
      <c r="C10901" s="3">
        <f>LEN(A10901)</f>
        <v>4</v>
      </c>
      <c r="D10901" s="4" t="str">
        <f>A10901&amp;B10901</f>
        <v>ぐるこすグルコス</v>
      </c>
    </row>
    <row r="10902" spans="1:4" x14ac:dyDescent="0.6">
      <c r="A10902" s="2" t="s">
        <v>21697</v>
      </c>
      <c r="B10902" s="2" t="s">
        <v>21698</v>
      </c>
      <c r="C10902" s="3">
        <f>LEN(A10902)</f>
        <v>4</v>
      </c>
      <c r="D10902" s="4" t="str">
        <f>A10902&amp;B10902</f>
        <v>くるしみ苦しみ</v>
      </c>
    </row>
    <row r="10903" spans="1:4" x14ac:dyDescent="0.6">
      <c r="A10903" s="2" t="s">
        <v>21699</v>
      </c>
      <c r="B10903" s="2" t="s">
        <v>21700</v>
      </c>
      <c r="C10903" s="3">
        <f>LEN(A10903)</f>
        <v>4</v>
      </c>
      <c r="D10903" s="4" t="str">
        <f>A10903&amp;B10903</f>
        <v>くるっぷクルップ</v>
      </c>
    </row>
    <row r="10904" spans="1:4" x14ac:dyDescent="0.6">
      <c r="A10904" s="2" t="s">
        <v>21701</v>
      </c>
      <c r="B10904" s="2" t="s">
        <v>21702</v>
      </c>
      <c r="C10904" s="3">
        <f>LEN(A10904)</f>
        <v>4</v>
      </c>
      <c r="D10904" s="4" t="str">
        <f>A10904&amp;B10904</f>
        <v>ぐるっぺグルッペ</v>
      </c>
    </row>
    <row r="10905" spans="1:4" x14ac:dyDescent="0.6">
      <c r="A10905" s="2" t="s">
        <v>21703</v>
      </c>
      <c r="B10905" s="2" t="s">
        <v>21704</v>
      </c>
      <c r="C10905" s="3">
        <f>LEN(A10905)</f>
        <v>4</v>
      </c>
      <c r="D10905" s="4" t="str">
        <f>A10905&amp;B10905</f>
        <v>ぐるてんグルテン</v>
      </c>
    </row>
    <row r="10906" spans="1:4" x14ac:dyDescent="0.6">
      <c r="A10906" s="2" t="s">
        <v>21705</v>
      </c>
      <c r="B10906" s="2" t="s">
        <v>21706</v>
      </c>
      <c r="C10906" s="3">
        <f>LEN(A10906)</f>
        <v>4</v>
      </c>
      <c r="D10906" s="4" t="str">
        <f>A10906&amp;B10906</f>
        <v>ぐるでんグルデン</v>
      </c>
    </row>
    <row r="10907" spans="1:4" x14ac:dyDescent="0.6">
      <c r="A10907" s="2" t="s">
        <v>21707</v>
      </c>
      <c r="B10907" s="2" t="s">
        <v>21708</v>
      </c>
      <c r="C10907" s="3">
        <f>LEN(A10907)</f>
        <v>4</v>
      </c>
      <c r="D10907" s="4" t="str">
        <f>A10907&amp;B10907</f>
        <v>くるとがクルトガ</v>
      </c>
    </row>
    <row r="10908" spans="1:4" x14ac:dyDescent="0.6">
      <c r="A10908" s="2" t="s">
        <v>21709</v>
      </c>
      <c r="B10908" s="2" t="s">
        <v>21710</v>
      </c>
      <c r="C10908" s="3">
        <f>LEN(A10908)</f>
        <v>4</v>
      </c>
      <c r="D10908" s="4" t="str">
        <f>A10908&amp;B10908</f>
        <v>くるとし来る年</v>
      </c>
    </row>
    <row r="10909" spans="1:4" x14ac:dyDescent="0.6">
      <c r="A10909" s="2" t="s">
        <v>21711</v>
      </c>
      <c r="B10909" s="2" t="s">
        <v>21712</v>
      </c>
      <c r="C10909" s="3">
        <f>LEN(A10909)</f>
        <v>4</v>
      </c>
      <c r="D10909" s="4" t="str">
        <f>A10909&amp;B10909</f>
        <v>くるとんクルトン</v>
      </c>
    </row>
    <row r="10910" spans="1:4" x14ac:dyDescent="0.6">
      <c r="A10910" s="2" t="s">
        <v>21713</v>
      </c>
      <c r="B10910" s="2" t="s">
        <v>21714</v>
      </c>
      <c r="C10910" s="3">
        <f>LEN(A10910)</f>
        <v>4</v>
      </c>
      <c r="D10910" s="4" t="str">
        <f>A10910&amp;B10910</f>
        <v>ぐるないぐるナイ</v>
      </c>
    </row>
    <row r="10911" spans="1:4" x14ac:dyDescent="0.6">
      <c r="A10911" s="2" t="s">
        <v>21715</v>
      </c>
      <c r="B10911" s="2" t="s">
        <v>21715</v>
      </c>
      <c r="C10911" s="3">
        <f>LEN(A10911)</f>
        <v>4</v>
      </c>
      <c r="D10911" s="4" t="str">
        <f>A10911&amp;B10911</f>
        <v>ぐるなびぐるなび</v>
      </c>
    </row>
    <row r="10912" spans="1:4" x14ac:dyDescent="0.6">
      <c r="A10912" s="2" t="s">
        <v>21716</v>
      </c>
      <c r="B10912" s="2" t="s">
        <v>21717</v>
      </c>
      <c r="C10912" s="3">
        <f>LEN(A10912)</f>
        <v>4</v>
      </c>
      <c r="D10912" s="4" t="str">
        <f>A10912&amp;B10912</f>
        <v>くるぶしくるぶし,クルブシ</v>
      </c>
    </row>
    <row r="10913" spans="1:4" x14ac:dyDescent="0.6">
      <c r="A10913" s="2" t="s">
        <v>21718</v>
      </c>
      <c r="B10913" s="2" t="s">
        <v>21719</v>
      </c>
      <c r="C10913" s="3">
        <f>LEN(A10913)</f>
        <v>4</v>
      </c>
      <c r="D10913" s="4" t="str">
        <f>A10913&amp;B10913</f>
        <v>くるまい車井</v>
      </c>
    </row>
    <row r="10914" spans="1:4" x14ac:dyDescent="0.6">
      <c r="A10914" s="2" t="s">
        <v>21720</v>
      </c>
      <c r="B10914" s="2" t="s">
        <v>21721</v>
      </c>
      <c r="C10914" s="3">
        <f>LEN(A10914)</f>
        <v>4</v>
      </c>
      <c r="D10914" s="4" t="str">
        <f>A10914&amp;B10914</f>
        <v>くるまざ車坐</v>
      </c>
    </row>
    <row r="10915" spans="1:4" x14ac:dyDescent="0.6">
      <c r="A10915" s="2" t="s">
        <v>21722</v>
      </c>
      <c r="B10915" s="2" t="s">
        <v>21723</v>
      </c>
      <c r="C10915" s="3">
        <f>LEN(A10915)</f>
        <v>4</v>
      </c>
      <c r="D10915" s="4" t="str">
        <f>A10915&amp;B10915</f>
        <v>くるまじ車路</v>
      </c>
    </row>
    <row r="10916" spans="1:4" x14ac:dyDescent="0.6">
      <c r="A10916" s="2" t="s">
        <v>21724</v>
      </c>
      <c r="B10916" s="2" t="s">
        <v>21725</v>
      </c>
      <c r="C10916" s="3">
        <f>LEN(A10916)</f>
        <v>4</v>
      </c>
      <c r="D10916" s="4" t="str">
        <f>A10916&amp;B10916</f>
        <v>くるまど車戸</v>
      </c>
    </row>
    <row r="10917" spans="1:4" x14ac:dyDescent="0.6">
      <c r="A10917" s="2" t="s">
        <v>21726</v>
      </c>
      <c r="B10917" s="2" t="s">
        <v>21727</v>
      </c>
      <c r="C10917" s="3">
        <f>LEN(A10917)</f>
        <v>4</v>
      </c>
      <c r="D10917" s="4" t="str">
        <f>A10917&amp;B10917</f>
        <v>くるまぶ車麩</v>
      </c>
    </row>
    <row r="10918" spans="1:4" x14ac:dyDescent="0.6">
      <c r="A10918" s="6" t="s">
        <v>160</v>
      </c>
      <c r="B10918" s="6" t="s">
        <v>161</v>
      </c>
      <c r="C10918" s="3">
        <f>LEN(A10918)</f>
        <v>4</v>
      </c>
      <c r="D10918" s="4" t="str">
        <f>A10918&amp;B10918</f>
        <v>くるまや車屋</v>
      </c>
    </row>
    <row r="10919" spans="1:4" x14ac:dyDescent="0.6">
      <c r="A10919" s="2" t="s">
        <v>21728</v>
      </c>
      <c r="B10919" s="2" t="s">
        <v>21728</v>
      </c>
      <c r="C10919" s="3">
        <f>LEN(A10919)</f>
        <v>4</v>
      </c>
      <c r="D10919" s="4" t="str">
        <f>A10919&amp;B10919</f>
        <v>くるりらくるりら</v>
      </c>
    </row>
    <row r="10920" spans="1:4" x14ac:dyDescent="0.6">
      <c r="A10920" s="2" t="s">
        <v>21729</v>
      </c>
      <c r="B10920" s="2" t="s">
        <v>21730</v>
      </c>
      <c r="C10920" s="3">
        <f>LEN(A10920)</f>
        <v>4</v>
      </c>
      <c r="D10920" s="4" t="str">
        <f>A10920&amp;B10920</f>
        <v>くるるぎ枢木</v>
      </c>
    </row>
    <row r="10921" spans="1:4" x14ac:dyDescent="0.6">
      <c r="A10921" s="2" t="s">
        <v>21731</v>
      </c>
      <c r="B10921" s="2" t="s">
        <v>21732</v>
      </c>
      <c r="C10921" s="3">
        <f>LEN(A10921)</f>
        <v>4</v>
      </c>
      <c r="D10921" s="4" t="str">
        <f>A10921&amp;B10921</f>
        <v>くるるど枢戸</v>
      </c>
    </row>
    <row r="10922" spans="1:4" x14ac:dyDescent="0.6">
      <c r="A10922" s="2" t="s">
        <v>21733</v>
      </c>
      <c r="B10922" s="2" t="s">
        <v>21734</v>
      </c>
      <c r="C10922" s="3">
        <f>LEN(A10922)</f>
        <v>4</v>
      </c>
      <c r="D10922" s="4" t="str">
        <f>A10922&amp;B10922</f>
        <v>ぐるんぱぐるんPa</v>
      </c>
    </row>
    <row r="10923" spans="1:4" x14ac:dyDescent="0.6">
      <c r="A10923" s="2" t="s">
        <v>21735</v>
      </c>
      <c r="B10923" s="2" t="s">
        <v>21736</v>
      </c>
      <c r="C10923" s="3">
        <f>LEN(A10923)</f>
        <v>4</v>
      </c>
      <c r="D10923" s="4" t="str">
        <f>A10923&amp;B10923</f>
        <v>くれあい暮れ合い</v>
      </c>
    </row>
    <row r="10924" spans="1:4" x14ac:dyDescent="0.6">
      <c r="A10924" s="2" t="s">
        <v>21737</v>
      </c>
      <c r="B10924" s="2" t="s">
        <v>21738</v>
      </c>
      <c r="C10924" s="3">
        <f>LEN(A10924)</f>
        <v>4</v>
      </c>
      <c r="D10924" s="4" t="str">
        <f>A10924&amp;B10924</f>
        <v>ぐれいすグレイス</v>
      </c>
    </row>
    <row r="10925" spans="1:4" x14ac:dyDescent="0.6">
      <c r="A10925" s="2" t="s">
        <v>21739</v>
      </c>
      <c r="B10925" s="2" t="s">
        <v>21740</v>
      </c>
      <c r="C10925" s="3">
        <f>LEN(A10925)</f>
        <v>4</v>
      </c>
      <c r="D10925" s="4" t="str">
        <f>A10925&amp;B10925</f>
        <v>ぐれいどグレイド</v>
      </c>
    </row>
    <row r="10926" spans="1:4" x14ac:dyDescent="0.6">
      <c r="A10926" s="2" t="s">
        <v>21741</v>
      </c>
      <c r="B10926" s="2" t="s">
        <v>21742</v>
      </c>
      <c r="C10926" s="3">
        <f>LEN(A10926)</f>
        <v>4</v>
      </c>
      <c r="D10926" s="4" t="str">
        <f>A10926&amp;B10926</f>
        <v>ぐれいぷグレイプ</v>
      </c>
    </row>
    <row r="10927" spans="1:4" x14ac:dyDescent="0.6">
      <c r="A10927" s="2" t="s">
        <v>21743</v>
      </c>
      <c r="B10927" s="2" t="s">
        <v>21744</v>
      </c>
      <c r="C10927" s="3">
        <f>LEN(A10927)</f>
        <v>4</v>
      </c>
      <c r="D10927" s="4" t="str">
        <f>A10927&amp;B10927</f>
        <v>くれいむクレイム</v>
      </c>
    </row>
    <row r="10928" spans="1:4" x14ac:dyDescent="0.6">
      <c r="A10928" s="2" t="s">
        <v>21745</v>
      </c>
      <c r="B10928" s="2" t="s">
        <v>21746</v>
      </c>
      <c r="C10928" s="3">
        <f>LEN(A10928)</f>
        <v>4</v>
      </c>
      <c r="D10928" s="4" t="str">
        <f>A10928&amp;B10928</f>
        <v>ぐれいんグレイン</v>
      </c>
    </row>
    <row r="10929" spans="1:4" x14ac:dyDescent="0.6">
      <c r="A10929" s="2" t="s">
        <v>21747</v>
      </c>
      <c r="B10929" s="2" t="s">
        <v>21748</v>
      </c>
      <c r="C10929" s="3">
        <f>LEN(A10929)</f>
        <v>4</v>
      </c>
      <c r="D10929" s="4" t="str">
        <f>A10929&amp;B10929</f>
        <v>くれうち塊打ち</v>
      </c>
    </row>
    <row r="10930" spans="1:4" x14ac:dyDescent="0.6">
      <c r="A10930" s="2" t="s">
        <v>21749</v>
      </c>
      <c r="B10930" s="2" t="s">
        <v>21750</v>
      </c>
      <c r="C10930" s="3">
        <f>LEN(A10930)</f>
        <v>4</v>
      </c>
      <c r="D10930" s="4" t="str">
        <f>A10930&amp;B10930</f>
        <v>くれえき呉駅</v>
      </c>
    </row>
    <row r="10931" spans="1:4" x14ac:dyDescent="0.6">
      <c r="A10931" s="2" t="s">
        <v>21751</v>
      </c>
      <c r="B10931" s="2" t="s">
        <v>21752</v>
      </c>
      <c r="C10931" s="3">
        <f>LEN(A10931)</f>
        <v>4</v>
      </c>
      <c r="D10931" s="4" t="str">
        <f>A10931&amp;B10931</f>
        <v>くれえたクレータ</v>
      </c>
    </row>
    <row r="10932" spans="1:4" x14ac:dyDescent="0.6">
      <c r="A10932" s="2" t="s">
        <v>21753</v>
      </c>
      <c r="B10932" s="2" t="s">
        <v>21754</v>
      </c>
      <c r="C10932" s="3">
        <f>LEN(A10932)</f>
        <v>4</v>
      </c>
      <c r="D10932" s="4" t="str">
        <f>A10932&amp;B10932</f>
        <v>ぐれえどグレード</v>
      </c>
    </row>
    <row r="10933" spans="1:4" x14ac:dyDescent="0.6">
      <c r="A10933" s="2" t="s">
        <v>21755</v>
      </c>
      <c r="B10933" s="2" t="s">
        <v>21756</v>
      </c>
      <c r="C10933" s="3">
        <f>LEN(A10933)</f>
        <v>4</v>
      </c>
      <c r="D10933" s="4" t="str">
        <f>A10933&amp;B10933</f>
        <v>くれえぷクレープ</v>
      </c>
    </row>
    <row r="10934" spans="1:4" x14ac:dyDescent="0.6">
      <c r="A10934" s="2" t="s">
        <v>21757</v>
      </c>
      <c r="B10934" s="2" t="s">
        <v>21758</v>
      </c>
      <c r="C10934" s="3">
        <f>LEN(A10934)</f>
        <v>4</v>
      </c>
      <c r="D10934" s="4" t="str">
        <f>A10934&amp;B10934</f>
        <v>ぐれえぷグレープ</v>
      </c>
    </row>
    <row r="10935" spans="1:4" x14ac:dyDescent="0.6">
      <c r="A10935" s="2" t="s">
        <v>21759</v>
      </c>
      <c r="B10935" s="2" t="s">
        <v>21760</v>
      </c>
      <c r="C10935" s="3">
        <f>LEN(A10935)</f>
        <v>4</v>
      </c>
      <c r="D10935" s="4" t="str">
        <f>A10935&amp;B10935</f>
        <v>くれえむクレーム</v>
      </c>
    </row>
    <row r="10936" spans="1:4" x14ac:dyDescent="0.6">
      <c r="A10936" s="2" t="s">
        <v>21763</v>
      </c>
      <c r="B10936" s="2" t="s">
        <v>21764</v>
      </c>
      <c r="C10936" s="3">
        <f>LEN(A10936)</f>
        <v>4</v>
      </c>
      <c r="D10936" s="4" t="str">
        <f>A10936&amp;B10936</f>
        <v>ぐれえんグレーン</v>
      </c>
    </row>
    <row r="10937" spans="1:4" x14ac:dyDescent="0.6">
      <c r="A10937" s="2" t="s">
        <v>21761</v>
      </c>
      <c r="B10937" s="2" t="s">
        <v>21762</v>
      </c>
      <c r="C10937" s="3">
        <f>LEN(A10937)</f>
        <v>4</v>
      </c>
      <c r="D10937" s="4" t="str">
        <f>A10937&amp;B10937</f>
        <v>くれえんクレーン,榑縁</v>
      </c>
    </row>
    <row r="10938" spans="1:4" x14ac:dyDescent="0.6">
      <c r="A10938" s="2" t="s">
        <v>21765</v>
      </c>
      <c r="B10938" s="2" t="s">
        <v>21766</v>
      </c>
      <c r="C10938" s="3">
        <f>LEN(A10938)</f>
        <v>4</v>
      </c>
      <c r="D10938" s="4" t="str">
        <f>A10938&amp;B10938</f>
        <v>くれおめクレオメ</v>
      </c>
    </row>
    <row r="10939" spans="1:4" x14ac:dyDescent="0.6">
      <c r="A10939" s="2" t="s">
        <v>21767</v>
      </c>
      <c r="B10939" s="2" t="s">
        <v>21768</v>
      </c>
      <c r="C10939" s="3">
        <f>LEN(A10939)</f>
        <v>4</v>
      </c>
      <c r="D10939" s="4" t="str">
        <f>A10939&amp;B10939</f>
        <v>くれおんクレオン</v>
      </c>
    </row>
    <row r="10940" spans="1:4" x14ac:dyDescent="0.6">
      <c r="A10940" s="2" t="s">
        <v>21769</v>
      </c>
      <c r="B10940" s="2" t="s">
        <v>21770</v>
      </c>
      <c r="C10940" s="3">
        <f>LEN(A10940)</f>
        <v>4</v>
      </c>
      <c r="D10940" s="4" t="str">
        <f>A10940&amp;B10940</f>
        <v>くれがく呉楽</v>
      </c>
    </row>
    <row r="10941" spans="1:4" x14ac:dyDescent="0.6">
      <c r="A10941" s="2" t="s">
        <v>21771</v>
      </c>
      <c r="B10941" s="2" t="s">
        <v>21772</v>
      </c>
      <c r="C10941" s="3">
        <f>LEN(A10941)</f>
        <v>4</v>
      </c>
      <c r="D10941" s="4" t="str">
        <f>A10941&amp;B10941</f>
        <v>くれがし某</v>
      </c>
    </row>
    <row r="10942" spans="1:4" x14ac:dyDescent="0.6">
      <c r="A10942" s="2" t="s">
        <v>21773</v>
      </c>
      <c r="B10942" s="2" t="s">
        <v>21774</v>
      </c>
      <c r="C10942" s="3">
        <f>LEN(A10942)</f>
        <v>4</v>
      </c>
      <c r="D10942" s="4" t="str">
        <f>A10942&amp;B10942</f>
        <v>くれがた暮れ方</v>
      </c>
    </row>
    <row r="10943" spans="1:4" x14ac:dyDescent="0.6">
      <c r="A10943" s="2" t="s">
        <v>21775</v>
      </c>
      <c r="B10943" s="2" t="s">
        <v>21776</v>
      </c>
      <c r="C10943" s="3">
        <f>LEN(A10943)</f>
        <v>4</v>
      </c>
      <c r="D10943" s="4" t="str">
        <f>A10943&amp;B10943</f>
        <v>くれくぎ呉釘</v>
      </c>
    </row>
    <row r="10944" spans="1:4" x14ac:dyDescent="0.6">
      <c r="A10944" s="2" t="s">
        <v>21777</v>
      </c>
      <c r="B10944" s="2" t="s">
        <v>21778</v>
      </c>
      <c r="C10944" s="3">
        <f>LEN(A10944)</f>
        <v>4</v>
      </c>
      <c r="D10944" s="4" t="str">
        <f>A10944&amp;B10944</f>
        <v>くれぐれ暮れ暮れ</v>
      </c>
    </row>
    <row r="10945" spans="1:4" x14ac:dyDescent="0.6">
      <c r="A10945" s="2" t="s">
        <v>21779</v>
      </c>
      <c r="B10945" s="2" t="s">
        <v>21780</v>
      </c>
      <c r="C10945" s="3">
        <f>LEN(A10945)</f>
        <v>4</v>
      </c>
      <c r="D10945" s="4" t="str">
        <f>A10945&amp;B10945</f>
        <v>ぐれこまグレコマ</v>
      </c>
    </row>
    <row r="10946" spans="1:4" x14ac:dyDescent="0.6">
      <c r="A10946" s="2" t="s">
        <v>21781</v>
      </c>
      <c r="B10946" s="2" t="s">
        <v>21782</v>
      </c>
      <c r="C10946" s="3">
        <f>LEN(A10946)</f>
        <v>4</v>
      </c>
      <c r="D10946" s="4" t="str">
        <f>A10946&amp;B10946</f>
        <v>くれしだクレシダ</v>
      </c>
    </row>
    <row r="10947" spans="1:4" x14ac:dyDescent="0.6">
      <c r="A10947" s="2" t="s">
        <v>21783</v>
      </c>
      <c r="B10947" s="2" t="s">
        <v>21784</v>
      </c>
      <c r="C10947" s="3">
        <f>LEN(A10947)</f>
        <v>4</v>
      </c>
      <c r="D10947" s="4" t="str">
        <f>A10947&amp;B10947</f>
        <v>くれせん呉線</v>
      </c>
    </row>
    <row r="10948" spans="1:4" x14ac:dyDescent="0.6">
      <c r="A10948" s="2" t="s">
        <v>21785</v>
      </c>
      <c r="B10948" s="2" t="s">
        <v>21786</v>
      </c>
      <c r="C10948" s="3">
        <f>LEN(A10948)</f>
        <v>4</v>
      </c>
      <c r="D10948" s="4" t="str">
        <f>A10948&amp;B10948</f>
        <v>くれそんクレソン</v>
      </c>
    </row>
    <row r="10949" spans="1:4" x14ac:dyDescent="0.6">
      <c r="A10949" s="2" t="s">
        <v>21787</v>
      </c>
      <c r="B10949" s="2" t="s">
        <v>21788</v>
      </c>
      <c r="C10949" s="3">
        <f>LEN(A10949)</f>
        <v>4</v>
      </c>
      <c r="D10949" s="4" t="str">
        <f>A10949&amp;B10949</f>
        <v>くれたくクレタク,クレイジータクシー</v>
      </c>
    </row>
    <row r="10950" spans="1:4" x14ac:dyDescent="0.6">
      <c r="A10950" s="2" t="s">
        <v>21789</v>
      </c>
      <c r="B10950" s="2" t="s">
        <v>21790</v>
      </c>
      <c r="C10950" s="3">
        <f>LEN(A10950)</f>
        <v>4</v>
      </c>
      <c r="D10950" s="4" t="str">
        <f>A10950&amp;B10950</f>
        <v>くれたけ呉竹,くれ竹</v>
      </c>
    </row>
    <row r="10951" spans="1:4" x14ac:dyDescent="0.6">
      <c r="A10951" s="2" t="s">
        <v>21791</v>
      </c>
      <c r="B10951" s="2" t="s">
        <v>21792</v>
      </c>
      <c r="C10951" s="3">
        <f>LEN(A10951)</f>
        <v>4</v>
      </c>
      <c r="D10951" s="4" t="str">
        <f>A10951&amp;B10951</f>
        <v>くれっぷクレップ</v>
      </c>
    </row>
    <row r="10952" spans="1:4" x14ac:dyDescent="0.6">
      <c r="A10952" s="2" t="s">
        <v>21793</v>
      </c>
      <c r="B10952" s="2" t="s">
        <v>21794</v>
      </c>
      <c r="C10952" s="3">
        <f>LEN(A10952)</f>
        <v>4</v>
      </c>
      <c r="D10952" s="4" t="str">
        <f>A10952&amp;B10952</f>
        <v>くれない紅</v>
      </c>
    </row>
    <row r="10953" spans="1:4" x14ac:dyDescent="0.6">
      <c r="A10953" s="2" t="s">
        <v>21795</v>
      </c>
      <c r="B10953" s="2" t="s">
        <v>21796</v>
      </c>
      <c r="C10953" s="3">
        <f>LEN(A10953)</f>
        <v>4</v>
      </c>
      <c r="D10953" s="4" t="str">
        <f>A10953&amp;B10953</f>
        <v>ぐれなだグレナダ</v>
      </c>
    </row>
    <row r="10954" spans="1:4" x14ac:dyDescent="0.6">
      <c r="A10954" s="2" t="s">
        <v>21797</v>
      </c>
      <c r="B10954" s="2" t="s">
        <v>21798</v>
      </c>
      <c r="C10954" s="3">
        <f>LEN(A10954)</f>
        <v>4</v>
      </c>
      <c r="D10954" s="4" t="str">
        <f>A10954&amp;B10954</f>
        <v>くればあクレバー</v>
      </c>
    </row>
    <row r="10955" spans="1:4" x14ac:dyDescent="0.6">
      <c r="A10955" s="2" t="s">
        <v>21799</v>
      </c>
      <c r="B10955" s="2" t="s">
        <v>21800</v>
      </c>
      <c r="C10955" s="3">
        <f>LEN(A10955)</f>
        <v>4</v>
      </c>
      <c r="D10955" s="4" t="str">
        <f>A10955&amp;B10955</f>
        <v>くればすクレヴァス</v>
      </c>
    </row>
    <row r="10956" spans="1:4" x14ac:dyDescent="0.6">
      <c r="A10956" s="2" t="s">
        <v>21801</v>
      </c>
      <c r="B10956" s="2" t="s">
        <v>21802</v>
      </c>
      <c r="C10956" s="3">
        <f>LEN(A10956)</f>
        <v>4</v>
      </c>
      <c r="D10956" s="4" t="str">
        <f>A10956&amp;B10956</f>
        <v>くれぱすクレパス</v>
      </c>
    </row>
    <row r="10957" spans="1:4" x14ac:dyDescent="0.6">
      <c r="A10957" s="2" t="s">
        <v>21803</v>
      </c>
      <c r="B10957" s="2" t="s">
        <v>21803</v>
      </c>
      <c r="C10957" s="3">
        <f>LEN(A10957)</f>
        <v>4</v>
      </c>
      <c r="D10957" s="4" t="str">
        <f>A10957&amp;B10957</f>
        <v>ぐれはまぐれはま</v>
      </c>
    </row>
    <row r="10958" spans="1:4" x14ac:dyDescent="0.6">
      <c r="A10958" s="2" t="s">
        <v>21804</v>
      </c>
      <c r="B10958" s="2" t="s">
        <v>21805</v>
      </c>
      <c r="C10958" s="3">
        <f>LEN(A10958)</f>
        <v>4</v>
      </c>
      <c r="D10958" s="4" t="str">
        <f>A10958&amp;B10958</f>
        <v>くれぶね榑船</v>
      </c>
    </row>
    <row r="10959" spans="1:4" x14ac:dyDescent="0.6">
      <c r="A10959" s="2" t="s">
        <v>21806</v>
      </c>
      <c r="B10959" s="2" t="s">
        <v>21807</v>
      </c>
      <c r="C10959" s="3">
        <f>LEN(A10959)</f>
        <v>4</v>
      </c>
      <c r="D10959" s="4" t="str">
        <f>A10959&amp;B10959</f>
        <v>くれむつ暮れ六つ</v>
      </c>
    </row>
    <row r="10960" spans="1:4" x14ac:dyDescent="0.6">
      <c r="A10960" s="2" t="s">
        <v>21808</v>
      </c>
      <c r="B10960" s="2" t="s">
        <v>21809</v>
      </c>
      <c r="C10960" s="3">
        <f>LEN(A10960)</f>
        <v>4</v>
      </c>
      <c r="D10960" s="4" t="str">
        <f>A10960&amp;B10960</f>
        <v>くれよんクレヨン</v>
      </c>
    </row>
    <row r="10961" spans="1:4" x14ac:dyDescent="0.6">
      <c r="A10961" s="2" t="s">
        <v>21810</v>
      </c>
      <c r="B10961" s="2" t="s">
        <v>21811</v>
      </c>
      <c r="C10961" s="3">
        <f>LEN(A10961)</f>
        <v>4</v>
      </c>
      <c r="D10961" s="4" t="str">
        <f>A10961&amp;B10961</f>
        <v>くれわり塊割り</v>
      </c>
    </row>
    <row r="10962" spans="1:4" x14ac:dyDescent="0.6">
      <c r="A10962" s="2" t="s">
        <v>21812</v>
      </c>
      <c r="B10962" s="2" t="s">
        <v>21813</v>
      </c>
      <c r="C10962" s="3">
        <f>LEN(A10962)</f>
        <v>4</v>
      </c>
      <c r="D10962" s="4" t="str">
        <f>A10962&amp;B10962</f>
        <v>くれんしクレンシ</v>
      </c>
    </row>
    <row r="10963" spans="1:4" x14ac:dyDescent="0.6">
      <c r="A10963" s="2" t="s">
        <v>21814</v>
      </c>
      <c r="B10963" s="2" t="s">
        <v>21815</v>
      </c>
      <c r="C10963" s="3">
        <f>LEN(A10963)</f>
        <v>4</v>
      </c>
      <c r="D10963" s="4" t="str">
        <f>A10963&amp;B10963</f>
        <v>くれんぴクレンピ</v>
      </c>
    </row>
    <row r="10964" spans="1:4" x14ac:dyDescent="0.6">
      <c r="A10964" s="2" t="s">
        <v>21816</v>
      </c>
      <c r="B10964" s="2" t="s">
        <v>21817</v>
      </c>
      <c r="C10964" s="3">
        <f>LEN(A10964)</f>
        <v>4</v>
      </c>
      <c r="D10964" s="4" t="str">
        <f>A10964&amp;B10964</f>
        <v>くろあえ黒和え</v>
      </c>
    </row>
    <row r="10965" spans="1:4" x14ac:dyDescent="0.6">
      <c r="A10965" s="2" t="s">
        <v>21818</v>
      </c>
      <c r="B10965" s="2" t="s">
        <v>21819</v>
      </c>
      <c r="C10965" s="3">
        <f>LEN(A10965)</f>
        <v>4</v>
      </c>
      <c r="D10965" s="4" t="str">
        <f>A10965&amp;B10965</f>
        <v>くろあざ黒あざ</v>
      </c>
    </row>
    <row r="10966" spans="1:4" x14ac:dyDescent="0.6">
      <c r="A10966" s="2" t="s">
        <v>21820</v>
      </c>
      <c r="B10966" s="2" t="s">
        <v>21821</v>
      </c>
      <c r="C10966" s="3">
        <f>LEN(A10966)</f>
        <v>4</v>
      </c>
      <c r="D10966" s="4" t="str">
        <f>A10966&amp;B10966</f>
        <v>くろあめ黒飴</v>
      </c>
    </row>
    <row r="10967" spans="1:4" x14ac:dyDescent="0.6">
      <c r="A10967" s="2" t="s">
        <v>21822</v>
      </c>
      <c r="B10967" s="2" t="s">
        <v>21823</v>
      </c>
      <c r="C10967" s="3">
        <f>LEN(A10967)</f>
        <v>4</v>
      </c>
      <c r="D10967" s="4" t="str">
        <f>A10967&amp;B10967</f>
        <v>くろあり黒蟻</v>
      </c>
    </row>
    <row r="10968" spans="1:4" x14ac:dyDescent="0.6">
      <c r="A10968" s="2" t="s">
        <v>21824</v>
      </c>
      <c r="B10968" s="2" t="s">
        <v>21825</v>
      </c>
      <c r="C10968" s="3">
        <f>LEN(A10968)</f>
        <v>4</v>
      </c>
      <c r="D10968" s="4" t="str">
        <f>A10968&amp;B10968</f>
        <v>くろあん黒餡</v>
      </c>
    </row>
    <row r="10969" spans="1:4" x14ac:dyDescent="0.6">
      <c r="A10969" s="2" t="s">
        <v>21826</v>
      </c>
      <c r="B10969" s="2" t="s">
        <v>21827</v>
      </c>
      <c r="C10969" s="3">
        <f>LEN(A10969)</f>
        <v>4</v>
      </c>
      <c r="D10969" s="4" t="str">
        <f>A10969&amp;B10969</f>
        <v>くろいかクロイカ</v>
      </c>
    </row>
    <row r="10970" spans="1:4" x14ac:dyDescent="0.6">
      <c r="A10970" s="2" t="s">
        <v>21828</v>
      </c>
      <c r="B10970" s="2" t="s">
        <v>21829</v>
      </c>
      <c r="C10970" s="3">
        <f>LEN(A10970)</f>
        <v>4</v>
      </c>
      <c r="D10970" s="4" t="str">
        <f>A10970&amp;B10970</f>
        <v>くろいし黒石</v>
      </c>
    </row>
    <row r="10971" spans="1:4" x14ac:dyDescent="0.6">
      <c r="A10971" s="2" t="s">
        <v>21830</v>
      </c>
      <c r="B10971" s="2" t="s">
        <v>21831</v>
      </c>
      <c r="C10971" s="3">
        <f>LEN(A10971)</f>
        <v>4</v>
      </c>
      <c r="D10971" s="4" t="str">
        <f>A10971&amp;B10971</f>
        <v>くろいと黒糸</v>
      </c>
    </row>
    <row r="10972" spans="1:4" x14ac:dyDescent="0.6">
      <c r="A10972" s="2" t="s">
        <v>21832</v>
      </c>
      <c r="B10972" s="2" t="s">
        <v>21833</v>
      </c>
      <c r="C10972" s="3">
        <f>LEN(A10972)</f>
        <v>4</v>
      </c>
      <c r="D10972" s="4" t="str">
        <f>A10972&amp;B10972</f>
        <v>くろいぬ黒イヌ</v>
      </c>
    </row>
    <row r="10973" spans="1:4" x14ac:dyDescent="0.6">
      <c r="A10973" s="2" t="s">
        <v>21834</v>
      </c>
      <c r="B10973" s="2" t="s">
        <v>21835</v>
      </c>
      <c r="C10973" s="3">
        <f>LEN(A10973)</f>
        <v>4</v>
      </c>
      <c r="D10973" s="4" t="str">
        <f>A10973&amp;B10973</f>
        <v>くろいろ黒色</v>
      </c>
    </row>
    <row r="10974" spans="1:4" x14ac:dyDescent="0.6">
      <c r="A10974" s="2" t="s">
        <v>21836</v>
      </c>
      <c r="B10974" s="2" t="s">
        <v>21837</v>
      </c>
      <c r="C10974" s="3">
        <f>LEN(A10974)</f>
        <v>4</v>
      </c>
      <c r="D10974" s="4" t="str">
        <f>A10974&amp;B10974</f>
        <v>くろいわ黒岩</v>
      </c>
    </row>
    <row r="10975" spans="1:4" x14ac:dyDescent="0.6">
      <c r="A10975" s="2" t="s">
        <v>21838</v>
      </c>
      <c r="B10975" s="2" t="s">
        <v>21839</v>
      </c>
      <c r="C10975" s="3">
        <f>LEN(A10975)</f>
        <v>4</v>
      </c>
      <c r="D10975" s="4" t="str">
        <f>A10975&amp;B10975</f>
        <v>くろうと玄人</v>
      </c>
    </row>
    <row r="10976" spans="1:4" x14ac:dyDescent="0.6">
      <c r="A10976" s="2" t="s">
        <v>21840</v>
      </c>
      <c r="B10976" s="2" t="s">
        <v>21542</v>
      </c>
      <c r="C10976" s="3">
        <f>LEN(A10976)</f>
        <v>4</v>
      </c>
      <c r="D10976" s="4" t="str">
        <f>A10976&amp;B10976</f>
        <v>くろうど蔵人</v>
      </c>
    </row>
    <row r="10977" spans="1:4" x14ac:dyDescent="0.6">
      <c r="A10977" s="5" t="s">
        <v>43</v>
      </c>
      <c r="B10977" s="5" t="s">
        <v>44</v>
      </c>
      <c r="C10977" s="3">
        <f>LEN(A10977)</f>
        <v>4</v>
      </c>
      <c r="D10977" s="4" t="str">
        <f>A10977&amp;B10977</f>
        <v>くろうば苦労場</v>
      </c>
    </row>
    <row r="10978" spans="1:4" x14ac:dyDescent="0.6">
      <c r="A10978" s="2" t="s">
        <v>21841</v>
      </c>
      <c r="B10978" s="2" t="s">
        <v>21842</v>
      </c>
      <c r="C10978" s="3">
        <f>LEN(A10978)</f>
        <v>4</v>
      </c>
      <c r="D10978" s="4" t="str">
        <f>A10978&amp;B10978</f>
        <v>くろうま黒ウマ</v>
      </c>
    </row>
    <row r="10979" spans="1:4" x14ac:dyDescent="0.6">
      <c r="A10979" s="2" t="s">
        <v>21843</v>
      </c>
      <c r="B10979" s="2" t="s">
        <v>21844</v>
      </c>
      <c r="C10979" s="3">
        <f>LEN(A10979)</f>
        <v>4</v>
      </c>
      <c r="D10979" s="4" t="str">
        <f>A10979&amp;B10979</f>
        <v>くろえぞクロエゾ</v>
      </c>
    </row>
    <row r="10980" spans="1:4" x14ac:dyDescent="0.6">
      <c r="A10980" s="2" t="s">
        <v>21845</v>
      </c>
      <c r="B10980" s="2" t="s">
        <v>21846</v>
      </c>
      <c r="C10980" s="3">
        <f>LEN(A10980)</f>
        <v>4</v>
      </c>
      <c r="D10980" s="4" t="str">
        <f>A10980&amp;B10980</f>
        <v>くろおくクローク</v>
      </c>
    </row>
    <row r="10981" spans="1:4" x14ac:dyDescent="0.6">
      <c r="A10981" s="2" t="s">
        <v>21847</v>
      </c>
      <c r="B10981" s="2" t="s">
        <v>21848</v>
      </c>
      <c r="C10981" s="3">
        <f>LEN(A10981)</f>
        <v>4</v>
      </c>
      <c r="D10981" s="4" t="str">
        <f>A10981&amp;B10981</f>
        <v>くろおすクロース</v>
      </c>
    </row>
    <row r="10982" spans="1:4" x14ac:dyDescent="0.6">
      <c r="A10982" s="2" t="s">
        <v>21849</v>
      </c>
      <c r="B10982" s="2" t="s">
        <v>21850</v>
      </c>
      <c r="C10982" s="3">
        <f>LEN(A10982)</f>
        <v>4</v>
      </c>
      <c r="D10982" s="4" t="str">
        <f>A10982&amp;B10982</f>
        <v>くろおずクローズ</v>
      </c>
    </row>
    <row r="10983" spans="1:4" x14ac:dyDescent="0.6">
      <c r="A10983" s="2" t="s">
        <v>21851</v>
      </c>
      <c r="B10983" s="2" t="s">
        <v>21852</v>
      </c>
      <c r="C10983" s="3">
        <f>LEN(A10983)</f>
        <v>4</v>
      </c>
      <c r="D10983" s="4" t="str">
        <f>A10983&amp;B10983</f>
        <v>くろおどクロード</v>
      </c>
    </row>
    <row r="10984" spans="1:4" x14ac:dyDescent="0.6">
      <c r="A10984" s="2" t="s">
        <v>21853</v>
      </c>
      <c r="B10984" s="2" t="s">
        <v>21854</v>
      </c>
      <c r="C10984" s="3">
        <f>LEN(A10984)</f>
        <v>4</v>
      </c>
      <c r="D10984" s="4" t="str">
        <f>A10984&amp;B10984</f>
        <v>くろおなクローナ</v>
      </c>
    </row>
    <row r="10985" spans="1:4" x14ac:dyDescent="0.6">
      <c r="A10985" s="2" t="s">
        <v>21855</v>
      </c>
      <c r="B10985" s="2" t="s">
        <v>21856</v>
      </c>
      <c r="C10985" s="3">
        <f>LEN(A10985)</f>
        <v>4</v>
      </c>
      <c r="D10985" s="4" t="str">
        <f>A10985&amp;B10985</f>
        <v>くろおねクローネ</v>
      </c>
    </row>
    <row r="10986" spans="1:4" x14ac:dyDescent="0.6">
      <c r="A10986" s="2" t="s">
        <v>21857</v>
      </c>
      <c r="B10986" s="2" t="s">
        <v>21858</v>
      </c>
      <c r="C10986" s="3">
        <f>LEN(A10986)</f>
        <v>4</v>
      </c>
      <c r="D10986" s="4" t="str">
        <f>A10986&amp;B10986</f>
        <v>くろおばクローバ</v>
      </c>
    </row>
    <row r="10987" spans="1:4" x14ac:dyDescent="0.6">
      <c r="A10987" s="2" t="s">
        <v>21859</v>
      </c>
      <c r="B10987" s="2" t="s">
        <v>21860</v>
      </c>
      <c r="C10987" s="3">
        <f>LEN(A10987)</f>
        <v>4</v>
      </c>
      <c r="D10987" s="4" t="str">
        <f>A10987&amp;B10987</f>
        <v>くろおび黒帯</v>
      </c>
    </row>
    <row r="10988" spans="1:4" x14ac:dyDescent="0.6">
      <c r="A10988" s="2" t="s">
        <v>21865</v>
      </c>
      <c r="B10988" s="2" t="s">
        <v>21866</v>
      </c>
      <c r="C10988" s="3">
        <f>LEN(A10988)</f>
        <v>4</v>
      </c>
      <c r="D10988" s="4" t="str">
        <f>A10988&amp;B10988</f>
        <v>ぐろおぶglobe,グローブ</v>
      </c>
    </row>
    <row r="10989" spans="1:4" x14ac:dyDescent="0.6">
      <c r="A10989" s="2" t="s">
        <v>21861</v>
      </c>
      <c r="B10989" s="2" t="s">
        <v>21862</v>
      </c>
      <c r="C10989" s="3">
        <f>LEN(A10989)</f>
        <v>4</v>
      </c>
      <c r="D10989" s="4" t="str">
        <f>A10989&amp;B10989</f>
        <v>くろおぶクローブ</v>
      </c>
    </row>
    <row r="10990" spans="1:4" x14ac:dyDescent="0.6">
      <c r="A10990" s="2" t="s">
        <v>21863</v>
      </c>
      <c r="B10990" s="2" t="s">
        <v>21864</v>
      </c>
      <c r="C10990" s="3">
        <f>LEN(A10990)</f>
        <v>4</v>
      </c>
      <c r="D10990" s="4" t="str">
        <f>A10990&amp;B10990</f>
        <v>くろおぷクロープ</v>
      </c>
    </row>
    <row r="10991" spans="1:4" x14ac:dyDescent="0.6">
      <c r="A10991" s="2" t="s">
        <v>21867</v>
      </c>
      <c r="B10991" s="2" t="s">
        <v>21868</v>
      </c>
      <c r="C10991" s="3">
        <f>LEN(A10991)</f>
        <v>4</v>
      </c>
      <c r="D10991" s="4" t="str">
        <f>A10991&amp;B10991</f>
        <v>くろおむクローム</v>
      </c>
    </row>
    <row r="10992" spans="1:4" x14ac:dyDescent="0.6">
      <c r="A10992" s="2" t="s">
        <v>21869</v>
      </c>
      <c r="B10992" s="2" t="s">
        <v>21870</v>
      </c>
      <c r="C10992" s="3">
        <f>LEN(A10992)</f>
        <v>4</v>
      </c>
      <c r="D10992" s="4" t="str">
        <f>A10992&amp;B10992</f>
        <v>くろおるクロール</v>
      </c>
    </row>
    <row r="10993" spans="1:4" x14ac:dyDescent="0.6">
      <c r="A10993" s="2" t="s">
        <v>21871</v>
      </c>
      <c r="B10993" s="2" t="s">
        <v>21872</v>
      </c>
      <c r="C10993" s="3">
        <f>LEN(A10993)</f>
        <v>4</v>
      </c>
      <c r="D10993" s="4" t="str">
        <f>A10993&amp;B10993</f>
        <v>くろおんクローン</v>
      </c>
    </row>
    <row r="10994" spans="1:4" x14ac:dyDescent="0.6">
      <c r="A10994" s="2" t="s">
        <v>21873</v>
      </c>
      <c r="B10994" s="2" t="s">
        <v>21874</v>
      </c>
      <c r="C10994" s="3">
        <f>LEN(A10994)</f>
        <v>4</v>
      </c>
      <c r="D10994" s="4" t="str">
        <f>A10994&amp;B10994</f>
        <v>くろがき黒柿</v>
      </c>
    </row>
    <row r="10995" spans="1:4" x14ac:dyDescent="0.6">
      <c r="A10995" s="2" t="s">
        <v>21875</v>
      </c>
      <c r="B10995" s="2" t="s">
        <v>21876</v>
      </c>
      <c r="C10995" s="3">
        <f>LEN(A10995)</f>
        <v>4</v>
      </c>
      <c r="D10995" s="4" t="str">
        <f>A10995&amp;B10995</f>
        <v>くろかげ黒影</v>
      </c>
    </row>
    <row r="10996" spans="1:4" x14ac:dyDescent="0.6">
      <c r="A10996" s="2" t="s">
        <v>21877</v>
      </c>
      <c r="B10996" s="2" t="s">
        <v>21878</v>
      </c>
      <c r="C10996" s="3">
        <f>LEN(A10996)</f>
        <v>4</v>
      </c>
      <c r="D10996" s="4" t="str">
        <f>A10996&amp;B10996</f>
        <v>くろがしクロガシ</v>
      </c>
    </row>
    <row r="10997" spans="1:4" x14ac:dyDescent="0.6">
      <c r="A10997" s="2" t="s">
        <v>21879</v>
      </c>
      <c r="B10997" s="2" t="s">
        <v>21880</v>
      </c>
      <c r="C10997" s="3">
        <f>LEN(A10997)</f>
        <v>4</v>
      </c>
      <c r="D10997" s="4" t="str">
        <f>A10997&amp;B10997</f>
        <v>くろがね鉄</v>
      </c>
    </row>
    <row r="10998" spans="1:4" x14ac:dyDescent="0.6">
      <c r="A10998" s="2" t="s">
        <v>21881</v>
      </c>
      <c r="B10998" s="2" t="s">
        <v>21882</v>
      </c>
      <c r="C10998" s="3">
        <f>LEN(A10998)</f>
        <v>4</v>
      </c>
      <c r="D10998" s="4" t="str">
        <f>A10998&amp;B10998</f>
        <v>くろかび黒黴</v>
      </c>
    </row>
    <row r="10999" spans="1:4" x14ac:dyDescent="0.6">
      <c r="A10999" s="2" t="s">
        <v>21883</v>
      </c>
      <c r="B10999" s="2" t="s">
        <v>21884</v>
      </c>
      <c r="C10999" s="3">
        <f>LEN(A10999)</f>
        <v>4</v>
      </c>
      <c r="D10999" s="4" t="str">
        <f>A10999&amp;B10999</f>
        <v>くろかみ黒髪</v>
      </c>
    </row>
    <row r="11000" spans="1:4" x14ac:dyDescent="0.6">
      <c r="A11000" s="2" t="s">
        <v>21885</v>
      </c>
      <c r="B11000" s="2" t="s">
        <v>21886</v>
      </c>
      <c r="C11000" s="3">
        <f>LEN(A11000)</f>
        <v>4</v>
      </c>
      <c r="D11000" s="4" t="str">
        <f>A11000&amp;B11000</f>
        <v>くろがもクロガモ,黒鴨</v>
      </c>
    </row>
    <row r="11001" spans="1:4" x14ac:dyDescent="0.6">
      <c r="A11001" s="2" t="s">
        <v>21887</v>
      </c>
      <c r="B11001" s="2" t="s">
        <v>21888</v>
      </c>
      <c r="C11001" s="3">
        <f>LEN(A11001)</f>
        <v>4</v>
      </c>
      <c r="D11001" s="4" t="str">
        <f>A11001&amp;B11001</f>
        <v>くろがやクロガヤ</v>
      </c>
    </row>
    <row r="11002" spans="1:4" x14ac:dyDescent="0.6">
      <c r="A11002" s="2" t="s">
        <v>21889</v>
      </c>
      <c r="B11002" s="2" t="s">
        <v>21890</v>
      </c>
      <c r="C11002" s="3">
        <f>LEN(A11002)</f>
        <v>4</v>
      </c>
      <c r="D11002" s="4" t="str">
        <f>A11002&amp;B11002</f>
        <v>くろがらクロガラ</v>
      </c>
    </row>
    <row r="11003" spans="1:4" x14ac:dyDescent="0.6">
      <c r="A11003" s="2" t="s">
        <v>21891</v>
      </c>
      <c r="B11003" s="2" t="s">
        <v>21892</v>
      </c>
      <c r="C11003" s="3">
        <f>LEN(A11003)</f>
        <v>4</v>
      </c>
      <c r="D11003" s="4" t="str">
        <f>A11003&amp;B11003</f>
        <v>くろかわクロカワ,黒革,黒川</v>
      </c>
    </row>
    <row r="11004" spans="1:4" x14ac:dyDescent="0.6">
      <c r="A11004" s="2" t="s">
        <v>21893</v>
      </c>
      <c r="B11004" s="2" t="s">
        <v>21894</v>
      </c>
      <c r="C11004" s="3">
        <f>LEN(A11004)</f>
        <v>4</v>
      </c>
      <c r="D11004" s="4" t="str">
        <f>A11004&amp;B11004</f>
        <v>くろくさ黒瘡</v>
      </c>
    </row>
    <row r="11005" spans="1:4" x14ac:dyDescent="0.6">
      <c r="A11005" s="2" t="s">
        <v>21895</v>
      </c>
      <c r="B11005" s="2" t="s">
        <v>21896</v>
      </c>
      <c r="C11005" s="3">
        <f>LEN(A11005)</f>
        <v>4</v>
      </c>
      <c r="D11005" s="4" t="str">
        <f>A11005&amp;B11005</f>
        <v>くろぐちクログチ</v>
      </c>
    </row>
    <row r="11006" spans="1:4" x14ac:dyDescent="0.6">
      <c r="A11006" s="6" t="s">
        <v>244</v>
      </c>
      <c r="B11006" s="6" t="s">
        <v>245</v>
      </c>
      <c r="C11006" s="3">
        <f>LEN(A11006)</f>
        <v>4</v>
      </c>
      <c r="D11006" s="4" t="str">
        <f>A11006&amp;B11006</f>
        <v>くろくま黒熊</v>
      </c>
    </row>
    <row r="11007" spans="1:4" x14ac:dyDescent="0.6">
      <c r="A11007" s="2" t="s">
        <v>21897</v>
      </c>
      <c r="B11007" s="2" t="s">
        <v>21898</v>
      </c>
      <c r="C11007" s="3">
        <f>LEN(A11007)</f>
        <v>4</v>
      </c>
      <c r="D11007" s="4" t="str">
        <f>A11007&amp;B11007</f>
        <v>くろくも黒雲</v>
      </c>
    </row>
    <row r="11008" spans="1:4" x14ac:dyDescent="0.6">
      <c r="A11008" s="2" t="s">
        <v>21899</v>
      </c>
      <c r="B11008" s="2" t="s">
        <v>21900</v>
      </c>
      <c r="C11008" s="3">
        <f>LEN(A11008)</f>
        <v>4</v>
      </c>
      <c r="D11008" s="4" t="str">
        <f>A11008&amp;B11008</f>
        <v>くろぐろ黒ぐろ</v>
      </c>
    </row>
    <row r="11009" spans="1:4" x14ac:dyDescent="0.6">
      <c r="A11009" s="2" t="s">
        <v>21901</v>
      </c>
      <c r="B11009" s="2" t="s">
        <v>21902</v>
      </c>
      <c r="C11009" s="3">
        <f>LEN(A11009)</f>
        <v>4</v>
      </c>
      <c r="D11009" s="4" t="str">
        <f>A11009&amp;B11009</f>
        <v>くろくわ黒鍬</v>
      </c>
    </row>
    <row r="11010" spans="1:4" x14ac:dyDescent="0.6">
      <c r="A11010" s="2" t="s">
        <v>21903</v>
      </c>
      <c r="B11010" s="2" t="s">
        <v>21904</v>
      </c>
      <c r="C11010" s="3">
        <f>LEN(A11010)</f>
        <v>4</v>
      </c>
      <c r="D11010" s="4" t="str">
        <f>A11010&amp;B11010</f>
        <v>くろこう黒鉱</v>
      </c>
    </row>
    <row r="11011" spans="1:4" x14ac:dyDescent="0.6">
      <c r="A11011" s="2" t="s">
        <v>21905</v>
      </c>
      <c r="B11011" s="2" t="s">
        <v>21906</v>
      </c>
      <c r="C11011" s="3">
        <f>LEN(A11011)</f>
        <v>4</v>
      </c>
      <c r="D11011" s="4" t="str">
        <f>A11011&amp;B11011</f>
        <v>くろごう黒川</v>
      </c>
    </row>
    <row r="11012" spans="1:4" x14ac:dyDescent="0.6">
      <c r="A11012" s="2" t="s">
        <v>21907</v>
      </c>
      <c r="B11012" s="2" t="s">
        <v>21908</v>
      </c>
      <c r="C11012" s="3">
        <f>LEN(A11012)</f>
        <v>4</v>
      </c>
      <c r="D11012" s="4" t="str">
        <f>A11012&amp;B11012</f>
        <v>くろこげ黒こげ,黒焦げ</v>
      </c>
    </row>
    <row r="11013" spans="1:4" x14ac:dyDescent="0.6">
      <c r="A11013" s="2" t="s">
        <v>21909</v>
      </c>
      <c r="B11013" s="2" t="s">
        <v>21910</v>
      </c>
      <c r="C11013" s="3">
        <f>LEN(A11013)</f>
        <v>4</v>
      </c>
      <c r="D11013" s="4" t="str">
        <f>A11013&amp;B11013</f>
        <v>くろごちクロゴチ</v>
      </c>
    </row>
    <row r="11014" spans="1:4" x14ac:dyDescent="0.6">
      <c r="A11014" s="2" t="s">
        <v>21913</v>
      </c>
      <c r="B11014" s="2" t="s">
        <v>21914</v>
      </c>
      <c r="C11014" s="3">
        <f>LEN(A11014)</f>
        <v>4</v>
      </c>
      <c r="D11014" s="4" t="str">
        <f>A11014&amp;B11014</f>
        <v>くろごま黒ゴマ,黒胡麻</v>
      </c>
    </row>
    <row r="11015" spans="1:4" x14ac:dyDescent="0.6">
      <c r="A11015" s="2" t="s">
        <v>21911</v>
      </c>
      <c r="B11015" s="2" t="s">
        <v>21912</v>
      </c>
      <c r="C11015" s="3">
        <f>LEN(A11015)</f>
        <v>4</v>
      </c>
      <c r="D11015" s="4" t="str">
        <f>A11015&amp;B11015</f>
        <v>くろこま黒駒</v>
      </c>
    </row>
    <row r="11016" spans="1:4" x14ac:dyDescent="0.6">
      <c r="A11016" s="2" t="s">
        <v>21915</v>
      </c>
      <c r="B11016" s="2" t="s">
        <v>21916</v>
      </c>
      <c r="C11016" s="3">
        <f>LEN(A11016)</f>
        <v>4</v>
      </c>
      <c r="D11016" s="4" t="str">
        <f>A11016&amp;B11016</f>
        <v>くろごめ黒米</v>
      </c>
    </row>
    <row r="11017" spans="1:4" x14ac:dyDescent="0.6">
      <c r="A11017" s="2" t="s">
        <v>21917</v>
      </c>
      <c r="B11017" s="2" t="s">
        <v>21918</v>
      </c>
      <c r="C11017" s="3">
        <f>LEN(A11017)</f>
        <v>4</v>
      </c>
      <c r="D11017" s="4" t="str">
        <f>A11017&amp;B11017</f>
        <v>くろさいクロサイ</v>
      </c>
    </row>
    <row r="11018" spans="1:4" x14ac:dyDescent="0.6">
      <c r="A11018" s="2" t="s">
        <v>21919</v>
      </c>
      <c r="B11018" s="2" t="s">
        <v>21920</v>
      </c>
      <c r="C11018" s="3">
        <f>LEN(A11018)</f>
        <v>4</v>
      </c>
      <c r="D11018" s="4" t="str">
        <f>A11018&amp;B11018</f>
        <v>くろさか黒坂</v>
      </c>
    </row>
    <row r="11019" spans="1:4" x14ac:dyDescent="0.6">
      <c r="A11019" s="2" t="s">
        <v>21923</v>
      </c>
      <c r="B11019" s="2" t="s">
        <v>21924</v>
      </c>
      <c r="C11019" s="3">
        <f>LEN(A11019)</f>
        <v>4</v>
      </c>
      <c r="D11019" s="4" t="str">
        <f>A11019&amp;B11019</f>
        <v>くろさぎクロサギ</v>
      </c>
    </row>
    <row r="11020" spans="1:4" x14ac:dyDescent="0.6">
      <c r="A11020" s="2" t="s">
        <v>21921</v>
      </c>
      <c r="B11020" s="2" t="s">
        <v>21922</v>
      </c>
      <c r="C11020" s="3">
        <f>LEN(A11020)</f>
        <v>4</v>
      </c>
      <c r="D11020" s="4" t="str">
        <f>A11020&amp;B11020</f>
        <v>くろさき黒崎</v>
      </c>
    </row>
    <row r="11021" spans="1:4" x14ac:dyDescent="0.6">
      <c r="A11021" s="2" t="s">
        <v>21925</v>
      </c>
      <c r="B11021" s="2" t="s">
        <v>21926</v>
      </c>
      <c r="C11021" s="3">
        <f>LEN(A11021)</f>
        <v>4</v>
      </c>
      <c r="D11021" s="4" t="str">
        <f>A11021&amp;B11021</f>
        <v>くろざさ黒笹</v>
      </c>
    </row>
    <row r="11022" spans="1:4" x14ac:dyDescent="0.6">
      <c r="A11022" s="2" t="s">
        <v>21927</v>
      </c>
      <c r="B11022" s="2" t="s">
        <v>21928</v>
      </c>
      <c r="C11022" s="3">
        <f>LEN(A11022)</f>
        <v>4</v>
      </c>
      <c r="D11022" s="4" t="str">
        <f>A11022&amp;B11022</f>
        <v>くろざすクロザス</v>
      </c>
    </row>
    <row r="11023" spans="1:4" x14ac:dyDescent="0.6">
      <c r="A11023" s="2" t="s">
        <v>21929</v>
      </c>
      <c r="B11023" s="2" t="s">
        <v>21930</v>
      </c>
      <c r="C11023" s="3">
        <f>LEN(A11023)</f>
        <v>4</v>
      </c>
      <c r="D11023" s="4" t="str">
        <f>A11023&amp;B11023</f>
        <v>くろさび黒錆</v>
      </c>
    </row>
    <row r="11024" spans="1:4" x14ac:dyDescent="0.6">
      <c r="A11024" s="2" t="s">
        <v>21931</v>
      </c>
      <c r="B11024" s="2" t="s">
        <v>21932</v>
      </c>
      <c r="C11024" s="3">
        <f>LEN(A11024)</f>
        <v>4</v>
      </c>
      <c r="D11024" s="4" t="str">
        <f>A11024&amp;B11024</f>
        <v>くろざるクロザル</v>
      </c>
    </row>
    <row r="11025" spans="1:4" x14ac:dyDescent="0.6">
      <c r="A11025" s="2" t="s">
        <v>21933</v>
      </c>
      <c r="B11025" s="2" t="s">
        <v>21934</v>
      </c>
      <c r="C11025" s="3">
        <f>LEN(A11025)</f>
        <v>4</v>
      </c>
      <c r="D11025" s="4" t="str">
        <f>A11025&amp;B11025</f>
        <v>くろさわ黒沢</v>
      </c>
    </row>
    <row r="11026" spans="1:4" x14ac:dyDescent="0.6">
      <c r="A11026" s="2" t="s">
        <v>21935</v>
      </c>
      <c r="B11026" s="2" t="s">
        <v>21936</v>
      </c>
      <c r="C11026" s="3">
        <f>LEN(A11026)</f>
        <v>4</v>
      </c>
      <c r="D11026" s="4" t="str">
        <f>A11026&amp;B11026</f>
        <v>くろざん黒ザン</v>
      </c>
    </row>
    <row r="11027" spans="1:4" x14ac:dyDescent="0.6">
      <c r="A11027" s="2" t="s">
        <v>21937</v>
      </c>
      <c r="B11027" s="2" t="s">
        <v>21938</v>
      </c>
      <c r="C11027" s="3">
        <f>LEN(A11027)</f>
        <v>4</v>
      </c>
      <c r="D11027" s="4" t="str">
        <f>A11027&amp;B11027</f>
        <v>くろしお黒潮,くろしお</v>
      </c>
    </row>
    <row r="11028" spans="1:4" x14ac:dyDescent="0.6">
      <c r="A11028" s="2" t="s">
        <v>21939</v>
      </c>
      <c r="B11028" s="2" t="s">
        <v>21940</v>
      </c>
      <c r="C11028" s="3">
        <f>LEN(A11028)</f>
        <v>4</v>
      </c>
      <c r="D11028" s="4" t="str">
        <f>A11028&amp;B11028</f>
        <v>くろじか黒字化</v>
      </c>
    </row>
    <row r="11029" spans="1:4" x14ac:dyDescent="0.6">
      <c r="A11029" s="2" t="s">
        <v>21941</v>
      </c>
      <c r="B11029" s="2" t="s">
        <v>21942</v>
      </c>
      <c r="C11029" s="3">
        <f>LEN(A11029)</f>
        <v>4</v>
      </c>
      <c r="D11029" s="4" t="str">
        <f>A11029&amp;B11029</f>
        <v>くろしば黒柴</v>
      </c>
    </row>
    <row r="11030" spans="1:4" x14ac:dyDescent="0.6">
      <c r="A11030" s="2" t="s">
        <v>21943</v>
      </c>
      <c r="B11030" s="2" t="s">
        <v>21944</v>
      </c>
      <c r="C11030" s="3">
        <f>LEN(A11030)</f>
        <v>4</v>
      </c>
      <c r="D11030" s="4" t="str">
        <f>A11030&amp;B11030</f>
        <v>くろしぶ黒渋</v>
      </c>
    </row>
    <row r="11031" spans="1:4" x14ac:dyDescent="0.6">
      <c r="A11031" s="2" t="s">
        <v>21945</v>
      </c>
      <c r="B11031" s="2" t="s">
        <v>21946</v>
      </c>
      <c r="C11031" s="3">
        <f>LEN(A11031)</f>
        <v>4</v>
      </c>
      <c r="D11031" s="4" t="str">
        <f>A11031&amp;B11031</f>
        <v>くろしま黒島</v>
      </c>
    </row>
    <row r="11032" spans="1:4" x14ac:dyDescent="0.6">
      <c r="A11032" s="2" t="s">
        <v>21947</v>
      </c>
      <c r="B11032" s="2" t="s">
        <v>21948</v>
      </c>
      <c r="C11032" s="3">
        <f>LEN(A11032)</f>
        <v>4</v>
      </c>
      <c r="D11032" s="4" t="str">
        <f>A11032&amp;B11032</f>
        <v>くろしめクロシメ</v>
      </c>
    </row>
    <row r="11033" spans="1:4" x14ac:dyDescent="0.6">
      <c r="A11033" s="2" t="s">
        <v>21949</v>
      </c>
      <c r="B11033" s="2" t="s">
        <v>21950</v>
      </c>
      <c r="C11033" s="3">
        <f>LEN(A11033)</f>
        <v>4</v>
      </c>
      <c r="D11033" s="4" t="str">
        <f>A11033&amp;B11033</f>
        <v>くろしろ黒白</v>
      </c>
    </row>
    <row r="11034" spans="1:4" x14ac:dyDescent="0.6">
      <c r="A11034" s="2" t="s">
        <v>21951</v>
      </c>
      <c r="B11034" s="2" t="s">
        <v>21952</v>
      </c>
      <c r="C11034" s="3">
        <f>LEN(A11034)</f>
        <v>4</v>
      </c>
      <c r="D11034" s="4" t="str">
        <f>A11034&amp;B11034</f>
        <v>ぐろすちグロス値</v>
      </c>
    </row>
    <row r="11035" spans="1:4" x14ac:dyDescent="0.6">
      <c r="A11035" s="2" t="s">
        <v>21953</v>
      </c>
      <c r="B11035" s="2" t="s">
        <v>21954</v>
      </c>
      <c r="C11035" s="3">
        <f>LEN(A11035)</f>
        <v>4</v>
      </c>
      <c r="D11035" s="4" t="str">
        <f>A11035&amp;B11035</f>
        <v>くろすな黒砂</v>
      </c>
    </row>
    <row r="11036" spans="1:4" x14ac:dyDescent="0.6">
      <c r="A11036" s="2" t="s">
        <v>21955</v>
      </c>
      <c r="B11036" s="2" t="s">
        <v>21954</v>
      </c>
      <c r="C11036" s="3">
        <f>LEN(A11036)</f>
        <v>4</v>
      </c>
      <c r="D11036" s="4" t="str">
        <f>A11036&amp;B11036</f>
        <v>くろずな黒砂</v>
      </c>
    </row>
    <row r="11037" spans="1:4" x14ac:dyDescent="0.6">
      <c r="A11037" s="2" t="s">
        <v>21956</v>
      </c>
      <c r="B11037" s="2" t="s">
        <v>21957</v>
      </c>
      <c r="C11037" s="3">
        <f>LEN(A11037)</f>
        <v>4</v>
      </c>
      <c r="D11037" s="4" t="str">
        <f>A11037&amp;B11037</f>
        <v>くろずみ黒ずみ</v>
      </c>
    </row>
    <row r="11038" spans="1:4" x14ac:dyDescent="0.6">
      <c r="A11038" s="2" t="s">
        <v>21958</v>
      </c>
      <c r="B11038" s="2" t="s">
        <v>21959</v>
      </c>
      <c r="C11038" s="3">
        <f>LEN(A11038)</f>
        <v>4</v>
      </c>
      <c r="D11038" s="4" t="str">
        <f>A11038&amp;B11038</f>
        <v>くろそいクロソイ</v>
      </c>
    </row>
    <row r="11039" spans="1:4" x14ac:dyDescent="0.6">
      <c r="A11039" s="2" t="s">
        <v>21960</v>
      </c>
      <c r="B11039" s="2" t="s">
        <v>21961</v>
      </c>
      <c r="C11039" s="3">
        <f>LEN(A11039)</f>
        <v>4</v>
      </c>
      <c r="D11039" s="4" t="str">
        <f>A11039&amp;B11039</f>
        <v>くろだいクロダイ,黒鯛</v>
      </c>
    </row>
    <row r="11040" spans="1:4" x14ac:dyDescent="0.6">
      <c r="A11040" s="2" t="s">
        <v>21962</v>
      </c>
      <c r="B11040" s="2" t="s">
        <v>21963</v>
      </c>
      <c r="C11040" s="3">
        <f>LEN(A11040)</f>
        <v>4</v>
      </c>
      <c r="D11040" s="4" t="str">
        <f>A11040&amp;B11040</f>
        <v>くろだけ黒岳</v>
      </c>
    </row>
    <row r="11041" spans="1:4" x14ac:dyDescent="0.6">
      <c r="A11041" s="2" t="s">
        <v>21964</v>
      </c>
      <c r="B11041" s="2" t="s">
        <v>21965</v>
      </c>
      <c r="C11041" s="3">
        <f>LEN(A11041)</f>
        <v>4</v>
      </c>
      <c r="D11041" s="4" t="str">
        <f>A11041&amp;B11041</f>
        <v>くろだな黒棚</v>
      </c>
    </row>
    <row r="11042" spans="1:4" x14ac:dyDescent="0.6">
      <c r="A11042" s="2" t="s">
        <v>21966</v>
      </c>
      <c r="B11042" s="2" t="s">
        <v>21967</v>
      </c>
      <c r="C11042" s="3">
        <f>LEN(A11042)</f>
        <v>4</v>
      </c>
      <c r="D11042" s="4" t="str">
        <f>A11042&amp;B11042</f>
        <v>くろたれ黒垂れ</v>
      </c>
    </row>
    <row r="11043" spans="1:4" x14ac:dyDescent="0.6">
      <c r="A11043" s="2" t="s">
        <v>21968</v>
      </c>
      <c r="B11043" s="2" t="s">
        <v>21969</v>
      </c>
      <c r="C11043" s="3">
        <f>LEN(A11043)</f>
        <v>4</v>
      </c>
      <c r="D11043" s="4" t="str">
        <f>A11043&amp;B11043</f>
        <v>くろちく黒竹,烏竹</v>
      </c>
    </row>
    <row r="11044" spans="1:4" x14ac:dyDescent="0.6">
      <c r="A11044" s="2" t="s">
        <v>21970</v>
      </c>
      <c r="B11044" s="2" t="s">
        <v>21971</v>
      </c>
      <c r="C11044" s="3">
        <f>LEN(A11044)</f>
        <v>4</v>
      </c>
      <c r="D11044" s="4" t="str">
        <f>A11044&amp;B11044</f>
        <v>くろちゃ黒茶</v>
      </c>
    </row>
    <row r="11045" spans="1:4" x14ac:dyDescent="0.6">
      <c r="A11045" s="2" t="s">
        <v>21972</v>
      </c>
      <c r="B11045" s="2" t="s">
        <v>21973</v>
      </c>
      <c r="C11045" s="3">
        <f>LEN(A11045)</f>
        <v>4</v>
      </c>
      <c r="D11045" s="4" t="str">
        <f>A11045&amp;B11045</f>
        <v>くろっぐクロッグ</v>
      </c>
    </row>
    <row r="11046" spans="1:4" x14ac:dyDescent="0.6">
      <c r="A11046" s="2" t="s">
        <v>21974</v>
      </c>
      <c r="B11046" s="2" t="s">
        <v>21975</v>
      </c>
      <c r="C11046" s="3">
        <f>LEN(A11046)</f>
        <v>4</v>
      </c>
      <c r="D11046" s="4" t="str">
        <f>A11046&amp;B11046</f>
        <v>ぐろっぐグロッグ</v>
      </c>
    </row>
    <row r="11047" spans="1:4" x14ac:dyDescent="0.6">
      <c r="A11047" s="2" t="s">
        <v>21976</v>
      </c>
      <c r="B11047" s="2" t="s">
        <v>21977</v>
      </c>
      <c r="C11047" s="3">
        <f>LEN(A11047)</f>
        <v>4</v>
      </c>
      <c r="D11047" s="4" t="str">
        <f>A11047&amp;B11047</f>
        <v>くろつち黒土</v>
      </c>
    </row>
    <row r="11048" spans="1:4" x14ac:dyDescent="0.6">
      <c r="A11048" s="2" t="s">
        <v>21978</v>
      </c>
      <c r="B11048" s="2" t="s">
        <v>21979</v>
      </c>
      <c r="C11048" s="3">
        <f>LEN(A11048)</f>
        <v>4</v>
      </c>
      <c r="D11048" s="4" t="str">
        <f>A11048&amp;B11048</f>
        <v>くろづるクロヅル</v>
      </c>
    </row>
    <row r="11049" spans="1:4" x14ac:dyDescent="0.6">
      <c r="A11049" s="2" t="s">
        <v>21980</v>
      </c>
      <c r="B11049" s="2" t="s">
        <v>21981</v>
      </c>
      <c r="C11049" s="3">
        <f>LEN(A11049)</f>
        <v>4</v>
      </c>
      <c r="D11049" s="4" t="str">
        <f>A11049&amp;B11049</f>
        <v>くろてんクロテン,黒貂</v>
      </c>
    </row>
    <row r="11050" spans="1:4" x14ac:dyDescent="0.6">
      <c r="A11050" s="2" t="s">
        <v>21982</v>
      </c>
      <c r="B11050" s="2" t="s">
        <v>21983</v>
      </c>
      <c r="C11050" s="3">
        <f>LEN(A11050)</f>
        <v>4</v>
      </c>
      <c r="D11050" s="4" t="str">
        <f>A11050&amp;B11050</f>
        <v>くろとおクロトー</v>
      </c>
    </row>
    <row r="11051" spans="1:4" x14ac:dyDescent="0.6">
      <c r="A11051" s="2" t="s">
        <v>21984</v>
      </c>
      <c r="B11051" s="2" t="s">
        <v>21985</v>
      </c>
      <c r="C11051" s="3">
        <f>LEN(A11051)</f>
        <v>4</v>
      </c>
      <c r="D11051" s="4" t="str">
        <f>A11051&amp;B11051</f>
        <v>くろときクロトキ</v>
      </c>
    </row>
    <row r="11052" spans="1:4" x14ac:dyDescent="0.6">
      <c r="A11052" s="2" t="s">
        <v>21986</v>
      </c>
      <c r="B11052" s="2" t="s">
        <v>21987</v>
      </c>
      <c r="C11052" s="3">
        <f>LEN(A11052)</f>
        <v>4</v>
      </c>
      <c r="D11052" s="4" t="str">
        <f>A11052&amp;B11052</f>
        <v>くろとんクロトン</v>
      </c>
    </row>
    <row r="11053" spans="1:4" x14ac:dyDescent="0.6">
      <c r="A11053" s="2" t="s">
        <v>21988</v>
      </c>
      <c r="B11053" s="2" t="s">
        <v>21989</v>
      </c>
      <c r="C11053" s="3">
        <f>LEN(A11053)</f>
        <v>4</v>
      </c>
      <c r="D11053" s="4" t="str">
        <f>A11053&amp;B11053</f>
        <v>くろなぎ黒薙</v>
      </c>
    </row>
    <row r="11054" spans="1:4" x14ac:dyDescent="0.6">
      <c r="A11054" s="2" t="s">
        <v>21990</v>
      </c>
      <c r="B11054" s="2" t="s">
        <v>21991</v>
      </c>
      <c r="C11054" s="3">
        <f>LEN(A11054)</f>
        <v>4</v>
      </c>
      <c r="D11054" s="4" t="str">
        <f>A11054&amp;B11054</f>
        <v>くろぬり黒塗り</v>
      </c>
    </row>
    <row r="11055" spans="1:4" x14ac:dyDescent="0.6">
      <c r="A11055" s="2" t="s">
        <v>21992</v>
      </c>
      <c r="B11055" s="2" t="s">
        <v>21993</v>
      </c>
      <c r="C11055" s="3">
        <f>LEN(A11055)</f>
        <v>4</v>
      </c>
      <c r="D11055" s="4" t="str">
        <f>A11055&amp;B11055</f>
        <v>くろねこクロネコ,黒猫</v>
      </c>
    </row>
    <row r="11056" spans="1:4" x14ac:dyDescent="0.6">
      <c r="A11056" s="2" t="s">
        <v>21994</v>
      </c>
      <c r="B11056" s="2" t="s">
        <v>21995</v>
      </c>
      <c r="C11056" s="3">
        <f>LEN(A11056)</f>
        <v>4</v>
      </c>
      <c r="D11056" s="4" t="str">
        <f>A11056&amp;B11056</f>
        <v>くろのすクロノス</v>
      </c>
    </row>
    <row r="11057" spans="1:4" x14ac:dyDescent="0.6">
      <c r="A11057" s="2" t="s">
        <v>21996</v>
      </c>
      <c r="B11057" s="2" t="s">
        <v>21997</v>
      </c>
      <c r="C11057" s="3">
        <f>LEN(A11057)</f>
        <v>4</v>
      </c>
      <c r="D11057" s="4" t="str">
        <f>A11057&amp;B11057</f>
        <v>くろばいクロバイ</v>
      </c>
    </row>
    <row r="11058" spans="1:4" x14ac:dyDescent="0.6">
      <c r="A11058" s="2" t="s">
        <v>21998</v>
      </c>
      <c r="B11058" s="2" t="s">
        <v>21999</v>
      </c>
      <c r="C11058" s="3">
        <f>LEN(A11058)</f>
        <v>4</v>
      </c>
      <c r="D11058" s="4" t="str">
        <f>A11058&amp;B11058</f>
        <v>くろはえ黒南風</v>
      </c>
    </row>
    <row r="11059" spans="1:4" x14ac:dyDescent="0.6">
      <c r="A11059" s="2" t="s">
        <v>22000</v>
      </c>
      <c r="B11059" s="2" t="s">
        <v>22001</v>
      </c>
      <c r="C11059" s="3">
        <f>LEN(A11059)</f>
        <v>4</v>
      </c>
      <c r="D11059" s="4" t="str">
        <f>A11059&amp;B11059</f>
        <v>くろばえ黒蝿</v>
      </c>
    </row>
    <row r="11060" spans="1:4" x14ac:dyDescent="0.6">
      <c r="A11060" s="2" t="s">
        <v>22002</v>
      </c>
      <c r="B11060" s="2" t="s">
        <v>22003</v>
      </c>
      <c r="C11060" s="3">
        <f>LEN(A11060)</f>
        <v>4</v>
      </c>
      <c r="D11060" s="4" t="str">
        <f>A11060&amp;B11060</f>
        <v>くろはち黒八</v>
      </c>
    </row>
    <row r="11061" spans="1:4" x14ac:dyDescent="0.6">
      <c r="A11061" s="2" t="s">
        <v>22004</v>
      </c>
      <c r="B11061" s="2" t="s">
        <v>22005</v>
      </c>
      <c r="C11061" s="3">
        <f>LEN(A11061)</f>
        <v>4</v>
      </c>
      <c r="D11061" s="4" t="str">
        <f>A11061&amp;B11061</f>
        <v>くろはつクロハツ</v>
      </c>
    </row>
    <row r="11062" spans="1:4" x14ac:dyDescent="0.6">
      <c r="A11062" s="2" t="s">
        <v>22006</v>
      </c>
      <c r="B11062" s="2" t="s">
        <v>22007</v>
      </c>
      <c r="C11062" s="3">
        <f>LEN(A11062)</f>
        <v>4</v>
      </c>
      <c r="D11062" s="4" t="str">
        <f>A11062&amp;B11062</f>
        <v>くろばら黒バラ</v>
      </c>
    </row>
    <row r="11063" spans="1:4" x14ac:dyDescent="0.6">
      <c r="A11063" s="2" t="s">
        <v>22008</v>
      </c>
      <c r="B11063" s="2" t="s">
        <v>22009</v>
      </c>
      <c r="C11063" s="3">
        <f>LEN(A11063)</f>
        <v>4</v>
      </c>
      <c r="D11063" s="4" t="str">
        <f>A11063&amp;B11063</f>
        <v>くろぱん黒パン</v>
      </c>
    </row>
    <row r="11064" spans="1:4" x14ac:dyDescent="0.6">
      <c r="A11064" s="2" t="s">
        <v>22010</v>
      </c>
      <c r="B11064" s="2" t="s">
        <v>22011</v>
      </c>
      <c r="C11064" s="3">
        <f>LEN(A11064)</f>
        <v>4</v>
      </c>
      <c r="D11064" s="4" t="str">
        <f>A11064&amp;B11064</f>
        <v>くろひげ黒髭</v>
      </c>
    </row>
    <row r="11065" spans="1:4" x14ac:dyDescent="0.6">
      <c r="A11065" s="2" t="s">
        <v>22012</v>
      </c>
      <c r="B11065" s="2" t="s">
        <v>22013</v>
      </c>
      <c r="C11065" s="3">
        <f>LEN(A11065)</f>
        <v>4</v>
      </c>
      <c r="D11065" s="4" t="str">
        <f>A11065&amp;B11065</f>
        <v>くろひめ黒姫,黒姫命</v>
      </c>
    </row>
    <row r="11066" spans="1:4" x14ac:dyDescent="0.6">
      <c r="A11066" s="2" t="s">
        <v>22014</v>
      </c>
      <c r="B11066" s="2" t="s">
        <v>22015</v>
      </c>
      <c r="C11066" s="3">
        <f>LEN(A11066)</f>
        <v>4</v>
      </c>
      <c r="D11066" s="4" t="str">
        <f>A11066&amp;B11066</f>
        <v>くろひわクロヒワ</v>
      </c>
    </row>
    <row r="11067" spans="1:4" x14ac:dyDescent="0.6">
      <c r="A11067" s="2" t="s">
        <v>22016</v>
      </c>
      <c r="B11067" s="2" t="s">
        <v>22017</v>
      </c>
      <c r="C11067" s="3">
        <f>LEN(A11067)</f>
        <v>4</v>
      </c>
      <c r="D11067" s="4" t="str">
        <f>A11067&amp;B11067</f>
        <v>くろふく黒服</v>
      </c>
    </row>
    <row r="11068" spans="1:4" x14ac:dyDescent="0.6">
      <c r="A11068" s="2" t="s">
        <v>22018</v>
      </c>
      <c r="B11068" s="2" t="s">
        <v>22019</v>
      </c>
      <c r="C11068" s="3">
        <f>LEN(A11068)</f>
        <v>4</v>
      </c>
      <c r="D11068" s="4" t="str">
        <f>A11068&amp;B11068</f>
        <v>くろぶさ黒総</v>
      </c>
    </row>
    <row r="11069" spans="1:4" x14ac:dyDescent="0.6">
      <c r="A11069" s="2" t="s">
        <v>22020</v>
      </c>
      <c r="B11069" s="2" t="s">
        <v>22021</v>
      </c>
      <c r="C11069" s="3">
        <f>LEN(A11069)</f>
        <v>4</v>
      </c>
      <c r="D11069" s="4" t="str">
        <f>A11069&amp;B11069</f>
        <v>くろぶた黒豚,黒蓋</v>
      </c>
    </row>
    <row r="11070" spans="1:4" x14ac:dyDescent="0.6">
      <c r="A11070" s="2" t="s">
        <v>22022</v>
      </c>
      <c r="B11070" s="2" t="s">
        <v>22023</v>
      </c>
      <c r="C11070" s="3">
        <f>LEN(A11070)</f>
        <v>4</v>
      </c>
      <c r="D11070" s="4" t="str">
        <f>A11070&amp;B11070</f>
        <v>くろぶち黒縁</v>
      </c>
    </row>
    <row r="11071" spans="1:4" x14ac:dyDescent="0.6">
      <c r="A11071" s="2" t="s">
        <v>22024</v>
      </c>
      <c r="B11071" s="2" t="s">
        <v>22025</v>
      </c>
      <c r="C11071" s="3">
        <f>LEN(A11071)</f>
        <v>4</v>
      </c>
      <c r="D11071" s="4" t="str">
        <f>A11071&amp;B11071</f>
        <v>くろふね黒船</v>
      </c>
    </row>
    <row r="11072" spans="1:4" x14ac:dyDescent="0.6">
      <c r="A11072" s="2" t="s">
        <v>22026</v>
      </c>
      <c r="B11072" s="2" t="s">
        <v>22027</v>
      </c>
      <c r="C11072" s="3">
        <f>LEN(A11072)</f>
        <v>4</v>
      </c>
      <c r="D11072" s="4" t="str">
        <f>A11072&amp;B11072</f>
        <v>くろへごクロヘゴ</v>
      </c>
    </row>
    <row r="11073" spans="1:4" x14ac:dyDescent="0.6">
      <c r="A11073" s="2" t="s">
        <v>22028</v>
      </c>
      <c r="B11073" s="2" t="s">
        <v>22029</v>
      </c>
      <c r="C11073" s="3">
        <f>LEN(A11073)</f>
        <v>4</v>
      </c>
      <c r="D11073" s="4" t="str">
        <f>A11073&amp;B11073</f>
        <v>くろべこ黒部湖</v>
      </c>
    </row>
    <row r="11074" spans="1:4" x14ac:dyDescent="0.6">
      <c r="A11074" s="2" t="s">
        <v>22030</v>
      </c>
      <c r="B11074" s="2" t="s">
        <v>22031</v>
      </c>
      <c r="C11074" s="3">
        <f>LEN(A11074)</f>
        <v>4</v>
      </c>
      <c r="D11074" s="4" t="str">
        <f>A11074&amp;B11074</f>
        <v>くろぼう黒棒</v>
      </c>
    </row>
    <row r="11075" spans="1:4" x14ac:dyDescent="0.6">
      <c r="A11075" s="2" t="s">
        <v>22032</v>
      </c>
      <c r="B11075" s="2" t="s">
        <v>22033</v>
      </c>
      <c r="C11075" s="3">
        <f>LEN(A11075)</f>
        <v>4</v>
      </c>
      <c r="D11075" s="4" t="str">
        <f>A11075&amp;B11075</f>
        <v>くろぼし黒星</v>
      </c>
    </row>
    <row r="11076" spans="1:4" x14ac:dyDescent="0.6">
      <c r="A11076" s="2" t="s">
        <v>22034</v>
      </c>
      <c r="B11076" s="2" t="s">
        <v>22035</v>
      </c>
      <c r="C11076" s="3">
        <f>LEN(A11076)</f>
        <v>4</v>
      </c>
      <c r="D11076" s="4" t="str">
        <f>A11076&amp;B11076</f>
        <v>くろほん黒本</v>
      </c>
    </row>
    <row r="11077" spans="1:4" x14ac:dyDescent="0.6">
      <c r="A11077" s="2" t="s">
        <v>22036</v>
      </c>
      <c r="B11077" s="2" t="s">
        <v>21916</v>
      </c>
      <c r="C11077" s="3">
        <f>LEN(A11077)</f>
        <v>4</v>
      </c>
      <c r="D11077" s="4" t="str">
        <f>A11077&amp;B11077</f>
        <v>くろまい黒米</v>
      </c>
    </row>
    <row r="11078" spans="1:4" x14ac:dyDescent="0.6">
      <c r="A11078" s="2" t="s">
        <v>22037</v>
      </c>
      <c r="B11078" s="2" t="s">
        <v>22038</v>
      </c>
      <c r="C11078" s="3">
        <f>LEN(A11078)</f>
        <v>4</v>
      </c>
      <c r="D11078" s="4" t="str">
        <f>A11078&amp;B11078</f>
        <v>くろまく黒幕</v>
      </c>
    </row>
    <row r="11079" spans="1:4" x14ac:dyDescent="0.6">
      <c r="A11079" s="2" t="s">
        <v>22039</v>
      </c>
      <c r="B11079" s="2" t="s">
        <v>22040</v>
      </c>
      <c r="C11079" s="3">
        <f>LEN(A11079)</f>
        <v>4</v>
      </c>
      <c r="D11079" s="4" t="str">
        <f>A11079&amp;B11079</f>
        <v>くろまつ黒松,クロマツ</v>
      </c>
    </row>
    <row r="11080" spans="1:4" x14ac:dyDescent="0.6">
      <c r="A11080" s="2" t="s">
        <v>22041</v>
      </c>
      <c r="B11080" s="2" t="s">
        <v>22042</v>
      </c>
      <c r="C11080" s="3">
        <f>LEN(A11080)</f>
        <v>4</v>
      </c>
      <c r="D11080" s="4" t="str">
        <f>A11080&amp;B11080</f>
        <v>くろまめ黒豆</v>
      </c>
    </row>
    <row r="11081" spans="1:4" x14ac:dyDescent="0.6">
      <c r="A11081" s="2" t="s">
        <v>22043</v>
      </c>
      <c r="B11081" s="2" t="s">
        <v>22044</v>
      </c>
      <c r="C11081" s="3">
        <f>LEN(A11081)</f>
        <v>4</v>
      </c>
      <c r="D11081" s="4" t="str">
        <f>A11081&amp;B11081</f>
        <v>くろまゆ黒眉</v>
      </c>
    </row>
    <row r="11082" spans="1:4" x14ac:dyDescent="0.6">
      <c r="A11082" s="2" t="s">
        <v>22045</v>
      </c>
      <c r="B11082" s="2" t="s">
        <v>22046</v>
      </c>
      <c r="C11082" s="3">
        <f>LEN(A11082)</f>
        <v>4</v>
      </c>
      <c r="D11082" s="4" t="str">
        <f>A11082&amp;B11082</f>
        <v>くろまる黒丸,黒円</v>
      </c>
    </row>
    <row r="11083" spans="1:4" x14ac:dyDescent="0.6">
      <c r="A11083" s="2" t="s">
        <v>22047</v>
      </c>
      <c r="B11083" s="2" t="s">
        <v>22048</v>
      </c>
      <c r="C11083" s="3">
        <f>LEN(A11083)</f>
        <v>4</v>
      </c>
      <c r="D11083" s="4" t="str">
        <f>A11083&amp;B11083</f>
        <v>くろみき黒御酒</v>
      </c>
    </row>
    <row r="11084" spans="1:4" x14ac:dyDescent="0.6">
      <c r="A11084" s="2" t="s">
        <v>22049</v>
      </c>
      <c r="B11084" s="2" t="s">
        <v>22050</v>
      </c>
      <c r="C11084" s="3">
        <f>LEN(A11084)</f>
        <v>4</v>
      </c>
      <c r="D11084" s="4" t="str">
        <f>A11084&amp;B11084</f>
        <v>くろみさ黒ミサ</v>
      </c>
    </row>
    <row r="11085" spans="1:4" x14ac:dyDescent="0.6">
      <c r="A11085" s="2" t="s">
        <v>22051</v>
      </c>
      <c r="B11085" s="2" t="s">
        <v>22052</v>
      </c>
      <c r="C11085" s="3">
        <f>LEN(A11085)</f>
        <v>4</v>
      </c>
      <c r="D11085" s="4" t="str">
        <f>A11085&amp;B11085</f>
        <v>くろみす黒御簾</v>
      </c>
    </row>
    <row r="11086" spans="1:4" x14ac:dyDescent="0.6">
      <c r="A11086" s="2" t="s">
        <v>22053</v>
      </c>
      <c r="B11086" s="2" t="s">
        <v>22054</v>
      </c>
      <c r="C11086" s="3">
        <f>LEN(A11086)</f>
        <v>4</v>
      </c>
      <c r="D11086" s="4" t="str">
        <f>A11086&amp;B11086</f>
        <v>くろみそ黒味噌</v>
      </c>
    </row>
    <row r="11087" spans="1:4" x14ac:dyDescent="0.6">
      <c r="A11087" s="2" t="s">
        <v>22055</v>
      </c>
      <c r="B11087" s="2" t="s">
        <v>22056</v>
      </c>
      <c r="C11087" s="3">
        <f>LEN(A11087)</f>
        <v>4</v>
      </c>
      <c r="D11087" s="4" t="str">
        <f>A11087&amp;B11087</f>
        <v>くろみつ黒蜜</v>
      </c>
    </row>
    <row r="11088" spans="1:4" x14ac:dyDescent="0.6">
      <c r="A11088" s="2" t="s">
        <v>22057</v>
      </c>
      <c r="B11088" s="2" t="s">
        <v>22058</v>
      </c>
      <c r="C11088" s="3">
        <f>LEN(A11088)</f>
        <v>4</v>
      </c>
      <c r="D11088" s="4" t="str">
        <f>A11088&amp;B11088</f>
        <v>くろむぎ黒麦</v>
      </c>
    </row>
    <row r="11089" spans="1:4" x14ac:dyDescent="0.6">
      <c r="A11089" s="2" t="s">
        <v>22059</v>
      </c>
      <c r="B11089" s="2" t="s">
        <v>22060</v>
      </c>
      <c r="C11089" s="3">
        <f>LEN(A11089)</f>
        <v>4</v>
      </c>
      <c r="D11089" s="4" t="str">
        <f>A11089&amp;B11089</f>
        <v>くろむし黒虫</v>
      </c>
    </row>
    <row r="11090" spans="1:4" x14ac:dyDescent="0.6">
      <c r="A11090" s="2" t="s">
        <v>22061</v>
      </c>
      <c r="B11090" s="2" t="s">
        <v>22062</v>
      </c>
      <c r="C11090" s="3">
        <f>LEN(A11090)</f>
        <v>4</v>
      </c>
      <c r="D11090" s="4" t="str">
        <f>A11090&amp;B11090</f>
        <v>くろむつクロムツ</v>
      </c>
    </row>
    <row r="11091" spans="1:4" x14ac:dyDescent="0.6">
      <c r="A11091" s="2" t="s">
        <v>22063</v>
      </c>
      <c r="B11091" s="2" t="s">
        <v>22064</v>
      </c>
      <c r="C11091" s="3">
        <f>LEN(A11091)</f>
        <v>4</v>
      </c>
      <c r="D11091" s="4" t="str">
        <f>A11091&amp;B11091</f>
        <v>くろめるクロメル</v>
      </c>
    </row>
    <row r="11092" spans="1:4" x14ac:dyDescent="0.6">
      <c r="A11092" s="2" t="s">
        <v>22065</v>
      </c>
      <c r="B11092" s="2" t="s">
        <v>22066</v>
      </c>
      <c r="C11092" s="3">
        <f>LEN(A11092)</f>
        <v>4</v>
      </c>
      <c r="D11092" s="4" t="str">
        <f>A11092&amp;B11092</f>
        <v>くろもじクロモジ</v>
      </c>
    </row>
    <row r="11093" spans="1:4" x14ac:dyDescent="0.6">
      <c r="A11093" s="2" t="s">
        <v>22067</v>
      </c>
      <c r="B11093" s="2" t="s">
        <v>22068</v>
      </c>
      <c r="C11093" s="3">
        <f>LEN(A11093)</f>
        <v>4</v>
      </c>
      <c r="D11093" s="4" t="str">
        <f>A11093&amp;B11093</f>
        <v>くろもの黒物</v>
      </c>
    </row>
    <row r="11094" spans="1:4" x14ac:dyDescent="0.6">
      <c r="A11094" s="2" t="s">
        <v>22069</v>
      </c>
      <c r="B11094" s="2" t="s">
        <v>22070</v>
      </c>
      <c r="C11094" s="3">
        <f>LEN(A11094)</f>
        <v>4</v>
      </c>
      <c r="D11094" s="4" t="str">
        <f>A11094&amp;B11094</f>
        <v>くろもりクロモリ</v>
      </c>
    </row>
    <row r="11095" spans="1:4" x14ac:dyDescent="0.6">
      <c r="A11095" s="2" t="s">
        <v>22071</v>
      </c>
      <c r="B11095" s="2" t="s">
        <v>22072</v>
      </c>
      <c r="C11095" s="3">
        <f>LEN(A11095)</f>
        <v>4</v>
      </c>
      <c r="D11095" s="4" t="str">
        <f>A11095&amp;B11095</f>
        <v>くろもん黒門</v>
      </c>
    </row>
    <row r="11096" spans="1:4" x14ac:dyDescent="0.6">
      <c r="A11096" s="2" t="s">
        <v>22073</v>
      </c>
      <c r="B11096" s="2" t="s">
        <v>22074</v>
      </c>
      <c r="C11096" s="3">
        <f>LEN(A11096)</f>
        <v>4</v>
      </c>
      <c r="D11096" s="4" t="str">
        <f>A11096&amp;B11096</f>
        <v>くろやがクロヤガ</v>
      </c>
    </row>
    <row r="11097" spans="1:4" x14ac:dyDescent="0.6">
      <c r="A11097" s="2" t="s">
        <v>22075</v>
      </c>
      <c r="B11097" s="2" t="s">
        <v>22076</v>
      </c>
      <c r="C11097" s="3">
        <f>LEN(A11097)</f>
        <v>4</v>
      </c>
      <c r="D11097" s="4" t="str">
        <f>A11097&amp;B11097</f>
        <v>くろやき黒焼き</v>
      </c>
    </row>
    <row r="11098" spans="1:4" x14ac:dyDescent="0.6">
      <c r="A11098" s="2" t="s">
        <v>22077</v>
      </c>
      <c r="B11098" s="2" t="s">
        <v>22078</v>
      </c>
      <c r="C11098" s="3">
        <f>LEN(A11098)</f>
        <v>4</v>
      </c>
      <c r="D11098" s="4" t="str">
        <f>A11098&amp;B11098</f>
        <v>くろやけ黒焼け</v>
      </c>
    </row>
    <row r="11099" spans="1:4" x14ac:dyDescent="0.6">
      <c r="A11099" s="2" t="s">
        <v>22079</v>
      </c>
      <c r="B11099" s="2" t="s">
        <v>22080</v>
      </c>
      <c r="C11099" s="3">
        <f>LEN(A11099)</f>
        <v>4</v>
      </c>
      <c r="D11099" s="4" t="str">
        <f>A11099&amp;B11099</f>
        <v>くろやま黒山</v>
      </c>
    </row>
    <row r="11100" spans="1:4" x14ac:dyDescent="0.6">
      <c r="A11100" s="2" t="s">
        <v>22081</v>
      </c>
      <c r="B11100" s="2" t="s">
        <v>22082</v>
      </c>
      <c r="C11100" s="3">
        <f>LEN(A11100)</f>
        <v>4</v>
      </c>
      <c r="D11100" s="4" t="str">
        <f>A11100&amp;B11100</f>
        <v>くろゆり黒百合</v>
      </c>
    </row>
    <row r="11101" spans="1:4" x14ac:dyDescent="0.6">
      <c r="A11101" s="2" t="s">
        <v>22083</v>
      </c>
      <c r="B11101" s="2" t="s">
        <v>22084</v>
      </c>
      <c r="C11101" s="3">
        <f>LEN(A11101)</f>
        <v>4</v>
      </c>
      <c r="D11101" s="4" t="str">
        <f>A11101&amp;B11101</f>
        <v>ぐろりあグロリア</v>
      </c>
    </row>
    <row r="11102" spans="1:4" x14ac:dyDescent="0.6">
      <c r="A11102" s="2" t="s">
        <v>22085</v>
      </c>
      <c r="B11102" s="2" t="s">
        <v>22086</v>
      </c>
      <c r="C11102" s="3">
        <f>LEN(A11102)</f>
        <v>4</v>
      </c>
      <c r="D11102" s="4" t="str">
        <f>A11102&amp;B11102</f>
        <v>くろれらクロレラ</v>
      </c>
    </row>
    <row r="11103" spans="1:4" x14ac:dyDescent="0.6">
      <c r="A11103" s="2" t="s">
        <v>22087</v>
      </c>
      <c r="B11103" s="2" t="s">
        <v>22088</v>
      </c>
      <c r="C11103" s="3">
        <f>LEN(A11103)</f>
        <v>4</v>
      </c>
      <c r="D11103" s="4" t="str">
        <f>A11103&amp;B11103</f>
        <v>ぐろわあグロワー</v>
      </c>
    </row>
    <row r="11104" spans="1:4" x14ac:dyDescent="0.6">
      <c r="A11104" s="2" t="s">
        <v>22089</v>
      </c>
      <c r="B11104" s="2" t="s">
        <v>22090</v>
      </c>
      <c r="C11104" s="3">
        <f>LEN(A11104)</f>
        <v>4</v>
      </c>
      <c r="D11104" s="4" t="str">
        <f>A11104&amp;B11104</f>
        <v>くろわく黒枠</v>
      </c>
    </row>
    <row r="11105" spans="1:4" x14ac:dyDescent="0.6">
      <c r="A11105" s="2" t="s">
        <v>22091</v>
      </c>
      <c r="B11105" s="2" t="s">
        <v>22092</v>
      </c>
      <c r="C11105" s="3">
        <f>LEN(A11105)</f>
        <v>4</v>
      </c>
      <c r="D11105" s="4" t="str">
        <f>A11105&amp;B11105</f>
        <v>くろわん黒椀</v>
      </c>
    </row>
    <row r="11106" spans="1:4" x14ac:dyDescent="0.6">
      <c r="A11106" s="2" t="s">
        <v>22093</v>
      </c>
      <c r="B11106" s="2" t="s">
        <v>22094</v>
      </c>
      <c r="C11106" s="3">
        <f>LEN(A11106)</f>
        <v>4</v>
      </c>
      <c r="D11106" s="4" t="str">
        <f>A11106&amp;B11106</f>
        <v>くわいあクワイア</v>
      </c>
    </row>
    <row r="11107" spans="1:4" x14ac:dyDescent="0.6">
      <c r="A11107" s="2" t="s">
        <v>22095</v>
      </c>
      <c r="B11107" s="2" t="s">
        <v>22096</v>
      </c>
      <c r="C11107" s="3">
        <f>LEN(A11107)</f>
        <v>4</v>
      </c>
      <c r="D11107" s="4" t="str">
        <f>A11107&amp;B11107</f>
        <v>くわいやクワイヤ</v>
      </c>
    </row>
    <row r="11108" spans="1:4" x14ac:dyDescent="0.6">
      <c r="A11108" s="2" t="s">
        <v>22097</v>
      </c>
      <c r="B11108" s="2" t="s">
        <v>22098</v>
      </c>
      <c r="C11108" s="3">
        <f>LEN(A11108)</f>
        <v>4</v>
      </c>
      <c r="D11108" s="4" t="str">
        <f>A11108&amp;B11108</f>
        <v>くわいれ鍬入れ</v>
      </c>
    </row>
    <row r="11109" spans="1:4" x14ac:dyDescent="0.6">
      <c r="A11109" s="2" t="s">
        <v>22099</v>
      </c>
      <c r="B11109" s="2" t="s">
        <v>22100</v>
      </c>
      <c r="C11109" s="3">
        <f>LEN(A11109)</f>
        <v>4</v>
      </c>
      <c r="D11109" s="4" t="str">
        <f>A11109&amp;B11109</f>
        <v>くわいろ桑色</v>
      </c>
    </row>
    <row r="11110" spans="1:4" x14ac:dyDescent="0.6">
      <c r="A11110" s="2" t="s">
        <v>22101</v>
      </c>
      <c r="B11110" s="2" t="s">
        <v>22102</v>
      </c>
      <c r="C11110" s="3">
        <f>LEN(A11110)</f>
        <v>4</v>
      </c>
      <c r="D11110" s="4" t="str">
        <f>A11110&amp;B11110</f>
        <v>くわがたクワガタ,くわ形</v>
      </c>
    </row>
    <row r="11111" spans="1:4" x14ac:dyDescent="0.6">
      <c r="A11111" s="2" t="s">
        <v>22103</v>
      </c>
      <c r="B11111" s="2" t="s">
        <v>22104</v>
      </c>
      <c r="C11111" s="3">
        <f>LEN(A11111)</f>
        <v>4</v>
      </c>
      <c r="D11111" s="4" t="str">
        <f>A11111&amp;B11111</f>
        <v>くわがわ桑川</v>
      </c>
    </row>
    <row r="11112" spans="1:4" x14ac:dyDescent="0.6">
      <c r="A11112" s="2" t="s">
        <v>22105</v>
      </c>
      <c r="B11112" s="2" t="s">
        <v>22106</v>
      </c>
      <c r="C11112" s="3">
        <f>LEN(A11112)</f>
        <v>4</v>
      </c>
      <c r="D11112" s="4" t="str">
        <f>A11112&amp;B11112</f>
        <v>くわざけ桑酒</v>
      </c>
    </row>
    <row r="11113" spans="1:4" x14ac:dyDescent="0.6">
      <c r="A11113" s="2" t="s">
        <v>22107</v>
      </c>
      <c r="B11113" s="2" t="s">
        <v>22108</v>
      </c>
      <c r="C11113" s="3">
        <f>LEN(A11113)</f>
        <v>4</v>
      </c>
      <c r="D11113" s="4" t="str">
        <f>A11113&amp;B11113</f>
        <v>くわした鍬下</v>
      </c>
    </row>
    <row r="11114" spans="1:4" x14ac:dyDescent="0.6">
      <c r="A11114" s="2" t="s">
        <v>22109</v>
      </c>
      <c r="B11114" s="2" t="s">
        <v>22106</v>
      </c>
      <c r="C11114" s="3">
        <f>LEN(A11114)</f>
        <v>4</v>
      </c>
      <c r="D11114" s="4" t="str">
        <f>A11114&amp;B11114</f>
        <v>くわしゅ桑酒</v>
      </c>
    </row>
    <row r="11115" spans="1:4" x14ac:dyDescent="0.6">
      <c r="A11115" s="2" t="s">
        <v>22110</v>
      </c>
      <c r="B11115" s="2" t="s">
        <v>22111</v>
      </c>
      <c r="C11115" s="3">
        <f>LEN(A11115)</f>
        <v>4</v>
      </c>
      <c r="D11115" s="4" t="str">
        <f>A11115&amp;B11115</f>
        <v>ぐわじんグワジン</v>
      </c>
    </row>
    <row r="11116" spans="1:4" x14ac:dyDescent="0.6">
      <c r="A11116" s="2" t="s">
        <v>22112</v>
      </c>
      <c r="B11116" s="2" t="s">
        <v>22113</v>
      </c>
      <c r="C11116" s="3">
        <f>LEN(A11116)</f>
        <v>4</v>
      </c>
      <c r="D11116" s="4" t="str">
        <f>A11116&amp;B11116</f>
        <v>くわぞめ桑染</v>
      </c>
    </row>
    <row r="11117" spans="1:4" x14ac:dyDescent="0.6">
      <c r="A11117" s="2" t="s">
        <v>22114</v>
      </c>
      <c r="B11117" s="2" t="s">
        <v>22115</v>
      </c>
      <c r="C11117" s="3">
        <f>LEN(A11117)</f>
        <v>4</v>
      </c>
      <c r="D11117" s="4" t="str">
        <f>A11117&amp;B11117</f>
        <v>くわだて企て</v>
      </c>
    </row>
    <row r="11118" spans="1:4" x14ac:dyDescent="0.6">
      <c r="A11118" s="2" t="s">
        <v>22116</v>
      </c>
      <c r="B11118" s="2" t="s">
        <v>22117</v>
      </c>
      <c r="C11118" s="3">
        <f>LEN(A11118)</f>
        <v>4</v>
      </c>
      <c r="D11118" s="4" t="str">
        <f>A11118&amp;B11118</f>
        <v>ぐわだんグワダン</v>
      </c>
    </row>
    <row r="11119" spans="1:4" x14ac:dyDescent="0.6">
      <c r="A11119" s="2" t="s">
        <v>22118</v>
      </c>
      <c r="B11119" s="2" t="s">
        <v>22119</v>
      </c>
      <c r="C11119" s="3">
        <f>LEN(A11119)</f>
        <v>4</v>
      </c>
      <c r="D11119" s="4" t="str">
        <f>A11119&amp;B11119</f>
        <v>くわちゃ桑茶</v>
      </c>
    </row>
    <row r="11120" spans="1:4" x14ac:dyDescent="0.6">
      <c r="A11120" s="2" t="s">
        <v>22120</v>
      </c>
      <c r="B11120" s="2" t="s">
        <v>22121</v>
      </c>
      <c r="C11120" s="3">
        <f>LEN(A11120)</f>
        <v>4</v>
      </c>
      <c r="D11120" s="4" t="str">
        <f>A11120&amp;B11120</f>
        <v>くわっどクワッド</v>
      </c>
    </row>
    <row r="11121" spans="1:4" x14ac:dyDescent="0.6">
      <c r="A11121" s="2" t="s">
        <v>22122</v>
      </c>
      <c r="B11121" s="2" t="s">
        <v>22123</v>
      </c>
      <c r="C11121" s="3">
        <f>LEN(A11121)</f>
        <v>4</v>
      </c>
      <c r="D11121" s="4" t="str">
        <f>A11121&amp;B11121</f>
        <v>くわつみ桑摘み</v>
      </c>
    </row>
    <row r="11122" spans="1:4" x14ac:dyDescent="0.6">
      <c r="A11122" s="2" t="s">
        <v>22124</v>
      </c>
      <c r="B11122" s="2" t="s">
        <v>22125</v>
      </c>
      <c r="C11122" s="3">
        <f>LEN(A11122)</f>
        <v>4</v>
      </c>
      <c r="D11122" s="4" t="str">
        <f>A11122&amp;B11122</f>
        <v>ぐわでんグワデン</v>
      </c>
    </row>
    <row r="11123" spans="1:4" x14ac:dyDescent="0.6">
      <c r="A11123" s="2" t="s">
        <v>22126</v>
      </c>
      <c r="B11123" s="2" t="s">
        <v>22127</v>
      </c>
      <c r="C11123" s="3">
        <f>LEN(A11123)</f>
        <v>4</v>
      </c>
      <c r="D11123" s="4" t="str">
        <f>A11123&amp;B11123</f>
        <v>くわどき桑時</v>
      </c>
    </row>
    <row r="11124" spans="1:4" x14ac:dyDescent="0.6">
      <c r="A11124" s="2" t="s">
        <v>22128</v>
      </c>
      <c r="B11124" s="2" t="s">
        <v>22129</v>
      </c>
      <c r="C11124" s="3">
        <f>LEN(A11124)</f>
        <v>4</v>
      </c>
      <c r="D11124" s="4" t="str">
        <f>A11124&amp;B11124</f>
        <v>ぐわなこグワナコ</v>
      </c>
    </row>
    <row r="11125" spans="1:4" x14ac:dyDescent="0.6">
      <c r="A11125" s="2" t="s">
        <v>22130</v>
      </c>
      <c r="B11125" s="2" t="s">
        <v>22131</v>
      </c>
      <c r="C11125" s="3">
        <f>LEN(A11125)</f>
        <v>4</v>
      </c>
      <c r="D11125" s="4" t="str">
        <f>A11125&amp;B11125</f>
        <v>くわのみ桑の実</v>
      </c>
    </row>
    <row r="11126" spans="1:4" x14ac:dyDescent="0.6">
      <c r="A11126" s="2" t="s">
        <v>22132</v>
      </c>
      <c r="B11126" s="2" t="s">
        <v>22133</v>
      </c>
      <c r="C11126" s="3">
        <f>LEN(A11126)</f>
        <v>4</v>
      </c>
      <c r="D11126" s="4" t="str">
        <f>A11126&amp;B11126</f>
        <v>くわばら桑原</v>
      </c>
    </row>
    <row r="11127" spans="1:4" x14ac:dyDescent="0.6">
      <c r="A11127" s="2" t="s">
        <v>22134</v>
      </c>
      <c r="B11127" s="2" t="s">
        <v>22135</v>
      </c>
      <c r="C11127" s="3">
        <f>LEN(A11127)</f>
        <v>4</v>
      </c>
      <c r="D11127" s="4" t="str">
        <f>A11127&amp;B11127</f>
        <v>くわまち桑町</v>
      </c>
    </row>
    <row r="11128" spans="1:4" x14ac:dyDescent="0.6">
      <c r="A11128" s="2" t="s">
        <v>22136</v>
      </c>
      <c r="B11128" s="2" t="s">
        <v>22137</v>
      </c>
      <c r="C11128" s="3">
        <f>LEN(A11128)</f>
        <v>4</v>
      </c>
      <c r="D11128" s="4" t="str">
        <f>A11128&amp;B11128</f>
        <v>くわゆみ桑弓</v>
      </c>
    </row>
    <row r="11129" spans="1:4" x14ac:dyDescent="0.6">
      <c r="A11129" s="2" t="s">
        <v>22138</v>
      </c>
      <c r="B11129" s="2" t="s">
        <v>22138</v>
      </c>
      <c r="C11129" s="3">
        <f>LEN(A11129)</f>
        <v>4</v>
      </c>
      <c r="D11129" s="4" t="str">
        <f>A11129&amp;B11129</f>
        <v>ぐわんげぐわんげ</v>
      </c>
    </row>
    <row r="11130" spans="1:4" x14ac:dyDescent="0.6">
      <c r="A11130" s="2" t="s">
        <v>22139</v>
      </c>
      <c r="B11130" s="2" t="s">
        <v>22140</v>
      </c>
      <c r="C11130" s="3">
        <f>LEN(A11130)</f>
        <v>4</v>
      </c>
      <c r="D11130" s="4" t="str">
        <f>A11130&amp;B11130</f>
        <v>くわんざクワンザ</v>
      </c>
    </row>
    <row r="11131" spans="1:4" x14ac:dyDescent="0.6">
      <c r="A11131" s="2" t="s">
        <v>22141</v>
      </c>
      <c r="B11131" s="2" t="s">
        <v>22142</v>
      </c>
      <c r="C11131" s="3">
        <f>LEN(A11131)</f>
        <v>4</v>
      </c>
      <c r="D11131" s="4" t="str">
        <f>A11131&amp;B11131</f>
        <v>くんいく薫育</v>
      </c>
    </row>
    <row r="11132" spans="1:4" x14ac:dyDescent="0.6">
      <c r="A11132" s="2" t="s">
        <v>22143</v>
      </c>
      <c r="B11132" s="2" t="s">
        <v>22144</v>
      </c>
      <c r="C11132" s="3">
        <f>LEN(A11132)</f>
        <v>4</v>
      </c>
      <c r="D11132" s="4" t="str">
        <f>A11132&amp;B11132</f>
        <v>ぐんえい群泳</v>
      </c>
    </row>
    <row r="11133" spans="1:4" x14ac:dyDescent="0.6">
      <c r="A11133" s="2" t="s">
        <v>22145</v>
      </c>
      <c r="B11133" s="2" t="s">
        <v>22146</v>
      </c>
      <c r="C11133" s="3">
        <f>LEN(A11133)</f>
        <v>4</v>
      </c>
      <c r="D11133" s="4" t="str">
        <f>A11133&amp;B11133</f>
        <v>ぐんえき軍役</v>
      </c>
    </row>
    <row r="11134" spans="1:4" x14ac:dyDescent="0.6">
      <c r="A11134" s="2" t="s">
        <v>22147</v>
      </c>
      <c r="B11134" s="2" t="s">
        <v>22148</v>
      </c>
      <c r="C11134" s="3">
        <f>LEN(A11134)</f>
        <v>4</v>
      </c>
      <c r="D11134" s="4" t="str">
        <f>A11134&amp;B11134</f>
        <v>くんえん薫煙</v>
      </c>
    </row>
    <row r="11135" spans="1:4" x14ac:dyDescent="0.6">
      <c r="A11135" s="2" t="s">
        <v>22149</v>
      </c>
      <c r="B11135" s="2" t="s">
        <v>22150</v>
      </c>
      <c r="C11135" s="3">
        <f>LEN(A11135)</f>
        <v>4</v>
      </c>
      <c r="D11135" s="4" t="str">
        <f>A11135&amp;B11135</f>
        <v>くんおん君恩</v>
      </c>
    </row>
    <row r="11136" spans="1:4" x14ac:dyDescent="0.6">
      <c r="A11136" s="2" t="s">
        <v>22151</v>
      </c>
      <c r="B11136" s="2" t="s">
        <v>22152</v>
      </c>
      <c r="C11136" s="3">
        <f>LEN(A11136)</f>
        <v>4</v>
      </c>
      <c r="D11136" s="4" t="str">
        <f>A11136&amp;B11136</f>
        <v>くんかい訓解</v>
      </c>
    </row>
    <row r="11137" spans="1:4" x14ac:dyDescent="0.6">
      <c r="A11137" s="2" t="s">
        <v>22153</v>
      </c>
      <c r="B11137" s="2" t="s">
        <v>22154</v>
      </c>
      <c r="C11137" s="3">
        <f>LEN(A11137)</f>
        <v>4</v>
      </c>
      <c r="D11137" s="4" t="str">
        <f>A11137&amp;B11137</f>
        <v>ぐんかく軍拡</v>
      </c>
    </row>
    <row r="11138" spans="1:4" x14ac:dyDescent="0.6">
      <c r="A11138" s="2" t="s">
        <v>22155</v>
      </c>
      <c r="B11138" s="2" t="s">
        <v>22156</v>
      </c>
      <c r="C11138" s="3">
        <f>LEN(A11138)</f>
        <v>4</v>
      </c>
      <c r="D11138" s="4" t="str">
        <f>A11138&amp;B11138</f>
        <v>ぐんがく軍学</v>
      </c>
    </row>
    <row r="11139" spans="1:4" x14ac:dyDescent="0.6">
      <c r="A11139" s="2" t="s">
        <v>22157</v>
      </c>
      <c r="B11139" s="2" t="s">
        <v>22158</v>
      </c>
      <c r="C11139" s="3">
        <f>LEN(A11139)</f>
        <v>4</v>
      </c>
      <c r="D11139" s="4" t="str">
        <f>A11139&amp;B11139</f>
        <v>くんかだ訓伽陀</v>
      </c>
    </row>
    <row r="11140" spans="1:4" x14ac:dyDescent="0.6">
      <c r="A11140" s="2" t="s">
        <v>22159</v>
      </c>
      <c r="B11140" s="2" t="s">
        <v>22160</v>
      </c>
      <c r="C11140" s="3">
        <f>LEN(A11140)</f>
        <v>4</v>
      </c>
      <c r="D11140" s="4" t="str">
        <f>A11140&amp;B11140</f>
        <v>くんがな訓仮名</v>
      </c>
    </row>
    <row r="11141" spans="1:4" x14ac:dyDescent="0.6">
      <c r="A11141" s="2" t="s">
        <v>22161</v>
      </c>
      <c r="B11141" s="2" t="s">
        <v>22162</v>
      </c>
      <c r="C11141" s="3">
        <f>LEN(A11141)</f>
        <v>4</v>
      </c>
      <c r="D11141" s="4" t="str">
        <f>A11141&amp;B11141</f>
        <v>ぐんかん軍艦,軍官</v>
      </c>
    </row>
    <row r="11142" spans="1:4" x14ac:dyDescent="0.6">
      <c r="A11142" s="2" t="s">
        <v>22163</v>
      </c>
      <c r="B11142" s="2" t="s">
        <v>22164</v>
      </c>
      <c r="C11142" s="3">
        <f>LEN(A11142)</f>
        <v>4</v>
      </c>
      <c r="D11142" s="4" t="str">
        <f>A11142&amp;B11142</f>
        <v>ぐんきょ群居</v>
      </c>
    </row>
    <row r="11143" spans="1:4" x14ac:dyDescent="0.6">
      <c r="A11143" s="2" t="s">
        <v>22165</v>
      </c>
      <c r="B11143" s="2" t="s">
        <v>22166</v>
      </c>
      <c r="C11143" s="3">
        <f>LEN(A11143)</f>
        <v>4</v>
      </c>
      <c r="D11143" s="4" t="str">
        <f>A11143&amp;B11143</f>
        <v>ぐんけい軍鶏,群系</v>
      </c>
    </row>
    <row r="11144" spans="1:4" x14ac:dyDescent="0.6">
      <c r="A11144" s="2" t="s">
        <v>22167</v>
      </c>
      <c r="B11144" s="2" t="s">
        <v>22168</v>
      </c>
      <c r="C11144" s="3">
        <f>LEN(A11144)</f>
        <v>4</v>
      </c>
      <c r="D11144" s="4" t="str">
        <f>A11144&amp;B11144</f>
        <v>くんけん君権</v>
      </c>
    </row>
    <row r="11145" spans="1:4" x14ac:dyDescent="0.6">
      <c r="A11145" s="2" t="s">
        <v>22169</v>
      </c>
      <c r="B11145" s="2" t="s">
        <v>22170</v>
      </c>
      <c r="C11145" s="3">
        <f>LEN(A11145)</f>
        <v>4</v>
      </c>
      <c r="D11145" s="4" t="str">
        <f>A11145&amp;B11145</f>
        <v>くんげん訓言</v>
      </c>
    </row>
    <row r="11146" spans="1:4" x14ac:dyDescent="0.6">
      <c r="A11146" s="2" t="s">
        <v>22173</v>
      </c>
      <c r="B11146" s="2" t="s">
        <v>22174</v>
      </c>
      <c r="C11146" s="3">
        <f>LEN(A11146)</f>
        <v>4</v>
      </c>
      <c r="D11146" s="4" t="str">
        <f>A11146&amp;B11146</f>
        <v>ぐんげん群言</v>
      </c>
    </row>
    <row r="11147" spans="1:4" x14ac:dyDescent="0.6">
      <c r="A11147" s="2" t="s">
        <v>22171</v>
      </c>
      <c r="B11147" s="2" t="s">
        <v>22172</v>
      </c>
      <c r="C11147" s="3">
        <f>LEN(A11147)</f>
        <v>4</v>
      </c>
      <c r="D11147" s="4" t="str">
        <f>A11147&amp;B11147</f>
        <v>ぐんけん軍犬</v>
      </c>
    </row>
    <row r="11148" spans="1:4" x14ac:dyDescent="0.6">
      <c r="A11148" s="2" t="s">
        <v>22175</v>
      </c>
      <c r="B11148" s="2" t="s">
        <v>22176</v>
      </c>
      <c r="C11148" s="3">
        <f>LEN(A11148)</f>
        <v>4</v>
      </c>
      <c r="D11148" s="4" t="str">
        <f>A11148&amp;B11148</f>
        <v>くんこう勲功</v>
      </c>
    </row>
    <row r="11149" spans="1:4" x14ac:dyDescent="0.6">
      <c r="A11149" s="2" t="s">
        <v>22177</v>
      </c>
      <c r="B11149" s="2" t="s">
        <v>22178</v>
      </c>
      <c r="C11149" s="3">
        <f>LEN(A11149)</f>
        <v>4</v>
      </c>
      <c r="D11149" s="4" t="str">
        <f>A11149&amp;B11149</f>
        <v>ぐんこう軍港,群口</v>
      </c>
    </row>
    <row r="11150" spans="1:4" x14ac:dyDescent="0.6">
      <c r="A11150" s="2" t="s">
        <v>22179</v>
      </c>
      <c r="B11150" s="2" t="s">
        <v>22180</v>
      </c>
      <c r="C11150" s="3">
        <f>LEN(A11150)</f>
        <v>4</v>
      </c>
      <c r="D11150" s="4" t="str">
        <f>A11150&amp;B11150</f>
        <v>くんこく訓告,君国</v>
      </c>
    </row>
    <row r="11151" spans="1:4" x14ac:dyDescent="0.6">
      <c r="A11151" s="2" t="s">
        <v>22181</v>
      </c>
      <c r="B11151" s="2" t="s">
        <v>22182</v>
      </c>
      <c r="C11151" s="3">
        <f>LEN(A11151)</f>
        <v>4</v>
      </c>
      <c r="D11151" s="4" t="str">
        <f>A11151&amp;B11151</f>
        <v>ぐんこく軍国</v>
      </c>
    </row>
    <row r="11152" spans="1:4" x14ac:dyDescent="0.6">
      <c r="A11152" s="2" t="s">
        <v>22183</v>
      </c>
      <c r="B11152" s="2" t="s">
        <v>22184</v>
      </c>
      <c r="C11152" s="3">
        <f>LEN(A11152)</f>
        <v>4</v>
      </c>
      <c r="D11152" s="4" t="str">
        <f>A11152&amp;B11152</f>
        <v>ぐんこん群婚</v>
      </c>
    </row>
    <row r="11153" spans="1:4" x14ac:dyDescent="0.6">
      <c r="A11153" s="2" t="s">
        <v>22185</v>
      </c>
      <c r="B11153" s="2" t="s">
        <v>22186</v>
      </c>
      <c r="C11153" s="3">
        <f>LEN(A11153)</f>
        <v>4</v>
      </c>
      <c r="D11153" s="4" t="str">
        <f>A11153&amp;B11153</f>
        <v>くんさい葷菜</v>
      </c>
    </row>
    <row r="11154" spans="1:4" x14ac:dyDescent="0.6">
      <c r="A11154" s="2" t="s">
        <v>22187</v>
      </c>
      <c r="B11154" s="2" t="s">
        <v>22188</v>
      </c>
      <c r="C11154" s="3">
        <f>LEN(A11154)</f>
        <v>4</v>
      </c>
      <c r="D11154" s="4" t="str">
        <f>A11154&amp;B11154</f>
        <v>ぐんざん群山</v>
      </c>
    </row>
    <row r="11155" spans="1:4" x14ac:dyDescent="0.6">
      <c r="A11155" s="2" t="s">
        <v>22189</v>
      </c>
      <c r="B11155" s="2" t="s">
        <v>22190</v>
      </c>
      <c r="C11155" s="3">
        <f>LEN(A11155)</f>
        <v>4</v>
      </c>
      <c r="D11155" s="4" t="str">
        <f>A11155&amp;B11155</f>
        <v>ぐんじひ軍事費</v>
      </c>
    </row>
    <row r="11156" spans="1:4" x14ac:dyDescent="0.6">
      <c r="A11156" s="2" t="s">
        <v>22191</v>
      </c>
      <c r="B11156" s="2" t="s">
        <v>22192</v>
      </c>
      <c r="C11156" s="3">
        <f>LEN(A11156)</f>
        <v>4</v>
      </c>
      <c r="D11156" s="4" t="str">
        <f>A11156&amp;B11156</f>
        <v>くんしゅ君主</v>
      </c>
    </row>
    <row r="11157" spans="1:4" x14ac:dyDescent="0.6">
      <c r="A11157" s="2" t="s">
        <v>22193</v>
      </c>
      <c r="B11157" s="2" t="s">
        <v>22194</v>
      </c>
      <c r="C11157" s="3">
        <f>LEN(A11157)</f>
        <v>4</v>
      </c>
      <c r="D11157" s="4" t="str">
        <f>A11157&amp;B11157</f>
        <v>くんじゅ薫修</v>
      </c>
    </row>
    <row r="11158" spans="1:4" x14ac:dyDescent="0.6">
      <c r="A11158" s="2" t="s">
        <v>22195</v>
      </c>
      <c r="B11158" s="2" t="s">
        <v>22196</v>
      </c>
      <c r="C11158" s="3">
        <f>LEN(A11158)</f>
        <v>4</v>
      </c>
      <c r="D11158" s="4" t="str">
        <f>A11158&amp;B11158</f>
        <v>ぐんしゅ軍種</v>
      </c>
    </row>
    <row r="11159" spans="1:4" x14ac:dyDescent="0.6">
      <c r="A11159" s="2" t="s">
        <v>22197</v>
      </c>
      <c r="B11159" s="2" t="s">
        <v>22198</v>
      </c>
      <c r="C11159" s="3">
        <f>LEN(A11159)</f>
        <v>4</v>
      </c>
      <c r="D11159" s="4" t="str">
        <f>A11159&amp;B11159</f>
        <v>ぐんじゅ軍需,群集</v>
      </c>
    </row>
    <row r="11160" spans="1:4" x14ac:dyDescent="0.6">
      <c r="A11160" s="2" t="s">
        <v>22199</v>
      </c>
      <c r="B11160" s="2" t="s">
        <v>22200</v>
      </c>
      <c r="C11160" s="3">
        <f>LEN(A11160)</f>
        <v>4</v>
      </c>
      <c r="D11160" s="4" t="str">
        <f>A11160&amp;B11160</f>
        <v>ぐんしょ群書</v>
      </c>
    </row>
    <row r="11161" spans="1:4" x14ac:dyDescent="0.6">
      <c r="A11161" s="2" t="s">
        <v>22201</v>
      </c>
      <c r="B11161" s="2" t="s">
        <v>22202</v>
      </c>
      <c r="C11161" s="3">
        <f>LEN(A11161)</f>
        <v>4</v>
      </c>
      <c r="D11161" s="4" t="str">
        <f>A11161&amp;B11161</f>
        <v>くんしん勲臣</v>
      </c>
    </row>
    <row r="11162" spans="1:4" x14ac:dyDescent="0.6">
      <c r="A11162" s="2" t="s">
        <v>22203</v>
      </c>
      <c r="B11162" s="2" t="s">
        <v>22204</v>
      </c>
      <c r="C11162" s="3">
        <f>LEN(A11162)</f>
        <v>4</v>
      </c>
      <c r="D11162" s="4" t="str">
        <f>A11162&amp;B11162</f>
        <v>ぐんしん軍神</v>
      </c>
    </row>
    <row r="11163" spans="1:4" x14ac:dyDescent="0.6">
      <c r="A11163" s="2" t="s">
        <v>22205</v>
      </c>
      <c r="B11163" s="2" t="s">
        <v>22206</v>
      </c>
      <c r="C11163" s="3">
        <f>LEN(A11163)</f>
        <v>4</v>
      </c>
      <c r="D11163" s="4" t="str">
        <f>A11163&amp;B11163</f>
        <v>ぐんじん軍人,軍陣</v>
      </c>
    </row>
    <row r="11164" spans="1:4" x14ac:dyDescent="0.6">
      <c r="A11164" s="2" t="s">
        <v>22207</v>
      </c>
      <c r="B11164" s="2" t="s">
        <v>22208</v>
      </c>
      <c r="C11164" s="3">
        <f>LEN(A11164)</f>
        <v>4</v>
      </c>
      <c r="D11164" s="4" t="str">
        <f>A11164&amp;B11164</f>
        <v>くんぜあクンゼア</v>
      </c>
    </row>
    <row r="11165" spans="1:4" x14ac:dyDescent="0.6">
      <c r="A11165" s="2" t="s">
        <v>22211</v>
      </c>
      <c r="B11165" s="2" t="s">
        <v>22212</v>
      </c>
      <c r="C11165" s="3">
        <f>LEN(A11165)</f>
        <v>4</v>
      </c>
      <c r="D11165" s="4" t="str">
        <f>A11165&amp;B11165</f>
        <v>ぐんせい群生,群星</v>
      </c>
    </row>
    <row r="11166" spans="1:4" x14ac:dyDescent="0.6">
      <c r="A11166" s="2" t="s">
        <v>22213</v>
      </c>
      <c r="B11166" s="2" t="s">
        <v>22214</v>
      </c>
      <c r="C11166" s="3">
        <f>LEN(A11166)</f>
        <v>4</v>
      </c>
      <c r="D11166" s="4" t="str">
        <f>A11166&amp;B11166</f>
        <v>ぐんぜい軍勢</v>
      </c>
    </row>
    <row r="11167" spans="1:4" x14ac:dyDescent="0.6">
      <c r="A11167" s="2" t="s">
        <v>22209</v>
      </c>
      <c r="B11167" s="2" t="s">
        <v>22210</v>
      </c>
      <c r="C11167" s="3">
        <f>LEN(A11167)</f>
        <v>4</v>
      </c>
      <c r="D11167" s="4" t="str">
        <f>A11167&amp;B11167</f>
        <v>くんせい燻製</v>
      </c>
    </row>
    <row r="11168" spans="1:4" x14ac:dyDescent="0.6">
      <c r="A11168" s="2" t="s">
        <v>22215</v>
      </c>
      <c r="B11168" s="2" t="s">
        <v>22216</v>
      </c>
      <c r="C11168" s="3">
        <f>LEN(A11168)</f>
        <v>4</v>
      </c>
      <c r="D11168" s="4" t="str">
        <f>A11168&amp;B11168</f>
        <v>くんせき勲績</v>
      </c>
    </row>
    <row r="11169" spans="1:4" x14ac:dyDescent="0.6">
      <c r="A11169" s="2" t="s">
        <v>22217</v>
      </c>
      <c r="B11169" s="2" t="s">
        <v>22218</v>
      </c>
      <c r="C11169" s="3">
        <f>LEN(A11169)</f>
        <v>4</v>
      </c>
      <c r="D11169" s="4" t="str">
        <f>A11169&amp;B11169</f>
        <v>ぐんせき軍籍</v>
      </c>
    </row>
    <row r="11170" spans="1:4" x14ac:dyDescent="0.6">
      <c r="A11170" s="2" t="s">
        <v>22219</v>
      </c>
      <c r="B11170" s="2" t="s">
        <v>22220</v>
      </c>
      <c r="C11170" s="3">
        <f>LEN(A11170)</f>
        <v>4</v>
      </c>
      <c r="D11170" s="4" t="str">
        <f>A11170&amp;B11170</f>
        <v>くんせつ訓説</v>
      </c>
    </row>
    <row r="11171" spans="1:4" x14ac:dyDescent="0.6">
      <c r="A11171" s="2" t="s">
        <v>22221</v>
      </c>
      <c r="B11171" s="2" t="s">
        <v>22222</v>
      </c>
      <c r="C11171" s="3">
        <f>LEN(A11171)</f>
        <v>4</v>
      </c>
      <c r="D11171" s="4" t="str">
        <f>A11171&amp;B11171</f>
        <v>くんせん薫染</v>
      </c>
    </row>
    <row r="11172" spans="1:4" x14ac:dyDescent="0.6">
      <c r="A11172" s="2" t="s">
        <v>22223</v>
      </c>
      <c r="B11172" s="2" t="s">
        <v>22224</v>
      </c>
      <c r="C11172" s="3">
        <f>LEN(A11172)</f>
        <v>4</v>
      </c>
      <c r="D11172" s="4" t="str">
        <f>A11172&amp;B11172</f>
        <v>ぐんせん軍船,軍扇</v>
      </c>
    </row>
    <row r="11173" spans="1:4" x14ac:dyDescent="0.6">
      <c r="A11173" s="2" t="s">
        <v>22227</v>
      </c>
      <c r="B11173" s="2" t="s">
        <v>22228</v>
      </c>
      <c r="C11173" s="3">
        <f>LEN(A11173)</f>
        <v>4</v>
      </c>
      <c r="D11173" s="4" t="str">
        <f>A11173&amp;B11173</f>
        <v>ぐんぞう群像</v>
      </c>
    </row>
    <row r="11174" spans="1:4" x14ac:dyDescent="0.6">
      <c r="A11174" s="2" t="s">
        <v>22225</v>
      </c>
      <c r="B11174" s="2" t="s">
        <v>22226</v>
      </c>
      <c r="C11174" s="3">
        <f>LEN(A11174)</f>
        <v>4</v>
      </c>
      <c r="D11174" s="4" t="str">
        <f>A11174&amp;B11174</f>
        <v>ぐんそう軍曹</v>
      </c>
    </row>
    <row r="11175" spans="1:4" x14ac:dyDescent="0.6">
      <c r="A11175" s="2" t="s">
        <v>22229</v>
      </c>
      <c r="B11175" s="2" t="s">
        <v>22230</v>
      </c>
      <c r="C11175" s="3">
        <f>LEN(A11175)</f>
        <v>4</v>
      </c>
      <c r="D11175" s="4" t="str">
        <f>A11175&amp;B11175</f>
        <v>くんそく君側</v>
      </c>
    </row>
    <row r="11176" spans="1:4" x14ac:dyDescent="0.6">
      <c r="A11176" s="2" t="s">
        <v>22231</v>
      </c>
      <c r="B11176" s="2" t="s">
        <v>22232</v>
      </c>
      <c r="C11176" s="3">
        <f>LEN(A11176)</f>
        <v>4</v>
      </c>
      <c r="D11176" s="4" t="str">
        <f>A11176&amp;B11176</f>
        <v>ぐんぞく群賊</v>
      </c>
    </row>
    <row r="11177" spans="1:4" x14ac:dyDescent="0.6">
      <c r="A11177" s="2" t="s">
        <v>22233</v>
      </c>
      <c r="B11177" s="2" t="s">
        <v>22234</v>
      </c>
      <c r="C11177" s="3">
        <f>LEN(A11177)</f>
        <v>4</v>
      </c>
      <c r="D11177" s="4" t="str">
        <f>A11177&amp;B11177</f>
        <v>ぐんそつ軍卒</v>
      </c>
    </row>
    <row r="11178" spans="1:4" x14ac:dyDescent="0.6">
      <c r="A11178" s="2" t="s">
        <v>22237</v>
      </c>
      <c r="B11178" s="2" t="s">
        <v>22238</v>
      </c>
      <c r="C11178" s="3">
        <f>LEN(A11178)</f>
        <v>4</v>
      </c>
      <c r="D11178" s="4" t="str">
        <f>A11178&amp;B11178</f>
        <v>ぐんたい軍隊,軍体</v>
      </c>
    </row>
    <row r="11179" spans="1:4" x14ac:dyDescent="0.6">
      <c r="A11179" s="2" t="s">
        <v>22239</v>
      </c>
      <c r="B11179" s="2" t="s">
        <v>22240</v>
      </c>
      <c r="C11179" s="3">
        <f>LEN(A11179)</f>
        <v>4</v>
      </c>
      <c r="D11179" s="4" t="str">
        <f>A11179&amp;B11179</f>
        <v>ぐんだい郡代</v>
      </c>
    </row>
    <row r="11180" spans="1:4" x14ac:dyDescent="0.6">
      <c r="A11180" s="2" t="s">
        <v>22235</v>
      </c>
      <c r="B11180" s="2" t="s">
        <v>22236</v>
      </c>
      <c r="C11180" s="3">
        <f>LEN(A11180)</f>
        <v>4</v>
      </c>
      <c r="D11180" s="4" t="str">
        <f>A11180&amp;B11180</f>
        <v>くんたい裙帯</v>
      </c>
    </row>
    <row r="11181" spans="1:4" x14ac:dyDescent="0.6">
      <c r="A11181" s="2" t="s">
        <v>22241</v>
      </c>
      <c r="B11181" s="2" t="s">
        <v>22242</v>
      </c>
      <c r="C11181" s="3">
        <f>LEN(A11181)</f>
        <v>4</v>
      </c>
      <c r="D11181" s="4" t="str">
        <f>A11181&amp;B11181</f>
        <v>くんたつ訓達</v>
      </c>
    </row>
    <row r="11182" spans="1:4" x14ac:dyDescent="0.6">
      <c r="A11182" s="2" t="s">
        <v>22245</v>
      </c>
      <c r="B11182" s="2" t="s">
        <v>22246</v>
      </c>
      <c r="C11182" s="3">
        <f>LEN(A11182)</f>
        <v>4</v>
      </c>
      <c r="D11182" s="4" t="str">
        <f>A11182&amp;B11182</f>
        <v>くんだんクンダン</v>
      </c>
    </row>
    <row r="11183" spans="1:4" x14ac:dyDescent="0.6">
      <c r="A11183" s="2" t="s">
        <v>22247</v>
      </c>
      <c r="B11183" s="2" t="s">
        <v>22248</v>
      </c>
      <c r="C11183" s="3">
        <f>LEN(A11183)</f>
        <v>4</v>
      </c>
      <c r="D11183" s="4" t="str">
        <f>A11183&amp;B11183</f>
        <v>ぐんだん軍団,群団</v>
      </c>
    </row>
    <row r="11184" spans="1:4" x14ac:dyDescent="0.6">
      <c r="A11184" s="2" t="s">
        <v>22243</v>
      </c>
      <c r="B11184" s="2" t="s">
        <v>22244</v>
      </c>
      <c r="C11184" s="3">
        <f>LEN(A11184)</f>
        <v>4</v>
      </c>
      <c r="D11184" s="4" t="str">
        <f>A11184&amp;B11184</f>
        <v>くんたん燻炭</v>
      </c>
    </row>
    <row r="11185" spans="1:4" x14ac:dyDescent="0.6">
      <c r="A11185" s="2" t="s">
        <v>22249</v>
      </c>
      <c r="B11185" s="2" t="s">
        <v>22250</v>
      </c>
      <c r="C11185" s="3">
        <f>LEN(A11185)</f>
        <v>4</v>
      </c>
      <c r="D11185" s="4" t="str">
        <f>A11185&amp;B11185</f>
        <v>くんづけ君付け</v>
      </c>
    </row>
    <row r="11186" spans="1:4" x14ac:dyDescent="0.6">
      <c r="A11186" s="2" t="s">
        <v>22251</v>
      </c>
      <c r="B11186" s="2" t="s">
        <v>22252</v>
      </c>
      <c r="C11186" s="3">
        <f>LEN(A11186)</f>
        <v>4</v>
      </c>
      <c r="D11186" s="4" t="str">
        <f>A11186&amp;B11186</f>
        <v>くんてん訓典</v>
      </c>
    </row>
    <row r="11187" spans="1:4" x14ac:dyDescent="0.6">
      <c r="A11187" s="2" t="s">
        <v>22253</v>
      </c>
      <c r="B11187" s="2" t="s">
        <v>22254</v>
      </c>
      <c r="C11187" s="3">
        <f>LEN(A11187)</f>
        <v>4</v>
      </c>
      <c r="D11187" s="4" t="str">
        <f>A11187&amp;B11187</f>
        <v>くんでん訓電</v>
      </c>
    </row>
    <row r="11188" spans="1:4" x14ac:dyDescent="0.6">
      <c r="A11188" s="2" t="s">
        <v>22257</v>
      </c>
      <c r="B11188" s="2" t="s">
        <v>22258</v>
      </c>
      <c r="C11188" s="3">
        <f>LEN(A11188)</f>
        <v>4</v>
      </c>
      <c r="D11188" s="4" t="str">
        <f>A11188&amp;B11188</f>
        <v>くんどう君道</v>
      </c>
    </row>
    <row r="11189" spans="1:4" x14ac:dyDescent="0.6">
      <c r="A11189" s="2" t="s">
        <v>22255</v>
      </c>
      <c r="B11189" s="2" t="s">
        <v>22256</v>
      </c>
      <c r="C11189" s="3">
        <f>LEN(A11189)</f>
        <v>4</v>
      </c>
      <c r="D11189" s="4" t="str">
        <f>A11189&amp;B11189</f>
        <v>くんとう薫陶</v>
      </c>
    </row>
    <row r="11190" spans="1:4" x14ac:dyDescent="0.6">
      <c r="A11190" s="2" t="s">
        <v>22259</v>
      </c>
      <c r="B11190" s="2" t="s">
        <v>22260</v>
      </c>
      <c r="C11190" s="3">
        <f>LEN(A11190)</f>
        <v>4</v>
      </c>
      <c r="D11190" s="4" t="str">
        <f>A11190&amp;B11190</f>
        <v>ぐんとう群島,群党</v>
      </c>
    </row>
    <row r="11191" spans="1:4" x14ac:dyDescent="0.6">
      <c r="A11191" s="2" t="s">
        <v>22261</v>
      </c>
      <c r="B11191" s="2" t="s">
        <v>22262</v>
      </c>
      <c r="C11191" s="3">
        <f>LEN(A11191)</f>
        <v>4</v>
      </c>
      <c r="D11191" s="4" t="str">
        <f>A11191&amp;B11191</f>
        <v>ぐんどう群動</v>
      </c>
    </row>
    <row r="11192" spans="1:4" x14ac:dyDescent="0.6">
      <c r="A11192" s="2" t="s">
        <v>22263</v>
      </c>
      <c r="B11192" s="2" t="s">
        <v>22264</v>
      </c>
      <c r="C11192" s="3">
        <f>LEN(A11192)</f>
        <v>4</v>
      </c>
      <c r="D11192" s="4" t="str">
        <f>A11192&amp;B11192</f>
        <v>くんとく君徳</v>
      </c>
    </row>
    <row r="11193" spans="1:4" x14ac:dyDescent="0.6">
      <c r="A11193" s="2" t="s">
        <v>22265</v>
      </c>
      <c r="B11193" s="2" t="s">
        <v>22266</v>
      </c>
      <c r="C11193" s="3">
        <f>LEN(A11193)</f>
        <v>4</v>
      </c>
      <c r="D11193" s="4" t="str">
        <f>A11193&amp;B11193</f>
        <v>くんどく訓読</v>
      </c>
    </row>
    <row r="11194" spans="1:4" x14ac:dyDescent="0.6">
      <c r="A11194" s="2" t="s">
        <v>22267</v>
      </c>
      <c r="B11194" s="2" t="s">
        <v>22268</v>
      </c>
      <c r="C11194" s="3">
        <f>LEN(A11194)</f>
        <v>4</v>
      </c>
      <c r="D11194" s="4" t="str">
        <f>A11194&amp;B11194</f>
        <v>ぐんない郡内</v>
      </c>
    </row>
    <row r="11195" spans="1:4" x14ac:dyDescent="0.6">
      <c r="A11195" s="2" t="s">
        <v>22269</v>
      </c>
      <c r="B11195" s="2" t="s">
        <v>22270</v>
      </c>
      <c r="C11195" s="3">
        <f>LEN(A11195)</f>
        <v>4</v>
      </c>
      <c r="D11195" s="4" t="str">
        <f>A11195&amp;B11195</f>
        <v>くんにく燻肉</v>
      </c>
    </row>
    <row r="11196" spans="1:4" x14ac:dyDescent="0.6">
      <c r="A11196" s="2" t="s">
        <v>22271</v>
      </c>
      <c r="B11196" s="2" t="s">
        <v>22272</v>
      </c>
      <c r="C11196" s="3">
        <f>LEN(A11196)</f>
        <v>4</v>
      </c>
      <c r="D11196" s="4" t="str">
        <f>A11196&amp;B11196</f>
        <v>くんぬい国縫</v>
      </c>
    </row>
    <row r="11197" spans="1:4" x14ac:dyDescent="0.6">
      <c r="A11197" s="2" t="s">
        <v>22273</v>
      </c>
      <c r="B11197" s="2" t="s">
        <v>22274</v>
      </c>
      <c r="C11197" s="3">
        <f>LEN(A11197)</f>
        <v>4</v>
      </c>
      <c r="D11197" s="4" t="str">
        <f>A11197&amp;B11197</f>
        <v>ぐんねらグンネラ</v>
      </c>
    </row>
    <row r="11198" spans="1:4" x14ac:dyDescent="0.6">
      <c r="A11198" s="2" t="s">
        <v>22275</v>
      </c>
      <c r="B11198" s="2" t="s">
        <v>22276</v>
      </c>
      <c r="C11198" s="3">
        <f>LEN(A11198)</f>
        <v>4</v>
      </c>
      <c r="D11198" s="4" t="str">
        <f>A11198&amp;B11198</f>
        <v>くんのう君王</v>
      </c>
    </row>
    <row r="11199" spans="1:4" x14ac:dyDescent="0.6">
      <c r="A11199" s="2" t="s">
        <v>22277</v>
      </c>
      <c r="B11199" s="2" t="s">
        <v>22278</v>
      </c>
      <c r="C11199" s="3">
        <f>LEN(A11199)</f>
        <v>4</v>
      </c>
      <c r="D11199" s="4" t="str">
        <f>A11199&amp;B11199</f>
        <v>ぐんばいグンバイ,軍配</v>
      </c>
    </row>
    <row r="11200" spans="1:4" x14ac:dyDescent="0.6">
      <c r="A11200" s="2" t="s">
        <v>22279</v>
      </c>
      <c r="B11200" s="2" t="s">
        <v>22280</v>
      </c>
      <c r="C11200" s="3">
        <f>LEN(A11200)</f>
        <v>4</v>
      </c>
      <c r="D11200" s="4" t="str">
        <f>A11200&amp;B11200</f>
        <v>くんばつ勲伐</v>
      </c>
    </row>
    <row r="11201" spans="1:4" x14ac:dyDescent="0.6">
      <c r="A11201" s="2" t="s">
        <v>22283</v>
      </c>
      <c r="B11201" s="2" t="s">
        <v>22284</v>
      </c>
      <c r="C11201" s="3">
        <f>LEN(A11201)</f>
        <v>4</v>
      </c>
      <c r="D11201" s="4" t="str">
        <f>A11201&amp;B11201</f>
        <v>ぐんぱつ群発</v>
      </c>
    </row>
    <row r="11202" spans="1:4" x14ac:dyDescent="0.6">
      <c r="A11202" s="2" t="s">
        <v>22281</v>
      </c>
      <c r="B11202" s="2" t="s">
        <v>22282</v>
      </c>
      <c r="C11202" s="3">
        <f>LEN(A11202)</f>
        <v>4</v>
      </c>
      <c r="D11202" s="4" t="str">
        <f>A11202&amp;B11202</f>
        <v>ぐんばつ軍閥</v>
      </c>
    </row>
    <row r="11203" spans="1:4" x14ac:dyDescent="0.6">
      <c r="A11203" s="2" t="s">
        <v>22285</v>
      </c>
      <c r="B11203" s="2" t="s">
        <v>22286</v>
      </c>
      <c r="C11203" s="3">
        <f>LEN(A11203)</f>
        <v>4</v>
      </c>
      <c r="D11203" s="4" t="str">
        <f>A11203&amp;B11203</f>
        <v>くんびあクンビア</v>
      </c>
    </row>
    <row r="11204" spans="1:4" x14ac:dyDescent="0.6">
      <c r="A11204" s="2" t="s">
        <v>22287</v>
      </c>
      <c r="B11204" s="2" t="s">
        <v>22288</v>
      </c>
      <c r="C11204" s="3">
        <f>LEN(A11204)</f>
        <v>4</v>
      </c>
      <c r="D11204" s="4" t="str">
        <f>A11204&amp;B11204</f>
        <v>くんふうクンフー</v>
      </c>
    </row>
    <row r="11205" spans="1:4" x14ac:dyDescent="0.6">
      <c r="A11205" s="2" t="s">
        <v>22289</v>
      </c>
      <c r="B11205" s="2" t="s">
        <v>22290</v>
      </c>
      <c r="C11205" s="3">
        <f>LEN(A11205)</f>
        <v>4</v>
      </c>
      <c r="D11205" s="4" t="str">
        <f>A11205&amp;B11205</f>
        <v>くんぷう薫風</v>
      </c>
    </row>
    <row r="11206" spans="1:4" x14ac:dyDescent="0.6">
      <c r="A11206" s="2" t="s">
        <v>22291</v>
      </c>
      <c r="B11206" s="2" t="s">
        <v>22292</v>
      </c>
      <c r="C11206" s="3">
        <f>LEN(A11206)</f>
        <v>4</v>
      </c>
      <c r="D11206" s="4" t="str">
        <f>A11206&amp;B11206</f>
        <v>ぐんぷく軍服</v>
      </c>
    </row>
    <row r="11207" spans="1:4" x14ac:dyDescent="0.6">
      <c r="A11207" s="2" t="s">
        <v>22295</v>
      </c>
      <c r="B11207" s="2" t="s">
        <v>22296</v>
      </c>
      <c r="C11207" s="3">
        <f>LEN(A11207)</f>
        <v>4</v>
      </c>
      <c r="D11207" s="4" t="str">
        <f>A11207&amp;B11207</f>
        <v>ぐんぽう軍法</v>
      </c>
    </row>
    <row r="11208" spans="1:4" x14ac:dyDescent="0.6">
      <c r="A11208" s="2" t="s">
        <v>22293</v>
      </c>
      <c r="B11208" s="2" t="s">
        <v>22294</v>
      </c>
      <c r="C11208" s="3">
        <f>LEN(A11208)</f>
        <v>4</v>
      </c>
      <c r="D11208" s="4" t="str">
        <f>A11208&amp;B11208</f>
        <v>ぐんぼう軍帽</v>
      </c>
    </row>
    <row r="11209" spans="1:4" x14ac:dyDescent="0.6">
      <c r="A11209" s="2" t="s">
        <v>22297</v>
      </c>
      <c r="B11209" s="2" t="s">
        <v>22298</v>
      </c>
      <c r="C11209" s="3">
        <f>LEN(A11209)</f>
        <v>4</v>
      </c>
      <c r="D11209" s="4" t="str">
        <f>A11209&amp;B11209</f>
        <v>くんみん君民</v>
      </c>
    </row>
    <row r="11210" spans="1:4" x14ac:dyDescent="0.6">
      <c r="A11210" s="2" t="s">
        <v>22299</v>
      </c>
      <c r="B11210" s="2" t="s">
        <v>22300</v>
      </c>
      <c r="C11210" s="3">
        <f>LEN(A11210)</f>
        <v>4</v>
      </c>
      <c r="D11210" s="4" t="str">
        <f>A11210&amp;B11210</f>
        <v>ぐんみん軍民</v>
      </c>
    </row>
    <row r="11211" spans="1:4" x14ac:dyDescent="0.6">
      <c r="A11211" s="2" t="s">
        <v>22301</v>
      </c>
      <c r="B11211" s="2" t="s">
        <v>22302</v>
      </c>
      <c r="C11211" s="3">
        <f>LEN(A11211)</f>
        <v>4</v>
      </c>
      <c r="D11211" s="4" t="str">
        <f>A11211&amp;B11211</f>
        <v>くんめい君命</v>
      </c>
    </row>
    <row r="11212" spans="1:4" x14ac:dyDescent="0.6">
      <c r="A11212" s="2" t="s">
        <v>22303</v>
      </c>
      <c r="B11212" s="2" t="s">
        <v>22304</v>
      </c>
      <c r="C11212" s="3">
        <f>LEN(A11212)</f>
        <v>4</v>
      </c>
      <c r="D11212" s="4" t="str">
        <f>A11212&amp;B11212</f>
        <v>くんもう訓蒙</v>
      </c>
    </row>
    <row r="11213" spans="1:4" x14ac:dyDescent="0.6">
      <c r="A11213" s="2" t="s">
        <v>22305</v>
      </c>
      <c r="B11213" s="2" t="s">
        <v>22306</v>
      </c>
      <c r="C11213" s="3">
        <f>LEN(A11213)</f>
        <v>4</v>
      </c>
      <c r="D11213" s="4" t="str">
        <f>A11213&amp;B11213</f>
        <v>ぐんもう群盲</v>
      </c>
    </row>
    <row r="11214" spans="1:4" x14ac:dyDescent="0.6">
      <c r="A11214" s="2" t="s">
        <v>22307</v>
      </c>
      <c r="B11214" s="2" t="s">
        <v>22308</v>
      </c>
      <c r="C11214" s="3">
        <f>LEN(A11214)</f>
        <v>4</v>
      </c>
      <c r="D11214" s="4" t="str">
        <f>A11214&amp;B11214</f>
        <v>くんもく薫沐</v>
      </c>
    </row>
    <row r="11215" spans="1:4" x14ac:dyDescent="0.6">
      <c r="A11215" s="2" t="s">
        <v>22309</v>
      </c>
      <c r="B11215" s="2" t="s">
        <v>22310</v>
      </c>
      <c r="C11215" s="3">
        <f>LEN(A11215)</f>
        <v>4</v>
      </c>
      <c r="D11215" s="4" t="str">
        <f>A11215&amp;B11215</f>
        <v>くんもん君門</v>
      </c>
    </row>
    <row r="11216" spans="1:4" x14ac:dyDescent="0.6">
      <c r="A11216" s="2" t="s">
        <v>22311</v>
      </c>
      <c r="B11216" s="2" t="s">
        <v>22312</v>
      </c>
      <c r="C11216" s="3">
        <f>LEN(A11216)</f>
        <v>4</v>
      </c>
      <c r="D11216" s="4" t="str">
        <f>A11216&amp;B11216</f>
        <v>ぐんもん軍門</v>
      </c>
    </row>
    <row r="11217" spans="1:4" x14ac:dyDescent="0.6">
      <c r="A11217" s="2" t="s">
        <v>22313</v>
      </c>
      <c r="B11217" s="2" t="s">
        <v>22146</v>
      </c>
      <c r="C11217" s="3">
        <f>LEN(A11217)</f>
        <v>4</v>
      </c>
      <c r="D11217" s="4" t="str">
        <f>A11217&amp;B11217</f>
        <v>ぐんやく軍役</v>
      </c>
    </row>
    <row r="11218" spans="1:4" x14ac:dyDescent="0.6">
      <c r="A11218" s="2" t="s">
        <v>22314</v>
      </c>
      <c r="B11218" s="2" t="s">
        <v>22315</v>
      </c>
      <c r="C11218" s="3">
        <f>LEN(A11218)</f>
        <v>4</v>
      </c>
      <c r="D11218" s="4" t="str">
        <f>A11218&amp;B11218</f>
        <v>ぐんゆう群雄</v>
      </c>
    </row>
    <row r="11219" spans="1:4" x14ac:dyDescent="0.6">
      <c r="A11219" s="2" t="s">
        <v>22316</v>
      </c>
      <c r="B11219" s="2" t="s">
        <v>22317</v>
      </c>
      <c r="C11219" s="3">
        <f>LEN(A11219)</f>
        <v>4</v>
      </c>
      <c r="D11219" s="4" t="str">
        <f>A11219&amp;B11219</f>
        <v>ぐんよう軍用,群羊</v>
      </c>
    </row>
    <row r="11220" spans="1:4" x14ac:dyDescent="0.6">
      <c r="A11220" s="2" t="s">
        <v>22318</v>
      </c>
      <c r="B11220" s="2" t="s">
        <v>22319</v>
      </c>
      <c r="C11220" s="3">
        <f>LEN(A11220)</f>
        <v>4</v>
      </c>
      <c r="D11220" s="4" t="str">
        <f>A11220&amp;B11220</f>
        <v>くんよみ訓読み</v>
      </c>
    </row>
    <row r="11221" spans="1:4" x14ac:dyDescent="0.6">
      <c r="A11221" s="2" t="s">
        <v>22320</v>
      </c>
      <c r="B11221" s="2" t="s">
        <v>22321</v>
      </c>
      <c r="C11221" s="3">
        <f>LEN(A11221)</f>
        <v>4</v>
      </c>
      <c r="D11221" s="4" t="str">
        <f>A11221&amp;B11221</f>
        <v>ぐんらく群落</v>
      </c>
    </row>
    <row r="11222" spans="1:4" x14ac:dyDescent="0.6">
      <c r="A11222" s="2" t="s">
        <v>22322</v>
      </c>
      <c r="B11222" s="2" t="s">
        <v>22323</v>
      </c>
      <c r="C11222" s="3">
        <f>LEN(A11222)</f>
        <v>4</v>
      </c>
      <c r="D11222" s="4" t="str">
        <f>A11222&amp;B11222</f>
        <v>くんりく薫陸</v>
      </c>
    </row>
    <row r="11223" spans="1:4" x14ac:dyDescent="0.6">
      <c r="A11223" s="2" t="s">
        <v>22324</v>
      </c>
      <c r="B11223" s="2" t="s">
        <v>22325</v>
      </c>
      <c r="C11223" s="3">
        <f>LEN(A11223)</f>
        <v>4</v>
      </c>
      <c r="D11223" s="4" t="str">
        <f>A11223&amp;B11223</f>
        <v>ぐんりつ軍律</v>
      </c>
    </row>
    <row r="11224" spans="1:4" x14ac:dyDescent="0.6">
      <c r="A11224" s="2" t="s">
        <v>22326</v>
      </c>
      <c r="B11224" s="2" t="s">
        <v>22327</v>
      </c>
      <c r="C11224" s="3">
        <f>LEN(A11224)</f>
        <v>4</v>
      </c>
      <c r="D11224" s="4" t="str">
        <f>A11224&amp;B11224</f>
        <v>ぐんりょ軍旅</v>
      </c>
    </row>
    <row r="11225" spans="1:4" x14ac:dyDescent="0.6">
      <c r="A11225" s="2" t="s">
        <v>22328</v>
      </c>
      <c r="B11225" s="2" t="s">
        <v>22329</v>
      </c>
      <c r="C11225" s="3">
        <f>LEN(A11225)</f>
        <v>4</v>
      </c>
      <c r="D11225" s="4" t="str">
        <f>A11225&amp;B11225</f>
        <v>くんりん君臨</v>
      </c>
    </row>
    <row r="11226" spans="1:4" x14ac:dyDescent="0.6">
      <c r="A11226" s="2" t="s">
        <v>22330</v>
      </c>
      <c r="B11226" s="2" t="s">
        <v>22331</v>
      </c>
      <c r="C11226" s="3">
        <f>LEN(A11226)</f>
        <v>4</v>
      </c>
      <c r="D11226" s="4" t="str">
        <f>A11226&amp;B11226</f>
        <v>ぐんるい群類</v>
      </c>
    </row>
    <row r="11227" spans="1:4" x14ac:dyDescent="0.6">
      <c r="A11227" s="2" t="s">
        <v>22332</v>
      </c>
      <c r="B11227" s="2" t="s">
        <v>22333</v>
      </c>
      <c r="C11227" s="3">
        <f>LEN(A11227)</f>
        <v>4</v>
      </c>
      <c r="D11227" s="4" t="str">
        <f>A11227&amp;B11227</f>
        <v>くんれい訓令</v>
      </c>
    </row>
    <row r="11228" spans="1:4" x14ac:dyDescent="0.6">
      <c r="A11228" s="2" t="s">
        <v>22334</v>
      </c>
      <c r="B11228" s="2" t="s">
        <v>22335</v>
      </c>
      <c r="C11228" s="3">
        <f>LEN(A11228)</f>
        <v>4</v>
      </c>
      <c r="D11228" s="4" t="str">
        <f>A11228&amp;B11228</f>
        <v>ぐんれい軍令</v>
      </c>
    </row>
    <row r="11229" spans="1:4" x14ac:dyDescent="0.6">
      <c r="A11229" s="2" t="s">
        <v>22336</v>
      </c>
      <c r="B11229" s="2" t="s">
        <v>22337</v>
      </c>
      <c r="C11229" s="3">
        <f>LEN(A11229)</f>
        <v>4</v>
      </c>
      <c r="D11229" s="4" t="str">
        <f>A11229&amp;B11229</f>
        <v>くんれん訓練</v>
      </c>
    </row>
    <row r="11230" spans="1:4" x14ac:dyDescent="0.6">
      <c r="A11230" s="2" t="s">
        <v>22338</v>
      </c>
      <c r="B11230" s="2" t="s">
        <v>22339</v>
      </c>
      <c r="C11230" s="3">
        <f>LEN(A11230)</f>
        <v>4</v>
      </c>
      <c r="D11230" s="4" t="str">
        <f>A11230&amp;B11230</f>
        <v>くんろう勲労</v>
      </c>
    </row>
    <row r="11231" spans="1:4" x14ac:dyDescent="0.6">
      <c r="A11231" s="2" t="s">
        <v>22340</v>
      </c>
      <c r="B11231" s="2" t="s">
        <v>22323</v>
      </c>
      <c r="C11231" s="3">
        <f>LEN(A11231)</f>
        <v>4</v>
      </c>
      <c r="D11231" s="4" t="str">
        <f>A11231&amp;B11231</f>
        <v>くんろく薫陸</v>
      </c>
    </row>
    <row r="11232" spans="1:4" x14ac:dyDescent="0.6">
      <c r="A11232" s="2" t="s">
        <v>22341</v>
      </c>
      <c r="B11232" s="2" t="s">
        <v>22342</v>
      </c>
      <c r="C11232" s="3">
        <f>LEN(A11232)</f>
        <v>4</v>
      </c>
      <c r="D11232" s="4" t="str">
        <f>A11232&amp;B11232</f>
        <v>ぐんろく群緑</v>
      </c>
    </row>
    <row r="11233" spans="1:4" x14ac:dyDescent="0.6">
      <c r="A11233" s="2" t="s">
        <v>22343</v>
      </c>
      <c r="B11233" s="2" t="s">
        <v>22344</v>
      </c>
      <c r="C11233" s="3">
        <f>LEN(A11233)</f>
        <v>4</v>
      </c>
      <c r="D11233" s="4" t="str">
        <f>A11233&amp;B11233</f>
        <v>ぐんろん群論</v>
      </c>
    </row>
    <row r="11234" spans="1:4" x14ac:dyDescent="0.6">
      <c r="A11234" s="2" t="s">
        <v>22345</v>
      </c>
      <c r="B11234" s="2" t="s">
        <v>22346</v>
      </c>
      <c r="C11234" s="3">
        <f>LEN(A11234)</f>
        <v>4</v>
      </c>
      <c r="D11234" s="4" t="str">
        <f>A11234&amp;B11234</f>
        <v>けあがり蹴上り</v>
      </c>
    </row>
    <row r="11235" spans="1:4" x14ac:dyDescent="0.6">
      <c r="A11235" s="2" t="s">
        <v>22347</v>
      </c>
      <c r="B11235" s="2" t="s">
        <v>22348</v>
      </c>
      <c r="C11235" s="3">
        <f>LEN(A11235)</f>
        <v>4</v>
      </c>
      <c r="D11235" s="4" t="str">
        <f>A11235&amp;B11235</f>
        <v>けあらし毛嵐</v>
      </c>
    </row>
    <row r="11236" spans="1:4" x14ac:dyDescent="0.6">
      <c r="A11236" s="2" t="s">
        <v>22349</v>
      </c>
      <c r="B11236" s="2" t="s">
        <v>22350</v>
      </c>
      <c r="C11236" s="3">
        <f>LEN(A11236)</f>
        <v>4</v>
      </c>
      <c r="D11236" s="4" t="str">
        <f>A11236&amp;B11236</f>
        <v>けあるがケアルガ</v>
      </c>
    </row>
    <row r="11237" spans="1:4" x14ac:dyDescent="0.6">
      <c r="A11237" s="2" t="s">
        <v>22351</v>
      </c>
      <c r="B11237" s="2" t="s">
        <v>22352</v>
      </c>
      <c r="C11237" s="3">
        <f>LEN(A11237)</f>
        <v>4</v>
      </c>
      <c r="D11237" s="4" t="str">
        <f>A11237&amp;B11237</f>
        <v>けあるだケアルダ</v>
      </c>
    </row>
    <row r="11238" spans="1:4" x14ac:dyDescent="0.6">
      <c r="A11238" s="2" t="s">
        <v>22353</v>
      </c>
      <c r="B11238" s="2" t="s">
        <v>22354</v>
      </c>
      <c r="C11238" s="3">
        <f>LEN(A11238)</f>
        <v>4</v>
      </c>
      <c r="D11238" s="4" t="str">
        <f>A11238&amp;B11238</f>
        <v>けあるらケアルラ</v>
      </c>
    </row>
    <row r="11239" spans="1:4" x14ac:dyDescent="0.6">
      <c r="A11239" s="2" t="s">
        <v>22355</v>
      </c>
      <c r="B11239" s="2" t="s">
        <v>22356</v>
      </c>
      <c r="C11239" s="3">
        <f>LEN(A11239)</f>
        <v>4</v>
      </c>
      <c r="D11239" s="4" t="str">
        <f>A11239&amp;B11239</f>
        <v>げあんご夏安居</v>
      </c>
    </row>
    <row r="11240" spans="1:4" x14ac:dyDescent="0.6">
      <c r="A11240" s="2" t="s">
        <v>22357</v>
      </c>
      <c r="B11240" s="2" t="s">
        <v>22358</v>
      </c>
      <c r="C11240" s="3">
        <f>LEN(A11240)</f>
        <v>4</v>
      </c>
      <c r="D11240" s="4" t="str">
        <f>A11240&amp;B11240</f>
        <v>けいあい敬愛</v>
      </c>
    </row>
    <row r="11241" spans="1:4" x14ac:dyDescent="0.6">
      <c r="A11241" s="2" t="s">
        <v>22359</v>
      </c>
      <c r="B11241" s="2" t="s">
        <v>22360</v>
      </c>
      <c r="C11241" s="3">
        <f>LEN(A11241)</f>
        <v>4</v>
      </c>
      <c r="D11241" s="4" t="str">
        <f>A11241&amp;B11241</f>
        <v>けいあん慶安</v>
      </c>
    </row>
    <row r="11242" spans="1:4" x14ac:dyDescent="0.6">
      <c r="A11242" s="2" t="s">
        <v>22361</v>
      </c>
      <c r="B11242" s="2" t="s">
        <v>22362</v>
      </c>
      <c r="C11242" s="3">
        <f>LEN(A11242)</f>
        <v>4</v>
      </c>
      <c r="D11242" s="4" t="str">
        <f>A11242&amp;B11242</f>
        <v>けいいき景域</v>
      </c>
    </row>
    <row r="11243" spans="1:4" x14ac:dyDescent="0.6">
      <c r="A11243" s="2" t="s">
        <v>22363</v>
      </c>
      <c r="B11243" s="2" t="s">
        <v>22364</v>
      </c>
      <c r="C11243" s="3">
        <f>LEN(A11243)</f>
        <v>4</v>
      </c>
      <c r="D11243" s="4" t="str">
        <f>A11243&amp;B11243</f>
        <v>けいいぎ経緯儀</v>
      </c>
    </row>
    <row r="11244" spans="1:4" x14ac:dyDescent="0.6">
      <c r="A11244" s="2" t="s">
        <v>22365</v>
      </c>
      <c r="B11244" s="2" t="s">
        <v>22366</v>
      </c>
      <c r="C11244" s="3">
        <f>LEN(A11244)</f>
        <v>4</v>
      </c>
      <c r="D11244" s="4" t="str">
        <f>A11244&amp;B11244</f>
        <v>げいいき芸域</v>
      </c>
    </row>
    <row r="11245" spans="1:4" x14ac:dyDescent="0.6">
      <c r="A11245" s="2" t="s">
        <v>22367</v>
      </c>
      <c r="B11245" s="2" t="s">
        <v>22368</v>
      </c>
      <c r="C11245" s="3">
        <f>LEN(A11245)</f>
        <v>4</v>
      </c>
      <c r="D11245" s="4" t="str">
        <f>A11245&amp;B11245</f>
        <v>けいいど経緯度</v>
      </c>
    </row>
    <row r="11246" spans="1:4" x14ac:dyDescent="0.6">
      <c r="A11246" s="2" t="s">
        <v>22369</v>
      </c>
      <c r="B11246" s="2" t="s">
        <v>22370</v>
      </c>
      <c r="C11246" s="3">
        <f>LEN(A11246)</f>
        <v>4</v>
      </c>
      <c r="D11246" s="4" t="str">
        <f>A11246&amp;B11246</f>
        <v>けいいん契印</v>
      </c>
    </row>
    <row r="11247" spans="1:4" x14ac:dyDescent="0.6">
      <c r="A11247" s="2" t="s">
        <v>22371</v>
      </c>
      <c r="B11247" s="2" t="s">
        <v>22372</v>
      </c>
      <c r="C11247" s="3">
        <f>LEN(A11247)</f>
        <v>4</v>
      </c>
      <c r="D11247" s="4" t="str">
        <f>A11247&amp;B11247</f>
        <v>げいいん鯨飲</v>
      </c>
    </row>
    <row r="11248" spans="1:4" x14ac:dyDescent="0.6">
      <c r="A11248" s="2" t="s">
        <v>22373</v>
      </c>
      <c r="B11248" s="2" t="s">
        <v>22374</v>
      </c>
      <c r="C11248" s="3">
        <f>LEN(A11248)</f>
        <v>4</v>
      </c>
      <c r="D11248" s="4" t="str">
        <f>A11248&amp;B11248</f>
        <v>げいうら芸裏</v>
      </c>
    </row>
    <row r="11249" spans="1:4" x14ac:dyDescent="0.6">
      <c r="A11249" s="2" t="s">
        <v>22375</v>
      </c>
      <c r="B11249" s="2" t="s">
        <v>22376</v>
      </c>
      <c r="C11249" s="3">
        <f>LEN(A11249)</f>
        <v>4</v>
      </c>
      <c r="D11249" s="4" t="str">
        <f>A11249&amp;B11249</f>
        <v>けいうん慶雲,景雲</v>
      </c>
    </row>
    <row r="11250" spans="1:4" x14ac:dyDescent="0.6">
      <c r="A11250" s="2" t="s">
        <v>22377</v>
      </c>
      <c r="B11250" s="2" t="s">
        <v>22378</v>
      </c>
      <c r="C11250" s="3">
        <f>LEN(A11250)</f>
        <v>4</v>
      </c>
      <c r="D11250" s="4" t="str">
        <f>A11250&amp;B11250</f>
        <v>けいえい経営</v>
      </c>
    </row>
    <row r="11251" spans="1:4" x14ac:dyDescent="0.6">
      <c r="A11251" s="2" t="s">
        <v>22379</v>
      </c>
      <c r="B11251" s="2" t="s">
        <v>22380</v>
      </c>
      <c r="C11251" s="3">
        <f>LEN(A11251)</f>
        <v>4</v>
      </c>
      <c r="D11251" s="4" t="str">
        <f>A11251&amp;B11251</f>
        <v>けいえき軽液</v>
      </c>
    </row>
    <row r="11252" spans="1:4" x14ac:dyDescent="0.6">
      <c r="A11252" s="2" t="s">
        <v>22381</v>
      </c>
      <c r="B11252" s="2" t="s">
        <v>22382</v>
      </c>
      <c r="C11252" s="3">
        <f>LEN(A11252)</f>
        <v>4</v>
      </c>
      <c r="D11252" s="4" t="str">
        <f>A11252&amp;B11252</f>
        <v>げいえつ迎謁</v>
      </c>
    </row>
    <row r="11253" spans="1:4" x14ac:dyDescent="0.6">
      <c r="A11253" s="2" t="s">
        <v>22383</v>
      </c>
      <c r="B11253" s="2" t="s">
        <v>22384</v>
      </c>
      <c r="C11253" s="3">
        <f>LEN(A11253)</f>
        <v>4</v>
      </c>
      <c r="D11253" s="4" t="str">
        <f>A11253&amp;B11253</f>
        <v>けいえん敬遠</v>
      </c>
    </row>
    <row r="11254" spans="1:4" x14ac:dyDescent="0.6">
      <c r="A11254" s="2" t="s">
        <v>22385</v>
      </c>
      <c r="B11254" s="2" t="s">
        <v>22386</v>
      </c>
      <c r="C11254" s="3">
        <f>LEN(A11254)</f>
        <v>4</v>
      </c>
      <c r="D11254" s="4" t="str">
        <f>A11254&amp;B11254</f>
        <v>げいえん芸園</v>
      </c>
    </row>
    <row r="11255" spans="1:4" x14ac:dyDescent="0.6">
      <c r="A11255" s="2" t="s">
        <v>22387</v>
      </c>
      <c r="B11255" s="2" t="s">
        <v>22388</v>
      </c>
      <c r="C11255" s="3">
        <f>LEN(A11255)</f>
        <v>4</v>
      </c>
      <c r="D11255" s="4" t="str">
        <f>A11255&amp;B11255</f>
        <v>けいおう慶応</v>
      </c>
    </row>
    <row r="11256" spans="1:4" x14ac:dyDescent="0.6">
      <c r="A11256" s="2" t="s">
        <v>22389</v>
      </c>
      <c r="B11256" s="2" t="s">
        <v>22390</v>
      </c>
      <c r="C11256" s="3">
        <f>LEN(A11256)</f>
        <v>4</v>
      </c>
      <c r="D11256" s="4" t="str">
        <f>A11256&amp;B11256</f>
        <v>けいおんけいおん!</v>
      </c>
    </row>
    <row r="11257" spans="1:4" x14ac:dyDescent="0.6">
      <c r="A11257" s="2" t="s">
        <v>22393</v>
      </c>
      <c r="B11257" s="2" t="s">
        <v>22394</v>
      </c>
      <c r="C11257" s="3">
        <f>LEN(A11257)</f>
        <v>4</v>
      </c>
      <c r="D11257" s="4" t="str">
        <f>A11257&amp;B11257</f>
        <v>けいがい形骸,境外,ケイガイ</v>
      </c>
    </row>
    <row r="11258" spans="1:4" x14ac:dyDescent="0.6">
      <c r="A11258" s="2" t="s">
        <v>22391</v>
      </c>
      <c r="B11258" s="2" t="s">
        <v>22392</v>
      </c>
      <c r="C11258" s="3">
        <f>LEN(A11258)</f>
        <v>4</v>
      </c>
      <c r="D11258" s="4" t="str">
        <f>A11258&amp;B11258</f>
        <v>けいかい警戒</v>
      </c>
    </row>
    <row r="11259" spans="1:4" x14ac:dyDescent="0.6">
      <c r="A11259" s="2" t="s">
        <v>22395</v>
      </c>
      <c r="B11259" s="2" t="s">
        <v>22396</v>
      </c>
      <c r="C11259" s="3">
        <f>LEN(A11259)</f>
        <v>4</v>
      </c>
      <c r="D11259" s="4" t="str">
        <f>A11259&amp;B11259</f>
        <v>げいかい芸界</v>
      </c>
    </row>
    <row r="11260" spans="1:4" x14ac:dyDescent="0.6">
      <c r="A11260" s="2" t="s">
        <v>22397</v>
      </c>
      <c r="B11260" s="2" t="s">
        <v>22398</v>
      </c>
      <c r="C11260" s="3">
        <f>LEN(A11260)</f>
        <v>4</v>
      </c>
      <c r="D11260" s="4" t="str">
        <f>A11260&amp;B11260</f>
        <v>けいかき軽火器</v>
      </c>
    </row>
    <row r="11261" spans="1:4" x14ac:dyDescent="0.6">
      <c r="A11261" s="2" t="s">
        <v>22401</v>
      </c>
      <c r="B11261" s="2" t="s">
        <v>22402</v>
      </c>
      <c r="C11261" s="3">
        <f>LEN(A11261)</f>
        <v>4</v>
      </c>
      <c r="D11261" s="4" t="str">
        <f>A11261&amp;B11261</f>
        <v>けいがく経学</v>
      </c>
    </row>
    <row r="11262" spans="1:4" x14ac:dyDescent="0.6">
      <c r="A11262" s="2" t="s">
        <v>22399</v>
      </c>
      <c r="B11262" s="2" t="s">
        <v>22400</v>
      </c>
      <c r="C11262" s="3">
        <f>LEN(A11262)</f>
        <v>4</v>
      </c>
      <c r="D11262" s="4" t="str">
        <f>A11262&amp;B11262</f>
        <v>けいかく計画,計画【コラボ】</v>
      </c>
    </row>
    <row r="11263" spans="1:4" x14ac:dyDescent="0.6">
      <c r="A11263" s="2" t="s">
        <v>22403</v>
      </c>
      <c r="B11263" s="2" t="s">
        <v>22404</v>
      </c>
      <c r="C11263" s="3">
        <f>LEN(A11263)</f>
        <v>4</v>
      </c>
      <c r="D11263" s="4" t="str">
        <f>A11263&amp;B11263</f>
        <v>けいかつ契闊</v>
      </c>
    </row>
    <row r="11264" spans="1:4" x14ac:dyDescent="0.6">
      <c r="A11264" s="2" t="s">
        <v>22407</v>
      </c>
      <c r="B11264" s="2" t="s">
        <v>22408</v>
      </c>
      <c r="C11264" s="3">
        <f>LEN(A11264)</f>
        <v>4</v>
      </c>
      <c r="D11264" s="4" t="str">
        <f>A11264&amp;B11264</f>
        <v>けいがん慧眼,珪岩</v>
      </c>
    </row>
    <row r="11265" spans="1:4" x14ac:dyDescent="0.6">
      <c r="A11265" s="2" t="s">
        <v>22405</v>
      </c>
      <c r="B11265" s="2" t="s">
        <v>22406</v>
      </c>
      <c r="C11265" s="3">
        <f>LEN(A11265)</f>
        <v>4</v>
      </c>
      <c r="D11265" s="4" t="str">
        <f>A11265&amp;B11265</f>
        <v>けいかん警官,景観</v>
      </c>
    </row>
    <row r="11266" spans="1:4" x14ac:dyDescent="0.6">
      <c r="A11266" s="2" t="s">
        <v>22409</v>
      </c>
      <c r="B11266" s="2" t="s">
        <v>22410</v>
      </c>
      <c r="C11266" s="3">
        <f>LEN(A11266)</f>
        <v>4</v>
      </c>
      <c r="D11266" s="4" t="str">
        <f>A11266&amp;B11266</f>
        <v>けいきょ携挙,軽挙</v>
      </c>
    </row>
    <row r="11267" spans="1:4" x14ac:dyDescent="0.6">
      <c r="A11267" s="2" t="s">
        <v>22411</v>
      </c>
      <c r="B11267" s="2" t="s">
        <v>22412</v>
      </c>
      <c r="C11267" s="3">
        <f>LEN(A11267)</f>
        <v>4</v>
      </c>
      <c r="D11267" s="4" t="str">
        <f>A11267&amp;B11267</f>
        <v>けいぎょ渓魚</v>
      </c>
    </row>
    <row r="11268" spans="1:4" x14ac:dyDescent="0.6">
      <c r="A11268" s="2" t="s">
        <v>22413</v>
      </c>
      <c r="B11268" s="2" t="s">
        <v>22414</v>
      </c>
      <c r="C11268" s="3">
        <f>LEN(A11268)</f>
        <v>4</v>
      </c>
      <c r="D11268" s="4" t="str">
        <f>A11268&amp;B11268</f>
        <v>けいきん携琴</v>
      </c>
    </row>
    <row r="11269" spans="1:4" x14ac:dyDescent="0.6">
      <c r="A11269" s="2" t="s">
        <v>22415</v>
      </c>
      <c r="B11269" s="2" t="s">
        <v>22416</v>
      </c>
      <c r="C11269" s="3">
        <f>LEN(A11269)</f>
        <v>4</v>
      </c>
      <c r="D11269" s="4" t="str">
        <f>A11269&amp;B11269</f>
        <v>けいぎん軽銀</v>
      </c>
    </row>
    <row r="11270" spans="1:4" x14ac:dyDescent="0.6">
      <c r="A11270" s="2" t="s">
        <v>22417</v>
      </c>
      <c r="B11270" s="2" t="s">
        <v>22418</v>
      </c>
      <c r="C11270" s="3">
        <f>LEN(A11270)</f>
        <v>4</v>
      </c>
      <c r="D11270" s="4" t="str">
        <f>A11270&amp;B11270</f>
        <v>けいくすケイクス</v>
      </c>
    </row>
    <row r="11271" spans="1:4" x14ac:dyDescent="0.6">
      <c r="A11271" s="2" t="s">
        <v>22419</v>
      </c>
      <c r="B11271" s="2" t="s">
        <v>22420</v>
      </c>
      <c r="C11271" s="3">
        <f>LEN(A11271)</f>
        <v>4</v>
      </c>
      <c r="D11271" s="4" t="str">
        <f>A11271&amp;B11271</f>
        <v>けいぐん鶏群</v>
      </c>
    </row>
    <row r="11272" spans="1:4" x14ac:dyDescent="0.6">
      <c r="A11272" s="2" t="s">
        <v>22421</v>
      </c>
      <c r="B11272" s="2" t="s">
        <v>22422</v>
      </c>
      <c r="C11272" s="3">
        <f>LEN(A11272)</f>
        <v>4</v>
      </c>
      <c r="D11272" s="4" t="str">
        <f>A11272&amp;B11272</f>
        <v>げいげい鯨鯢</v>
      </c>
    </row>
    <row r="11273" spans="1:4" x14ac:dyDescent="0.6">
      <c r="A11273" s="2" t="s">
        <v>22423</v>
      </c>
      <c r="B11273" s="2" t="s">
        <v>22424</v>
      </c>
      <c r="C11273" s="3">
        <f>LEN(A11273)</f>
        <v>4</v>
      </c>
      <c r="D11273" s="4" t="str">
        <f>A11273&amp;B11273</f>
        <v>けいげき京劇</v>
      </c>
    </row>
    <row r="11274" spans="1:4" x14ac:dyDescent="0.6">
      <c r="A11274" s="2" t="s">
        <v>22425</v>
      </c>
      <c r="B11274" s="2" t="s">
        <v>22426</v>
      </c>
      <c r="C11274" s="3">
        <f>LEN(A11274)</f>
        <v>4</v>
      </c>
      <c r="D11274" s="4" t="str">
        <f>A11274&amp;B11274</f>
        <v>げいげき迎撃</v>
      </c>
    </row>
    <row r="11275" spans="1:4" x14ac:dyDescent="0.6">
      <c r="A11275" s="2" t="s">
        <v>22427</v>
      </c>
      <c r="B11275" s="2" t="s">
        <v>22428</v>
      </c>
      <c r="C11275" s="3">
        <f>LEN(A11275)</f>
        <v>4</v>
      </c>
      <c r="D11275" s="4" t="str">
        <f>A11275&amp;B11275</f>
        <v>けいけつ経穴</v>
      </c>
    </row>
    <row r="11276" spans="1:4" x14ac:dyDescent="0.6">
      <c r="A11276" s="2" t="s">
        <v>22429</v>
      </c>
      <c r="B11276" s="2" t="s">
        <v>22430</v>
      </c>
      <c r="C11276" s="3">
        <f>LEN(A11276)</f>
        <v>4</v>
      </c>
      <c r="D11276" s="4" t="str">
        <f>A11276&amp;B11276</f>
        <v>けいけん経験</v>
      </c>
    </row>
    <row r="11277" spans="1:4" x14ac:dyDescent="0.6">
      <c r="A11277" s="2" t="s">
        <v>22431</v>
      </c>
      <c r="B11277" s="2" t="s">
        <v>22432</v>
      </c>
      <c r="C11277" s="3">
        <f>LEN(A11277)</f>
        <v>4</v>
      </c>
      <c r="D11277" s="4" t="str">
        <f>A11277&amp;B11277</f>
        <v>けいげん軽減</v>
      </c>
    </row>
    <row r="11278" spans="1:4" x14ac:dyDescent="0.6">
      <c r="A11278" s="2" t="s">
        <v>22433</v>
      </c>
      <c r="B11278" s="2" t="s">
        <v>22434</v>
      </c>
      <c r="C11278" s="3">
        <f>LEN(A11278)</f>
        <v>4</v>
      </c>
      <c r="D11278" s="4" t="str">
        <f>A11278&amp;B11278</f>
        <v>けいこう傾向,景仰</v>
      </c>
    </row>
    <row r="11279" spans="1:4" x14ac:dyDescent="0.6">
      <c r="A11279" s="2" t="s">
        <v>22435</v>
      </c>
      <c r="B11279" s="2" t="s">
        <v>22436</v>
      </c>
      <c r="C11279" s="3">
        <f>LEN(A11279)</f>
        <v>4</v>
      </c>
      <c r="D11279" s="4" t="str">
        <f>A11279&amp;B11279</f>
        <v>けいごう契合</v>
      </c>
    </row>
    <row r="11280" spans="1:4" x14ac:dyDescent="0.6">
      <c r="A11280" s="2" t="s">
        <v>22437</v>
      </c>
      <c r="B11280" s="2" t="s">
        <v>22438</v>
      </c>
      <c r="C11280" s="3">
        <f>LEN(A11280)</f>
        <v>4</v>
      </c>
      <c r="D11280" s="4" t="str">
        <f>A11280&amp;B11280</f>
        <v>げいごう迎合</v>
      </c>
    </row>
    <row r="11281" spans="1:4" x14ac:dyDescent="0.6">
      <c r="A11281" s="2" t="s">
        <v>22439</v>
      </c>
      <c r="B11281" s="2" t="s">
        <v>22440</v>
      </c>
      <c r="C11281" s="3">
        <f>LEN(A11281)</f>
        <v>4</v>
      </c>
      <c r="D11281" s="4" t="str">
        <f>A11281&amp;B11281</f>
        <v>けいこぎ稽古着</v>
      </c>
    </row>
    <row r="11282" spans="1:4" x14ac:dyDescent="0.6">
      <c r="A11282" s="2" t="s">
        <v>22441</v>
      </c>
      <c r="B11282" s="2" t="s">
        <v>22442</v>
      </c>
      <c r="C11282" s="3">
        <f>LEN(A11282)</f>
        <v>4</v>
      </c>
      <c r="D11282" s="4" t="str">
        <f>A11282&amp;B11282</f>
        <v>けいこく警告,渓谷</v>
      </c>
    </row>
    <row r="11283" spans="1:4" x14ac:dyDescent="0.6">
      <c r="A11283" s="2" t="s">
        <v>22445</v>
      </c>
      <c r="B11283" s="2" t="s">
        <v>22446</v>
      </c>
      <c r="C11283" s="3">
        <f>LEN(A11283)</f>
        <v>4</v>
      </c>
      <c r="D11283" s="4" t="str">
        <f>A11283&amp;B11283</f>
        <v>げいこつ鯨骨</v>
      </c>
    </row>
    <row r="11284" spans="1:4" x14ac:dyDescent="0.6">
      <c r="A11284" s="2" t="s">
        <v>22443</v>
      </c>
      <c r="B11284" s="2" t="s">
        <v>22444</v>
      </c>
      <c r="C11284" s="3">
        <f>LEN(A11284)</f>
        <v>4</v>
      </c>
      <c r="D11284" s="4" t="str">
        <f>A11284&amp;B11284</f>
        <v>けいこつ脛骨 ,頚骨,脛骨</v>
      </c>
    </row>
    <row r="11285" spans="1:4" x14ac:dyDescent="0.6">
      <c r="A11285" s="2" t="s">
        <v>22447</v>
      </c>
      <c r="B11285" s="2" t="s">
        <v>22448</v>
      </c>
      <c r="C11285" s="3">
        <f>LEN(A11285)</f>
        <v>4</v>
      </c>
      <c r="D11285" s="4" t="str">
        <f>A11285&amp;B11285</f>
        <v>げいごと芸事</v>
      </c>
    </row>
    <row r="11286" spans="1:4" x14ac:dyDescent="0.6">
      <c r="A11286" s="2" t="s">
        <v>22449</v>
      </c>
      <c r="B11286" s="2" t="s">
        <v>22450</v>
      </c>
      <c r="C11286" s="3">
        <f>LEN(A11286)</f>
        <v>4</v>
      </c>
      <c r="D11286" s="4" t="str">
        <f>A11286&amp;B11286</f>
        <v>けいこばけいこ場</v>
      </c>
    </row>
    <row r="11287" spans="1:4" x14ac:dyDescent="0.6">
      <c r="A11287" s="2" t="s">
        <v>22451</v>
      </c>
      <c r="B11287" s="2" t="s">
        <v>22452</v>
      </c>
      <c r="C11287" s="3">
        <f>LEN(A11287)</f>
        <v>4</v>
      </c>
      <c r="D11287" s="4" t="str">
        <f>A11287&amp;B11287</f>
        <v>けいさい掲載</v>
      </c>
    </row>
    <row r="11288" spans="1:4" x14ac:dyDescent="0.6">
      <c r="A11288" s="2" t="s">
        <v>22453</v>
      </c>
      <c r="B11288" s="2" t="s">
        <v>22454</v>
      </c>
      <c r="C11288" s="3">
        <f>LEN(A11288)</f>
        <v>4</v>
      </c>
      <c r="D11288" s="4" t="str">
        <f>A11288&amp;B11288</f>
        <v>けいざい経済,軽罪</v>
      </c>
    </row>
    <row r="11289" spans="1:4" x14ac:dyDescent="0.6">
      <c r="A11289" s="2" t="s">
        <v>22455</v>
      </c>
      <c r="B11289" s="2" t="s">
        <v>22456</v>
      </c>
      <c r="C11289" s="3">
        <f>LEN(A11289)</f>
        <v>4</v>
      </c>
      <c r="D11289" s="4" t="str">
        <f>A11289&amp;B11289</f>
        <v>げいさい芸才</v>
      </c>
    </row>
    <row r="11290" spans="1:4" x14ac:dyDescent="0.6">
      <c r="A11290" s="2" t="s">
        <v>22457</v>
      </c>
      <c r="B11290" s="2" t="s">
        <v>22458</v>
      </c>
      <c r="C11290" s="3">
        <f>LEN(A11290)</f>
        <v>4</v>
      </c>
      <c r="D11290" s="4" t="str">
        <f>A11290&amp;B11290</f>
        <v>けいさく警策</v>
      </c>
    </row>
    <row r="11291" spans="1:4" x14ac:dyDescent="0.6">
      <c r="A11291" s="2" t="s">
        <v>22459</v>
      </c>
      <c r="B11291" s="2" t="s">
        <v>22460</v>
      </c>
      <c r="C11291" s="3">
        <f>LEN(A11291)</f>
        <v>4</v>
      </c>
      <c r="D11291" s="4" t="str">
        <f>A11291&amp;B11291</f>
        <v>けいさつ警察</v>
      </c>
    </row>
    <row r="11292" spans="1:4" x14ac:dyDescent="0.6">
      <c r="A11292" s="2" t="s">
        <v>22461</v>
      </c>
      <c r="B11292" s="2" t="s">
        <v>22462</v>
      </c>
      <c r="C11292" s="3">
        <f>LEN(A11292)</f>
        <v>4</v>
      </c>
      <c r="D11292" s="4" t="str">
        <f>A11292&amp;B11292</f>
        <v>けいさん計算,ケイ酸</v>
      </c>
    </row>
    <row r="11293" spans="1:4" x14ac:dyDescent="0.6">
      <c r="A11293" s="2" t="s">
        <v>22463</v>
      </c>
      <c r="B11293" s="2" t="s">
        <v>22464</v>
      </c>
      <c r="C11293" s="3">
        <f>LEN(A11293)</f>
        <v>4</v>
      </c>
      <c r="D11293" s="4" t="str">
        <f>A11293&amp;B11293</f>
        <v>けいじか形而下</v>
      </c>
    </row>
    <row r="11294" spans="1:4" x14ac:dyDescent="0.6">
      <c r="A11294" s="2" t="s">
        <v>22465</v>
      </c>
      <c r="B11294" s="2" t="s">
        <v>22466</v>
      </c>
      <c r="C11294" s="3">
        <f>LEN(A11294)</f>
        <v>4</v>
      </c>
      <c r="D11294" s="4" t="str">
        <f>A11294&amp;B11294</f>
        <v>けいしき形式,型式</v>
      </c>
    </row>
    <row r="11295" spans="1:4" x14ac:dyDescent="0.6">
      <c r="A11295" s="2" t="s">
        <v>22467</v>
      </c>
      <c r="B11295" s="2" t="s">
        <v>22468</v>
      </c>
      <c r="C11295" s="3">
        <f>LEN(A11295)</f>
        <v>4</v>
      </c>
      <c r="D11295" s="4" t="str">
        <f>A11295&amp;B11295</f>
        <v>けいしつ形質,ケイ質</v>
      </c>
    </row>
    <row r="11296" spans="1:4" x14ac:dyDescent="0.6">
      <c r="A11296" s="2" t="s">
        <v>22469</v>
      </c>
      <c r="B11296" s="2" t="s">
        <v>22470</v>
      </c>
      <c r="C11296" s="3">
        <f>LEN(A11296)</f>
        <v>4</v>
      </c>
      <c r="D11296" s="4" t="str">
        <f>A11296&amp;B11296</f>
        <v>けいじつ頃日</v>
      </c>
    </row>
    <row r="11297" spans="1:4" x14ac:dyDescent="0.6">
      <c r="A11297" s="2" t="s">
        <v>22471</v>
      </c>
      <c r="B11297" s="2" t="s">
        <v>22472</v>
      </c>
      <c r="C11297" s="3">
        <f>LEN(A11297)</f>
        <v>4</v>
      </c>
      <c r="D11297" s="4" t="str">
        <f>A11297&amp;B11297</f>
        <v>けいしゃ傾斜</v>
      </c>
    </row>
    <row r="11298" spans="1:4" x14ac:dyDescent="0.6">
      <c r="A11298" s="2" t="s">
        <v>22473</v>
      </c>
      <c r="B11298" s="2" t="s">
        <v>22474</v>
      </c>
      <c r="C11298" s="3">
        <f>LEN(A11298)</f>
        <v>4</v>
      </c>
      <c r="D11298" s="4" t="str">
        <f>A11298&amp;B11298</f>
        <v>げいしゃ芸者</v>
      </c>
    </row>
    <row r="11299" spans="1:4" x14ac:dyDescent="0.6">
      <c r="A11299" s="2" t="s">
        <v>22475</v>
      </c>
      <c r="B11299" s="2" t="s">
        <v>22476</v>
      </c>
      <c r="C11299" s="3">
        <f>LEN(A11299)</f>
        <v>4</v>
      </c>
      <c r="D11299" s="4" t="str">
        <f>A11299&amp;B11299</f>
        <v>けいしゅ景趣</v>
      </c>
    </row>
    <row r="11300" spans="1:4" x14ac:dyDescent="0.6">
      <c r="A11300" s="2" t="s">
        <v>22477</v>
      </c>
      <c r="B11300" s="2" t="s">
        <v>22478</v>
      </c>
      <c r="C11300" s="3">
        <f>LEN(A11300)</f>
        <v>4</v>
      </c>
      <c r="D11300" s="4" t="str">
        <f>A11300&amp;B11300</f>
        <v>けいじゅ継受</v>
      </c>
    </row>
    <row r="11301" spans="1:4" x14ac:dyDescent="0.6">
      <c r="A11301" s="2" t="s">
        <v>22479</v>
      </c>
      <c r="B11301" s="2" t="s">
        <v>22480</v>
      </c>
      <c r="C11301" s="3">
        <f>LEN(A11301)</f>
        <v>4</v>
      </c>
      <c r="D11301" s="4" t="str">
        <f>A11301&amp;B11301</f>
        <v>けいしょ経書</v>
      </c>
    </row>
    <row r="11302" spans="1:4" x14ac:dyDescent="0.6">
      <c r="A11302" s="2" t="s">
        <v>22481</v>
      </c>
      <c r="B11302" s="2" t="s">
        <v>22482</v>
      </c>
      <c r="C11302" s="3">
        <f>LEN(A11302)</f>
        <v>4</v>
      </c>
      <c r="D11302" s="4" t="str">
        <f>A11302&amp;B11302</f>
        <v>けいしん軽震</v>
      </c>
    </row>
    <row r="11303" spans="1:4" x14ac:dyDescent="0.6">
      <c r="A11303" s="2" t="s">
        <v>22483</v>
      </c>
      <c r="B11303" s="2" t="s">
        <v>22484</v>
      </c>
      <c r="C11303" s="3">
        <f>LEN(A11303)</f>
        <v>4</v>
      </c>
      <c r="D11303" s="4" t="str">
        <f>A11303&amp;B11303</f>
        <v>けいじん鶏人</v>
      </c>
    </row>
    <row r="11304" spans="1:4" x14ac:dyDescent="0.6">
      <c r="A11304" s="2" t="s">
        <v>22485</v>
      </c>
      <c r="B11304" s="2" t="s">
        <v>22486</v>
      </c>
      <c r="C11304" s="3">
        <f>LEN(A11304)</f>
        <v>4</v>
      </c>
      <c r="D11304" s="4" t="str">
        <f>A11304&amp;B11304</f>
        <v>けいすい軽水,渓水</v>
      </c>
    </row>
    <row r="11305" spans="1:4" x14ac:dyDescent="0.6">
      <c r="A11305" s="2" t="s">
        <v>22487</v>
      </c>
      <c r="B11305" s="2" t="s">
        <v>22488</v>
      </c>
      <c r="C11305" s="3">
        <f>LEN(A11305)</f>
        <v>4</v>
      </c>
      <c r="D11305" s="4" t="str">
        <f>A11305&amp;B11305</f>
        <v>けいずい頸髄,頚髄</v>
      </c>
    </row>
    <row r="11306" spans="1:4" x14ac:dyDescent="0.6">
      <c r="A11306" s="2" t="s">
        <v>22489</v>
      </c>
      <c r="B11306" s="2" t="s">
        <v>22490</v>
      </c>
      <c r="C11306" s="3">
        <f>LEN(A11306)</f>
        <v>4</v>
      </c>
      <c r="D11306" s="4" t="str">
        <f>A11306&amp;B11306</f>
        <v>けいすう係数,計数</v>
      </c>
    </row>
    <row r="11307" spans="1:4" x14ac:dyDescent="0.6">
      <c r="A11307" s="2" t="s">
        <v>22491</v>
      </c>
      <c r="B11307" s="2" t="s">
        <v>22492</v>
      </c>
      <c r="C11307" s="3">
        <f>LEN(A11307)</f>
        <v>4</v>
      </c>
      <c r="D11307" s="4" t="str">
        <f>A11307&amp;B11307</f>
        <v>げいすぽ芸スポ</v>
      </c>
    </row>
    <row r="11308" spans="1:4" x14ac:dyDescent="0.6">
      <c r="A11308" s="2" t="s">
        <v>22493</v>
      </c>
      <c r="B11308" s="2" t="s">
        <v>22494</v>
      </c>
      <c r="C11308" s="3">
        <f>LEN(A11308)</f>
        <v>4</v>
      </c>
      <c r="D11308" s="4" t="str">
        <f>A11308&amp;B11308</f>
        <v>けいせい形勢,刑政</v>
      </c>
    </row>
    <row r="11309" spans="1:4" x14ac:dyDescent="0.6">
      <c r="A11309" s="2" t="s">
        <v>22495</v>
      </c>
      <c r="B11309" s="2" t="s">
        <v>22496</v>
      </c>
      <c r="C11309" s="3">
        <f>LEN(A11309)</f>
        <v>4</v>
      </c>
      <c r="D11309" s="4" t="str">
        <f>A11309&amp;B11309</f>
        <v>けいせき形跡,珪石</v>
      </c>
    </row>
    <row r="11310" spans="1:4" x14ac:dyDescent="0.6">
      <c r="A11310" s="2" t="s">
        <v>22497</v>
      </c>
      <c r="B11310" s="2" t="s">
        <v>22498</v>
      </c>
      <c r="C11310" s="3">
        <f>LEN(A11310)</f>
        <v>4</v>
      </c>
      <c r="D11310" s="4" t="str">
        <f>A11310&amp;B11310</f>
        <v>けいせつ経説</v>
      </c>
    </row>
    <row r="11311" spans="1:4" x14ac:dyDescent="0.6">
      <c r="A11311" s="2" t="s">
        <v>22499</v>
      </c>
      <c r="B11311" s="2" t="s">
        <v>22500</v>
      </c>
      <c r="C11311" s="3">
        <f>LEN(A11311)</f>
        <v>4</v>
      </c>
      <c r="D11311" s="4" t="str">
        <f>A11311&amp;B11311</f>
        <v>げいせつ迎接</v>
      </c>
    </row>
    <row r="11312" spans="1:4" x14ac:dyDescent="0.6">
      <c r="A11312" s="2" t="s">
        <v>22501</v>
      </c>
      <c r="B11312" s="2" t="s">
        <v>22502</v>
      </c>
      <c r="C11312" s="3">
        <f>LEN(A11312)</f>
        <v>4</v>
      </c>
      <c r="D11312" s="4" t="str">
        <f>A11312&amp;B11312</f>
        <v>けいせん経線,係船</v>
      </c>
    </row>
    <row r="11313" spans="1:4" x14ac:dyDescent="0.6">
      <c r="A11313" s="2" t="s">
        <v>22505</v>
      </c>
      <c r="B11313" s="2" t="s">
        <v>22506</v>
      </c>
      <c r="C11313" s="3">
        <f>LEN(A11313)</f>
        <v>4</v>
      </c>
      <c r="D11313" s="4" t="str">
        <f>A11313&amp;B11313</f>
        <v>けいぞう恵贈</v>
      </c>
    </row>
    <row r="11314" spans="1:4" x14ac:dyDescent="0.6">
      <c r="A11314" s="2" t="s">
        <v>22503</v>
      </c>
      <c r="B11314" s="2" t="s">
        <v>22504</v>
      </c>
      <c r="C11314" s="3">
        <f>LEN(A11314)</f>
        <v>4</v>
      </c>
      <c r="D11314" s="4" t="str">
        <f>A11314&amp;B11314</f>
        <v>けいそう軽装,敬相</v>
      </c>
    </row>
    <row r="11315" spans="1:4" x14ac:dyDescent="0.6">
      <c r="A11315" s="2" t="s">
        <v>22509</v>
      </c>
      <c r="B11315" s="2" t="s">
        <v>22510</v>
      </c>
      <c r="C11315" s="3">
        <f>LEN(A11315)</f>
        <v>4</v>
      </c>
      <c r="D11315" s="4" t="str">
        <f>A11315&amp;B11315</f>
        <v>けいぞく継続,ケイゾク</v>
      </c>
    </row>
    <row r="11316" spans="1:4" x14ac:dyDescent="0.6">
      <c r="A11316" s="2" t="s">
        <v>22507</v>
      </c>
      <c r="B11316" s="2" t="s">
        <v>22508</v>
      </c>
      <c r="C11316" s="3">
        <f>LEN(A11316)</f>
        <v>4</v>
      </c>
      <c r="D11316" s="4" t="str">
        <f>A11316&amp;B11316</f>
        <v>けいそく計測</v>
      </c>
    </row>
    <row r="11317" spans="1:4" x14ac:dyDescent="0.6">
      <c r="A11317" s="2" t="s">
        <v>22511</v>
      </c>
      <c r="B11317" s="2" t="s">
        <v>22512</v>
      </c>
      <c r="C11317" s="3">
        <f>LEN(A11317)</f>
        <v>4</v>
      </c>
      <c r="D11317" s="4" t="str">
        <f>A11317&amp;B11317</f>
        <v>けいそつ軽率</v>
      </c>
    </row>
    <row r="11318" spans="1:4" x14ac:dyDescent="0.6">
      <c r="A11318" s="2" t="s">
        <v>22513</v>
      </c>
      <c r="B11318" s="2" t="s">
        <v>22514</v>
      </c>
      <c r="C11318" s="3">
        <f>LEN(A11318)</f>
        <v>4</v>
      </c>
      <c r="D11318" s="4" t="str">
        <f>A11318&amp;B11318</f>
        <v>けいそん恵存</v>
      </c>
    </row>
    <row r="11319" spans="1:4" x14ac:dyDescent="0.6">
      <c r="A11319" s="2" t="s">
        <v>22515</v>
      </c>
      <c r="B11319" s="2" t="s">
        <v>22514</v>
      </c>
      <c r="C11319" s="3">
        <f>LEN(A11319)</f>
        <v>4</v>
      </c>
      <c r="D11319" s="4" t="str">
        <f>A11319&amp;B11319</f>
        <v>けいぞん恵存</v>
      </c>
    </row>
    <row r="11320" spans="1:4" x14ac:dyDescent="0.6">
      <c r="A11320" s="2" t="s">
        <v>22518</v>
      </c>
      <c r="B11320" s="2" t="s">
        <v>22519</v>
      </c>
      <c r="C11320" s="3">
        <f>LEN(A11320)</f>
        <v>4</v>
      </c>
      <c r="D11320" s="4" t="str">
        <f>A11320&amp;B11320</f>
        <v>けいだい境内,慶大</v>
      </c>
    </row>
    <row r="11321" spans="1:4" x14ac:dyDescent="0.6">
      <c r="A11321" s="2" t="s">
        <v>22516</v>
      </c>
      <c r="B11321" s="2" t="s">
        <v>22517</v>
      </c>
      <c r="C11321" s="3">
        <f>LEN(A11321)</f>
        <v>4</v>
      </c>
      <c r="D11321" s="4" t="str">
        <f>A11321&amp;B11321</f>
        <v>けいたい携帯,形体</v>
      </c>
    </row>
    <row r="11322" spans="1:4" x14ac:dyDescent="0.6">
      <c r="A11322" s="2" t="s">
        <v>22520</v>
      </c>
      <c r="B11322" s="2" t="s">
        <v>22521</v>
      </c>
      <c r="C11322" s="3">
        <f>LEN(A11322)</f>
        <v>4</v>
      </c>
      <c r="D11322" s="4" t="str">
        <f>A11322&amp;B11322</f>
        <v>げいたい芸体</v>
      </c>
    </row>
    <row r="11323" spans="1:4" x14ac:dyDescent="0.6">
      <c r="A11323" s="2" t="s">
        <v>22522</v>
      </c>
      <c r="B11323" s="2" t="s">
        <v>22523</v>
      </c>
      <c r="C11323" s="3">
        <f>LEN(A11323)</f>
        <v>4</v>
      </c>
      <c r="D11323" s="4" t="str">
        <f>A11323&amp;B11323</f>
        <v>げいだい芸大</v>
      </c>
    </row>
    <row r="11324" spans="1:4" x14ac:dyDescent="0.6">
      <c r="A11324" s="2" t="s">
        <v>22524</v>
      </c>
      <c r="B11324" s="2" t="s">
        <v>22525</v>
      </c>
      <c r="C11324" s="3">
        <f>LEN(A11324)</f>
        <v>4</v>
      </c>
      <c r="D11324" s="4" t="str">
        <f>A11324&amp;B11324</f>
        <v>けいたく恵沢</v>
      </c>
    </row>
    <row r="11325" spans="1:4" x14ac:dyDescent="0.6">
      <c r="A11325" s="2" t="s">
        <v>22526</v>
      </c>
      <c r="B11325" s="2" t="s">
        <v>22527</v>
      </c>
      <c r="C11325" s="3">
        <f>LEN(A11325)</f>
        <v>4</v>
      </c>
      <c r="D11325" s="4" t="str">
        <f>A11325&amp;B11325</f>
        <v>けいたつ啓達</v>
      </c>
    </row>
    <row r="11326" spans="1:4" x14ac:dyDescent="0.6">
      <c r="A11326" s="2" t="s">
        <v>22530</v>
      </c>
      <c r="B11326" s="2" t="s">
        <v>22531</v>
      </c>
      <c r="C11326" s="3">
        <f>LEN(A11326)</f>
        <v>4</v>
      </c>
      <c r="D11326" s="4" t="str">
        <f>A11326&amp;B11326</f>
        <v>けいだん軽暖</v>
      </c>
    </row>
    <row r="11327" spans="1:4" x14ac:dyDescent="0.6">
      <c r="A11327" s="2" t="s">
        <v>22528</v>
      </c>
      <c r="B11327" s="2" t="s">
        <v>22529</v>
      </c>
      <c r="C11327" s="3">
        <f>LEN(A11327)</f>
        <v>4</v>
      </c>
      <c r="D11327" s="4" t="str">
        <f>A11327&amp;B11327</f>
        <v>けいたん鶏旦</v>
      </c>
    </row>
    <row r="11328" spans="1:4" x14ac:dyDescent="0.6">
      <c r="A11328" s="2" t="s">
        <v>22532</v>
      </c>
      <c r="B11328" s="2" t="s">
        <v>22533</v>
      </c>
      <c r="C11328" s="3">
        <f>LEN(A11328)</f>
        <v>4</v>
      </c>
      <c r="D11328" s="4" t="str">
        <f>A11328&amp;B11328</f>
        <v>げいだん芸談</v>
      </c>
    </row>
    <row r="11329" spans="1:4" x14ac:dyDescent="0.6">
      <c r="A11329" s="2" t="s">
        <v>22534</v>
      </c>
      <c r="B11329" s="2" t="s">
        <v>22535</v>
      </c>
      <c r="C11329" s="3">
        <f>LEN(A11329)</f>
        <v>4</v>
      </c>
      <c r="D11329" s="4" t="str">
        <f>A11329&amp;B11329</f>
        <v>けいちつ啓蟄</v>
      </c>
    </row>
    <row r="11330" spans="1:4" x14ac:dyDescent="0.6">
      <c r="A11330" s="2" t="s">
        <v>22536</v>
      </c>
      <c r="B11330" s="2" t="s">
        <v>22537</v>
      </c>
      <c r="C11330" s="3">
        <f>LEN(A11330)</f>
        <v>4</v>
      </c>
      <c r="D11330" s="4" t="str">
        <f>A11330&amp;B11330</f>
        <v>けいつい頚椎,頸椎</v>
      </c>
    </row>
    <row r="11331" spans="1:4" x14ac:dyDescent="0.6">
      <c r="A11331" s="2" t="s">
        <v>22538</v>
      </c>
      <c r="B11331" s="2" t="s">
        <v>22539</v>
      </c>
      <c r="C11331" s="3">
        <f>LEN(A11331)</f>
        <v>4</v>
      </c>
      <c r="D11331" s="4" t="str">
        <f>A11331&amp;B11331</f>
        <v>けいつえ警杖</v>
      </c>
    </row>
    <row r="11332" spans="1:4" x14ac:dyDescent="0.6">
      <c r="A11332" s="2" t="s">
        <v>22540</v>
      </c>
      <c r="B11332" s="2" t="s">
        <v>22541</v>
      </c>
      <c r="C11332" s="3">
        <f>LEN(A11332)</f>
        <v>4</v>
      </c>
      <c r="D11332" s="4" t="str">
        <f>A11332&amp;B11332</f>
        <v>けいてぃケイティ</v>
      </c>
    </row>
    <row r="11333" spans="1:4" x14ac:dyDescent="0.6">
      <c r="A11333" s="2" t="s">
        <v>22542</v>
      </c>
      <c r="B11333" s="2" t="s">
        <v>22543</v>
      </c>
      <c r="C11333" s="3">
        <f>LEN(A11333)</f>
        <v>4</v>
      </c>
      <c r="D11333" s="4" t="str">
        <f>A11333&amp;B11333</f>
        <v>けいてい軽艇</v>
      </c>
    </row>
    <row r="11334" spans="1:4" x14ac:dyDescent="0.6">
      <c r="A11334" s="2" t="s">
        <v>22544</v>
      </c>
      <c r="B11334" s="2" t="s">
        <v>22545</v>
      </c>
      <c r="C11334" s="3">
        <f>LEN(A11334)</f>
        <v>4</v>
      </c>
      <c r="D11334" s="4" t="str">
        <f>A11334&amp;B11334</f>
        <v>けいてき警笛</v>
      </c>
    </row>
    <row r="11335" spans="1:4" x14ac:dyDescent="0.6">
      <c r="A11335" s="2" t="s">
        <v>22546</v>
      </c>
      <c r="B11335" s="2" t="s">
        <v>22547</v>
      </c>
      <c r="C11335" s="3">
        <f>LEN(A11335)</f>
        <v>4</v>
      </c>
      <c r="D11335" s="4" t="str">
        <f>A11335&amp;B11335</f>
        <v>けいてん経典,刑典</v>
      </c>
    </row>
    <row r="11336" spans="1:4" x14ac:dyDescent="0.6">
      <c r="A11336" s="2" t="s">
        <v>22548</v>
      </c>
      <c r="B11336" s="2" t="s">
        <v>22549</v>
      </c>
      <c r="C11336" s="3">
        <f>LEN(A11336)</f>
        <v>4</v>
      </c>
      <c r="D11336" s="4" t="str">
        <f>A11336&amp;B11336</f>
        <v>けいでん経伝</v>
      </c>
    </row>
    <row r="11337" spans="1:4" x14ac:dyDescent="0.6">
      <c r="A11337" s="2" t="s">
        <v>22550</v>
      </c>
      <c r="B11337" s="2" t="s">
        <v>22551</v>
      </c>
      <c r="C11337" s="3">
        <f>LEN(A11337)</f>
        <v>4</v>
      </c>
      <c r="D11337" s="4" t="str">
        <f>A11337&amp;B11337</f>
        <v>けいとうケイトウ,系統,傾倒</v>
      </c>
    </row>
    <row r="11338" spans="1:4" x14ac:dyDescent="0.6">
      <c r="A11338" s="2" t="s">
        <v>22552</v>
      </c>
      <c r="B11338" s="2" t="s">
        <v>22553</v>
      </c>
      <c r="C11338" s="3">
        <f>LEN(A11338)</f>
        <v>4</v>
      </c>
      <c r="D11338" s="4" t="str">
        <f>A11338&amp;B11338</f>
        <v>けいどう傾動</v>
      </c>
    </row>
    <row r="11339" spans="1:4" x14ac:dyDescent="0.6">
      <c r="A11339" s="2" t="s">
        <v>22554</v>
      </c>
      <c r="B11339" s="2" t="s">
        <v>22555</v>
      </c>
      <c r="C11339" s="3">
        <f>LEN(A11339)</f>
        <v>4</v>
      </c>
      <c r="D11339" s="4" t="str">
        <f>A11339&amp;B11339</f>
        <v>げいとう芸当</v>
      </c>
    </row>
    <row r="11340" spans="1:4" x14ac:dyDescent="0.6">
      <c r="A11340" s="2" t="s">
        <v>22556</v>
      </c>
      <c r="B11340" s="2" t="s">
        <v>22557</v>
      </c>
      <c r="C11340" s="3">
        <f>LEN(A11340)</f>
        <v>4</v>
      </c>
      <c r="D11340" s="4" t="str">
        <f>A11340&amp;B11340</f>
        <v>げいどう芸道</v>
      </c>
    </row>
    <row r="11341" spans="1:4" x14ac:dyDescent="0.6">
      <c r="A11341" s="2" t="s">
        <v>22558</v>
      </c>
      <c r="B11341" s="2" t="s">
        <v>22559</v>
      </c>
      <c r="C11341" s="3">
        <f>LEN(A11341)</f>
        <v>4</v>
      </c>
      <c r="D11341" s="4" t="str">
        <f>A11341&amp;B11341</f>
        <v>けいどじ経度時</v>
      </c>
    </row>
    <row r="11342" spans="1:4" x14ac:dyDescent="0.6">
      <c r="A11342" s="2" t="s">
        <v>22560</v>
      </c>
      <c r="B11342" s="2" t="s">
        <v>22561</v>
      </c>
      <c r="C11342" s="3">
        <f>LEN(A11342)</f>
        <v>4</v>
      </c>
      <c r="D11342" s="4" t="str">
        <f>A11342&amp;B11342</f>
        <v>けいとら軽トラ</v>
      </c>
    </row>
    <row r="11343" spans="1:4" x14ac:dyDescent="0.6">
      <c r="A11343" s="2" t="s">
        <v>22562</v>
      </c>
      <c r="B11343" s="2" t="s">
        <v>22563</v>
      </c>
      <c r="C11343" s="3">
        <f>LEN(A11343)</f>
        <v>4</v>
      </c>
      <c r="D11343" s="4" t="str">
        <f>A11343&amp;B11343</f>
        <v>けいどろケイドロ</v>
      </c>
    </row>
    <row r="11344" spans="1:4" x14ac:dyDescent="0.6">
      <c r="A11344" s="2" t="s">
        <v>22564</v>
      </c>
      <c r="B11344" s="2" t="s">
        <v>22565</v>
      </c>
      <c r="C11344" s="3">
        <f>LEN(A11344)</f>
        <v>4</v>
      </c>
      <c r="D11344" s="4" t="str">
        <f>A11344&amp;B11344</f>
        <v>げいなし芸無し</v>
      </c>
    </row>
    <row r="11345" spans="1:4" x14ac:dyDescent="0.6">
      <c r="A11345" s="2" t="s">
        <v>22566</v>
      </c>
      <c r="B11345" s="2" t="s">
        <v>22567</v>
      </c>
      <c r="C11345" s="3">
        <f>LEN(A11345)</f>
        <v>4</v>
      </c>
      <c r="D11345" s="4" t="str">
        <f>A11345&amp;B11345</f>
        <v>けいにく鶏肉</v>
      </c>
    </row>
    <row r="11346" spans="1:4" x14ac:dyDescent="0.6">
      <c r="A11346" s="2" t="s">
        <v>22568</v>
      </c>
      <c r="B11346" s="2" t="s">
        <v>22569</v>
      </c>
      <c r="C11346" s="3">
        <f>LEN(A11346)</f>
        <v>4</v>
      </c>
      <c r="D11346" s="4" t="str">
        <f>A11346&amp;B11346</f>
        <v>げいにく鯨肉</v>
      </c>
    </row>
    <row r="11347" spans="1:4" x14ac:dyDescent="0.6">
      <c r="A11347" s="2" t="s">
        <v>22570</v>
      </c>
      <c r="B11347" s="2" t="s">
        <v>22571</v>
      </c>
      <c r="C11347" s="3">
        <f>LEN(A11347)</f>
        <v>4</v>
      </c>
      <c r="D11347" s="4" t="str">
        <f>A11347&amp;B11347</f>
        <v>げいにん芸人</v>
      </c>
    </row>
    <row r="11348" spans="1:4" x14ac:dyDescent="0.6">
      <c r="A11348" s="2" t="s">
        <v>22572</v>
      </c>
      <c r="B11348" s="2" t="s">
        <v>22573</v>
      </c>
      <c r="C11348" s="3">
        <f>LEN(A11348)</f>
        <v>4</v>
      </c>
      <c r="D11348" s="4" t="str">
        <f>A11348&amp;B11348</f>
        <v>けいねん経年</v>
      </c>
    </row>
    <row r="11349" spans="1:4" x14ac:dyDescent="0.6">
      <c r="A11349" s="2" t="s">
        <v>22574</v>
      </c>
      <c r="B11349" s="2" t="s">
        <v>22575</v>
      </c>
      <c r="C11349" s="3">
        <f>LEN(A11349)</f>
        <v>4</v>
      </c>
      <c r="D11349" s="4" t="str">
        <f>A11349&amp;B11349</f>
        <v>げいねん迎年</v>
      </c>
    </row>
    <row r="11350" spans="1:4" x14ac:dyDescent="0.6">
      <c r="A11350" s="2" t="s">
        <v>22576</v>
      </c>
      <c r="B11350" s="2" t="s">
        <v>22577</v>
      </c>
      <c r="C11350" s="3">
        <f>LEN(A11350)</f>
        <v>4</v>
      </c>
      <c r="D11350" s="4" t="str">
        <f>A11350&amp;B11350</f>
        <v>げいのう芸能</v>
      </c>
    </row>
    <row r="11351" spans="1:4" x14ac:dyDescent="0.6">
      <c r="A11351" s="2" t="s">
        <v>22578</v>
      </c>
      <c r="B11351" s="2" t="s">
        <v>22579</v>
      </c>
      <c r="C11351" s="3">
        <f>LEN(A11351)</f>
        <v>4</v>
      </c>
      <c r="D11351" s="4" t="str">
        <f>A11351&amp;B11351</f>
        <v>けいのき桂の木</v>
      </c>
    </row>
    <row r="11352" spans="1:4" x14ac:dyDescent="0.6">
      <c r="A11352" s="2" t="s">
        <v>22580</v>
      </c>
      <c r="B11352" s="2" t="s">
        <v>22581</v>
      </c>
      <c r="C11352" s="3">
        <f>LEN(A11352)</f>
        <v>4</v>
      </c>
      <c r="D11352" s="4" t="str">
        <f>A11352&amp;B11352</f>
        <v>けいぱあケイパー</v>
      </c>
    </row>
    <row r="11353" spans="1:4" x14ac:dyDescent="0.6">
      <c r="A11353" s="2" t="s">
        <v>22582</v>
      </c>
      <c r="B11353" s="2" t="s">
        <v>22583</v>
      </c>
      <c r="C11353" s="3">
        <f>LEN(A11353)</f>
        <v>4</v>
      </c>
      <c r="D11353" s="4" t="str">
        <f>A11353&amp;B11353</f>
        <v>げいばあゲイバー</v>
      </c>
    </row>
    <row r="11354" spans="1:4" x14ac:dyDescent="0.6">
      <c r="A11354" s="2" t="s">
        <v>22584</v>
      </c>
      <c r="B11354" s="2" t="s">
        <v>22585</v>
      </c>
      <c r="C11354" s="3">
        <f>LEN(A11354)</f>
        <v>4</v>
      </c>
      <c r="D11354" s="4" t="str">
        <f>A11354&amp;B11354</f>
        <v>けいはいけい肺</v>
      </c>
    </row>
    <row r="11355" spans="1:4" x14ac:dyDescent="0.6">
      <c r="A11355" s="2" t="s">
        <v>22586</v>
      </c>
      <c r="B11355" s="2" t="s">
        <v>22587</v>
      </c>
      <c r="C11355" s="3">
        <f>LEN(A11355)</f>
        <v>4</v>
      </c>
      <c r="D11355" s="4" t="str">
        <f>A11355&amp;B11355</f>
        <v>けいばい競売,競買</v>
      </c>
    </row>
    <row r="11356" spans="1:4" x14ac:dyDescent="0.6">
      <c r="A11356" s="2" t="s">
        <v>22590</v>
      </c>
      <c r="B11356" s="2" t="s">
        <v>22591</v>
      </c>
      <c r="C11356" s="3">
        <f>LEN(A11356)</f>
        <v>4</v>
      </c>
      <c r="D11356" s="4" t="str">
        <f>A11356&amp;B11356</f>
        <v>けいばく繋縛</v>
      </c>
    </row>
    <row r="11357" spans="1:4" x14ac:dyDescent="0.6">
      <c r="A11357" s="2" t="s">
        <v>22588</v>
      </c>
      <c r="B11357" s="2" t="s">
        <v>22589</v>
      </c>
      <c r="C11357" s="3">
        <f>LEN(A11357)</f>
        <v>4</v>
      </c>
      <c r="D11357" s="4" t="str">
        <f>A11357&amp;B11357</f>
        <v>けいはく軽薄,啓白</v>
      </c>
    </row>
    <row r="11358" spans="1:4" x14ac:dyDescent="0.6">
      <c r="A11358" s="2" t="s">
        <v>22594</v>
      </c>
      <c r="B11358" s="2" t="s">
        <v>22595</v>
      </c>
      <c r="C11358" s="3">
        <f>LEN(A11358)</f>
        <v>4</v>
      </c>
      <c r="D11358" s="4" t="str">
        <f>A11358&amp;B11358</f>
        <v>けいばつ刑罰</v>
      </c>
    </row>
    <row r="11359" spans="1:4" x14ac:dyDescent="0.6">
      <c r="A11359" s="2" t="s">
        <v>22592</v>
      </c>
      <c r="B11359" s="2" t="s">
        <v>22593</v>
      </c>
      <c r="C11359" s="3">
        <f>LEN(A11359)</f>
        <v>4</v>
      </c>
      <c r="D11359" s="4" t="str">
        <f>A11359&amp;B11359</f>
        <v>けいはつ啓発</v>
      </c>
    </row>
    <row r="11360" spans="1:4" x14ac:dyDescent="0.6">
      <c r="A11360" s="2" t="s">
        <v>22596</v>
      </c>
      <c r="B11360" s="2" t="s">
        <v>22597</v>
      </c>
      <c r="C11360" s="3">
        <f>LEN(A11360)</f>
        <v>4</v>
      </c>
      <c r="D11360" s="4" t="str">
        <f>A11360&amp;B11360</f>
        <v>けいはん鶏飯,京阪</v>
      </c>
    </row>
    <row r="11361" spans="1:4" x14ac:dyDescent="0.6">
      <c r="A11361" s="2" t="s">
        <v>22598</v>
      </c>
      <c r="B11361" s="2" t="s">
        <v>22599</v>
      </c>
      <c r="C11361" s="3">
        <f>LEN(A11361)</f>
        <v>4</v>
      </c>
      <c r="D11361" s="4" t="str">
        <f>A11361&amp;B11361</f>
        <v>けぃびぃケィビィ</v>
      </c>
    </row>
    <row r="11362" spans="1:4" x14ac:dyDescent="0.6">
      <c r="A11362" s="2" t="s">
        <v>22600</v>
      </c>
      <c r="B11362" s="2" t="s">
        <v>22601</v>
      </c>
      <c r="C11362" s="3">
        <f>LEN(A11362)</f>
        <v>4</v>
      </c>
      <c r="D11362" s="4" t="str">
        <f>A11362&amp;B11362</f>
        <v>けいびか警備課</v>
      </c>
    </row>
    <row r="11363" spans="1:4" x14ac:dyDescent="0.6">
      <c r="A11363" s="2" t="s">
        <v>22602</v>
      </c>
      <c r="B11363" s="2" t="s">
        <v>22603</v>
      </c>
      <c r="C11363" s="3">
        <f>LEN(A11363)</f>
        <v>4</v>
      </c>
      <c r="D11363" s="4" t="str">
        <f>A11363&amp;B11363</f>
        <v>けいびき罫引</v>
      </c>
    </row>
    <row r="11364" spans="1:4" x14ac:dyDescent="0.6">
      <c r="A11364" s="2" t="s">
        <v>22604</v>
      </c>
      <c r="B11364" s="2" t="s">
        <v>22605</v>
      </c>
      <c r="C11364" s="3">
        <f>LEN(A11364)</f>
        <v>4</v>
      </c>
      <c r="D11364" s="4" t="str">
        <f>A11364&amp;B11364</f>
        <v>けいひち警蹕</v>
      </c>
    </row>
    <row r="11365" spans="1:4" x14ac:dyDescent="0.6">
      <c r="A11365" s="2" t="s">
        <v>22606</v>
      </c>
      <c r="B11365" s="2" t="s">
        <v>22605</v>
      </c>
      <c r="C11365" s="3">
        <f>LEN(A11365)</f>
        <v>4</v>
      </c>
      <c r="D11365" s="4" t="str">
        <f>A11365&amp;B11365</f>
        <v>けいひつ警蹕</v>
      </c>
    </row>
    <row r="11366" spans="1:4" x14ac:dyDescent="0.6">
      <c r="A11366" s="2" t="s">
        <v>22607</v>
      </c>
      <c r="B11366" s="2" t="s">
        <v>22608</v>
      </c>
      <c r="C11366" s="3">
        <f>LEN(A11366)</f>
        <v>4</v>
      </c>
      <c r="D11366" s="4" t="str">
        <f>A11366&amp;B11366</f>
        <v>けいひゆ桂皮油</v>
      </c>
    </row>
    <row r="11367" spans="1:4" x14ac:dyDescent="0.6">
      <c r="A11367" s="2" t="s">
        <v>22611</v>
      </c>
      <c r="B11367" s="2" t="s">
        <v>22612</v>
      </c>
      <c r="C11367" s="3">
        <f>LEN(A11367)</f>
        <v>4</v>
      </c>
      <c r="D11367" s="4" t="str">
        <f>A11367&amp;B11367</f>
        <v>けいびん慧敏</v>
      </c>
    </row>
    <row r="11368" spans="1:4" x14ac:dyDescent="0.6">
      <c r="A11368" s="2" t="s">
        <v>22609</v>
      </c>
      <c r="B11368" s="2" t="s">
        <v>22610</v>
      </c>
      <c r="C11368" s="3">
        <f>LEN(A11368)</f>
        <v>4</v>
      </c>
      <c r="D11368" s="4" t="str">
        <f>A11368&amp;B11368</f>
        <v>けいひん景品,京浜</v>
      </c>
    </row>
    <row r="11369" spans="1:4" x14ac:dyDescent="0.6">
      <c r="A11369" s="2" t="s">
        <v>22613</v>
      </c>
      <c r="B11369" s="2" t="s">
        <v>22614</v>
      </c>
      <c r="C11369" s="3">
        <f>LEN(A11369)</f>
        <v>4</v>
      </c>
      <c r="D11369" s="4" t="str">
        <f>A11369&amp;B11369</f>
        <v>げいひん迎賓</v>
      </c>
    </row>
    <row r="11370" spans="1:4" x14ac:dyDescent="0.6">
      <c r="A11370" s="2" t="s">
        <v>22617</v>
      </c>
      <c r="B11370" s="2" t="s">
        <v>22618</v>
      </c>
      <c r="C11370" s="3">
        <f>LEN(A11370)</f>
        <v>4</v>
      </c>
      <c r="D11370" s="4" t="str">
        <f>A11370&amp;B11370</f>
        <v>げいふう芸風</v>
      </c>
    </row>
    <row r="11371" spans="1:4" x14ac:dyDescent="0.6">
      <c r="A11371" s="2" t="s">
        <v>22615</v>
      </c>
      <c r="B11371" s="2" t="s">
        <v>22616</v>
      </c>
      <c r="C11371" s="3">
        <f>LEN(A11371)</f>
        <v>4</v>
      </c>
      <c r="D11371" s="4" t="str">
        <f>A11371&amp;B11371</f>
        <v>けいふう勁風</v>
      </c>
    </row>
    <row r="11372" spans="1:4" x14ac:dyDescent="0.6">
      <c r="A11372" s="2" t="s">
        <v>22619</v>
      </c>
      <c r="B11372" s="2" t="s">
        <v>22620</v>
      </c>
      <c r="C11372" s="3">
        <f>LEN(A11372)</f>
        <v>4</v>
      </c>
      <c r="D11372" s="4" t="str">
        <f>A11372&amp;B11372</f>
        <v>けいふく敬服,傾覆</v>
      </c>
    </row>
    <row r="11373" spans="1:4" x14ac:dyDescent="0.6">
      <c r="A11373" s="2" t="s">
        <v>22621</v>
      </c>
      <c r="B11373" s="2" t="s">
        <v>22622</v>
      </c>
      <c r="C11373" s="3">
        <f>LEN(A11373)</f>
        <v>4</v>
      </c>
      <c r="D11373" s="4" t="str">
        <f>A11373&amp;B11373</f>
        <v>けいぶつ景物</v>
      </c>
    </row>
    <row r="11374" spans="1:4" x14ac:dyDescent="0.6">
      <c r="A11374" s="2" t="s">
        <v>22623</v>
      </c>
      <c r="B11374" s="2" t="s">
        <v>22624</v>
      </c>
      <c r="C11374" s="3">
        <f>LEN(A11374)</f>
        <v>4</v>
      </c>
      <c r="D11374" s="4" t="str">
        <f>A11374&amp;B11374</f>
        <v>けいふぼ継父母</v>
      </c>
    </row>
    <row r="11375" spans="1:4" x14ac:dyDescent="0.6">
      <c r="A11375" s="2" t="s">
        <v>22625</v>
      </c>
      <c r="B11375" s="2" t="s">
        <v>22626</v>
      </c>
      <c r="C11375" s="3">
        <f>LEN(A11375)</f>
        <v>4</v>
      </c>
      <c r="D11375" s="4" t="str">
        <f>A11375&amp;B11375</f>
        <v>けいぶほ警部補</v>
      </c>
    </row>
    <row r="11376" spans="1:4" x14ac:dyDescent="0.6">
      <c r="A11376" s="2" t="s">
        <v>22627</v>
      </c>
      <c r="B11376" s="2" t="s">
        <v>22628</v>
      </c>
      <c r="C11376" s="3">
        <f>LEN(A11376)</f>
        <v>4</v>
      </c>
      <c r="D11376" s="4" t="str">
        <f>A11376&amp;B11376</f>
        <v>けいふん鶏糞</v>
      </c>
    </row>
    <row r="11377" spans="1:4" x14ac:dyDescent="0.6">
      <c r="A11377" s="2" t="s">
        <v>22631</v>
      </c>
      <c r="B11377" s="2" t="s">
        <v>22632</v>
      </c>
      <c r="C11377" s="3">
        <f>LEN(A11377)</f>
        <v>4</v>
      </c>
      <c r="D11377" s="4" t="str">
        <f>A11377&amp;B11377</f>
        <v>げいぶん芸文</v>
      </c>
    </row>
    <row r="11378" spans="1:4" x14ac:dyDescent="0.6">
      <c r="A11378" s="2" t="s">
        <v>22629</v>
      </c>
      <c r="B11378" s="2" t="s">
        <v>22630</v>
      </c>
      <c r="C11378" s="3">
        <f>LEN(A11378)</f>
        <v>4</v>
      </c>
      <c r="D11378" s="4" t="str">
        <f>A11378&amp;B11378</f>
        <v>けいぶん偈文</v>
      </c>
    </row>
    <row r="11379" spans="1:4" x14ac:dyDescent="0.6">
      <c r="A11379" s="2" t="s">
        <v>22633</v>
      </c>
      <c r="B11379" s="2" t="s">
        <v>22634</v>
      </c>
      <c r="C11379" s="3">
        <f>LEN(A11379)</f>
        <v>4</v>
      </c>
      <c r="D11379" s="4" t="str">
        <f>A11379&amp;B11379</f>
        <v>けいへい経閉</v>
      </c>
    </row>
    <row r="11380" spans="1:4" x14ac:dyDescent="0.6">
      <c r="A11380" s="2" t="s">
        <v>22635</v>
      </c>
      <c r="B11380" s="2" t="s">
        <v>22636</v>
      </c>
      <c r="C11380" s="3">
        <f>LEN(A11380)</f>
        <v>4</v>
      </c>
      <c r="D11380" s="4" t="str">
        <f>A11380&amp;B11380</f>
        <v>けいべつ軽蔑</v>
      </c>
    </row>
    <row r="11381" spans="1:4" x14ac:dyDescent="0.6">
      <c r="A11381" s="2" t="s">
        <v>22637</v>
      </c>
      <c r="B11381" s="2" t="s">
        <v>22638</v>
      </c>
      <c r="C11381" s="3">
        <f>LEN(A11381)</f>
        <v>4</v>
      </c>
      <c r="D11381" s="4" t="str">
        <f>A11381&amp;B11381</f>
        <v>けいべん軽便</v>
      </c>
    </row>
    <row r="11382" spans="1:4" x14ac:dyDescent="0.6">
      <c r="A11382" s="2" t="s">
        <v>22639</v>
      </c>
      <c r="B11382" s="2" t="s">
        <v>22640</v>
      </c>
      <c r="C11382" s="3">
        <f>LEN(A11382)</f>
        <v>4</v>
      </c>
      <c r="D11382" s="4" t="str">
        <f>A11382&amp;B11382</f>
        <v>けいほう警報,警砲,警報【コラボ】</v>
      </c>
    </row>
    <row r="11383" spans="1:4" x14ac:dyDescent="0.6">
      <c r="A11383" s="2" t="s">
        <v>22641</v>
      </c>
      <c r="B11383" s="2" t="s">
        <v>22642</v>
      </c>
      <c r="C11383" s="3">
        <f>LEN(A11383)</f>
        <v>4</v>
      </c>
      <c r="D11383" s="4" t="str">
        <f>A11383&amp;B11383</f>
        <v>けいぼう警棒,けい房</v>
      </c>
    </row>
    <row r="11384" spans="1:4" x14ac:dyDescent="0.6">
      <c r="A11384" s="2" t="s">
        <v>22643</v>
      </c>
      <c r="B11384" s="2" t="s">
        <v>22644</v>
      </c>
      <c r="C11384" s="3">
        <f>LEN(A11384)</f>
        <v>4</v>
      </c>
      <c r="D11384" s="4" t="str">
        <f>A11384&amp;B11384</f>
        <v>けいほき計歩器</v>
      </c>
    </row>
    <row r="11385" spans="1:4" x14ac:dyDescent="0.6">
      <c r="A11385" s="2" t="s">
        <v>22645</v>
      </c>
      <c r="B11385" s="2" t="s">
        <v>22646</v>
      </c>
      <c r="C11385" s="3">
        <f>LEN(A11385)</f>
        <v>4</v>
      </c>
      <c r="D11385" s="4" t="str">
        <f>A11385&amp;B11385</f>
        <v>けいまい兄妹</v>
      </c>
    </row>
    <row r="11386" spans="1:4" x14ac:dyDescent="0.6">
      <c r="A11386" s="2" t="s">
        <v>22647</v>
      </c>
      <c r="B11386" s="2" t="s">
        <v>22648</v>
      </c>
      <c r="C11386" s="3">
        <f>LEN(A11386)</f>
        <v>4</v>
      </c>
      <c r="D11386" s="4" t="str">
        <f>A11386&amp;B11386</f>
        <v>けいむか警務科</v>
      </c>
    </row>
    <row r="11387" spans="1:4" x14ac:dyDescent="0.6">
      <c r="A11387" s="2" t="s">
        <v>22649</v>
      </c>
      <c r="B11387" s="2" t="s">
        <v>22650</v>
      </c>
      <c r="C11387" s="3">
        <f>LEN(A11387)</f>
        <v>4</v>
      </c>
      <c r="D11387" s="4" t="str">
        <f>A11387&amp;B11387</f>
        <v>けいめい刑名</v>
      </c>
    </row>
    <row r="11388" spans="1:4" x14ac:dyDescent="0.6">
      <c r="A11388" s="2" t="s">
        <v>22651</v>
      </c>
      <c r="B11388" s="2" t="s">
        <v>22652</v>
      </c>
      <c r="C11388" s="3">
        <f>LEN(A11388)</f>
        <v>4</v>
      </c>
      <c r="D11388" s="4" t="str">
        <f>A11388&amp;B11388</f>
        <v>げいめい芸名</v>
      </c>
    </row>
    <row r="11389" spans="1:4" x14ac:dyDescent="0.6">
      <c r="A11389" s="2" t="s">
        <v>22653</v>
      </c>
      <c r="B11389" s="2" t="s">
        <v>22654</v>
      </c>
      <c r="C11389" s="3">
        <f>LEN(A11389)</f>
        <v>4</v>
      </c>
      <c r="D11389" s="4" t="str">
        <f>A11389&amp;B11389</f>
        <v>けいもう啓蒙</v>
      </c>
    </row>
    <row r="11390" spans="1:4" x14ac:dyDescent="0.6">
      <c r="A11390" s="2" t="s">
        <v>22655</v>
      </c>
      <c r="B11390" s="2" t="s">
        <v>22656</v>
      </c>
      <c r="C11390" s="3">
        <f>LEN(A11390)</f>
        <v>4</v>
      </c>
      <c r="D11390" s="4" t="str">
        <f>A11390&amp;B11390</f>
        <v>けいもん閨門</v>
      </c>
    </row>
    <row r="11391" spans="1:4" x14ac:dyDescent="0.6">
      <c r="A11391" s="2" t="s">
        <v>22657</v>
      </c>
      <c r="B11391" s="2" t="s">
        <v>22658</v>
      </c>
      <c r="C11391" s="3">
        <f>LEN(A11391)</f>
        <v>4</v>
      </c>
      <c r="D11391" s="4" t="str">
        <f>A11391&amp;B11391</f>
        <v>けいやく契約</v>
      </c>
    </row>
    <row r="11392" spans="1:4" x14ac:dyDescent="0.6">
      <c r="A11392" s="2" t="s">
        <v>22659</v>
      </c>
      <c r="B11392" s="2" t="s">
        <v>22660</v>
      </c>
      <c r="C11392" s="3">
        <f>LEN(A11392)</f>
        <v>4</v>
      </c>
      <c r="D11392" s="4" t="str">
        <f>A11392&amp;B11392</f>
        <v>けいよう形容,茎葉</v>
      </c>
    </row>
    <row r="11393" spans="1:4" x14ac:dyDescent="0.6">
      <c r="A11393" s="2" t="s">
        <v>22661</v>
      </c>
      <c r="B11393" s="2" t="s">
        <v>22662</v>
      </c>
      <c r="C11393" s="3">
        <f>LEN(A11393)</f>
        <v>4</v>
      </c>
      <c r="D11393" s="4" t="str">
        <f>A11393&amp;B11393</f>
        <v>けいらい頃来</v>
      </c>
    </row>
    <row r="11394" spans="1:4" x14ac:dyDescent="0.6">
      <c r="A11394" s="2" t="s">
        <v>22663</v>
      </c>
      <c r="B11394" s="2" t="s">
        <v>22664</v>
      </c>
      <c r="C11394" s="3">
        <f>LEN(A11394)</f>
        <v>4</v>
      </c>
      <c r="D11394" s="4" t="str">
        <f>A11394&amp;B11394</f>
        <v>けいらく経絡,京洛</v>
      </c>
    </row>
    <row r="11395" spans="1:4" x14ac:dyDescent="0.6">
      <c r="A11395" s="2" t="s">
        <v>22665</v>
      </c>
      <c r="B11395" s="2" t="s">
        <v>22666</v>
      </c>
      <c r="C11395" s="3">
        <f>LEN(A11395)</f>
        <v>4</v>
      </c>
      <c r="D11395" s="4" t="str">
        <f>A11395&amp;B11395</f>
        <v>けいらん鶏卵</v>
      </c>
    </row>
    <row r="11396" spans="1:4" x14ac:dyDescent="0.6">
      <c r="A11396" s="2" t="s">
        <v>22667</v>
      </c>
      <c r="B11396" s="2" t="s">
        <v>22668</v>
      </c>
      <c r="C11396" s="3">
        <f>LEN(A11396)</f>
        <v>4</v>
      </c>
      <c r="D11396" s="4" t="str">
        <f>A11396&amp;B11396</f>
        <v>けいりく刑戮</v>
      </c>
    </row>
    <row r="11397" spans="1:4" x14ac:dyDescent="0.6">
      <c r="A11397" s="2" t="s">
        <v>22669</v>
      </c>
      <c r="B11397" s="2" t="s">
        <v>22670</v>
      </c>
      <c r="C11397" s="3">
        <f>LEN(A11397)</f>
        <v>4</v>
      </c>
      <c r="D11397" s="4" t="str">
        <f>A11397&amp;B11397</f>
        <v>けいりし計理士</v>
      </c>
    </row>
    <row r="11398" spans="1:4" x14ac:dyDescent="0.6">
      <c r="A11398" s="2" t="s">
        <v>22671</v>
      </c>
      <c r="B11398" s="2" t="s">
        <v>22672</v>
      </c>
      <c r="C11398" s="3">
        <f>LEN(A11398)</f>
        <v>4</v>
      </c>
      <c r="D11398" s="4" t="str">
        <f>A11398&amp;B11398</f>
        <v>けいりつ刑律</v>
      </c>
    </row>
    <row r="11399" spans="1:4" x14ac:dyDescent="0.6">
      <c r="A11399" s="2" t="s">
        <v>22673</v>
      </c>
      <c r="B11399" s="2" t="s">
        <v>22674</v>
      </c>
      <c r="C11399" s="3">
        <f>LEN(A11399)</f>
        <v>4</v>
      </c>
      <c r="D11399" s="4" t="str">
        <f>A11399&amp;B11399</f>
        <v>けいりぶ経理部</v>
      </c>
    </row>
    <row r="11400" spans="1:4" x14ac:dyDescent="0.6">
      <c r="A11400" s="2" t="s">
        <v>22675</v>
      </c>
      <c r="B11400" s="2" t="s">
        <v>22676</v>
      </c>
      <c r="C11400" s="3">
        <f>LEN(A11400)</f>
        <v>4</v>
      </c>
      <c r="D11400" s="4" t="str">
        <f>A11400&amp;B11400</f>
        <v>けいりん競輪,鶏林</v>
      </c>
    </row>
    <row r="11401" spans="1:4" x14ac:dyDescent="0.6">
      <c r="A11401" s="2" t="s">
        <v>22677</v>
      </c>
      <c r="B11401" s="2" t="s">
        <v>22678</v>
      </c>
      <c r="C11401" s="3">
        <f>LEN(A11401)</f>
        <v>4</v>
      </c>
      <c r="D11401" s="4" t="str">
        <f>A11401&amp;B11401</f>
        <v>げいりん芸林</v>
      </c>
    </row>
    <row r="11402" spans="1:4" x14ac:dyDescent="0.6">
      <c r="A11402" s="2" t="s">
        <v>22679</v>
      </c>
      <c r="B11402" s="2" t="s">
        <v>22680</v>
      </c>
      <c r="C11402" s="3">
        <f>LEN(A11402)</f>
        <v>4</v>
      </c>
      <c r="D11402" s="4" t="str">
        <f>A11402&amp;B11402</f>
        <v>けいるい係累</v>
      </c>
    </row>
    <row r="11403" spans="1:4" x14ac:dyDescent="0.6">
      <c r="A11403" s="2" t="s">
        <v>22681</v>
      </c>
      <c r="B11403" s="2" t="s">
        <v>22682</v>
      </c>
      <c r="C11403" s="3">
        <f>LEN(A11403)</f>
        <v>4</v>
      </c>
      <c r="D11403" s="4" t="str">
        <f>A11403&amp;B11403</f>
        <v>けいれい敬礼</v>
      </c>
    </row>
    <row r="11404" spans="1:4" x14ac:dyDescent="0.6">
      <c r="A11404" s="2" t="s">
        <v>22683</v>
      </c>
      <c r="B11404" s="2" t="s">
        <v>22684</v>
      </c>
      <c r="C11404" s="3">
        <f>LEN(A11404)</f>
        <v>4</v>
      </c>
      <c r="D11404" s="4" t="str">
        <f>A11404&amp;B11404</f>
        <v>けいれき経歴</v>
      </c>
    </row>
    <row r="11405" spans="1:4" x14ac:dyDescent="0.6">
      <c r="A11405" s="2" t="s">
        <v>22685</v>
      </c>
      <c r="B11405" s="2" t="s">
        <v>22686</v>
      </c>
      <c r="C11405" s="3">
        <f>LEN(A11405)</f>
        <v>4</v>
      </c>
      <c r="D11405" s="4" t="str">
        <f>A11405&amp;B11405</f>
        <v>げいれき芸歴</v>
      </c>
    </row>
    <row r="11406" spans="1:4" x14ac:dyDescent="0.6">
      <c r="A11406" s="2" t="s">
        <v>22687</v>
      </c>
      <c r="B11406" s="2" t="s">
        <v>22688</v>
      </c>
      <c r="C11406" s="3">
        <f>LEN(A11406)</f>
        <v>4</v>
      </c>
      <c r="D11406" s="4" t="str">
        <f>A11406&amp;B11406</f>
        <v>けいれつ系列</v>
      </c>
    </row>
    <row r="11407" spans="1:4" x14ac:dyDescent="0.6">
      <c r="A11407" s="2" t="s">
        <v>22689</v>
      </c>
      <c r="B11407" s="2" t="s">
        <v>22690</v>
      </c>
      <c r="C11407" s="3">
        <f>LEN(A11407)</f>
        <v>4</v>
      </c>
      <c r="D11407" s="4" t="str">
        <f>A11407&amp;B11407</f>
        <v>けいれん痙攣</v>
      </c>
    </row>
    <row r="11408" spans="1:4" x14ac:dyDescent="0.6">
      <c r="A11408" s="2" t="s">
        <v>22691</v>
      </c>
      <c r="B11408" s="2" t="s">
        <v>22692</v>
      </c>
      <c r="C11408" s="3">
        <f>LEN(A11408)</f>
        <v>4</v>
      </c>
      <c r="D11408" s="4" t="str">
        <f>A11408&amp;B11408</f>
        <v>けいろう敬老</v>
      </c>
    </row>
    <row r="11409" spans="1:4" x14ac:dyDescent="0.6">
      <c r="A11409" s="2" t="s">
        <v>22693</v>
      </c>
      <c r="B11409" s="2" t="s">
        <v>22694</v>
      </c>
      <c r="C11409" s="3">
        <f>LEN(A11409)</f>
        <v>4</v>
      </c>
      <c r="D11409" s="4" t="str">
        <f>A11409&amp;B11409</f>
        <v>げいろう鯨蝋</v>
      </c>
    </row>
    <row r="11410" spans="1:4" x14ac:dyDescent="0.6">
      <c r="A11410" s="2" t="s">
        <v>22695</v>
      </c>
      <c r="B11410" s="2" t="s">
        <v>22696</v>
      </c>
      <c r="C11410" s="3">
        <f>LEN(A11410)</f>
        <v>4</v>
      </c>
      <c r="D11410" s="4" t="str">
        <f>A11410&amp;B11410</f>
        <v>けいろく鶏肋</v>
      </c>
    </row>
    <row r="11411" spans="1:4" x14ac:dyDescent="0.6">
      <c r="A11411" s="2" t="s">
        <v>22697</v>
      </c>
      <c r="B11411" s="2" t="s">
        <v>22698</v>
      </c>
      <c r="C11411" s="3">
        <f>LEN(A11411)</f>
        <v>4</v>
      </c>
      <c r="D11411" s="4" t="str">
        <f>A11411&amp;B11411</f>
        <v>けいろんケイロン,訓師・ケ異論</v>
      </c>
    </row>
    <row r="11412" spans="1:4" x14ac:dyDescent="0.6">
      <c r="A11412" s="2" t="s">
        <v>22699</v>
      </c>
      <c r="B11412" s="2" t="s">
        <v>22700</v>
      </c>
      <c r="C11412" s="3">
        <f>LEN(A11412)</f>
        <v>4</v>
      </c>
      <c r="D11412" s="4" t="str">
        <f>A11412&amp;B11412</f>
        <v>けいわんK-1</v>
      </c>
    </row>
    <row r="11413" spans="1:4" x14ac:dyDescent="0.6">
      <c r="A11413" s="2" t="s">
        <v>22701</v>
      </c>
      <c r="B11413" s="2" t="s">
        <v>22702</v>
      </c>
      <c r="C11413" s="3">
        <f>LEN(A11413)</f>
        <v>4</v>
      </c>
      <c r="D11413" s="4" t="str">
        <f>A11413&amp;B11413</f>
        <v>けえおおKO</v>
      </c>
    </row>
    <row r="11414" spans="1:4" x14ac:dyDescent="0.6">
      <c r="A11414" s="2" t="s">
        <v>22703</v>
      </c>
      <c r="B11414" s="2" t="s">
        <v>22704</v>
      </c>
      <c r="C11414" s="3">
        <f>LEN(A11414)</f>
        <v>4</v>
      </c>
      <c r="D11414" s="4" t="str">
        <f>A11414&amp;B11414</f>
        <v>けえおすケーオス</v>
      </c>
    </row>
    <row r="11415" spans="1:4" x14ac:dyDescent="0.6">
      <c r="A11415" s="2" t="s">
        <v>22705</v>
      </c>
      <c r="B11415" s="2" t="s">
        <v>22706</v>
      </c>
      <c r="C11415" s="3">
        <f>LEN(A11415)</f>
        <v>4</v>
      </c>
      <c r="D11415" s="4" t="str">
        <f>A11415&amp;B11415</f>
        <v>けえきやケーキ屋</v>
      </c>
    </row>
    <row r="11416" spans="1:4" x14ac:dyDescent="0.6">
      <c r="A11416" s="2" t="s">
        <v>22707</v>
      </c>
      <c r="B11416" s="2" t="s">
        <v>22708</v>
      </c>
      <c r="C11416" s="3">
        <f>LEN(A11416)</f>
        <v>4</v>
      </c>
      <c r="D11416" s="4" t="str">
        <f>A11416&amp;B11416</f>
        <v>げえせんゲーセン</v>
      </c>
    </row>
    <row r="11417" spans="1:4" x14ac:dyDescent="0.6">
      <c r="A11417" s="2" t="s">
        <v>22709</v>
      </c>
      <c r="B11417" s="2" t="s">
        <v>22710</v>
      </c>
      <c r="C11417" s="3">
        <f>LEN(A11417)</f>
        <v>4</v>
      </c>
      <c r="D11417" s="4" t="str">
        <f>A11417&amp;B11417</f>
        <v>けえそんケーソン</v>
      </c>
    </row>
    <row r="11418" spans="1:4" x14ac:dyDescent="0.6">
      <c r="A11418" s="2" t="s">
        <v>22711</v>
      </c>
      <c r="B11418" s="2" t="s">
        <v>22712</v>
      </c>
      <c r="C11418" s="3">
        <f>LEN(A11418)</f>
        <v>4</v>
      </c>
      <c r="D11418" s="4" t="str">
        <f>A11418&amp;B11418</f>
        <v>げえたあゲーター</v>
      </c>
    </row>
    <row r="11419" spans="1:4" x14ac:dyDescent="0.6">
      <c r="A11419" s="2" t="s">
        <v>22713</v>
      </c>
      <c r="B11419" s="2" t="s">
        <v>22714</v>
      </c>
      <c r="C11419" s="3">
        <f>LEN(A11419)</f>
        <v>4</v>
      </c>
      <c r="D11419" s="4" t="str">
        <f>A11419&amp;B11419</f>
        <v>けえたいケータイ</v>
      </c>
    </row>
    <row r="11420" spans="1:4" x14ac:dyDescent="0.6">
      <c r="A11420" s="2" t="s">
        <v>22715</v>
      </c>
      <c r="B11420" s="2" t="s">
        <v>22716</v>
      </c>
      <c r="C11420" s="3">
        <f>LEN(A11420)</f>
        <v>4</v>
      </c>
      <c r="D11420" s="4" t="str">
        <f>A11420&amp;B11420</f>
        <v>けえてんK点</v>
      </c>
    </row>
    <row r="11421" spans="1:4" x14ac:dyDescent="0.6">
      <c r="A11421" s="2" t="s">
        <v>22717</v>
      </c>
      <c r="B11421" s="2" t="s">
        <v>22718</v>
      </c>
      <c r="C11421" s="3">
        <f>LEN(A11421)</f>
        <v>4</v>
      </c>
      <c r="D11421" s="4" t="str">
        <f>A11421&amp;B11421</f>
        <v>げえとるゲートル</v>
      </c>
    </row>
    <row r="11422" spans="1:4" x14ac:dyDescent="0.6">
      <c r="A11422" s="2" t="s">
        <v>22719</v>
      </c>
      <c r="B11422" s="2" t="s">
        <v>22720</v>
      </c>
      <c r="C11422" s="3">
        <f>LEN(A11422)</f>
        <v>4</v>
      </c>
      <c r="D11422" s="4" t="str">
        <f>A11422&amp;B11422</f>
        <v>けえぱあケーパー</v>
      </c>
    </row>
    <row r="11423" spans="1:4" x14ac:dyDescent="0.6">
      <c r="A11423" s="2" t="s">
        <v>22721</v>
      </c>
      <c r="B11423" s="2" t="s">
        <v>22722</v>
      </c>
      <c r="C11423" s="3">
        <f>LEN(A11423)</f>
        <v>4</v>
      </c>
      <c r="D11423" s="4" t="str">
        <f>A11423&amp;B11423</f>
        <v>けえばん携帯番号</v>
      </c>
    </row>
    <row r="11424" spans="1:4" x14ac:dyDescent="0.6">
      <c r="A11424" s="2" t="s">
        <v>22723</v>
      </c>
      <c r="B11424" s="2" t="s">
        <v>22724</v>
      </c>
      <c r="C11424" s="3">
        <f>LEN(A11424)</f>
        <v>4</v>
      </c>
      <c r="D11424" s="4" t="str">
        <f>A11424&amp;B11424</f>
        <v>けえぷうケープウ</v>
      </c>
    </row>
    <row r="11425" spans="1:4" x14ac:dyDescent="0.6">
      <c r="A11425" s="2" t="s">
        <v>22725</v>
      </c>
      <c r="B11425" s="2" t="s">
        <v>22726</v>
      </c>
      <c r="C11425" s="3">
        <f>LEN(A11425)</f>
        <v>4</v>
      </c>
      <c r="D11425" s="4" t="str">
        <f>A11425&amp;B11425</f>
        <v>けえぶるケーブル</v>
      </c>
    </row>
    <row r="11426" spans="1:4" x14ac:dyDescent="0.6">
      <c r="A11426" s="2" t="s">
        <v>22727</v>
      </c>
      <c r="B11426" s="2" t="s">
        <v>22728</v>
      </c>
      <c r="C11426" s="3">
        <f>LEN(A11426)</f>
        <v>4</v>
      </c>
      <c r="D11426" s="4" t="str">
        <f>A11426&amp;B11426</f>
        <v>げえまあゲーマー,Gamer</v>
      </c>
    </row>
    <row r="11427" spans="1:4" x14ac:dyDescent="0.6">
      <c r="A11427" s="2" t="s">
        <v>22729</v>
      </c>
      <c r="B11427" s="2" t="s">
        <v>22730</v>
      </c>
      <c r="C11427" s="3">
        <f>LEN(A11427)</f>
        <v>4</v>
      </c>
      <c r="D11427" s="4" t="str">
        <f>A11427&amp;B11427</f>
        <v>げえむかゲーム化</v>
      </c>
    </row>
    <row r="11428" spans="1:4" x14ac:dyDescent="0.6">
      <c r="A11428" s="2" t="s">
        <v>22731</v>
      </c>
      <c r="B11428" s="2" t="s">
        <v>22732</v>
      </c>
      <c r="C11428" s="3">
        <f>LEN(A11428)</f>
        <v>4</v>
      </c>
      <c r="D11428" s="4" t="str">
        <f>A11428&amp;B11428</f>
        <v>げえむきゲーム機</v>
      </c>
    </row>
    <row r="11429" spans="1:4" x14ac:dyDescent="0.6">
      <c r="A11429" s="2" t="s">
        <v>22733</v>
      </c>
      <c r="B11429" s="2" t="s">
        <v>22734</v>
      </c>
      <c r="C11429" s="3">
        <f>LEN(A11429)</f>
        <v>4</v>
      </c>
      <c r="D11429" s="4" t="str">
        <f>A11429&amp;B11429</f>
        <v>げえむさゲーム差</v>
      </c>
    </row>
    <row r="11430" spans="1:4" x14ac:dyDescent="0.6">
      <c r="A11430" s="2" t="s">
        <v>22735</v>
      </c>
      <c r="B11430" s="2" t="s">
        <v>22736</v>
      </c>
      <c r="C11430" s="3">
        <f>LEN(A11430)</f>
        <v>4</v>
      </c>
      <c r="D11430" s="4" t="str">
        <f>A11430&amp;B11430</f>
        <v>げえむやゲーム屋</v>
      </c>
    </row>
    <row r="11431" spans="1:4" x14ac:dyDescent="0.6">
      <c r="A11431" s="2" t="s">
        <v>22737</v>
      </c>
      <c r="B11431" s="2" t="s">
        <v>22738</v>
      </c>
      <c r="C11431" s="3">
        <f>LEN(A11431)</f>
        <v>4</v>
      </c>
      <c r="D11431" s="4" t="str">
        <f>A11431&amp;B11431</f>
        <v>けえよおケーヨー</v>
      </c>
    </row>
    <row r="11432" spans="1:4" x14ac:dyDescent="0.6">
      <c r="A11432" s="2" t="s">
        <v>22739</v>
      </c>
      <c r="B11432" s="2" t="s">
        <v>22740</v>
      </c>
      <c r="C11432" s="3">
        <f>LEN(A11432)</f>
        <v>4</v>
      </c>
      <c r="D11432" s="4" t="str">
        <f>A11432&amp;B11432</f>
        <v>けえわいＫY</v>
      </c>
    </row>
    <row r="11433" spans="1:4" x14ac:dyDescent="0.6">
      <c r="A11433" s="2" t="s">
        <v>22741</v>
      </c>
      <c r="B11433" s="2" t="s">
        <v>22700</v>
      </c>
      <c r="C11433" s="3">
        <f>LEN(A11433)</f>
        <v>4</v>
      </c>
      <c r="D11433" s="4" t="str">
        <f>A11433&amp;B11433</f>
        <v>けえわんK-1</v>
      </c>
    </row>
    <row r="11434" spans="1:4" x14ac:dyDescent="0.6">
      <c r="A11434" s="2" t="s">
        <v>22742</v>
      </c>
      <c r="B11434" s="2" t="s">
        <v>22743</v>
      </c>
      <c r="C11434" s="3">
        <f>LEN(A11434)</f>
        <v>4</v>
      </c>
      <c r="D11434" s="4" t="str">
        <f>A11434&amp;B11434</f>
        <v>けおうじ華王寺</v>
      </c>
    </row>
    <row r="11435" spans="1:4" x14ac:dyDescent="0.6">
      <c r="A11435" s="2" t="s">
        <v>22744</v>
      </c>
      <c r="B11435" s="2" t="s">
        <v>22745</v>
      </c>
      <c r="C11435" s="3">
        <f>LEN(A11435)</f>
        <v>4</v>
      </c>
      <c r="D11435" s="4" t="str">
        <f>A11435&amp;B11435</f>
        <v>けがえき毛賀駅</v>
      </c>
    </row>
    <row r="11436" spans="1:4" x14ac:dyDescent="0.6">
      <c r="A11436" s="2" t="s">
        <v>22746</v>
      </c>
      <c r="B11436" s="2" t="s">
        <v>22747</v>
      </c>
      <c r="C11436" s="3">
        <f>LEN(A11436)</f>
        <v>4</v>
      </c>
      <c r="D11436" s="4" t="str">
        <f>A11436&amp;B11436</f>
        <v>けかえし蹴返し</v>
      </c>
    </row>
    <row r="11437" spans="1:4" x14ac:dyDescent="0.6">
      <c r="A11437" s="2" t="s">
        <v>22748</v>
      </c>
      <c r="B11437" s="2" t="s">
        <v>22749</v>
      </c>
      <c r="C11437" s="3">
        <f>LEN(A11437)</f>
        <v>4</v>
      </c>
      <c r="D11437" s="4" t="str">
        <f>A11437&amp;B11437</f>
        <v>けががち怪我勝ち</v>
      </c>
    </row>
    <row r="11438" spans="1:4" x14ac:dyDescent="0.6">
      <c r="A11438" s="2" t="s">
        <v>22750</v>
      </c>
      <c r="B11438" s="2" t="s">
        <v>22751</v>
      </c>
      <c r="C11438" s="3">
        <f>LEN(A11438)</f>
        <v>4</v>
      </c>
      <c r="D11438" s="4" t="str">
        <f>A11438&amp;B11438</f>
        <v>げかしつ外科室</v>
      </c>
    </row>
    <row r="11439" spans="1:4" x14ac:dyDescent="0.6">
      <c r="A11439" s="2" t="s">
        <v>22752</v>
      </c>
      <c r="B11439" s="2" t="s">
        <v>22753</v>
      </c>
      <c r="C11439" s="3">
        <f>LEN(A11439)</f>
        <v>4</v>
      </c>
      <c r="D11439" s="4" t="str">
        <f>A11439&amp;B11439</f>
        <v>けがにんけが人</v>
      </c>
    </row>
    <row r="11440" spans="1:4" x14ac:dyDescent="0.6">
      <c r="A11440" s="2" t="s">
        <v>22754</v>
      </c>
      <c r="B11440" s="2" t="s">
        <v>22755</v>
      </c>
      <c r="C11440" s="3">
        <f>LEN(A11440)</f>
        <v>4</v>
      </c>
      <c r="D11440" s="4" t="str">
        <f>A11440&amp;B11440</f>
        <v>けがぶね怪我舟</v>
      </c>
    </row>
    <row r="11441" spans="1:4" x14ac:dyDescent="0.6">
      <c r="A11441" s="2" t="s">
        <v>22756</v>
      </c>
      <c r="B11441" s="2" t="s">
        <v>22757</v>
      </c>
      <c r="C11441" s="3">
        <f>LEN(A11441)</f>
        <v>4</v>
      </c>
      <c r="D11441" s="4" t="str">
        <f>A11441&amp;B11441</f>
        <v>けがまけ怪我負け</v>
      </c>
    </row>
    <row r="11442" spans="1:4" x14ac:dyDescent="0.6">
      <c r="A11442" s="2" t="s">
        <v>22758</v>
      </c>
      <c r="B11442" s="2" t="s">
        <v>22759</v>
      </c>
      <c r="C11442" s="3">
        <f>LEN(A11442)</f>
        <v>4</v>
      </c>
      <c r="D11442" s="4" t="str">
        <f>A11442&amp;B11442</f>
        <v>けがわり毛更わり</v>
      </c>
    </row>
    <row r="11443" spans="1:4" x14ac:dyDescent="0.6">
      <c r="A11443" s="2" t="s">
        <v>22760</v>
      </c>
      <c r="B11443" s="2" t="s">
        <v>22761</v>
      </c>
      <c r="C11443" s="3">
        <f>LEN(A11443)</f>
        <v>4</v>
      </c>
      <c r="D11443" s="4" t="str">
        <f>A11443&amp;B11443</f>
        <v>げきおこ激おこ</v>
      </c>
    </row>
    <row r="11444" spans="1:4" x14ac:dyDescent="0.6">
      <c r="A11444" s="2" t="s">
        <v>22762</v>
      </c>
      <c r="B11444" s="2" t="s">
        <v>22763</v>
      </c>
      <c r="C11444" s="3">
        <f>LEN(A11444)</f>
        <v>4</v>
      </c>
      <c r="D11444" s="4" t="str">
        <f>A11444&amp;B11444</f>
        <v>げきおし激推し</v>
      </c>
    </row>
    <row r="11445" spans="1:4" x14ac:dyDescent="0.6">
      <c r="A11445" s="2" t="s">
        <v>22764</v>
      </c>
      <c r="B11445" s="2" t="s">
        <v>22765</v>
      </c>
      <c r="C11445" s="3">
        <f>LEN(A11445)</f>
        <v>4</v>
      </c>
      <c r="D11445" s="4" t="str">
        <f>A11445&amp;B11445</f>
        <v>げきおん激音</v>
      </c>
    </row>
    <row r="11446" spans="1:4" x14ac:dyDescent="0.6">
      <c r="A11446" s="2" t="s">
        <v>22766</v>
      </c>
      <c r="B11446" s="2" t="s">
        <v>22767</v>
      </c>
      <c r="C11446" s="3">
        <f>LEN(A11446)</f>
        <v>4</v>
      </c>
      <c r="D11446" s="4" t="str">
        <f>A11446&amp;B11446</f>
        <v>げきかい劇界</v>
      </c>
    </row>
    <row r="11447" spans="1:4" x14ac:dyDescent="0.6">
      <c r="A11447" s="2" t="s">
        <v>22768</v>
      </c>
      <c r="B11447" s="2" t="s">
        <v>22769</v>
      </c>
      <c r="C11447" s="3">
        <f>LEN(A11447)</f>
        <v>4</v>
      </c>
      <c r="D11447" s="4" t="str">
        <f>A11447&amp;B11447</f>
        <v>げきから激辛</v>
      </c>
    </row>
    <row r="11448" spans="1:4" x14ac:dyDescent="0.6">
      <c r="A11448" s="2" t="s">
        <v>22770</v>
      </c>
      <c r="B11448" s="2" t="s">
        <v>22771</v>
      </c>
      <c r="C11448" s="3">
        <f>LEN(A11448)</f>
        <v>4</v>
      </c>
      <c r="D11448" s="4" t="str">
        <f>A11448&amp;B11448</f>
        <v>げきけい撃茎</v>
      </c>
    </row>
    <row r="11449" spans="1:4" x14ac:dyDescent="0.6">
      <c r="A11449" s="2" t="s">
        <v>22772</v>
      </c>
      <c r="B11449" s="2" t="s">
        <v>22773</v>
      </c>
      <c r="C11449" s="3">
        <f>LEN(A11449)</f>
        <v>4</v>
      </c>
      <c r="D11449" s="4" t="str">
        <f>A11449&amp;B11449</f>
        <v>げきけつ隙穴</v>
      </c>
    </row>
    <row r="11450" spans="1:4" x14ac:dyDescent="0.6">
      <c r="A11450" s="2" t="s">
        <v>22774</v>
      </c>
      <c r="B11450" s="2" t="s">
        <v>22775</v>
      </c>
      <c r="C11450" s="3">
        <f>LEN(A11450)</f>
        <v>4</v>
      </c>
      <c r="D11450" s="4" t="str">
        <f>A11450&amp;B11450</f>
        <v>げきけん撃剣</v>
      </c>
    </row>
    <row r="11451" spans="1:4" x14ac:dyDescent="0.6">
      <c r="A11451" s="2" t="s">
        <v>22776</v>
      </c>
      <c r="B11451" s="2" t="s">
        <v>22777</v>
      </c>
      <c r="C11451" s="3">
        <f>LEN(A11451)</f>
        <v>4</v>
      </c>
      <c r="D11451" s="4" t="str">
        <f>A11451&amp;B11451</f>
        <v>げきげん激減</v>
      </c>
    </row>
    <row r="11452" spans="1:4" x14ac:dyDescent="0.6">
      <c r="A11452" s="2" t="s">
        <v>22778</v>
      </c>
      <c r="B11452" s="2" t="s">
        <v>22779</v>
      </c>
      <c r="C11452" s="3">
        <f>LEN(A11452)</f>
        <v>4</v>
      </c>
      <c r="D11452" s="4" t="str">
        <f>A11452&amp;B11452</f>
        <v>げきこう激高</v>
      </c>
    </row>
    <row r="11453" spans="1:4" x14ac:dyDescent="0.6">
      <c r="A11453" s="2" t="s">
        <v>22782</v>
      </c>
      <c r="B11453" s="2" t="s">
        <v>22783</v>
      </c>
      <c r="C11453" s="3">
        <f>LEN(A11453)</f>
        <v>4</v>
      </c>
      <c r="D11453" s="4" t="str">
        <f>A11453&amp;B11453</f>
        <v>げきざい劇剤</v>
      </c>
    </row>
    <row r="11454" spans="1:4" x14ac:dyDescent="0.6">
      <c r="A11454" s="2" t="s">
        <v>22780</v>
      </c>
      <c r="B11454" s="2" t="s">
        <v>22781</v>
      </c>
      <c r="C11454" s="3">
        <f>LEN(A11454)</f>
        <v>4</v>
      </c>
      <c r="D11454" s="4" t="str">
        <f>A11454&amp;B11454</f>
        <v>げきさい撃砕</v>
      </c>
    </row>
    <row r="11455" spans="1:4" x14ac:dyDescent="0.6">
      <c r="A11455" s="2" t="s">
        <v>22784</v>
      </c>
      <c r="B11455" s="2" t="s">
        <v>22785</v>
      </c>
      <c r="C11455" s="3">
        <f>LEN(A11455)</f>
        <v>4</v>
      </c>
      <c r="D11455" s="4" t="str">
        <f>A11455&amp;B11455</f>
        <v>げきさく劇作</v>
      </c>
    </row>
    <row r="11456" spans="1:4" x14ac:dyDescent="0.6">
      <c r="A11456" s="2" t="s">
        <v>22786</v>
      </c>
      <c r="B11456" s="2" t="s">
        <v>22787</v>
      </c>
      <c r="C11456" s="3">
        <f>LEN(A11456)</f>
        <v>4</v>
      </c>
      <c r="D11456" s="4" t="str">
        <f>A11456&amp;B11456</f>
        <v>げきさつ撃殺</v>
      </c>
    </row>
    <row r="11457" spans="1:4" x14ac:dyDescent="0.6">
      <c r="A11457" s="2" t="s">
        <v>22788</v>
      </c>
      <c r="B11457" s="2" t="s">
        <v>22789</v>
      </c>
      <c r="C11457" s="3">
        <f>LEN(A11457)</f>
        <v>4</v>
      </c>
      <c r="D11457" s="4" t="str">
        <f>A11457&amp;B11457</f>
        <v>げきさん激賛</v>
      </c>
    </row>
    <row r="11458" spans="1:4" x14ac:dyDescent="0.6">
      <c r="A11458" s="2" t="s">
        <v>22790</v>
      </c>
      <c r="B11458" s="2" t="s">
        <v>22791</v>
      </c>
      <c r="C11458" s="3">
        <f>LEN(A11458)</f>
        <v>4</v>
      </c>
      <c r="D11458" s="4" t="str">
        <f>A11458&amp;B11458</f>
        <v>げきしゃ激写</v>
      </c>
    </row>
    <row r="11459" spans="1:4" x14ac:dyDescent="0.6">
      <c r="A11459" s="2" t="s">
        <v>22792</v>
      </c>
      <c r="B11459" s="2" t="s">
        <v>22793</v>
      </c>
      <c r="C11459" s="3">
        <f>LEN(A11459)</f>
        <v>4</v>
      </c>
      <c r="D11459" s="4" t="str">
        <f>A11459&amp;B11459</f>
        <v>げきしゅ鷁首</v>
      </c>
    </row>
    <row r="11460" spans="1:4" x14ac:dyDescent="0.6">
      <c r="A11460" s="2" t="s">
        <v>22794</v>
      </c>
      <c r="B11460" s="2" t="s">
        <v>22795</v>
      </c>
      <c r="C11460" s="3">
        <f>LEN(A11460)</f>
        <v>4</v>
      </c>
      <c r="D11460" s="4" t="str">
        <f>A11460&amp;B11460</f>
        <v>げきしょ劇暑</v>
      </c>
    </row>
    <row r="11461" spans="1:4" x14ac:dyDescent="0.6">
      <c r="A11461" s="2" t="s">
        <v>22796</v>
      </c>
      <c r="B11461" s="2" t="s">
        <v>22797</v>
      </c>
      <c r="C11461" s="3">
        <f>LEN(A11461)</f>
        <v>4</v>
      </c>
      <c r="D11461" s="4" t="str">
        <f>A11461&amp;B11461</f>
        <v>げきしん激震,劇震</v>
      </c>
    </row>
    <row r="11462" spans="1:4" x14ac:dyDescent="0.6">
      <c r="A11462" s="2" t="s">
        <v>22798</v>
      </c>
      <c r="B11462" s="2" t="s">
        <v>22799</v>
      </c>
      <c r="C11462" s="3">
        <f>LEN(A11462)</f>
        <v>4</v>
      </c>
      <c r="D11462" s="4" t="str">
        <f>A11462&amp;B11462</f>
        <v>げきじん激甚</v>
      </c>
    </row>
    <row r="11463" spans="1:4" x14ac:dyDescent="0.6">
      <c r="A11463" s="2" t="s">
        <v>22800</v>
      </c>
      <c r="B11463" s="2" t="s">
        <v>22801</v>
      </c>
      <c r="C11463" s="3">
        <f>LEN(A11463)</f>
        <v>4</v>
      </c>
      <c r="D11463" s="4" t="str">
        <f>A11463&amp;B11463</f>
        <v>げきせい激成,郤正</v>
      </c>
    </row>
    <row r="11464" spans="1:4" x14ac:dyDescent="0.6">
      <c r="A11464" s="2" t="s">
        <v>22802</v>
      </c>
      <c r="B11464" s="2" t="s">
        <v>22803</v>
      </c>
      <c r="C11464" s="3">
        <f>LEN(A11464)</f>
        <v>4</v>
      </c>
      <c r="D11464" s="4" t="str">
        <f>A11464&amp;B11464</f>
        <v>げきせつ激切</v>
      </c>
    </row>
    <row r="11465" spans="1:4" x14ac:dyDescent="0.6">
      <c r="A11465" s="2" t="s">
        <v>22804</v>
      </c>
      <c r="B11465" s="2" t="s">
        <v>22805</v>
      </c>
      <c r="C11465" s="3">
        <f>LEN(A11465)</f>
        <v>4</v>
      </c>
      <c r="D11465" s="4" t="str">
        <f>A11465&amp;B11465</f>
        <v>げきぜつ鴃舌</v>
      </c>
    </row>
    <row r="11466" spans="1:4" x14ac:dyDescent="0.6">
      <c r="A11466" s="2" t="s">
        <v>22806</v>
      </c>
      <c r="B11466" s="2" t="s">
        <v>22807</v>
      </c>
      <c r="C11466" s="3">
        <f>LEN(A11466)</f>
        <v>4</v>
      </c>
      <c r="D11466" s="4" t="str">
        <f>A11466&amp;B11466</f>
        <v>げきせん激戦,劇戦</v>
      </c>
    </row>
    <row r="11467" spans="1:4" x14ac:dyDescent="0.6">
      <c r="A11467" s="2" t="s">
        <v>22808</v>
      </c>
      <c r="B11467" s="2" t="s">
        <v>22809</v>
      </c>
      <c r="C11467" s="3">
        <f>LEN(A11467)</f>
        <v>4</v>
      </c>
      <c r="D11467" s="4" t="str">
        <f>A11467&amp;B11467</f>
        <v>げきそう激走</v>
      </c>
    </row>
    <row r="11468" spans="1:4" x14ac:dyDescent="0.6">
      <c r="A11468" s="2" t="s">
        <v>22810</v>
      </c>
      <c r="B11468" s="2" t="s">
        <v>22811</v>
      </c>
      <c r="C11468" s="3">
        <f>LEN(A11468)</f>
        <v>4</v>
      </c>
      <c r="D11468" s="4" t="str">
        <f>A11468&amp;B11468</f>
        <v>げきぞう激増</v>
      </c>
    </row>
    <row r="11469" spans="1:4" x14ac:dyDescent="0.6">
      <c r="A11469" s="2" t="s">
        <v>22812</v>
      </c>
      <c r="B11469" s="2" t="s">
        <v>22813</v>
      </c>
      <c r="C11469" s="3">
        <f>LEN(A11469)</f>
        <v>4</v>
      </c>
      <c r="D11469" s="4" t="str">
        <f>A11469&amp;B11469</f>
        <v>げきたい撃退</v>
      </c>
    </row>
    <row r="11470" spans="1:4" x14ac:dyDescent="0.6">
      <c r="A11470" s="2" t="s">
        <v>22814</v>
      </c>
      <c r="B11470" s="2" t="s">
        <v>22815</v>
      </c>
      <c r="C11470" s="3">
        <f>LEN(A11470)</f>
        <v>4</v>
      </c>
      <c r="D11470" s="4" t="str">
        <f>A11470&amp;B11470</f>
        <v>げきたく撃柝</v>
      </c>
    </row>
    <row r="11471" spans="1:4" x14ac:dyDescent="0.6">
      <c r="A11471" s="2" t="s">
        <v>22818</v>
      </c>
      <c r="B11471" s="2" t="s">
        <v>22819</v>
      </c>
      <c r="C11471" s="3">
        <f>LEN(A11471)</f>
        <v>4</v>
      </c>
      <c r="D11471" s="4" t="str">
        <f>A11471&amp;B11471</f>
        <v>げきだん劇団,劇談</v>
      </c>
    </row>
    <row r="11472" spans="1:4" x14ac:dyDescent="0.6">
      <c r="A11472" s="2" t="s">
        <v>22816</v>
      </c>
      <c r="B11472" s="2" t="s">
        <v>22817</v>
      </c>
      <c r="C11472" s="3">
        <f>LEN(A11472)</f>
        <v>4</v>
      </c>
      <c r="D11472" s="4" t="str">
        <f>A11472&amp;B11472</f>
        <v>げきたん激湍</v>
      </c>
    </row>
    <row r="11473" spans="1:4" x14ac:dyDescent="0.6">
      <c r="A11473" s="2" t="s">
        <v>22820</v>
      </c>
      <c r="B11473" s="2" t="s">
        <v>22821</v>
      </c>
      <c r="C11473" s="3">
        <f>LEN(A11473)</f>
        <v>4</v>
      </c>
      <c r="D11473" s="4" t="str">
        <f>A11473&amp;B11473</f>
        <v>げきちん撃沈</v>
      </c>
    </row>
    <row r="11474" spans="1:4" x14ac:dyDescent="0.6">
      <c r="A11474" s="2" t="s">
        <v>22822</v>
      </c>
      <c r="B11474" s="2" t="s">
        <v>22823</v>
      </c>
      <c r="C11474" s="3">
        <f>LEN(A11474)</f>
        <v>4</v>
      </c>
      <c r="D11474" s="4" t="str">
        <f>A11474&amp;B11474</f>
        <v>げきつい撃墜</v>
      </c>
    </row>
    <row r="11475" spans="1:4" x14ac:dyDescent="0.6">
      <c r="A11475" s="2" t="s">
        <v>22824</v>
      </c>
      <c r="B11475" s="2" t="s">
        <v>22825</v>
      </c>
      <c r="C11475" s="3">
        <f>LEN(A11475)</f>
        <v>4</v>
      </c>
      <c r="D11475" s="4" t="str">
        <f>A11475&amp;B11475</f>
        <v>げきつう激痛</v>
      </c>
    </row>
    <row r="11476" spans="1:4" x14ac:dyDescent="0.6">
      <c r="A11476" s="2" t="s">
        <v>22826</v>
      </c>
      <c r="B11476" s="2" t="s">
        <v>22827</v>
      </c>
      <c r="C11476" s="3">
        <f>LEN(A11476)</f>
        <v>4</v>
      </c>
      <c r="D11476" s="4" t="str">
        <f>A11476&amp;B11476</f>
        <v>げきてき劇的</v>
      </c>
    </row>
    <row r="11477" spans="1:4" x14ac:dyDescent="0.6">
      <c r="A11477" s="2" t="s">
        <v>22828</v>
      </c>
      <c r="B11477" s="2" t="s">
        <v>22829</v>
      </c>
      <c r="C11477" s="3">
        <f>LEN(A11477)</f>
        <v>4</v>
      </c>
      <c r="D11477" s="4" t="str">
        <f>A11477&amp;B11477</f>
        <v>げきてつ撃鉄</v>
      </c>
    </row>
    <row r="11478" spans="1:4" x14ac:dyDescent="0.6">
      <c r="A11478" s="2" t="s">
        <v>22830</v>
      </c>
      <c r="B11478" s="2" t="s">
        <v>22831</v>
      </c>
      <c r="C11478" s="3">
        <f>LEN(A11478)</f>
        <v>4</v>
      </c>
      <c r="D11478" s="4" t="str">
        <f>A11478&amp;B11478</f>
        <v>げきとう激闘</v>
      </c>
    </row>
    <row r="11479" spans="1:4" x14ac:dyDescent="0.6">
      <c r="A11479" s="2" t="s">
        <v>22832</v>
      </c>
      <c r="B11479" s="2" t="s">
        <v>22833</v>
      </c>
      <c r="C11479" s="3">
        <f>LEN(A11479)</f>
        <v>4</v>
      </c>
      <c r="D11479" s="4" t="str">
        <f>A11479&amp;B11479</f>
        <v>げきどう激動</v>
      </c>
    </row>
    <row r="11480" spans="1:4" x14ac:dyDescent="0.6">
      <c r="A11480" s="2" t="s">
        <v>22834</v>
      </c>
      <c r="B11480" s="2" t="s">
        <v>22835</v>
      </c>
      <c r="C11480" s="3">
        <f>LEN(A11480)</f>
        <v>4</v>
      </c>
      <c r="D11480" s="4" t="str">
        <f>A11480&amp;B11480</f>
        <v>げきどく劇毒</v>
      </c>
    </row>
    <row r="11481" spans="1:4" x14ac:dyDescent="0.6">
      <c r="A11481" s="2" t="s">
        <v>22836</v>
      </c>
      <c r="B11481" s="2" t="s">
        <v>22837</v>
      </c>
      <c r="C11481" s="3">
        <f>LEN(A11481)</f>
        <v>4</v>
      </c>
      <c r="D11481" s="4" t="str">
        <f>A11481&amp;B11481</f>
        <v>げきとつ激突</v>
      </c>
    </row>
    <row r="11482" spans="1:4" x14ac:dyDescent="0.6">
      <c r="A11482" s="2" t="s">
        <v>22838</v>
      </c>
      <c r="B11482" s="2" t="s">
        <v>22839</v>
      </c>
      <c r="C11482" s="3">
        <f>LEN(A11482)</f>
        <v>4</v>
      </c>
      <c r="D11482" s="4" t="str">
        <f>A11482&amp;B11482</f>
        <v>げきはい激牌</v>
      </c>
    </row>
    <row r="11483" spans="1:4" x14ac:dyDescent="0.6">
      <c r="A11483" s="2" t="s">
        <v>22840</v>
      </c>
      <c r="B11483" s="2" t="s">
        <v>22841</v>
      </c>
      <c r="C11483" s="3">
        <f>LEN(A11483)</f>
        <v>4</v>
      </c>
      <c r="D11483" s="4" t="str">
        <f>A11483&amp;B11483</f>
        <v>げきはつ撃発</v>
      </c>
    </row>
    <row r="11484" spans="1:4" x14ac:dyDescent="0.6">
      <c r="A11484" s="2" t="s">
        <v>22842</v>
      </c>
      <c r="B11484" s="2" t="s">
        <v>22843</v>
      </c>
      <c r="C11484" s="3">
        <f>LEN(A11484)</f>
        <v>4</v>
      </c>
      <c r="D11484" s="4" t="str">
        <f>A11484&amp;B11484</f>
        <v>けきぶしケキブシ</v>
      </c>
    </row>
    <row r="11485" spans="1:4" x14ac:dyDescent="0.6">
      <c r="A11485" s="2" t="s">
        <v>22844</v>
      </c>
      <c r="B11485" s="2" t="s">
        <v>22845</v>
      </c>
      <c r="C11485" s="3">
        <f>LEN(A11485)</f>
        <v>4</v>
      </c>
      <c r="D11485" s="4" t="str">
        <f>A11485&amp;B11485</f>
        <v>げきぶし外記節</v>
      </c>
    </row>
    <row r="11486" spans="1:4" x14ac:dyDescent="0.6">
      <c r="A11486" s="2" t="s">
        <v>22846</v>
      </c>
      <c r="B11486" s="2" t="s">
        <v>22847</v>
      </c>
      <c r="C11486" s="3">
        <f>LEN(A11486)</f>
        <v>4</v>
      </c>
      <c r="D11486" s="4" t="str">
        <f>A11486&amp;B11486</f>
        <v>げきぶつ劇物</v>
      </c>
    </row>
    <row r="11487" spans="1:4" x14ac:dyDescent="0.6">
      <c r="A11487" s="2" t="s">
        <v>22848</v>
      </c>
      <c r="B11487" s="2" t="s">
        <v>22849</v>
      </c>
      <c r="C11487" s="3">
        <f>LEN(A11487)</f>
        <v>4</v>
      </c>
      <c r="D11487" s="4" t="str">
        <f>A11487&amp;B11487</f>
        <v>げきふん激憤</v>
      </c>
    </row>
    <row r="11488" spans="1:4" x14ac:dyDescent="0.6">
      <c r="A11488" s="2" t="s">
        <v>22850</v>
      </c>
      <c r="B11488" s="2" t="s">
        <v>22851</v>
      </c>
      <c r="C11488" s="3">
        <f>LEN(A11488)</f>
        <v>4</v>
      </c>
      <c r="D11488" s="4" t="str">
        <f>A11488&amp;B11488</f>
        <v>げきぶん檄文</v>
      </c>
    </row>
    <row r="11489" spans="1:4" x14ac:dyDescent="0.6">
      <c r="A11489" s="2" t="s">
        <v>22852</v>
      </c>
      <c r="B11489" s="2" t="s">
        <v>22853</v>
      </c>
      <c r="C11489" s="3">
        <f>LEN(A11489)</f>
        <v>4</v>
      </c>
      <c r="D11489" s="4" t="str">
        <f>A11489&amp;B11489</f>
        <v>げきへん激変</v>
      </c>
    </row>
    <row r="11490" spans="1:4" x14ac:dyDescent="0.6">
      <c r="A11490" s="2" t="s">
        <v>22854</v>
      </c>
      <c r="B11490" s="2" t="s">
        <v>22855</v>
      </c>
      <c r="C11490" s="3">
        <f>LEN(A11490)</f>
        <v>4</v>
      </c>
      <c r="D11490" s="4" t="str">
        <f>A11490&amp;B11490</f>
        <v>げきめつ撃滅</v>
      </c>
    </row>
    <row r="11491" spans="1:4" x14ac:dyDescent="0.6">
      <c r="A11491" s="2" t="s">
        <v>22856</v>
      </c>
      <c r="B11491" s="2" t="s">
        <v>22857</v>
      </c>
      <c r="C11491" s="3">
        <f>LEN(A11491)</f>
        <v>4</v>
      </c>
      <c r="D11491" s="4" t="str">
        <f>A11491&amp;B11491</f>
        <v>げきやく劇薬</v>
      </c>
    </row>
    <row r="11492" spans="1:4" x14ac:dyDescent="0.6">
      <c r="A11492" s="2" t="s">
        <v>22858</v>
      </c>
      <c r="B11492" s="2" t="s">
        <v>22859</v>
      </c>
      <c r="C11492" s="3">
        <f>LEN(A11492)</f>
        <v>4</v>
      </c>
      <c r="D11492" s="4" t="str">
        <f>A11492&amp;B11492</f>
        <v>げきやせ激やせ</v>
      </c>
    </row>
    <row r="11493" spans="1:4" x14ac:dyDescent="0.6">
      <c r="A11493" s="2" t="s">
        <v>22860</v>
      </c>
      <c r="B11493" s="2" t="s">
        <v>22861</v>
      </c>
      <c r="C11493" s="3">
        <f>LEN(A11493)</f>
        <v>4</v>
      </c>
      <c r="D11493" s="4" t="str">
        <f>A11493&amp;B11493</f>
        <v>けきょう化教</v>
      </c>
    </row>
    <row r="11494" spans="1:4" x14ac:dyDescent="0.6">
      <c r="A11494" s="2" t="s">
        <v>22862</v>
      </c>
      <c r="B11494" s="2" t="s">
        <v>22863</v>
      </c>
      <c r="C11494" s="3">
        <f>LEN(A11494)</f>
        <v>4</v>
      </c>
      <c r="D11494" s="4" t="str">
        <f>A11494&amp;B11494</f>
        <v>げきょう外経</v>
      </c>
    </row>
    <row r="11495" spans="1:4" x14ac:dyDescent="0.6">
      <c r="A11495" s="2" t="s">
        <v>22866</v>
      </c>
      <c r="B11495" s="2" t="s">
        <v>22867</v>
      </c>
      <c r="C11495" s="3">
        <f>LEN(A11495)</f>
        <v>4</v>
      </c>
      <c r="D11495" s="4" t="str">
        <f>A11495&amp;B11495</f>
        <v>げきらい激雷</v>
      </c>
    </row>
    <row r="11496" spans="1:4" x14ac:dyDescent="0.6">
      <c r="A11496" s="2" t="s">
        <v>22864</v>
      </c>
      <c r="B11496" s="2" t="s">
        <v>22865</v>
      </c>
      <c r="C11496" s="3">
        <f>LEN(A11496)</f>
        <v>4</v>
      </c>
      <c r="D11496" s="4" t="str">
        <f>A11496&amp;B11496</f>
        <v>けぎらい毛嫌い</v>
      </c>
    </row>
    <row r="11497" spans="1:4" x14ac:dyDescent="0.6">
      <c r="A11497" s="2" t="s">
        <v>22868</v>
      </c>
      <c r="B11497" s="2" t="s">
        <v>22869</v>
      </c>
      <c r="C11497" s="3">
        <f>LEN(A11497)</f>
        <v>4</v>
      </c>
      <c r="D11497" s="4" t="str">
        <f>A11497&amp;B11497</f>
        <v>げきらん逆乱</v>
      </c>
    </row>
    <row r="11498" spans="1:4" x14ac:dyDescent="0.6">
      <c r="A11498" s="2" t="s">
        <v>22870</v>
      </c>
      <c r="B11498" s="2" t="s">
        <v>22871</v>
      </c>
      <c r="C11498" s="3">
        <f>LEN(A11498)</f>
        <v>4</v>
      </c>
      <c r="D11498" s="4" t="str">
        <f>A11498&amp;B11498</f>
        <v>げきりょ逆旅</v>
      </c>
    </row>
    <row r="11499" spans="1:4" x14ac:dyDescent="0.6">
      <c r="A11499" s="2" t="s">
        <v>22872</v>
      </c>
      <c r="B11499" s="2" t="s">
        <v>22873</v>
      </c>
      <c r="C11499" s="3">
        <f>LEN(A11499)</f>
        <v>4</v>
      </c>
      <c r="D11499" s="4" t="str">
        <f>A11499&amp;B11499</f>
        <v>げきりん逆鱗</v>
      </c>
    </row>
    <row r="11500" spans="1:4" x14ac:dyDescent="0.6">
      <c r="A11500" s="2" t="s">
        <v>22874</v>
      </c>
      <c r="B11500" s="2" t="s">
        <v>22875</v>
      </c>
      <c r="C11500" s="3">
        <f>LEN(A11500)</f>
        <v>4</v>
      </c>
      <c r="D11500" s="4" t="str">
        <f>A11500&amp;B11500</f>
        <v>げきれい激励</v>
      </c>
    </row>
    <row r="11501" spans="1:4" x14ac:dyDescent="0.6">
      <c r="A11501" s="2" t="s">
        <v>22876</v>
      </c>
      <c r="B11501" s="2" t="s">
        <v>22877</v>
      </c>
      <c r="C11501" s="3">
        <f>LEN(A11501)</f>
        <v>4</v>
      </c>
      <c r="D11501" s="4" t="str">
        <f>A11501&amp;B11501</f>
        <v>げきれつ激烈</v>
      </c>
    </row>
    <row r="11502" spans="1:4" x14ac:dyDescent="0.6">
      <c r="A11502" s="2" t="s">
        <v>22878</v>
      </c>
      <c r="B11502" s="2" t="s">
        <v>22879</v>
      </c>
      <c r="C11502" s="3">
        <f>LEN(A11502)</f>
        <v>4</v>
      </c>
      <c r="D11502" s="4" t="str">
        <f>A11502&amp;B11502</f>
        <v>げきろう逆浪</v>
      </c>
    </row>
    <row r="11503" spans="1:4" x14ac:dyDescent="0.6">
      <c r="A11503" s="2" t="s">
        <v>22880</v>
      </c>
      <c r="B11503" s="2" t="s">
        <v>22881</v>
      </c>
      <c r="C11503" s="3">
        <f>LEN(A11503)</f>
        <v>4</v>
      </c>
      <c r="D11503" s="4" t="str">
        <f>A11503&amp;B11503</f>
        <v>げきろん激論</v>
      </c>
    </row>
    <row r="11504" spans="1:4" x14ac:dyDescent="0.6">
      <c r="A11504" s="2" t="s">
        <v>22882</v>
      </c>
      <c r="B11504" s="2" t="s">
        <v>22883</v>
      </c>
      <c r="C11504" s="3">
        <f>LEN(A11504)</f>
        <v>4</v>
      </c>
      <c r="D11504" s="4" t="str">
        <f>A11504&amp;B11504</f>
        <v>けこうじ華光寺</v>
      </c>
    </row>
    <row r="11505" spans="1:4" x14ac:dyDescent="0.6">
      <c r="A11505" s="2" t="s">
        <v>22884</v>
      </c>
      <c r="B11505" s="2" t="s">
        <v>22885</v>
      </c>
      <c r="C11505" s="3">
        <f>LEN(A11505)</f>
        <v>4</v>
      </c>
      <c r="D11505" s="4" t="str">
        <f>A11505&amp;B11505</f>
        <v>けごぼう毛牛蒡</v>
      </c>
    </row>
    <row r="11506" spans="1:4" x14ac:dyDescent="0.6">
      <c r="A11506" s="2" t="s">
        <v>22886</v>
      </c>
      <c r="B11506" s="2" t="s">
        <v>22887</v>
      </c>
      <c r="C11506" s="3">
        <f>LEN(A11506)</f>
        <v>4</v>
      </c>
      <c r="D11506" s="4" t="str">
        <f>A11506&amp;B11506</f>
        <v>げごもり夏篭もり</v>
      </c>
    </row>
    <row r="11507" spans="1:4" x14ac:dyDescent="0.6">
      <c r="A11507" s="2" t="s">
        <v>22888</v>
      </c>
      <c r="B11507" s="2" t="s">
        <v>22889</v>
      </c>
      <c r="C11507" s="3">
        <f>LEN(A11507)</f>
        <v>4</v>
      </c>
      <c r="D11507" s="4" t="str">
        <f>A11507&amp;B11507</f>
        <v>けごろも毛ごろも</v>
      </c>
    </row>
    <row r="11508" spans="1:4" x14ac:dyDescent="0.6">
      <c r="A11508" s="2" t="s">
        <v>22890</v>
      </c>
      <c r="B11508" s="2" t="s">
        <v>22891</v>
      </c>
      <c r="C11508" s="3">
        <f>LEN(A11508)</f>
        <v>4</v>
      </c>
      <c r="D11508" s="4" t="str">
        <f>A11508&amp;B11508</f>
        <v>けごんえ花厳会</v>
      </c>
    </row>
    <row r="11509" spans="1:4" x14ac:dyDescent="0.6">
      <c r="A11509" s="2" t="s">
        <v>22892</v>
      </c>
      <c r="B11509" s="2" t="s">
        <v>22893</v>
      </c>
      <c r="C11509" s="3">
        <f>LEN(A11509)</f>
        <v>4</v>
      </c>
      <c r="D11509" s="4" t="str">
        <f>A11509&amp;B11509</f>
        <v>けごんじ華厳寺</v>
      </c>
    </row>
    <row r="11510" spans="1:4" x14ac:dyDescent="0.6">
      <c r="A11510" s="2" t="s">
        <v>22894</v>
      </c>
      <c r="B11510" s="2" t="s">
        <v>22895</v>
      </c>
      <c r="C11510" s="3">
        <f>LEN(A11510)</f>
        <v>4</v>
      </c>
      <c r="D11510" s="4" t="str">
        <f>A11510&amp;B11510</f>
        <v>げざうた下座唄</v>
      </c>
    </row>
    <row r="11511" spans="1:4" x14ac:dyDescent="0.6">
      <c r="A11511" s="2" t="s">
        <v>22896</v>
      </c>
      <c r="B11511" s="2" t="s">
        <v>22897</v>
      </c>
      <c r="C11511" s="3">
        <f>LEN(A11511)</f>
        <v>4</v>
      </c>
      <c r="D11511" s="4" t="str">
        <f>A11511&amp;B11511</f>
        <v>けさがけ袈裟懸け</v>
      </c>
    </row>
    <row r="11512" spans="1:4" x14ac:dyDescent="0.6">
      <c r="A11512" s="2" t="s">
        <v>22898</v>
      </c>
      <c r="B11512" s="2" t="s">
        <v>22899</v>
      </c>
      <c r="C11512" s="3">
        <f>LEN(A11512)</f>
        <v>4</v>
      </c>
      <c r="D11512" s="4" t="str">
        <f>A11512&amp;B11512</f>
        <v>けさがた今朝方,今朝がた</v>
      </c>
    </row>
    <row r="11513" spans="1:4" x14ac:dyDescent="0.6">
      <c r="A11513" s="2" t="s">
        <v>22900</v>
      </c>
      <c r="B11513" s="2" t="s">
        <v>22901</v>
      </c>
      <c r="C11513" s="3">
        <f>LEN(A11513)</f>
        <v>4</v>
      </c>
      <c r="D11513" s="4" t="str">
        <f>A11513&amp;B11513</f>
        <v>げざかな下魚</v>
      </c>
    </row>
    <row r="11514" spans="1:4" x14ac:dyDescent="0.6">
      <c r="A11514" s="2" t="s">
        <v>22902</v>
      </c>
      <c r="B11514" s="2" t="s">
        <v>22903</v>
      </c>
      <c r="C11514" s="3">
        <f>LEN(A11514)</f>
        <v>4</v>
      </c>
      <c r="D11514" s="4" t="str">
        <f>A11514&amp;B11514</f>
        <v>けさぎり袈裟斬り</v>
      </c>
    </row>
    <row r="11515" spans="1:4" x14ac:dyDescent="0.6">
      <c r="A11515" s="2" t="s">
        <v>22904</v>
      </c>
      <c r="B11515" s="2" t="s">
        <v>22905</v>
      </c>
      <c r="C11515" s="3">
        <f>LEN(A11515)</f>
        <v>4</v>
      </c>
      <c r="D11515" s="4" t="str">
        <f>A11515&amp;B11515</f>
        <v>けさほど今朝程</v>
      </c>
    </row>
    <row r="11516" spans="1:4" x14ac:dyDescent="0.6">
      <c r="A11516" s="2" t="s">
        <v>22906</v>
      </c>
      <c r="B11516" s="2" t="s">
        <v>22907</v>
      </c>
      <c r="C11516" s="3">
        <f>LEN(A11516)</f>
        <v>4</v>
      </c>
      <c r="D11516" s="4" t="str">
        <f>A11516&amp;B11516</f>
        <v>けしあえ芥子和え</v>
      </c>
    </row>
    <row r="11517" spans="1:4" x14ac:dyDescent="0.6">
      <c r="A11517" s="2" t="s">
        <v>22908</v>
      </c>
      <c r="B11517" s="2" t="s">
        <v>22909</v>
      </c>
      <c r="C11517" s="3">
        <f>LEN(A11517)</f>
        <v>4</v>
      </c>
      <c r="D11517" s="4" t="str">
        <f>A11517&amp;B11517</f>
        <v>けしいん消印</v>
      </c>
    </row>
    <row r="11518" spans="1:4" x14ac:dyDescent="0.6">
      <c r="A11518" s="2" t="s">
        <v>22910</v>
      </c>
      <c r="B11518" s="2" t="s">
        <v>22911</v>
      </c>
      <c r="C11518" s="3">
        <f>LEN(A11518)</f>
        <v>4</v>
      </c>
      <c r="D11518" s="4" t="str">
        <f>A11518&amp;B11518</f>
        <v>けしかす消しカス</v>
      </c>
    </row>
    <row r="11519" spans="1:4" x14ac:dyDescent="0.6">
      <c r="A11519" s="2" t="s">
        <v>22912</v>
      </c>
      <c r="B11519" s="2" t="s">
        <v>22913</v>
      </c>
      <c r="C11519" s="3">
        <f>LEN(A11519)</f>
        <v>4</v>
      </c>
      <c r="D11519" s="4" t="str">
        <f>A11519&amp;B11519</f>
        <v>けしくち消し口</v>
      </c>
    </row>
    <row r="11520" spans="1:4" x14ac:dyDescent="0.6">
      <c r="A11520" s="2" t="s">
        <v>22914</v>
      </c>
      <c r="B11520" s="2" t="s">
        <v>22915</v>
      </c>
      <c r="C11520" s="3">
        <f>LEN(A11520)</f>
        <v>4</v>
      </c>
      <c r="D11520" s="4" t="str">
        <f>A11520&amp;B11520</f>
        <v>げじげじゲジゲジ,蚰蜒</v>
      </c>
    </row>
    <row r="11521" spans="1:4" x14ac:dyDescent="0.6">
      <c r="A11521" s="2" t="s">
        <v>22916</v>
      </c>
      <c r="B11521" s="2" t="s">
        <v>22917</v>
      </c>
      <c r="C11521" s="3">
        <f>LEN(A11521)</f>
        <v>4</v>
      </c>
      <c r="D11521" s="4" t="str">
        <f>A11521&amp;B11521</f>
        <v>けしごま芥子胡麻</v>
      </c>
    </row>
    <row r="11522" spans="1:4" x14ac:dyDescent="0.6">
      <c r="A11522" s="2" t="s">
        <v>22918</v>
      </c>
      <c r="B11522" s="2" t="s">
        <v>22919</v>
      </c>
      <c r="C11522" s="3">
        <f>LEN(A11522)</f>
        <v>4</v>
      </c>
      <c r="D11522" s="4" t="str">
        <f>A11522&amp;B11522</f>
        <v>けしこみ消込み</v>
      </c>
    </row>
    <row r="11523" spans="1:4" x14ac:dyDescent="0.6">
      <c r="A11523" s="2" t="s">
        <v>22920</v>
      </c>
      <c r="B11523" s="2" t="s">
        <v>22921</v>
      </c>
      <c r="C11523" s="3">
        <f>LEN(A11523)</f>
        <v>4</v>
      </c>
      <c r="D11523" s="4" t="str">
        <f>A11523&amp;B11523</f>
        <v>けしごむ消しゴム</v>
      </c>
    </row>
    <row r="11524" spans="1:4" x14ac:dyDescent="0.6">
      <c r="A11524" s="2" t="s">
        <v>22922</v>
      </c>
      <c r="B11524" s="2" t="s">
        <v>22923</v>
      </c>
      <c r="C11524" s="3">
        <f>LEN(A11524)</f>
        <v>4</v>
      </c>
      <c r="D11524" s="4" t="str">
        <f>A11524&amp;B11524</f>
        <v>けしずみ消し炭</v>
      </c>
    </row>
    <row r="11525" spans="1:4" x14ac:dyDescent="0.6">
      <c r="A11525" s="2" t="s">
        <v>22924</v>
      </c>
      <c r="B11525" s="2" t="s">
        <v>22925</v>
      </c>
      <c r="C11525" s="3">
        <f>LEN(A11525)</f>
        <v>4</v>
      </c>
      <c r="D11525" s="4" t="str">
        <f>A11525&amp;B11525</f>
        <v>げしせん夏至線</v>
      </c>
    </row>
    <row r="11526" spans="1:4" x14ac:dyDescent="0.6">
      <c r="A11526" s="2" t="s">
        <v>22926</v>
      </c>
      <c r="B11526" s="2" t="s">
        <v>22927</v>
      </c>
      <c r="C11526" s="3">
        <f>LEN(A11526)</f>
        <v>4</v>
      </c>
      <c r="D11526" s="4" t="str">
        <f>A11526&amp;B11526</f>
        <v>けしだま芥子玉</v>
      </c>
    </row>
    <row r="11527" spans="1:4" x14ac:dyDescent="0.6">
      <c r="A11527" s="2" t="s">
        <v>22928</v>
      </c>
      <c r="B11527" s="2" t="s">
        <v>22929</v>
      </c>
      <c r="C11527" s="3">
        <f>LEN(A11527)</f>
        <v>4</v>
      </c>
      <c r="D11527" s="4" t="str">
        <f>A11527&amp;B11527</f>
        <v>けしつぶけし粒</v>
      </c>
    </row>
    <row r="11528" spans="1:4" x14ac:dyDescent="0.6">
      <c r="A11528" s="2" t="s">
        <v>22930</v>
      </c>
      <c r="B11528" s="2" t="s">
        <v>22931</v>
      </c>
      <c r="C11528" s="3">
        <f>LEN(A11528)</f>
        <v>4</v>
      </c>
      <c r="D11528" s="4" t="str">
        <f>A11528&amp;B11528</f>
        <v>けしつぼ消し壷</v>
      </c>
    </row>
    <row r="11529" spans="1:4" x14ac:dyDescent="0.6">
      <c r="A11529" s="2" t="s">
        <v>22932</v>
      </c>
      <c r="B11529" s="2" t="s">
        <v>22933</v>
      </c>
      <c r="C11529" s="3">
        <f>LEN(A11529)</f>
        <v>4</v>
      </c>
      <c r="D11529" s="4" t="str">
        <f>A11529&amp;B11529</f>
        <v>げしてん夏至点</v>
      </c>
    </row>
    <row r="11530" spans="1:4" x14ac:dyDescent="0.6">
      <c r="A11530" s="2" t="s">
        <v>22934</v>
      </c>
      <c r="B11530" s="2" t="s">
        <v>22935</v>
      </c>
      <c r="C11530" s="3">
        <f>LEN(A11530)</f>
        <v>4</v>
      </c>
      <c r="D11530" s="4" t="str">
        <f>A11530&amp;B11530</f>
        <v>げしにん下手人</v>
      </c>
    </row>
    <row r="11531" spans="1:4" x14ac:dyDescent="0.6">
      <c r="A11531" s="2" t="s">
        <v>22936</v>
      </c>
      <c r="B11531" s="2" t="s">
        <v>22937</v>
      </c>
      <c r="C11531" s="3">
        <f>LEN(A11531)</f>
        <v>4</v>
      </c>
      <c r="D11531" s="4" t="str">
        <f>A11531&amp;B11531</f>
        <v>けしぬい芥子繍い</v>
      </c>
    </row>
    <row r="11532" spans="1:4" x14ac:dyDescent="0.6">
      <c r="A11532" s="2" t="s">
        <v>22938</v>
      </c>
      <c r="B11532" s="2" t="s">
        <v>22939</v>
      </c>
      <c r="C11532" s="3">
        <f>LEN(A11532)</f>
        <v>4</v>
      </c>
      <c r="D11532" s="4" t="str">
        <f>A11532&amp;B11532</f>
        <v>けしのみけしの実</v>
      </c>
    </row>
    <row r="11533" spans="1:4" x14ac:dyDescent="0.6">
      <c r="A11533" s="2" t="s">
        <v>22940</v>
      </c>
      <c r="B11533" s="2" t="s">
        <v>22941</v>
      </c>
      <c r="C11533" s="3">
        <f>LEN(A11533)</f>
        <v>4</v>
      </c>
      <c r="D11533" s="4" t="str">
        <f>A11533&amp;B11533</f>
        <v>けしぴこケシピコ</v>
      </c>
    </row>
    <row r="11534" spans="1:4" x14ac:dyDescent="0.6">
      <c r="A11534" s="2" t="s">
        <v>22942</v>
      </c>
      <c r="B11534" s="2" t="s">
        <v>22943</v>
      </c>
      <c r="C11534" s="3">
        <f>LEN(A11534)</f>
        <v>4</v>
      </c>
      <c r="D11534" s="4" t="str">
        <f>A11534&amp;B11534</f>
        <v>けしびな芥子雛</v>
      </c>
    </row>
    <row r="11535" spans="1:4" x14ac:dyDescent="0.6">
      <c r="A11535" s="2" t="s">
        <v>22944</v>
      </c>
      <c r="B11535" s="2" t="s">
        <v>22945</v>
      </c>
      <c r="C11535" s="3">
        <f>LEN(A11535)</f>
        <v>4</v>
      </c>
      <c r="D11535" s="4" t="str">
        <f>A11535&amp;B11535</f>
        <v>けしふん消し粉</v>
      </c>
    </row>
    <row r="11536" spans="1:4" x14ac:dyDescent="0.6">
      <c r="A11536" s="2" t="s">
        <v>22946</v>
      </c>
      <c r="B11536" s="2" t="s">
        <v>22947</v>
      </c>
      <c r="C11536" s="3">
        <f>LEN(A11536)</f>
        <v>4</v>
      </c>
      <c r="D11536" s="4" t="str">
        <f>A11536&amp;B11536</f>
        <v>けしぼん芥子本</v>
      </c>
    </row>
    <row r="11537" spans="1:4" x14ac:dyDescent="0.6">
      <c r="A11537" s="2" t="s">
        <v>22948</v>
      </c>
      <c r="B11537" s="2" t="s">
        <v>22949</v>
      </c>
      <c r="C11537" s="3">
        <f>LEN(A11537)</f>
        <v>4</v>
      </c>
      <c r="D11537" s="4" t="str">
        <f>A11537&amp;B11537</f>
        <v>けしまく消し幕</v>
      </c>
    </row>
    <row r="11538" spans="1:4" x14ac:dyDescent="0.6">
      <c r="A11538" s="2" t="s">
        <v>22950</v>
      </c>
      <c r="B11538" s="2" t="s">
        <v>22951</v>
      </c>
      <c r="C11538" s="3">
        <f>LEN(A11538)</f>
        <v>4</v>
      </c>
      <c r="D11538" s="4" t="str">
        <f>A11538&amp;B11538</f>
        <v>けしもち芥子餅</v>
      </c>
    </row>
    <row r="11539" spans="1:4" x14ac:dyDescent="0.6">
      <c r="A11539" s="2" t="s">
        <v>22952</v>
      </c>
      <c r="B11539" s="2" t="s">
        <v>22953</v>
      </c>
      <c r="C11539" s="3">
        <f>LEN(A11539)</f>
        <v>4</v>
      </c>
      <c r="D11539" s="4" t="str">
        <f>A11539&amp;B11539</f>
        <v>けしやき芥子焼き</v>
      </c>
    </row>
    <row r="11540" spans="1:4" x14ac:dyDescent="0.6">
      <c r="A11540" s="2" t="s">
        <v>22954</v>
      </c>
      <c r="B11540" s="2" t="s">
        <v>22955</v>
      </c>
      <c r="C11540" s="3">
        <f>LEN(A11540)</f>
        <v>4</v>
      </c>
      <c r="D11540" s="4" t="str">
        <f>A11540&amp;B11540</f>
        <v>げしゅく下宿</v>
      </c>
    </row>
    <row r="11541" spans="1:4" x14ac:dyDescent="0.6">
      <c r="A11541" s="2" t="s">
        <v>22956</v>
      </c>
      <c r="B11541" s="2" t="s">
        <v>22957</v>
      </c>
      <c r="C11541" s="3">
        <f>LEN(A11541)</f>
        <v>4</v>
      </c>
      <c r="D11541" s="4" t="str">
        <f>A11541&amp;B11541</f>
        <v>けじゅす毛繻子</v>
      </c>
    </row>
    <row r="11542" spans="1:4" x14ac:dyDescent="0.6">
      <c r="A11542" s="2" t="s">
        <v>22958</v>
      </c>
      <c r="B11542" s="2" t="s">
        <v>22959</v>
      </c>
      <c r="C11542" s="3">
        <f>LEN(A11542)</f>
        <v>4</v>
      </c>
      <c r="D11542" s="4" t="str">
        <f>A11542&amp;B11542</f>
        <v>げじゅつ外術</v>
      </c>
    </row>
    <row r="11543" spans="1:4" x14ac:dyDescent="0.6">
      <c r="A11543" s="2" t="s">
        <v>22960</v>
      </c>
      <c r="B11543" s="2" t="s">
        <v>22961</v>
      </c>
      <c r="C11543" s="3">
        <f>LEN(A11543)</f>
        <v>4</v>
      </c>
      <c r="D11543" s="4" t="str">
        <f>A11543&amp;B11543</f>
        <v>げじゅん下旬</v>
      </c>
    </row>
    <row r="11544" spans="1:4" x14ac:dyDescent="0.6">
      <c r="A11544" s="2" t="s">
        <v>22966</v>
      </c>
      <c r="B11544" s="2" t="s">
        <v>22967</v>
      </c>
      <c r="C11544" s="3">
        <f>LEN(A11544)</f>
        <v>4</v>
      </c>
      <c r="D11544" s="4" t="str">
        <f>A11544&amp;B11544</f>
        <v>げじょう下乗,下条</v>
      </c>
    </row>
    <row r="11545" spans="1:4" x14ac:dyDescent="0.6">
      <c r="A11545" s="2" t="s">
        <v>22964</v>
      </c>
      <c r="B11545" s="2" t="s">
        <v>22965</v>
      </c>
      <c r="C11545" s="3">
        <f>LEN(A11545)</f>
        <v>4</v>
      </c>
      <c r="D11545" s="4" t="str">
        <f>A11545&amp;B11545</f>
        <v>げしょう下姓</v>
      </c>
    </row>
    <row r="11546" spans="1:4" x14ac:dyDescent="0.6">
      <c r="A11546" s="2" t="s">
        <v>22962</v>
      </c>
      <c r="B11546" s="2" t="s">
        <v>22963</v>
      </c>
      <c r="C11546" s="3">
        <f>LEN(A11546)</f>
        <v>4</v>
      </c>
      <c r="D11546" s="4" t="str">
        <f>A11546&amp;B11546</f>
        <v>けしょう化粧</v>
      </c>
    </row>
    <row r="11547" spans="1:4" x14ac:dyDescent="0.6">
      <c r="A11547" s="2" t="s">
        <v>22968</v>
      </c>
      <c r="B11547" s="2" t="s">
        <v>22969</v>
      </c>
      <c r="C11547" s="3">
        <f>LEN(A11547)</f>
        <v>4</v>
      </c>
      <c r="D11547" s="4" t="str">
        <f>A11547&amp;B11547</f>
        <v>げしょく下職</v>
      </c>
    </row>
    <row r="11548" spans="1:4" x14ac:dyDescent="0.6">
      <c r="A11548" s="2" t="s">
        <v>22970</v>
      </c>
      <c r="B11548" s="2" t="s">
        <v>22971</v>
      </c>
      <c r="C11548" s="3">
        <f>LEN(A11548)</f>
        <v>4</v>
      </c>
      <c r="D11548" s="4" t="str">
        <f>A11548&amp;B11548</f>
        <v>けじらみケジラミ,毛虱</v>
      </c>
    </row>
    <row r="11549" spans="1:4" x14ac:dyDescent="0.6">
      <c r="A11549" s="2" t="s">
        <v>22972</v>
      </c>
      <c r="B11549" s="2" t="s">
        <v>22973</v>
      </c>
      <c r="C11549" s="3">
        <f>LEN(A11549)</f>
        <v>4</v>
      </c>
      <c r="D11549" s="4" t="str">
        <f>A11549&amp;B11549</f>
        <v>けじりつ消字率</v>
      </c>
    </row>
    <row r="11550" spans="1:4" x14ac:dyDescent="0.6">
      <c r="A11550" s="2" t="s">
        <v>22974</v>
      </c>
      <c r="B11550" s="2" t="s">
        <v>22975</v>
      </c>
      <c r="C11550" s="3">
        <f>LEN(A11550)</f>
        <v>4</v>
      </c>
      <c r="D11550" s="4" t="str">
        <f>A11550&amp;B11550</f>
        <v>けずあま削尼</v>
      </c>
    </row>
    <row r="11551" spans="1:4" x14ac:dyDescent="0.6">
      <c r="A11551" s="2" t="s">
        <v>22976</v>
      </c>
      <c r="B11551" s="2" t="s">
        <v>22977</v>
      </c>
      <c r="C11551" s="3">
        <f>LEN(A11551)</f>
        <v>4</v>
      </c>
      <c r="D11551" s="4" t="str">
        <f>A11551&amp;B11551</f>
        <v>げすしま下須島</v>
      </c>
    </row>
    <row r="11552" spans="1:4" x14ac:dyDescent="0.6">
      <c r="A11552" s="2" t="s">
        <v>22978</v>
      </c>
      <c r="B11552" s="2" t="s">
        <v>22979</v>
      </c>
      <c r="C11552" s="3">
        <f>LEN(A11552)</f>
        <v>4</v>
      </c>
      <c r="D11552" s="4" t="str">
        <f>A11552&amp;B11552</f>
        <v>けせった毛雪駄</v>
      </c>
    </row>
    <row r="11553" spans="1:4" x14ac:dyDescent="0.6">
      <c r="A11553" s="2" t="s">
        <v>22980</v>
      </c>
      <c r="B11553" s="2" t="s">
        <v>22981</v>
      </c>
      <c r="C11553" s="3">
        <f>LEN(A11553)</f>
        <v>4</v>
      </c>
      <c r="D11553" s="4" t="str">
        <f>A11553&amp;B11553</f>
        <v>けたおし蹴倒し</v>
      </c>
    </row>
    <row r="11554" spans="1:4" x14ac:dyDescent="0.6">
      <c r="A11554" s="2" t="s">
        <v>22982</v>
      </c>
      <c r="B11554" s="2" t="s">
        <v>22983</v>
      </c>
      <c r="C11554" s="3">
        <f>LEN(A11554)</f>
        <v>4</v>
      </c>
      <c r="D11554" s="4" t="str">
        <f>A11554&amp;B11554</f>
        <v>けたおち桁落ち</v>
      </c>
    </row>
    <row r="11555" spans="1:4" x14ac:dyDescent="0.6">
      <c r="A11555" s="2" t="s">
        <v>22984</v>
      </c>
      <c r="B11555" s="2" t="s">
        <v>22985</v>
      </c>
      <c r="C11555" s="3">
        <f>LEN(A11555)</f>
        <v>4</v>
      </c>
      <c r="D11555" s="4" t="str">
        <f>A11555&amp;B11555</f>
        <v>けだかいケダカイ</v>
      </c>
    </row>
    <row r="11556" spans="1:4" x14ac:dyDescent="0.6">
      <c r="A11556" s="2" t="s">
        <v>22986</v>
      </c>
      <c r="B11556" s="2" t="s">
        <v>22987</v>
      </c>
      <c r="C11556" s="3">
        <f>LEN(A11556)</f>
        <v>4</v>
      </c>
      <c r="D11556" s="4" t="str">
        <f>A11556&amp;B11556</f>
        <v>げたがけ下駄掛け</v>
      </c>
    </row>
    <row r="11557" spans="1:4" x14ac:dyDescent="0.6">
      <c r="A11557" s="2" t="s">
        <v>22988</v>
      </c>
      <c r="B11557" s="2" t="s">
        <v>22989</v>
      </c>
      <c r="C11557" s="3">
        <f>LEN(A11557)</f>
        <v>4</v>
      </c>
      <c r="D11557" s="4" t="str">
        <f>A11557&amp;B11557</f>
        <v>けたぐり蹴手繰り</v>
      </c>
    </row>
    <row r="11558" spans="1:4" x14ac:dyDescent="0.6">
      <c r="A11558" s="2" t="s">
        <v>22990</v>
      </c>
      <c r="B11558" s="2" t="s">
        <v>22991</v>
      </c>
      <c r="C11558" s="3">
        <f>LEN(A11558)</f>
        <v>4</v>
      </c>
      <c r="D11558" s="4" t="str">
        <f>A11558&amp;B11558</f>
        <v>けたすう桁数</v>
      </c>
    </row>
    <row r="11559" spans="1:4" x14ac:dyDescent="0.6">
      <c r="A11559" s="2" t="s">
        <v>22992</v>
      </c>
      <c r="B11559" s="2" t="s">
        <v>22993</v>
      </c>
      <c r="C11559" s="3">
        <f>LEN(A11559)</f>
        <v>4</v>
      </c>
      <c r="D11559" s="4" t="str">
        <f>A11559&amp;B11559</f>
        <v>げたばき下駄履き</v>
      </c>
    </row>
    <row r="11560" spans="1:4" x14ac:dyDescent="0.6">
      <c r="A11560" s="2" t="s">
        <v>22994</v>
      </c>
      <c r="B11560" s="2" t="s">
        <v>22995</v>
      </c>
      <c r="C11560" s="3">
        <f>LEN(A11560)</f>
        <v>4</v>
      </c>
      <c r="D11560" s="4" t="str">
        <f>A11560&amp;B11560</f>
        <v>げたばこげた箱</v>
      </c>
    </row>
    <row r="11561" spans="1:4" x14ac:dyDescent="0.6">
      <c r="A11561" s="2" t="s">
        <v>22996</v>
      </c>
      <c r="B11561" s="2" t="s">
        <v>22997</v>
      </c>
      <c r="C11561" s="3">
        <f>LEN(A11561)</f>
        <v>4</v>
      </c>
      <c r="D11561" s="4" t="str">
        <f>A11561&amp;B11561</f>
        <v>けたばし桁橋</v>
      </c>
    </row>
    <row r="11562" spans="1:4" x14ac:dyDescent="0.6">
      <c r="A11562" s="2" t="s">
        <v>22998</v>
      </c>
      <c r="B11562" s="2" t="s">
        <v>22999</v>
      </c>
      <c r="C11562" s="3">
        <f>LEN(A11562)</f>
        <v>4</v>
      </c>
      <c r="D11562" s="4" t="str">
        <f>A11562&amp;B11562</f>
        <v>けたばすケタバス</v>
      </c>
    </row>
    <row r="11563" spans="1:4" x14ac:dyDescent="0.6">
      <c r="A11563" s="2" t="s">
        <v>23000</v>
      </c>
      <c r="B11563" s="2" t="s">
        <v>23001</v>
      </c>
      <c r="C11563" s="3">
        <f>LEN(A11563)</f>
        <v>4</v>
      </c>
      <c r="D11563" s="4" t="str">
        <f>A11563&amp;B11563</f>
        <v>けだもの獣</v>
      </c>
    </row>
    <row r="11564" spans="1:4" x14ac:dyDescent="0.6">
      <c r="A11564" s="2" t="s">
        <v>23002</v>
      </c>
      <c r="B11564" s="2" t="s">
        <v>23003</v>
      </c>
      <c r="C11564" s="3">
        <f>LEN(A11564)</f>
        <v>4</v>
      </c>
      <c r="D11564" s="4" t="str">
        <f>A11564&amp;B11564</f>
        <v>けたゆき桁行き</v>
      </c>
    </row>
    <row r="11565" spans="1:4" x14ac:dyDescent="0.6">
      <c r="A11565" s="2" t="s">
        <v>23004</v>
      </c>
      <c r="B11565" s="2" t="s">
        <v>23005</v>
      </c>
      <c r="C11565" s="3">
        <f>LEN(A11565)</f>
        <v>4</v>
      </c>
      <c r="D11565" s="4" t="str">
        <f>A11565&amp;B11565</f>
        <v>けちえん結縁</v>
      </c>
    </row>
    <row r="11566" spans="1:4" x14ac:dyDescent="0.6">
      <c r="A11566" s="2" t="s">
        <v>23006</v>
      </c>
      <c r="B11566" s="2" t="s">
        <v>23007</v>
      </c>
      <c r="C11566" s="3">
        <f>LEN(A11566)</f>
        <v>4</v>
      </c>
      <c r="D11566" s="4" t="str">
        <f>A11566&amp;B11566</f>
        <v>けちがん結願</v>
      </c>
    </row>
    <row r="11567" spans="1:4" x14ac:dyDescent="0.6">
      <c r="A11567" s="2" t="s">
        <v>23008</v>
      </c>
      <c r="B11567" s="2" t="s">
        <v>14925</v>
      </c>
      <c r="C11567" s="3">
        <f>LEN(A11567)</f>
        <v>4</v>
      </c>
      <c r="D11567" s="4" t="str">
        <f>A11567&amp;B11567</f>
        <v>けちゃく家嫡</v>
      </c>
    </row>
    <row r="11568" spans="1:4" x14ac:dyDescent="0.6">
      <c r="A11568" s="2" t="s">
        <v>23009</v>
      </c>
      <c r="B11568" s="2" t="s">
        <v>23010</v>
      </c>
      <c r="C11568" s="3">
        <f>LEN(A11568)</f>
        <v>4</v>
      </c>
      <c r="D11568" s="4" t="str">
        <f>A11568&amp;B11568</f>
        <v>けちょう化鳥</v>
      </c>
    </row>
    <row r="11569" spans="1:4" x14ac:dyDescent="0.6">
      <c r="A11569" s="2" t="s">
        <v>23011</v>
      </c>
      <c r="B11569" s="2" t="s">
        <v>23011</v>
      </c>
      <c r="C11569" s="3">
        <f>LEN(A11569)</f>
        <v>4</v>
      </c>
      <c r="D11569" s="4" t="str">
        <f>A11569&amp;B11569</f>
        <v>けちんぼけちんぼ</v>
      </c>
    </row>
    <row r="11570" spans="1:4" x14ac:dyDescent="0.6">
      <c r="A11570" s="2" t="s">
        <v>23012</v>
      </c>
      <c r="B11570" s="2" t="s">
        <v>23013</v>
      </c>
      <c r="C11570" s="3">
        <f>LEN(A11570)</f>
        <v>4</v>
      </c>
      <c r="D11570" s="4" t="str">
        <f>A11570&amp;B11570</f>
        <v>けつあごケツアゴ</v>
      </c>
    </row>
    <row r="11571" spans="1:4" x14ac:dyDescent="0.6">
      <c r="A11571" s="2" t="s">
        <v>23014</v>
      </c>
      <c r="B11571" s="2" t="s">
        <v>23015</v>
      </c>
      <c r="C11571" s="3">
        <f>LEN(A11571)</f>
        <v>4</v>
      </c>
      <c r="D11571" s="4" t="str">
        <f>A11571&amp;B11571</f>
        <v>けつあつ血圧</v>
      </c>
    </row>
    <row r="11572" spans="1:4" x14ac:dyDescent="0.6">
      <c r="A11572" s="2" t="s">
        <v>23016</v>
      </c>
      <c r="B11572" s="2" t="s">
        <v>23017</v>
      </c>
      <c r="C11572" s="3">
        <f>LEN(A11572)</f>
        <v>4</v>
      </c>
      <c r="D11572" s="4" t="str">
        <f>A11572&amp;B11572</f>
        <v>けつぁるケツァル</v>
      </c>
    </row>
    <row r="11573" spans="1:4" x14ac:dyDescent="0.6">
      <c r="A11573" s="2" t="s">
        <v>23018</v>
      </c>
      <c r="B11573" s="2" t="s">
        <v>23019</v>
      </c>
      <c r="C11573" s="3">
        <f>LEN(A11573)</f>
        <v>4</v>
      </c>
      <c r="D11573" s="4" t="str">
        <f>A11573&amp;B11573</f>
        <v>けついん欠員</v>
      </c>
    </row>
    <row r="11574" spans="1:4" x14ac:dyDescent="0.6">
      <c r="A11574" s="2" t="s">
        <v>23020</v>
      </c>
      <c r="B11574" s="2" t="s">
        <v>23021</v>
      </c>
      <c r="C11574" s="3">
        <f>LEN(A11574)</f>
        <v>4</v>
      </c>
      <c r="D11574" s="4" t="str">
        <f>A11574&amp;B11574</f>
        <v>げつうん月暈</v>
      </c>
    </row>
    <row r="11575" spans="1:4" x14ac:dyDescent="0.6">
      <c r="A11575" s="2" t="s">
        <v>23022</v>
      </c>
      <c r="B11575" s="2" t="s">
        <v>23023</v>
      </c>
      <c r="C11575" s="3">
        <f>LEN(A11575)</f>
        <v>4</v>
      </c>
      <c r="D11575" s="4" t="str">
        <f>A11575&amp;B11575</f>
        <v>げつえい月影</v>
      </c>
    </row>
    <row r="11576" spans="1:4" x14ac:dyDescent="0.6">
      <c r="A11576" s="2" t="s">
        <v>23024</v>
      </c>
      <c r="B11576" s="2" t="s">
        <v>23025</v>
      </c>
      <c r="C11576" s="3">
        <f>LEN(A11576)</f>
        <v>4</v>
      </c>
      <c r="D11576" s="4" t="str">
        <f>A11576&amp;B11576</f>
        <v>けつえき血液</v>
      </c>
    </row>
    <row r="11577" spans="1:4" x14ac:dyDescent="0.6">
      <c r="A11577" s="2" t="s">
        <v>23026</v>
      </c>
      <c r="B11577" s="2" t="s">
        <v>23027</v>
      </c>
      <c r="C11577" s="3">
        <f>LEN(A11577)</f>
        <v>4</v>
      </c>
      <c r="D11577" s="4" t="str">
        <f>A11577&amp;B11577</f>
        <v>けつえん血縁</v>
      </c>
    </row>
    <row r="11578" spans="1:4" x14ac:dyDescent="0.6">
      <c r="A11578" s="2" t="s">
        <v>23028</v>
      </c>
      <c r="B11578" s="2" t="s">
        <v>23029</v>
      </c>
      <c r="C11578" s="3">
        <f>LEN(A11578)</f>
        <v>4</v>
      </c>
      <c r="D11578" s="4" t="str">
        <f>A11578&amp;B11578</f>
        <v>げつおう月央</v>
      </c>
    </row>
    <row r="11579" spans="1:4" x14ac:dyDescent="0.6">
      <c r="A11579" s="2" t="s">
        <v>23030</v>
      </c>
      <c r="B11579" s="2" t="s">
        <v>23031</v>
      </c>
      <c r="C11579" s="3">
        <f>LEN(A11579)</f>
        <v>4</v>
      </c>
      <c r="D11579" s="4" t="str">
        <f>A11579&amp;B11579</f>
        <v>けつおん血温</v>
      </c>
    </row>
    <row r="11580" spans="1:4" x14ac:dyDescent="0.6">
      <c r="A11580" s="2" t="s">
        <v>23032</v>
      </c>
      <c r="B11580" s="2" t="s">
        <v>23033</v>
      </c>
      <c r="C11580" s="3">
        <f>LEN(A11580)</f>
        <v>4</v>
      </c>
      <c r="D11580" s="4" t="str">
        <f>A11580&amp;B11580</f>
        <v>けっかい決壊,結界</v>
      </c>
    </row>
    <row r="11581" spans="1:4" x14ac:dyDescent="0.6">
      <c r="A11581" s="2" t="s">
        <v>23034</v>
      </c>
      <c r="B11581" s="2" t="s">
        <v>23035</v>
      </c>
      <c r="C11581" s="3">
        <f>LEN(A11581)</f>
        <v>4</v>
      </c>
      <c r="D11581" s="4" t="str">
        <f>A11581&amp;B11581</f>
        <v>げっかい月界</v>
      </c>
    </row>
    <row r="11582" spans="1:4" x14ac:dyDescent="0.6">
      <c r="A11582" s="2" t="s">
        <v>23036</v>
      </c>
      <c r="B11582" s="2" t="s">
        <v>23037</v>
      </c>
      <c r="C11582" s="3">
        <f>LEN(A11582)</f>
        <v>4</v>
      </c>
      <c r="D11582" s="4" t="str">
        <f>A11582&amp;B11582</f>
        <v>けっかく結核</v>
      </c>
    </row>
    <row r="11583" spans="1:4" x14ac:dyDescent="0.6">
      <c r="A11583" s="2" t="s">
        <v>23038</v>
      </c>
      <c r="B11583" s="2" t="s">
        <v>23039</v>
      </c>
      <c r="C11583" s="3">
        <f>LEN(A11583)</f>
        <v>4</v>
      </c>
      <c r="D11583" s="4" t="str">
        <f>A11583&amp;B11583</f>
        <v>げつがく月額</v>
      </c>
    </row>
    <row r="11584" spans="1:4" x14ac:dyDescent="0.6">
      <c r="A11584" s="2" t="s">
        <v>23040</v>
      </c>
      <c r="B11584" s="2" t="s">
        <v>23041</v>
      </c>
      <c r="C11584" s="3">
        <f>LEN(A11584)</f>
        <v>4</v>
      </c>
      <c r="D11584" s="4" t="str">
        <f>A11584&amp;B11584</f>
        <v>けっかし結果枝</v>
      </c>
    </row>
    <row r="11585" spans="1:4" x14ac:dyDescent="0.6">
      <c r="A11585" s="2" t="s">
        <v>23042</v>
      </c>
      <c r="B11585" s="2" t="s">
        <v>23043</v>
      </c>
      <c r="C11585" s="3">
        <f>LEN(A11585)</f>
        <v>4</v>
      </c>
      <c r="D11585" s="4" t="str">
        <f>A11585&amp;B11585</f>
        <v>けっかん欠陥,血管</v>
      </c>
    </row>
    <row r="11586" spans="1:4" x14ac:dyDescent="0.6">
      <c r="A11586" s="2" t="s">
        <v>23044</v>
      </c>
      <c r="B11586" s="2" t="s">
        <v>23045</v>
      </c>
      <c r="C11586" s="3">
        <f>LEN(A11586)</f>
        <v>4</v>
      </c>
      <c r="D11586" s="4" t="str">
        <f>A11586&amp;B11586</f>
        <v>けつがん欠願</v>
      </c>
    </row>
    <row r="11587" spans="1:4" x14ac:dyDescent="0.6">
      <c r="A11587" s="2" t="s">
        <v>23046</v>
      </c>
      <c r="B11587" s="2" t="s">
        <v>23047</v>
      </c>
      <c r="C11587" s="3">
        <f>LEN(A11587)</f>
        <v>4</v>
      </c>
      <c r="D11587" s="4" t="str">
        <f>A11587&amp;B11587</f>
        <v>げっかん月刊</v>
      </c>
    </row>
    <row r="11588" spans="1:4" x14ac:dyDescent="0.6">
      <c r="A11588" s="2" t="s">
        <v>23048</v>
      </c>
      <c r="B11588" s="2" t="s">
        <v>23049</v>
      </c>
      <c r="C11588" s="3">
        <f>LEN(A11588)</f>
        <v>4</v>
      </c>
      <c r="D11588" s="4" t="str">
        <f>A11588&amp;B11588</f>
        <v>げっきつゲッキツ</v>
      </c>
    </row>
    <row r="11589" spans="1:4" x14ac:dyDescent="0.6">
      <c r="A11589" s="2" t="s">
        <v>23052</v>
      </c>
      <c r="B11589" s="2" t="s">
        <v>23053</v>
      </c>
      <c r="C11589" s="3">
        <f>LEN(A11589)</f>
        <v>4</v>
      </c>
      <c r="D11589" s="4" t="str">
        <f>A11589&amp;B11589</f>
        <v>けつぎょケツギョ</v>
      </c>
    </row>
    <row r="11590" spans="1:4" x14ac:dyDescent="0.6">
      <c r="A11590" s="2" t="s">
        <v>23050</v>
      </c>
      <c r="B11590" s="2" t="s">
        <v>23051</v>
      </c>
      <c r="C11590" s="3">
        <f>LEN(A11590)</f>
        <v>4</v>
      </c>
      <c r="D11590" s="4" t="str">
        <f>A11590&amp;B11590</f>
        <v>けっきょ穴居</v>
      </c>
    </row>
    <row r="11591" spans="1:4" x14ac:dyDescent="0.6">
      <c r="A11591" s="2" t="s">
        <v>23054</v>
      </c>
      <c r="B11591" s="2" t="s">
        <v>23055</v>
      </c>
      <c r="C11591" s="3">
        <f>LEN(A11591)</f>
        <v>4</v>
      </c>
      <c r="D11591" s="4" t="str">
        <f>A11591&amp;B11591</f>
        <v>けっきん欠勤</v>
      </c>
    </row>
    <row r="11592" spans="1:4" x14ac:dyDescent="0.6">
      <c r="A11592" s="2" t="s">
        <v>23056</v>
      </c>
      <c r="B11592" s="2" t="s">
        <v>23057</v>
      </c>
      <c r="C11592" s="3">
        <f>LEN(A11592)</f>
        <v>4</v>
      </c>
      <c r="D11592" s="4" t="str">
        <f>A11592&amp;B11592</f>
        <v>げっきん月琴</v>
      </c>
    </row>
    <row r="11593" spans="1:4" x14ac:dyDescent="0.6">
      <c r="A11593" s="2" t="s">
        <v>23058</v>
      </c>
      <c r="B11593" s="2" t="s">
        <v>23059</v>
      </c>
      <c r="C11593" s="3">
        <f>LEN(A11593)</f>
        <v>4</v>
      </c>
      <c r="D11593" s="4" t="str">
        <f>A11593&amp;B11593</f>
        <v>げっけい月桂</v>
      </c>
    </row>
    <row r="11594" spans="1:4" x14ac:dyDescent="0.6">
      <c r="A11594" s="2" t="s">
        <v>23060</v>
      </c>
      <c r="B11594" s="2" t="s">
        <v>23061</v>
      </c>
      <c r="C11594" s="3">
        <f>LEN(A11594)</f>
        <v>4</v>
      </c>
      <c r="D11594" s="4" t="str">
        <f>A11594&amp;B11594</f>
        <v>けつげき穴隙</v>
      </c>
    </row>
    <row r="11595" spans="1:4" x14ac:dyDescent="0.6">
      <c r="A11595" s="2" t="s">
        <v>23062</v>
      </c>
      <c r="B11595" s="2" t="s">
        <v>23063</v>
      </c>
      <c r="C11595" s="3">
        <f>LEN(A11595)</f>
        <v>4</v>
      </c>
      <c r="D11595" s="4" t="str">
        <f>A11595&amp;B11595</f>
        <v>けつげつ欠月</v>
      </c>
    </row>
    <row r="11596" spans="1:4" x14ac:dyDescent="0.6">
      <c r="A11596" s="2" t="s">
        <v>23066</v>
      </c>
      <c r="B11596" s="2" t="s">
        <v>22775</v>
      </c>
      <c r="C11596" s="3">
        <f>LEN(A11596)</f>
        <v>4</v>
      </c>
      <c r="D11596" s="4" t="str">
        <f>A11596&amp;B11596</f>
        <v>げっけん撃剣</v>
      </c>
    </row>
    <row r="11597" spans="1:4" x14ac:dyDescent="0.6">
      <c r="A11597" s="2" t="s">
        <v>23064</v>
      </c>
      <c r="B11597" s="2" t="s">
        <v>23065</v>
      </c>
      <c r="C11597" s="3">
        <f>LEN(A11597)</f>
        <v>4</v>
      </c>
      <c r="D11597" s="4" t="str">
        <f>A11597&amp;B11597</f>
        <v>けつげん結言</v>
      </c>
    </row>
    <row r="11598" spans="1:4" x14ac:dyDescent="0.6">
      <c r="A11598" s="2" t="s">
        <v>23071</v>
      </c>
      <c r="B11598" s="2" t="s">
        <v>23072</v>
      </c>
      <c r="C11598" s="3">
        <f>LEN(A11598)</f>
        <v>4</v>
      </c>
      <c r="D11598" s="4" t="str">
        <f>A11598&amp;B11598</f>
        <v>げっこう激高,月虹</v>
      </c>
    </row>
    <row r="11599" spans="1:4" x14ac:dyDescent="0.6">
      <c r="A11599" s="2" t="s">
        <v>23067</v>
      </c>
      <c r="B11599" s="2" t="s">
        <v>23068</v>
      </c>
      <c r="C11599" s="3">
        <f>LEN(A11599)</f>
        <v>4</v>
      </c>
      <c r="D11599" s="4" t="str">
        <f>A11599&amp;B11599</f>
        <v>けっこう結構,血行</v>
      </c>
    </row>
    <row r="11600" spans="1:4" x14ac:dyDescent="0.6">
      <c r="A11600" s="2" t="s">
        <v>23069</v>
      </c>
      <c r="B11600" s="2" t="s">
        <v>23070</v>
      </c>
      <c r="C11600" s="3">
        <f>LEN(A11600)</f>
        <v>4</v>
      </c>
      <c r="D11600" s="4" t="str">
        <f>A11600&amp;B11600</f>
        <v>けつごう結合,欠号</v>
      </c>
    </row>
    <row r="11601" spans="1:4" x14ac:dyDescent="0.6">
      <c r="A11601" s="2" t="s">
        <v>23073</v>
      </c>
      <c r="B11601" s="2" t="s">
        <v>23074</v>
      </c>
      <c r="C11601" s="3">
        <f>LEN(A11601)</f>
        <v>4</v>
      </c>
      <c r="D11601" s="4" t="str">
        <f>A11601&amp;B11601</f>
        <v>けっこく欠刻</v>
      </c>
    </row>
    <row r="11602" spans="1:4" x14ac:dyDescent="0.6">
      <c r="A11602" s="2" t="s">
        <v>23075</v>
      </c>
      <c r="B11602" s="2" t="s">
        <v>23076</v>
      </c>
      <c r="C11602" s="3">
        <f>LEN(A11602)</f>
        <v>4</v>
      </c>
      <c r="D11602" s="4" t="str">
        <f>A11602&amp;B11602</f>
        <v>けっこん結婚</v>
      </c>
    </row>
    <row r="11603" spans="1:4" x14ac:dyDescent="0.6">
      <c r="A11603" s="2" t="s">
        <v>23077</v>
      </c>
      <c r="B11603" s="2" t="s">
        <v>23078</v>
      </c>
      <c r="C11603" s="3">
        <f>LEN(A11603)</f>
        <v>4</v>
      </c>
      <c r="D11603" s="4" t="str">
        <f>A11603&amp;B11603</f>
        <v>けっさい決済</v>
      </c>
    </row>
    <row r="11604" spans="1:4" x14ac:dyDescent="0.6">
      <c r="A11604" s="2" t="s">
        <v>23079</v>
      </c>
      <c r="B11604" s="2" t="s">
        <v>23080</v>
      </c>
      <c r="C11604" s="3">
        <f>LEN(A11604)</f>
        <v>4</v>
      </c>
      <c r="D11604" s="4" t="str">
        <f>A11604&amp;B11604</f>
        <v>けっさく傑作</v>
      </c>
    </row>
    <row r="11605" spans="1:4" x14ac:dyDescent="0.6">
      <c r="A11605" s="2" t="s">
        <v>23081</v>
      </c>
      <c r="B11605" s="2" t="s">
        <v>23082</v>
      </c>
      <c r="C11605" s="3">
        <f>LEN(A11605)</f>
        <v>4</v>
      </c>
      <c r="D11605" s="4" t="str">
        <f>A11605&amp;B11605</f>
        <v>けっさつ結紮</v>
      </c>
    </row>
    <row r="11606" spans="1:4" x14ac:dyDescent="0.6">
      <c r="A11606" s="2" t="s">
        <v>23083</v>
      </c>
      <c r="B11606" s="2" t="s">
        <v>23084</v>
      </c>
      <c r="C11606" s="3">
        <f>LEN(A11606)</f>
        <v>4</v>
      </c>
      <c r="D11606" s="4" t="str">
        <f>A11606&amp;B11606</f>
        <v>けっさん決算</v>
      </c>
    </row>
    <row r="11607" spans="1:4" x14ac:dyDescent="0.6">
      <c r="A11607" s="2" t="s">
        <v>23085</v>
      </c>
      <c r="B11607" s="2" t="s">
        <v>23086</v>
      </c>
      <c r="C11607" s="3">
        <f>LEN(A11607)</f>
        <v>4</v>
      </c>
      <c r="D11607" s="4" t="str">
        <f>A11607&amp;B11607</f>
        <v>げっさん月産</v>
      </c>
    </row>
    <row r="11608" spans="1:4" x14ac:dyDescent="0.6">
      <c r="A11608" s="2" t="s">
        <v>23087</v>
      </c>
      <c r="B11608" s="2" t="s">
        <v>23088</v>
      </c>
      <c r="C11608" s="3">
        <f>LEN(A11608)</f>
        <v>4</v>
      </c>
      <c r="D11608" s="4" t="str">
        <f>A11608&amp;B11608</f>
        <v>けつじつ結実</v>
      </c>
    </row>
    <row r="11609" spans="1:4" x14ac:dyDescent="0.6">
      <c r="A11609" s="2" t="s">
        <v>23089</v>
      </c>
      <c r="B11609" s="2" t="s">
        <v>23090</v>
      </c>
      <c r="C11609" s="3">
        <f>LEN(A11609)</f>
        <v>4</v>
      </c>
      <c r="D11609" s="4" t="str">
        <f>A11609&amp;B11609</f>
        <v>けっしゃ結社</v>
      </c>
    </row>
    <row r="11610" spans="1:4" x14ac:dyDescent="0.6">
      <c r="A11610" s="2" t="s">
        <v>23091</v>
      </c>
      <c r="B11610" s="2" t="s">
        <v>23092</v>
      </c>
      <c r="C11610" s="3">
        <f>LEN(A11610)</f>
        <v>4</v>
      </c>
      <c r="D11610" s="4" t="str">
        <f>A11610&amp;B11610</f>
        <v>げっしゃ月謝</v>
      </c>
    </row>
    <row r="11611" spans="1:4" x14ac:dyDescent="0.6">
      <c r="A11611" s="2" t="s">
        <v>23093</v>
      </c>
      <c r="B11611" s="2" t="s">
        <v>23094</v>
      </c>
      <c r="C11611" s="3">
        <f>LEN(A11611)</f>
        <v>4</v>
      </c>
      <c r="D11611" s="4" t="str">
        <f>A11611&amp;B11611</f>
        <v>けっしゅ血腫</v>
      </c>
    </row>
    <row r="11612" spans="1:4" x14ac:dyDescent="0.6">
      <c r="A11612" s="2" t="s">
        <v>23097</v>
      </c>
      <c r="B11612" s="2" t="s">
        <v>23098</v>
      </c>
      <c r="C11612" s="3">
        <f>LEN(A11612)</f>
        <v>4</v>
      </c>
      <c r="D11612" s="4" t="str">
        <f>A11612&amp;B11612</f>
        <v>けつじょ欠如</v>
      </c>
    </row>
    <row r="11613" spans="1:4" x14ac:dyDescent="0.6">
      <c r="A11613" s="2" t="s">
        <v>23095</v>
      </c>
      <c r="B11613" s="2" t="s">
        <v>23096</v>
      </c>
      <c r="C11613" s="3">
        <f>LEN(A11613)</f>
        <v>4</v>
      </c>
      <c r="D11613" s="4" t="str">
        <f>A11613&amp;B11613</f>
        <v>けっしょ血書</v>
      </c>
    </row>
    <row r="11614" spans="1:4" x14ac:dyDescent="0.6">
      <c r="A11614" s="2" t="s">
        <v>23099</v>
      </c>
      <c r="B11614" s="2" t="s">
        <v>23100</v>
      </c>
      <c r="C11614" s="3">
        <f>LEN(A11614)</f>
        <v>4</v>
      </c>
      <c r="D11614" s="4" t="str">
        <f>A11614&amp;B11614</f>
        <v>げっしょ月初</v>
      </c>
    </row>
    <row r="11615" spans="1:4" x14ac:dyDescent="0.6">
      <c r="A11615" s="2" t="s">
        <v>23103</v>
      </c>
      <c r="B11615" s="2" t="s">
        <v>23104</v>
      </c>
      <c r="C11615" s="3">
        <f>LEN(A11615)</f>
        <v>4</v>
      </c>
      <c r="D11615" s="4" t="str">
        <f>A11615&amp;B11615</f>
        <v>けつじん傑人</v>
      </c>
    </row>
    <row r="11616" spans="1:4" x14ac:dyDescent="0.6">
      <c r="A11616" s="2" t="s">
        <v>23101</v>
      </c>
      <c r="B11616" s="2" t="s">
        <v>23102</v>
      </c>
      <c r="C11616" s="3">
        <f>LEN(A11616)</f>
        <v>4</v>
      </c>
      <c r="D11616" s="4" t="str">
        <f>A11616&amp;B11616</f>
        <v>けっしん決心</v>
      </c>
    </row>
    <row r="11617" spans="1:4" x14ac:dyDescent="0.6">
      <c r="A11617" s="2" t="s">
        <v>23105</v>
      </c>
      <c r="B11617" s="2" t="s">
        <v>23106</v>
      </c>
      <c r="C11617" s="3">
        <f>LEN(A11617)</f>
        <v>4</v>
      </c>
      <c r="D11617" s="4" t="str">
        <f>A11617&amp;B11617</f>
        <v>げつしん月震</v>
      </c>
    </row>
    <row r="11618" spans="1:4" x14ac:dyDescent="0.6">
      <c r="A11618" s="2" t="s">
        <v>23107</v>
      </c>
      <c r="B11618" s="2" t="s">
        <v>23108</v>
      </c>
      <c r="C11618" s="3">
        <f>LEN(A11618)</f>
        <v>4</v>
      </c>
      <c r="D11618" s="4" t="str">
        <f>A11618&amp;B11618</f>
        <v>けつずい血髄</v>
      </c>
    </row>
    <row r="11619" spans="1:4" x14ac:dyDescent="0.6">
      <c r="A11619" s="2" t="s">
        <v>23109</v>
      </c>
      <c r="B11619" s="2" t="s">
        <v>23110</v>
      </c>
      <c r="C11619" s="3">
        <f>LEN(A11619)</f>
        <v>4</v>
      </c>
      <c r="D11619" s="4" t="str">
        <f>A11619&amp;B11619</f>
        <v>げっすい月水</v>
      </c>
    </row>
    <row r="11620" spans="1:4" x14ac:dyDescent="0.6">
      <c r="A11620" s="2" t="s">
        <v>23111</v>
      </c>
      <c r="B11620" s="2" t="s">
        <v>23112</v>
      </c>
      <c r="C11620" s="3">
        <f>LEN(A11620)</f>
        <v>4</v>
      </c>
      <c r="D11620" s="4" t="str">
        <f>A11620&amp;B11620</f>
        <v>げっすう月数</v>
      </c>
    </row>
    <row r="11621" spans="1:4" x14ac:dyDescent="0.6">
      <c r="A11621" s="2" t="s">
        <v>23113</v>
      </c>
      <c r="B11621" s="2" t="s">
        <v>23114</v>
      </c>
      <c r="C11621" s="3">
        <f>LEN(A11621)</f>
        <v>4</v>
      </c>
      <c r="D11621" s="4" t="str">
        <f>A11621&amp;B11621</f>
        <v>けっせい結成</v>
      </c>
    </row>
    <row r="11622" spans="1:4" x14ac:dyDescent="0.6">
      <c r="A11622" s="2" t="s">
        <v>23115</v>
      </c>
      <c r="B11622" s="2" t="s">
        <v>23116</v>
      </c>
      <c r="C11622" s="3">
        <f>LEN(A11622)</f>
        <v>4</v>
      </c>
      <c r="D11622" s="4" t="str">
        <f>A11622&amp;B11622</f>
        <v>けつぜい血税</v>
      </c>
    </row>
    <row r="11623" spans="1:4" x14ac:dyDescent="0.6">
      <c r="A11623" s="2" t="s">
        <v>23117</v>
      </c>
      <c r="B11623" s="2" t="s">
        <v>23118</v>
      </c>
      <c r="C11623" s="3">
        <f>LEN(A11623)</f>
        <v>4</v>
      </c>
      <c r="D11623" s="4" t="str">
        <f>A11623&amp;B11623</f>
        <v>けっせき欠席,結石</v>
      </c>
    </row>
    <row r="11624" spans="1:4" x14ac:dyDescent="0.6">
      <c r="A11624" s="2" t="s">
        <v>23119</v>
      </c>
      <c r="B11624" s="2" t="s">
        <v>23120</v>
      </c>
      <c r="C11624" s="3">
        <f>LEN(A11624)</f>
        <v>4</v>
      </c>
      <c r="D11624" s="4" t="str">
        <f>A11624&amp;B11624</f>
        <v>けっせつ結節</v>
      </c>
    </row>
    <row r="11625" spans="1:4" x14ac:dyDescent="0.6">
      <c r="A11625" s="2" t="s">
        <v>23121</v>
      </c>
      <c r="B11625" s="2" t="s">
        <v>23122</v>
      </c>
      <c r="C11625" s="3">
        <f>LEN(A11625)</f>
        <v>4</v>
      </c>
      <c r="D11625" s="4" t="str">
        <f>A11625&amp;B11625</f>
        <v>けっせん決戦</v>
      </c>
    </row>
    <row r="11626" spans="1:4" x14ac:dyDescent="0.6">
      <c r="A11626" s="2" t="s">
        <v>23123</v>
      </c>
      <c r="B11626" s="2" t="s">
        <v>23124</v>
      </c>
      <c r="C11626" s="3">
        <f>LEN(A11626)</f>
        <v>4</v>
      </c>
      <c r="D11626" s="4" t="str">
        <f>A11626&amp;B11626</f>
        <v>けつぜん決然</v>
      </c>
    </row>
    <row r="11627" spans="1:4" x14ac:dyDescent="0.6">
      <c r="A11627" s="2" t="s">
        <v>23127</v>
      </c>
      <c r="B11627" s="2" t="s">
        <v>23128</v>
      </c>
      <c r="C11627" s="3">
        <f>LEN(A11627)</f>
        <v>4</v>
      </c>
      <c r="D11627" s="4" t="str">
        <f>A11627&amp;B11627</f>
        <v>けつぞう結像</v>
      </c>
    </row>
    <row r="11628" spans="1:4" x14ac:dyDescent="0.6">
      <c r="A11628" s="2" t="s">
        <v>23125</v>
      </c>
      <c r="B11628" s="2" t="s">
        <v>23126</v>
      </c>
      <c r="C11628" s="3">
        <f>LEN(A11628)</f>
        <v>4</v>
      </c>
      <c r="D11628" s="4" t="str">
        <f>A11628&amp;B11628</f>
        <v>けっそう血相</v>
      </c>
    </row>
    <row r="11629" spans="1:4" x14ac:dyDescent="0.6">
      <c r="A11629" s="2" t="s">
        <v>23129</v>
      </c>
      <c r="B11629" s="2" t="s">
        <v>23130</v>
      </c>
      <c r="C11629" s="3">
        <f>LEN(A11629)</f>
        <v>4</v>
      </c>
      <c r="D11629" s="4" t="str">
        <f>A11629&amp;B11629</f>
        <v>げっそう月奏</v>
      </c>
    </row>
    <row r="11630" spans="1:4" x14ac:dyDescent="0.6">
      <c r="A11630" s="2" t="s">
        <v>23131</v>
      </c>
      <c r="B11630" s="2" t="s">
        <v>23132</v>
      </c>
      <c r="C11630" s="3">
        <f>LEN(A11630)</f>
        <v>4</v>
      </c>
      <c r="D11630" s="4" t="str">
        <f>A11630&amp;B11630</f>
        <v>げっそおゲッソー</v>
      </c>
    </row>
    <row r="11631" spans="1:4" x14ac:dyDescent="0.6">
      <c r="A11631" s="2" t="s">
        <v>23133</v>
      </c>
      <c r="B11631" s="2" t="s">
        <v>23134</v>
      </c>
      <c r="C11631" s="3">
        <f>LEN(A11631)</f>
        <v>4</v>
      </c>
      <c r="D11631" s="4" t="str">
        <f>A11631&amp;B11631</f>
        <v>けっそく結束</v>
      </c>
    </row>
    <row r="11632" spans="1:4" x14ac:dyDescent="0.6">
      <c r="A11632" s="2" t="s">
        <v>23135</v>
      </c>
      <c r="B11632" s="2" t="s">
        <v>23136</v>
      </c>
      <c r="C11632" s="3">
        <f>LEN(A11632)</f>
        <v>4</v>
      </c>
      <c r="D11632" s="4" t="str">
        <f>A11632&amp;B11632</f>
        <v>けつぞく血族</v>
      </c>
    </row>
    <row r="11633" spans="1:4" x14ac:dyDescent="0.6">
      <c r="A11633" s="2" t="s">
        <v>23137</v>
      </c>
      <c r="B11633" s="2" t="s">
        <v>23138</v>
      </c>
      <c r="C11633" s="3">
        <f>LEN(A11633)</f>
        <v>4</v>
      </c>
      <c r="D11633" s="4" t="str">
        <f>A11633&amp;B11633</f>
        <v>けっそん欠損</v>
      </c>
    </row>
    <row r="11634" spans="1:4" x14ac:dyDescent="0.6">
      <c r="A11634" s="2" t="s">
        <v>23139</v>
      </c>
      <c r="B11634" s="2" t="s">
        <v>23140</v>
      </c>
      <c r="C11634" s="3">
        <f>LEN(A11634)</f>
        <v>4</v>
      </c>
      <c r="D11634" s="4" t="str">
        <f>A11634&amp;B11634</f>
        <v>けったい結滞,怪態</v>
      </c>
    </row>
    <row r="11635" spans="1:4" x14ac:dyDescent="0.6">
      <c r="A11635" s="2" t="s">
        <v>23141</v>
      </c>
      <c r="B11635" s="2" t="s">
        <v>23142</v>
      </c>
      <c r="C11635" s="3">
        <f>LEN(A11635)</f>
        <v>4</v>
      </c>
      <c r="D11635" s="4" t="str">
        <f>A11635&amp;B11635</f>
        <v>けったく結託</v>
      </c>
    </row>
    <row r="11636" spans="1:4" x14ac:dyDescent="0.6">
      <c r="A11636" s="2" t="s">
        <v>23145</v>
      </c>
      <c r="B11636" s="2" t="s">
        <v>23146</v>
      </c>
      <c r="C11636" s="3">
        <f>LEN(A11636)</f>
        <v>4</v>
      </c>
      <c r="D11636" s="4" t="str">
        <f>A11636&amp;B11636</f>
        <v>けつだん決断</v>
      </c>
    </row>
    <row r="11637" spans="1:4" x14ac:dyDescent="0.6">
      <c r="A11637" s="2" t="s">
        <v>23143</v>
      </c>
      <c r="B11637" s="2" t="s">
        <v>23144</v>
      </c>
      <c r="C11637" s="3">
        <f>LEN(A11637)</f>
        <v>4</v>
      </c>
      <c r="D11637" s="4" t="str">
        <f>A11637&amp;B11637</f>
        <v>けったん血痰</v>
      </c>
    </row>
    <row r="11638" spans="1:4" x14ac:dyDescent="0.6">
      <c r="A11638" s="2" t="s">
        <v>23147</v>
      </c>
      <c r="B11638" s="2" t="s">
        <v>23148</v>
      </c>
      <c r="C11638" s="3">
        <f>LEN(A11638)</f>
        <v>4</v>
      </c>
      <c r="D11638" s="4" t="str">
        <f>A11638&amp;B11638</f>
        <v>げったん月旦</v>
      </c>
    </row>
    <row r="11639" spans="1:4" x14ac:dyDescent="0.6">
      <c r="A11639" s="2" t="s">
        <v>23149</v>
      </c>
      <c r="B11639" s="2" t="s">
        <v>23150</v>
      </c>
      <c r="C11639" s="3">
        <f>LEN(A11639)</f>
        <v>4</v>
      </c>
      <c r="D11639" s="4" t="str">
        <f>A11639&amp;B11639</f>
        <v>けっちん血沈</v>
      </c>
    </row>
    <row r="11640" spans="1:4" x14ac:dyDescent="0.6">
      <c r="A11640" s="2" t="s">
        <v>23151</v>
      </c>
      <c r="B11640" s="2" t="s">
        <v>23152</v>
      </c>
      <c r="C11640" s="3">
        <f>LEN(A11640)</f>
        <v>4</v>
      </c>
      <c r="D11640" s="4" t="str">
        <f>A11640&amp;B11640</f>
        <v>げっつうゲッツー</v>
      </c>
    </row>
    <row r="11641" spans="1:4" x14ac:dyDescent="0.6">
      <c r="A11641" s="2" t="s">
        <v>23153</v>
      </c>
      <c r="B11641" s="2" t="s">
        <v>23154</v>
      </c>
      <c r="C11641" s="3">
        <f>LEN(A11641)</f>
        <v>4</v>
      </c>
      <c r="D11641" s="4" t="str">
        <f>A11641&amp;B11641</f>
        <v>げっつぇゲッツェ</v>
      </c>
    </row>
    <row r="11642" spans="1:4" x14ac:dyDescent="0.6">
      <c r="A11642" s="2" t="s">
        <v>23155</v>
      </c>
      <c r="B11642" s="2" t="s">
        <v>23156</v>
      </c>
      <c r="C11642" s="3">
        <f>LEN(A11642)</f>
        <v>4</v>
      </c>
      <c r="D11642" s="4" t="str">
        <f>A11642&amp;B11642</f>
        <v>けってい決定</v>
      </c>
    </row>
    <row r="11643" spans="1:4" x14ac:dyDescent="0.6">
      <c r="A11643" s="2" t="s">
        <v>23157</v>
      </c>
      <c r="B11643" s="2" t="s">
        <v>23158</v>
      </c>
      <c r="C11643" s="3">
        <f>LEN(A11643)</f>
        <v>4</v>
      </c>
      <c r="D11643" s="4" t="str">
        <f>A11643&amp;B11643</f>
        <v>けってん欠点</v>
      </c>
    </row>
    <row r="11644" spans="1:4" x14ac:dyDescent="0.6">
      <c r="A11644" s="2" t="s">
        <v>23159</v>
      </c>
      <c r="B11644" s="2" t="s">
        <v>23160</v>
      </c>
      <c r="C11644" s="3">
        <f>LEN(A11644)</f>
        <v>4</v>
      </c>
      <c r="D11644" s="4" t="str">
        <f>A11644&amp;B11644</f>
        <v>けっとう決闘</v>
      </c>
    </row>
    <row r="11645" spans="1:4" x14ac:dyDescent="0.6">
      <c r="A11645" s="2" t="s">
        <v>23161</v>
      </c>
      <c r="B11645" s="2" t="s">
        <v>23162</v>
      </c>
      <c r="C11645" s="3">
        <f>LEN(A11645)</f>
        <v>4</v>
      </c>
      <c r="D11645" s="4" t="str">
        <f>A11645&amp;B11645</f>
        <v>げっとう月桃</v>
      </c>
    </row>
    <row r="11646" spans="1:4" x14ac:dyDescent="0.6">
      <c r="A11646" s="2" t="s">
        <v>23163</v>
      </c>
      <c r="B11646" s="2" t="s">
        <v>23164</v>
      </c>
      <c r="C11646" s="3">
        <f>LEN(A11646)</f>
        <v>4</v>
      </c>
      <c r="D11646" s="4" t="str">
        <f>A11646&amp;B11646</f>
        <v>けっとるケットル</v>
      </c>
    </row>
    <row r="11647" spans="1:4" x14ac:dyDescent="0.6">
      <c r="A11647" s="2" t="s">
        <v>23165</v>
      </c>
      <c r="B11647" s="2" t="s">
        <v>23166</v>
      </c>
      <c r="C11647" s="3">
        <f>LEN(A11647)</f>
        <v>4</v>
      </c>
      <c r="D11647" s="4" t="str">
        <f>A11647&amp;B11647</f>
        <v>げつない月内</v>
      </c>
    </row>
    <row r="11648" spans="1:4" x14ac:dyDescent="0.6">
      <c r="A11648" s="2" t="s">
        <v>23167</v>
      </c>
      <c r="B11648" s="2" t="s">
        <v>23168</v>
      </c>
      <c r="C11648" s="3">
        <f>LEN(A11648)</f>
        <v>4</v>
      </c>
      <c r="D11648" s="4" t="str">
        <f>A11648&amp;B11648</f>
        <v>けつにく血肉</v>
      </c>
    </row>
    <row r="11649" spans="1:4" x14ac:dyDescent="0.6">
      <c r="A11649" s="2" t="s">
        <v>23169</v>
      </c>
      <c r="B11649" s="2" t="s">
        <v>23170</v>
      </c>
      <c r="C11649" s="3">
        <f>LEN(A11649)</f>
        <v>4</v>
      </c>
      <c r="D11649" s="4" t="str">
        <f>A11649&amp;B11649</f>
        <v>けっぱあケッパー</v>
      </c>
    </row>
    <row r="11650" spans="1:4" x14ac:dyDescent="0.6">
      <c r="A11650" s="2" t="s">
        <v>23171</v>
      </c>
      <c r="B11650" s="2" t="s">
        <v>23172</v>
      </c>
      <c r="C11650" s="3">
        <f>LEN(A11650)</f>
        <v>4</v>
      </c>
      <c r="D11650" s="4" t="str">
        <f>A11650&amp;B11650</f>
        <v>けっぱく潔白</v>
      </c>
    </row>
    <row r="11651" spans="1:4" x14ac:dyDescent="0.6">
      <c r="A11651" s="2" t="s">
        <v>23173</v>
      </c>
      <c r="B11651" s="2" t="s">
        <v>23174</v>
      </c>
      <c r="C11651" s="3">
        <f>LEN(A11651)</f>
        <v>4</v>
      </c>
      <c r="D11651" s="4" t="str">
        <f>A11651&amp;B11651</f>
        <v>けっぱつ結髪</v>
      </c>
    </row>
    <row r="11652" spans="1:4" x14ac:dyDescent="0.6">
      <c r="A11652" s="2" t="s">
        <v>23175</v>
      </c>
      <c r="B11652" s="2" t="s">
        <v>23176</v>
      </c>
      <c r="C11652" s="3">
        <f>LEN(A11652)</f>
        <v>4</v>
      </c>
      <c r="D11652" s="4" t="str">
        <f>A11652&amp;B11652</f>
        <v>けつばん欠番</v>
      </c>
    </row>
    <row r="11653" spans="1:4" x14ac:dyDescent="0.6">
      <c r="A11653" s="2" t="s">
        <v>23177</v>
      </c>
      <c r="B11653" s="2" t="s">
        <v>23178</v>
      </c>
      <c r="C11653" s="3">
        <f>LEN(A11653)</f>
        <v>4</v>
      </c>
      <c r="D11653" s="4" t="str">
        <f>A11653&amp;B11653</f>
        <v>けっぱん血判</v>
      </c>
    </row>
    <row r="11654" spans="1:4" x14ac:dyDescent="0.6">
      <c r="A11654" s="2" t="s">
        <v>23179</v>
      </c>
      <c r="B11654" s="2" t="s">
        <v>23180</v>
      </c>
      <c r="C11654" s="3">
        <f>LEN(A11654)</f>
        <v>4</v>
      </c>
      <c r="D11654" s="4" t="str">
        <f>A11654&amp;B11654</f>
        <v>げっぱん月販</v>
      </c>
    </row>
    <row r="11655" spans="1:4" x14ac:dyDescent="0.6">
      <c r="A11655" s="2" t="s">
        <v>23183</v>
      </c>
      <c r="B11655" s="2" t="s">
        <v>23184</v>
      </c>
      <c r="C11655" s="3">
        <f>LEN(A11655)</f>
        <v>4</v>
      </c>
      <c r="D11655" s="4" t="str">
        <f>A11655&amp;B11655</f>
        <v>けっぴん欠品</v>
      </c>
    </row>
    <row r="11656" spans="1:4" x14ac:dyDescent="0.6">
      <c r="A11656" s="2" t="s">
        <v>23181</v>
      </c>
      <c r="B11656" s="2" t="s">
        <v>23182</v>
      </c>
      <c r="C11656" s="3">
        <f>LEN(A11656)</f>
        <v>4</v>
      </c>
      <c r="D11656" s="4" t="str">
        <f>A11656&amp;B11656</f>
        <v>けつびん欠便</v>
      </c>
    </row>
    <row r="11657" spans="1:4" x14ac:dyDescent="0.6">
      <c r="A11657" s="2" t="s">
        <v>23185</v>
      </c>
      <c r="B11657" s="2" t="s">
        <v>23186</v>
      </c>
      <c r="C11657" s="3">
        <f>LEN(A11657)</f>
        <v>4</v>
      </c>
      <c r="D11657" s="4" t="str">
        <f>A11657&amp;B11657</f>
        <v>けつぶつ傑物</v>
      </c>
    </row>
    <row r="11658" spans="1:4" x14ac:dyDescent="0.6">
      <c r="A11658" s="2" t="s">
        <v>23187</v>
      </c>
      <c r="B11658" s="2" t="s">
        <v>23188</v>
      </c>
      <c r="C11658" s="3">
        <f>LEN(A11658)</f>
        <v>4</v>
      </c>
      <c r="D11658" s="4" t="str">
        <f>A11658&amp;B11658</f>
        <v>けつぶん結文</v>
      </c>
    </row>
    <row r="11659" spans="1:4" x14ac:dyDescent="0.6">
      <c r="A11659" s="2" t="s">
        <v>23189</v>
      </c>
      <c r="B11659" s="2" t="s">
        <v>23190</v>
      </c>
      <c r="C11659" s="3">
        <f>LEN(A11659)</f>
        <v>4</v>
      </c>
      <c r="D11659" s="4" t="str">
        <f>A11659&amp;B11659</f>
        <v>けっぷん血粉</v>
      </c>
    </row>
    <row r="11660" spans="1:4" x14ac:dyDescent="0.6">
      <c r="A11660" s="2" t="s">
        <v>23191</v>
      </c>
      <c r="B11660" s="2" t="s">
        <v>23192</v>
      </c>
      <c r="C11660" s="3">
        <f>LEN(A11660)</f>
        <v>4</v>
      </c>
      <c r="D11660" s="4" t="str">
        <f>A11660&amp;B11660</f>
        <v>けっぺい血餅</v>
      </c>
    </row>
    <row r="11661" spans="1:4" x14ac:dyDescent="0.6">
      <c r="A11661" s="2" t="s">
        <v>23193</v>
      </c>
      <c r="B11661" s="2" t="s">
        <v>23194</v>
      </c>
      <c r="C11661" s="3">
        <f>LEN(A11661)</f>
        <v>4</v>
      </c>
      <c r="D11661" s="4" t="str">
        <f>A11661&amp;B11661</f>
        <v>げっぺい月餅</v>
      </c>
    </row>
    <row r="11662" spans="1:4" x14ac:dyDescent="0.6">
      <c r="A11662" s="2" t="s">
        <v>23195</v>
      </c>
      <c r="B11662" s="2" t="s">
        <v>23196</v>
      </c>
      <c r="C11662" s="3">
        <f>LEN(A11662)</f>
        <v>4</v>
      </c>
      <c r="D11662" s="4" t="str">
        <f>A11662&amp;B11662</f>
        <v>けっぺき潔癖</v>
      </c>
    </row>
    <row r="11663" spans="1:4" x14ac:dyDescent="0.6">
      <c r="A11663" s="2" t="s">
        <v>23197</v>
      </c>
      <c r="B11663" s="2" t="s">
        <v>23198</v>
      </c>
      <c r="C11663" s="3">
        <f>LEN(A11663)</f>
        <v>4</v>
      </c>
      <c r="D11663" s="4" t="str">
        <f>A11663&amp;B11663</f>
        <v>けつべつ決別</v>
      </c>
    </row>
    <row r="11664" spans="1:4" x14ac:dyDescent="0.6">
      <c r="A11664" s="2" t="s">
        <v>23199</v>
      </c>
      <c r="B11664" s="2" t="s">
        <v>23200</v>
      </c>
      <c r="C11664" s="3">
        <f>LEN(A11664)</f>
        <v>4</v>
      </c>
      <c r="D11664" s="4" t="str">
        <f>A11664&amp;B11664</f>
        <v>げつべつ月鼈</v>
      </c>
    </row>
    <row r="11665" spans="1:4" x14ac:dyDescent="0.6">
      <c r="A11665" s="2" t="s">
        <v>23201</v>
      </c>
      <c r="B11665" s="2" t="s">
        <v>23202</v>
      </c>
      <c r="C11665" s="3">
        <f>LEN(A11665)</f>
        <v>4</v>
      </c>
      <c r="D11665" s="4" t="str">
        <f>A11665&amp;B11665</f>
        <v>けつべん血便</v>
      </c>
    </row>
    <row r="11666" spans="1:4" x14ac:dyDescent="0.6">
      <c r="A11666" s="2" t="s">
        <v>23203</v>
      </c>
      <c r="B11666" s="2" t="s">
        <v>23204</v>
      </c>
      <c r="C11666" s="3">
        <f>LEN(A11666)</f>
        <v>4</v>
      </c>
      <c r="D11666" s="4" t="str">
        <f>A11666&amp;B11666</f>
        <v>けつぼう欠乏</v>
      </c>
    </row>
    <row r="11667" spans="1:4" x14ac:dyDescent="0.6">
      <c r="A11667" s="2" t="s">
        <v>23205</v>
      </c>
      <c r="B11667" s="2" t="s">
        <v>23206</v>
      </c>
      <c r="C11667" s="3">
        <f>LEN(A11667)</f>
        <v>4</v>
      </c>
      <c r="D11667" s="4" t="str">
        <f>A11667&amp;B11667</f>
        <v>げっぽう月俸</v>
      </c>
    </row>
    <row r="11668" spans="1:4" x14ac:dyDescent="0.6">
      <c r="A11668" s="2" t="s">
        <v>23207</v>
      </c>
      <c r="B11668" s="2" t="s">
        <v>23208</v>
      </c>
      <c r="C11668" s="3">
        <f>LEN(A11668)</f>
        <v>4</v>
      </c>
      <c r="D11668" s="4" t="str">
        <f>A11668&amp;B11668</f>
        <v>けっぽん欠本</v>
      </c>
    </row>
    <row r="11669" spans="1:4" x14ac:dyDescent="0.6">
      <c r="A11669" s="2" t="s">
        <v>23209</v>
      </c>
      <c r="B11669" s="2" t="s">
        <v>23210</v>
      </c>
      <c r="C11669" s="3">
        <f>LEN(A11669)</f>
        <v>4</v>
      </c>
      <c r="D11669" s="4" t="str">
        <f>A11669&amp;B11669</f>
        <v>けつまく結膜</v>
      </c>
    </row>
    <row r="11670" spans="1:4" x14ac:dyDescent="0.6">
      <c r="A11670" s="2" t="s">
        <v>23211</v>
      </c>
      <c r="B11670" s="2" t="s">
        <v>23212</v>
      </c>
      <c r="C11670" s="3">
        <f>LEN(A11670)</f>
        <v>4</v>
      </c>
      <c r="D11670" s="4" t="str">
        <f>A11670&amp;B11670</f>
        <v>けつまつ結末</v>
      </c>
    </row>
    <row r="11671" spans="1:4" x14ac:dyDescent="0.6">
      <c r="A11671" s="2" t="s">
        <v>23213</v>
      </c>
      <c r="B11671" s="2" t="s">
        <v>23214</v>
      </c>
      <c r="C11671" s="3">
        <f>LEN(A11671)</f>
        <v>4</v>
      </c>
      <c r="D11671" s="4" t="str">
        <f>A11671&amp;B11671</f>
        <v>げつまつ月末</v>
      </c>
    </row>
    <row r="11672" spans="1:4" x14ac:dyDescent="0.6">
      <c r="A11672" s="2" t="s">
        <v>23215</v>
      </c>
      <c r="B11672" s="2" t="s">
        <v>23216</v>
      </c>
      <c r="C11672" s="3">
        <f>LEN(A11672)</f>
        <v>4</v>
      </c>
      <c r="D11672" s="4" t="str">
        <f>A11672&amp;B11672</f>
        <v>けつみこ家都御子神</v>
      </c>
    </row>
    <row r="11673" spans="1:4" x14ac:dyDescent="0.6">
      <c r="A11673" s="2" t="s">
        <v>23217</v>
      </c>
      <c r="B11673" s="2" t="s">
        <v>23218</v>
      </c>
      <c r="C11673" s="3">
        <f>LEN(A11673)</f>
        <v>4</v>
      </c>
      <c r="D11673" s="4" t="str">
        <f>A11673&amp;B11673</f>
        <v>けつめい血盟,結盟</v>
      </c>
    </row>
    <row r="11674" spans="1:4" x14ac:dyDescent="0.6">
      <c r="A11674" s="2" t="s">
        <v>23219</v>
      </c>
      <c r="B11674" s="2" t="s">
        <v>23220</v>
      </c>
      <c r="C11674" s="3">
        <f>LEN(A11674)</f>
        <v>4</v>
      </c>
      <c r="D11674" s="4" t="str">
        <f>A11674&amp;B11674</f>
        <v>げつめい月明</v>
      </c>
    </row>
    <row r="11675" spans="1:4" x14ac:dyDescent="0.6">
      <c r="A11675" s="2" t="s">
        <v>23221</v>
      </c>
      <c r="B11675" s="2" t="s">
        <v>23222</v>
      </c>
      <c r="C11675" s="3">
        <f>LEN(A11675)</f>
        <v>4</v>
      </c>
      <c r="D11675" s="4" t="str">
        <f>A11675&amp;B11675</f>
        <v>げつめん月面</v>
      </c>
    </row>
    <row r="11676" spans="1:4" x14ac:dyDescent="0.6">
      <c r="A11676" s="2" t="s">
        <v>23223</v>
      </c>
      <c r="B11676" s="2" t="s">
        <v>23224</v>
      </c>
      <c r="C11676" s="3">
        <f>LEN(A11676)</f>
        <v>4</v>
      </c>
      <c r="D11676" s="4" t="str">
        <f>A11676&amp;B11676</f>
        <v>けつやく結約</v>
      </c>
    </row>
    <row r="11677" spans="1:4" x14ac:dyDescent="0.6">
      <c r="A11677" s="2" t="s">
        <v>23225</v>
      </c>
      <c r="B11677" s="2" t="s">
        <v>23226</v>
      </c>
      <c r="C11677" s="3">
        <f>LEN(A11677)</f>
        <v>4</v>
      </c>
      <c r="D11677" s="4" t="str">
        <f>A11677&amp;B11677</f>
        <v>げつよう月曜</v>
      </c>
    </row>
    <row r="11678" spans="1:4" x14ac:dyDescent="0.6">
      <c r="A11678" s="2" t="s">
        <v>23227</v>
      </c>
      <c r="B11678" s="2" t="s">
        <v>23228</v>
      </c>
      <c r="C11678" s="3">
        <f>LEN(A11678)</f>
        <v>4</v>
      </c>
      <c r="D11678" s="4" t="str">
        <f>A11678&amp;B11678</f>
        <v>げつらい月来</v>
      </c>
    </row>
    <row r="11679" spans="1:4" x14ac:dyDescent="0.6">
      <c r="A11679" s="2" t="s">
        <v>23229</v>
      </c>
      <c r="B11679" s="2" t="s">
        <v>23230</v>
      </c>
      <c r="C11679" s="3">
        <f>LEN(A11679)</f>
        <v>4</v>
      </c>
      <c r="D11679" s="4" t="str">
        <f>A11679&amp;B11679</f>
        <v>けつらく欠落</v>
      </c>
    </row>
    <row r="11680" spans="1:4" x14ac:dyDescent="0.6">
      <c r="A11680" s="2" t="s">
        <v>23231</v>
      </c>
      <c r="B11680" s="2" t="s">
        <v>23232</v>
      </c>
      <c r="C11680" s="3">
        <f>LEN(A11680)</f>
        <v>4</v>
      </c>
      <c r="D11680" s="4" t="str">
        <f>A11680&amp;B11680</f>
        <v>げつりん月輪</v>
      </c>
    </row>
    <row r="11681" spans="1:4" x14ac:dyDescent="0.6">
      <c r="A11681" s="2" t="s">
        <v>23233</v>
      </c>
      <c r="B11681" s="2" t="s">
        <v>23234</v>
      </c>
      <c r="C11681" s="3">
        <f>LEN(A11681)</f>
        <v>4</v>
      </c>
      <c r="D11681" s="4" t="str">
        <f>A11681&amp;B11681</f>
        <v>けつるい血涙</v>
      </c>
    </row>
    <row r="11682" spans="1:4" x14ac:dyDescent="0.6">
      <c r="A11682" s="2" t="s">
        <v>23235</v>
      </c>
      <c r="B11682" s="2" t="s">
        <v>23236</v>
      </c>
      <c r="C11682" s="3">
        <f>LEN(A11682)</f>
        <v>4</v>
      </c>
      <c r="D11682" s="4" t="str">
        <f>A11682&amp;B11682</f>
        <v>けつれい欠礼</v>
      </c>
    </row>
    <row r="11683" spans="1:4" x14ac:dyDescent="0.6">
      <c r="A11683" s="2" t="s">
        <v>23237</v>
      </c>
      <c r="B11683" s="2" t="s">
        <v>23238</v>
      </c>
      <c r="C11683" s="3">
        <f>LEN(A11683)</f>
        <v>4</v>
      </c>
      <c r="D11683" s="4" t="str">
        <f>A11683&amp;B11683</f>
        <v>げつれい月齢,月例</v>
      </c>
    </row>
    <row r="11684" spans="1:4" x14ac:dyDescent="0.6">
      <c r="A11684" s="2" t="s">
        <v>23239</v>
      </c>
      <c r="B11684" s="2" t="s">
        <v>23240</v>
      </c>
      <c r="C11684" s="3">
        <f>LEN(A11684)</f>
        <v>4</v>
      </c>
      <c r="D11684" s="4" t="str">
        <f>A11684&amp;B11684</f>
        <v>けつれつ決裂</v>
      </c>
    </row>
    <row r="11685" spans="1:4" x14ac:dyDescent="0.6">
      <c r="A11685" s="2" t="s">
        <v>23241</v>
      </c>
      <c r="B11685" s="2" t="s">
        <v>23242</v>
      </c>
      <c r="C11685" s="3">
        <f>LEN(A11685)</f>
        <v>4</v>
      </c>
      <c r="D11685" s="4" t="str">
        <f>A11685&amp;B11685</f>
        <v>けつろう欠漏,闕漏</v>
      </c>
    </row>
    <row r="11686" spans="1:4" x14ac:dyDescent="0.6">
      <c r="A11686" s="2" t="s">
        <v>23243</v>
      </c>
      <c r="B11686" s="2" t="s">
        <v>23244</v>
      </c>
      <c r="C11686" s="3">
        <f>LEN(A11686)</f>
        <v>4</v>
      </c>
      <c r="D11686" s="4" t="str">
        <f>A11686&amp;B11686</f>
        <v>げつろく月録</v>
      </c>
    </row>
    <row r="11687" spans="1:4" x14ac:dyDescent="0.6">
      <c r="A11687" s="2" t="s">
        <v>23245</v>
      </c>
      <c r="B11687" s="2" t="s">
        <v>23246</v>
      </c>
      <c r="C11687" s="3">
        <f>LEN(A11687)</f>
        <v>4</v>
      </c>
      <c r="D11687" s="4" t="str">
        <f>A11687&amp;B11687</f>
        <v>けつろん結論</v>
      </c>
    </row>
    <row r="11688" spans="1:4" x14ac:dyDescent="0.6">
      <c r="A11688" s="2" t="s">
        <v>23247</v>
      </c>
      <c r="B11688" s="2" t="s">
        <v>23248</v>
      </c>
      <c r="C11688" s="3">
        <f>LEN(A11688)</f>
        <v>4</v>
      </c>
      <c r="D11688" s="4" t="str">
        <f>A11688&amp;B11688</f>
        <v>げてもの下手物</v>
      </c>
    </row>
    <row r="11689" spans="1:4" x14ac:dyDescent="0.6">
      <c r="A11689" s="2" t="s">
        <v>23249</v>
      </c>
      <c r="B11689" s="2" t="s">
        <v>23250</v>
      </c>
      <c r="C11689" s="3">
        <f>LEN(A11689)</f>
        <v>4</v>
      </c>
      <c r="D11689" s="4" t="str">
        <f>A11689&amp;B11689</f>
        <v>けとばし蹴飛ばし</v>
      </c>
    </row>
    <row r="11690" spans="1:4" x14ac:dyDescent="0.6">
      <c r="A11690" s="2" t="s">
        <v>23251</v>
      </c>
      <c r="B11690" s="2" t="s">
        <v>23252</v>
      </c>
      <c r="C11690" s="3">
        <f>LEN(A11690)</f>
        <v>4</v>
      </c>
      <c r="D11690" s="4" t="str">
        <f>A11690&amp;B11690</f>
        <v>けどんす毛緞子</v>
      </c>
    </row>
    <row r="11691" spans="1:4" x14ac:dyDescent="0.6">
      <c r="A11691" s="2" t="s">
        <v>23253</v>
      </c>
      <c r="B11691" s="2" t="s">
        <v>23254</v>
      </c>
      <c r="C11691" s="3">
        <f>LEN(A11691)</f>
        <v>4</v>
      </c>
      <c r="D11691" s="4" t="str">
        <f>A11691&amp;B11691</f>
        <v>けにょう仮寧</v>
      </c>
    </row>
    <row r="11692" spans="1:4" x14ac:dyDescent="0.6">
      <c r="A11692" s="2" t="s">
        <v>23255</v>
      </c>
      <c r="B11692" s="2" t="s">
        <v>23256</v>
      </c>
      <c r="C11692" s="3">
        <f>LEN(A11692)</f>
        <v>4</v>
      </c>
      <c r="D11692" s="4" t="str">
        <f>A11692&amp;B11692</f>
        <v>けぬきこ鑷子</v>
      </c>
    </row>
    <row r="11693" spans="1:4" x14ac:dyDescent="0.6">
      <c r="A11693" s="2" t="s">
        <v>23257</v>
      </c>
      <c r="B11693" s="2" t="s">
        <v>23258</v>
      </c>
      <c r="C11693" s="3">
        <f>LEN(A11693)</f>
        <v>4</v>
      </c>
      <c r="D11693" s="4" t="str">
        <f>A11693&amp;B11693</f>
        <v>けねでぃケネディ</v>
      </c>
    </row>
    <row r="11694" spans="1:4" x14ac:dyDescent="0.6">
      <c r="A11694" s="2" t="s">
        <v>23259</v>
      </c>
      <c r="B11694" s="2" t="s">
        <v>23260</v>
      </c>
      <c r="C11694" s="3">
        <f>LEN(A11694)</f>
        <v>4</v>
      </c>
      <c r="D11694" s="4" t="str">
        <f>A11694&amp;B11694</f>
        <v>げねぽすゲネポス</v>
      </c>
    </row>
    <row r="11695" spans="1:4" x14ac:dyDescent="0.6">
      <c r="A11695" s="2" t="s">
        <v>23261</v>
      </c>
      <c r="B11695" s="2" t="s">
        <v>23262</v>
      </c>
      <c r="C11695" s="3">
        <f>LEN(A11695)</f>
        <v>4</v>
      </c>
      <c r="D11695" s="4" t="str">
        <f>A11695&amp;B11695</f>
        <v>けのしるけの汁</v>
      </c>
    </row>
    <row r="11696" spans="1:4" x14ac:dyDescent="0.6">
      <c r="A11696" s="2" t="s">
        <v>23263</v>
      </c>
      <c r="B11696" s="2" t="s">
        <v>23262</v>
      </c>
      <c r="C11696" s="3">
        <f>LEN(A11696)</f>
        <v>4</v>
      </c>
      <c r="D11696" s="4" t="str">
        <f>A11696&amp;B11696</f>
        <v>けのじるけの汁</v>
      </c>
    </row>
    <row r="11697" spans="1:4" x14ac:dyDescent="0.6">
      <c r="A11697" s="2" t="s">
        <v>23264</v>
      </c>
      <c r="B11697" s="2" t="s">
        <v>23265</v>
      </c>
      <c r="C11697" s="3">
        <f>LEN(A11697)</f>
        <v>4</v>
      </c>
      <c r="D11697" s="4" t="str">
        <f>A11697&amp;B11697</f>
        <v>けはいね気配値</v>
      </c>
    </row>
    <row r="11698" spans="1:4" x14ac:dyDescent="0.6">
      <c r="A11698" s="2" t="s">
        <v>23266</v>
      </c>
      <c r="B11698" s="2" t="s">
        <v>23267</v>
      </c>
      <c r="C11698" s="3">
        <f>LEN(A11698)</f>
        <v>4</v>
      </c>
      <c r="D11698" s="4" t="str">
        <f>A11698&amp;B11698</f>
        <v>げばえき下馬駅</v>
      </c>
    </row>
    <row r="11699" spans="1:4" x14ac:dyDescent="0.6">
      <c r="A11699" s="2" t="s">
        <v>23268</v>
      </c>
      <c r="B11699" s="2" t="s">
        <v>23269</v>
      </c>
      <c r="C11699" s="3">
        <f>LEN(A11699)</f>
        <v>4</v>
      </c>
      <c r="D11699" s="4" t="str">
        <f>A11699&amp;B11699</f>
        <v>けばおち毛羽落ち</v>
      </c>
    </row>
    <row r="11700" spans="1:4" x14ac:dyDescent="0.6">
      <c r="A11700" s="2" t="s">
        <v>23270</v>
      </c>
      <c r="B11700" s="2" t="s">
        <v>23271</v>
      </c>
      <c r="C11700" s="3">
        <f>LEN(A11700)</f>
        <v>4</v>
      </c>
      <c r="D11700" s="4" t="str">
        <f>A11700&amp;B11700</f>
        <v>けばけば毳々</v>
      </c>
    </row>
    <row r="11701" spans="1:4" x14ac:dyDescent="0.6">
      <c r="A11701" s="2" t="s">
        <v>23272</v>
      </c>
      <c r="B11701" s="2" t="s">
        <v>23273</v>
      </c>
      <c r="C11701" s="3">
        <f>LEN(A11701)</f>
        <v>4</v>
      </c>
      <c r="D11701" s="4" t="str">
        <f>A11701&amp;B11701</f>
        <v>げばさき下馬先</v>
      </c>
    </row>
    <row r="11702" spans="1:4" x14ac:dyDescent="0.6">
      <c r="A11702" s="2" t="s">
        <v>23274</v>
      </c>
      <c r="B11702" s="2" t="s">
        <v>23275</v>
      </c>
      <c r="C11702" s="3">
        <f>LEN(A11702)</f>
        <v>4</v>
      </c>
      <c r="D11702" s="4" t="str">
        <f>A11702&amp;B11702</f>
        <v>けばだち毳立ち</v>
      </c>
    </row>
    <row r="11703" spans="1:4" x14ac:dyDescent="0.6">
      <c r="A11703" s="2" t="s">
        <v>23276</v>
      </c>
      <c r="B11703" s="2" t="s">
        <v>23277</v>
      </c>
      <c r="C11703" s="3">
        <f>LEN(A11703)</f>
        <v>4</v>
      </c>
      <c r="D11703" s="4" t="str">
        <f>A11703&amp;B11703</f>
        <v>けはなし蹴放し</v>
      </c>
    </row>
    <row r="11704" spans="1:4" x14ac:dyDescent="0.6">
      <c r="A11704" s="2" t="s">
        <v>23278</v>
      </c>
      <c r="B11704" s="2" t="s">
        <v>23279</v>
      </c>
      <c r="C11704" s="3">
        <f>LEN(A11704)</f>
        <v>4</v>
      </c>
      <c r="D11704" s="4" t="str">
        <f>A11704&amp;B11704</f>
        <v>げばふだ下馬札</v>
      </c>
    </row>
    <row r="11705" spans="1:4" x14ac:dyDescent="0.6">
      <c r="A11705" s="2" t="s">
        <v>23280</v>
      </c>
      <c r="B11705" s="2" t="s">
        <v>23281</v>
      </c>
      <c r="C11705" s="3">
        <f>LEN(A11705)</f>
        <v>4</v>
      </c>
      <c r="D11705" s="4" t="str">
        <f>A11705&amp;B11705</f>
        <v>げばぼうゲバ棒</v>
      </c>
    </row>
    <row r="11706" spans="1:4" x14ac:dyDescent="0.6">
      <c r="A11706" s="2" t="s">
        <v>23282</v>
      </c>
      <c r="B11706" s="2" t="s">
        <v>23283</v>
      </c>
      <c r="C11706" s="3">
        <f>LEN(A11706)</f>
        <v>4</v>
      </c>
      <c r="D11706" s="4" t="str">
        <f>A11706&amp;B11706</f>
        <v>けばやき毳焼き</v>
      </c>
    </row>
    <row r="11707" spans="1:4" x14ac:dyDescent="0.6">
      <c r="A11707" s="2" t="s">
        <v>23284</v>
      </c>
      <c r="B11707" s="2" t="s">
        <v>23285</v>
      </c>
      <c r="C11707" s="3">
        <f>LEN(A11707)</f>
        <v>4</v>
      </c>
      <c r="D11707" s="4" t="str">
        <f>A11707&amp;B11707</f>
        <v>けはらい毛払い</v>
      </c>
    </row>
    <row r="11708" spans="1:4" x14ac:dyDescent="0.6">
      <c r="A11708" s="2" t="s">
        <v>23286</v>
      </c>
      <c r="B11708" s="2" t="s">
        <v>23287</v>
      </c>
      <c r="C11708" s="3">
        <f>LEN(A11708)</f>
        <v>4</v>
      </c>
      <c r="D11708" s="4" t="str">
        <f>A11708&amp;B11708</f>
        <v>げばるとゲバルト</v>
      </c>
    </row>
    <row r="11709" spans="1:4" x14ac:dyDescent="0.6">
      <c r="A11709" s="2" t="s">
        <v>23288</v>
      </c>
      <c r="B11709" s="2" t="s">
        <v>23289</v>
      </c>
      <c r="C11709" s="3">
        <f>LEN(A11709)</f>
        <v>4</v>
      </c>
      <c r="D11709" s="4" t="str">
        <f>A11709&amp;B11709</f>
        <v>けびいし検非違使</v>
      </c>
    </row>
    <row r="11710" spans="1:4" x14ac:dyDescent="0.6">
      <c r="A11710" s="2" t="s">
        <v>23290</v>
      </c>
      <c r="B11710" s="2" t="s">
        <v>23291</v>
      </c>
      <c r="C11710" s="3">
        <f>LEN(A11710)</f>
        <v>4</v>
      </c>
      <c r="D11710" s="4" t="str">
        <f>A11710&amp;B11710</f>
        <v>げびぞう下卑蔵</v>
      </c>
    </row>
    <row r="11711" spans="1:4" x14ac:dyDescent="0.6">
      <c r="A11711" s="2" t="s">
        <v>23292</v>
      </c>
      <c r="B11711" s="2" t="s">
        <v>23293</v>
      </c>
      <c r="C11711" s="3">
        <f>LEN(A11711)</f>
        <v>4</v>
      </c>
      <c r="D11711" s="4" t="str">
        <f>A11711&amp;B11711</f>
        <v>けびょう仮病</v>
      </c>
    </row>
    <row r="11712" spans="1:4" x14ac:dyDescent="0.6">
      <c r="A11712" s="2" t="s">
        <v>23294</v>
      </c>
      <c r="B11712" s="2" t="s">
        <v>23295</v>
      </c>
      <c r="C11712" s="3">
        <f>LEN(A11712)</f>
        <v>4</v>
      </c>
      <c r="D11712" s="4" t="str">
        <f>A11712&amp;B11712</f>
        <v>けふぃあケフィア</v>
      </c>
    </row>
    <row r="11713" spans="1:4" x14ac:dyDescent="0.6">
      <c r="A11713" s="2" t="s">
        <v>23296</v>
      </c>
      <c r="B11713" s="2" t="s">
        <v>23297</v>
      </c>
      <c r="C11713" s="3">
        <f>LEN(A11713)</f>
        <v>4</v>
      </c>
      <c r="D11713" s="4" t="str">
        <f>A11713&amp;B11713</f>
        <v>けぶとん毛蒲団</v>
      </c>
    </row>
    <row r="11714" spans="1:4" x14ac:dyDescent="0.6">
      <c r="A11714" s="2" t="s">
        <v>23298</v>
      </c>
      <c r="B11714" s="2" t="s">
        <v>23299</v>
      </c>
      <c r="C11714" s="3">
        <f>LEN(A11714)</f>
        <v>4</v>
      </c>
      <c r="D11714" s="4" t="str">
        <f>A11714&amp;B11714</f>
        <v>けぼうき毛箒</v>
      </c>
    </row>
    <row r="11715" spans="1:4" x14ac:dyDescent="0.6">
      <c r="A11715" s="2" t="s">
        <v>23300</v>
      </c>
      <c r="B11715" s="2" t="s">
        <v>23301</v>
      </c>
      <c r="C11715" s="3">
        <f>LEN(A11715)</f>
        <v>4</v>
      </c>
      <c r="D11715" s="4" t="str">
        <f>A11715&amp;B11715</f>
        <v>けぼうし毛帽子</v>
      </c>
    </row>
    <row r="11716" spans="1:4" x14ac:dyDescent="0.6">
      <c r="A11716" s="2" t="s">
        <v>23302</v>
      </c>
      <c r="B11716" s="2" t="s">
        <v>23303</v>
      </c>
      <c r="C11716" s="3">
        <f>LEN(A11716)</f>
        <v>4</v>
      </c>
      <c r="D11716" s="4" t="str">
        <f>A11716&amp;B11716</f>
        <v>けまつり毛祭り</v>
      </c>
    </row>
    <row r="11717" spans="1:4" x14ac:dyDescent="0.6">
      <c r="A11717" s="2" t="s">
        <v>23304</v>
      </c>
      <c r="B11717" s="2" t="s">
        <v>23305</v>
      </c>
      <c r="C11717" s="3">
        <f>LEN(A11717)</f>
        <v>4</v>
      </c>
      <c r="D11717" s="4" t="str">
        <f>A11717&amp;B11717</f>
        <v>けみがわ検見川</v>
      </c>
    </row>
    <row r="11718" spans="1:4" x14ac:dyDescent="0.6">
      <c r="A11718" s="2" t="s">
        <v>23306</v>
      </c>
      <c r="B11718" s="2" t="s">
        <v>23307</v>
      </c>
      <c r="C11718" s="3">
        <f>LEN(A11718)</f>
        <v>4</v>
      </c>
      <c r="D11718" s="4" t="str">
        <f>A11718&amp;B11718</f>
        <v>けみすとケミスト</v>
      </c>
    </row>
    <row r="11719" spans="1:4" x14ac:dyDescent="0.6">
      <c r="A11719" s="2" t="s">
        <v>23308</v>
      </c>
      <c r="B11719" s="2" t="s">
        <v>23309</v>
      </c>
      <c r="C11719" s="3">
        <f>LEN(A11719)</f>
        <v>4</v>
      </c>
      <c r="D11719" s="4" t="str">
        <f>A11719&amp;B11719</f>
        <v>けみょう仮名</v>
      </c>
    </row>
    <row r="11720" spans="1:4" x14ac:dyDescent="0.6">
      <c r="A11720" s="2" t="s">
        <v>23310</v>
      </c>
      <c r="B11720" s="2" t="s">
        <v>23311</v>
      </c>
      <c r="C11720" s="3">
        <f>LEN(A11720)</f>
        <v>4</v>
      </c>
      <c r="D11720" s="4" t="str">
        <f>A11720&amp;B11720</f>
        <v>けむだし煙出し</v>
      </c>
    </row>
    <row r="11721" spans="1:4" x14ac:dyDescent="0.6">
      <c r="A11721" s="2" t="s">
        <v>23312</v>
      </c>
      <c r="B11721" s="2" t="s">
        <v>23313</v>
      </c>
      <c r="C11721" s="3">
        <f>LEN(A11721)</f>
        <v>4</v>
      </c>
      <c r="D11721" s="4" t="str">
        <f>A11721&amp;B11721</f>
        <v>けもふれけもフレ</v>
      </c>
    </row>
    <row r="11722" spans="1:4" x14ac:dyDescent="0.6">
      <c r="A11722" s="2" t="s">
        <v>23314</v>
      </c>
      <c r="B11722" s="2" t="s">
        <v>23315</v>
      </c>
      <c r="C11722" s="3">
        <f>LEN(A11722)</f>
        <v>4</v>
      </c>
      <c r="D11722" s="4" t="str">
        <f>A11722&amp;B11722</f>
        <v>けらくび螻蛄首</v>
      </c>
    </row>
    <row r="11723" spans="1:4" x14ac:dyDescent="0.6">
      <c r="A11723" s="2" t="s">
        <v>23316</v>
      </c>
      <c r="B11723" s="2" t="s">
        <v>23317</v>
      </c>
      <c r="C11723" s="3">
        <f>LEN(A11723)</f>
        <v>4</v>
      </c>
      <c r="D11723" s="4" t="str">
        <f>A11723&amp;B11723</f>
        <v>けらげい螻蛄芸</v>
      </c>
    </row>
    <row r="11724" spans="1:4" x14ac:dyDescent="0.6">
      <c r="A11724" s="2" t="s">
        <v>23318</v>
      </c>
      <c r="B11724" s="2" t="s">
        <v>23319</v>
      </c>
      <c r="C11724" s="3">
        <f>LEN(A11724)</f>
        <v>4</v>
      </c>
      <c r="D11724" s="4" t="str">
        <f>A11724&amp;B11724</f>
        <v>けらざい螻蛄才</v>
      </c>
    </row>
    <row r="11725" spans="1:4" x14ac:dyDescent="0.6">
      <c r="A11725" s="2" t="s">
        <v>23320</v>
      </c>
      <c r="B11725" s="2" t="s">
        <v>23321</v>
      </c>
      <c r="C11725" s="3">
        <f>LEN(A11725)</f>
        <v>4</v>
      </c>
      <c r="D11725" s="4" t="str">
        <f>A11725&amp;B11725</f>
        <v>げらずりゲラ刷り</v>
      </c>
    </row>
    <row r="11726" spans="1:4" x14ac:dyDescent="0.6">
      <c r="A11726" s="2" t="s">
        <v>23322</v>
      </c>
      <c r="B11726" s="2" t="s">
        <v>23323</v>
      </c>
      <c r="C11726" s="3">
        <f>LEN(A11726)</f>
        <v>4</v>
      </c>
      <c r="D11726" s="4" t="str">
        <f>A11726&amp;B11726</f>
        <v>げらちんゲラチン</v>
      </c>
    </row>
    <row r="11727" spans="1:4" x14ac:dyDescent="0.6">
      <c r="A11727" s="2" t="s">
        <v>23324</v>
      </c>
      <c r="B11727" s="2" t="s">
        <v>23325</v>
      </c>
      <c r="C11727" s="3">
        <f>LEN(A11727)</f>
        <v>4</v>
      </c>
      <c r="D11727" s="4" t="str">
        <f>A11727&amp;B11727</f>
        <v>げりどめ下痢止</v>
      </c>
    </row>
    <row r="11728" spans="1:4" x14ac:dyDescent="0.6">
      <c r="A11728" s="2" t="s">
        <v>23326</v>
      </c>
      <c r="B11728" s="2" t="s">
        <v>23327</v>
      </c>
      <c r="C11728" s="3">
        <f>LEN(A11728)</f>
        <v>4</v>
      </c>
      <c r="D11728" s="4" t="str">
        <f>A11728&amp;B11728</f>
        <v>けりひめケリ姫</v>
      </c>
    </row>
    <row r="11729" spans="1:4" x14ac:dyDescent="0.6">
      <c r="A11729" s="2" t="s">
        <v>23328</v>
      </c>
      <c r="B11729" s="2" t="s">
        <v>23329</v>
      </c>
      <c r="C11729" s="3">
        <f>LEN(A11729)</f>
        <v>4</v>
      </c>
      <c r="D11729" s="4" t="str">
        <f>A11729&amp;B11729</f>
        <v>げりべん下痢便</v>
      </c>
    </row>
    <row r="11730" spans="1:4" x14ac:dyDescent="0.6">
      <c r="A11730" s="2" t="s">
        <v>23330</v>
      </c>
      <c r="B11730" s="2" t="s">
        <v>23331</v>
      </c>
      <c r="C11730" s="3">
        <f>LEN(A11730)</f>
        <v>4</v>
      </c>
      <c r="D11730" s="4" t="str">
        <f>A11730&amp;B11730</f>
        <v>げりゃく下略</v>
      </c>
    </row>
    <row r="11731" spans="1:4" x14ac:dyDescent="0.6">
      <c r="A11731" s="2" t="s">
        <v>23332</v>
      </c>
      <c r="B11731" s="2" t="s">
        <v>23333</v>
      </c>
      <c r="C11731" s="3">
        <f>LEN(A11731)</f>
        <v>4</v>
      </c>
      <c r="D11731" s="4" t="str">
        <f>A11731&amp;B11731</f>
        <v>けりょう家領</v>
      </c>
    </row>
    <row r="11732" spans="1:4" x14ac:dyDescent="0.6">
      <c r="A11732" s="2" t="s">
        <v>23334</v>
      </c>
      <c r="B11732" s="2" t="s">
        <v>23335</v>
      </c>
      <c r="C11732" s="3">
        <f>LEN(A11732)</f>
        <v>4</v>
      </c>
      <c r="D11732" s="4" t="str">
        <f>A11732&amp;B11732</f>
        <v>げりょすゲリョス</v>
      </c>
    </row>
    <row r="11733" spans="1:4" x14ac:dyDescent="0.6">
      <c r="A11733" s="2" t="s">
        <v>23336</v>
      </c>
      <c r="B11733" s="2" t="s">
        <v>23337</v>
      </c>
      <c r="C11733" s="3">
        <f>LEN(A11733)</f>
        <v>4</v>
      </c>
      <c r="D11733" s="4" t="str">
        <f>A11733&amp;B11733</f>
        <v>けりわざ蹴り技</v>
      </c>
    </row>
    <row r="11734" spans="1:4" x14ac:dyDescent="0.6">
      <c r="A11734" s="2" t="s">
        <v>23338</v>
      </c>
      <c r="B11734" s="2" t="s">
        <v>23339</v>
      </c>
      <c r="C11734" s="3">
        <f>LEN(A11734)</f>
        <v>4</v>
      </c>
      <c r="D11734" s="4" t="str">
        <f>A11734&amp;B11734</f>
        <v>けるかすケルカス</v>
      </c>
    </row>
    <row r="11735" spans="1:4" x14ac:dyDescent="0.6">
      <c r="A11735" s="2" t="s">
        <v>23340</v>
      </c>
      <c r="B11735" s="2" t="s">
        <v>23341</v>
      </c>
      <c r="C11735" s="3">
        <f>LEN(A11735)</f>
        <v>4</v>
      </c>
      <c r="D11735" s="4" t="str">
        <f>A11735&amp;B11735</f>
        <v>げるぐぐゲルググ</v>
      </c>
    </row>
    <row r="11736" spans="1:4" x14ac:dyDescent="0.6">
      <c r="A11736" s="2" t="s">
        <v>23342</v>
      </c>
      <c r="B11736" s="2" t="s">
        <v>23343</v>
      </c>
      <c r="C11736" s="3">
        <f>LEN(A11736)</f>
        <v>4</v>
      </c>
      <c r="D11736" s="4" t="str">
        <f>A11736&amp;B11736</f>
        <v>けるくすケルクス</v>
      </c>
    </row>
    <row r="11737" spans="1:4" x14ac:dyDescent="0.6">
      <c r="A11737" s="2" t="s">
        <v>23344</v>
      </c>
      <c r="B11737" s="2" t="s">
        <v>23345</v>
      </c>
      <c r="C11737" s="3">
        <f>LEN(A11737)</f>
        <v>4</v>
      </c>
      <c r="D11737" s="4" t="str">
        <f>A11737&amp;B11737</f>
        <v>けるぴい蒼き優駿・ケルピ威</v>
      </c>
    </row>
    <row r="11738" spans="1:4" x14ac:dyDescent="0.6">
      <c r="A11738" s="2" t="s">
        <v>23346</v>
      </c>
      <c r="B11738" s="2" t="s">
        <v>23347</v>
      </c>
      <c r="C11738" s="3">
        <f>LEN(A11738)</f>
        <v>4</v>
      </c>
      <c r="D11738" s="4" t="str">
        <f>A11738&amp;B11738</f>
        <v>けるびんケルビン</v>
      </c>
    </row>
    <row r="11739" spans="1:4" x14ac:dyDescent="0.6">
      <c r="A11739" s="2" t="s">
        <v>23348</v>
      </c>
      <c r="B11739" s="2" t="s">
        <v>23349</v>
      </c>
      <c r="C11739" s="3">
        <f>LEN(A11739)</f>
        <v>4</v>
      </c>
      <c r="D11739" s="4" t="str">
        <f>A11739&amp;B11739</f>
        <v>げるぴんゲルピン</v>
      </c>
    </row>
    <row r="11740" spans="1:4" x14ac:dyDescent="0.6">
      <c r="A11740" s="2" t="s">
        <v>23350</v>
      </c>
      <c r="B11740" s="2" t="s">
        <v>23351</v>
      </c>
      <c r="C11740" s="3">
        <f>LEN(A11740)</f>
        <v>4</v>
      </c>
      <c r="D11740" s="4" t="str">
        <f>A11740&amp;B11740</f>
        <v>げるまんゲルマン</v>
      </c>
    </row>
    <row r="11741" spans="1:4" x14ac:dyDescent="0.6">
      <c r="A11741" s="2" t="s">
        <v>23352</v>
      </c>
      <c r="B11741" s="2" t="s">
        <v>23353</v>
      </c>
      <c r="C11741" s="3">
        <f>LEN(A11741)</f>
        <v>4</v>
      </c>
      <c r="D11741" s="4" t="str">
        <f>A11741&amp;B11741</f>
        <v>けるめすケルメス</v>
      </c>
    </row>
    <row r="11742" spans="1:4" x14ac:dyDescent="0.6">
      <c r="A11742" s="2" t="s">
        <v>23354</v>
      </c>
      <c r="B11742" s="2" t="s">
        <v>23355</v>
      </c>
      <c r="C11742" s="3">
        <f>LEN(A11742)</f>
        <v>4</v>
      </c>
      <c r="D11742" s="4" t="str">
        <f>A11742&amp;B11742</f>
        <v>けれえすケレース</v>
      </c>
    </row>
    <row r="11743" spans="1:4" x14ac:dyDescent="0.6">
      <c r="A11743" s="2" t="s">
        <v>23356</v>
      </c>
      <c r="B11743" s="2" t="s">
        <v>23357</v>
      </c>
      <c r="C11743" s="3">
        <f>LEN(A11743)</f>
        <v>4</v>
      </c>
      <c r="D11743" s="4" t="str">
        <f>A11743&amp;B11743</f>
        <v>げれえんゲレーン</v>
      </c>
    </row>
    <row r="11744" spans="1:4" x14ac:dyDescent="0.6">
      <c r="A11744" s="2" t="s">
        <v>23358</v>
      </c>
      <c r="B11744" s="2" t="s">
        <v>23359</v>
      </c>
      <c r="C11744" s="3">
        <f>LEN(A11744)</f>
        <v>4</v>
      </c>
      <c r="D11744" s="4" t="str">
        <f>A11744&amp;B11744</f>
        <v>げれんでゲレンデ</v>
      </c>
    </row>
    <row r="11745" spans="1:4" x14ac:dyDescent="0.6">
      <c r="A11745" s="2" t="s">
        <v>23360</v>
      </c>
      <c r="B11745" s="2" t="s">
        <v>23361</v>
      </c>
      <c r="C11745" s="3">
        <f>LEN(A11745)</f>
        <v>4</v>
      </c>
      <c r="D11745" s="4" t="str">
        <f>A11745&amp;B11745</f>
        <v>けれんみケレン味,外連み</v>
      </c>
    </row>
    <row r="11746" spans="1:4" x14ac:dyDescent="0.6">
      <c r="A11746" s="2" t="s">
        <v>23362</v>
      </c>
      <c r="B11746" s="2" t="s">
        <v>23363</v>
      </c>
      <c r="C11746" s="3">
        <f>LEN(A11746)</f>
        <v>4</v>
      </c>
      <c r="D11746" s="4" t="str">
        <f>A11746&amp;B11746</f>
        <v>けろいどケロイド</v>
      </c>
    </row>
    <row r="11747" spans="1:4" x14ac:dyDescent="0.6">
      <c r="A11747" s="2" t="s">
        <v>23364</v>
      </c>
      <c r="B11747" s="2" t="s">
        <v>23365</v>
      </c>
      <c r="C11747" s="3">
        <f>LEN(A11747)</f>
        <v>4</v>
      </c>
      <c r="D11747" s="4" t="str">
        <f>A11747&amp;B11747</f>
        <v>げろえき下呂駅</v>
      </c>
    </row>
    <row r="11748" spans="1:4" x14ac:dyDescent="0.6">
      <c r="A11748" s="2" t="s">
        <v>23366</v>
      </c>
      <c r="B11748" s="2" t="s">
        <v>23367</v>
      </c>
      <c r="C11748" s="3">
        <f>LEN(A11748)</f>
        <v>4</v>
      </c>
      <c r="D11748" s="4" t="str">
        <f>A11748&amp;B11748</f>
        <v>けろしんケロシン</v>
      </c>
    </row>
    <row r="11749" spans="1:4" x14ac:dyDescent="0.6">
      <c r="A11749" s="2" t="s">
        <v>23368</v>
      </c>
      <c r="B11749" s="2" t="s">
        <v>23369</v>
      </c>
      <c r="C11749" s="3">
        <f>LEN(A11749)</f>
        <v>4</v>
      </c>
      <c r="D11749" s="4" t="str">
        <f>A11749&amp;B11749</f>
        <v>けわばな毛輪花</v>
      </c>
    </row>
    <row r="11750" spans="1:4" x14ac:dyDescent="0.6">
      <c r="A11750" s="2" t="s">
        <v>23370</v>
      </c>
      <c r="B11750" s="2" t="s">
        <v>23371</v>
      </c>
      <c r="C11750" s="3">
        <f>LEN(A11750)</f>
        <v>4</v>
      </c>
      <c r="D11750" s="4" t="str">
        <f>A11750&amp;B11750</f>
        <v>けんあい兼愛</v>
      </c>
    </row>
    <row r="11751" spans="1:4" x14ac:dyDescent="0.6">
      <c r="A11751" s="2" t="s">
        <v>23372</v>
      </c>
      <c r="B11751" s="2" t="s">
        <v>23373</v>
      </c>
      <c r="C11751" s="3">
        <f>LEN(A11751)</f>
        <v>4</v>
      </c>
      <c r="D11751" s="4" t="str">
        <f>A11751&amp;B11751</f>
        <v>けんあく険悪</v>
      </c>
    </row>
    <row r="11752" spans="1:4" x14ac:dyDescent="0.6">
      <c r="A11752" s="2" t="s">
        <v>23374</v>
      </c>
      <c r="B11752" s="2" t="s">
        <v>23375</v>
      </c>
      <c r="C11752" s="3">
        <f>LEN(A11752)</f>
        <v>4</v>
      </c>
      <c r="D11752" s="4" t="str">
        <f>A11752&amp;B11752</f>
        <v>げんあつ減圧</v>
      </c>
    </row>
    <row r="11753" spans="1:4" x14ac:dyDescent="0.6">
      <c r="A11753" s="2" t="s">
        <v>23376</v>
      </c>
      <c r="B11753" s="2" t="s">
        <v>23377</v>
      </c>
      <c r="C11753" s="3">
        <f>LEN(A11753)</f>
        <v>4</v>
      </c>
      <c r="D11753" s="4" t="str">
        <f>A11753&amp;B11753</f>
        <v>けんあん懸案,検案</v>
      </c>
    </row>
    <row r="11754" spans="1:4" x14ac:dyDescent="0.6">
      <c r="A11754" s="2" t="s">
        <v>23378</v>
      </c>
      <c r="B11754" s="2" t="s">
        <v>23379</v>
      </c>
      <c r="C11754" s="3">
        <f>LEN(A11754)</f>
        <v>4</v>
      </c>
      <c r="D11754" s="4" t="str">
        <f>A11754&amp;B11754</f>
        <v>げんあん原案</v>
      </c>
    </row>
    <row r="11755" spans="1:4" x14ac:dyDescent="0.6">
      <c r="A11755" s="2" t="s">
        <v>23380</v>
      </c>
      <c r="B11755" s="2" t="s">
        <v>23381</v>
      </c>
      <c r="C11755" s="3">
        <f>LEN(A11755)</f>
        <v>4</v>
      </c>
      <c r="D11755" s="4" t="str">
        <f>A11755&amp;B11755</f>
        <v>けんいん牽引</v>
      </c>
    </row>
    <row r="11756" spans="1:4" x14ac:dyDescent="0.6">
      <c r="A11756" s="2" t="s">
        <v>23382</v>
      </c>
      <c r="B11756" s="2" t="s">
        <v>23383</v>
      </c>
      <c r="C11756" s="3">
        <f>LEN(A11756)</f>
        <v>4</v>
      </c>
      <c r="D11756" s="4" t="str">
        <f>A11756&amp;B11756</f>
        <v>げんいん原因,現員</v>
      </c>
    </row>
    <row r="11757" spans="1:4" x14ac:dyDescent="0.6">
      <c r="A11757" s="2" t="s">
        <v>23384</v>
      </c>
      <c r="B11757" s="2" t="s">
        <v>23385</v>
      </c>
      <c r="C11757" s="3">
        <f>LEN(A11757)</f>
        <v>4</v>
      </c>
      <c r="D11757" s="4" t="str">
        <f>A11757&amp;B11757</f>
        <v>けんうん巻雲</v>
      </c>
    </row>
    <row r="11758" spans="1:4" x14ac:dyDescent="0.6">
      <c r="A11758" s="2" t="s">
        <v>23386</v>
      </c>
      <c r="B11758" s="2" t="s">
        <v>23387</v>
      </c>
      <c r="C11758" s="3">
        <f>LEN(A11758)</f>
        <v>4</v>
      </c>
      <c r="D11758" s="4" t="str">
        <f>A11758&amp;B11758</f>
        <v>げんうん眩暈</v>
      </c>
    </row>
    <row r="11759" spans="1:4" x14ac:dyDescent="0.6">
      <c r="A11759" s="2" t="s">
        <v>23388</v>
      </c>
      <c r="B11759" s="2" t="s">
        <v>23389</v>
      </c>
      <c r="C11759" s="3">
        <f>LEN(A11759)</f>
        <v>4</v>
      </c>
      <c r="D11759" s="4" t="str">
        <f>A11759&amp;B11759</f>
        <v>けんえい県営,建永</v>
      </c>
    </row>
    <row r="11760" spans="1:4" x14ac:dyDescent="0.6">
      <c r="A11760" s="2" t="s">
        <v>23390</v>
      </c>
      <c r="B11760" s="2" t="s">
        <v>23391</v>
      </c>
      <c r="C11760" s="3">
        <f>LEN(A11760)</f>
        <v>4</v>
      </c>
      <c r="D11760" s="4" t="str">
        <f>A11760&amp;B11760</f>
        <v>げんえい幻影,元永</v>
      </c>
    </row>
    <row r="11761" spans="1:4" x14ac:dyDescent="0.6">
      <c r="A11761" s="2" t="s">
        <v>23392</v>
      </c>
      <c r="B11761" s="2" t="s">
        <v>23393</v>
      </c>
      <c r="C11761" s="3">
        <f>LEN(A11761)</f>
        <v>4</v>
      </c>
      <c r="D11761" s="4" t="str">
        <f>A11761&amp;B11761</f>
        <v>けんえき検疫,権益</v>
      </c>
    </row>
    <row r="11762" spans="1:4" x14ac:dyDescent="0.6">
      <c r="A11762" s="2" t="s">
        <v>23394</v>
      </c>
      <c r="B11762" s="2" t="s">
        <v>23395</v>
      </c>
      <c r="C11762" s="3">
        <f>LEN(A11762)</f>
        <v>4</v>
      </c>
      <c r="D11762" s="4" t="str">
        <f>A11762&amp;B11762</f>
        <v>げんえき現役,原液</v>
      </c>
    </row>
    <row r="11763" spans="1:4" x14ac:dyDescent="0.6">
      <c r="A11763" s="2" t="s">
        <v>23396</v>
      </c>
      <c r="B11763" s="2" t="s">
        <v>23397</v>
      </c>
      <c r="C11763" s="3">
        <f>LEN(A11763)</f>
        <v>4</v>
      </c>
      <c r="D11763" s="4" t="str">
        <f>A11763&amp;B11763</f>
        <v>けんえつ検閲</v>
      </c>
    </row>
    <row r="11764" spans="1:4" x14ac:dyDescent="0.6">
      <c r="A11764" s="2" t="s">
        <v>23398</v>
      </c>
      <c r="B11764" s="2" t="s">
        <v>23399</v>
      </c>
      <c r="C11764" s="3">
        <f>LEN(A11764)</f>
        <v>4</v>
      </c>
      <c r="D11764" s="4" t="str">
        <f>A11764&amp;B11764</f>
        <v>けんえん犬猿</v>
      </c>
    </row>
    <row r="11765" spans="1:4" x14ac:dyDescent="0.6">
      <c r="A11765" s="2" t="s">
        <v>23400</v>
      </c>
      <c r="B11765" s="2" t="s">
        <v>23401</v>
      </c>
      <c r="C11765" s="3">
        <f>LEN(A11765)</f>
        <v>4</v>
      </c>
      <c r="D11765" s="4" t="str">
        <f>A11765&amp;B11765</f>
        <v>げんえん減塩</v>
      </c>
    </row>
    <row r="11766" spans="1:4" x14ac:dyDescent="0.6">
      <c r="A11766" s="2" t="s">
        <v>23402</v>
      </c>
      <c r="B11766" s="2" t="s">
        <v>23403</v>
      </c>
      <c r="C11766" s="3">
        <f>LEN(A11766)</f>
        <v>4</v>
      </c>
      <c r="D11766" s="4" t="str">
        <f>A11766&amp;B11766</f>
        <v>けんおう遣欧</v>
      </c>
    </row>
    <row r="11767" spans="1:4" x14ac:dyDescent="0.6">
      <c r="A11767" s="2" t="s">
        <v>23404</v>
      </c>
      <c r="B11767" s="2" t="s">
        <v>23405</v>
      </c>
      <c r="C11767" s="3">
        <f>LEN(A11767)</f>
        <v>4</v>
      </c>
      <c r="D11767" s="4" t="str">
        <f>A11767&amp;B11767</f>
        <v>げんおう元応</v>
      </c>
    </row>
    <row r="11768" spans="1:4" x14ac:dyDescent="0.6">
      <c r="A11768" s="2" t="s">
        <v>23406</v>
      </c>
      <c r="B11768" s="2" t="s">
        <v>23407</v>
      </c>
      <c r="C11768" s="3">
        <f>LEN(A11768)</f>
        <v>4</v>
      </c>
      <c r="D11768" s="4" t="str">
        <f>A11768&amp;B11768</f>
        <v>けんおん検温</v>
      </c>
    </row>
    <row r="11769" spans="1:4" x14ac:dyDescent="0.6">
      <c r="A11769" s="2" t="s">
        <v>23408</v>
      </c>
      <c r="B11769" s="2" t="s">
        <v>23409</v>
      </c>
      <c r="C11769" s="3">
        <f>LEN(A11769)</f>
        <v>4</v>
      </c>
      <c r="D11769" s="4" t="str">
        <f>A11769&amp;B11769</f>
        <v>げんおん原音</v>
      </c>
    </row>
    <row r="11770" spans="1:4" x14ac:dyDescent="0.6">
      <c r="A11770" s="2" t="s">
        <v>23412</v>
      </c>
      <c r="B11770" s="2" t="s">
        <v>23413</v>
      </c>
      <c r="C11770" s="3">
        <f>LEN(A11770)</f>
        <v>4</v>
      </c>
      <c r="D11770" s="4" t="str">
        <f>A11770&amp;B11770</f>
        <v>けんがい圏外</v>
      </c>
    </row>
    <row r="11771" spans="1:4" x14ac:dyDescent="0.6">
      <c r="A11771" s="2" t="s">
        <v>23410</v>
      </c>
      <c r="B11771" s="2" t="s">
        <v>23411</v>
      </c>
      <c r="C11771" s="3">
        <f>LEN(A11771)</f>
        <v>4</v>
      </c>
      <c r="D11771" s="4" t="str">
        <f>A11771&amp;B11771</f>
        <v>けんかい見解</v>
      </c>
    </row>
    <row r="11772" spans="1:4" x14ac:dyDescent="0.6">
      <c r="A11772" s="2" t="s">
        <v>23416</v>
      </c>
      <c r="B11772" s="2" t="s">
        <v>23417</v>
      </c>
      <c r="C11772" s="3">
        <f>LEN(A11772)</f>
        <v>4</v>
      </c>
      <c r="D11772" s="4" t="str">
        <f>A11772&amp;B11772</f>
        <v>げんがい言外</v>
      </c>
    </row>
    <row r="11773" spans="1:4" x14ac:dyDescent="0.6">
      <c r="A11773" s="2" t="s">
        <v>23414</v>
      </c>
      <c r="B11773" s="2" t="s">
        <v>23415</v>
      </c>
      <c r="C11773" s="3">
        <f>LEN(A11773)</f>
        <v>4</v>
      </c>
      <c r="D11773" s="4" t="str">
        <f>A11773&amp;B11773</f>
        <v>げんかい限界,限界【コラボ】</v>
      </c>
    </row>
    <row r="11774" spans="1:4" x14ac:dyDescent="0.6">
      <c r="A11774" s="2" t="s">
        <v>23418</v>
      </c>
      <c r="B11774" s="2" t="s">
        <v>23419</v>
      </c>
      <c r="C11774" s="3">
        <f>LEN(A11774)</f>
        <v>4</v>
      </c>
      <c r="D11774" s="4" t="str">
        <f>A11774&amp;B11774</f>
        <v>けんかか鹸化価</v>
      </c>
    </row>
    <row r="11775" spans="1:4" x14ac:dyDescent="0.6">
      <c r="A11775" s="2" t="s">
        <v>23420</v>
      </c>
      <c r="B11775" s="2" t="s">
        <v>23421</v>
      </c>
      <c r="C11775" s="3">
        <f>LEN(A11775)</f>
        <v>4</v>
      </c>
      <c r="D11775" s="4" t="str">
        <f>A11775&amp;B11775</f>
        <v>けんかく剣客,剣閣</v>
      </c>
    </row>
    <row r="11776" spans="1:4" x14ac:dyDescent="0.6">
      <c r="A11776" s="2" t="s">
        <v>23422</v>
      </c>
      <c r="B11776" s="2" t="s">
        <v>23423</v>
      </c>
      <c r="C11776" s="3">
        <f>LEN(A11776)</f>
        <v>4</v>
      </c>
      <c r="D11776" s="4" t="str">
        <f>A11776&amp;B11776</f>
        <v>けんがく見学,建学</v>
      </c>
    </row>
    <row r="11777" spans="1:4" x14ac:dyDescent="0.6">
      <c r="A11777" s="2" t="s">
        <v>23424</v>
      </c>
      <c r="B11777" s="2" t="s">
        <v>23425</v>
      </c>
      <c r="C11777" s="3">
        <f>LEN(A11777)</f>
        <v>4</v>
      </c>
      <c r="D11777" s="4" t="str">
        <f>A11777&amp;B11777</f>
        <v>げんかく幻覚,厳格</v>
      </c>
    </row>
    <row r="11778" spans="1:4" x14ac:dyDescent="0.6">
      <c r="A11778" s="2" t="s">
        <v>23426</v>
      </c>
      <c r="B11778" s="2" t="s">
        <v>23427</v>
      </c>
      <c r="C11778" s="3">
        <f>LEN(A11778)</f>
        <v>4</v>
      </c>
      <c r="D11778" s="4" t="str">
        <f>A11778&amp;B11778</f>
        <v>げんがく減額,弦楽</v>
      </c>
    </row>
    <row r="11779" spans="1:4" x14ac:dyDescent="0.6">
      <c r="A11779" s="2" t="s">
        <v>23428</v>
      </c>
      <c r="B11779" s="2" t="s">
        <v>23429</v>
      </c>
      <c r="C11779" s="3">
        <f>LEN(A11779)</f>
        <v>4</v>
      </c>
      <c r="D11779" s="4" t="str">
        <f>A11779&amp;B11779</f>
        <v>けんかつ兼轄</v>
      </c>
    </row>
    <row r="11780" spans="1:4" x14ac:dyDescent="0.6">
      <c r="A11780" s="2" t="s">
        <v>23430</v>
      </c>
      <c r="B11780" s="2" t="s">
        <v>23431</v>
      </c>
      <c r="C11780" s="3">
        <f>LEN(A11780)</f>
        <v>4</v>
      </c>
      <c r="D11780" s="4" t="str">
        <f>A11780&amp;B11780</f>
        <v>けんかん兼官</v>
      </c>
    </row>
    <row r="11781" spans="1:4" x14ac:dyDescent="0.6">
      <c r="A11781" s="2" t="s">
        <v>23432</v>
      </c>
      <c r="B11781" s="2" t="s">
        <v>23433</v>
      </c>
      <c r="C11781" s="3">
        <f>LEN(A11781)</f>
        <v>4</v>
      </c>
      <c r="D11781" s="4" t="str">
        <f>A11781&amp;B11781</f>
        <v>けんがん検眼,献眼</v>
      </c>
    </row>
    <row r="11782" spans="1:4" x14ac:dyDescent="0.6">
      <c r="A11782" s="2" t="s">
        <v>23436</v>
      </c>
      <c r="B11782" s="2" t="s">
        <v>23437</v>
      </c>
      <c r="C11782" s="3">
        <f>LEN(A11782)</f>
        <v>4</v>
      </c>
      <c r="D11782" s="4" t="str">
        <f>A11782&amp;B11782</f>
        <v>げんがん厳顔</v>
      </c>
    </row>
    <row r="11783" spans="1:4" x14ac:dyDescent="0.6">
      <c r="A11783" s="2" t="s">
        <v>23434</v>
      </c>
      <c r="B11783" s="2" t="s">
        <v>23435</v>
      </c>
      <c r="C11783" s="3">
        <f>LEN(A11783)</f>
        <v>4</v>
      </c>
      <c r="D11783" s="4" t="str">
        <f>A11783&amp;B11783</f>
        <v>げんかん玄関</v>
      </c>
    </row>
    <row r="11784" spans="1:4" x14ac:dyDescent="0.6">
      <c r="A11784" s="2" t="s">
        <v>23438</v>
      </c>
      <c r="B11784" s="2" t="s">
        <v>23439</v>
      </c>
      <c r="C11784" s="3">
        <f>LEN(A11784)</f>
        <v>4</v>
      </c>
      <c r="D11784" s="4" t="str">
        <f>A11784&amp;B11784</f>
        <v>けんきき験気器</v>
      </c>
    </row>
    <row r="11785" spans="1:4" x14ac:dyDescent="0.6">
      <c r="A11785" s="2" t="s">
        <v>23440</v>
      </c>
      <c r="B11785" s="2" t="s">
        <v>23441</v>
      </c>
      <c r="C11785" s="3">
        <f>LEN(A11785)</f>
        <v>4</v>
      </c>
      <c r="D11785" s="4" t="str">
        <f>A11785&amp;B11785</f>
        <v>けんきょ謙虚,検挙</v>
      </c>
    </row>
    <row r="11786" spans="1:4" x14ac:dyDescent="0.6">
      <c r="A11786" s="2" t="s">
        <v>23442</v>
      </c>
      <c r="B11786" s="2" t="s">
        <v>23443</v>
      </c>
      <c r="C11786" s="3">
        <f>LEN(A11786)</f>
        <v>4</v>
      </c>
      <c r="D11786" s="4" t="str">
        <f>A11786&amp;B11786</f>
        <v>げんきょ原拠</v>
      </c>
    </row>
    <row r="11787" spans="1:4" x14ac:dyDescent="0.6">
      <c r="A11787" s="2" t="s">
        <v>23444</v>
      </c>
      <c r="B11787" s="2" t="s">
        <v>23445</v>
      </c>
      <c r="C11787" s="3">
        <f>LEN(A11787)</f>
        <v>4</v>
      </c>
      <c r="D11787" s="4" t="str">
        <f>A11787&amp;B11787</f>
        <v>けんきん献金</v>
      </c>
    </row>
    <row r="11788" spans="1:4" x14ac:dyDescent="0.6">
      <c r="A11788" s="2" t="s">
        <v>23446</v>
      </c>
      <c r="B11788" s="2" t="s">
        <v>23447</v>
      </c>
      <c r="C11788" s="3">
        <f>LEN(A11788)</f>
        <v>4</v>
      </c>
      <c r="D11788" s="4" t="str">
        <f>A11788&amp;B11788</f>
        <v>げんきん現金</v>
      </c>
    </row>
    <row r="11789" spans="1:4" x14ac:dyDescent="0.6">
      <c r="A11789" s="2" t="s">
        <v>23450</v>
      </c>
      <c r="B11789" s="2" t="s">
        <v>23451</v>
      </c>
      <c r="C11789" s="3">
        <f>LEN(A11789)</f>
        <v>4</v>
      </c>
      <c r="D11789" s="4" t="str">
        <f>A11789&amp;B11789</f>
        <v>けんぐん建軍</v>
      </c>
    </row>
    <row r="11790" spans="1:4" x14ac:dyDescent="0.6">
      <c r="A11790" s="2" t="s">
        <v>23448</v>
      </c>
      <c r="B11790" s="2" t="s">
        <v>23449</v>
      </c>
      <c r="C11790" s="3">
        <f>LEN(A11790)</f>
        <v>4</v>
      </c>
      <c r="D11790" s="4" t="str">
        <f>A11790&amp;B11790</f>
        <v>けんくん賢君</v>
      </c>
    </row>
    <row r="11791" spans="1:4" x14ac:dyDescent="0.6">
      <c r="A11791" s="2" t="s">
        <v>23452</v>
      </c>
      <c r="B11791" s="2" t="s">
        <v>23453</v>
      </c>
      <c r="C11791" s="3">
        <f>LEN(A11791)</f>
        <v>4</v>
      </c>
      <c r="D11791" s="4" t="str">
        <f>A11791&amp;B11791</f>
        <v>げんくん元勲</v>
      </c>
    </row>
    <row r="11792" spans="1:4" x14ac:dyDescent="0.6">
      <c r="A11792" s="2" t="s">
        <v>23454</v>
      </c>
      <c r="B11792" s="2" t="s">
        <v>23455</v>
      </c>
      <c r="C11792" s="3">
        <f>LEN(A11792)</f>
        <v>4</v>
      </c>
      <c r="D11792" s="4" t="str">
        <f>A11792&amp;B11792</f>
        <v>けんけい県警</v>
      </c>
    </row>
    <row r="11793" spans="1:4" x14ac:dyDescent="0.6">
      <c r="A11793" s="2" t="s">
        <v>23456</v>
      </c>
      <c r="B11793" s="2" t="s">
        <v>23457</v>
      </c>
      <c r="C11793" s="3">
        <f>LEN(A11793)</f>
        <v>4</v>
      </c>
      <c r="D11793" s="4" t="str">
        <f>A11793&amp;B11793</f>
        <v>げんけい原型,元慶</v>
      </c>
    </row>
    <row r="11794" spans="1:4" x14ac:dyDescent="0.6">
      <c r="A11794" s="2" t="s">
        <v>23458</v>
      </c>
      <c r="B11794" s="2" t="s">
        <v>23459</v>
      </c>
      <c r="C11794" s="3">
        <f>LEN(A11794)</f>
        <v>4</v>
      </c>
      <c r="D11794" s="4" t="str">
        <f>A11794&amp;B11794</f>
        <v>けんげき剣戟</v>
      </c>
    </row>
    <row r="11795" spans="1:4" x14ac:dyDescent="0.6">
      <c r="A11795" s="2" t="s">
        <v>23460</v>
      </c>
      <c r="B11795" s="2" t="s">
        <v>23461</v>
      </c>
      <c r="C11795" s="3">
        <f>LEN(A11795)</f>
        <v>4</v>
      </c>
      <c r="D11795" s="4" t="str">
        <f>A11795&amp;B11795</f>
        <v>けんけつ献血</v>
      </c>
    </row>
    <row r="11796" spans="1:4" x14ac:dyDescent="0.6">
      <c r="A11796" s="2" t="s">
        <v>23462</v>
      </c>
      <c r="B11796" s="2" t="s">
        <v>23463</v>
      </c>
      <c r="C11796" s="3">
        <f>LEN(A11796)</f>
        <v>4</v>
      </c>
      <c r="D11796" s="4" t="str">
        <f>A11796&amp;B11796</f>
        <v>げんげつ弦月,限月</v>
      </c>
    </row>
    <row r="11797" spans="1:4" x14ac:dyDescent="0.6">
      <c r="A11797" s="2" t="s">
        <v>23464</v>
      </c>
      <c r="B11797" s="2" t="s">
        <v>23464</v>
      </c>
      <c r="C11797" s="3">
        <f>LEN(A11797)</f>
        <v>4</v>
      </c>
      <c r="D11797" s="4" t="str">
        <f>A11797&amp;B11797</f>
        <v>けんけんけんけん</v>
      </c>
    </row>
    <row r="11798" spans="1:4" x14ac:dyDescent="0.6">
      <c r="A11798" s="2" t="s">
        <v>23465</v>
      </c>
      <c r="B11798" s="2" t="s">
        <v>23466</v>
      </c>
      <c r="C11798" s="3">
        <f>LEN(A11798)</f>
        <v>4</v>
      </c>
      <c r="D11798" s="4" t="str">
        <f>A11798&amp;B11798</f>
        <v>けんげん権限,乾元</v>
      </c>
    </row>
    <row r="11799" spans="1:4" x14ac:dyDescent="0.6">
      <c r="A11799" s="2" t="s">
        <v>23467</v>
      </c>
      <c r="B11799" s="2" t="s">
        <v>23468</v>
      </c>
      <c r="C11799" s="3">
        <f>LEN(A11799)</f>
        <v>4</v>
      </c>
      <c r="D11799" s="4" t="str">
        <f>A11799&amp;B11799</f>
        <v>げんげん舷々</v>
      </c>
    </row>
    <row r="11800" spans="1:4" x14ac:dyDescent="0.6">
      <c r="A11800" s="2" t="s">
        <v>23469</v>
      </c>
      <c r="B11800" s="2" t="s">
        <v>23470</v>
      </c>
      <c r="C11800" s="3">
        <f>LEN(A11800)</f>
        <v>4</v>
      </c>
      <c r="D11800" s="4" t="str">
        <f>A11800&amp;B11800</f>
        <v>けんこう健康</v>
      </c>
    </row>
    <row r="11801" spans="1:4" x14ac:dyDescent="0.6">
      <c r="A11801" s="2" t="s">
        <v>23471</v>
      </c>
      <c r="B11801" s="2" t="s">
        <v>23472</v>
      </c>
      <c r="C11801" s="3">
        <f>LEN(A11801)</f>
        <v>4</v>
      </c>
      <c r="D11801" s="4" t="str">
        <f>A11801&amp;B11801</f>
        <v>けんごう剣豪</v>
      </c>
    </row>
    <row r="11802" spans="1:4" x14ac:dyDescent="0.6">
      <c r="A11802" s="2" t="s">
        <v>23475</v>
      </c>
      <c r="B11802" s="2" t="s">
        <v>23476</v>
      </c>
      <c r="C11802" s="3">
        <f>LEN(A11802)</f>
        <v>4</v>
      </c>
      <c r="D11802" s="4" t="str">
        <f>A11802&amp;B11802</f>
        <v>げんごう元号</v>
      </c>
    </row>
    <row r="11803" spans="1:4" x14ac:dyDescent="0.6">
      <c r="A11803" s="2" t="s">
        <v>23473</v>
      </c>
      <c r="B11803" s="2" t="s">
        <v>23474</v>
      </c>
      <c r="C11803" s="3">
        <f>LEN(A11803)</f>
        <v>4</v>
      </c>
      <c r="D11803" s="4" t="str">
        <f>A11803&amp;B11803</f>
        <v>げんこう原稿,厳鋼,元弘,元亨</v>
      </c>
    </row>
    <row r="11804" spans="1:4" x14ac:dyDescent="0.6">
      <c r="A11804" s="2" t="s">
        <v>23477</v>
      </c>
      <c r="B11804" s="2" t="s">
        <v>23478</v>
      </c>
      <c r="C11804" s="3">
        <f>LEN(A11804)</f>
        <v>4</v>
      </c>
      <c r="D11804" s="4" t="str">
        <f>A11804&amp;B11804</f>
        <v>けんこく建国,圏谷</v>
      </c>
    </row>
    <row r="11805" spans="1:4" x14ac:dyDescent="0.6">
      <c r="A11805" s="2" t="s">
        <v>23479</v>
      </c>
      <c r="B11805" s="2" t="s">
        <v>23480</v>
      </c>
      <c r="C11805" s="3">
        <f>LEN(A11805)</f>
        <v>4</v>
      </c>
      <c r="D11805" s="4" t="str">
        <f>A11805&amp;B11805</f>
        <v>げんこく原告,現国（現代国語）</v>
      </c>
    </row>
    <row r="11806" spans="1:4" x14ac:dyDescent="0.6">
      <c r="A11806" s="2" t="s">
        <v>23481</v>
      </c>
      <c r="B11806" s="2" t="s">
        <v>23482</v>
      </c>
      <c r="C11806" s="3">
        <f>LEN(A11806)</f>
        <v>4</v>
      </c>
      <c r="D11806" s="4" t="str">
        <f>A11806&amp;B11806</f>
        <v>けんごしケンゴシ</v>
      </c>
    </row>
    <row r="11807" spans="1:4" x14ac:dyDescent="0.6">
      <c r="A11807" s="2" t="s">
        <v>23485</v>
      </c>
      <c r="B11807" s="2" t="s">
        <v>23486</v>
      </c>
      <c r="C11807" s="3">
        <f>LEN(A11807)</f>
        <v>4</v>
      </c>
      <c r="D11807" s="4" t="str">
        <f>A11807&amp;B11807</f>
        <v>げんこつ拳骨</v>
      </c>
    </row>
    <row r="11808" spans="1:4" x14ac:dyDescent="0.6">
      <c r="A11808" s="2" t="s">
        <v>23483</v>
      </c>
      <c r="B11808" s="2" t="s">
        <v>23484</v>
      </c>
      <c r="C11808" s="3">
        <f>LEN(A11808)</f>
        <v>4</v>
      </c>
      <c r="D11808" s="4" t="str">
        <f>A11808&amp;B11808</f>
        <v>けんこつ顴骨</v>
      </c>
    </row>
    <row r="11809" spans="1:4" x14ac:dyDescent="0.6">
      <c r="A11809" s="2" t="s">
        <v>23487</v>
      </c>
      <c r="B11809" s="2" t="s">
        <v>23488</v>
      </c>
      <c r="C11809" s="3">
        <f>LEN(A11809)</f>
        <v>4</v>
      </c>
      <c r="D11809" s="4" t="str">
        <f>A11809&amp;B11809</f>
        <v>げんごど減五度</v>
      </c>
    </row>
    <row r="11810" spans="1:4" x14ac:dyDescent="0.6">
      <c r="A11810" s="2" t="s">
        <v>23489</v>
      </c>
      <c r="B11810" s="2" t="s">
        <v>23490</v>
      </c>
      <c r="C11810" s="3">
        <f>LEN(A11810)</f>
        <v>4</v>
      </c>
      <c r="D11810" s="4" t="str">
        <f>A11810&amp;B11810</f>
        <v>げんごや言語野</v>
      </c>
    </row>
    <row r="11811" spans="1:4" x14ac:dyDescent="0.6">
      <c r="A11811" s="2" t="s">
        <v>23491</v>
      </c>
      <c r="B11811" s="2" t="s">
        <v>23492</v>
      </c>
      <c r="C11811" s="3">
        <f>LEN(A11811)</f>
        <v>4</v>
      </c>
      <c r="D11811" s="4" t="str">
        <f>A11811&amp;B11811</f>
        <v>けんこん乾坤</v>
      </c>
    </row>
    <row r="11812" spans="1:4" x14ac:dyDescent="0.6">
      <c r="A11812" s="2" t="s">
        <v>23493</v>
      </c>
      <c r="B11812" s="2" t="s">
        <v>23494</v>
      </c>
      <c r="C11812" s="3">
        <f>LEN(A11812)</f>
        <v>4</v>
      </c>
      <c r="D11812" s="4" t="str">
        <f>A11812&amp;B11812</f>
        <v>げんこん現今</v>
      </c>
    </row>
    <row r="11813" spans="1:4" x14ac:dyDescent="0.6">
      <c r="A11813" s="2" t="s">
        <v>23497</v>
      </c>
      <c r="B11813" s="2" t="s">
        <v>23498</v>
      </c>
      <c r="C11813" s="3">
        <f>LEN(A11813)</f>
        <v>4</v>
      </c>
      <c r="D11813" s="4" t="str">
        <f>A11813&amp;B11813</f>
        <v>けんざい健在</v>
      </c>
    </row>
    <row r="11814" spans="1:4" x14ac:dyDescent="0.6">
      <c r="A11814" s="2" t="s">
        <v>23495</v>
      </c>
      <c r="B11814" s="2" t="s">
        <v>23496</v>
      </c>
      <c r="C11814" s="3">
        <f>LEN(A11814)</f>
        <v>4</v>
      </c>
      <c r="D11814" s="4" t="str">
        <f>A11814&amp;B11814</f>
        <v>けんさい賢才</v>
      </c>
    </row>
    <row r="11815" spans="1:4" x14ac:dyDescent="0.6">
      <c r="A11815" s="2" t="s">
        <v>23499</v>
      </c>
      <c r="B11815" s="2" t="s">
        <v>23500</v>
      </c>
      <c r="C11815" s="3">
        <f>LEN(A11815)</f>
        <v>4</v>
      </c>
      <c r="D11815" s="4" t="str">
        <f>A11815&amp;B11815</f>
        <v>げんさい減殺,幻妻</v>
      </c>
    </row>
    <row r="11816" spans="1:4" x14ac:dyDescent="0.6">
      <c r="A11816" s="2" t="s">
        <v>23501</v>
      </c>
      <c r="B11816" s="2" t="s">
        <v>23502</v>
      </c>
      <c r="C11816" s="3">
        <f>LEN(A11816)</f>
        <v>4</v>
      </c>
      <c r="D11816" s="4" t="str">
        <f>A11816&amp;B11816</f>
        <v>げんざい現在</v>
      </c>
    </row>
    <row r="11817" spans="1:4" x14ac:dyDescent="0.6">
      <c r="A11817" s="2" t="s">
        <v>23503</v>
      </c>
      <c r="B11817" s="2" t="s">
        <v>23504</v>
      </c>
      <c r="C11817" s="3">
        <f>LEN(A11817)</f>
        <v>4</v>
      </c>
      <c r="D11817" s="4" t="str">
        <f>A11817&amp;B11817</f>
        <v>けんざお間竿</v>
      </c>
    </row>
    <row r="11818" spans="1:4" x14ac:dyDescent="0.6">
      <c r="A11818" s="2" t="s">
        <v>23505</v>
      </c>
      <c r="B11818" s="2" t="s">
        <v>23506</v>
      </c>
      <c r="C11818" s="3">
        <f>LEN(A11818)</f>
        <v>4</v>
      </c>
      <c r="D11818" s="4" t="str">
        <f>A11818&amp;B11818</f>
        <v>けんさき剣先</v>
      </c>
    </row>
    <row r="11819" spans="1:4" x14ac:dyDescent="0.6">
      <c r="A11819" s="2" t="s">
        <v>23507</v>
      </c>
      <c r="B11819" s="2" t="s">
        <v>23508</v>
      </c>
      <c r="C11819" s="3">
        <f>LEN(A11819)</f>
        <v>4</v>
      </c>
      <c r="D11819" s="4" t="str">
        <f>A11819&amp;B11819</f>
        <v>けんさく検索</v>
      </c>
    </row>
    <row r="11820" spans="1:4" x14ac:dyDescent="0.6">
      <c r="A11820" s="2" t="s">
        <v>23509</v>
      </c>
      <c r="B11820" s="2" t="s">
        <v>23510</v>
      </c>
      <c r="C11820" s="3">
        <f>LEN(A11820)</f>
        <v>4</v>
      </c>
      <c r="D11820" s="4" t="str">
        <f>A11820&amp;B11820</f>
        <v>げんさく原作</v>
      </c>
    </row>
    <row r="11821" spans="1:4" x14ac:dyDescent="0.6">
      <c r="A11821" s="2" t="s">
        <v>23511</v>
      </c>
      <c r="B11821" s="2" t="s">
        <v>23512</v>
      </c>
      <c r="C11821" s="3">
        <f>LEN(A11821)</f>
        <v>4</v>
      </c>
      <c r="D11821" s="4" t="str">
        <f>A11821&amp;B11821</f>
        <v>けんさつ検察,検札</v>
      </c>
    </row>
    <row r="11822" spans="1:4" x14ac:dyDescent="0.6">
      <c r="A11822" s="2" t="s">
        <v>23513</v>
      </c>
      <c r="B11822" s="2" t="s">
        <v>23514</v>
      </c>
      <c r="C11822" s="3">
        <f>LEN(A11822)</f>
        <v>4</v>
      </c>
      <c r="D11822" s="4" t="str">
        <f>A11822&amp;B11822</f>
        <v>げんさつ減殺</v>
      </c>
    </row>
    <row r="11823" spans="1:4" x14ac:dyDescent="0.6">
      <c r="A11823" s="2" t="s">
        <v>23515</v>
      </c>
      <c r="B11823" s="2" t="s">
        <v>23516</v>
      </c>
      <c r="C11823" s="3">
        <f>LEN(A11823)</f>
        <v>4</v>
      </c>
      <c r="D11823" s="4" t="str">
        <f>A11823&amp;B11823</f>
        <v>けんさん研鑽</v>
      </c>
    </row>
    <row r="11824" spans="1:4" x14ac:dyDescent="0.6">
      <c r="A11824" s="2" t="s">
        <v>23517</v>
      </c>
      <c r="B11824" s="2" t="s">
        <v>23518</v>
      </c>
      <c r="C11824" s="3">
        <f>LEN(A11824)</f>
        <v>4</v>
      </c>
      <c r="D11824" s="4" t="str">
        <f>A11824&amp;B11824</f>
        <v>けんざん見参,険山</v>
      </c>
    </row>
    <row r="11825" spans="1:4" x14ac:dyDescent="0.6">
      <c r="A11825" s="2" t="s">
        <v>23519</v>
      </c>
      <c r="B11825" s="2" t="s">
        <v>23520</v>
      </c>
      <c r="C11825" s="3">
        <f>LEN(A11825)</f>
        <v>4</v>
      </c>
      <c r="D11825" s="4" t="str">
        <f>A11825&amp;B11825</f>
        <v>げんさん原産</v>
      </c>
    </row>
    <row r="11826" spans="1:4" x14ac:dyDescent="0.6">
      <c r="A11826" s="2" t="s">
        <v>23521</v>
      </c>
      <c r="B11826" s="2" t="s">
        <v>23522</v>
      </c>
      <c r="C11826" s="3">
        <f>LEN(A11826)</f>
        <v>4</v>
      </c>
      <c r="D11826" s="4" t="str">
        <f>A11826&amp;B11826</f>
        <v>げんざん減算</v>
      </c>
    </row>
    <row r="11827" spans="1:4" x14ac:dyDescent="0.6">
      <c r="A11827" s="2" t="s">
        <v>23523</v>
      </c>
      <c r="B11827" s="2" t="s">
        <v>23524</v>
      </c>
      <c r="C11827" s="3">
        <f>LEN(A11827)</f>
        <v>4</v>
      </c>
      <c r="D11827" s="4" t="str">
        <f>A11827&amp;B11827</f>
        <v>げんしか原子価</v>
      </c>
    </row>
    <row r="11828" spans="1:4" x14ac:dyDescent="0.6">
      <c r="A11828" s="2" t="s">
        <v>23525</v>
      </c>
      <c r="B11828" s="2" t="s">
        <v>23526</v>
      </c>
      <c r="C11828" s="3">
        <f>LEN(A11828)</f>
        <v>4</v>
      </c>
      <c r="D11828" s="4" t="str">
        <f>A11828&amp;B11828</f>
        <v>けんしき見識</v>
      </c>
    </row>
    <row r="11829" spans="1:4" x14ac:dyDescent="0.6">
      <c r="A11829" s="2" t="s">
        <v>23527</v>
      </c>
      <c r="B11829" s="2" t="s">
        <v>23528</v>
      </c>
      <c r="C11829" s="3">
        <f>LEN(A11829)</f>
        <v>4</v>
      </c>
      <c r="D11829" s="4" t="str">
        <f>A11829&amp;B11829</f>
        <v>げんしじ原子時</v>
      </c>
    </row>
    <row r="11830" spans="1:4" x14ac:dyDescent="0.6">
      <c r="A11830" s="2" t="s">
        <v>23529</v>
      </c>
      <c r="B11830" s="2" t="s">
        <v>23530</v>
      </c>
      <c r="C11830" s="3">
        <f>LEN(A11830)</f>
        <v>4</v>
      </c>
      <c r="D11830" s="4" t="str">
        <f>A11830&amp;B11830</f>
        <v>けんじち見質</v>
      </c>
    </row>
    <row r="11831" spans="1:4" x14ac:dyDescent="0.6">
      <c r="A11831" s="2" t="s">
        <v>23531</v>
      </c>
      <c r="B11831" s="2" t="s">
        <v>23532</v>
      </c>
      <c r="C11831" s="3">
        <f>LEN(A11831)</f>
        <v>4</v>
      </c>
      <c r="D11831" s="4" t="str">
        <f>A11831&amp;B11831</f>
        <v>けんじつ堅実</v>
      </c>
    </row>
    <row r="11832" spans="1:4" x14ac:dyDescent="0.6">
      <c r="A11832" s="2" t="s">
        <v>23533</v>
      </c>
      <c r="B11832" s="2" t="s">
        <v>23534</v>
      </c>
      <c r="C11832" s="3">
        <f>LEN(A11832)</f>
        <v>4</v>
      </c>
      <c r="D11832" s="4" t="str">
        <f>A11832&amp;B11832</f>
        <v>げんしつ原質</v>
      </c>
    </row>
    <row r="11833" spans="1:4" x14ac:dyDescent="0.6">
      <c r="A11833" s="2" t="s">
        <v>23535</v>
      </c>
      <c r="B11833" s="2" t="s">
        <v>23536</v>
      </c>
      <c r="C11833" s="3">
        <f>LEN(A11833)</f>
        <v>4</v>
      </c>
      <c r="D11833" s="4" t="str">
        <f>A11833&amp;B11833</f>
        <v>げんじつ現実,幻日</v>
      </c>
    </row>
    <row r="11834" spans="1:4" x14ac:dyDescent="0.6">
      <c r="A11834" s="2" t="s">
        <v>23537</v>
      </c>
      <c r="B11834" s="2" t="s">
        <v>23538</v>
      </c>
      <c r="C11834" s="3">
        <f>LEN(A11834)</f>
        <v>4</v>
      </c>
      <c r="D11834" s="4" t="str">
        <f>A11834&amp;B11834</f>
        <v>げんじな源氏名</v>
      </c>
    </row>
    <row r="11835" spans="1:4" x14ac:dyDescent="0.6">
      <c r="A11835" s="2" t="s">
        <v>23539</v>
      </c>
      <c r="B11835" s="2" t="s">
        <v>23540</v>
      </c>
      <c r="C11835" s="3">
        <f>LEN(A11835)</f>
        <v>4</v>
      </c>
      <c r="D11835" s="4" t="str">
        <f>A11835&amp;B11835</f>
        <v>けんしゃ検車</v>
      </c>
    </row>
    <row r="11836" spans="1:4" x14ac:dyDescent="0.6">
      <c r="A11836" s="2" t="s">
        <v>23541</v>
      </c>
      <c r="B11836" s="2" t="s">
        <v>23542</v>
      </c>
      <c r="C11836" s="3">
        <f>LEN(A11836)</f>
        <v>4</v>
      </c>
      <c r="D11836" s="4" t="str">
        <f>A11836&amp;B11836</f>
        <v>けんじゃ賢者</v>
      </c>
    </row>
    <row r="11837" spans="1:4" x14ac:dyDescent="0.6">
      <c r="A11837" s="2" t="s">
        <v>23545</v>
      </c>
      <c r="B11837" s="2" t="s">
        <v>23546</v>
      </c>
      <c r="C11837" s="3">
        <f>LEN(A11837)</f>
        <v>4</v>
      </c>
      <c r="D11837" s="4" t="str">
        <f>A11837&amp;B11837</f>
        <v>げんじゃ験者</v>
      </c>
    </row>
    <row r="11838" spans="1:4" x14ac:dyDescent="0.6">
      <c r="A11838" s="2" t="s">
        <v>23543</v>
      </c>
      <c r="B11838" s="2" t="s">
        <v>23544</v>
      </c>
      <c r="C11838" s="3">
        <f>LEN(A11838)</f>
        <v>4</v>
      </c>
      <c r="D11838" s="4" t="str">
        <f>A11838&amp;B11838</f>
        <v>げんしゃ減車</v>
      </c>
    </row>
    <row r="11839" spans="1:4" x14ac:dyDescent="0.6">
      <c r="A11839" s="2" t="s">
        <v>23549</v>
      </c>
      <c r="B11839" s="2" t="s">
        <v>23550</v>
      </c>
      <c r="C11839" s="3">
        <f>LEN(A11839)</f>
        <v>4</v>
      </c>
      <c r="D11839" s="4" t="str">
        <f>A11839&amp;B11839</f>
        <v>けんじゅ剣樹</v>
      </c>
    </row>
    <row r="11840" spans="1:4" x14ac:dyDescent="0.6">
      <c r="A11840" s="2" t="s">
        <v>23547</v>
      </c>
      <c r="B11840" s="2" t="s">
        <v>23548</v>
      </c>
      <c r="C11840" s="3">
        <f>LEN(A11840)</f>
        <v>4</v>
      </c>
      <c r="D11840" s="4" t="str">
        <f>A11840&amp;B11840</f>
        <v>けんしゅ犬種,賢主</v>
      </c>
    </row>
    <row r="11841" spans="1:4" x14ac:dyDescent="0.6">
      <c r="A11841" s="2" t="s">
        <v>23551</v>
      </c>
      <c r="B11841" s="2" t="s">
        <v>23552</v>
      </c>
      <c r="C11841" s="3">
        <f>LEN(A11841)</f>
        <v>4</v>
      </c>
      <c r="D11841" s="4" t="str">
        <f>A11841&amp;B11841</f>
        <v>げんしゅ厳守</v>
      </c>
    </row>
    <row r="11842" spans="1:4" x14ac:dyDescent="0.6">
      <c r="A11842" s="2" t="s">
        <v>23553</v>
      </c>
      <c r="B11842" s="2" t="s">
        <v>23554</v>
      </c>
      <c r="C11842" s="3">
        <f>LEN(A11842)</f>
        <v>4</v>
      </c>
      <c r="D11842" s="4" t="str">
        <f>A11842&amp;B11842</f>
        <v>けんしょ見所</v>
      </c>
    </row>
    <row r="11843" spans="1:4" x14ac:dyDescent="0.6">
      <c r="A11843" s="2" t="s">
        <v>23555</v>
      </c>
      <c r="B11843" s="2" t="s">
        <v>23554</v>
      </c>
      <c r="C11843" s="3">
        <f>LEN(A11843)</f>
        <v>4</v>
      </c>
      <c r="D11843" s="4" t="str">
        <f>A11843&amp;B11843</f>
        <v>けんじょ見所</v>
      </c>
    </row>
    <row r="11844" spans="1:4" x14ac:dyDescent="0.6">
      <c r="A11844" s="2" t="s">
        <v>23556</v>
      </c>
      <c r="B11844" s="2" t="s">
        <v>23557</v>
      </c>
      <c r="C11844" s="3">
        <f>LEN(A11844)</f>
        <v>4</v>
      </c>
      <c r="D11844" s="4" t="str">
        <f>A11844&amp;B11844</f>
        <v>げんしょ原書</v>
      </c>
    </row>
    <row r="11845" spans="1:4" x14ac:dyDescent="0.6">
      <c r="A11845" s="2" t="s">
        <v>23558</v>
      </c>
      <c r="B11845" s="2" t="s">
        <v>23559</v>
      </c>
      <c r="C11845" s="3">
        <f>LEN(A11845)</f>
        <v>4</v>
      </c>
      <c r="D11845" s="4" t="str">
        <f>A11845&amp;B11845</f>
        <v>けんじり剣尻</v>
      </c>
    </row>
    <row r="11846" spans="1:4" x14ac:dyDescent="0.6">
      <c r="A11846" s="2" t="s">
        <v>23560</v>
      </c>
      <c r="B11846" s="2" t="s">
        <v>23561</v>
      </c>
      <c r="C11846" s="3">
        <f>LEN(A11846)</f>
        <v>4</v>
      </c>
      <c r="D11846" s="4" t="str">
        <f>A11846&amp;B11846</f>
        <v>げんしろ原子炉</v>
      </c>
    </row>
    <row r="11847" spans="1:4" x14ac:dyDescent="0.6">
      <c r="A11847" s="2" t="s">
        <v>23562</v>
      </c>
      <c r="B11847" s="2" t="s">
        <v>23563</v>
      </c>
      <c r="C11847" s="3">
        <f>LEN(A11847)</f>
        <v>4</v>
      </c>
      <c r="D11847" s="4" t="str">
        <f>A11847&amp;B11847</f>
        <v>けんしん検診,健診</v>
      </c>
    </row>
    <row r="11848" spans="1:4" x14ac:dyDescent="0.6">
      <c r="A11848" s="2" t="s">
        <v>23564</v>
      </c>
      <c r="B11848" s="2" t="s">
        <v>23565</v>
      </c>
      <c r="C11848" s="3">
        <f>LEN(A11848)</f>
        <v>4</v>
      </c>
      <c r="D11848" s="4" t="str">
        <f>A11848&amp;B11848</f>
        <v>けんじん賢人</v>
      </c>
    </row>
    <row r="11849" spans="1:4" x14ac:dyDescent="0.6">
      <c r="A11849" s="2" t="s">
        <v>23568</v>
      </c>
      <c r="B11849" s="2" t="s">
        <v>23569</v>
      </c>
      <c r="C11849" s="3">
        <f>LEN(A11849)</f>
        <v>4</v>
      </c>
      <c r="D11849" s="4" t="str">
        <f>A11849&amp;B11849</f>
        <v>げんじん原人</v>
      </c>
    </row>
    <row r="11850" spans="1:4" x14ac:dyDescent="0.6">
      <c r="A11850" s="2" t="s">
        <v>23566</v>
      </c>
      <c r="B11850" s="2" t="s">
        <v>23567</v>
      </c>
      <c r="C11850" s="3">
        <f>LEN(A11850)</f>
        <v>4</v>
      </c>
      <c r="D11850" s="4" t="str">
        <f>A11850&amp;B11850</f>
        <v>げんしん厳親</v>
      </c>
    </row>
    <row r="11851" spans="1:4" x14ac:dyDescent="0.6">
      <c r="A11851" s="2" t="s">
        <v>23570</v>
      </c>
      <c r="B11851" s="2" t="s">
        <v>23571</v>
      </c>
      <c r="C11851" s="3">
        <f>LEN(A11851)</f>
        <v>4</v>
      </c>
      <c r="D11851" s="4" t="str">
        <f>A11851&amp;B11851</f>
        <v>けんすい懸垂</v>
      </c>
    </row>
    <row r="11852" spans="1:4" x14ac:dyDescent="0.6">
      <c r="A11852" s="2" t="s">
        <v>23572</v>
      </c>
      <c r="B11852" s="2" t="s">
        <v>23573</v>
      </c>
      <c r="C11852" s="3">
        <f>LEN(A11852)</f>
        <v>4</v>
      </c>
      <c r="D11852" s="4" t="str">
        <f>A11852&amp;B11852</f>
        <v>げんすい元帥,減衰</v>
      </c>
    </row>
    <row r="11853" spans="1:4" x14ac:dyDescent="0.6">
      <c r="A11853" s="2" t="s">
        <v>23574</v>
      </c>
      <c r="B11853" s="2" t="s">
        <v>23575</v>
      </c>
      <c r="C11853" s="3">
        <f>LEN(A11853)</f>
        <v>4</v>
      </c>
      <c r="D11853" s="4" t="str">
        <f>A11853&amp;B11853</f>
        <v>けんすう件数</v>
      </c>
    </row>
    <row r="11854" spans="1:4" x14ac:dyDescent="0.6">
      <c r="A11854" s="2" t="s">
        <v>23576</v>
      </c>
      <c r="B11854" s="2" t="s">
        <v>23577</v>
      </c>
      <c r="C11854" s="3">
        <f>LEN(A11854)</f>
        <v>4</v>
      </c>
      <c r="D11854" s="4" t="str">
        <f>A11854&amp;B11854</f>
        <v>げんすう減数</v>
      </c>
    </row>
    <row r="11855" spans="1:4" x14ac:dyDescent="0.6">
      <c r="A11855" s="2" t="s">
        <v>23578</v>
      </c>
      <c r="B11855" s="2" t="s">
        <v>23579</v>
      </c>
      <c r="C11855" s="3">
        <f>LEN(A11855)</f>
        <v>4</v>
      </c>
      <c r="D11855" s="4" t="str">
        <f>A11855&amp;B11855</f>
        <v>けんすじ剣筋</v>
      </c>
    </row>
    <row r="11856" spans="1:4" x14ac:dyDescent="0.6">
      <c r="A11856" s="2" t="s">
        <v>23580</v>
      </c>
      <c r="B11856" s="2" t="s">
        <v>23581</v>
      </c>
      <c r="C11856" s="3">
        <f>LEN(A11856)</f>
        <v>4</v>
      </c>
      <c r="D11856" s="4" t="str">
        <f>A11856&amp;B11856</f>
        <v>げんすん原寸</v>
      </c>
    </row>
    <row r="11857" spans="1:4" x14ac:dyDescent="0.6">
      <c r="A11857" s="2" t="s">
        <v>23582</v>
      </c>
      <c r="B11857" s="2" t="s">
        <v>23583</v>
      </c>
      <c r="C11857" s="3">
        <f>LEN(A11857)</f>
        <v>4</v>
      </c>
      <c r="D11857" s="4" t="str">
        <f>A11857&amp;B11857</f>
        <v>けんせい権勢</v>
      </c>
    </row>
    <row r="11858" spans="1:4" x14ac:dyDescent="0.6">
      <c r="A11858" s="2" t="s">
        <v>23584</v>
      </c>
      <c r="B11858" s="2" t="s">
        <v>23585</v>
      </c>
      <c r="C11858" s="3">
        <f>LEN(A11858)</f>
        <v>4</v>
      </c>
      <c r="D11858" s="4" t="str">
        <f>A11858&amp;B11858</f>
        <v>けんぜい県税</v>
      </c>
    </row>
    <row r="11859" spans="1:4" x14ac:dyDescent="0.6">
      <c r="A11859" s="2" t="s">
        <v>23586</v>
      </c>
      <c r="B11859" s="2" t="s">
        <v>23587</v>
      </c>
      <c r="C11859" s="3">
        <f>LEN(A11859)</f>
        <v>4</v>
      </c>
      <c r="D11859" s="4" t="str">
        <f>A11859&amp;B11859</f>
        <v>げんせい厳正,原生,厳政,言聖</v>
      </c>
    </row>
    <row r="11860" spans="1:4" x14ac:dyDescent="0.6">
      <c r="A11860" s="2" t="s">
        <v>23588</v>
      </c>
      <c r="B11860" s="2" t="s">
        <v>23589</v>
      </c>
      <c r="C11860" s="3">
        <f>LEN(A11860)</f>
        <v>4</v>
      </c>
      <c r="D11860" s="4" t="str">
        <f>A11860&amp;B11860</f>
        <v>げんぜい減税</v>
      </c>
    </row>
    <row r="11861" spans="1:4" x14ac:dyDescent="0.6">
      <c r="A11861" s="2" t="s">
        <v>23590</v>
      </c>
      <c r="B11861" s="2" t="s">
        <v>23591</v>
      </c>
      <c r="C11861" s="3">
        <f>LEN(A11861)</f>
        <v>4</v>
      </c>
      <c r="D11861" s="4" t="str">
        <f>A11861&amp;B11861</f>
        <v>けんせきけん責,堅石</v>
      </c>
    </row>
    <row r="11862" spans="1:4" x14ac:dyDescent="0.6">
      <c r="A11862" s="2" t="s">
        <v>23592</v>
      </c>
      <c r="B11862" s="2" t="s">
        <v>23593</v>
      </c>
      <c r="C11862" s="3">
        <f>LEN(A11862)</f>
        <v>4</v>
      </c>
      <c r="D11862" s="4" t="str">
        <f>A11862&amp;B11862</f>
        <v>げんせき原石</v>
      </c>
    </row>
    <row r="11863" spans="1:4" x14ac:dyDescent="0.6">
      <c r="A11863" s="2" t="s">
        <v>23594</v>
      </c>
      <c r="B11863" s="2" t="s">
        <v>23595</v>
      </c>
      <c r="C11863" s="3">
        <f>LEN(A11863)</f>
        <v>4</v>
      </c>
      <c r="D11863" s="4" t="str">
        <f>A11863&amp;B11863</f>
        <v>けんせつ建設</v>
      </c>
    </row>
    <row r="11864" spans="1:4" x14ac:dyDescent="0.6">
      <c r="A11864" s="2" t="s">
        <v>23596</v>
      </c>
      <c r="B11864" s="2" t="s">
        <v>23597</v>
      </c>
      <c r="C11864" s="3">
        <f>LEN(A11864)</f>
        <v>4</v>
      </c>
      <c r="D11864" s="4" t="str">
        <f>A11864&amp;B11864</f>
        <v>けんぜつ懸絶</v>
      </c>
    </row>
    <row r="11865" spans="1:4" x14ac:dyDescent="0.6">
      <c r="A11865" s="2" t="s">
        <v>23598</v>
      </c>
      <c r="B11865" s="2" t="s">
        <v>23599</v>
      </c>
      <c r="C11865" s="3">
        <f>LEN(A11865)</f>
        <v>4</v>
      </c>
      <c r="D11865" s="4" t="str">
        <f>A11865&amp;B11865</f>
        <v>げんせつ言説,原説</v>
      </c>
    </row>
    <row r="11866" spans="1:4" x14ac:dyDescent="0.6">
      <c r="A11866" s="2" t="s">
        <v>23602</v>
      </c>
      <c r="B11866" s="2" t="s">
        <v>23603</v>
      </c>
      <c r="C11866" s="3">
        <f>LEN(A11866)</f>
        <v>4</v>
      </c>
      <c r="D11866" s="4" t="str">
        <f>A11866&amp;B11866</f>
        <v>けんぜん健全</v>
      </c>
    </row>
    <row r="11867" spans="1:4" x14ac:dyDescent="0.6">
      <c r="A11867" s="2" t="s">
        <v>23600</v>
      </c>
      <c r="B11867" s="2" t="s">
        <v>23601</v>
      </c>
      <c r="C11867" s="3">
        <f>LEN(A11867)</f>
        <v>4</v>
      </c>
      <c r="D11867" s="4" t="str">
        <f>A11867&amp;B11867</f>
        <v>けんせん剣尖</v>
      </c>
    </row>
    <row r="11868" spans="1:4" x14ac:dyDescent="0.6">
      <c r="A11868" s="2" t="s">
        <v>23606</v>
      </c>
      <c r="B11868" s="2" t="s">
        <v>23607</v>
      </c>
      <c r="C11868" s="3">
        <f>LEN(A11868)</f>
        <v>4</v>
      </c>
      <c r="D11868" s="4" t="str">
        <f>A11868&amp;B11868</f>
        <v>げんぜん厳然</v>
      </c>
    </row>
    <row r="11869" spans="1:4" x14ac:dyDescent="0.6">
      <c r="A11869" s="2" t="s">
        <v>23604</v>
      </c>
      <c r="B11869" s="2" t="s">
        <v>23605</v>
      </c>
      <c r="C11869" s="3">
        <f>LEN(A11869)</f>
        <v>4</v>
      </c>
      <c r="D11869" s="4" t="str">
        <f>A11869&amp;B11869</f>
        <v>げんせん源泉,厳選</v>
      </c>
    </row>
    <row r="11870" spans="1:4" x14ac:dyDescent="0.6">
      <c r="A11870" s="2" t="s">
        <v>23608</v>
      </c>
      <c r="B11870" s="2" t="s">
        <v>23609</v>
      </c>
      <c r="C11870" s="3">
        <f>LEN(A11870)</f>
        <v>4</v>
      </c>
      <c r="D11870" s="4" t="str">
        <f>A11870&amp;B11870</f>
        <v>けんそう喧騒,剣相</v>
      </c>
    </row>
    <row r="11871" spans="1:4" x14ac:dyDescent="0.6">
      <c r="A11871" s="2" t="s">
        <v>23610</v>
      </c>
      <c r="B11871" s="2" t="s">
        <v>23611</v>
      </c>
      <c r="C11871" s="3">
        <f>LEN(A11871)</f>
        <v>4</v>
      </c>
      <c r="D11871" s="4" t="str">
        <f>A11871&amp;B11871</f>
        <v>けんぞう建造</v>
      </c>
    </row>
    <row r="11872" spans="1:4" x14ac:dyDescent="0.6">
      <c r="A11872" s="2" t="s">
        <v>23612</v>
      </c>
      <c r="B11872" s="2" t="s">
        <v>23613</v>
      </c>
      <c r="C11872" s="3">
        <f>LEN(A11872)</f>
        <v>4</v>
      </c>
      <c r="D11872" s="4" t="str">
        <f>A11872&amp;B11872</f>
        <v>げんそう幻想,現送</v>
      </c>
    </row>
    <row r="11873" spans="1:4" x14ac:dyDescent="0.6">
      <c r="A11873" s="2" t="s">
        <v>23614</v>
      </c>
      <c r="B11873" s="2" t="s">
        <v>23615</v>
      </c>
      <c r="C11873" s="3">
        <f>LEN(A11873)</f>
        <v>4</v>
      </c>
      <c r="D11873" s="4" t="str">
        <f>A11873&amp;B11873</f>
        <v>げんぞう現像</v>
      </c>
    </row>
    <row r="11874" spans="1:4" x14ac:dyDescent="0.6">
      <c r="A11874" s="2" t="s">
        <v>23622</v>
      </c>
      <c r="B11874" s="2" t="s">
        <v>23623</v>
      </c>
      <c r="C11874" s="3">
        <f>LEN(A11874)</f>
        <v>4</v>
      </c>
      <c r="D11874" s="4" t="str">
        <f>A11874&amp;B11874</f>
        <v>げんぞく還俗</v>
      </c>
    </row>
    <row r="11875" spans="1:4" x14ac:dyDescent="0.6">
      <c r="A11875" s="2" t="s">
        <v>23616</v>
      </c>
      <c r="B11875" s="2" t="s">
        <v>23617</v>
      </c>
      <c r="C11875" s="3">
        <f>LEN(A11875)</f>
        <v>4</v>
      </c>
      <c r="D11875" s="4" t="str">
        <f>A11875&amp;B11875</f>
        <v>けんそく検束,賢息</v>
      </c>
    </row>
    <row r="11876" spans="1:4" x14ac:dyDescent="0.6">
      <c r="A11876" s="2" t="s">
        <v>23620</v>
      </c>
      <c r="B11876" s="2" t="s">
        <v>23621</v>
      </c>
      <c r="C11876" s="3">
        <f>LEN(A11876)</f>
        <v>4</v>
      </c>
      <c r="D11876" s="4" t="str">
        <f>A11876&amp;B11876</f>
        <v>げんそく原則</v>
      </c>
    </row>
    <row r="11877" spans="1:4" x14ac:dyDescent="0.6">
      <c r="A11877" s="2" t="s">
        <v>23618</v>
      </c>
      <c r="B11877" s="2" t="s">
        <v>23619</v>
      </c>
      <c r="C11877" s="3">
        <f>LEN(A11877)</f>
        <v>4</v>
      </c>
      <c r="D11877" s="4" t="str">
        <f>A11877&amp;B11877</f>
        <v>けんぞく眷族</v>
      </c>
    </row>
    <row r="11878" spans="1:4" x14ac:dyDescent="0.6">
      <c r="A11878" s="2" t="s">
        <v>23624</v>
      </c>
      <c r="B11878" s="2" t="s">
        <v>23625</v>
      </c>
      <c r="C11878" s="3">
        <f>LEN(A11878)</f>
        <v>4</v>
      </c>
      <c r="D11878" s="4" t="str">
        <f>A11878&amp;B11878</f>
        <v>げんそゆ原粗油</v>
      </c>
    </row>
    <row r="11879" spans="1:4" x14ac:dyDescent="0.6">
      <c r="A11879" s="2" t="s">
        <v>23626</v>
      </c>
      <c r="B11879" s="2" t="s">
        <v>23627</v>
      </c>
      <c r="C11879" s="3">
        <f>LEN(A11879)</f>
        <v>4</v>
      </c>
      <c r="D11879" s="4" t="str">
        <f>A11879&amp;B11879</f>
        <v>けんそん謙遜</v>
      </c>
    </row>
    <row r="11880" spans="1:4" x14ac:dyDescent="0.6">
      <c r="A11880" s="2" t="s">
        <v>23630</v>
      </c>
      <c r="B11880" s="2" t="s">
        <v>23631</v>
      </c>
      <c r="C11880" s="3">
        <f>LEN(A11880)</f>
        <v>4</v>
      </c>
      <c r="D11880" s="4" t="str">
        <f>A11880&amp;B11880</f>
        <v>げんぞん現存</v>
      </c>
    </row>
    <row r="11881" spans="1:4" x14ac:dyDescent="0.6">
      <c r="A11881" s="2" t="s">
        <v>23628</v>
      </c>
      <c r="B11881" s="2" t="s">
        <v>23629</v>
      </c>
      <c r="C11881" s="3">
        <f>LEN(A11881)</f>
        <v>4</v>
      </c>
      <c r="D11881" s="4" t="str">
        <f>A11881&amp;B11881</f>
        <v>げんそん現存,玄孫</v>
      </c>
    </row>
    <row r="11882" spans="1:4" x14ac:dyDescent="0.6">
      <c r="A11882" s="2" t="s">
        <v>23632</v>
      </c>
      <c r="B11882" s="2" t="s">
        <v>23633</v>
      </c>
      <c r="C11882" s="3">
        <f>LEN(A11882)</f>
        <v>4</v>
      </c>
      <c r="D11882" s="4" t="str">
        <f>A11882&amp;B11882</f>
        <v>けんたい倦怠,献体</v>
      </c>
    </row>
    <row r="11883" spans="1:4" x14ac:dyDescent="0.6">
      <c r="A11883" s="2" t="s">
        <v>23634</v>
      </c>
      <c r="B11883" s="2" t="s">
        <v>23635</v>
      </c>
      <c r="C11883" s="3">
        <f>LEN(A11883)</f>
        <v>4</v>
      </c>
      <c r="D11883" s="4" t="str">
        <f>A11883&amp;B11883</f>
        <v>けんだい見台,兼題</v>
      </c>
    </row>
    <row r="11884" spans="1:4" x14ac:dyDescent="0.6">
      <c r="A11884" s="2" t="s">
        <v>23636</v>
      </c>
      <c r="B11884" s="2" t="s">
        <v>23637</v>
      </c>
      <c r="C11884" s="3">
        <f>LEN(A11884)</f>
        <v>4</v>
      </c>
      <c r="D11884" s="4" t="str">
        <f>A11884&amp;B11884</f>
        <v>げんたい減退,現体</v>
      </c>
    </row>
    <row r="11885" spans="1:4" x14ac:dyDescent="0.6">
      <c r="A11885" s="2" t="s">
        <v>23638</v>
      </c>
      <c r="B11885" s="2" t="s">
        <v>23639</v>
      </c>
      <c r="C11885" s="3">
        <f>LEN(A11885)</f>
        <v>4</v>
      </c>
      <c r="D11885" s="4" t="str">
        <f>A11885&amp;B11885</f>
        <v>げんだい現代</v>
      </c>
    </row>
    <row r="11886" spans="1:4" x14ac:dyDescent="0.6">
      <c r="A11886" s="2" t="s">
        <v>23640</v>
      </c>
      <c r="B11886" s="2" t="s">
        <v>23641</v>
      </c>
      <c r="C11886" s="3">
        <f>LEN(A11886)</f>
        <v>4</v>
      </c>
      <c r="D11886" s="4" t="str">
        <f>A11886&amp;B11886</f>
        <v>げんだか現高</v>
      </c>
    </row>
    <row r="11887" spans="1:4" x14ac:dyDescent="0.6">
      <c r="A11887" s="2" t="s">
        <v>23642</v>
      </c>
      <c r="B11887" s="2" t="s">
        <v>23643</v>
      </c>
      <c r="C11887" s="3">
        <f>LEN(A11887)</f>
        <v>4</v>
      </c>
      <c r="D11887" s="4" t="str">
        <f>A11887&amp;B11887</f>
        <v>けんだく懸濁</v>
      </c>
    </row>
    <row r="11888" spans="1:4" x14ac:dyDescent="0.6">
      <c r="A11888" s="2" t="s">
        <v>23644</v>
      </c>
      <c r="B11888" s="2" t="s">
        <v>23645</v>
      </c>
      <c r="C11888" s="3">
        <f>LEN(A11888)</f>
        <v>4</v>
      </c>
      <c r="D11888" s="4" t="str">
        <f>A11888&amp;B11888</f>
        <v>げんたく言卓</v>
      </c>
    </row>
    <row r="11889" spans="1:4" x14ac:dyDescent="0.6">
      <c r="A11889" s="2" t="s">
        <v>23646</v>
      </c>
      <c r="B11889" s="2" t="s">
        <v>23647</v>
      </c>
      <c r="C11889" s="3">
        <f>LEN(A11889)</f>
        <v>4</v>
      </c>
      <c r="D11889" s="4" t="str">
        <f>A11889&amp;B11889</f>
        <v>げんたつ厳達</v>
      </c>
    </row>
    <row r="11890" spans="1:4" x14ac:dyDescent="0.6">
      <c r="A11890" s="2" t="s">
        <v>23648</v>
      </c>
      <c r="B11890" s="2" t="s">
        <v>23649</v>
      </c>
      <c r="C11890" s="3">
        <f>LEN(A11890)</f>
        <v>4</v>
      </c>
      <c r="D11890" s="4" t="str">
        <f>A11890&amp;B11890</f>
        <v>けんだまけん玉,ケンダマ</v>
      </c>
    </row>
    <row r="11891" spans="1:4" x14ac:dyDescent="0.6">
      <c r="A11891" s="2" t="s">
        <v>23650</v>
      </c>
      <c r="B11891" s="2" t="s">
        <v>23651</v>
      </c>
      <c r="C11891" s="3">
        <f>LEN(A11891)</f>
        <v>4</v>
      </c>
      <c r="D11891" s="4" t="str">
        <f>A11891&amp;B11891</f>
        <v>けんたん健啖</v>
      </c>
    </row>
    <row r="11892" spans="1:4" x14ac:dyDescent="0.6">
      <c r="A11892" s="2" t="s">
        <v>23652</v>
      </c>
      <c r="B11892" s="2" t="s">
        <v>23653</v>
      </c>
      <c r="C11892" s="3">
        <f>LEN(A11892)</f>
        <v>4</v>
      </c>
      <c r="D11892" s="4" t="str">
        <f>A11892&amp;B11892</f>
        <v>けんだん検断</v>
      </c>
    </row>
    <row r="11893" spans="1:4" x14ac:dyDescent="0.6">
      <c r="A11893" s="2" t="s">
        <v>23656</v>
      </c>
      <c r="B11893" s="2" t="s">
        <v>23657</v>
      </c>
      <c r="C11893" s="3">
        <f>LEN(A11893)</f>
        <v>4</v>
      </c>
      <c r="D11893" s="4" t="str">
        <f>A11893&amp;B11893</f>
        <v>げんだん厳談,幻談</v>
      </c>
    </row>
    <row r="11894" spans="1:4" x14ac:dyDescent="0.6">
      <c r="A11894" s="2" t="s">
        <v>23654</v>
      </c>
      <c r="B11894" s="2" t="s">
        <v>23655</v>
      </c>
      <c r="C11894" s="3">
        <f>LEN(A11894)</f>
        <v>4</v>
      </c>
      <c r="D11894" s="4" t="str">
        <f>A11894&amp;B11894</f>
        <v>げんたん減反,減炭</v>
      </c>
    </row>
    <row r="11895" spans="1:4" x14ac:dyDescent="0.6">
      <c r="A11895" s="2" t="s">
        <v>23658</v>
      </c>
      <c r="B11895" s="2" t="s">
        <v>23659</v>
      </c>
      <c r="C11895" s="3">
        <f>LEN(A11895)</f>
        <v>4</v>
      </c>
      <c r="D11895" s="4" t="str">
        <f>A11895&amp;B11895</f>
        <v>けんちき検知器</v>
      </c>
    </row>
    <row r="11896" spans="1:4" x14ac:dyDescent="0.6">
      <c r="A11896" s="2" t="s">
        <v>23660</v>
      </c>
      <c r="B11896" s="2" t="s">
        <v>23661</v>
      </c>
      <c r="C11896" s="3">
        <f>LEN(A11896)</f>
        <v>4</v>
      </c>
      <c r="D11896" s="4" t="str">
        <f>A11896&amp;B11896</f>
        <v>けんちく建築</v>
      </c>
    </row>
    <row r="11897" spans="1:4" x14ac:dyDescent="0.6">
      <c r="A11897" s="2" t="s">
        <v>23662</v>
      </c>
      <c r="B11897" s="2" t="s">
        <v>23663</v>
      </c>
      <c r="C11897" s="3">
        <f>LEN(A11897)</f>
        <v>4</v>
      </c>
      <c r="D11897" s="4" t="str">
        <f>A11897&amp;B11897</f>
        <v>げんちく減築</v>
      </c>
    </row>
    <row r="11898" spans="1:4" x14ac:dyDescent="0.6">
      <c r="A11898" s="2" t="s">
        <v>23664</v>
      </c>
      <c r="B11898" s="2" t="s">
        <v>23665</v>
      </c>
      <c r="C11898" s="3">
        <f>LEN(A11898)</f>
        <v>4</v>
      </c>
      <c r="D11898" s="4" t="str">
        <f>A11898&amp;B11898</f>
        <v>けんちじ県知事</v>
      </c>
    </row>
    <row r="11899" spans="1:4" x14ac:dyDescent="0.6">
      <c r="A11899" s="2" t="s">
        <v>23666</v>
      </c>
      <c r="B11899" s="2" t="s">
        <v>23667</v>
      </c>
      <c r="C11899" s="3">
        <f>LEN(A11899)</f>
        <v>4</v>
      </c>
      <c r="D11899" s="4" t="str">
        <f>A11899&amp;B11899</f>
        <v>けんちゃ献茶</v>
      </c>
    </row>
    <row r="11900" spans="1:4" x14ac:dyDescent="0.6">
      <c r="A11900" s="2" t="s">
        <v>23668</v>
      </c>
      <c r="B11900" s="2" t="s">
        <v>23669</v>
      </c>
      <c r="C11900" s="3">
        <f>LEN(A11900)</f>
        <v>4</v>
      </c>
      <c r="D11900" s="4" t="str">
        <f>A11900&amp;B11900</f>
        <v>げんちゃ原チャ</v>
      </c>
    </row>
    <row r="11901" spans="1:4" x14ac:dyDescent="0.6">
      <c r="A11901" s="2" t="s">
        <v>23670</v>
      </c>
      <c r="B11901" s="2" t="s">
        <v>23671</v>
      </c>
      <c r="C11901" s="3">
        <f>LEN(A11901)</f>
        <v>4</v>
      </c>
      <c r="D11901" s="4" t="str">
        <f>A11901&amp;B11901</f>
        <v>けんちょ顕著</v>
      </c>
    </row>
    <row r="11902" spans="1:4" x14ac:dyDescent="0.6">
      <c r="A11902" s="2" t="s">
        <v>23672</v>
      </c>
      <c r="B11902" s="2" t="s">
        <v>23673</v>
      </c>
      <c r="C11902" s="3">
        <f>LEN(A11902)</f>
        <v>4</v>
      </c>
      <c r="D11902" s="4" t="str">
        <f>A11902&amp;B11902</f>
        <v>げんちょ原著</v>
      </c>
    </row>
    <row r="11903" spans="1:4" x14ac:dyDescent="0.6">
      <c r="A11903" s="2" t="s">
        <v>23674</v>
      </c>
      <c r="B11903" s="2" t="s">
        <v>23675</v>
      </c>
      <c r="C11903" s="3">
        <f>LEN(A11903)</f>
        <v>4</v>
      </c>
      <c r="D11903" s="4" t="str">
        <f>A11903&amp;B11903</f>
        <v>けんちんけんちん,巻繊,巻蒸</v>
      </c>
    </row>
    <row r="11904" spans="1:4" x14ac:dyDescent="0.6">
      <c r="A11904" s="2" t="s">
        <v>23676</v>
      </c>
      <c r="B11904" s="2" t="s">
        <v>23677</v>
      </c>
      <c r="C11904" s="3">
        <f>LEN(A11904)</f>
        <v>4</v>
      </c>
      <c r="D11904" s="4" t="str">
        <f>A11904&amp;B11904</f>
        <v>げんつき原付</v>
      </c>
    </row>
    <row r="11905" spans="1:4" x14ac:dyDescent="0.6">
      <c r="A11905" s="2" t="s">
        <v>23678</v>
      </c>
      <c r="B11905" s="2" t="s">
        <v>23679</v>
      </c>
      <c r="C11905" s="3">
        <f>LEN(A11905)</f>
        <v>4</v>
      </c>
      <c r="D11905" s="4" t="str">
        <f>A11905&amp;B11905</f>
        <v>けんつく剣突く</v>
      </c>
    </row>
    <row r="11906" spans="1:4" x14ac:dyDescent="0.6">
      <c r="A11906" s="2" t="s">
        <v>23680</v>
      </c>
      <c r="B11906" s="2" t="s">
        <v>23681</v>
      </c>
      <c r="C11906" s="3">
        <f>LEN(A11906)</f>
        <v>4</v>
      </c>
      <c r="D11906" s="4" t="str">
        <f>A11906&amp;B11906</f>
        <v>けんてい検定,献帝</v>
      </c>
    </row>
    <row r="11907" spans="1:4" x14ac:dyDescent="0.6">
      <c r="A11907" s="2" t="s">
        <v>23682</v>
      </c>
      <c r="B11907" s="2" t="s">
        <v>23683</v>
      </c>
      <c r="C11907" s="3">
        <f>LEN(A11907)</f>
        <v>4</v>
      </c>
      <c r="D11907" s="4" t="str">
        <f>A11907&amp;B11907</f>
        <v>げんてい限定</v>
      </c>
    </row>
    <row r="11908" spans="1:4" x14ac:dyDescent="0.6">
      <c r="A11908" s="2" t="s">
        <v>23684</v>
      </c>
      <c r="B11908" s="2" t="s">
        <v>23685</v>
      </c>
      <c r="C11908" s="3">
        <f>LEN(A11908)</f>
        <v>4</v>
      </c>
      <c r="D11908" s="4" t="str">
        <f>A11908&amp;B11908</f>
        <v>けんてき涓滴</v>
      </c>
    </row>
    <row r="11909" spans="1:4" x14ac:dyDescent="0.6">
      <c r="A11909" s="2" t="s">
        <v>23686</v>
      </c>
      <c r="B11909" s="2" t="s">
        <v>23687</v>
      </c>
      <c r="C11909" s="3">
        <f>LEN(A11909)</f>
        <v>4</v>
      </c>
      <c r="D11909" s="4" t="str">
        <f>A11909&amp;B11909</f>
        <v>けんてつ賢哲</v>
      </c>
    </row>
    <row r="11910" spans="1:4" x14ac:dyDescent="0.6">
      <c r="A11910" s="2" t="s">
        <v>23690</v>
      </c>
      <c r="B11910" s="2" t="s">
        <v>23691</v>
      </c>
      <c r="C11910" s="3">
        <f>LEN(A11910)</f>
        <v>4</v>
      </c>
      <c r="D11910" s="4" t="str">
        <f>A11910&amp;B11910</f>
        <v>けんでん喧伝</v>
      </c>
    </row>
    <row r="11911" spans="1:4" x14ac:dyDescent="0.6">
      <c r="A11911" s="2" t="s">
        <v>23688</v>
      </c>
      <c r="B11911" s="2" t="s">
        <v>23689</v>
      </c>
      <c r="C11911" s="3">
        <f>LEN(A11911)</f>
        <v>4</v>
      </c>
      <c r="D11911" s="4" t="str">
        <f>A11911&amp;B11911</f>
        <v>けんてん圏点</v>
      </c>
    </row>
    <row r="11912" spans="1:4" x14ac:dyDescent="0.6">
      <c r="A11912" s="2" t="s">
        <v>23692</v>
      </c>
      <c r="B11912" s="2" t="s">
        <v>23693</v>
      </c>
      <c r="C11912" s="3">
        <f>LEN(A11912)</f>
        <v>4</v>
      </c>
      <c r="D11912" s="4" t="str">
        <f>A11912&amp;B11912</f>
        <v>げんてん原点</v>
      </c>
    </row>
    <row r="11913" spans="1:4" x14ac:dyDescent="0.6">
      <c r="A11913" s="2" t="s">
        <v>23696</v>
      </c>
      <c r="B11913" s="2" t="s">
        <v>23697</v>
      </c>
      <c r="C11913" s="3">
        <f>LEN(A11913)</f>
        <v>4</v>
      </c>
      <c r="D11913" s="4" t="str">
        <f>A11913&amp;B11913</f>
        <v>けんどう剣道</v>
      </c>
    </row>
    <row r="11914" spans="1:4" x14ac:dyDescent="0.6">
      <c r="A11914" s="2" t="s">
        <v>23694</v>
      </c>
      <c r="B11914" s="2" t="s">
        <v>23695</v>
      </c>
      <c r="C11914" s="3">
        <f>LEN(A11914)</f>
        <v>4</v>
      </c>
      <c r="D11914" s="4" t="str">
        <f>A11914&amp;B11914</f>
        <v>けんとう検討</v>
      </c>
    </row>
    <row r="11915" spans="1:4" x14ac:dyDescent="0.6">
      <c r="A11915" s="2" t="s">
        <v>23698</v>
      </c>
      <c r="B11915" s="2" t="s">
        <v>23699</v>
      </c>
      <c r="C11915" s="3">
        <f>LEN(A11915)</f>
        <v>4</v>
      </c>
      <c r="D11915" s="4" t="str">
        <f>A11915&amp;B11915</f>
        <v>げんとう厳冬,原頭</v>
      </c>
    </row>
    <row r="11916" spans="1:4" x14ac:dyDescent="0.6">
      <c r="A11916" s="2" t="s">
        <v>23700</v>
      </c>
      <c r="B11916" s="2" t="s">
        <v>23701</v>
      </c>
      <c r="C11916" s="3">
        <f>LEN(A11916)</f>
        <v>4</v>
      </c>
      <c r="D11916" s="4" t="str">
        <f>A11916&amp;B11916</f>
        <v>げんどう言動,原動,碇ゲンドウ【コラボ】</v>
      </c>
    </row>
    <row r="11917" spans="1:4" x14ac:dyDescent="0.6">
      <c r="A11917" s="2" t="s">
        <v>23702</v>
      </c>
      <c r="B11917" s="2" t="s">
        <v>23703</v>
      </c>
      <c r="C11917" s="3">
        <f>LEN(A11917)</f>
        <v>4</v>
      </c>
      <c r="D11917" s="4" t="str">
        <f>A11917&amp;B11917</f>
        <v>けんとく建徳</v>
      </c>
    </row>
    <row r="11918" spans="1:4" x14ac:dyDescent="0.6">
      <c r="A11918" s="2" t="s">
        <v>23704</v>
      </c>
      <c r="B11918" s="2" t="s">
        <v>23705</v>
      </c>
      <c r="C11918" s="3">
        <f>LEN(A11918)</f>
        <v>4</v>
      </c>
      <c r="D11918" s="4" t="str">
        <f>A11918&amp;B11918</f>
        <v>げんとく験得,元徳</v>
      </c>
    </row>
    <row r="11919" spans="1:4" x14ac:dyDescent="0.6">
      <c r="A11919" s="2" t="s">
        <v>23706</v>
      </c>
      <c r="B11919" s="2" t="s">
        <v>23707</v>
      </c>
      <c r="C11919" s="3">
        <f>LEN(A11919)</f>
        <v>4</v>
      </c>
      <c r="D11919" s="4" t="str">
        <f>A11919&amp;B11919</f>
        <v>けんとしケント紙</v>
      </c>
    </row>
    <row r="11920" spans="1:4" x14ac:dyDescent="0.6">
      <c r="A11920" s="2" t="s">
        <v>23708</v>
      </c>
      <c r="B11920" s="2" t="s">
        <v>23709</v>
      </c>
      <c r="C11920" s="3">
        <f>LEN(A11920)</f>
        <v>4</v>
      </c>
      <c r="D11920" s="4" t="str">
        <f>A11920&amp;B11920</f>
        <v>けんどん慳貪</v>
      </c>
    </row>
    <row r="11921" spans="1:4" x14ac:dyDescent="0.6">
      <c r="A11921" s="2" t="s">
        <v>23710</v>
      </c>
      <c r="B11921" s="2" t="s">
        <v>23711</v>
      </c>
      <c r="C11921" s="3">
        <f>LEN(A11921)</f>
        <v>4</v>
      </c>
      <c r="D11921" s="4" t="str">
        <f>A11921&amp;B11921</f>
        <v>けんない圏内</v>
      </c>
    </row>
    <row r="11922" spans="1:4" x14ac:dyDescent="0.6">
      <c r="A11922" s="2" t="s">
        <v>23712</v>
      </c>
      <c r="B11922" s="2" t="s">
        <v>23713</v>
      </c>
      <c r="C11922" s="3">
        <f>LEN(A11922)</f>
        <v>4</v>
      </c>
      <c r="D11922" s="4" t="str">
        <f>A11922&amp;B11922</f>
        <v>げんなま現ナマ</v>
      </c>
    </row>
    <row r="11923" spans="1:4" x14ac:dyDescent="0.6">
      <c r="A11923" s="2" t="s">
        <v>23714</v>
      </c>
      <c r="B11923" s="2" t="s">
        <v>23715</v>
      </c>
      <c r="C11923" s="3">
        <f>LEN(A11923)</f>
        <v>4</v>
      </c>
      <c r="D11923" s="4" t="str">
        <f>A11923&amp;B11923</f>
        <v>けんなわ間縄</v>
      </c>
    </row>
    <row r="11924" spans="1:4" x14ac:dyDescent="0.6">
      <c r="A11924" s="2" t="s">
        <v>23716</v>
      </c>
      <c r="B11924" s="2" t="s">
        <v>23717</v>
      </c>
      <c r="C11924" s="3">
        <f>LEN(A11924)</f>
        <v>4</v>
      </c>
      <c r="D11924" s="4" t="str">
        <f>A11924&amp;B11924</f>
        <v>けんなん剣難</v>
      </c>
    </row>
    <row r="11925" spans="1:4" x14ac:dyDescent="0.6">
      <c r="A11925" s="2" t="s">
        <v>23718</v>
      </c>
      <c r="B11925" s="2" t="s">
        <v>23719</v>
      </c>
      <c r="C11925" s="3">
        <f>LEN(A11925)</f>
        <v>4</v>
      </c>
      <c r="D11925" s="4" t="str">
        <f>A11925&amp;B11925</f>
        <v>けんにょ顕如,賢女</v>
      </c>
    </row>
    <row r="11926" spans="1:4" x14ac:dyDescent="0.6">
      <c r="A11926" s="2" t="s">
        <v>23720</v>
      </c>
      <c r="B11926" s="2" t="s">
        <v>23721</v>
      </c>
      <c r="C11926" s="3">
        <f>LEN(A11926)</f>
        <v>4</v>
      </c>
      <c r="D11926" s="4" t="str">
        <f>A11926&amp;B11926</f>
        <v>げんにょ玄女</v>
      </c>
    </row>
    <row r="11927" spans="1:4" x14ac:dyDescent="0.6">
      <c r="A11927" s="2" t="s">
        <v>23722</v>
      </c>
      <c r="B11927" s="2" t="s">
        <v>23723</v>
      </c>
      <c r="C11927" s="3">
        <f>LEN(A11927)</f>
        <v>4</v>
      </c>
      <c r="D11927" s="4" t="str">
        <f>A11927&amp;B11927</f>
        <v>けんにん兼任,建仁</v>
      </c>
    </row>
    <row r="11928" spans="1:4" x14ac:dyDescent="0.6">
      <c r="A11928" s="2" t="s">
        <v>23724</v>
      </c>
      <c r="B11928" s="2" t="s">
        <v>23725</v>
      </c>
      <c r="C11928" s="3">
        <f>LEN(A11928)</f>
        <v>4</v>
      </c>
      <c r="D11928" s="4" t="str">
        <f>A11928&amp;B11928</f>
        <v>げんにん現任,元仁</v>
      </c>
    </row>
    <row r="11929" spans="1:4" x14ac:dyDescent="0.6">
      <c r="A11929" s="2" t="s">
        <v>23726</v>
      </c>
      <c r="B11929" s="2" t="s">
        <v>23727</v>
      </c>
      <c r="C11929" s="3">
        <f>LEN(A11929)</f>
        <v>4</v>
      </c>
      <c r="D11929" s="4" t="str">
        <f>A11929&amp;B11929</f>
        <v>けんねつ顕熱</v>
      </c>
    </row>
    <row r="11930" spans="1:4" x14ac:dyDescent="0.6">
      <c r="A11930" s="2" t="s">
        <v>23728</v>
      </c>
      <c r="B11930" s="2" t="s">
        <v>23729</v>
      </c>
      <c r="C11930" s="3">
        <f>LEN(A11930)</f>
        <v>4</v>
      </c>
      <c r="D11930" s="4" t="str">
        <f>A11930&amp;B11930</f>
        <v>けんねるケンネル</v>
      </c>
    </row>
    <row r="11931" spans="1:4" x14ac:dyDescent="0.6">
      <c r="A11931" s="2" t="s">
        <v>23730</v>
      </c>
      <c r="B11931" s="2" t="s">
        <v>23731</v>
      </c>
      <c r="C11931" s="3">
        <f>LEN(A11931)</f>
        <v>4</v>
      </c>
      <c r="D11931" s="4" t="str">
        <f>A11931&amp;B11931</f>
        <v>けんねん懸念</v>
      </c>
    </row>
    <row r="11932" spans="1:4" x14ac:dyDescent="0.6">
      <c r="A11932" s="2" t="s">
        <v>23732</v>
      </c>
      <c r="B11932" s="2" t="s">
        <v>23733</v>
      </c>
      <c r="C11932" s="3">
        <f>LEN(A11932)</f>
        <v>4</v>
      </c>
      <c r="D11932" s="4" t="str">
        <f>A11932&amp;B11932</f>
        <v>けんのう献納,賢能</v>
      </c>
    </row>
    <row r="11933" spans="1:4" x14ac:dyDescent="0.6">
      <c r="A11933" s="2" t="s">
        <v>23734</v>
      </c>
      <c r="B11933" s="2" t="s">
        <v>23735</v>
      </c>
      <c r="C11933" s="3">
        <f>LEN(A11933)</f>
        <v>4</v>
      </c>
      <c r="D11933" s="4" t="str">
        <f>A11933&amp;B11933</f>
        <v>げんのう玄翁</v>
      </c>
    </row>
    <row r="11934" spans="1:4" x14ac:dyDescent="0.6">
      <c r="A11934" s="2" t="s">
        <v>23736</v>
      </c>
      <c r="B11934" s="2" t="s">
        <v>23737</v>
      </c>
      <c r="C11934" s="3">
        <f>LEN(A11934)</f>
        <v>4</v>
      </c>
      <c r="D11934" s="4" t="str">
        <f>A11934&amp;B11934</f>
        <v>けんのん剣呑</v>
      </c>
    </row>
    <row r="11935" spans="1:4" x14ac:dyDescent="0.6">
      <c r="A11935" s="2" t="s">
        <v>23738</v>
      </c>
      <c r="B11935" s="2" t="s">
        <v>23739</v>
      </c>
      <c r="C11935" s="3">
        <f>LEN(A11935)</f>
        <v>4</v>
      </c>
      <c r="D11935" s="4" t="str">
        <f>A11935&amp;B11935</f>
        <v>けんばい検黴</v>
      </c>
    </row>
    <row r="11936" spans="1:4" x14ac:dyDescent="0.6">
      <c r="A11936" s="2" t="s">
        <v>23740</v>
      </c>
      <c r="B11936" s="2" t="s">
        <v>23741</v>
      </c>
      <c r="C11936" s="3">
        <f>LEN(A11936)</f>
        <v>4</v>
      </c>
      <c r="D11936" s="4" t="str">
        <f>A11936&amp;B11936</f>
        <v>けんぱい献杯</v>
      </c>
    </row>
    <row r="11937" spans="1:4" x14ac:dyDescent="0.6">
      <c r="A11937" s="2" t="s">
        <v>23742</v>
      </c>
      <c r="B11937" s="2" t="s">
        <v>23743</v>
      </c>
      <c r="C11937" s="3">
        <f>LEN(A11937)</f>
        <v>4</v>
      </c>
      <c r="D11937" s="4" t="str">
        <f>A11937&amp;B11937</f>
        <v>げんぱい減配</v>
      </c>
    </row>
    <row r="11938" spans="1:4" x14ac:dyDescent="0.6">
      <c r="A11938" s="2" t="s">
        <v>23744</v>
      </c>
      <c r="B11938" s="2" t="s">
        <v>23745</v>
      </c>
      <c r="C11938" s="3">
        <f>LEN(A11938)</f>
        <v>4</v>
      </c>
      <c r="D11938" s="4" t="str">
        <f>A11938&amp;B11938</f>
        <v>けんぱき検波器</v>
      </c>
    </row>
    <row r="11939" spans="1:4" x14ac:dyDescent="0.6">
      <c r="A11939" s="2" t="s">
        <v>23746</v>
      </c>
      <c r="B11939" s="2" t="s">
        <v>23747</v>
      </c>
      <c r="C11939" s="3">
        <f>LEN(A11939)</f>
        <v>4</v>
      </c>
      <c r="D11939" s="4" t="str">
        <f>A11939&amp;B11939</f>
        <v>けんぱく建白</v>
      </c>
    </row>
    <row r="11940" spans="1:4" x14ac:dyDescent="0.6">
      <c r="A11940" s="2" t="s">
        <v>23748</v>
      </c>
      <c r="B11940" s="2" t="s">
        <v>23749</v>
      </c>
      <c r="C11940" s="3">
        <f>LEN(A11940)</f>
        <v>4</v>
      </c>
      <c r="D11940" s="4" t="str">
        <f>A11940&amp;B11940</f>
        <v>げんばく原爆,原麦</v>
      </c>
    </row>
    <row r="11941" spans="1:4" x14ac:dyDescent="0.6">
      <c r="A11941" s="2" t="s">
        <v>23750</v>
      </c>
      <c r="B11941" s="2" t="s">
        <v>23751</v>
      </c>
      <c r="C11941" s="3">
        <f>LEN(A11941)</f>
        <v>4</v>
      </c>
      <c r="D11941" s="4" t="str">
        <f>A11941&amp;B11941</f>
        <v>けんぱつ圏発</v>
      </c>
    </row>
    <row r="11942" spans="1:4" x14ac:dyDescent="0.6">
      <c r="A11942" s="2" t="s">
        <v>23754</v>
      </c>
      <c r="B11942" s="2" t="s">
        <v>23755</v>
      </c>
      <c r="C11942" s="3">
        <f>LEN(A11942)</f>
        <v>4</v>
      </c>
      <c r="D11942" s="4" t="str">
        <f>A11942&amp;B11942</f>
        <v>げんぱつ原発</v>
      </c>
    </row>
    <row r="11943" spans="1:4" x14ac:dyDescent="0.6">
      <c r="A11943" s="2" t="s">
        <v>23752</v>
      </c>
      <c r="B11943" s="2" t="s">
        <v>23753</v>
      </c>
      <c r="C11943" s="3">
        <f>LEN(A11943)</f>
        <v>4</v>
      </c>
      <c r="D11943" s="4" t="str">
        <f>A11943&amp;B11943</f>
        <v>げんばつ厳罰</v>
      </c>
    </row>
    <row r="11944" spans="1:4" x14ac:dyDescent="0.6">
      <c r="A11944" s="2" t="s">
        <v>23756</v>
      </c>
      <c r="B11944" s="2" t="s">
        <v>23757</v>
      </c>
      <c r="C11944" s="3">
        <f>LEN(A11944)</f>
        <v>4</v>
      </c>
      <c r="D11944" s="4" t="str">
        <f>A11944&amp;B11944</f>
        <v>けんばん鍵盤,検番</v>
      </c>
    </row>
    <row r="11945" spans="1:4" x14ac:dyDescent="0.6">
      <c r="A11945" s="2" t="s">
        <v>23760</v>
      </c>
      <c r="B11945" s="2" t="s">
        <v>23761</v>
      </c>
      <c r="C11945" s="3">
        <f>LEN(A11945)</f>
        <v>4</v>
      </c>
      <c r="D11945" s="4" t="str">
        <f>A11945&amp;B11945</f>
        <v>げんぱん原板</v>
      </c>
    </row>
    <row r="11946" spans="1:4" x14ac:dyDescent="0.6">
      <c r="A11946" s="2" t="s">
        <v>23758</v>
      </c>
      <c r="B11946" s="2" t="s">
        <v>23759</v>
      </c>
      <c r="C11946" s="3">
        <f>LEN(A11946)</f>
        <v>4</v>
      </c>
      <c r="D11946" s="4" t="str">
        <f>A11946&amp;B11946</f>
        <v>げんばん原盤</v>
      </c>
    </row>
    <row r="11947" spans="1:4" x14ac:dyDescent="0.6">
      <c r="A11947" s="2" t="s">
        <v>23762</v>
      </c>
      <c r="B11947" s="2" t="s">
        <v>23763</v>
      </c>
      <c r="C11947" s="3">
        <f>LEN(A11947)</f>
        <v>4</v>
      </c>
      <c r="D11947" s="4" t="str">
        <f>A11947&amp;B11947</f>
        <v>けんひいケンヒー</v>
      </c>
    </row>
    <row r="11948" spans="1:4" x14ac:dyDescent="0.6">
      <c r="A11948" s="2" t="s">
        <v>23764</v>
      </c>
      <c r="B11948" s="2" t="s">
        <v>23765</v>
      </c>
      <c r="C11948" s="3">
        <f>LEN(A11948)</f>
        <v>4</v>
      </c>
      <c r="D11948" s="4" t="str">
        <f>A11948&amp;B11948</f>
        <v>けんびし剣菱</v>
      </c>
    </row>
    <row r="11949" spans="1:4" x14ac:dyDescent="0.6">
      <c r="A11949" s="2" t="s">
        <v>23766</v>
      </c>
      <c r="B11949" s="2" t="s">
        <v>23767</v>
      </c>
      <c r="C11949" s="3">
        <f>LEN(A11949)</f>
        <v>4</v>
      </c>
      <c r="D11949" s="4" t="str">
        <f>A11949&amp;B11949</f>
        <v>けんぴつ健筆</v>
      </c>
    </row>
    <row r="11950" spans="1:4" x14ac:dyDescent="0.6">
      <c r="A11950" s="2" t="s">
        <v>23768</v>
      </c>
      <c r="B11950" s="2" t="s">
        <v>23769</v>
      </c>
      <c r="C11950" s="3">
        <f>LEN(A11950)</f>
        <v>4</v>
      </c>
      <c r="D11950" s="4" t="str">
        <f>A11950&amp;B11950</f>
        <v>けんぴん検品</v>
      </c>
    </row>
    <row r="11951" spans="1:4" x14ac:dyDescent="0.6">
      <c r="A11951" s="2" t="s">
        <v>23770</v>
      </c>
      <c r="B11951" s="2" t="s">
        <v>23771</v>
      </c>
      <c r="C11951" s="3">
        <f>LEN(A11951)</f>
        <v>4</v>
      </c>
      <c r="D11951" s="4" t="str">
        <f>A11951&amp;B11951</f>
        <v>げんびん減便</v>
      </c>
    </row>
    <row r="11952" spans="1:4" x14ac:dyDescent="0.6">
      <c r="A11952" s="2" t="s">
        <v>23772</v>
      </c>
      <c r="B11952" s="2" t="s">
        <v>23773</v>
      </c>
      <c r="C11952" s="3">
        <f>LEN(A11952)</f>
        <v>4</v>
      </c>
      <c r="D11952" s="4" t="str">
        <f>A11952&amp;B11952</f>
        <v>げんぴん現品,原品</v>
      </c>
    </row>
    <row r="11953" spans="1:4" x14ac:dyDescent="0.6">
      <c r="A11953" s="2" t="s">
        <v>23774</v>
      </c>
      <c r="B11953" s="2" t="s">
        <v>23775</v>
      </c>
      <c r="C11953" s="3">
        <f>LEN(A11953)</f>
        <v>4</v>
      </c>
      <c r="D11953" s="4" t="str">
        <f>A11953&amp;B11953</f>
        <v>けんぷう検封</v>
      </c>
    </row>
    <row r="11954" spans="1:4" x14ac:dyDescent="0.6">
      <c r="A11954" s="2" t="s">
        <v>23776</v>
      </c>
      <c r="B11954" s="2" t="s">
        <v>23777</v>
      </c>
      <c r="C11954" s="3">
        <f>LEN(A11954)</f>
        <v>4</v>
      </c>
      <c r="D11954" s="4" t="str">
        <f>A11954&amp;B11954</f>
        <v>げんぷう厳封</v>
      </c>
    </row>
    <row r="11955" spans="1:4" x14ac:dyDescent="0.6">
      <c r="A11955" s="2" t="s">
        <v>23778</v>
      </c>
      <c r="B11955" s="2" t="s">
        <v>23779</v>
      </c>
      <c r="C11955" s="3">
        <f>LEN(A11955)</f>
        <v>4</v>
      </c>
      <c r="D11955" s="4" t="str">
        <f>A11955&amp;B11955</f>
        <v>げんぷく元服</v>
      </c>
    </row>
    <row r="11956" spans="1:4" x14ac:dyDescent="0.6">
      <c r="A11956" s="2" t="s">
        <v>23780</v>
      </c>
      <c r="B11956" s="2" t="s">
        <v>23781</v>
      </c>
      <c r="C11956" s="3">
        <f>LEN(A11956)</f>
        <v>4</v>
      </c>
      <c r="D11956" s="4" t="str">
        <f>A11956&amp;B11956</f>
        <v>けんぶち剣淵</v>
      </c>
    </row>
    <row r="11957" spans="1:4" x14ac:dyDescent="0.6">
      <c r="A11957" s="2" t="s">
        <v>23782</v>
      </c>
      <c r="B11957" s="2" t="s">
        <v>23783</v>
      </c>
      <c r="C11957" s="3">
        <f>LEN(A11957)</f>
        <v>4</v>
      </c>
      <c r="D11957" s="4" t="str">
        <f>A11957&amp;B11957</f>
        <v>けんぶつ見物</v>
      </c>
    </row>
    <row r="11958" spans="1:4" x14ac:dyDescent="0.6">
      <c r="A11958" s="2" t="s">
        <v>23784</v>
      </c>
      <c r="B11958" s="2" t="s">
        <v>23785</v>
      </c>
      <c r="C11958" s="3">
        <f>LEN(A11958)</f>
        <v>4</v>
      </c>
      <c r="D11958" s="4" t="str">
        <f>A11958&amp;B11958</f>
        <v>げんぶつ現物</v>
      </c>
    </row>
    <row r="11959" spans="1:4" x14ac:dyDescent="0.6">
      <c r="A11959" s="2" t="s">
        <v>23786</v>
      </c>
      <c r="B11959" s="2" t="s">
        <v>23787</v>
      </c>
      <c r="C11959" s="3">
        <f>LEN(A11959)</f>
        <v>4</v>
      </c>
      <c r="D11959" s="4" t="str">
        <f>A11959&amp;B11959</f>
        <v>けんぶん見聞</v>
      </c>
    </row>
    <row r="11960" spans="1:4" x14ac:dyDescent="0.6">
      <c r="A11960" s="2" t="s">
        <v>23788</v>
      </c>
      <c r="B11960" s="2" t="s">
        <v>23789</v>
      </c>
      <c r="C11960" s="3">
        <f>LEN(A11960)</f>
        <v>4</v>
      </c>
      <c r="D11960" s="4" t="str">
        <f>A11960&amp;B11960</f>
        <v>げんぶん原文,現文（現代文）,元文</v>
      </c>
    </row>
    <row r="11961" spans="1:4" x14ac:dyDescent="0.6">
      <c r="A11961" s="2" t="s">
        <v>23792</v>
      </c>
      <c r="B11961" s="2" t="s">
        <v>23793</v>
      </c>
      <c r="C11961" s="3">
        <f>LEN(A11961)</f>
        <v>4</v>
      </c>
      <c r="D11961" s="4" t="str">
        <f>A11961&amp;B11961</f>
        <v>けんぺい憲兵</v>
      </c>
    </row>
    <row r="11962" spans="1:4" x14ac:dyDescent="0.6">
      <c r="A11962" s="2" t="s">
        <v>23790</v>
      </c>
      <c r="B11962" s="2" t="s">
        <v>23791</v>
      </c>
      <c r="C11962" s="3">
        <f>LEN(A11962)</f>
        <v>4</v>
      </c>
      <c r="D11962" s="4" t="str">
        <f>A11962&amp;B11962</f>
        <v>けんべい遣米</v>
      </c>
    </row>
    <row r="11963" spans="1:4" x14ac:dyDescent="0.6">
      <c r="A11963" s="2" t="s">
        <v>23794</v>
      </c>
      <c r="B11963" s="2" t="s">
        <v>23795</v>
      </c>
      <c r="C11963" s="3">
        <f>LEN(A11963)</f>
        <v>4</v>
      </c>
      <c r="D11963" s="4" t="str">
        <f>A11963&amp;B11963</f>
        <v>げんぺい源平</v>
      </c>
    </row>
    <row r="11964" spans="1:4" x14ac:dyDescent="0.6">
      <c r="A11964" s="2" t="s">
        <v>23796</v>
      </c>
      <c r="B11964" s="2" t="s">
        <v>23797</v>
      </c>
      <c r="C11964" s="3">
        <f>LEN(A11964)</f>
        <v>4</v>
      </c>
      <c r="D11964" s="4" t="str">
        <f>A11964&amp;B11964</f>
        <v>けんぺき痃癖,肩癖</v>
      </c>
    </row>
    <row r="11965" spans="1:4" x14ac:dyDescent="0.6">
      <c r="A11965" s="2" t="s">
        <v>23798</v>
      </c>
      <c r="B11965" s="2" t="s">
        <v>23799</v>
      </c>
      <c r="C11965" s="3">
        <f>LEN(A11965)</f>
        <v>4</v>
      </c>
      <c r="D11965" s="4" t="str">
        <f>A11965&amp;B11965</f>
        <v>けんべつ県別</v>
      </c>
    </row>
    <row r="11966" spans="1:4" x14ac:dyDescent="0.6">
      <c r="A11966" s="2" t="s">
        <v>23800</v>
      </c>
      <c r="B11966" s="2" t="s">
        <v>23801</v>
      </c>
      <c r="C11966" s="3">
        <f>LEN(A11966)</f>
        <v>4</v>
      </c>
      <c r="D11966" s="4" t="str">
        <f>A11966&amp;B11966</f>
        <v>けんべん検便</v>
      </c>
    </row>
    <row r="11967" spans="1:4" x14ac:dyDescent="0.6">
      <c r="A11967" s="2" t="s">
        <v>23802</v>
      </c>
      <c r="B11967" s="2" t="s">
        <v>23803</v>
      </c>
      <c r="C11967" s="3">
        <f>LEN(A11967)</f>
        <v>4</v>
      </c>
      <c r="D11967" s="4" t="str">
        <f>A11967&amp;B11967</f>
        <v>けんぼう健忘,権謀</v>
      </c>
    </row>
    <row r="11968" spans="1:4" x14ac:dyDescent="0.6">
      <c r="A11968" s="2" t="s">
        <v>23804</v>
      </c>
      <c r="B11968" s="2" t="s">
        <v>23805</v>
      </c>
      <c r="C11968" s="3">
        <f>LEN(A11968)</f>
        <v>4</v>
      </c>
      <c r="D11968" s="4" t="str">
        <f>A11968&amp;B11968</f>
        <v>けんぽう憲法,建保</v>
      </c>
    </row>
    <row r="11969" spans="1:4" x14ac:dyDescent="0.6">
      <c r="A11969" s="2" t="s">
        <v>23808</v>
      </c>
      <c r="B11969" s="2" t="s">
        <v>23809</v>
      </c>
      <c r="C11969" s="3">
        <f>LEN(A11969)</f>
        <v>4</v>
      </c>
      <c r="D11969" s="4" t="str">
        <f>A11969&amp;B11969</f>
        <v>げんぼう元謀</v>
      </c>
    </row>
    <row r="11970" spans="1:4" x14ac:dyDescent="0.6">
      <c r="A11970" s="2" t="s">
        <v>23810</v>
      </c>
      <c r="B11970" s="2" t="s">
        <v>23811</v>
      </c>
      <c r="C11970" s="3">
        <f>LEN(A11970)</f>
        <v>4</v>
      </c>
      <c r="D11970" s="4" t="str">
        <f>A11970&amp;B11970</f>
        <v>げんぽう減俸,厳法</v>
      </c>
    </row>
    <row r="11971" spans="1:4" x14ac:dyDescent="0.6">
      <c r="A11971" s="2" t="s">
        <v>23806</v>
      </c>
      <c r="B11971" s="2" t="s">
        <v>23807</v>
      </c>
      <c r="C11971" s="3">
        <f>LEN(A11971)</f>
        <v>4</v>
      </c>
      <c r="D11971" s="4" t="str">
        <f>A11971&amp;B11971</f>
        <v>げんほう現法</v>
      </c>
    </row>
    <row r="11972" spans="1:4" x14ac:dyDescent="0.6">
      <c r="A11972" s="2" t="s">
        <v>23816</v>
      </c>
      <c r="B11972" s="2" t="s">
        <v>23817</v>
      </c>
      <c r="C11972" s="3">
        <f>LEN(A11972)</f>
        <v>4</v>
      </c>
      <c r="D11972" s="4" t="str">
        <f>A11972&amp;B11972</f>
        <v>けんぽく硯北</v>
      </c>
    </row>
    <row r="11973" spans="1:4" x14ac:dyDescent="0.6">
      <c r="A11973" s="2" t="s">
        <v>23812</v>
      </c>
      <c r="B11973" s="2" t="s">
        <v>23813</v>
      </c>
      <c r="C11973" s="3">
        <f>LEN(A11973)</f>
        <v>4</v>
      </c>
      <c r="D11973" s="4" t="str">
        <f>A11973&amp;B11973</f>
        <v>けんほく県北</v>
      </c>
    </row>
    <row r="11974" spans="1:4" x14ac:dyDescent="0.6">
      <c r="A11974" s="2" t="s">
        <v>23814</v>
      </c>
      <c r="B11974" s="2" t="s">
        <v>23815</v>
      </c>
      <c r="C11974" s="3">
        <f>LEN(A11974)</f>
        <v>4</v>
      </c>
      <c r="D11974" s="4" t="str">
        <f>A11974&amp;B11974</f>
        <v>けんぼく県木,献木</v>
      </c>
    </row>
    <row r="11975" spans="1:4" x14ac:dyDescent="0.6">
      <c r="A11975" s="2" t="s">
        <v>23818</v>
      </c>
      <c r="B11975" s="2" t="s">
        <v>23819</v>
      </c>
      <c r="C11975" s="3">
        <f>LEN(A11975)</f>
        <v>4</v>
      </c>
      <c r="D11975" s="4" t="str">
        <f>A11975&amp;B11975</f>
        <v>げんぼく原木</v>
      </c>
    </row>
    <row r="11976" spans="1:4" x14ac:dyDescent="0.6">
      <c r="A11976" s="2" t="s">
        <v>23820</v>
      </c>
      <c r="B11976" s="2" t="s">
        <v>23821</v>
      </c>
      <c r="C11976" s="3">
        <f>LEN(A11976)</f>
        <v>4</v>
      </c>
      <c r="D11976" s="4" t="str">
        <f>A11976&amp;B11976</f>
        <v>けんぽん献本</v>
      </c>
    </row>
    <row r="11977" spans="1:4" x14ac:dyDescent="0.6">
      <c r="A11977" s="2" t="s">
        <v>23822</v>
      </c>
      <c r="B11977" s="2" t="s">
        <v>23823</v>
      </c>
      <c r="C11977" s="3">
        <f>LEN(A11977)</f>
        <v>4</v>
      </c>
      <c r="D11977" s="4" t="str">
        <f>A11977&amp;B11977</f>
        <v>げんぽん原本</v>
      </c>
    </row>
    <row r="11978" spans="1:4" x14ac:dyDescent="0.6">
      <c r="A11978" s="2" t="s">
        <v>23824</v>
      </c>
      <c r="B11978" s="2" t="s">
        <v>23825</v>
      </c>
      <c r="C11978" s="3">
        <f>LEN(A11978)</f>
        <v>4</v>
      </c>
      <c r="D11978" s="4" t="str">
        <f>A11978&amp;B11978</f>
        <v>げんまい玄米</v>
      </c>
    </row>
    <row r="11979" spans="1:4" x14ac:dyDescent="0.6">
      <c r="A11979" s="2" t="s">
        <v>23826</v>
      </c>
      <c r="B11979" s="2" t="s">
        <v>23827</v>
      </c>
      <c r="C11979" s="3">
        <f>LEN(A11979)</f>
        <v>4</v>
      </c>
      <c r="D11979" s="4" t="str">
        <f>A11979&amp;B11979</f>
        <v>けんまき研磨機</v>
      </c>
    </row>
    <row r="11980" spans="1:4" x14ac:dyDescent="0.6">
      <c r="A11980" s="2" t="s">
        <v>23828</v>
      </c>
      <c r="B11980" s="2" t="s">
        <v>23829</v>
      </c>
      <c r="C11980" s="3">
        <f>LEN(A11980)</f>
        <v>4</v>
      </c>
      <c r="D11980" s="4" t="str">
        <f>A11980&amp;B11980</f>
        <v>けんまく剣幕</v>
      </c>
    </row>
    <row r="11981" spans="1:4" x14ac:dyDescent="0.6">
      <c r="A11981" s="2" t="s">
        <v>23830</v>
      </c>
      <c r="B11981" s="2" t="s">
        <v>23831</v>
      </c>
      <c r="C11981" s="3">
        <f>LEN(A11981)</f>
        <v>4</v>
      </c>
      <c r="D11981" s="4" t="str">
        <f>A11981&amp;B11981</f>
        <v>けんまし研摩紙</v>
      </c>
    </row>
    <row r="11982" spans="1:4" x14ac:dyDescent="0.6">
      <c r="A11982" s="2" t="s">
        <v>23832</v>
      </c>
      <c r="B11982" s="2" t="s">
        <v>23833</v>
      </c>
      <c r="C11982" s="3">
        <f>LEN(A11982)</f>
        <v>4</v>
      </c>
      <c r="D11982" s="4" t="str">
        <f>A11982&amp;B11982</f>
        <v>げんまゆ減摩油</v>
      </c>
    </row>
    <row r="11983" spans="1:4" x14ac:dyDescent="0.6">
      <c r="A11983" s="2" t="s">
        <v>23834</v>
      </c>
      <c r="B11983" s="2" t="s">
        <v>23834</v>
      </c>
      <c r="C11983" s="3">
        <f>LEN(A11983)</f>
        <v>4</v>
      </c>
      <c r="D11983" s="4" t="str">
        <f>A11983&amp;B11983</f>
        <v>げんまんげんまん</v>
      </c>
    </row>
    <row r="11984" spans="1:4" x14ac:dyDescent="0.6">
      <c r="A11984" s="2" t="s">
        <v>23835</v>
      </c>
      <c r="B11984" s="2" t="s">
        <v>23836</v>
      </c>
      <c r="C11984" s="3">
        <f>LEN(A11984)</f>
        <v>4</v>
      </c>
      <c r="D11984" s="4" t="str">
        <f>A11984&amp;B11984</f>
        <v>げんみつ厳密</v>
      </c>
    </row>
    <row r="11985" spans="1:4" x14ac:dyDescent="0.6">
      <c r="A11985" s="2" t="s">
        <v>23837</v>
      </c>
      <c r="B11985" s="2" t="s">
        <v>23838</v>
      </c>
      <c r="C11985" s="3">
        <f>LEN(A11985)</f>
        <v>4</v>
      </c>
      <c r="D11985" s="4" t="str">
        <f>A11985&amp;B11985</f>
        <v>けんみん県民</v>
      </c>
    </row>
    <row r="11986" spans="1:4" x14ac:dyDescent="0.6">
      <c r="A11986" s="2" t="s">
        <v>23839</v>
      </c>
      <c r="B11986" s="2" t="s">
        <v>23840</v>
      </c>
      <c r="C11986" s="3">
        <f>LEN(A11986)</f>
        <v>4</v>
      </c>
      <c r="D11986" s="4" t="str">
        <f>A11986&amp;B11986</f>
        <v>けんめい懸命,件名</v>
      </c>
    </row>
    <row r="11987" spans="1:4" x14ac:dyDescent="0.6">
      <c r="A11987" s="2" t="s">
        <v>23841</v>
      </c>
      <c r="B11987" s="2" t="s">
        <v>23842</v>
      </c>
      <c r="C11987" s="3">
        <f>LEN(A11987)</f>
        <v>4</v>
      </c>
      <c r="D11987" s="4" t="str">
        <f>A11987&amp;B11987</f>
        <v>げんめい厳命,原名</v>
      </c>
    </row>
    <row r="11988" spans="1:4" x14ac:dyDescent="0.6">
      <c r="A11988" s="2" t="s">
        <v>23843</v>
      </c>
      <c r="B11988" s="2" t="s">
        <v>23844</v>
      </c>
      <c r="C11988" s="3">
        <f>LEN(A11988)</f>
        <v>4</v>
      </c>
      <c r="D11988" s="4" t="str">
        <f>A11988&amp;B11988</f>
        <v>げんめつ幻滅</v>
      </c>
    </row>
    <row r="11989" spans="1:4" x14ac:dyDescent="0.6">
      <c r="A11989" s="2" t="s">
        <v>23845</v>
      </c>
      <c r="B11989" s="2" t="s">
        <v>23846</v>
      </c>
      <c r="C11989" s="3">
        <f>LEN(A11989)</f>
        <v>4</v>
      </c>
      <c r="D11989" s="4" t="str">
        <f>A11989&amp;B11989</f>
        <v>けんめん券面</v>
      </c>
    </row>
    <row r="11990" spans="1:4" x14ac:dyDescent="0.6">
      <c r="A11990" s="2" t="s">
        <v>23847</v>
      </c>
      <c r="B11990" s="2" t="s">
        <v>23848</v>
      </c>
      <c r="C11990" s="3">
        <f>LEN(A11990)</f>
        <v>4</v>
      </c>
      <c r="D11990" s="4" t="str">
        <f>A11990&amp;B11990</f>
        <v>げんめん減免,原棉</v>
      </c>
    </row>
    <row r="11991" spans="1:4" x14ac:dyDescent="0.6">
      <c r="A11991" s="2" t="s">
        <v>23849</v>
      </c>
      <c r="B11991" s="2" t="s">
        <v>23850</v>
      </c>
      <c r="C11991" s="3">
        <f>LEN(A11991)</f>
        <v>4</v>
      </c>
      <c r="D11991" s="4" t="str">
        <f>A11991&amp;B11991</f>
        <v>げんもう減耗</v>
      </c>
    </row>
    <row r="11992" spans="1:4" x14ac:dyDescent="0.6">
      <c r="A11992" s="2" t="s">
        <v>23851</v>
      </c>
      <c r="B11992" s="2" t="s">
        <v>23852</v>
      </c>
      <c r="C11992" s="3">
        <f>LEN(A11992)</f>
        <v>4</v>
      </c>
      <c r="D11992" s="4" t="str">
        <f>A11992&amp;B11992</f>
        <v>けんもつ監物</v>
      </c>
    </row>
    <row r="11993" spans="1:4" x14ac:dyDescent="0.6">
      <c r="A11993" s="2" t="s">
        <v>23853</v>
      </c>
      <c r="B11993" s="2" t="s">
        <v>23854</v>
      </c>
      <c r="C11993" s="3">
        <f>LEN(A11993)</f>
        <v>4</v>
      </c>
      <c r="D11993" s="4" t="str">
        <f>A11993&amp;B11993</f>
        <v>けんもん検問,見聞</v>
      </c>
    </row>
    <row r="11994" spans="1:4" x14ac:dyDescent="0.6">
      <c r="A11994" s="2" t="s">
        <v>23855</v>
      </c>
      <c r="B11994" s="2" t="s">
        <v>23856</v>
      </c>
      <c r="C11994" s="3">
        <f>LEN(A11994)</f>
        <v>4</v>
      </c>
      <c r="D11994" s="4" t="str">
        <f>A11994&amp;B11994</f>
        <v>げんもん舷門</v>
      </c>
    </row>
    <row r="11995" spans="1:4" x14ac:dyDescent="0.6">
      <c r="A11995" s="2" t="s">
        <v>23857</v>
      </c>
      <c r="B11995" s="2" t="s">
        <v>23858</v>
      </c>
      <c r="C11995" s="3">
        <f>LEN(A11995)</f>
        <v>4</v>
      </c>
      <c r="D11995" s="4" t="str">
        <f>A11995&amp;B11995</f>
        <v>けんやく倹約</v>
      </c>
    </row>
    <row r="11996" spans="1:4" x14ac:dyDescent="0.6">
      <c r="A11996" s="2" t="s">
        <v>23859</v>
      </c>
      <c r="B11996" s="2" t="s">
        <v>23860</v>
      </c>
      <c r="C11996" s="3">
        <f>LEN(A11996)</f>
        <v>4</v>
      </c>
      <c r="D11996" s="4" t="str">
        <f>A11996&amp;B11996</f>
        <v>げんやく原薬,現益</v>
      </c>
    </row>
    <row r="11997" spans="1:4" x14ac:dyDescent="0.6">
      <c r="A11997" s="2" t="s">
        <v>23861</v>
      </c>
      <c r="B11997" s="2" t="s">
        <v>23862</v>
      </c>
      <c r="C11997" s="3">
        <f>LEN(A11997)</f>
        <v>4</v>
      </c>
      <c r="D11997" s="4" t="str">
        <f>A11997&amp;B11997</f>
        <v>けんゆう兼有,県有</v>
      </c>
    </row>
    <row r="11998" spans="1:4" x14ac:dyDescent="0.6">
      <c r="A11998" s="2" t="s">
        <v>23863</v>
      </c>
      <c r="B11998" s="2" t="s">
        <v>23864</v>
      </c>
      <c r="C11998" s="3">
        <f>LEN(A11998)</f>
        <v>4</v>
      </c>
      <c r="D11998" s="4" t="str">
        <f>A11998&amp;B11998</f>
        <v>げんゆう現有</v>
      </c>
    </row>
    <row r="11999" spans="1:4" x14ac:dyDescent="0.6">
      <c r="A11999" s="2" t="s">
        <v>23865</v>
      </c>
      <c r="B11999" s="2" t="s">
        <v>23866</v>
      </c>
      <c r="C11999" s="3">
        <f>LEN(A11999)</f>
        <v>4</v>
      </c>
      <c r="D11999" s="4" t="str">
        <f>A11999&amp;B11999</f>
        <v>けんよう兼用</v>
      </c>
    </row>
    <row r="12000" spans="1:4" x14ac:dyDescent="0.6">
      <c r="A12000" s="2" t="s">
        <v>23867</v>
      </c>
      <c r="B12000" s="2" t="s">
        <v>23868</v>
      </c>
      <c r="C12000" s="3">
        <f>LEN(A12000)</f>
        <v>4</v>
      </c>
      <c r="D12000" s="4" t="str">
        <f>A12000&amp;B12000</f>
        <v>げんよう言容</v>
      </c>
    </row>
    <row r="12001" spans="1:4" x14ac:dyDescent="0.6">
      <c r="A12001" s="2" t="s">
        <v>23869</v>
      </c>
      <c r="B12001" s="2" t="s">
        <v>23870</v>
      </c>
      <c r="C12001" s="3">
        <f>LEN(A12001)</f>
        <v>4</v>
      </c>
      <c r="D12001" s="4" t="str">
        <f>A12001&amp;B12001</f>
        <v>けんよく謙抑</v>
      </c>
    </row>
    <row r="12002" spans="1:4" x14ac:dyDescent="0.6">
      <c r="A12002" s="2" t="s">
        <v>23871</v>
      </c>
      <c r="B12002" s="2" t="s">
        <v>23872</v>
      </c>
      <c r="C12002" s="3">
        <f>LEN(A12002)</f>
        <v>4</v>
      </c>
      <c r="D12002" s="4" t="str">
        <f>A12002&amp;B12002</f>
        <v>けんよし剣吉</v>
      </c>
    </row>
    <row r="12003" spans="1:4" x14ac:dyDescent="0.6">
      <c r="A12003" s="2" t="s">
        <v>23873</v>
      </c>
      <c r="B12003" s="2" t="s">
        <v>23874</v>
      </c>
      <c r="C12003" s="3">
        <f>LEN(A12003)</f>
        <v>4</v>
      </c>
      <c r="D12003" s="4" t="str">
        <f>A12003&amp;B12003</f>
        <v>げんらい還来</v>
      </c>
    </row>
    <row r="12004" spans="1:4" x14ac:dyDescent="0.6">
      <c r="A12004" s="2" t="s">
        <v>23875</v>
      </c>
      <c r="B12004" s="2" t="s">
        <v>23876</v>
      </c>
      <c r="C12004" s="3">
        <f>LEN(A12004)</f>
        <v>4</v>
      </c>
      <c r="D12004" s="4" t="str">
        <f>A12004&amp;B12004</f>
        <v>けんらん絢爛,検卵</v>
      </c>
    </row>
    <row r="12005" spans="1:4" x14ac:dyDescent="0.6">
      <c r="A12005" s="2" t="s">
        <v>23877</v>
      </c>
      <c r="B12005" s="2" t="s">
        <v>23878</v>
      </c>
      <c r="C12005" s="3">
        <f>LEN(A12005)</f>
        <v>4</v>
      </c>
      <c r="D12005" s="4" t="str">
        <f>A12005&amp;B12005</f>
        <v>けんりか権利化</v>
      </c>
    </row>
    <row r="12006" spans="1:4" x14ac:dyDescent="0.6">
      <c r="A12006" s="2" t="s">
        <v>23879</v>
      </c>
      <c r="B12006" s="2" t="s">
        <v>23880</v>
      </c>
      <c r="C12006" s="3">
        <f>LEN(A12006)</f>
        <v>4</v>
      </c>
      <c r="D12006" s="4" t="str">
        <f>A12006&amp;B12006</f>
        <v>けんりつ県立</v>
      </c>
    </row>
    <row r="12007" spans="1:4" x14ac:dyDescent="0.6">
      <c r="A12007" s="2" t="s">
        <v>23881</v>
      </c>
      <c r="B12007" s="2" t="s">
        <v>23882</v>
      </c>
      <c r="C12007" s="3">
        <f>LEN(A12007)</f>
        <v>4</v>
      </c>
      <c r="D12007" s="4" t="str">
        <f>A12007&amp;B12007</f>
        <v>げんりつ厳律</v>
      </c>
    </row>
    <row r="12008" spans="1:4" x14ac:dyDescent="0.6">
      <c r="A12008" s="2" t="s">
        <v>23883</v>
      </c>
      <c r="B12008" s="2" t="s">
        <v>23884</v>
      </c>
      <c r="C12008" s="3">
        <f>LEN(A12008)</f>
        <v>4</v>
      </c>
      <c r="D12008" s="4" t="str">
        <f>A12008&amp;B12008</f>
        <v>げんりは原理派</v>
      </c>
    </row>
    <row r="12009" spans="1:4" x14ac:dyDescent="0.6">
      <c r="A12009" s="2" t="s">
        <v>23885</v>
      </c>
      <c r="B12009" s="2" t="s">
        <v>23886</v>
      </c>
      <c r="C12009" s="3">
        <f>LEN(A12009)</f>
        <v>4</v>
      </c>
      <c r="D12009" s="4" t="str">
        <f>A12009&amp;B12009</f>
        <v>けんりょ賢慮</v>
      </c>
    </row>
    <row r="12010" spans="1:4" x14ac:dyDescent="0.6">
      <c r="A12010" s="2" t="s">
        <v>23887</v>
      </c>
      <c r="B12010" s="2" t="s">
        <v>23888</v>
      </c>
      <c r="C12010" s="3">
        <f>LEN(A12010)</f>
        <v>4</v>
      </c>
      <c r="D12010" s="4" t="str">
        <f>A12010&amp;B12010</f>
        <v>けんりん乾臨</v>
      </c>
    </row>
    <row r="12011" spans="1:4" x14ac:dyDescent="0.6">
      <c r="A12011" s="2" t="s">
        <v>23889</v>
      </c>
      <c r="B12011" s="2" t="s">
        <v>23890</v>
      </c>
      <c r="C12011" s="3">
        <f>LEN(A12011)</f>
        <v>4</v>
      </c>
      <c r="D12011" s="4" t="str">
        <f>A12011&amp;B12011</f>
        <v>げんりん原林</v>
      </c>
    </row>
    <row r="12012" spans="1:4" x14ac:dyDescent="0.6">
      <c r="A12012" s="2" t="s">
        <v>23891</v>
      </c>
      <c r="B12012" s="2" t="s">
        <v>23892</v>
      </c>
      <c r="C12012" s="3">
        <f>LEN(A12012)</f>
        <v>4</v>
      </c>
      <c r="D12012" s="4" t="str">
        <f>A12012&amp;B12012</f>
        <v>けんるい堅塁</v>
      </c>
    </row>
    <row r="12013" spans="1:4" x14ac:dyDescent="0.6">
      <c r="A12013" s="2" t="s">
        <v>23893</v>
      </c>
      <c r="B12013" s="2" t="s">
        <v>23894</v>
      </c>
      <c r="C12013" s="3">
        <f>LEN(A12013)</f>
        <v>4</v>
      </c>
      <c r="D12013" s="4" t="str">
        <f>A12013&amp;B12013</f>
        <v>けんれい県令</v>
      </c>
    </row>
    <row r="12014" spans="1:4" x14ac:dyDescent="0.6">
      <c r="A12014" s="2" t="s">
        <v>23895</v>
      </c>
      <c r="B12014" s="2" t="s">
        <v>23896</v>
      </c>
      <c r="C12014" s="3">
        <f>LEN(A12014)</f>
        <v>4</v>
      </c>
      <c r="D12014" s="4" t="str">
        <f>A12014&amp;B12014</f>
        <v>げんれい厳令</v>
      </c>
    </row>
    <row r="12015" spans="1:4" x14ac:dyDescent="0.6">
      <c r="A12015" s="2" t="s">
        <v>23897</v>
      </c>
      <c r="B12015" s="2" t="s">
        <v>23898</v>
      </c>
      <c r="C12015" s="3">
        <f>LEN(A12015)</f>
        <v>4</v>
      </c>
      <c r="D12015" s="4" t="str">
        <f>A12015&amp;B12015</f>
        <v>げんれつ厳烈</v>
      </c>
    </row>
    <row r="12016" spans="1:4" x14ac:dyDescent="0.6">
      <c r="A12016" s="2" t="s">
        <v>23899</v>
      </c>
      <c r="B12016" s="2" t="s">
        <v>23900</v>
      </c>
      <c r="C12016" s="3">
        <f>LEN(A12016)</f>
        <v>4</v>
      </c>
      <c r="D12016" s="4" t="str">
        <f>A12016&amp;B12016</f>
        <v>けんれん県連</v>
      </c>
    </row>
    <row r="12017" spans="1:4" x14ac:dyDescent="0.6">
      <c r="A12017" s="2" t="s">
        <v>23901</v>
      </c>
      <c r="B12017" s="2" t="s">
        <v>23902</v>
      </c>
      <c r="C12017" s="3">
        <f>LEN(A12017)</f>
        <v>4</v>
      </c>
      <c r="D12017" s="4" t="str">
        <f>A12017&amp;B12017</f>
        <v>けんろう堅牢</v>
      </c>
    </row>
    <row r="12018" spans="1:4" x14ac:dyDescent="0.6">
      <c r="A12018" s="2" t="s">
        <v>23903</v>
      </c>
      <c r="B12018" s="2" t="s">
        <v>23904</v>
      </c>
      <c r="C12018" s="3">
        <f>LEN(A12018)</f>
        <v>4</v>
      </c>
      <c r="D12018" s="4" t="str">
        <f>A12018&amp;B12018</f>
        <v>げんろう元老</v>
      </c>
    </row>
    <row r="12019" spans="1:4" x14ac:dyDescent="0.6">
      <c r="A12019" s="2" t="s">
        <v>23905</v>
      </c>
      <c r="B12019" s="2" t="s">
        <v>23906</v>
      </c>
      <c r="C12019" s="3">
        <f>LEN(A12019)</f>
        <v>4</v>
      </c>
      <c r="D12019" s="4" t="str">
        <f>A12019&amp;B12019</f>
        <v>げんろく元禄</v>
      </c>
    </row>
    <row r="12020" spans="1:4" x14ac:dyDescent="0.6">
      <c r="A12020" s="2" t="s">
        <v>23907</v>
      </c>
      <c r="B12020" s="2" t="s">
        <v>23908</v>
      </c>
      <c r="C12020" s="3">
        <f>LEN(A12020)</f>
        <v>4</v>
      </c>
      <c r="D12020" s="4" t="str">
        <f>A12020&amp;B12020</f>
        <v>げんろん言論</v>
      </c>
    </row>
    <row r="12021" spans="1:4" x14ac:dyDescent="0.6">
      <c r="A12021" s="2" t="s">
        <v>23909</v>
      </c>
      <c r="B12021" s="2" t="s">
        <v>23910</v>
      </c>
      <c r="C12021" s="3">
        <f>LEN(A12021)</f>
        <v>4</v>
      </c>
      <c r="D12021" s="4" t="str">
        <f>A12021&amp;B12021</f>
        <v>けんわく見惑</v>
      </c>
    </row>
    <row r="12022" spans="1:4" x14ac:dyDescent="0.6">
      <c r="A12022" s="2" t="s">
        <v>23911</v>
      </c>
      <c r="B12022" s="2" t="s">
        <v>23912</v>
      </c>
      <c r="C12022" s="3">
        <f>LEN(A12022)</f>
        <v>4</v>
      </c>
      <c r="D12022" s="4" t="str">
        <f>A12022&amp;B12022</f>
        <v>げんわく幻惑</v>
      </c>
    </row>
    <row r="12023" spans="1:4" x14ac:dyDescent="0.6">
      <c r="A12023" s="2" t="s">
        <v>23913</v>
      </c>
      <c r="B12023" s="2" t="s">
        <v>23914</v>
      </c>
      <c r="C12023" s="3">
        <f>LEN(A12023)</f>
        <v>4</v>
      </c>
      <c r="D12023" s="4" t="str">
        <f>A12023&amp;B12023</f>
        <v>けんわれ圏割れ</v>
      </c>
    </row>
    <row r="12024" spans="1:4" x14ac:dyDescent="0.6">
      <c r="A12024" s="2" t="s">
        <v>23915</v>
      </c>
      <c r="B12024" s="2" t="s">
        <v>23916</v>
      </c>
      <c r="C12024" s="3">
        <f>LEN(A12024)</f>
        <v>4</v>
      </c>
      <c r="D12024" s="4" t="str">
        <f>A12024&amp;B12024</f>
        <v>けんわん健腕</v>
      </c>
    </row>
    <row r="12025" spans="1:4" x14ac:dyDescent="0.6">
      <c r="A12025" s="2" t="s">
        <v>23917</v>
      </c>
      <c r="B12025" s="2" t="s">
        <v>23918</v>
      </c>
      <c r="C12025" s="3">
        <f>LEN(A12025)</f>
        <v>4</v>
      </c>
      <c r="D12025" s="4" t="str">
        <f>A12025&amp;B12025</f>
        <v>こあがり小上がり</v>
      </c>
    </row>
    <row r="12026" spans="1:4" x14ac:dyDescent="0.6">
      <c r="A12026" s="2" t="s">
        <v>23919</v>
      </c>
      <c r="B12026" s="2" t="s">
        <v>23920</v>
      </c>
      <c r="C12026" s="3">
        <f>LEN(A12026)</f>
        <v>4</v>
      </c>
      <c r="D12026" s="4" t="str">
        <f>A12026&amp;B12026</f>
        <v>こあくま小悪魔</v>
      </c>
    </row>
    <row r="12027" spans="1:4" x14ac:dyDescent="0.6">
      <c r="A12027" s="2" t="s">
        <v>23921</v>
      </c>
      <c r="B12027" s="2" t="s">
        <v>23922</v>
      </c>
      <c r="C12027" s="3">
        <f>LEN(A12027)</f>
        <v>4</v>
      </c>
      <c r="D12027" s="4" t="str">
        <f>A12027&amp;B12027</f>
        <v>こあたり小当たり</v>
      </c>
    </row>
    <row r="12028" spans="1:4" x14ac:dyDescent="0.6">
      <c r="A12028" s="2" t="s">
        <v>23923</v>
      </c>
      <c r="B12028" s="2" t="s">
        <v>23924</v>
      </c>
      <c r="C12028" s="3">
        <f>LEN(A12028)</f>
        <v>4</v>
      </c>
      <c r="D12028" s="4" t="str">
        <f>A12028&amp;B12028</f>
        <v>こあまもコアマモ</v>
      </c>
    </row>
    <row r="12029" spans="1:4" x14ac:dyDescent="0.6">
      <c r="A12029" s="2" t="s">
        <v>23925</v>
      </c>
      <c r="B12029" s="2" t="s">
        <v>23926</v>
      </c>
      <c r="C12029" s="3">
        <f>LEN(A12029)</f>
        <v>4</v>
      </c>
      <c r="D12029" s="4" t="str">
        <f>A12029&amp;B12029</f>
        <v>こあみざ小網座</v>
      </c>
    </row>
    <row r="12030" spans="1:4" x14ac:dyDescent="0.6">
      <c r="A12030" s="2" t="s">
        <v>23927</v>
      </c>
      <c r="B12030" s="2" t="s">
        <v>23928</v>
      </c>
      <c r="C12030" s="3">
        <f>LEN(A12030)</f>
        <v>4</v>
      </c>
      <c r="D12030" s="4" t="str">
        <f>A12030&amp;B12030</f>
        <v>こあらかコアラ科</v>
      </c>
    </row>
    <row r="12031" spans="1:4" x14ac:dyDescent="0.6">
      <c r="A12031" s="2" t="s">
        <v>23929</v>
      </c>
      <c r="B12031" s="2" t="s">
        <v>23930</v>
      </c>
      <c r="C12031" s="3">
        <f>LEN(A12031)</f>
        <v>4</v>
      </c>
      <c r="D12031" s="4" t="str">
        <f>A12031&amp;B12031</f>
        <v>こあるき小歩き</v>
      </c>
    </row>
    <row r="12032" spans="1:4" x14ac:dyDescent="0.6">
      <c r="A12032" s="2" t="s">
        <v>23931</v>
      </c>
      <c r="B12032" s="2" t="s">
        <v>23932</v>
      </c>
      <c r="C12032" s="3">
        <f>LEN(A12032)</f>
        <v>4</v>
      </c>
      <c r="D12032" s="4" t="str">
        <f>A12032&amp;B12032</f>
        <v>こいあい濃藍</v>
      </c>
    </row>
    <row r="12033" spans="1:4" x14ac:dyDescent="0.6">
      <c r="A12033" s="2" t="s">
        <v>23933</v>
      </c>
      <c r="B12033" s="2" t="s">
        <v>23934</v>
      </c>
      <c r="C12033" s="3">
        <f>LEN(A12033)</f>
        <v>4</v>
      </c>
      <c r="D12033" s="4" t="str">
        <f>A12033&amp;B12033</f>
        <v>こいうた恋歌</v>
      </c>
    </row>
    <row r="12034" spans="1:4" x14ac:dyDescent="0.6">
      <c r="A12034" s="2" t="s">
        <v>23935</v>
      </c>
      <c r="B12034" s="2" t="s">
        <v>23936</v>
      </c>
      <c r="C12034" s="3">
        <f>LEN(A12034)</f>
        <v>4</v>
      </c>
      <c r="D12034" s="4" t="str">
        <f>A12034&amp;B12034</f>
        <v>ごいえき五井駅</v>
      </c>
    </row>
    <row r="12035" spans="1:4" x14ac:dyDescent="0.6">
      <c r="A12035" s="2" t="s">
        <v>23937</v>
      </c>
      <c r="B12035" s="2" t="s">
        <v>23938</v>
      </c>
      <c r="C12035" s="3">
        <f>LEN(A12035)</f>
        <v>4</v>
      </c>
      <c r="D12035" s="4" t="str">
        <f>A12035&amp;B12035</f>
        <v>こいおすコイオス</v>
      </c>
    </row>
    <row r="12036" spans="1:4" x14ac:dyDescent="0.6">
      <c r="A12036" s="2" t="s">
        <v>23939</v>
      </c>
      <c r="B12036" s="2" t="s">
        <v>23940</v>
      </c>
      <c r="C12036" s="3">
        <f>LEN(A12036)</f>
        <v>4</v>
      </c>
      <c r="D12036" s="4" t="str">
        <f>A12036&amp;B12036</f>
        <v>こいかぜ恋風</v>
      </c>
    </row>
    <row r="12037" spans="1:4" x14ac:dyDescent="0.6">
      <c r="A12037" s="2" t="s">
        <v>23941</v>
      </c>
      <c r="B12037" s="2" t="s">
        <v>23942</v>
      </c>
      <c r="C12037" s="3">
        <f>LEN(A12037)</f>
        <v>4</v>
      </c>
      <c r="D12037" s="4" t="str">
        <f>A12037&amp;B12037</f>
        <v>こいかるコイカル</v>
      </c>
    </row>
    <row r="12038" spans="1:4" x14ac:dyDescent="0.6">
      <c r="A12038" s="2" t="s">
        <v>23943</v>
      </c>
      <c r="B12038" s="2" t="s">
        <v>23944</v>
      </c>
      <c r="C12038" s="3">
        <f>LEN(A12038)</f>
        <v>4</v>
      </c>
      <c r="D12038" s="4" t="str">
        <f>A12038&amp;B12038</f>
        <v>こいかわ鯉川</v>
      </c>
    </row>
    <row r="12039" spans="1:4" x14ac:dyDescent="0.6">
      <c r="A12039" s="2" t="s">
        <v>23945</v>
      </c>
      <c r="B12039" s="2" t="s">
        <v>23946</v>
      </c>
      <c r="C12039" s="3">
        <f>LEN(A12039)</f>
        <v>4</v>
      </c>
      <c r="D12039" s="4" t="str">
        <f>A12039&amp;B12039</f>
        <v>こいきも鯉胆</v>
      </c>
    </row>
    <row r="12040" spans="1:4" x14ac:dyDescent="0.6">
      <c r="A12040" s="2" t="s">
        <v>23949</v>
      </c>
      <c r="B12040" s="2" t="s">
        <v>23950</v>
      </c>
      <c r="C12040" s="3">
        <f>LEN(A12040)</f>
        <v>4</v>
      </c>
      <c r="D12040" s="4" t="str">
        <f>A12040&amp;B12040</f>
        <v>こいぐち鯉口</v>
      </c>
    </row>
    <row r="12041" spans="1:4" x14ac:dyDescent="0.6">
      <c r="A12041" s="2" t="s">
        <v>23947</v>
      </c>
      <c r="B12041" s="2" t="s">
        <v>23948</v>
      </c>
      <c r="C12041" s="3">
        <f>LEN(A12041)</f>
        <v>4</v>
      </c>
      <c r="D12041" s="4" t="str">
        <f>A12041&amp;B12041</f>
        <v>こいくち濃口</v>
      </c>
    </row>
    <row r="12042" spans="1:4" x14ac:dyDescent="0.6">
      <c r="A12042" s="2" t="s">
        <v>23951</v>
      </c>
      <c r="B12042" s="2" t="s">
        <v>23952</v>
      </c>
      <c r="C12042" s="3">
        <f>LEN(A12042)</f>
        <v>4</v>
      </c>
      <c r="D12042" s="4" t="str">
        <f>A12042&amp;B12042</f>
        <v>こいけや湖池屋</v>
      </c>
    </row>
    <row r="12043" spans="1:4" x14ac:dyDescent="0.6">
      <c r="A12043" s="2" t="s">
        <v>23953</v>
      </c>
      <c r="B12043" s="2" t="s">
        <v>23953</v>
      </c>
      <c r="C12043" s="3">
        <f>LEN(A12043)</f>
        <v>4</v>
      </c>
      <c r="D12043" s="4" t="str">
        <f>A12043&amp;B12043</f>
        <v>こいこいこいこい</v>
      </c>
    </row>
    <row r="12044" spans="1:4" x14ac:dyDescent="0.6">
      <c r="A12044" s="2" t="s">
        <v>23954</v>
      </c>
      <c r="B12044" s="2" t="s">
        <v>23955</v>
      </c>
      <c r="C12044" s="3">
        <f>LEN(A12044)</f>
        <v>4</v>
      </c>
      <c r="D12044" s="4" t="str">
        <f>A12044&amp;B12044</f>
        <v>こいこく鯉こく</v>
      </c>
    </row>
    <row r="12045" spans="1:4" x14ac:dyDescent="0.6">
      <c r="A12045" s="2" t="s">
        <v>23956</v>
      </c>
      <c r="B12045" s="2" t="s">
        <v>23957</v>
      </c>
      <c r="C12045" s="3">
        <f>LEN(A12045)</f>
        <v>4</v>
      </c>
      <c r="D12045" s="4" t="str">
        <f>A12045&amp;B12045</f>
        <v>ごいさぎゴイサギ</v>
      </c>
    </row>
    <row r="12046" spans="1:4" x14ac:dyDescent="0.6">
      <c r="A12046" s="2" t="s">
        <v>23958</v>
      </c>
      <c r="B12046" s="2" t="s">
        <v>23959</v>
      </c>
      <c r="C12046" s="3">
        <f>LEN(A12046)</f>
        <v>4</v>
      </c>
      <c r="D12046" s="4" t="str">
        <f>A12046&amp;B12046</f>
        <v>ごいざめ恋醒め</v>
      </c>
    </row>
    <row r="12047" spans="1:4" x14ac:dyDescent="0.6">
      <c r="A12047" s="2" t="s">
        <v>23960</v>
      </c>
      <c r="B12047" s="2" t="s">
        <v>23960</v>
      </c>
      <c r="C12047" s="3">
        <f>LEN(A12047)</f>
        <v>4</v>
      </c>
      <c r="D12047" s="4" t="str">
        <f>A12047&amp;B12047</f>
        <v>こいさんこいさん</v>
      </c>
    </row>
    <row r="12048" spans="1:4" x14ac:dyDescent="0.6">
      <c r="A12048" s="2" t="s">
        <v>23961</v>
      </c>
      <c r="B12048" s="2" t="s">
        <v>23962</v>
      </c>
      <c r="C12048" s="3">
        <f>LEN(A12048)</f>
        <v>4</v>
      </c>
      <c r="D12048" s="4" t="str">
        <f>A12048&amp;B12048</f>
        <v>こいじに恋死に</v>
      </c>
    </row>
    <row r="12049" spans="1:4" x14ac:dyDescent="0.6">
      <c r="A12049" s="2" t="s">
        <v>23963</v>
      </c>
      <c r="B12049" s="2" t="s">
        <v>23964</v>
      </c>
      <c r="C12049" s="3">
        <f>LEN(A12049)</f>
        <v>4</v>
      </c>
      <c r="D12049" s="4" t="str">
        <f>A12049&amp;B12049</f>
        <v>こいしり恋知り</v>
      </c>
    </row>
    <row r="12050" spans="1:4" x14ac:dyDescent="0.6">
      <c r="A12050" s="2" t="s">
        <v>23965</v>
      </c>
      <c r="B12050" s="2" t="s">
        <v>23966</v>
      </c>
      <c r="C12050" s="3">
        <f>LEN(A12050)</f>
        <v>4</v>
      </c>
      <c r="D12050" s="4" t="str">
        <f>A12050&amp;B12050</f>
        <v>こいしろ漕代</v>
      </c>
    </row>
    <row r="12051" spans="1:4" x14ac:dyDescent="0.6">
      <c r="A12051" s="2" t="s">
        <v>23967</v>
      </c>
      <c r="B12051" s="2" t="s">
        <v>23968</v>
      </c>
      <c r="C12051" s="3">
        <f>LEN(A12051)</f>
        <v>4</v>
      </c>
      <c r="D12051" s="4" t="str">
        <f>A12051&amp;B12051</f>
        <v>こいずみ古泉</v>
      </c>
    </row>
    <row r="12052" spans="1:4" x14ac:dyDescent="0.6">
      <c r="A12052" s="2" t="s">
        <v>23969</v>
      </c>
      <c r="B12052" s="2" t="s">
        <v>23970</v>
      </c>
      <c r="C12052" s="3">
        <f>LEN(A12052)</f>
        <v>4</v>
      </c>
      <c r="D12052" s="4" t="str">
        <f>A12052&amp;B12052</f>
        <v>こいそぎ小急ぎ</v>
      </c>
    </row>
    <row r="12053" spans="1:4" x14ac:dyDescent="0.6">
      <c r="A12053" s="2" t="s">
        <v>23971</v>
      </c>
      <c r="B12053" s="2" t="s">
        <v>23972</v>
      </c>
      <c r="C12053" s="3">
        <f>LEN(A12053)</f>
        <v>4</v>
      </c>
      <c r="D12053" s="4" t="str">
        <f>A12053&amp;B12053</f>
        <v>こいぞら恋空</v>
      </c>
    </row>
    <row r="12054" spans="1:4" x14ac:dyDescent="0.6">
      <c r="A12054" s="2" t="s">
        <v>23973</v>
      </c>
      <c r="B12054" s="2" t="s">
        <v>23974</v>
      </c>
      <c r="C12054" s="3">
        <f>LEN(A12054)</f>
        <v>4</v>
      </c>
      <c r="D12054" s="4" t="str">
        <f>A12054&amp;B12054</f>
        <v>こいちゃ濃い茶</v>
      </c>
    </row>
    <row r="12055" spans="1:4" x14ac:dyDescent="0.6">
      <c r="A12055" s="2" t="s">
        <v>23977</v>
      </c>
      <c r="B12055" s="2" t="s">
        <v>23978</v>
      </c>
      <c r="C12055" s="3">
        <f>LEN(A12055)</f>
        <v>4</v>
      </c>
      <c r="D12055" s="4" t="str">
        <f>A12055&amp;B12055</f>
        <v>ごいっか御一家</v>
      </c>
    </row>
    <row r="12056" spans="1:4" x14ac:dyDescent="0.6">
      <c r="A12056" s="2" t="s">
        <v>23975</v>
      </c>
      <c r="B12056" s="2" t="s">
        <v>23976</v>
      </c>
      <c r="C12056" s="3">
        <f>LEN(A12056)</f>
        <v>4</v>
      </c>
      <c r="D12056" s="4" t="str">
        <f>A12056&amp;B12056</f>
        <v>こいづか恋塚</v>
      </c>
    </row>
    <row r="12057" spans="1:4" x14ac:dyDescent="0.6">
      <c r="A12057" s="2" t="s">
        <v>23979</v>
      </c>
      <c r="B12057" s="2" t="s">
        <v>23980</v>
      </c>
      <c r="C12057" s="3">
        <f>LEN(A12057)</f>
        <v>4</v>
      </c>
      <c r="D12057" s="4" t="str">
        <f>A12057&amp;B12057</f>
        <v>こいづま恋妻</v>
      </c>
    </row>
    <row r="12058" spans="1:4" x14ac:dyDescent="0.6">
      <c r="A12058" s="2" t="s">
        <v>23981</v>
      </c>
      <c r="B12058" s="2" t="s">
        <v>23982</v>
      </c>
      <c r="C12058" s="3">
        <f>LEN(A12058)</f>
        <v>4</v>
      </c>
      <c r="D12058" s="4" t="str">
        <f>A12058&amp;B12058</f>
        <v>ごいどう五位堂</v>
      </c>
    </row>
    <row r="12059" spans="1:4" x14ac:dyDescent="0.6">
      <c r="A12059" s="2" t="s">
        <v>23983</v>
      </c>
      <c r="B12059" s="2" t="s">
        <v>23984</v>
      </c>
      <c r="C12059" s="3">
        <f>LEN(A12059)</f>
        <v>4</v>
      </c>
      <c r="D12059" s="4" t="str">
        <f>A12059&amp;B12059</f>
        <v>こいなか恋仲</v>
      </c>
    </row>
    <row r="12060" spans="1:4" x14ac:dyDescent="0.6">
      <c r="A12060" s="2" t="s">
        <v>23985</v>
      </c>
      <c r="B12060" s="2" t="s">
        <v>23986</v>
      </c>
      <c r="C12060" s="3">
        <f>LEN(A12060)</f>
        <v>4</v>
      </c>
      <c r="D12060" s="4" t="str">
        <f>A12060&amp;B12060</f>
        <v>こいぬざこいぬ座,小犬座</v>
      </c>
    </row>
    <row r="12061" spans="1:4" x14ac:dyDescent="0.6">
      <c r="A12061" s="2" t="s">
        <v>23987</v>
      </c>
      <c r="B12061" s="2" t="s">
        <v>23988</v>
      </c>
      <c r="C12061" s="3">
        <f>LEN(A12061)</f>
        <v>4</v>
      </c>
      <c r="D12061" s="4" t="str">
        <f>A12061&amp;B12061</f>
        <v>こいねこ恋猫</v>
      </c>
    </row>
    <row r="12062" spans="1:4" x14ac:dyDescent="0.6">
      <c r="A12062" s="2" t="s">
        <v>23989</v>
      </c>
      <c r="B12062" s="2" t="s">
        <v>23990</v>
      </c>
      <c r="C12062" s="3">
        <f>LEN(A12062)</f>
        <v>4</v>
      </c>
      <c r="D12062" s="4" t="str">
        <f>A12062&amp;B12062</f>
        <v>こいねず濃鼠</v>
      </c>
    </row>
    <row r="12063" spans="1:4" x14ac:dyDescent="0.6">
      <c r="A12063" s="2" t="s">
        <v>23991</v>
      </c>
      <c r="B12063" s="2" t="s">
        <v>23992</v>
      </c>
      <c r="C12063" s="3">
        <f>LEN(A12063)</f>
        <v>4</v>
      </c>
      <c r="D12063" s="4" t="str">
        <f>A12063&amp;B12063</f>
        <v>こいばし己斐橋</v>
      </c>
    </row>
    <row r="12064" spans="1:4" x14ac:dyDescent="0.6">
      <c r="A12064" s="2" t="s">
        <v>23993</v>
      </c>
      <c r="B12064" s="2" t="s">
        <v>23994</v>
      </c>
      <c r="C12064" s="3">
        <f>LEN(A12064)</f>
        <v>4</v>
      </c>
      <c r="D12064" s="4" t="str">
        <f>A12064&amp;B12064</f>
        <v>こいばな恋ばな</v>
      </c>
    </row>
    <row r="12065" spans="1:4" x14ac:dyDescent="0.6">
      <c r="A12065" s="2" t="s">
        <v>23995</v>
      </c>
      <c r="B12065" s="2" t="s">
        <v>23996</v>
      </c>
      <c r="C12065" s="3">
        <f>LEN(A12065)</f>
        <v>4</v>
      </c>
      <c r="D12065" s="4" t="str">
        <f>A12065&amp;B12065</f>
        <v>こいはん故意犯</v>
      </c>
    </row>
    <row r="12066" spans="1:4" x14ac:dyDescent="0.6">
      <c r="A12066" s="2" t="s">
        <v>23997</v>
      </c>
      <c r="B12066" s="2" t="s">
        <v>23998</v>
      </c>
      <c r="C12066" s="3">
        <f>LEN(A12066)</f>
        <v>4</v>
      </c>
      <c r="D12066" s="4" t="str">
        <f>A12066&amp;B12066</f>
        <v>こいびと恋人</v>
      </c>
    </row>
    <row r="12067" spans="1:4" x14ac:dyDescent="0.6">
      <c r="A12067" s="2" t="s">
        <v>23999</v>
      </c>
      <c r="B12067" s="2" t="s">
        <v>24000</v>
      </c>
      <c r="C12067" s="3">
        <f>LEN(A12067)</f>
        <v>4</v>
      </c>
      <c r="D12067" s="4" t="str">
        <f>A12067&amp;B12067</f>
        <v>こいぶみ恋文</v>
      </c>
    </row>
    <row r="12068" spans="1:4" x14ac:dyDescent="0.6">
      <c r="A12068" s="2" t="s">
        <v>24001</v>
      </c>
      <c r="B12068" s="2" t="s">
        <v>24002</v>
      </c>
      <c r="C12068" s="3">
        <f>LEN(A12068)</f>
        <v>4</v>
      </c>
      <c r="D12068" s="4" t="str">
        <f>A12068&amp;B12068</f>
        <v>こいまり古伊万里</v>
      </c>
    </row>
    <row r="12069" spans="1:4" x14ac:dyDescent="0.6">
      <c r="A12069" s="2" t="s">
        <v>24003</v>
      </c>
      <c r="B12069" s="2" t="s">
        <v>24004</v>
      </c>
      <c r="C12069" s="3">
        <f>LEN(A12069)</f>
        <v>4</v>
      </c>
      <c r="D12069" s="4" t="str">
        <f>A12069&amp;B12069</f>
        <v>こいむこ恋むこ</v>
      </c>
    </row>
    <row r="12070" spans="1:4" x14ac:dyDescent="0.6">
      <c r="A12070" s="2" t="s">
        <v>24005</v>
      </c>
      <c r="B12070" s="2" t="s">
        <v>24006</v>
      </c>
      <c r="C12070" s="3">
        <f>LEN(A12070)</f>
        <v>4</v>
      </c>
      <c r="D12070" s="4" t="str">
        <f>A12070&amp;B12070</f>
        <v>こいやみ恋病み</v>
      </c>
    </row>
    <row r="12071" spans="1:4" x14ac:dyDescent="0.6">
      <c r="A12071" s="2" t="s">
        <v>24007</v>
      </c>
      <c r="B12071" s="2" t="s">
        <v>24008</v>
      </c>
      <c r="C12071" s="3">
        <f>LEN(A12071)</f>
        <v>4</v>
      </c>
      <c r="D12071" s="4" t="str">
        <f>A12071&amp;B12071</f>
        <v>こいよめ恋嫁</v>
      </c>
    </row>
    <row r="12072" spans="1:4" x14ac:dyDescent="0.6">
      <c r="A12072" s="2" t="s">
        <v>24009</v>
      </c>
      <c r="B12072" s="2" t="s">
        <v>24010</v>
      </c>
      <c r="C12072" s="3">
        <f>LEN(A12072)</f>
        <v>4</v>
      </c>
      <c r="D12072" s="4" t="str">
        <f>A12072&amp;B12072</f>
        <v>ごいろん語彙論</v>
      </c>
    </row>
    <row r="12073" spans="1:4" x14ac:dyDescent="0.6">
      <c r="A12073" s="2" t="s">
        <v>24011</v>
      </c>
      <c r="B12073" s="2" t="s">
        <v>24012</v>
      </c>
      <c r="C12073" s="3">
        <f>LEN(A12073)</f>
        <v>4</v>
      </c>
      <c r="D12073" s="4" t="str">
        <f>A12073&amp;B12073</f>
        <v>こいわい小岩井</v>
      </c>
    </row>
    <row r="12074" spans="1:4" x14ac:dyDescent="0.6">
      <c r="A12074" s="2" t="s">
        <v>24013</v>
      </c>
      <c r="B12074" s="2" t="s">
        <v>24014</v>
      </c>
      <c r="C12074" s="3">
        <f>LEN(A12074)</f>
        <v>4</v>
      </c>
      <c r="D12074" s="4" t="str">
        <f>A12074&amp;B12074</f>
        <v>こうあい黄埃</v>
      </c>
    </row>
    <row r="12075" spans="1:4" x14ac:dyDescent="0.6">
      <c r="A12075" s="2" t="s">
        <v>24017</v>
      </c>
      <c r="B12075" s="2" t="s">
        <v>24018</v>
      </c>
      <c r="C12075" s="3">
        <f>LEN(A12075)</f>
        <v>4</v>
      </c>
      <c r="D12075" s="4" t="str">
        <f>A12075&amp;B12075</f>
        <v>ごうあく強悪</v>
      </c>
    </row>
    <row r="12076" spans="1:4" x14ac:dyDescent="0.6">
      <c r="A12076" s="2" t="s">
        <v>24015</v>
      </c>
      <c r="B12076" s="2" t="s">
        <v>24016</v>
      </c>
      <c r="C12076" s="3">
        <f>LEN(A12076)</f>
        <v>4</v>
      </c>
      <c r="D12076" s="4" t="str">
        <f>A12076&amp;B12076</f>
        <v>こうあく狡悪</v>
      </c>
    </row>
    <row r="12077" spans="1:4" x14ac:dyDescent="0.6">
      <c r="A12077" s="2" t="s">
        <v>24019</v>
      </c>
      <c r="B12077" s="2" t="s">
        <v>24020</v>
      </c>
      <c r="C12077" s="3">
        <f>LEN(A12077)</f>
        <v>4</v>
      </c>
      <c r="D12077" s="4" t="str">
        <f>A12077&amp;B12077</f>
        <v>こうあつ高圧,光圧</v>
      </c>
    </row>
    <row r="12078" spans="1:4" x14ac:dyDescent="0.6">
      <c r="A12078" s="2" t="s">
        <v>24021</v>
      </c>
      <c r="B12078" s="2" t="s">
        <v>24022</v>
      </c>
      <c r="C12078" s="3">
        <f>LEN(A12078)</f>
        <v>4</v>
      </c>
      <c r="D12078" s="4" t="str">
        <f>A12078&amp;B12078</f>
        <v>こうあん公安,公案,弘安,康安</v>
      </c>
    </row>
    <row r="12079" spans="1:4" x14ac:dyDescent="0.6">
      <c r="A12079" s="2" t="s">
        <v>24023</v>
      </c>
      <c r="B12079" s="2" t="s">
        <v>24024</v>
      </c>
      <c r="C12079" s="3">
        <f>LEN(A12079)</f>
        <v>4</v>
      </c>
      <c r="D12079" s="4" t="str">
        <f>A12079&amp;B12079</f>
        <v>こういかコウイカ</v>
      </c>
    </row>
    <row r="12080" spans="1:4" x14ac:dyDescent="0.6">
      <c r="A12080" s="2" t="s">
        <v>24025</v>
      </c>
      <c r="B12080" s="2" t="s">
        <v>24026</v>
      </c>
      <c r="C12080" s="3">
        <f>LEN(A12080)</f>
        <v>4</v>
      </c>
      <c r="D12080" s="4" t="str">
        <f>A12080&amp;B12080</f>
        <v>こういき広域</v>
      </c>
    </row>
    <row r="12081" spans="1:4" x14ac:dyDescent="0.6">
      <c r="A12081" s="2" t="s">
        <v>24027</v>
      </c>
      <c r="B12081" s="2" t="s">
        <v>24028</v>
      </c>
      <c r="C12081" s="3">
        <f>LEN(A12081)</f>
        <v>4</v>
      </c>
      <c r="D12081" s="4" t="str">
        <f>A12081&amp;B12081</f>
        <v>こういた甲板</v>
      </c>
    </row>
    <row r="12082" spans="1:4" x14ac:dyDescent="0.6">
      <c r="A12082" s="2" t="s">
        <v>24029</v>
      </c>
      <c r="B12082" s="2" t="s">
        <v>24030</v>
      </c>
      <c r="C12082" s="3">
        <f>LEN(A12082)</f>
        <v>4</v>
      </c>
      <c r="D12082" s="4" t="str">
        <f>A12082&amp;B12082</f>
        <v>こういち好位置</v>
      </c>
    </row>
    <row r="12083" spans="1:4" x14ac:dyDescent="0.6">
      <c r="A12083" s="2" t="s">
        <v>24031</v>
      </c>
      <c r="B12083" s="2" t="s">
        <v>24032</v>
      </c>
      <c r="C12083" s="3">
        <f>LEN(A12083)</f>
        <v>4</v>
      </c>
      <c r="D12083" s="4" t="str">
        <f>A12083&amp;B12083</f>
        <v>こういつ後逸</v>
      </c>
    </row>
    <row r="12084" spans="1:4" x14ac:dyDescent="0.6">
      <c r="A12084" s="2" t="s">
        <v>24033</v>
      </c>
      <c r="B12084" s="2" t="s">
        <v>24034</v>
      </c>
      <c r="C12084" s="3">
        <f>LEN(A12084)</f>
        <v>4</v>
      </c>
      <c r="D12084" s="4" t="str">
        <f>A12084&amp;B12084</f>
        <v>ごういつ合一</v>
      </c>
    </row>
    <row r="12085" spans="1:4" x14ac:dyDescent="0.6">
      <c r="A12085" s="2" t="s">
        <v>24035</v>
      </c>
      <c r="B12085" s="2" t="s">
        <v>24036</v>
      </c>
      <c r="C12085" s="3">
        <f>LEN(A12085)</f>
        <v>4</v>
      </c>
      <c r="D12085" s="4" t="str">
        <f>A12085&amp;B12085</f>
        <v>こういど高緯度</v>
      </c>
    </row>
    <row r="12086" spans="1:4" x14ac:dyDescent="0.6">
      <c r="A12086" s="2" t="s">
        <v>24037</v>
      </c>
      <c r="B12086" s="2" t="s">
        <v>24038</v>
      </c>
      <c r="C12086" s="3">
        <f>LEN(A12086)</f>
        <v>4</v>
      </c>
      <c r="D12086" s="4" t="str">
        <f>A12086&amp;B12086</f>
        <v>こういろ香色</v>
      </c>
    </row>
    <row r="12087" spans="1:4" x14ac:dyDescent="0.6">
      <c r="A12087" s="2" t="s">
        <v>24041</v>
      </c>
      <c r="B12087" s="2" t="s">
        <v>24042</v>
      </c>
      <c r="C12087" s="3">
        <f>LEN(A12087)</f>
        <v>4</v>
      </c>
      <c r="D12087" s="4" t="str">
        <f>A12087&amp;B12087</f>
        <v>ごういん強引,強飲</v>
      </c>
    </row>
    <row r="12088" spans="1:4" x14ac:dyDescent="0.6">
      <c r="A12088" s="2" t="s">
        <v>24039</v>
      </c>
      <c r="B12088" s="2" t="s">
        <v>24040</v>
      </c>
      <c r="C12088" s="3">
        <f>LEN(A12088)</f>
        <v>4</v>
      </c>
      <c r="D12088" s="4" t="str">
        <f>A12088&amp;B12088</f>
        <v>こういん公印,工員,後音</v>
      </c>
    </row>
    <row r="12089" spans="1:4" x14ac:dyDescent="0.6">
      <c r="A12089" s="2" t="s">
        <v>24043</v>
      </c>
      <c r="B12089" s="2" t="s">
        <v>24044</v>
      </c>
      <c r="C12089" s="3">
        <f>LEN(A12089)</f>
        <v>4</v>
      </c>
      <c r="D12089" s="4" t="str">
        <f>A12089&amp;B12089</f>
        <v>こううん幸運,行雲</v>
      </c>
    </row>
    <row r="12090" spans="1:4" x14ac:dyDescent="0.6">
      <c r="A12090" s="2" t="s">
        <v>246</v>
      </c>
      <c r="B12090" s="2" t="s">
        <v>24045</v>
      </c>
      <c r="C12090" s="3">
        <f>LEN(A12090)</f>
        <v>4</v>
      </c>
      <c r="D12090" s="4" t="str">
        <f>A12090&amp;B12090</f>
        <v>こうえい光栄,公営,康永</v>
      </c>
    </row>
    <row r="12091" spans="1:4" x14ac:dyDescent="0.6">
      <c r="A12091" s="6" t="s">
        <v>246</v>
      </c>
      <c r="B12091" s="6" t="s">
        <v>247</v>
      </c>
      <c r="C12091" s="3">
        <f>LEN(A12091)</f>
        <v>4</v>
      </c>
      <c r="D12091" s="4" t="str">
        <f>A12091&amp;B12091</f>
        <v>こうえい公営</v>
      </c>
    </row>
    <row r="12092" spans="1:4" x14ac:dyDescent="0.6">
      <c r="A12092" s="2" t="s">
        <v>24046</v>
      </c>
      <c r="B12092" s="2" t="s">
        <v>24047</v>
      </c>
      <c r="C12092" s="3">
        <f>LEN(A12092)</f>
        <v>4</v>
      </c>
      <c r="D12092" s="4" t="str">
        <f>A12092&amp;B12092</f>
        <v>こうえき交易,公益,府中駅</v>
      </c>
    </row>
    <row r="12093" spans="1:4" x14ac:dyDescent="0.6">
      <c r="A12093" s="2" t="s">
        <v>24048</v>
      </c>
      <c r="B12093" s="2" t="s">
        <v>24049</v>
      </c>
      <c r="C12093" s="3">
        <f>LEN(A12093)</f>
        <v>4</v>
      </c>
      <c r="D12093" s="4" t="str">
        <f>A12093&amp;B12093</f>
        <v>こうえつ校閲</v>
      </c>
    </row>
    <row r="12094" spans="1:4" x14ac:dyDescent="0.6">
      <c r="A12094" s="6" t="s">
        <v>162</v>
      </c>
      <c r="B12094" s="6" t="s">
        <v>163</v>
      </c>
      <c r="C12094" s="3">
        <f>LEN(A12094)</f>
        <v>4</v>
      </c>
      <c r="D12094" s="4" t="str">
        <f>A12094&amp;B12094</f>
        <v>こうえん公園</v>
      </c>
    </row>
    <row r="12095" spans="1:4" x14ac:dyDescent="0.6">
      <c r="A12095" s="2" t="s">
        <v>162</v>
      </c>
      <c r="B12095" s="2" t="s">
        <v>24050</v>
      </c>
      <c r="C12095" s="3">
        <f>LEN(A12095)</f>
        <v>4</v>
      </c>
      <c r="D12095" s="4" t="str">
        <f>A12095&amp;B12095</f>
        <v>こうえん公園,好演</v>
      </c>
    </row>
    <row r="12096" spans="1:4" x14ac:dyDescent="0.6">
      <c r="A12096" s="2" t="s">
        <v>24051</v>
      </c>
      <c r="B12096" s="2" t="s">
        <v>24052</v>
      </c>
      <c r="C12096" s="3">
        <f>LEN(A12096)</f>
        <v>4</v>
      </c>
      <c r="D12096" s="4" t="str">
        <f>A12096&amp;B12096</f>
        <v>ごうえん豪炎,業縁</v>
      </c>
    </row>
    <row r="12097" spans="1:4" x14ac:dyDescent="0.6">
      <c r="A12097" s="2" t="s">
        <v>24053</v>
      </c>
      <c r="B12097" s="2" t="s">
        <v>24054</v>
      </c>
      <c r="C12097" s="3">
        <f>LEN(A12097)</f>
        <v>4</v>
      </c>
      <c r="D12097" s="4" t="str">
        <f>A12097&amp;B12097</f>
        <v>こうおう康応</v>
      </c>
    </row>
    <row r="12098" spans="1:4" x14ac:dyDescent="0.6">
      <c r="A12098" s="2" t="s">
        <v>24055</v>
      </c>
      <c r="B12098" s="2" t="s">
        <v>24056</v>
      </c>
      <c r="C12098" s="3">
        <f>LEN(A12098)</f>
        <v>4</v>
      </c>
      <c r="D12098" s="4" t="str">
        <f>A12098&amp;B12098</f>
        <v>こうおく高屋</v>
      </c>
    </row>
    <row r="12099" spans="1:4" x14ac:dyDescent="0.6">
      <c r="A12099" s="2" t="s">
        <v>24057</v>
      </c>
      <c r="B12099" s="2" t="s">
        <v>24058</v>
      </c>
      <c r="C12099" s="3">
        <f>LEN(A12099)</f>
        <v>4</v>
      </c>
      <c r="D12099" s="4" t="str">
        <f>A12099&amp;B12099</f>
        <v>ごうおく剛臆</v>
      </c>
    </row>
    <row r="12100" spans="1:4" x14ac:dyDescent="0.6">
      <c r="A12100" s="2" t="s">
        <v>24059</v>
      </c>
      <c r="B12100" s="2" t="s">
        <v>24060</v>
      </c>
      <c r="C12100" s="3">
        <f>LEN(A12100)</f>
        <v>4</v>
      </c>
      <c r="D12100" s="4" t="str">
        <f>A12100&amp;B12100</f>
        <v>こうおつ甲乙</v>
      </c>
    </row>
    <row r="12101" spans="1:4" x14ac:dyDescent="0.6">
      <c r="A12101" s="2" t="s">
        <v>24061</v>
      </c>
      <c r="B12101" s="2" t="s">
        <v>24062</v>
      </c>
      <c r="C12101" s="3">
        <f>LEN(A12101)</f>
        <v>4</v>
      </c>
      <c r="D12101" s="4" t="str">
        <f>A12101&amp;B12101</f>
        <v>こうおや講親</v>
      </c>
    </row>
    <row r="12102" spans="1:4" x14ac:dyDescent="0.6">
      <c r="A12102" s="2" t="s">
        <v>24063</v>
      </c>
      <c r="B12102" s="2" t="s">
        <v>24064</v>
      </c>
      <c r="C12102" s="3">
        <f>LEN(A12102)</f>
        <v>4</v>
      </c>
      <c r="D12102" s="4" t="str">
        <f>A12102&amp;B12102</f>
        <v>こうおん高温,厚恩</v>
      </c>
    </row>
    <row r="12103" spans="1:4" x14ac:dyDescent="0.6">
      <c r="A12103" s="2" t="s">
        <v>24065</v>
      </c>
      <c r="B12103" s="2" t="s">
        <v>24066</v>
      </c>
      <c r="C12103" s="3">
        <f>LEN(A12103)</f>
        <v>4</v>
      </c>
      <c r="D12103" s="4" t="str">
        <f>A12103&amp;B12103</f>
        <v>ごうおん轟音</v>
      </c>
    </row>
    <row r="12104" spans="1:4" x14ac:dyDescent="0.6">
      <c r="A12104" s="2" t="s">
        <v>24069</v>
      </c>
      <c r="B12104" s="2" t="s">
        <v>24070</v>
      </c>
      <c r="C12104" s="3">
        <f>LEN(A12104)</f>
        <v>4</v>
      </c>
      <c r="D12104" s="4" t="str">
        <f>A12104&amp;B12104</f>
        <v>こうがい口蓋,公害,笄,黄蓋</v>
      </c>
    </row>
    <row r="12105" spans="1:4" x14ac:dyDescent="0.6">
      <c r="A12105" s="2" t="s">
        <v>24067</v>
      </c>
      <c r="B12105" s="2" t="s">
        <v>24068</v>
      </c>
      <c r="C12105" s="3">
        <f>LEN(A12105)</f>
        <v>4</v>
      </c>
      <c r="D12105" s="4" t="str">
        <f>A12105&amp;B12105</f>
        <v>こうかい紅海,後悔,後会,航海</v>
      </c>
    </row>
    <row r="12106" spans="1:4" x14ac:dyDescent="0.6">
      <c r="A12106" s="2" t="s">
        <v>24073</v>
      </c>
      <c r="B12106" s="2" t="s">
        <v>24074</v>
      </c>
      <c r="C12106" s="3">
        <f>LEN(A12106)</f>
        <v>4</v>
      </c>
      <c r="D12106" s="4" t="str">
        <f>A12106&amp;B12106</f>
        <v>ごうがい号外</v>
      </c>
    </row>
    <row r="12107" spans="1:4" x14ac:dyDescent="0.6">
      <c r="A12107" s="2" t="s">
        <v>24071</v>
      </c>
      <c r="B12107" s="2" t="s">
        <v>24072</v>
      </c>
      <c r="C12107" s="3">
        <f>LEN(A12107)</f>
        <v>4</v>
      </c>
      <c r="D12107" s="4" t="str">
        <f>A12107&amp;B12107</f>
        <v>ごうかい豪快</v>
      </c>
    </row>
    <row r="12108" spans="1:4" x14ac:dyDescent="0.6">
      <c r="A12108" s="2" t="s">
        <v>24081</v>
      </c>
      <c r="B12108" s="2" t="s">
        <v>24082</v>
      </c>
      <c r="C12108" s="3">
        <f>LEN(A12108)</f>
        <v>4</v>
      </c>
      <c r="D12108" s="4" t="str">
        <f>A12108&amp;B12108</f>
        <v>ごうがく郷学</v>
      </c>
    </row>
    <row r="12109" spans="1:4" x14ac:dyDescent="0.6">
      <c r="A12109" s="2" t="s">
        <v>24075</v>
      </c>
      <c r="B12109" s="2" t="s">
        <v>24076</v>
      </c>
      <c r="C12109" s="3">
        <f>LEN(A12109)</f>
        <v>4</v>
      </c>
      <c r="D12109" s="4" t="str">
        <f>A12109&amp;B12109</f>
        <v>こうかく口角,狎客</v>
      </c>
    </row>
    <row r="12110" spans="1:4" x14ac:dyDescent="0.6">
      <c r="A12110" s="2" t="s">
        <v>24077</v>
      </c>
      <c r="B12110" s="2" t="s">
        <v>24078</v>
      </c>
      <c r="C12110" s="3">
        <f>LEN(A12110)</f>
        <v>4</v>
      </c>
      <c r="D12110" s="4" t="str">
        <f>A12110&amp;B12110</f>
        <v>こうがく高額,後学</v>
      </c>
    </row>
    <row r="12111" spans="1:4" x14ac:dyDescent="0.6">
      <c r="A12111" s="2" t="s">
        <v>24079</v>
      </c>
      <c r="B12111" s="2" t="s">
        <v>24080</v>
      </c>
      <c r="C12111" s="3">
        <f>LEN(A12111)</f>
        <v>4</v>
      </c>
      <c r="D12111" s="4" t="str">
        <f>A12111&amp;B12111</f>
        <v>ごうかく合格</v>
      </c>
    </row>
    <row r="12112" spans="1:4" x14ac:dyDescent="0.6">
      <c r="A12112" s="2" t="s">
        <v>24083</v>
      </c>
      <c r="B12112" s="2" t="s">
        <v>24084</v>
      </c>
      <c r="C12112" s="3">
        <f>LEN(A12112)</f>
        <v>4</v>
      </c>
      <c r="D12112" s="4" t="str">
        <f>A12112&amp;B12112</f>
        <v>こうがけ甲掛け</v>
      </c>
    </row>
    <row r="12113" spans="1:4" x14ac:dyDescent="0.6">
      <c r="A12113" s="2" t="s">
        <v>24085</v>
      </c>
      <c r="B12113" s="2" t="s">
        <v>24086</v>
      </c>
      <c r="C12113" s="3">
        <f>LEN(A12113)</f>
        <v>4</v>
      </c>
      <c r="D12113" s="4" t="str">
        <f>A12113&amp;B12113</f>
        <v>こうかつ狡猾</v>
      </c>
    </row>
    <row r="12114" spans="1:4" x14ac:dyDescent="0.6">
      <c r="A12114" s="2" t="s">
        <v>24087</v>
      </c>
      <c r="B12114" s="2" t="s">
        <v>24088</v>
      </c>
      <c r="C12114" s="3">
        <f>LEN(A12114)</f>
        <v>4</v>
      </c>
      <c r="D12114" s="4" t="str">
        <f>A12114&amp;B12114</f>
        <v>こうかゆ硬化油</v>
      </c>
    </row>
    <row r="12115" spans="1:4" x14ac:dyDescent="0.6">
      <c r="A12115" s="2" t="s">
        <v>24089</v>
      </c>
      <c r="B12115" s="2" t="s">
        <v>24090</v>
      </c>
      <c r="C12115" s="3">
        <f>LEN(A12115)</f>
        <v>4</v>
      </c>
      <c r="D12115" s="4" t="str">
        <f>A12115&amp;B12115</f>
        <v>こうかん交換,公刊,光冠,高幹</v>
      </c>
    </row>
    <row r="12116" spans="1:4" x14ac:dyDescent="0.6">
      <c r="A12116" s="2" t="s">
        <v>24091</v>
      </c>
      <c r="B12116" s="2" t="s">
        <v>24092</v>
      </c>
      <c r="C12116" s="3">
        <f>LEN(A12116)</f>
        <v>4</v>
      </c>
      <c r="D12116" s="4" t="str">
        <f>A12116&amp;B12116</f>
        <v>こうがん厚顔,紅顔</v>
      </c>
    </row>
    <row r="12117" spans="1:4" x14ac:dyDescent="0.6">
      <c r="A12117" s="2" t="s">
        <v>24093</v>
      </c>
      <c r="B12117" s="2" t="s">
        <v>24094</v>
      </c>
      <c r="C12117" s="3">
        <f>LEN(A12117)</f>
        <v>4</v>
      </c>
      <c r="D12117" s="4" t="str">
        <f>A12117&amp;B12117</f>
        <v>ごうかん合巻</v>
      </c>
    </row>
    <row r="12118" spans="1:4" x14ac:dyDescent="0.6">
      <c r="A12118" s="2" t="s">
        <v>24095</v>
      </c>
      <c r="B12118" s="2" t="s">
        <v>24096</v>
      </c>
      <c r="C12118" s="3">
        <f>LEN(A12118)</f>
        <v>4</v>
      </c>
      <c r="D12118" s="4" t="str">
        <f>A12118&amp;B12118</f>
        <v>こうきょ皇居,溝渠</v>
      </c>
    </row>
    <row r="12119" spans="1:4" x14ac:dyDescent="0.6">
      <c r="A12119" s="2" t="s">
        <v>24097</v>
      </c>
      <c r="B12119" s="2" t="s">
        <v>24098</v>
      </c>
      <c r="C12119" s="3">
        <f>LEN(A12119)</f>
        <v>4</v>
      </c>
      <c r="D12119" s="4" t="str">
        <f>A12119&amp;B12119</f>
        <v>こうぎょ香魚</v>
      </c>
    </row>
    <row r="12120" spans="1:4" x14ac:dyDescent="0.6">
      <c r="A12120" s="2" t="s">
        <v>24099</v>
      </c>
      <c r="B12120" s="2" t="s">
        <v>24100</v>
      </c>
      <c r="C12120" s="3">
        <f>LEN(A12120)</f>
        <v>4</v>
      </c>
      <c r="D12120" s="4" t="str">
        <f>A12120&amp;B12120</f>
        <v>こうきん抗菌,黄巾,咬筋,後筋</v>
      </c>
    </row>
    <row r="12121" spans="1:4" x14ac:dyDescent="0.6">
      <c r="A12121" s="2" t="s">
        <v>24101</v>
      </c>
      <c r="B12121" s="2" t="s">
        <v>24102</v>
      </c>
      <c r="C12121" s="3">
        <f>LEN(A12121)</f>
        <v>4</v>
      </c>
      <c r="D12121" s="4" t="str">
        <f>A12121&amp;B12121</f>
        <v>こうぎん高吟</v>
      </c>
    </row>
    <row r="12122" spans="1:4" x14ac:dyDescent="0.6">
      <c r="A12122" s="2" t="s">
        <v>24103</v>
      </c>
      <c r="B12122" s="2" t="s">
        <v>24104</v>
      </c>
      <c r="C12122" s="3">
        <f>LEN(A12122)</f>
        <v>4</v>
      </c>
      <c r="D12122" s="4" t="str">
        <f>A12122&amp;B12122</f>
        <v>ごうきん合金</v>
      </c>
    </row>
    <row r="12123" spans="1:4" x14ac:dyDescent="0.6">
      <c r="A12123" s="2" t="s">
        <v>24107</v>
      </c>
      <c r="B12123" s="2" t="s">
        <v>24108</v>
      </c>
      <c r="C12123" s="3">
        <f>LEN(A12123)</f>
        <v>4</v>
      </c>
      <c r="D12123" s="4" t="str">
        <f>A12123&amp;B12123</f>
        <v>こうぐう厚遇,皇宮</v>
      </c>
    </row>
    <row r="12124" spans="1:4" x14ac:dyDescent="0.6">
      <c r="A12124" s="2" t="s">
        <v>24105</v>
      </c>
      <c r="B12124" s="2" t="s">
        <v>24106</v>
      </c>
      <c r="C12124" s="3">
        <f>LEN(A12124)</f>
        <v>4</v>
      </c>
      <c r="D12124" s="4" t="str">
        <f>A12124&amp;B12124</f>
        <v>こうくう航空,高空,口腔</v>
      </c>
    </row>
    <row r="12125" spans="1:4" x14ac:dyDescent="0.6">
      <c r="A12125" s="2" t="s">
        <v>24109</v>
      </c>
      <c r="B12125" s="2" t="s">
        <v>24110</v>
      </c>
      <c r="C12125" s="3">
        <f>LEN(A12125)</f>
        <v>4</v>
      </c>
      <c r="D12125" s="4" t="str">
        <f>A12125&amp;B12125</f>
        <v>こうぐし香具師</v>
      </c>
    </row>
    <row r="12126" spans="1:4" x14ac:dyDescent="0.6">
      <c r="A12126" s="2" t="s">
        <v>24111</v>
      </c>
      <c r="B12126" s="2" t="s">
        <v>24112</v>
      </c>
      <c r="C12126" s="3">
        <f>LEN(A12126)</f>
        <v>4</v>
      </c>
      <c r="D12126" s="4" t="str">
        <f>A12126&amp;B12126</f>
        <v>こうくつ後屈</v>
      </c>
    </row>
    <row r="12127" spans="1:4" x14ac:dyDescent="0.6">
      <c r="A12127" s="2" t="s">
        <v>24113</v>
      </c>
      <c r="B12127" s="2" t="s">
        <v>24114</v>
      </c>
      <c r="C12127" s="3">
        <f>LEN(A12127)</f>
        <v>4</v>
      </c>
      <c r="D12127" s="4" t="str">
        <f>A12127&amp;B12127</f>
        <v>ごうぐみ格組み</v>
      </c>
    </row>
    <row r="12128" spans="1:4" x14ac:dyDescent="0.6">
      <c r="A12128" s="2" t="s">
        <v>24115</v>
      </c>
      <c r="B12128" s="2" t="s">
        <v>24116</v>
      </c>
      <c r="C12128" s="3">
        <f>LEN(A12128)</f>
        <v>4</v>
      </c>
      <c r="D12128" s="4" t="str">
        <f>A12128&amp;B12128</f>
        <v>ごうぐら郷倉</v>
      </c>
    </row>
    <row r="12129" spans="1:4" x14ac:dyDescent="0.6">
      <c r="A12129" s="2" t="s">
        <v>24117</v>
      </c>
      <c r="B12129" s="2" t="s">
        <v>24118</v>
      </c>
      <c r="C12129" s="3">
        <f>LEN(A12129)</f>
        <v>4</v>
      </c>
      <c r="D12129" s="4" t="str">
        <f>A12129&amp;B12129</f>
        <v>こうくり高句麗</v>
      </c>
    </row>
    <row r="12130" spans="1:4" x14ac:dyDescent="0.6">
      <c r="A12130" s="2" t="s">
        <v>24123</v>
      </c>
      <c r="B12130" s="2" t="s">
        <v>24124</v>
      </c>
      <c r="C12130" s="3">
        <f>LEN(A12130)</f>
        <v>4</v>
      </c>
      <c r="D12130" s="4" t="str">
        <f>A12130&amp;B12130</f>
        <v>ごうぐん郷郡</v>
      </c>
    </row>
    <row r="12131" spans="1:4" x14ac:dyDescent="0.6">
      <c r="A12131" s="2" t="s">
        <v>24119</v>
      </c>
      <c r="B12131" s="2" t="s">
        <v>24120</v>
      </c>
      <c r="C12131" s="3">
        <f>LEN(A12131)</f>
        <v>4</v>
      </c>
      <c r="D12131" s="4" t="str">
        <f>A12131&amp;B12131</f>
        <v>こうくん校訓,功勲</v>
      </c>
    </row>
    <row r="12132" spans="1:4" x14ac:dyDescent="0.6">
      <c r="A12132" s="2" t="s">
        <v>24121</v>
      </c>
      <c r="B12132" s="2" t="s">
        <v>24122</v>
      </c>
      <c r="C12132" s="3">
        <f>LEN(A12132)</f>
        <v>4</v>
      </c>
      <c r="D12132" s="4" t="str">
        <f>A12132&amp;B12132</f>
        <v>こうぐん行軍,皇軍</v>
      </c>
    </row>
    <row r="12133" spans="1:4" x14ac:dyDescent="0.6">
      <c r="A12133" s="2" t="s">
        <v>24125</v>
      </c>
      <c r="B12133" s="2" t="s">
        <v>24126</v>
      </c>
      <c r="C12133" s="3">
        <f>LEN(A12133)</f>
        <v>4</v>
      </c>
      <c r="D12133" s="4" t="str">
        <f>A12133&amp;B12133</f>
        <v xml:space="preserve">こうけい光景,後景,口径 </v>
      </c>
    </row>
    <row r="12134" spans="1:4" x14ac:dyDescent="0.6">
      <c r="A12134" s="2" t="s">
        <v>24127</v>
      </c>
      <c r="B12134" s="2" t="s">
        <v>24128</v>
      </c>
      <c r="C12134" s="3">
        <f>LEN(A12134)</f>
        <v>4</v>
      </c>
      <c r="D12134" s="4" t="str">
        <f>A12134&amp;B12134</f>
        <v>こうげい工芸</v>
      </c>
    </row>
    <row r="12135" spans="1:4" x14ac:dyDescent="0.6">
      <c r="A12135" s="2" t="s">
        <v>24129</v>
      </c>
      <c r="B12135" s="2" t="s">
        <v>24130</v>
      </c>
      <c r="C12135" s="3">
        <f>LEN(A12135)</f>
        <v>4</v>
      </c>
      <c r="D12135" s="4" t="str">
        <f>A12135&amp;B12135</f>
        <v>ごうけい合計,豪渓</v>
      </c>
    </row>
    <row r="12136" spans="1:4" x14ac:dyDescent="0.6">
      <c r="A12136" s="2" t="s">
        <v>24131</v>
      </c>
      <c r="B12136" s="2" t="s">
        <v>24132</v>
      </c>
      <c r="C12136" s="3">
        <f>LEN(A12136)</f>
        <v>4</v>
      </c>
      <c r="D12136" s="4" t="str">
        <f>A12136&amp;B12136</f>
        <v>こうげき攻撃,好劇</v>
      </c>
    </row>
    <row r="12137" spans="1:4" x14ac:dyDescent="0.6">
      <c r="A12137" s="2" t="s">
        <v>24133</v>
      </c>
      <c r="B12137" s="2" t="s">
        <v>24134</v>
      </c>
      <c r="C12137" s="3">
        <f>LEN(A12137)</f>
        <v>4</v>
      </c>
      <c r="D12137" s="4" t="str">
        <f>A12137&amp;B12137</f>
        <v>こうげた構桁</v>
      </c>
    </row>
    <row r="12138" spans="1:4" x14ac:dyDescent="0.6">
      <c r="A12138" s="2" t="s">
        <v>24135</v>
      </c>
      <c r="B12138" s="2" t="s">
        <v>24136</v>
      </c>
      <c r="C12138" s="3">
        <f>LEN(A12138)</f>
        <v>4</v>
      </c>
      <c r="D12138" s="4" t="str">
        <f>A12138&amp;B12138</f>
        <v>こうけち纐纈</v>
      </c>
    </row>
    <row r="12139" spans="1:4" x14ac:dyDescent="0.6">
      <c r="A12139" s="2" t="s">
        <v>24139</v>
      </c>
      <c r="B12139" s="2" t="s">
        <v>24140</v>
      </c>
      <c r="C12139" s="3">
        <f>LEN(A12139)</f>
        <v>4</v>
      </c>
      <c r="D12139" s="4" t="str">
        <f>A12139&amp;B12139</f>
        <v>こうげつ光月</v>
      </c>
    </row>
    <row r="12140" spans="1:4" x14ac:dyDescent="0.6">
      <c r="A12140" s="2" t="s">
        <v>24137</v>
      </c>
      <c r="B12140" s="2" t="s">
        <v>24138</v>
      </c>
      <c r="C12140" s="3">
        <f>LEN(A12140)</f>
        <v>4</v>
      </c>
      <c r="D12140" s="4" t="str">
        <f>A12140&amp;B12140</f>
        <v>こうけつ高潔,紅血</v>
      </c>
    </row>
    <row r="12141" spans="1:4" x14ac:dyDescent="0.6">
      <c r="A12141" s="2" t="s">
        <v>24141</v>
      </c>
      <c r="B12141" s="2" t="s">
        <v>24142</v>
      </c>
      <c r="C12141" s="3">
        <f>LEN(A12141)</f>
        <v>4</v>
      </c>
      <c r="D12141" s="4" t="str">
        <f>A12141&amp;B12141</f>
        <v>ごうけつ豪傑</v>
      </c>
    </row>
    <row r="12142" spans="1:4" x14ac:dyDescent="0.6">
      <c r="A12142" s="2" t="s">
        <v>24145</v>
      </c>
      <c r="B12142" s="2" t="s">
        <v>24146</v>
      </c>
      <c r="C12142" s="3">
        <f>LEN(A12142)</f>
        <v>4</v>
      </c>
      <c r="D12142" s="4" t="str">
        <f>A12142&amp;B12142</f>
        <v>こうげん巧言,高原,康元</v>
      </c>
    </row>
    <row r="12143" spans="1:4" x14ac:dyDescent="0.6">
      <c r="A12143" s="2" t="s">
        <v>24143</v>
      </c>
      <c r="B12143" s="2" t="s">
        <v>24144</v>
      </c>
      <c r="C12143" s="3">
        <f>LEN(A12143)</f>
        <v>4</v>
      </c>
      <c r="D12143" s="4" t="str">
        <f>A12143&amp;B12143</f>
        <v>こうけん貢献,後見,黄権</v>
      </c>
    </row>
    <row r="12144" spans="1:4" x14ac:dyDescent="0.6">
      <c r="A12144" s="2" t="s">
        <v>24147</v>
      </c>
      <c r="B12144" s="2" t="s">
        <v>24148</v>
      </c>
      <c r="C12144" s="3">
        <f>LEN(A12144)</f>
        <v>4</v>
      </c>
      <c r="D12144" s="4" t="str">
        <f>A12144&amp;B12144</f>
        <v>ごうけん剛健,合憲</v>
      </c>
    </row>
    <row r="12145" spans="1:4" x14ac:dyDescent="0.6">
      <c r="A12145" s="2" t="s">
        <v>24151</v>
      </c>
      <c r="B12145" s="2" t="s">
        <v>24152</v>
      </c>
      <c r="C12145" s="3">
        <f>LEN(A12145)</f>
        <v>4</v>
      </c>
      <c r="D12145" s="4" t="str">
        <f>A12145&amp;B12145</f>
        <v>こうごう皇后,香合</v>
      </c>
    </row>
    <row r="12146" spans="1:4" x14ac:dyDescent="0.6">
      <c r="A12146" s="2" t="s">
        <v>24149</v>
      </c>
      <c r="B12146" s="2" t="s">
        <v>24150</v>
      </c>
      <c r="C12146" s="3">
        <f>LEN(A12146)</f>
        <v>4</v>
      </c>
      <c r="D12146" s="4" t="str">
        <f>A12146&amp;B12146</f>
        <v>こうこう高校,後攻,黄皓,口腔</v>
      </c>
    </row>
    <row r="12147" spans="1:4" x14ac:dyDescent="0.6">
      <c r="A12147" s="2" t="s">
        <v>24155</v>
      </c>
      <c r="B12147" s="2" t="s">
        <v>24156</v>
      </c>
      <c r="C12147" s="3">
        <f>LEN(A12147)</f>
        <v>4</v>
      </c>
      <c r="D12147" s="4" t="str">
        <f>A12147&amp;B12147</f>
        <v>ごうごう轟々</v>
      </c>
    </row>
    <row r="12148" spans="1:4" x14ac:dyDescent="0.6">
      <c r="A12148" s="2" t="s">
        <v>24153</v>
      </c>
      <c r="B12148" s="2" t="s">
        <v>24154</v>
      </c>
      <c r="C12148" s="3">
        <f>LEN(A12148)</f>
        <v>4</v>
      </c>
      <c r="D12148" s="4" t="str">
        <f>A12148&amp;B12148</f>
        <v>ごうこう毫光</v>
      </c>
    </row>
    <row r="12149" spans="1:4" x14ac:dyDescent="0.6">
      <c r="A12149" s="2" t="s">
        <v>24157</v>
      </c>
      <c r="B12149" s="2" t="s">
        <v>24158</v>
      </c>
      <c r="C12149" s="3">
        <f>LEN(A12149)</f>
        <v>4</v>
      </c>
      <c r="D12149" s="4" t="str">
        <f>A12149&amp;B12149</f>
        <v>こうごか口語化</v>
      </c>
    </row>
    <row r="12150" spans="1:4" x14ac:dyDescent="0.6">
      <c r="A12150" s="2" t="s">
        <v>24159</v>
      </c>
      <c r="B12150" s="2" t="s">
        <v>24160</v>
      </c>
      <c r="C12150" s="3">
        <f>LEN(A12150)</f>
        <v>4</v>
      </c>
      <c r="D12150" s="4" t="str">
        <f>A12150&amp;B12150</f>
        <v>こうごき小動き</v>
      </c>
    </row>
    <row r="12151" spans="1:4" x14ac:dyDescent="0.6">
      <c r="A12151" s="2" t="s">
        <v>24161</v>
      </c>
      <c r="B12151" s="2" t="s">
        <v>24162</v>
      </c>
      <c r="C12151" s="3">
        <f>LEN(A12151)</f>
        <v>4</v>
      </c>
      <c r="D12151" s="4" t="str">
        <f>A12151&amp;B12151</f>
        <v>こうこく広告,興国</v>
      </c>
    </row>
    <row r="12152" spans="1:4" x14ac:dyDescent="0.6">
      <c r="A12152" s="2" t="s">
        <v>24163</v>
      </c>
      <c r="B12152" s="2" t="s">
        <v>24164</v>
      </c>
      <c r="C12152" s="3">
        <f>LEN(A12152)</f>
        <v>4</v>
      </c>
      <c r="D12152" s="4" t="str">
        <f>A12152&amp;B12152</f>
        <v>ごうこく号哭</v>
      </c>
    </row>
    <row r="12153" spans="1:4" x14ac:dyDescent="0.6">
      <c r="A12153" s="2" t="s">
        <v>24165</v>
      </c>
      <c r="B12153" s="2" t="s">
        <v>24166</v>
      </c>
      <c r="C12153" s="3">
        <f>LEN(A12153)</f>
        <v>4</v>
      </c>
      <c r="D12153" s="4" t="str">
        <f>A12153&amp;B12153</f>
        <v>こうごし口語詩</v>
      </c>
    </row>
    <row r="12154" spans="1:4" x14ac:dyDescent="0.6">
      <c r="A12154" s="2" t="s">
        <v>24169</v>
      </c>
      <c r="B12154" s="2" t="s">
        <v>24170</v>
      </c>
      <c r="C12154" s="3">
        <f>LEN(A12154)</f>
        <v>4</v>
      </c>
      <c r="D12154" s="4" t="str">
        <f>A12154&amp;B12154</f>
        <v>ごうこつ傲骨</v>
      </c>
    </row>
    <row r="12155" spans="1:4" x14ac:dyDescent="0.6">
      <c r="A12155" s="2" t="s">
        <v>24167</v>
      </c>
      <c r="B12155" s="2" t="s">
        <v>24168</v>
      </c>
      <c r="C12155" s="3">
        <f>LEN(A12155)</f>
        <v>4</v>
      </c>
      <c r="D12155" s="4" t="str">
        <f>A12155&amp;B12155</f>
        <v>こうこつ恍惚,硬骨</v>
      </c>
    </row>
    <row r="12156" spans="1:4" x14ac:dyDescent="0.6">
      <c r="A12156" s="2" t="s">
        <v>24171</v>
      </c>
      <c r="B12156" s="2" t="s">
        <v>24172</v>
      </c>
      <c r="C12156" s="3">
        <f>LEN(A12156)</f>
        <v>4</v>
      </c>
      <c r="D12156" s="4" t="str">
        <f>A12156&amp;B12156</f>
        <v>こうこん黄昏</v>
      </c>
    </row>
    <row r="12157" spans="1:4" x14ac:dyDescent="0.6">
      <c r="A12157" s="2" t="s">
        <v>24173</v>
      </c>
      <c r="B12157" s="2" t="s">
        <v>24174</v>
      </c>
      <c r="C12157" s="3">
        <f>LEN(A12157)</f>
        <v>4</v>
      </c>
      <c r="D12157" s="4" t="str">
        <f>A12157&amp;B12157</f>
        <v>ごうこん合コン</v>
      </c>
    </row>
    <row r="12158" spans="1:4" x14ac:dyDescent="0.6">
      <c r="A12158" s="2" t="s">
        <v>24177</v>
      </c>
      <c r="B12158" s="2" t="s">
        <v>24178</v>
      </c>
      <c r="C12158" s="3">
        <f>LEN(A12158)</f>
        <v>4</v>
      </c>
      <c r="D12158" s="4" t="str">
        <f>A12158&amp;B12158</f>
        <v>こうざい功罪,香西</v>
      </c>
    </row>
    <row r="12159" spans="1:4" x14ac:dyDescent="0.6">
      <c r="A12159" s="2" t="s">
        <v>24179</v>
      </c>
      <c r="B12159" s="2" t="s">
        <v>24180</v>
      </c>
      <c r="C12159" s="3">
        <f>LEN(A12159)</f>
        <v>4</v>
      </c>
      <c r="D12159" s="4" t="str">
        <f>A12159&amp;B12159</f>
        <v>ごうさい合祭</v>
      </c>
    </row>
    <row r="12160" spans="1:4" x14ac:dyDescent="0.6">
      <c r="A12160" s="2" t="s">
        <v>24181</v>
      </c>
      <c r="B12160" s="2" t="s">
        <v>24182</v>
      </c>
      <c r="C12160" s="3">
        <f>LEN(A12160)</f>
        <v>4</v>
      </c>
      <c r="D12160" s="4" t="str">
        <f>A12160&amp;B12160</f>
        <v>ごうざい合剤</v>
      </c>
    </row>
    <row r="12161" spans="1:4" x14ac:dyDescent="0.6">
      <c r="A12161" s="2" t="s">
        <v>24175</v>
      </c>
      <c r="B12161" s="2" t="s">
        <v>24176</v>
      </c>
      <c r="C12161" s="3">
        <f>LEN(A12161)</f>
        <v>4</v>
      </c>
      <c r="D12161" s="4" t="str">
        <f>A12161&amp;B12161</f>
        <v>こうさい虹彩,交際,香菜</v>
      </c>
    </row>
    <row r="12162" spans="1:4" x14ac:dyDescent="0.6">
      <c r="A12162" s="2" t="s">
        <v>24183</v>
      </c>
      <c r="B12162" s="2" t="s">
        <v>24184</v>
      </c>
      <c r="C12162" s="3">
        <f>LEN(A12162)</f>
        <v>4</v>
      </c>
      <c r="D12162" s="4" t="str">
        <f>A12162&amp;B12162</f>
        <v>こうざき幸崎</v>
      </c>
    </row>
    <row r="12163" spans="1:4" x14ac:dyDescent="0.6">
      <c r="A12163" s="2" t="s">
        <v>24185</v>
      </c>
      <c r="B12163" s="2" t="s">
        <v>24186</v>
      </c>
      <c r="C12163" s="3">
        <f>LEN(A12163)</f>
        <v>4</v>
      </c>
      <c r="D12163" s="4" t="str">
        <f>A12163&amp;B12163</f>
        <v>こうさく工作</v>
      </c>
    </row>
    <row r="12164" spans="1:4" x14ac:dyDescent="0.6">
      <c r="A12164" s="2" t="s">
        <v>24190</v>
      </c>
      <c r="B12164" s="2" t="s">
        <v>24191</v>
      </c>
      <c r="C12164" s="3">
        <f>LEN(A12164)</f>
        <v>4</v>
      </c>
      <c r="D12164" s="4" t="str">
        <f>A12164&amp;B12164</f>
        <v>ごうさつ強殺</v>
      </c>
    </row>
    <row r="12165" spans="1:4" x14ac:dyDescent="0.6">
      <c r="A12165" s="2" t="s">
        <v>24188</v>
      </c>
      <c r="B12165" s="2" t="s">
        <v>24189</v>
      </c>
      <c r="C12165" s="3">
        <f>LEN(A12165)</f>
        <v>4</v>
      </c>
      <c r="D12165" s="4" t="str">
        <f>A12165&amp;B12165</f>
        <v>こうざつ交雑</v>
      </c>
    </row>
    <row r="12166" spans="1:4" x14ac:dyDescent="0.6">
      <c r="A12166" s="6" t="s">
        <v>248</v>
      </c>
      <c r="B12166" s="6" t="s">
        <v>249</v>
      </c>
      <c r="C12166" s="3">
        <f>LEN(A12166)</f>
        <v>4</v>
      </c>
      <c r="D12166" s="4" t="str">
        <f>A12166&amp;B12166</f>
        <v>こうさつ考察</v>
      </c>
    </row>
    <row r="12167" spans="1:4" x14ac:dyDescent="0.6">
      <c r="A12167" s="2" t="s">
        <v>248</v>
      </c>
      <c r="B12167" s="2" t="s">
        <v>24187</v>
      </c>
      <c r="C12167" s="3">
        <f>LEN(A12167)</f>
        <v>4</v>
      </c>
      <c r="D12167" s="4" t="str">
        <f>A12167&amp;B12167</f>
        <v>こうさつ考察,高札</v>
      </c>
    </row>
    <row r="12168" spans="1:4" x14ac:dyDescent="0.6">
      <c r="A12168" s="2" t="s">
        <v>24192</v>
      </c>
      <c r="B12168" s="2" t="s">
        <v>24193</v>
      </c>
      <c r="C12168" s="3">
        <f>LEN(A12168)</f>
        <v>4</v>
      </c>
      <c r="D12168" s="4" t="str">
        <f>A12168&amp;B12168</f>
        <v>こうざは講座派</v>
      </c>
    </row>
    <row r="12169" spans="1:4" x14ac:dyDescent="0.6">
      <c r="A12169" s="2" t="s">
        <v>24194</v>
      </c>
      <c r="B12169" s="2" t="s">
        <v>24195</v>
      </c>
      <c r="C12169" s="3">
        <f>LEN(A12169)</f>
        <v>4</v>
      </c>
      <c r="D12169" s="4" t="str">
        <f>A12169&amp;B12169</f>
        <v>こうざま斯様</v>
      </c>
    </row>
    <row r="12170" spans="1:4" x14ac:dyDescent="0.6">
      <c r="A12170" s="2" t="s">
        <v>24196</v>
      </c>
      <c r="B12170" s="2" t="s">
        <v>24197</v>
      </c>
      <c r="C12170" s="3">
        <f>LEN(A12170)</f>
        <v>4</v>
      </c>
      <c r="D12170" s="4" t="str">
        <f>A12170&amp;B12170</f>
        <v>ごうさわ郷沢</v>
      </c>
    </row>
    <row r="12171" spans="1:4" x14ac:dyDescent="0.6">
      <c r="A12171" s="2" t="s">
        <v>24200</v>
      </c>
      <c r="B12171" s="2" t="s">
        <v>24201</v>
      </c>
      <c r="C12171" s="3">
        <f>LEN(A12171)</f>
        <v>4</v>
      </c>
      <c r="D12171" s="4" t="str">
        <f>A12171&amp;B12171</f>
        <v>こうざん鉱山,高山</v>
      </c>
    </row>
    <row r="12172" spans="1:4" x14ac:dyDescent="0.6">
      <c r="A12172" s="2" t="s">
        <v>24198</v>
      </c>
      <c r="B12172" s="2" t="s">
        <v>24199</v>
      </c>
      <c r="C12172" s="3">
        <f>LEN(A12172)</f>
        <v>4</v>
      </c>
      <c r="D12172" s="4" t="str">
        <f>A12172&amp;B12172</f>
        <v>こうさん降参,恒産</v>
      </c>
    </row>
    <row r="12173" spans="1:4" x14ac:dyDescent="0.6">
      <c r="A12173" s="2" t="s">
        <v>24202</v>
      </c>
      <c r="B12173" s="2" t="s">
        <v>24203</v>
      </c>
      <c r="C12173" s="3">
        <f>LEN(A12173)</f>
        <v>4</v>
      </c>
      <c r="D12173" s="4" t="str">
        <f>A12173&amp;B12173</f>
        <v>こうしき公式</v>
      </c>
    </row>
    <row r="12174" spans="1:4" x14ac:dyDescent="0.6">
      <c r="A12174" s="2" t="s">
        <v>24204</v>
      </c>
      <c r="B12174" s="2" t="s">
        <v>24205</v>
      </c>
      <c r="C12174" s="3">
        <f>LEN(A12174)</f>
        <v>4</v>
      </c>
      <c r="D12174" s="4" t="str">
        <f>A12174&amp;B12174</f>
        <v>こうじき好時期</v>
      </c>
    </row>
    <row r="12175" spans="1:4" x14ac:dyDescent="0.6">
      <c r="A12175" s="2" t="s">
        <v>24206</v>
      </c>
      <c r="B12175" s="2" t="s">
        <v>24207</v>
      </c>
      <c r="C12175" s="3">
        <f>LEN(A12175)</f>
        <v>4</v>
      </c>
      <c r="D12175" s="4" t="str">
        <f>A12175&amp;B12175</f>
        <v>ごうしき合糸機</v>
      </c>
    </row>
    <row r="12176" spans="1:4" x14ac:dyDescent="0.6">
      <c r="A12176" s="2" t="s">
        <v>24208</v>
      </c>
      <c r="B12176" s="2" t="s">
        <v>24209</v>
      </c>
      <c r="C12176" s="3">
        <f>LEN(A12176)</f>
        <v>4</v>
      </c>
      <c r="D12176" s="4" t="str">
        <f>A12176&amp;B12176</f>
        <v>こうじく光軸</v>
      </c>
    </row>
    <row r="12177" spans="1:4" x14ac:dyDescent="0.6">
      <c r="A12177" s="2" t="s">
        <v>24212</v>
      </c>
      <c r="B12177" s="2" t="s">
        <v>24213</v>
      </c>
      <c r="C12177" s="3">
        <f>LEN(A12177)</f>
        <v>4</v>
      </c>
      <c r="D12177" s="4" t="str">
        <f>A12177&amp;B12177</f>
        <v>こうじつ口実,好日</v>
      </c>
    </row>
    <row r="12178" spans="1:4" x14ac:dyDescent="0.6">
      <c r="A12178" s="2" t="s">
        <v>24210</v>
      </c>
      <c r="B12178" s="2" t="s">
        <v>24211</v>
      </c>
      <c r="C12178" s="3">
        <f>LEN(A12178)</f>
        <v>4</v>
      </c>
      <c r="D12178" s="4" t="str">
        <f>A12178&amp;B12178</f>
        <v>こうしつ皇室,後室</v>
      </c>
    </row>
    <row r="12179" spans="1:4" x14ac:dyDescent="0.6">
      <c r="A12179" s="2" t="s">
        <v>24214</v>
      </c>
      <c r="B12179" s="2" t="s">
        <v>24215</v>
      </c>
      <c r="C12179" s="3">
        <f>LEN(A12179)</f>
        <v>4</v>
      </c>
      <c r="D12179" s="4" t="str">
        <f>A12179&amp;B12179</f>
        <v>こうしど格子戸</v>
      </c>
    </row>
    <row r="12180" spans="1:4" x14ac:dyDescent="0.6">
      <c r="A12180" s="2" t="s">
        <v>24216</v>
      </c>
      <c r="B12180" s="2" t="s">
        <v>24217</v>
      </c>
      <c r="C12180" s="3">
        <f>LEN(A12180)</f>
        <v>4</v>
      </c>
      <c r="D12180" s="4" t="str">
        <f>A12180&amp;B12180</f>
        <v>こうじば工事場</v>
      </c>
    </row>
    <row r="12181" spans="1:4" x14ac:dyDescent="0.6">
      <c r="A12181" s="2" t="s">
        <v>24218</v>
      </c>
      <c r="B12181" s="2" t="s">
        <v>24219</v>
      </c>
      <c r="C12181" s="3">
        <f>LEN(A12181)</f>
        <v>4</v>
      </c>
      <c r="D12181" s="4" t="str">
        <f>A12181&amp;B12181</f>
        <v>こうじひ工事費</v>
      </c>
    </row>
    <row r="12182" spans="1:4" x14ac:dyDescent="0.6">
      <c r="A12182" s="2" t="s">
        <v>24220</v>
      </c>
      <c r="B12182" s="2" t="s">
        <v>24221</v>
      </c>
      <c r="C12182" s="3">
        <f>LEN(A12182)</f>
        <v>4</v>
      </c>
      <c r="D12182" s="4" t="str">
        <f>A12182&amp;B12182</f>
        <v>こうじま幸島,鴻島</v>
      </c>
    </row>
    <row r="12183" spans="1:4" x14ac:dyDescent="0.6">
      <c r="A12183" s="2" t="s">
        <v>24222</v>
      </c>
      <c r="B12183" s="2" t="s">
        <v>24223</v>
      </c>
      <c r="C12183" s="3">
        <f>LEN(A12183)</f>
        <v>4</v>
      </c>
      <c r="D12183" s="4" t="str">
        <f>A12183&amp;B12183</f>
        <v>こうしゃ校舎,降車</v>
      </c>
    </row>
    <row r="12184" spans="1:4" x14ac:dyDescent="0.6">
      <c r="A12184" s="2" t="s">
        <v>24226</v>
      </c>
      <c r="B12184" s="2" t="s">
        <v>24227</v>
      </c>
      <c r="C12184" s="3">
        <f>LEN(A12184)</f>
        <v>4</v>
      </c>
      <c r="D12184" s="4" t="str">
        <f>A12184&amp;B12184</f>
        <v>ごうしゃ豪奢,郷社</v>
      </c>
    </row>
    <row r="12185" spans="1:4" x14ac:dyDescent="0.6">
      <c r="A12185" s="2" t="s">
        <v>24224</v>
      </c>
      <c r="B12185" s="2" t="s">
        <v>24225</v>
      </c>
      <c r="C12185" s="3">
        <f>LEN(A12185)</f>
        <v>4</v>
      </c>
      <c r="D12185" s="4" t="str">
        <f>A12185&amp;B12185</f>
        <v>こうじや糀谷</v>
      </c>
    </row>
    <row r="12186" spans="1:4" x14ac:dyDescent="0.6">
      <c r="A12186" s="2" t="s">
        <v>24232</v>
      </c>
      <c r="B12186" s="2" t="s">
        <v>24233</v>
      </c>
      <c r="C12186" s="3">
        <f>LEN(A12186)</f>
        <v>4</v>
      </c>
      <c r="D12186" s="4" t="str">
        <f>A12186&amp;B12186</f>
        <v>ごうしゅ強酒</v>
      </c>
    </row>
    <row r="12187" spans="1:4" x14ac:dyDescent="0.6">
      <c r="A12187" s="2" t="s">
        <v>24230</v>
      </c>
      <c r="B12187" s="2" t="s">
        <v>24231</v>
      </c>
      <c r="C12187" s="3">
        <f>LEN(A12187)</f>
        <v>4</v>
      </c>
      <c r="D12187" s="4" t="str">
        <f>A12187&amp;B12187</f>
        <v>こうじゅ坑儒</v>
      </c>
    </row>
    <row r="12188" spans="1:4" x14ac:dyDescent="0.6">
      <c r="A12188" s="2" t="s">
        <v>24228</v>
      </c>
      <c r="B12188" s="2" t="s">
        <v>24229</v>
      </c>
      <c r="C12188" s="3">
        <f>LEN(A12188)</f>
        <v>4</v>
      </c>
      <c r="D12188" s="4" t="str">
        <f>A12188&amp;B12188</f>
        <v>こうしゅ攻守,拱手</v>
      </c>
    </row>
    <row r="12189" spans="1:4" x14ac:dyDescent="0.6">
      <c r="A12189" s="2" t="s">
        <v>24236</v>
      </c>
      <c r="B12189" s="2" t="s">
        <v>24237</v>
      </c>
      <c r="C12189" s="3">
        <f>LEN(A12189)</f>
        <v>4</v>
      </c>
      <c r="D12189" s="4" t="str">
        <f>A12189&amp;B12189</f>
        <v>こうじょ控除,好女</v>
      </c>
    </row>
    <row r="12190" spans="1:4" x14ac:dyDescent="0.6">
      <c r="A12190" s="2" t="s">
        <v>24234</v>
      </c>
      <c r="B12190" s="2" t="s">
        <v>24235</v>
      </c>
      <c r="C12190" s="3">
        <f>LEN(A12190)</f>
        <v>4</v>
      </c>
      <c r="D12190" s="4" t="str">
        <f>A12190&amp;B12190</f>
        <v>こうしょ高所,公署</v>
      </c>
    </row>
    <row r="12191" spans="1:4" x14ac:dyDescent="0.6">
      <c r="A12191" s="2" t="s">
        <v>24238</v>
      </c>
      <c r="B12191" s="2" t="s">
        <v>24239</v>
      </c>
      <c r="C12191" s="3">
        <f>LEN(A12191)</f>
        <v>4</v>
      </c>
      <c r="D12191" s="4" t="str">
        <f>A12191&amp;B12191</f>
        <v>ごうしょ劫初</v>
      </c>
    </row>
    <row r="12192" spans="1:4" x14ac:dyDescent="0.6">
      <c r="A12192" s="2" t="s">
        <v>24240</v>
      </c>
      <c r="B12192" s="2" t="s">
        <v>24241</v>
      </c>
      <c r="C12192" s="3">
        <f>LEN(A12192)</f>
        <v>4</v>
      </c>
      <c r="D12192" s="4" t="str">
        <f>A12192&amp;B12192</f>
        <v>こうじろ神代</v>
      </c>
    </row>
    <row r="12193" spans="1:4" x14ac:dyDescent="0.6">
      <c r="A12193" s="2" t="s">
        <v>24246</v>
      </c>
      <c r="B12193" s="2" t="s">
        <v>24247</v>
      </c>
      <c r="C12193" s="3">
        <f>LEN(A12193)</f>
        <v>4</v>
      </c>
      <c r="D12193" s="4" t="str">
        <f>A12193&amp;B12193</f>
        <v>ごうじん強陣</v>
      </c>
    </row>
    <row r="12194" spans="1:4" x14ac:dyDescent="0.6">
      <c r="A12194" s="2" t="s">
        <v>24244</v>
      </c>
      <c r="B12194" s="2" t="s">
        <v>24245</v>
      </c>
      <c r="C12194" s="3">
        <f>LEN(A12194)</f>
        <v>4</v>
      </c>
      <c r="D12194" s="4" t="str">
        <f>A12194&amp;B12194</f>
        <v>こうじん公人,黄人,勾陣,荒神</v>
      </c>
    </row>
    <row r="12195" spans="1:4" x14ac:dyDescent="0.6">
      <c r="A12195" s="2" t="s">
        <v>24242</v>
      </c>
      <c r="B12195" s="2" t="s">
        <v>24243</v>
      </c>
      <c r="C12195" s="3">
        <f>LEN(A12195)</f>
        <v>4</v>
      </c>
      <c r="D12195" s="4" t="str">
        <f>A12195&amp;B12195</f>
        <v>こうしん行進,紅唇,口唇</v>
      </c>
    </row>
    <row r="12196" spans="1:4" x14ac:dyDescent="0.6">
      <c r="A12196" s="2" t="s">
        <v>24250</v>
      </c>
      <c r="B12196" s="2" t="s">
        <v>24251</v>
      </c>
      <c r="C12196" s="3">
        <f>LEN(A12196)</f>
        <v>4</v>
      </c>
      <c r="D12196" s="4" t="str">
        <f>A12196&amp;B12196</f>
        <v>こうずい洪水,香水</v>
      </c>
    </row>
    <row r="12197" spans="1:4" x14ac:dyDescent="0.6">
      <c r="A12197" s="2" t="s">
        <v>24248</v>
      </c>
      <c r="B12197" s="2" t="s">
        <v>24249</v>
      </c>
      <c r="C12197" s="3">
        <f>LEN(A12197)</f>
        <v>4</v>
      </c>
      <c r="D12197" s="4" t="str">
        <f>A12197&amp;B12197</f>
        <v>こうすい香水,興衰,降水</v>
      </c>
    </row>
    <row r="12198" spans="1:4" x14ac:dyDescent="0.6">
      <c r="A12198" s="2" t="s">
        <v>24252</v>
      </c>
      <c r="B12198" s="2" t="s">
        <v>24253</v>
      </c>
      <c r="C12198" s="3">
        <f>LEN(A12198)</f>
        <v>4</v>
      </c>
      <c r="D12198" s="4" t="str">
        <f>A12198&amp;B12198</f>
        <v>こうすう工数,口数</v>
      </c>
    </row>
    <row r="12199" spans="1:4" x14ac:dyDescent="0.6">
      <c r="A12199" s="2" t="s">
        <v>24254</v>
      </c>
      <c r="B12199" s="2" t="s">
        <v>24255</v>
      </c>
      <c r="C12199" s="3">
        <f>LEN(A12199)</f>
        <v>4</v>
      </c>
      <c r="D12199" s="4" t="str">
        <f>A12199&amp;B12199</f>
        <v>ごうすう号数</v>
      </c>
    </row>
    <row r="12200" spans="1:4" x14ac:dyDescent="0.6">
      <c r="A12200" s="2" t="s">
        <v>24256</v>
      </c>
      <c r="B12200" s="2" t="s">
        <v>24257</v>
      </c>
      <c r="C12200" s="3">
        <f>LEN(A12200)</f>
        <v>4</v>
      </c>
      <c r="D12200" s="4" t="str">
        <f>A12200&amp;B12200</f>
        <v>こうずか好事家</v>
      </c>
    </row>
    <row r="12201" spans="1:4" x14ac:dyDescent="0.6">
      <c r="A12201" s="2" t="s">
        <v>24258</v>
      </c>
      <c r="B12201" s="2" t="s">
        <v>24259</v>
      </c>
      <c r="C12201" s="3">
        <f>LEN(A12201)</f>
        <v>4</v>
      </c>
      <c r="D12201" s="4" t="str">
        <f>A12201&amp;B12201</f>
        <v>こうずけ上野</v>
      </c>
    </row>
    <row r="12202" spans="1:4" x14ac:dyDescent="0.6">
      <c r="A12202" s="2" t="s">
        <v>24260</v>
      </c>
      <c r="B12202" s="2" t="s">
        <v>24261</v>
      </c>
      <c r="C12202" s="3">
        <f>LEN(A12202)</f>
        <v>4</v>
      </c>
      <c r="D12202" s="4" t="str">
        <f>A12202&amp;B12202</f>
        <v>こうずり髪剃り</v>
      </c>
    </row>
    <row r="12203" spans="1:4" x14ac:dyDescent="0.6">
      <c r="A12203" s="2" t="s">
        <v>24262</v>
      </c>
      <c r="B12203" s="2" t="s">
        <v>24263</v>
      </c>
      <c r="C12203" s="3">
        <f>LEN(A12203)</f>
        <v>4</v>
      </c>
      <c r="D12203" s="4" t="str">
        <f>A12203&amp;B12203</f>
        <v>こうせい恒星,構成,後世,甲西,侯成</v>
      </c>
    </row>
    <row r="12204" spans="1:4" x14ac:dyDescent="0.6">
      <c r="A12204" s="4" t="s">
        <v>6</v>
      </c>
      <c r="B12204" s="4" t="s">
        <v>11</v>
      </c>
      <c r="C12204" s="3">
        <f>LEN(A12204)</f>
        <v>4</v>
      </c>
      <c r="D12204" s="4" t="str">
        <f>A12204&amp;B12204</f>
        <v>こうせい校正</v>
      </c>
    </row>
    <row r="12205" spans="1:4" x14ac:dyDescent="0.6">
      <c r="A12205" s="2" t="s">
        <v>24264</v>
      </c>
      <c r="B12205" s="2" t="s">
        <v>24265</v>
      </c>
      <c r="C12205" s="3">
        <f>LEN(A12205)</f>
        <v>4</v>
      </c>
      <c r="D12205" s="4" t="str">
        <f>A12205&amp;B12205</f>
        <v>ごうせい豪勢,強勢</v>
      </c>
    </row>
    <row r="12206" spans="1:4" x14ac:dyDescent="0.6">
      <c r="A12206" s="2" t="s">
        <v>24266</v>
      </c>
      <c r="B12206" s="2" t="s">
        <v>24267</v>
      </c>
      <c r="C12206" s="3">
        <f>LEN(A12206)</f>
        <v>4</v>
      </c>
      <c r="D12206" s="4" t="str">
        <f>A12206&amp;B12206</f>
        <v>こうせき功績,鉱石</v>
      </c>
    </row>
    <row r="12207" spans="1:4" x14ac:dyDescent="0.6">
      <c r="A12207" s="2" t="s">
        <v>24268</v>
      </c>
      <c r="B12207" s="2" t="s">
        <v>24269</v>
      </c>
      <c r="C12207" s="3">
        <f>LEN(A12207)</f>
        <v>4</v>
      </c>
      <c r="D12207" s="4" t="str">
        <f>A12207&amp;B12207</f>
        <v>ごうせき拷責</v>
      </c>
    </row>
    <row r="12208" spans="1:4" x14ac:dyDescent="0.6">
      <c r="A12208" s="2" t="s">
        <v>24272</v>
      </c>
      <c r="B12208" s="2" t="s">
        <v>24273</v>
      </c>
      <c r="C12208" s="3">
        <f>LEN(A12208)</f>
        <v>4</v>
      </c>
      <c r="D12208" s="4" t="str">
        <f>A12208&amp;B12208</f>
        <v>こうぜつ口舌,黄舌</v>
      </c>
    </row>
    <row r="12209" spans="1:4" x14ac:dyDescent="0.6">
      <c r="A12209" s="2" t="s">
        <v>24270</v>
      </c>
      <c r="B12209" s="2" t="s">
        <v>24271</v>
      </c>
      <c r="C12209" s="3">
        <f>LEN(A12209)</f>
        <v>4</v>
      </c>
      <c r="D12209" s="4" t="str">
        <f>A12209&amp;B12209</f>
        <v>こうせつ降雪,高説</v>
      </c>
    </row>
    <row r="12210" spans="1:4" x14ac:dyDescent="0.6">
      <c r="A12210" s="2" t="s">
        <v>24274</v>
      </c>
      <c r="B12210" s="2" t="s">
        <v>24275</v>
      </c>
      <c r="C12210" s="3">
        <f>LEN(A12210)</f>
        <v>4</v>
      </c>
      <c r="D12210" s="4" t="str">
        <f>A12210&amp;B12210</f>
        <v>ごうせつ豪雪,合接</v>
      </c>
    </row>
    <row r="12211" spans="1:4" x14ac:dyDescent="0.6">
      <c r="A12211" s="2" t="s">
        <v>24276</v>
      </c>
      <c r="B12211" s="2" t="s">
        <v>24277</v>
      </c>
      <c r="C12211" s="3">
        <f>LEN(A12211)</f>
        <v>4</v>
      </c>
      <c r="D12211" s="4" t="str">
        <f>A12211&amp;B12211</f>
        <v>こうせん光線,黄泉</v>
      </c>
    </row>
    <row r="12212" spans="1:4" x14ac:dyDescent="0.6">
      <c r="A12212" s="2" t="s">
        <v>24278</v>
      </c>
      <c r="B12212" s="2" t="s">
        <v>24279</v>
      </c>
      <c r="C12212" s="3">
        <f>LEN(A12212)</f>
        <v>4</v>
      </c>
      <c r="D12212" s="4" t="str">
        <f>A12212&amp;B12212</f>
        <v>こうぜん紅髯</v>
      </c>
    </row>
    <row r="12213" spans="1:4" x14ac:dyDescent="0.6">
      <c r="A12213" s="2" t="s">
        <v>24280</v>
      </c>
      <c r="B12213" s="2" t="s">
        <v>24281</v>
      </c>
      <c r="C12213" s="3">
        <f>LEN(A12213)</f>
        <v>4</v>
      </c>
      <c r="D12213" s="4" t="str">
        <f>A12213&amp;B12213</f>
        <v>ごうせん合繊</v>
      </c>
    </row>
    <row r="12214" spans="1:4" x14ac:dyDescent="0.6">
      <c r="A12214" s="2" t="s">
        <v>24282</v>
      </c>
      <c r="B12214" s="2" t="s">
        <v>24283</v>
      </c>
      <c r="C12214" s="3">
        <f>LEN(A12214)</f>
        <v>4</v>
      </c>
      <c r="D12214" s="4" t="str">
        <f>A12214&amp;B12214</f>
        <v>ごうぜん轟然</v>
      </c>
    </row>
    <row r="12215" spans="1:4" x14ac:dyDescent="0.6">
      <c r="A12215" s="2" t="s">
        <v>24286</v>
      </c>
      <c r="B12215" s="2" t="s">
        <v>24287</v>
      </c>
      <c r="C12215" s="3">
        <f>LEN(A12215)</f>
        <v>4</v>
      </c>
      <c r="D12215" s="4" t="str">
        <f>A12215&amp;B12215</f>
        <v>こうぞう構造,冬月コウゾウ【コラボ】</v>
      </c>
    </row>
    <row r="12216" spans="1:4" x14ac:dyDescent="0.6">
      <c r="A12216" s="2" t="s">
        <v>24284</v>
      </c>
      <c r="B12216" s="2" t="s">
        <v>24285</v>
      </c>
      <c r="C12216" s="3">
        <f>LEN(A12216)</f>
        <v>4</v>
      </c>
      <c r="D12216" s="4" t="str">
        <f>A12216&amp;B12216</f>
        <v>こうそう高層,後奏,紅藻,香草</v>
      </c>
    </row>
    <row r="12217" spans="1:4" x14ac:dyDescent="0.6">
      <c r="A12217" s="2" t="s">
        <v>24288</v>
      </c>
      <c r="B12217" s="2" t="s">
        <v>24289</v>
      </c>
      <c r="C12217" s="3">
        <f>LEN(A12217)</f>
        <v>4</v>
      </c>
      <c r="D12217" s="4" t="str">
        <f>A12217&amp;B12217</f>
        <v>ごうそう豪壮,合装</v>
      </c>
    </row>
    <row r="12218" spans="1:4" x14ac:dyDescent="0.6">
      <c r="A12218" s="2" t="s">
        <v>24292</v>
      </c>
      <c r="B12218" s="2" t="s">
        <v>24293</v>
      </c>
      <c r="C12218" s="3">
        <f>LEN(A12218)</f>
        <v>4</v>
      </c>
      <c r="D12218" s="4" t="str">
        <f>A12218&amp;B12218</f>
        <v>こうぞく後続</v>
      </c>
    </row>
    <row r="12219" spans="1:4" x14ac:dyDescent="0.6">
      <c r="A12219" s="2" t="s">
        <v>24290</v>
      </c>
      <c r="B12219" s="2" t="s">
        <v>24291</v>
      </c>
      <c r="C12219" s="3">
        <f>LEN(A12219)</f>
        <v>4</v>
      </c>
      <c r="D12219" s="4" t="str">
        <f>A12219&amp;B12219</f>
        <v>こうそく光束</v>
      </c>
    </row>
    <row r="12220" spans="1:4" x14ac:dyDescent="0.6">
      <c r="A12220" s="2" t="s">
        <v>24294</v>
      </c>
      <c r="B12220" s="2" t="s">
        <v>24295</v>
      </c>
      <c r="C12220" s="3">
        <f>LEN(A12220)</f>
        <v>4</v>
      </c>
      <c r="D12220" s="4" t="str">
        <f>A12220&amp;B12220</f>
        <v>ごうぞく豪族</v>
      </c>
    </row>
    <row r="12221" spans="1:4" x14ac:dyDescent="0.6">
      <c r="A12221" s="2" t="s">
        <v>24296</v>
      </c>
      <c r="B12221" s="2" t="s">
        <v>24297</v>
      </c>
      <c r="C12221" s="3">
        <f>LEN(A12221)</f>
        <v>4</v>
      </c>
      <c r="D12221" s="4" t="str">
        <f>A12221&amp;B12221</f>
        <v>こうそつ高卒,降卒</v>
      </c>
    </row>
    <row r="12222" spans="1:4" x14ac:dyDescent="0.6">
      <c r="A12222" s="2" t="s">
        <v>24298</v>
      </c>
      <c r="B12222" s="2" t="s">
        <v>24299</v>
      </c>
      <c r="C12222" s="3">
        <f>LEN(A12222)</f>
        <v>4</v>
      </c>
      <c r="D12222" s="4" t="str">
        <f>A12222&amp;B12222</f>
        <v>こうそふ皇祖父</v>
      </c>
    </row>
    <row r="12223" spans="1:4" x14ac:dyDescent="0.6">
      <c r="A12223" s="2" t="s">
        <v>24300</v>
      </c>
      <c r="B12223" s="2" t="s">
        <v>24301</v>
      </c>
      <c r="C12223" s="3">
        <f>LEN(A12223)</f>
        <v>4</v>
      </c>
      <c r="D12223" s="4" t="str">
        <f>A12223&amp;B12223</f>
        <v>こうそぼ皇祖母</v>
      </c>
    </row>
    <row r="12224" spans="1:4" x14ac:dyDescent="0.6">
      <c r="A12224" s="2" t="s">
        <v>24302</v>
      </c>
      <c r="B12224" s="2" t="s">
        <v>24303</v>
      </c>
      <c r="C12224" s="3">
        <f>LEN(A12224)</f>
        <v>4</v>
      </c>
      <c r="D12224" s="4" t="str">
        <f>A12224&amp;B12224</f>
        <v>こうぞめ香染め</v>
      </c>
    </row>
    <row r="12225" spans="1:4" x14ac:dyDescent="0.6">
      <c r="A12225" s="2" t="s">
        <v>24306</v>
      </c>
      <c r="B12225" s="2" t="s">
        <v>24307</v>
      </c>
      <c r="C12225" s="3">
        <f>LEN(A12225)</f>
        <v>4</v>
      </c>
      <c r="D12225" s="4" t="str">
        <f>A12225&amp;B12225</f>
        <v>ごうそん郷村</v>
      </c>
    </row>
    <row r="12226" spans="1:4" x14ac:dyDescent="0.6">
      <c r="A12226" s="2" t="s">
        <v>24304</v>
      </c>
      <c r="B12226" s="2" t="s">
        <v>24305</v>
      </c>
      <c r="C12226" s="3">
        <f>LEN(A12226)</f>
        <v>4</v>
      </c>
      <c r="D12226" s="4" t="str">
        <f>A12226&amp;B12226</f>
        <v>こうそん公孫</v>
      </c>
    </row>
    <row r="12227" spans="1:4" x14ac:dyDescent="0.6">
      <c r="A12227" s="2" t="s">
        <v>24308</v>
      </c>
      <c r="B12227" s="2" t="s">
        <v>24309</v>
      </c>
      <c r="C12227" s="3">
        <f>LEN(A12227)</f>
        <v>4</v>
      </c>
      <c r="D12227" s="4" t="str">
        <f>A12227&amp;B12227</f>
        <v>こうたい交代,後退</v>
      </c>
    </row>
    <row r="12228" spans="1:4" x14ac:dyDescent="0.6">
      <c r="A12228" s="2" t="s">
        <v>24310</v>
      </c>
      <c r="B12228" s="2" t="s">
        <v>24311</v>
      </c>
      <c r="C12228" s="3">
        <f>LEN(A12228)</f>
        <v>4</v>
      </c>
      <c r="D12228" s="4" t="str">
        <f>A12228&amp;B12228</f>
        <v>こうだい広大,交題</v>
      </c>
    </row>
    <row r="12229" spans="1:4" x14ac:dyDescent="0.6">
      <c r="A12229" s="2" t="s">
        <v>24312</v>
      </c>
      <c r="B12229" s="2" t="s">
        <v>24313</v>
      </c>
      <c r="C12229" s="3">
        <f>LEN(A12229)</f>
        <v>4</v>
      </c>
      <c r="D12229" s="4" t="str">
        <f>A12229&amp;B12229</f>
        <v>ごうたい剛体</v>
      </c>
    </row>
    <row r="12230" spans="1:4" x14ac:dyDescent="0.6">
      <c r="A12230" s="2" t="s">
        <v>24314</v>
      </c>
      <c r="B12230" s="2" t="s">
        <v>24315</v>
      </c>
      <c r="C12230" s="3">
        <f>LEN(A12230)</f>
        <v>4</v>
      </c>
      <c r="D12230" s="4" t="str">
        <f>A12230&amp;B12230</f>
        <v>こうだか甲高</v>
      </c>
    </row>
    <row r="12231" spans="1:4" x14ac:dyDescent="0.6">
      <c r="A12231" s="2" t="s">
        <v>24318</v>
      </c>
      <c r="B12231" s="2" t="s">
        <v>24319</v>
      </c>
      <c r="C12231" s="3">
        <f>LEN(A12231)</f>
        <v>4</v>
      </c>
      <c r="D12231" s="4" t="str">
        <f>A12231&amp;B12231</f>
        <v>こうだく黄濁</v>
      </c>
    </row>
    <row r="12232" spans="1:4" x14ac:dyDescent="0.6">
      <c r="A12232" s="2" t="s">
        <v>24316</v>
      </c>
      <c r="B12232" s="2" t="s">
        <v>24317</v>
      </c>
      <c r="C12232" s="3">
        <f>LEN(A12232)</f>
        <v>4</v>
      </c>
      <c r="D12232" s="4" t="str">
        <f>A12232&amp;B12232</f>
        <v>こうたく光沢</v>
      </c>
    </row>
    <row r="12233" spans="1:4" x14ac:dyDescent="0.6">
      <c r="A12233" s="2" t="s">
        <v>24320</v>
      </c>
      <c r="B12233" s="2" t="s">
        <v>24321</v>
      </c>
      <c r="C12233" s="3">
        <f>LEN(A12233)</f>
        <v>4</v>
      </c>
      <c r="D12233" s="4" t="str">
        <f>A12233&amp;B12233</f>
        <v>こうたけコウタケ</v>
      </c>
    </row>
    <row r="12234" spans="1:4" x14ac:dyDescent="0.6">
      <c r="A12234" s="2" t="s">
        <v>24322</v>
      </c>
      <c r="B12234" s="2" t="s">
        <v>24323</v>
      </c>
      <c r="C12234" s="3">
        <f>LEN(A12234)</f>
        <v>4</v>
      </c>
      <c r="D12234" s="4" t="str">
        <f>A12234&amp;B12234</f>
        <v>こうたち甲立</v>
      </c>
    </row>
    <row r="12235" spans="1:4" x14ac:dyDescent="0.6">
      <c r="A12235" s="2" t="s">
        <v>24328</v>
      </c>
      <c r="B12235" s="2" t="s">
        <v>24329</v>
      </c>
      <c r="C12235" s="3">
        <f>LEN(A12235)</f>
        <v>4</v>
      </c>
      <c r="D12235" s="4" t="str">
        <f>A12235&amp;B12235</f>
        <v>ごうだつ強奪</v>
      </c>
    </row>
    <row r="12236" spans="1:4" x14ac:dyDescent="0.6">
      <c r="A12236" s="2" t="s">
        <v>24324</v>
      </c>
      <c r="B12236" s="2" t="s">
        <v>24325</v>
      </c>
      <c r="C12236" s="3">
        <f>LEN(A12236)</f>
        <v>4</v>
      </c>
      <c r="D12236" s="4" t="str">
        <f>A12236&amp;B12236</f>
        <v>こうたつ光達</v>
      </c>
    </row>
    <row r="12237" spans="1:4" x14ac:dyDescent="0.6">
      <c r="A12237" s="2" t="s">
        <v>24326</v>
      </c>
      <c r="B12237" s="2" t="s">
        <v>24327</v>
      </c>
      <c r="C12237" s="3">
        <f>LEN(A12237)</f>
        <v>4</v>
      </c>
      <c r="D12237" s="4" t="str">
        <f>A12237&amp;B12237</f>
        <v>こうだつ攻奪</v>
      </c>
    </row>
    <row r="12238" spans="1:4" x14ac:dyDescent="0.6">
      <c r="A12238" s="2" t="s">
        <v>24336</v>
      </c>
      <c r="B12238" s="2" t="s">
        <v>24337</v>
      </c>
      <c r="C12238" s="3">
        <f>LEN(A12238)</f>
        <v>4</v>
      </c>
      <c r="D12238" s="4" t="str">
        <f>A12238&amp;B12238</f>
        <v>ごうだん強談</v>
      </c>
    </row>
    <row r="12239" spans="1:4" x14ac:dyDescent="0.6">
      <c r="A12239" s="2" t="s">
        <v>24332</v>
      </c>
      <c r="B12239" s="2" t="s">
        <v>24333</v>
      </c>
      <c r="C12239" s="3">
        <f>LEN(A12239)</f>
        <v>4</v>
      </c>
      <c r="D12239" s="4" t="str">
        <f>A12239&amp;B12239</f>
        <v>こうだん公団,後段</v>
      </c>
    </row>
    <row r="12240" spans="1:4" x14ac:dyDescent="0.6">
      <c r="A12240" s="2" t="s">
        <v>24330</v>
      </c>
      <c r="B12240" s="2" t="s">
        <v>24331</v>
      </c>
      <c r="C12240" s="3">
        <f>LEN(A12240)</f>
        <v>4</v>
      </c>
      <c r="D12240" s="4" t="str">
        <f>A12240&amp;B12240</f>
        <v>こうたん降誕,口端</v>
      </c>
    </row>
    <row r="12241" spans="1:4" x14ac:dyDescent="0.6">
      <c r="A12241" s="2" t="s">
        <v>24334</v>
      </c>
      <c r="B12241" s="2" t="s">
        <v>24335</v>
      </c>
      <c r="C12241" s="3">
        <f>LEN(A12241)</f>
        <v>4</v>
      </c>
      <c r="D12241" s="4" t="str">
        <f>A12241&amp;B12241</f>
        <v>ごうたん豪胆,毫端</v>
      </c>
    </row>
    <row r="12242" spans="1:4" x14ac:dyDescent="0.6">
      <c r="A12242" s="2" t="s">
        <v>24338</v>
      </c>
      <c r="B12242" s="2" t="s">
        <v>24339</v>
      </c>
      <c r="C12242" s="3">
        <f>LEN(A12242)</f>
        <v>4</v>
      </c>
      <c r="D12242" s="4" t="str">
        <f>A12242&amp;B12242</f>
        <v>こうちぎ小袿</v>
      </c>
    </row>
    <row r="12243" spans="1:4" x14ac:dyDescent="0.6">
      <c r="A12243" s="2" t="s">
        <v>24340</v>
      </c>
      <c r="B12243" s="2" t="s">
        <v>24341</v>
      </c>
      <c r="C12243" s="3">
        <f>LEN(A12243)</f>
        <v>4</v>
      </c>
      <c r="D12243" s="4" t="str">
        <f>A12243&amp;B12243</f>
        <v>こうちく構築</v>
      </c>
    </row>
    <row r="12244" spans="1:4" x14ac:dyDescent="0.6">
      <c r="A12244" s="2" t="s">
        <v>24342</v>
      </c>
      <c r="B12244" s="2" t="s">
        <v>24343</v>
      </c>
      <c r="C12244" s="3">
        <f>LEN(A12244)</f>
        <v>4</v>
      </c>
      <c r="D12244" s="4" t="str">
        <f>A12244&amp;B12244</f>
        <v>こうちし後置詞</v>
      </c>
    </row>
    <row r="12245" spans="1:4" x14ac:dyDescent="0.6">
      <c r="A12245" s="2" t="s">
        <v>24344</v>
      </c>
      <c r="B12245" s="2" t="s">
        <v>24345</v>
      </c>
      <c r="C12245" s="3">
        <f>LEN(A12245)</f>
        <v>4</v>
      </c>
      <c r="D12245" s="4" t="str">
        <f>A12245&amp;B12245</f>
        <v>こうちゃ紅茶</v>
      </c>
    </row>
    <row r="12246" spans="1:4" x14ac:dyDescent="0.6">
      <c r="A12246" s="2" t="s">
        <v>24346</v>
      </c>
      <c r="B12246" s="2" t="s">
        <v>24347</v>
      </c>
      <c r="C12246" s="3">
        <f>LEN(A12246)</f>
        <v>4</v>
      </c>
      <c r="D12246" s="4" t="str">
        <f>A12246&amp;B12246</f>
        <v>こうちょ高著,皇儲</v>
      </c>
    </row>
    <row r="12247" spans="1:4" x14ac:dyDescent="0.6">
      <c r="A12247" s="2" t="s">
        <v>24348</v>
      </c>
      <c r="B12247" s="2" t="s">
        <v>15072</v>
      </c>
      <c r="C12247" s="3">
        <f>LEN(A12247)</f>
        <v>4</v>
      </c>
      <c r="D12247" s="4" t="str">
        <f>A12247&amp;B12247</f>
        <v>ごうちょ合著</v>
      </c>
    </row>
    <row r="12248" spans="1:4" x14ac:dyDescent="0.6">
      <c r="A12248" s="2" t="s">
        <v>24349</v>
      </c>
      <c r="B12248" s="2" t="s">
        <v>24350</v>
      </c>
      <c r="C12248" s="3">
        <f>LEN(A12248)</f>
        <v>4</v>
      </c>
      <c r="D12248" s="4" t="str">
        <f>A12248&amp;B12248</f>
        <v>こうちん工賃</v>
      </c>
    </row>
    <row r="12249" spans="1:4" x14ac:dyDescent="0.6">
      <c r="A12249" s="2" t="s">
        <v>24351</v>
      </c>
      <c r="B12249" s="2" t="s">
        <v>24352</v>
      </c>
      <c r="C12249" s="3">
        <f>LEN(A12249)</f>
        <v>4</v>
      </c>
      <c r="D12249" s="4" t="str">
        <f>A12249&amp;B12249</f>
        <v>ごうちん轟沈</v>
      </c>
    </row>
    <row r="12250" spans="1:4" x14ac:dyDescent="0.6">
      <c r="A12250" s="2" t="s">
        <v>24353</v>
      </c>
      <c r="B12250" s="2" t="s">
        <v>24354</v>
      </c>
      <c r="C12250" s="3">
        <f>LEN(A12250)</f>
        <v>4</v>
      </c>
      <c r="D12250" s="4" t="str">
        <f>A12250&amp;B12250</f>
        <v>こうつう交通</v>
      </c>
    </row>
    <row r="12251" spans="1:4" x14ac:dyDescent="0.6">
      <c r="A12251" s="2" t="s">
        <v>24355</v>
      </c>
      <c r="B12251" s="2" t="s">
        <v>24356</v>
      </c>
      <c r="C12251" s="3">
        <f>LEN(A12251)</f>
        <v>4</v>
      </c>
      <c r="D12251" s="4" t="str">
        <f>A12251&amp;B12251</f>
        <v>こうつぎコウツギ</v>
      </c>
    </row>
    <row r="12252" spans="1:4" x14ac:dyDescent="0.6">
      <c r="A12252" s="2" t="s">
        <v>24357</v>
      </c>
      <c r="B12252" s="2" t="s">
        <v>24358</v>
      </c>
      <c r="C12252" s="3">
        <f>LEN(A12252)</f>
        <v>4</v>
      </c>
      <c r="D12252" s="4" t="str">
        <f>A12252&amp;B12252</f>
        <v>こうづき上月</v>
      </c>
    </row>
    <row r="12253" spans="1:4" x14ac:dyDescent="0.6">
      <c r="A12253" s="2" t="s">
        <v>24361</v>
      </c>
      <c r="B12253" s="2" t="s">
        <v>24362</v>
      </c>
      <c r="C12253" s="3">
        <f>LEN(A12253)</f>
        <v>4</v>
      </c>
      <c r="D12253" s="4" t="str">
        <f>A12253&amp;B12253</f>
        <v>こうでい拘泥</v>
      </c>
    </row>
    <row r="12254" spans="1:4" x14ac:dyDescent="0.6">
      <c r="A12254" s="2" t="s">
        <v>24359</v>
      </c>
      <c r="B12254" s="2" t="s">
        <v>24360</v>
      </c>
      <c r="C12254" s="3">
        <f>LEN(A12254)</f>
        <v>4</v>
      </c>
      <c r="D12254" s="4" t="str">
        <f>A12254&amp;B12254</f>
        <v>こうてい校庭,坑底,高定,黄帝</v>
      </c>
    </row>
    <row r="12255" spans="1:4" x14ac:dyDescent="0.6">
      <c r="A12255" s="2" t="s">
        <v>24363</v>
      </c>
      <c r="B12255" s="2" t="s">
        <v>24364</v>
      </c>
      <c r="C12255" s="3">
        <f>LEN(A12255)</f>
        <v>4</v>
      </c>
      <c r="D12255" s="4" t="str">
        <f>A12255&amp;B12255</f>
        <v>ごうてい豪邸</v>
      </c>
    </row>
    <row r="12256" spans="1:4" x14ac:dyDescent="0.6">
      <c r="A12256" s="2" t="s">
        <v>24365</v>
      </c>
      <c r="B12256" s="2" t="s">
        <v>24366</v>
      </c>
      <c r="C12256" s="3">
        <f>LEN(A12256)</f>
        <v>4</v>
      </c>
      <c r="D12256" s="4" t="str">
        <f>A12256&amp;B12256</f>
        <v>こうてき公的,公敵</v>
      </c>
    </row>
    <row r="12257" spans="1:4" x14ac:dyDescent="0.6">
      <c r="A12257" s="2" t="s">
        <v>24367</v>
      </c>
      <c r="B12257" s="2" t="s">
        <v>24368</v>
      </c>
      <c r="C12257" s="3">
        <f>LEN(A12257)</f>
        <v>4</v>
      </c>
      <c r="D12257" s="4" t="str">
        <f>A12257&amp;B12257</f>
        <v>ごうてき剛敵</v>
      </c>
    </row>
    <row r="12258" spans="1:4" x14ac:dyDescent="0.6">
      <c r="A12258" s="2" t="s">
        <v>24369</v>
      </c>
      <c r="B12258" s="2" t="s">
        <v>24370</v>
      </c>
      <c r="C12258" s="3">
        <f>LEN(A12258)</f>
        <v>4</v>
      </c>
      <c r="D12258" s="4" t="str">
        <f>A12258&amp;B12258</f>
        <v>こうてつ鋼鉄</v>
      </c>
    </row>
    <row r="12259" spans="1:4" x14ac:dyDescent="0.6">
      <c r="A12259" s="2" t="s">
        <v>24371</v>
      </c>
      <c r="B12259" s="2" t="s">
        <v>24372</v>
      </c>
      <c r="C12259" s="3">
        <f>LEN(A12259)</f>
        <v>4</v>
      </c>
      <c r="D12259" s="4" t="str">
        <f>A12259&amp;B12259</f>
        <v>こうてん好転,後転,好天</v>
      </c>
    </row>
    <row r="12260" spans="1:4" x14ac:dyDescent="0.6">
      <c r="A12260" s="2" t="s">
        <v>24373</v>
      </c>
      <c r="B12260" s="2" t="s">
        <v>24374</v>
      </c>
      <c r="C12260" s="3">
        <f>LEN(A12260)</f>
        <v>4</v>
      </c>
      <c r="D12260" s="4" t="str">
        <f>A12260&amp;B12260</f>
        <v>こうでん香典,功田</v>
      </c>
    </row>
    <row r="12261" spans="1:4" x14ac:dyDescent="0.6">
      <c r="A12261" s="2" t="s">
        <v>24379</v>
      </c>
      <c r="B12261" s="2" t="s">
        <v>24380</v>
      </c>
      <c r="C12261" s="3">
        <f>LEN(A12261)</f>
        <v>4</v>
      </c>
      <c r="D12261" s="4" t="str">
        <f>A12261&amp;B12261</f>
        <v>ごうとう強盗,鼇頭</v>
      </c>
    </row>
    <row r="12262" spans="1:4" x14ac:dyDescent="0.6">
      <c r="A12262" s="2" t="s">
        <v>24375</v>
      </c>
      <c r="B12262" s="2" t="s">
        <v>24376</v>
      </c>
      <c r="C12262" s="3">
        <f>LEN(A12262)</f>
        <v>4</v>
      </c>
      <c r="D12262" s="4" t="str">
        <f>A12262&amp;B12262</f>
        <v>こうとう江東,高等,公党,喉頭</v>
      </c>
    </row>
    <row r="12263" spans="1:4" x14ac:dyDescent="0.6">
      <c r="A12263" s="2" t="s">
        <v>24377</v>
      </c>
      <c r="B12263" s="2" t="s">
        <v>24378</v>
      </c>
      <c r="C12263" s="3">
        <f>LEN(A12263)</f>
        <v>4</v>
      </c>
      <c r="D12263" s="4" t="str">
        <f>A12263&amp;B12263</f>
        <v>こうどう講堂,黄道</v>
      </c>
    </row>
    <row r="12264" spans="1:4" x14ac:dyDescent="0.6">
      <c r="A12264" s="2" t="s">
        <v>24381</v>
      </c>
      <c r="B12264" s="2" t="s">
        <v>24382</v>
      </c>
      <c r="C12264" s="3">
        <f>LEN(A12264)</f>
        <v>4</v>
      </c>
      <c r="D12264" s="4" t="str">
        <f>A12264&amp;B12264</f>
        <v>ごうどう合同</v>
      </c>
    </row>
    <row r="12265" spans="1:4" x14ac:dyDescent="0.6">
      <c r="A12265" s="2" t="s">
        <v>24383</v>
      </c>
      <c r="B12265" s="2" t="s">
        <v>24384</v>
      </c>
      <c r="C12265" s="3">
        <f>LEN(A12265)</f>
        <v>4</v>
      </c>
      <c r="D12265" s="4" t="str">
        <f>A12265&amp;B12265</f>
        <v>こうどか高度化</v>
      </c>
    </row>
    <row r="12266" spans="1:4" x14ac:dyDescent="0.6">
      <c r="A12266" s="2" t="s">
        <v>24387</v>
      </c>
      <c r="B12266" s="2" t="s">
        <v>24388</v>
      </c>
      <c r="C12266" s="3">
        <f>LEN(A12266)</f>
        <v>4</v>
      </c>
      <c r="D12266" s="4" t="str">
        <f>A12266&amp;B12266</f>
        <v>こうどく購読,鉱毒</v>
      </c>
    </row>
    <row r="12267" spans="1:4" x14ac:dyDescent="0.6">
      <c r="A12267" s="2" t="s">
        <v>24385</v>
      </c>
      <c r="B12267" s="2" t="s">
        <v>24386</v>
      </c>
      <c r="C12267" s="3">
        <f>LEN(A12267)</f>
        <v>4</v>
      </c>
      <c r="D12267" s="4" t="str">
        <f>A12267&amp;B12267</f>
        <v>こうとく高徳,公徳</v>
      </c>
    </row>
    <row r="12268" spans="1:4" x14ac:dyDescent="0.6">
      <c r="A12268" s="2" t="s">
        <v>24389</v>
      </c>
      <c r="B12268" s="2" t="s">
        <v>24390</v>
      </c>
      <c r="C12268" s="3">
        <f>LEN(A12268)</f>
        <v>4</v>
      </c>
      <c r="D12268" s="4" t="str">
        <f>A12268&amp;B12268</f>
        <v>こうとり公取</v>
      </c>
    </row>
    <row r="12269" spans="1:4" x14ac:dyDescent="0.6">
      <c r="A12269" s="2" t="s">
        <v>24391</v>
      </c>
      <c r="B12269" s="2" t="s">
        <v>24392</v>
      </c>
      <c r="C12269" s="3">
        <f>LEN(A12269)</f>
        <v>4</v>
      </c>
      <c r="D12269" s="4" t="str">
        <f>A12269&amp;B12269</f>
        <v>こうない構内,喉内,咥内</v>
      </c>
    </row>
    <row r="12270" spans="1:4" x14ac:dyDescent="0.6">
      <c r="A12270" s="2" t="s">
        <v>24393</v>
      </c>
      <c r="B12270" s="2" t="s">
        <v>24394</v>
      </c>
      <c r="C12270" s="3">
        <f>LEN(A12270)</f>
        <v>4</v>
      </c>
      <c r="D12270" s="4" t="str">
        <f>A12270&amp;B12270</f>
        <v>こうなごコウナゴ</v>
      </c>
    </row>
    <row r="12271" spans="1:4" x14ac:dyDescent="0.6">
      <c r="A12271" s="2" t="s">
        <v>24395</v>
      </c>
      <c r="B12271" s="2" t="s">
        <v>24396</v>
      </c>
      <c r="C12271" s="3">
        <f>LEN(A12271)</f>
        <v>4</v>
      </c>
      <c r="D12271" s="4" t="str">
        <f>A12271&amp;B12271</f>
        <v>こうなみ劫波</v>
      </c>
    </row>
    <row r="12272" spans="1:4" x14ac:dyDescent="0.6">
      <c r="A12272" s="2" t="s">
        <v>24397</v>
      </c>
      <c r="B12272" s="2" t="s">
        <v>24398</v>
      </c>
      <c r="C12272" s="3">
        <f>LEN(A12272)</f>
        <v>4</v>
      </c>
      <c r="D12272" s="4" t="str">
        <f>A12272&amp;B12272</f>
        <v>こうなん後難,甲南</v>
      </c>
    </row>
    <row r="12273" spans="1:4" x14ac:dyDescent="0.6">
      <c r="A12273" s="2" t="s">
        <v>24399</v>
      </c>
      <c r="B12273" s="2" t="s">
        <v>24400</v>
      </c>
      <c r="C12273" s="3">
        <f>LEN(A12273)</f>
        <v>4</v>
      </c>
      <c r="D12273" s="4" t="str">
        <f>A12273&amp;B12273</f>
        <v>こうにち抗日,光日</v>
      </c>
    </row>
    <row r="12274" spans="1:4" x14ac:dyDescent="0.6">
      <c r="A12274" s="2" t="s">
        <v>24401</v>
      </c>
      <c r="B12274" s="2" t="s">
        <v>24402</v>
      </c>
      <c r="C12274" s="3">
        <f>LEN(A12274)</f>
        <v>4</v>
      </c>
      <c r="D12274" s="4" t="str">
        <f>A12274&amp;B12274</f>
        <v>こうにん公認,弘仁</v>
      </c>
    </row>
    <row r="12275" spans="1:4" x14ac:dyDescent="0.6">
      <c r="A12275" s="2" t="s">
        <v>24403</v>
      </c>
      <c r="B12275" s="2" t="s">
        <v>24404</v>
      </c>
      <c r="C12275" s="3">
        <f>LEN(A12275)</f>
        <v>4</v>
      </c>
      <c r="D12275" s="4" t="str">
        <f>A12275&amp;B12275</f>
        <v>こうねつ高熱</v>
      </c>
    </row>
    <row r="12276" spans="1:4" x14ac:dyDescent="0.6">
      <c r="A12276" s="2" t="s">
        <v>24407</v>
      </c>
      <c r="B12276" s="2" t="s">
        <v>24408</v>
      </c>
      <c r="C12276" s="3">
        <f>LEN(A12276)</f>
        <v>4</v>
      </c>
      <c r="D12276" s="4" t="str">
        <f>A12276&amp;B12276</f>
        <v>ごうねん業念</v>
      </c>
    </row>
    <row r="12277" spans="1:4" x14ac:dyDescent="0.6">
      <c r="A12277" s="2" t="s">
        <v>24405</v>
      </c>
      <c r="B12277" s="2" t="s">
        <v>24406</v>
      </c>
      <c r="C12277" s="3">
        <f>LEN(A12277)</f>
        <v>4</v>
      </c>
      <c r="D12277" s="4" t="str">
        <f>A12277&amp;B12277</f>
        <v>こうねん後年,行年,光年</v>
      </c>
    </row>
    <row r="12278" spans="1:4" x14ac:dyDescent="0.6">
      <c r="A12278" s="2" t="s">
        <v>24409</v>
      </c>
      <c r="B12278" s="2" t="s">
        <v>24410</v>
      </c>
      <c r="C12278" s="3">
        <f>LEN(A12278)</f>
        <v>4</v>
      </c>
      <c r="D12278" s="4" t="str">
        <f>A12278&amp;B12278</f>
        <v>こうのう効能,行嚢</v>
      </c>
    </row>
    <row r="12279" spans="1:4" x14ac:dyDescent="0.6">
      <c r="A12279" s="2" t="s">
        <v>24411</v>
      </c>
      <c r="B12279" s="2" t="s">
        <v>24412</v>
      </c>
      <c r="C12279" s="3">
        <f>LEN(A12279)</f>
        <v>4</v>
      </c>
      <c r="D12279" s="4" t="str">
        <f>A12279&amp;B12279</f>
        <v>ごうのう豪農</v>
      </c>
    </row>
    <row r="12280" spans="1:4" x14ac:dyDescent="0.6">
      <c r="A12280" s="2" t="s">
        <v>24413</v>
      </c>
      <c r="B12280" s="2" t="s">
        <v>24414</v>
      </c>
      <c r="C12280" s="3">
        <f>LEN(A12280)</f>
        <v>4</v>
      </c>
      <c r="D12280" s="4" t="str">
        <f>A12280&amp;B12280</f>
        <v>こうのす鴻巣</v>
      </c>
    </row>
    <row r="12281" spans="1:4" x14ac:dyDescent="0.6">
      <c r="A12281" s="2" t="s">
        <v>24415</v>
      </c>
      <c r="B12281" s="2" t="s">
        <v>24416</v>
      </c>
      <c r="C12281" s="3">
        <f>LEN(A12281)</f>
        <v>4</v>
      </c>
      <c r="D12281" s="4" t="str">
        <f>A12281&amp;B12281</f>
        <v>こうはい後輩,荒廃,降灰,高沛</v>
      </c>
    </row>
    <row r="12282" spans="1:4" x14ac:dyDescent="0.6">
      <c r="A12282" s="2" t="s">
        <v>24417</v>
      </c>
      <c r="B12282" s="2" t="s">
        <v>24418</v>
      </c>
      <c r="C12282" s="3">
        <f>LEN(A12282)</f>
        <v>4</v>
      </c>
      <c r="D12282" s="4" t="str">
        <f>A12282&amp;B12282</f>
        <v>こうばい購買,勾配,紅梅</v>
      </c>
    </row>
    <row r="12283" spans="1:4" x14ac:dyDescent="0.6">
      <c r="A12283" s="2" t="s">
        <v>24419</v>
      </c>
      <c r="B12283" s="2" t="s">
        <v>24420</v>
      </c>
      <c r="C12283" s="3">
        <f>LEN(A12283)</f>
        <v>4</v>
      </c>
      <c r="D12283" s="4" t="str">
        <f>A12283&amp;B12283</f>
        <v>こうはき耕耙機</v>
      </c>
    </row>
    <row r="12284" spans="1:4" x14ac:dyDescent="0.6">
      <c r="A12284" s="2" t="s">
        <v>24421</v>
      </c>
      <c r="B12284" s="2" t="s">
        <v>24422</v>
      </c>
      <c r="C12284" s="3">
        <f>LEN(A12284)</f>
        <v>4</v>
      </c>
      <c r="D12284" s="4" t="str">
        <f>A12284&amp;B12284</f>
        <v>こうはく紅白,黄白</v>
      </c>
    </row>
    <row r="12285" spans="1:4" x14ac:dyDescent="0.6">
      <c r="A12285" s="2" t="s">
        <v>24423</v>
      </c>
      <c r="B12285" s="2" t="s">
        <v>24424</v>
      </c>
      <c r="C12285" s="3">
        <f>LEN(A12285)</f>
        <v>4</v>
      </c>
      <c r="D12285" s="4" t="str">
        <f>A12285&amp;B12285</f>
        <v>こうばく荒漠</v>
      </c>
    </row>
    <row r="12286" spans="1:4" x14ac:dyDescent="0.6">
      <c r="A12286" s="2" t="s">
        <v>24425</v>
      </c>
      <c r="B12286" s="2" t="s">
        <v>24426</v>
      </c>
      <c r="C12286" s="3">
        <f>LEN(A12286)</f>
        <v>4</v>
      </c>
      <c r="D12286" s="4" t="str">
        <f>A12286&amp;B12286</f>
        <v>こうばこ香箱</v>
      </c>
    </row>
    <row r="12287" spans="1:4" x14ac:dyDescent="0.6">
      <c r="A12287" s="2" t="s">
        <v>24427</v>
      </c>
      <c r="B12287" s="2" t="s">
        <v>24428</v>
      </c>
      <c r="C12287" s="3">
        <f>LEN(A12287)</f>
        <v>4</v>
      </c>
      <c r="D12287" s="4" t="str">
        <f>A12287&amp;B12287</f>
        <v>こうばし香箸</v>
      </c>
    </row>
    <row r="12288" spans="1:4" x14ac:dyDescent="0.6">
      <c r="A12288" s="2" t="s">
        <v>24429</v>
      </c>
      <c r="B12288" s="2" t="s">
        <v>24430</v>
      </c>
      <c r="C12288" s="3">
        <f>LEN(A12288)</f>
        <v>4</v>
      </c>
      <c r="D12288" s="4" t="str">
        <f>A12288&amp;B12288</f>
        <v>こうばち匣鉢</v>
      </c>
    </row>
    <row r="12289" spans="1:4" x14ac:dyDescent="0.6">
      <c r="A12289" s="2" t="s">
        <v>24431</v>
      </c>
      <c r="B12289" s="2" t="s">
        <v>24432</v>
      </c>
      <c r="C12289" s="3">
        <f>LEN(A12289)</f>
        <v>4</v>
      </c>
      <c r="D12289" s="4" t="str">
        <f>A12289&amp;B12289</f>
        <v>こうはつ後発</v>
      </c>
    </row>
    <row r="12290" spans="1:4" x14ac:dyDescent="0.6">
      <c r="A12290" s="2" t="s">
        <v>24433</v>
      </c>
      <c r="B12290" s="2" t="s">
        <v>24434</v>
      </c>
      <c r="C12290" s="3">
        <f>LEN(A12290)</f>
        <v>4</v>
      </c>
      <c r="D12290" s="4" t="str">
        <f>A12290&amp;B12290</f>
        <v>こうばつ攻伐</v>
      </c>
    </row>
    <row r="12291" spans="1:4" x14ac:dyDescent="0.6">
      <c r="A12291" s="2" t="s">
        <v>24435</v>
      </c>
      <c r="B12291" s="2" t="s">
        <v>24436</v>
      </c>
      <c r="C12291" s="3">
        <f>LEN(A12291)</f>
        <v>4</v>
      </c>
      <c r="D12291" s="4" t="str">
        <f>A12291&amp;B12291</f>
        <v>ごうはつ毫髪</v>
      </c>
    </row>
    <row r="12292" spans="1:4" x14ac:dyDescent="0.6">
      <c r="A12292" s="2" t="s">
        <v>24437</v>
      </c>
      <c r="B12292" s="2" t="s">
        <v>24438</v>
      </c>
      <c r="C12292" s="3">
        <f>LEN(A12292)</f>
        <v>4</v>
      </c>
      <c r="D12292" s="4" t="str">
        <f>A12292&amp;B12292</f>
        <v>こうばな香花</v>
      </c>
    </row>
    <row r="12293" spans="1:4" x14ac:dyDescent="0.6">
      <c r="A12293" s="2" t="s">
        <v>24441</v>
      </c>
      <c r="B12293" s="2" t="s">
        <v>24442</v>
      </c>
      <c r="C12293" s="3">
        <f>LEN(A12293)</f>
        <v>4</v>
      </c>
      <c r="D12293" s="4" t="str">
        <f>A12293&amp;B12293</f>
        <v>ごうばら郷原</v>
      </c>
    </row>
    <row r="12294" spans="1:4" x14ac:dyDescent="0.6">
      <c r="A12294" s="2" t="s">
        <v>24439</v>
      </c>
      <c r="B12294" s="2" t="s">
        <v>24440</v>
      </c>
      <c r="C12294" s="3">
        <f>LEN(A12294)</f>
        <v>4</v>
      </c>
      <c r="D12294" s="4" t="str">
        <f>A12294&amp;B12294</f>
        <v>ごうはら業腹</v>
      </c>
    </row>
    <row r="12295" spans="1:4" x14ac:dyDescent="0.6">
      <c r="A12295" s="2" t="s">
        <v>24443</v>
      </c>
      <c r="B12295" s="2" t="s">
        <v>24444</v>
      </c>
      <c r="C12295" s="3">
        <f>LEN(A12295)</f>
        <v>4</v>
      </c>
      <c r="D12295" s="4" t="str">
        <f>A12295&amp;B12295</f>
        <v>こうばり勾張り</v>
      </c>
    </row>
    <row r="12296" spans="1:4" x14ac:dyDescent="0.6">
      <c r="A12296" s="2" t="s">
        <v>24445</v>
      </c>
      <c r="B12296" s="2" t="s">
        <v>24446</v>
      </c>
      <c r="C12296" s="3">
        <f>LEN(A12296)</f>
        <v>4</v>
      </c>
      <c r="D12296" s="4" t="str">
        <f>A12296&amp;B12296</f>
        <v>こうはん後半</v>
      </c>
    </row>
    <row r="12297" spans="1:4" x14ac:dyDescent="0.6">
      <c r="A12297" s="2" t="s">
        <v>24447</v>
      </c>
      <c r="B12297" s="2" t="s">
        <v>24448</v>
      </c>
      <c r="C12297" s="3">
        <f>LEN(A12297)</f>
        <v>4</v>
      </c>
      <c r="D12297" s="4" t="str">
        <f>A12297&amp;B12297</f>
        <v>こうばん交番,鋼板</v>
      </c>
    </row>
    <row r="12298" spans="1:4" x14ac:dyDescent="0.6">
      <c r="A12298" s="2" t="s">
        <v>24451</v>
      </c>
      <c r="B12298" s="2" t="s">
        <v>24452</v>
      </c>
      <c r="C12298" s="3">
        <f>LEN(A12298)</f>
        <v>4</v>
      </c>
      <c r="D12298" s="4" t="str">
        <f>A12298&amp;B12298</f>
        <v>ごうばん合板</v>
      </c>
    </row>
    <row r="12299" spans="1:4" x14ac:dyDescent="0.6">
      <c r="A12299" s="2" t="s">
        <v>24449</v>
      </c>
      <c r="B12299" s="2" t="s">
        <v>24450</v>
      </c>
      <c r="C12299" s="3">
        <f>LEN(A12299)</f>
        <v>4</v>
      </c>
      <c r="D12299" s="4" t="str">
        <f>A12299&amp;B12299</f>
        <v>ごうはん合板,強飯</v>
      </c>
    </row>
    <row r="12300" spans="1:4" x14ac:dyDescent="0.6">
      <c r="A12300" s="2" t="s">
        <v>24453</v>
      </c>
      <c r="B12300" s="2" t="s">
        <v>24454</v>
      </c>
      <c r="C12300" s="3">
        <f>LEN(A12300)</f>
        <v>4</v>
      </c>
      <c r="D12300" s="4" t="str">
        <f>A12300&amp;B12300</f>
        <v>こうびき交尾期</v>
      </c>
    </row>
    <row r="12301" spans="1:4" x14ac:dyDescent="0.6">
      <c r="A12301" s="2" t="s">
        <v>24455</v>
      </c>
      <c r="B12301" s="2" t="s">
        <v>24456</v>
      </c>
      <c r="C12301" s="3">
        <f>LEN(A12301)</f>
        <v>4</v>
      </c>
      <c r="D12301" s="4" t="str">
        <f>A12301&amp;B12301</f>
        <v>こうひつ硬筆</v>
      </c>
    </row>
    <row r="12302" spans="1:4" x14ac:dyDescent="0.6">
      <c r="A12302" s="2" t="s">
        <v>24457</v>
      </c>
      <c r="B12302" s="2" t="s">
        <v>15095</v>
      </c>
      <c r="C12302" s="3">
        <f>LEN(A12302)</f>
        <v>4</v>
      </c>
      <c r="D12302" s="4" t="str">
        <f>A12302&amp;B12302</f>
        <v>ごうひつ合筆</v>
      </c>
    </row>
    <row r="12303" spans="1:4" x14ac:dyDescent="0.6">
      <c r="A12303" s="2" t="s">
        <v>24458</v>
      </c>
      <c r="B12303" s="2" t="s">
        <v>24459</v>
      </c>
      <c r="C12303" s="3">
        <f>LEN(A12303)</f>
        <v>4</v>
      </c>
      <c r="D12303" s="4" t="str">
        <f>A12303&amp;B12303</f>
        <v>ごうびら江平</v>
      </c>
    </row>
    <row r="12304" spans="1:4" x14ac:dyDescent="0.6">
      <c r="A12304" s="2" t="s">
        <v>24462</v>
      </c>
      <c r="B12304" s="2" t="s">
        <v>24463</v>
      </c>
      <c r="C12304" s="3">
        <f>LEN(A12304)</f>
        <v>4</v>
      </c>
      <c r="D12304" s="4" t="str">
        <f>A12304&amp;B12304</f>
        <v>こうびん後便</v>
      </c>
    </row>
    <row r="12305" spans="1:4" x14ac:dyDescent="0.6">
      <c r="A12305" s="2" t="s">
        <v>24460</v>
      </c>
      <c r="B12305" s="2" t="s">
        <v>24461</v>
      </c>
      <c r="C12305" s="3">
        <f>LEN(A12305)</f>
        <v>4</v>
      </c>
      <c r="D12305" s="4" t="str">
        <f>A12305&amp;B12305</f>
        <v>こうひん公賓</v>
      </c>
    </row>
    <row r="12306" spans="1:4" x14ac:dyDescent="0.6">
      <c r="A12306" s="2" t="s">
        <v>24466</v>
      </c>
      <c r="B12306" s="2" t="s">
        <v>24467</v>
      </c>
      <c r="C12306" s="3">
        <f>LEN(A12306)</f>
        <v>4</v>
      </c>
      <c r="D12306" s="4" t="str">
        <f>A12306&amp;B12306</f>
        <v>ごうふう業風</v>
      </c>
    </row>
    <row r="12307" spans="1:4" x14ac:dyDescent="0.6">
      <c r="A12307" s="2" t="s">
        <v>24464</v>
      </c>
      <c r="B12307" s="2" t="s">
        <v>24465</v>
      </c>
      <c r="C12307" s="3">
        <f>LEN(A12307)</f>
        <v>4</v>
      </c>
      <c r="D12307" s="4" t="str">
        <f>A12307&amp;B12307</f>
        <v>こうふう校風,光風</v>
      </c>
    </row>
    <row r="12308" spans="1:4" x14ac:dyDescent="0.6">
      <c r="A12308" s="2" t="s">
        <v>24468</v>
      </c>
      <c r="B12308" s="2" t="s">
        <v>24469</v>
      </c>
      <c r="C12308" s="3">
        <f>LEN(A12308)</f>
        <v>4</v>
      </c>
      <c r="D12308" s="4" t="str">
        <f>A12308&amp;B12308</f>
        <v>こうふか高負荷</v>
      </c>
    </row>
    <row r="12309" spans="1:4" x14ac:dyDescent="0.6">
      <c r="A12309" s="2" t="s">
        <v>24470</v>
      </c>
      <c r="B12309" s="2" t="s">
        <v>24471</v>
      </c>
      <c r="C12309" s="3">
        <f>LEN(A12309)</f>
        <v>4</v>
      </c>
      <c r="D12309" s="4" t="str">
        <f>A12309&amp;B12309</f>
        <v>こうふく幸福,降服,口腹</v>
      </c>
    </row>
    <row r="12310" spans="1:4" x14ac:dyDescent="0.6">
      <c r="A12310" s="2" t="s">
        <v>24474</v>
      </c>
      <c r="B12310" s="2" t="s">
        <v>24475</v>
      </c>
      <c r="C12310" s="3">
        <f>LEN(A12310)</f>
        <v>4</v>
      </c>
      <c r="D12310" s="4" t="str">
        <f>A12310&amp;B12310</f>
        <v>ごうぶく降伏</v>
      </c>
    </row>
    <row r="12311" spans="1:4" x14ac:dyDescent="0.6">
      <c r="A12311" s="2" t="s">
        <v>24472</v>
      </c>
      <c r="B12311" s="2" t="s">
        <v>24473</v>
      </c>
      <c r="C12311" s="3">
        <f>LEN(A12311)</f>
        <v>4</v>
      </c>
      <c r="D12311" s="4" t="str">
        <f>A12311&amp;B12311</f>
        <v>ごうふく剛腹</v>
      </c>
    </row>
    <row r="12312" spans="1:4" x14ac:dyDescent="0.6">
      <c r="A12312" s="2" t="s">
        <v>24478</v>
      </c>
      <c r="B12312" s="2" t="s">
        <v>24479</v>
      </c>
      <c r="C12312" s="3">
        <f>LEN(A12312)</f>
        <v>4</v>
      </c>
      <c r="D12312" s="4" t="str">
        <f>A12312&amp;B12312</f>
        <v>ごうぶち格縁</v>
      </c>
    </row>
    <row r="12313" spans="1:4" x14ac:dyDescent="0.6">
      <c r="A12313" s="2" t="s">
        <v>24476</v>
      </c>
      <c r="B12313" s="2" t="s">
        <v>24477</v>
      </c>
      <c r="C12313" s="3">
        <f>LEN(A12313)</f>
        <v>4</v>
      </c>
      <c r="D12313" s="4" t="str">
        <f>A12313&amp;B12313</f>
        <v>こうぶち荒蕪地</v>
      </c>
    </row>
    <row r="12314" spans="1:4" x14ac:dyDescent="0.6">
      <c r="A12314" s="2" t="s">
        <v>24480</v>
      </c>
      <c r="B12314" s="2" t="s">
        <v>24481</v>
      </c>
      <c r="C12314" s="3">
        <f>LEN(A12314)</f>
        <v>4</v>
      </c>
      <c r="D12314" s="4" t="str">
        <f>A12314&amp;B12314</f>
        <v>こうぶつ好物,公物</v>
      </c>
    </row>
    <row r="12315" spans="1:4" x14ac:dyDescent="0.6">
      <c r="A12315" s="2" t="s">
        <v>24482</v>
      </c>
      <c r="B12315" s="2" t="s">
        <v>17579</v>
      </c>
      <c r="C12315" s="3">
        <f>LEN(A12315)</f>
        <v>4</v>
      </c>
      <c r="D12315" s="4" t="str">
        <f>A12315&amp;B12315</f>
        <v>こうぶり冠</v>
      </c>
    </row>
    <row r="12316" spans="1:4" x14ac:dyDescent="0.6">
      <c r="A12316" s="2" t="s">
        <v>24483</v>
      </c>
      <c r="B12316" s="2" t="s">
        <v>24484</v>
      </c>
      <c r="C12316" s="3">
        <f>LEN(A12316)</f>
        <v>4</v>
      </c>
      <c r="D12316" s="4" t="str">
        <f>A12316&amp;B12316</f>
        <v>こうふん興奮,公憤,光分</v>
      </c>
    </row>
    <row r="12317" spans="1:4" x14ac:dyDescent="0.6">
      <c r="A12317" s="2" t="s">
        <v>24485</v>
      </c>
      <c r="B12317" s="2" t="s">
        <v>24486</v>
      </c>
      <c r="C12317" s="3">
        <f>LEN(A12317)</f>
        <v>4</v>
      </c>
      <c r="D12317" s="4" t="str">
        <f>A12317&amp;B12317</f>
        <v>こうぶん構文,高文</v>
      </c>
    </row>
    <row r="12318" spans="1:4" x14ac:dyDescent="0.6">
      <c r="A12318" s="2" t="s">
        <v>24489</v>
      </c>
      <c r="B12318" s="2" t="s">
        <v>24490</v>
      </c>
      <c r="C12318" s="3">
        <f>LEN(A12318)</f>
        <v>4</v>
      </c>
      <c r="D12318" s="4" t="str">
        <f>A12318&amp;B12318</f>
        <v>こうべいコウベイ</v>
      </c>
    </row>
    <row r="12319" spans="1:4" x14ac:dyDescent="0.6">
      <c r="A12319" s="2" t="s">
        <v>24487</v>
      </c>
      <c r="B12319" s="2" t="s">
        <v>24488</v>
      </c>
      <c r="C12319" s="3">
        <f>LEN(A12319)</f>
        <v>4</v>
      </c>
      <c r="D12319" s="4" t="str">
        <f>A12319&amp;B12319</f>
        <v>こうへい康平</v>
      </c>
    </row>
    <row r="12320" spans="1:4" x14ac:dyDescent="0.6">
      <c r="A12320" s="2" t="s">
        <v>24491</v>
      </c>
      <c r="B12320" s="2" t="s">
        <v>24492</v>
      </c>
      <c r="C12320" s="3">
        <f>LEN(A12320)</f>
        <v>4</v>
      </c>
      <c r="D12320" s="4" t="str">
        <f>A12320&amp;B12320</f>
        <v>こうへき後壁</v>
      </c>
    </row>
    <row r="12321" spans="1:4" x14ac:dyDescent="0.6">
      <c r="A12321" s="2" t="s">
        <v>24493</v>
      </c>
      <c r="B12321" s="2" t="s">
        <v>24494</v>
      </c>
      <c r="C12321" s="3">
        <f>LEN(A12321)</f>
        <v>4</v>
      </c>
      <c r="D12321" s="4" t="str">
        <f>A12321&amp;B12321</f>
        <v>こうべつ皇別</v>
      </c>
    </row>
    <row r="12322" spans="1:4" x14ac:dyDescent="0.6">
      <c r="A12322" s="2" t="s">
        <v>24495</v>
      </c>
      <c r="B12322" s="2" t="s">
        <v>24496</v>
      </c>
      <c r="C12322" s="3">
        <f>LEN(A12322)</f>
        <v>4</v>
      </c>
      <c r="D12322" s="4" t="str">
        <f>A12322&amp;B12322</f>
        <v>こうべや神戸屋,香部屋</v>
      </c>
    </row>
    <row r="12323" spans="1:4" x14ac:dyDescent="0.6">
      <c r="A12323" s="2" t="s">
        <v>24497</v>
      </c>
      <c r="B12323" s="2" t="s">
        <v>24498</v>
      </c>
      <c r="C12323" s="3">
        <f>LEN(A12323)</f>
        <v>4</v>
      </c>
      <c r="D12323" s="4" t="str">
        <f>A12323&amp;B12323</f>
        <v>こうへん後編,公辺</v>
      </c>
    </row>
    <row r="12324" spans="1:4" x14ac:dyDescent="0.6">
      <c r="A12324" s="2" t="s">
        <v>24499</v>
      </c>
      <c r="B12324" s="2" t="s">
        <v>24500</v>
      </c>
      <c r="C12324" s="3">
        <f>LEN(A12324)</f>
        <v>4</v>
      </c>
      <c r="D12324" s="4" t="str">
        <f>A12324&amp;B12324</f>
        <v>こうべん抗弁,口辯</v>
      </c>
    </row>
    <row r="12325" spans="1:4" x14ac:dyDescent="0.6">
      <c r="A12325" s="2" t="s">
        <v>24501</v>
      </c>
      <c r="B12325" s="2" t="s">
        <v>24502</v>
      </c>
      <c r="C12325" s="3">
        <f>LEN(A12325)</f>
        <v>4</v>
      </c>
      <c r="D12325" s="4" t="str">
        <f>A12325&amp;B12325</f>
        <v>ごうべん合弁</v>
      </c>
    </row>
    <row r="12326" spans="1:4" x14ac:dyDescent="0.6">
      <c r="A12326" s="2" t="s">
        <v>24503</v>
      </c>
      <c r="B12326" s="2" t="s">
        <v>24504</v>
      </c>
      <c r="C12326" s="3">
        <f>LEN(A12326)</f>
        <v>4</v>
      </c>
      <c r="D12326" s="4" t="str">
        <f>A12326&amp;B12326</f>
        <v>こうほう広報,後報,康保</v>
      </c>
    </row>
    <row r="12327" spans="1:4" x14ac:dyDescent="0.6">
      <c r="A12327" s="2" t="s">
        <v>24505</v>
      </c>
      <c r="B12327" s="2" t="s">
        <v>24506</v>
      </c>
      <c r="C12327" s="3">
        <f>LEN(A12327)</f>
        <v>4</v>
      </c>
      <c r="D12327" s="4" t="str">
        <f>A12327&amp;B12327</f>
        <v>こうぼう攻防,興亡,光芒,健忘・コウボウ</v>
      </c>
    </row>
    <row r="12328" spans="1:4" x14ac:dyDescent="0.6">
      <c r="A12328" s="2" t="s">
        <v>24507</v>
      </c>
      <c r="B12328" s="2" t="s">
        <v>24508</v>
      </c>
      <c r="C12328" s="3">
        <f>LEN(A12328)</f>
        <v>4</v>
      </c>
      <c r="D12328" s="4" t="str">
        <f>A12328&amp;B12328</f>
        <v>ごうほう合法,号俸</v>
      </c>
    </row>
    <row r="12329" spans="1:4" x14ac:dyDescent="0.6">
      <c r="A12329" s="2" t="s">
        <v>24511</v>
      </c>
      <c r="B12329" s="2" t="s">
        <v>24512</v>
      </c>
      <c r="C12329" s="3">
        <f>LEN(A12329)</f>
        <v>4</v>
      </c>
      <c r="D12329" s="4" t="str">
        <f>A12329&amp;B12329</f>
        <v>こうぼく公僕,高木</v>
      </c>
    </row>
    <row r="12330" spans="1:4" x14ac:dyDescent="0.6">
      <c r="A12330" s="2" t="s">
        <v>24509</v>
      </c>
      <c r="B12330" s="2" t="s">
        <v>24510</v>
      </c>
      <c r="C12330" s="3">
        <f>LEN(A12330)</f>
        <v>4</v>
      </c>
      <c r="D12330" s="4" t="str">
        <f>A12330&amp;B12330</f>
        <v>こうほく江北</v>
      </c>
    </row>
    <row r="12331" spans="1:4" x14ac:dyDescent="0.6">
      <c r="A12331" s="2" t="s">
        <v>24513</v>
      </c>
      <c r="B12331" s="2" t="s">
        <v>24514</v>
      </c>
      <c r="C12331" s="3">
        <f>LEN(A12331)</f>
        <v>4</v>
      </c>
      <c r="D12331" s="4" t="str">
        <f>A12331&amp;B12331</f>
        <v>こうほち候補地</v>
      </c>
    </row>
    <row r="12332" spans="1:4" x14ac:dyDescent="0.6">
      <c r="A12332" s="2" t="s">
        <v>24515</v>
      </c>
      <c r="B12332" s="2" t="s">
        <v>24516</v>
      </c>
      <c r="C12332" s="3">
        <f>LEN(A12332)</f>
        <v>4</v>
      </c>
      <c r="D12332" s="4" t="str">
        <f>A12332&amp;B12332</f>
        <v>こうほねコウホネ,河骨</v>
      </c>
    </row>
    <row r="12333" spans="1:4" x14ac:dyDescent="0.6">
      <c r="A12333" s="2" t="s">
        <v>24517</v>
      </c>
      <c r="B12333" s="2" t="s">
        <v>24518</v>
      </c>
      <c r="C12333" s="3">
        <f>LEN(A12333)</f>
        <v>4</v>
      </c>
      <c r="D12333" s="4" t="str">
        <f>A12333&amp;B12333</f>
        <v>こうほん校本,広本</v>
      </c>
    </row>
    <row r="12334" spans="1:4" x14ac:dyDescent="0.6">
      <c r="A12334" s="2" t="s">
        <v>24519</v>
      </c>
      <c r="B12334" s="2" t="s">
        <v>24520</v>
      </c>
      <c r="C12334" s="3">
        <f>LEN(A12334)</f>
        <v>4</v>
      </c>
      <c r="D12334" s="4" t="str">
        <f>A12334&amp;B12334</f>
        <v>こうぼん香盆</v>
      </c>
    </row>
    <row r="12335" spans="1:4" x14ac:dyDescent="0.6">
      <c r="A12335" s="2" t="s">
        <v>24521</v>
      </c>
      <c r="B12335" s="2" t="s">
        <v>24522</v>
      </c>
      <c r="C12335" s="3">
        <f>LEN(A12335)</f>
        <v>4</v>
      </c>
      <c r="D12335" s="4" t="str">
        <f>A12335&amp;B12335</f>
        <v>こうまい高邁,皇妹</v>
      </c>
    </row>
    <row r="12336" spans="1:4" x14ac:dyDescent="0.6">
      <c r="A12336" s="2" t="s">
        <v>24523</v>
      </c>
      <c r="B12336" s="2" t="s">
        <v>24524</v>
      </c>
      <c r="C12336" s="3">
        <f>LEN(A12336)</f>
        <v>4</v>
      </c>
      <c r="D12336" s="4" t="str">
        <f>A12336&amp;B12336</f>
        <v>ごうまい剛邁</v>
      </c>
    </row>
    <row r="12337" spans="1:4" x14ac:dyDescent="0.6">
      <c r="A12337" s="2" t="s">
        <v>24525</v>
      </c>
      <c r="B12337" s="2" t="s">
        <v>24526</v>
      </c>
      <c r="C12337" s="3">
        <f>LEN(A12337)</f>
        <v>4</v>
      </c>
      <c r="D12337" s="4" t="str">
        <f>A12337&amp;B12337</f>
        <v>こうまざこうま座,小馬座</v>
      </c>
    </row>
    <row r="12338" spans="1:4" x14ac:dyDescent="0.6">
      <c r="A12338" s="2" t="s">
        <v>24527</v>
      </c>
      <c r="B12338" s="2" t="s">
        <v>24528</v>
      </c>
      <c r="C12338" s="3">
        <f>LEN(A12338)</f>
        <v>4</v>
      </c>
      <c r="D12338" s="4" t="str">
        <f>A12338&amp;B12338</f>
        <v>こうまつ口沫</v>
      </c>
    </row>
    <row r="12339" spans="1:4" x14ac:dyDescent="0.6">
      <c r="A12339" s="2" t="s">
        <v>24529</v>
      </c>
      <c r="B12339" s="2" t="s">
        <v>24530</v>
      </c>
      <c r="C12339" s="3">
        <f>LEN(A12339)</f>
        <v>4</v>
      </c>
      <c r="D12339" s="4" t="str">
        <f>A12339&amp;B12339</f>
        <v>ごうまつ毫末</v>
      </c>
    </row>
    <row r="12340" spans="1:4" x14ac:dyDescent="0.6">
      <c r="A12340" s="2" t="s">
        <v>24531</v>
      </c>
      <c r="B12340" s="2" t="s">
        <v>24532</v>
      </c>
      <c r="C12340" s="3">
        <f>LEN(A12340)</f>
        <v>4</v>
      </c>
      <c r="D12340" s="4" t="str">
        <f>A12340&amp;B12340</f>
        <v>こうまん高慢</v>
      </c>
    </row>
    <row r="12341" spans="1:4" x14ac:dyDescent="0.6">
      <c r="A12341" s="2" t="s">
        <v>24533</v>
      </c>
      <c r="B12341" s="2" t="s">
        <v>24534</v>
      </c>
      <c r="C12341" s="3">
        <f>LEN(A12341)</f>
        <v>4</v>
      </c>
      <c r="D12341" s="4" t="str">
        <f>A12341&amp;B12341</f>
        <v>ごうまん傲慢</v>
      </c>
    </row>
    <row r="12342" spans="1:4" x14ac:dyDescent="0.6">
      <c r="A12342" s="2" t="s">
        <v>24537</v>
      </c>
      <c r="B12342" s="2" t="s">
        <v>24538</v>
      </c>
      <c r="C12342" s="3">
        <f>LEN(A12342)</f>
        <v>4</v>
      </c>
      <c r="D12342" s="4" t="str">
        <f>A12342&amp;B12342</f>
        <v>ごうみん郷民</v>
      </c>
    </row>
    <row r="12343" spans="1:4" x14ac:dyDescent="0.6">
      <c r="A12343" s="2" t="s">
        <v>24535</v>
      </c>
      <c r="B12343" s="2" t="s">
        <v>24536</v>
      </c>
      <c r="C12343" s="3">
        <f>LEN(A12343)</f>
        <v>4</v>
      </c>
      <c r="D12343" s="4" t="str">
        <f>A12343&amp;B12343</f>
        <v>こうみん公民</v>
      </c>
    </row>
    <row r="12344" spans="1:4" x14ac:dyDescent="0.6">
      <c r="A12344" s="2" t="s">
        <v>24539</v>
      </c>
      <c r="B12344" s="2" t="s">
        <v>24540</v>
      </c>
      <c r="C12344" s="3">
        <f>LEN(A12344)</f>
        <v>4</v>
      </c>
      <c r="D12344" s="4" t="str">
        <f>A12344&amp;B12344</f>
        <v>こうめい高名,校名</v>
      </c>
    </row>
    <row r="12345" spans="1:4" x14ac:dyDescent="0.6">
      <c r="A12345" s="2" t="s">
        <v>24541</v>
      </c>
      <c r="B12345" s="2" t="s">
        <v>24542</v>
      </c>
      <c r="C12345" s="3">
        <f>LEN(A12345)</f>
        <v>4</v>
      </c>
      <c r="D12345" s="4" t="str">
        <f>A12345&amp;B12345</f>
        <v>ごうめい合名</v>
      </c>
    </row>
    <row r="12346" spans="1:4" x14ac:dyDescent="0.6">
      <c r="A12346" s="2" t="s">
        <v>24543</v>
      </c>
      <c r="B12346" s="2" t="s">
        <v>24544</v>
      </c>
      <c r="C12346" s="3">
        <f>LEN(A12346)</f>
        <v>4</v>
      </c>
      <c r="D12346" s="4" t="str">
        <f>A12346&amp;B12346</f>
        <v>こうめん後面</v>
      </c>
    </row>
    <row r="12347" spans="1:4" x14ac:dyDescent="0.6">
      <c r="A12347" s="2" t="s">
        <v>24545</v>
      </c>
      <c r="B12347" s="2" t="s">
        <v>24546</v>
      </c>
      <c r="C12347" s="3">
        <f>LEN(A12347)</f>
        <v>4</v>
      </c>
      <c r="D12347" s="4" t="str">
        <f>A12347&amp;B12347</f>
        <v>こうもう紅毛</v>
      </c>
    </row>
    <row r="12348" spans="1:4" x14ac:dyDescent="0.6">
      <c r="A12348" s="2" t="s">
        <v>24547</v>
      </c>
      <c r="B12348" s="2" t="s">
        <v>24548</v>
      </c>
      <c r="C12348" s="3">
        <f>LEN(A12348)</f>
        <v>4</v>
      </c>
      <c r="D12348" s="4" t="str">
        <f>A12348&amp;B12348</f>
        <v>ごうもう剛毛,毫毛</v>
      </c>
    </row>
    <row r="12349" spans="1:4" x14ac:dyDescent="0.6">
      <c r="A12349" s="2" t="s">
        <v>24549</v>
      </c>
      <c r="B12349" s="2" t="s">
        <v>24550</v>
      </c>
      <c r="C12349" s="3">
        <f>LEN(A12349)</f>
        <v>4</v>
      </c>
      <c r="D12349" s="4" t="str">
        <f>A12349&amp;B12349</f>
        <v>こうもく項目,綱目</v>
      </c>
    </row>
    <row r="12350" spans="1:4" x14ac:dyDescent="0.6">
      <c r="A12350" s="2" t="s">
        <v>24551</v>
      </c>
      <c r="B12350" s="2" t="s">
        <v>24552</v>
      </c>
      <c r="C12350" s="3">
        <f>LEN(A12350)</f>
        <v>4</v>
      </c>
      <c r="D12350" s="4" t="str">
        <f>A12350&amp;B12350</f>
        <v>こうもつ貢物</v>
      </c>
    </row>
    <row r="12351" spans="1:4" x14ac:dyDescent="0.6">
      <c r="A12351" s="2" t="s">
        <v>24553</v>
      </c>
      <c r="B12351" s="2" t="s">
        <v>24554</v>
      </c>
      <c r="C12351" s="3">
        <f>LEN(A12351)</f>
        <v>4</v>
      </c>
      <c r="D12351" s="4" t="str">
        <f>A12351&amp;B12351</f>
        <v>こうもと講元</v>
      </c>
    </row>
    <row r="12352" spans="1:4" x14ac:dyDescent="0.6">
      <c r="A12352" s="2" t="s">
        <v>24555</v>
      </c>
      <c r="B12352" s="2" t="s">
        <v>24556</v>
      </c>
      <c r="C12352" s="3">
        <f>LEN(A12352)</f>
        <v>4</v>
      </c>
      <c r="D12352" s="4" t="str">
        <f>A12352&amp;B12352</f>
        <v>こうもりコウモリ,蝙蝠</v>
      </c>
    </row>
    <row r="12353" spans="1:4" x14ac:dyDescent="0.6">
      <c r="A12353" s="2" t="s">
        <v>24559</v>
      </c>
      <c r="B12353" s="2" t="s">
        <v>24560</v>
      </c>
      <c r="C12353" s="3">
        <f>LEN(A12353)</f>
        <v>4</v>
      </c>
      <c r="D12353" s="4" t="str">
        <f>A12353&amp;B12353</f>
        <v>ごうもん拷問</v>
      </c>
    </row>
    <row r="12354" spans="1:4" x14ac:dyDescent="0.6">
      <c r="A12354" s="2" t="s">
        <v>24557</v>
      </c>
      <c r="B12354" s="2" t="s">
        <v>24558</v>
      </c>
      <c r="C12354" s="3">
        <f>LEN(A12354)</f>
        <v>4</v>
      </c>
      <c r="D12354" s="4" t="str">
        <f>A12354&amp;B12354</f>
        <v>こうもん肛門,校門,黄門</v>
      </c>
    </row>
    <row r="12355" spans="1:4" x14ac:dyDescent="0.6">
      <c r="A12355" s="2" t="s">
        <v>24561</v>
      </c>
      <c r="B12355" s="2" t="s">
        <v>24562</v>
      </c>
      <c r="C12355" s="3">
        <f>LEN(A12355)</f>
        <v>4</v>
      </c>
      <c r="D12355" s="4" t="str">
        <f>A12355&amp;B12355</f>
        <v>こうやく公約,口約</v>
      </c>
    </row>
    <row r="12356" spans="1:4" x14ac:dyDescent="0.6">
      <c r="A12356" s="2" t="s">
        <v>24563</v>
      </c>
      <c r="B12356" s="2" t="s">
        <v>24564</v>
      </c>
      <c r="C12356" s="3">
        <f>LEN(A12356)</f>
        <v>4</v>
      </c>
      <c r="D12356" s="4" t="str">
        <f>A12356&amp;B12356</f>
        <v>こうやじ高野寺</v>
      </c>
    </row>
    <row r="12357" spans="1:4" x14ac:dyDescent="0.6">
      <c r="A12357" s="2" t="s">
        <v>24565</v>
      </c>
      <c r="B12357" s="2" t="s">
        <v>24566</v>
      </c>
      <c r="C12357" s="3">
        <f>LEN(A12357)</f>
        <v>4</v>
      </c>
      <c r="D12357" s="4" t="str">
        <f>A12357&amp;B12357</f>
        <v>こうゆう交友,交遊,孔融</v>
      </c>
    </row>
    <row r="12358" spans="1:4" x14ac:dyDescent="0.6">
      <c r="A12358" s="2" t="s">
        <v>24567</v>
      </c>
      <c r="B12358" s="2" t="s">
        <v>24568</v>
      </c>
      <c r="C12358" s="3">
        <f>LEN(A12358)</f>
        <v>4</v>
      </c>
      <c r="D12358" s="4" t="str">
        <f>A12358&amp;B12358</f>
        <v>ごうゆう豪遊,強勇</v>
      </c>
    </row>
    <row r="12359" spans="1:4" x14ac:dyDescent="0.6">
      <c r="A12359" s="2" t="s">
        <v>24569</v>
      </c>
      <c r="B12359" s="2" t="s">
        <v>24570</v>
      </c>
      <c r="C12359" s="3">
        <f>LEN(A12359)</f>
        <v>4</v>
      </c>
      <c r="D12359" s="4" t="str">
        <f>A12359&amp;B12359</f>
        <v>こうよう紅葉,黄葉</v>
      </c>
    </row>
    <row r="12360" spans="1:4" x14ac:dyDescent="0.6">
      <c r="A12360" s="2" t="s">
        <v>24571</v>
      </c>
      <c r="B12360" s="2" t="s">
        <v>24572</v>
      </c>
      <c r="C12360" s="3">
        <f>LEN(A12360)</f>
        <v>4</v>
      </c>
      <c r="D12360" s="4" t="str">
        <f>A12360&amp;B12360</f>
        <v>ごうよく強欲</v>
      </c>
    </row>
    <row r="12361" spans="1:4" x14ac:dyDescent="0.6">
      <c r="A12361" s="2" t="s">
        <v>24573</v>
      </c>
      <c r="B12361" s="2" t="s">
        <v>24574</v>
      </c>
      <c r="C12361" s="3">
        <f>LEN(A12361)</f>
        <v>4</v>
      </c>
      <c r="D12361" s="4" t="str">
        <f>A12361&amp;B12361</f>
        <v>こうよど香淀</v>
      </c>
    </row>
    <row r="12362" spans="1:4" x14ac:dyDescent="0.6">
      <c r="A12362" s="2" t="s">
        <v>24575</v>
      </c>
      <c r="B12362" s="2" t="s">
        <v>24576</v>
      </c>
      <c r="C12362" s="3">
        <f>LEN(A12362)</f>
        <v>4</v>
      </c>
      <c r="D12362" s="4" t="str">
        <f>A12362&amp;B12362</f>
        <v>こうより紙撚り</v>
      </c>
    </row>
    <row r="12363" spans="1:4" x14ac:dyDescent="0.6">
      <c r="A12363" s="2" t="s">
        <v>24577</v>
      </c>
      <c r="B12363" s="2" t="s">
        <v>24578</v>
      </c>
      <c r="C12363" s="3">
        <f>LEN(A12363)</f>
        <v>4</v>
      </c>
      <c r="D12363" s="4" t="str">
        <f>A12363&amp;B12363</f>
        <v>こうらい高麗,後来</v>
      </c>
    </row>
    <row r="12364" spans="1:4" x14ac:dyDescent="0.6">
      <c r="A12364" s="2" t="s">
        <v>24579</v>
      </c>
      <c r="B12364" s="2" t="s">
        <v>24580</v>
      </c>
      <c r="C12364" s="3">
        <f>LEN(A12364)</f>
        <v>4</v>
      </c>
      <c r="D12364" s="4" t="str">
        <f>A12364&amp;B12364</f>
        <v>ごうらい轟雷</v>
      </c>
    </row>
    <row r="12365" spans="1:4" x14ac:dyDescent="0.6">
      <c r="A12365" s="2" t="s">
        <v>24581</v>
      </c>
      <c r="B12365" s="2" t="s">
        <v>24582</v>
      </c>
      <c r="C12365" s="3">
        <f>LEN(A12365)</f>
        <v>4</v>
      </c>
      <c r="D12365" s="4" t="str">
        <f>A12365&amp;B12365</f>
        <v>こうらく行楽,後楽,三遊亭好楽</v>
      </c>
    </row>
    <row r="12366" spans="1:4" x14ac:dyDescent="0.6">
      <c r="A12366" s="2" t="s">
        <v>24583</v>
      </c>
      <c r="B12366" s="2" t="s">
        <v>24584</v>
      </c>
      <c r="C12366" s="3">
        <f>LEN(A12366)</f>
        <v>4</v>
      </c>
      <c r="D12366" s="4" t="str">
        <f>A12366&amp;B12366</f>
        <v>こうらん高覧,広覧,紅蘭,黄乱</v>
      </c>
    </row>
    <row r="12367" spans="1:4" x14ac:dyDescent="0.6">
      <c r="A12367" s="2" t="s">
        <v>24585</v>
      </c>
      <c r="B12367" s="2" t="s">
        <v>24586</v>
      </c>
      <c r="C12367" s="3">
        <f>LEN(A12367)</f>
        <v>4</v>
      </c>
      <c r="D12367" s="4" t="str">
        <f>A12367&amp;B12367</f>
        <v>ごうりか合理化</v>
      </c>
    </row>
    <row r="12368" spans="1:4" x14ac:dyDescent="0.6">
      <c r="A12368" s="2" t="s">
        <v>24587</v>
      </c>
      <c r="B12368" s="2" t="s">
        <v>24588</v>
      </c>
      <c r="C12368" s="3">
        <f>LEN(A12368)</f>
        <v>4</v>
      </c>
      <c r="D12368" s="4" t="str">
        <f>A12368&amp;B12368</f>
        <v>ごうりき剛力</v>
      </c>
    </row>
    <row r="12369" spans="1:4" x14ac:dyDescent="0.6">
      <c r="A12369" s="2" t="s">
        <v>24589</v>
      </c>
      <c r="B12369" s="2" t="s">
        <v>24590</v>
      </c>
      <c r="C12369" s="3">
        <f>LEN(A12369)</f>
        <v>4</v>
      </c>
      <c r="D12369" s="4" t="str">
        <f>A12369&amp;B12369</f>
        <v>こうりつ効率,公立</v>
      </c>
    </row>
    <row r="12370" spans="1:4" x14ac:dyDescent="0.6">
      <c r="A12370" s="2" t="s">
        <v>24591</v>
      </c>
      <c r="B12370" s="2" t="s">
        <v>24592</v>
      </c>
      <c r="C12370" s="3">
        <f>LEN(A12370)</f>
        <v>4</v>
      </c>
      <c r="D12370" s="4" t="str">
        <f>A12370&amp;B12370</f>
        <v>こうりね小売値</v>
      </c>
    </row>
    <row r="12371" spans="1:4" x14ac:dyDescent="0.6">
      <c r="A12371" s="2" t="s">
        <v>24593</v>
      </c>
      <c r="B12371" s="2" t="s">
        <v>24594</v>
      </c>
      <c r="C12371" s="3">
        <f>LEN(A12371)</f>
        <v>4</v>
      </c>
      <c r="D12371" s="4" t="str">
        <f>A12371&amp;B12371</f>
        <v>こうりょ考慮</v>
      </c>
    </row>
    <row r="12372" spans="1:4" x14ac:dyDescent="0.6">
      <c r="A12372" s="2" t="s">
        <v>24595</v>
      </c>
      <c r="B12372" s="2" t="s">
        <v>24596</v>
      </c>
      <c r="C12372" s="3">
        <f>LEN(A12372)</f>
        <v>4</v>
      </c>
      <c r="D12372" s="4" t="str">
        <f>A12372&amp;B12372</f>
        <v>こうりん降臨,黄リン,光輪</v>
      </c>
    </row>
    <row r="12373" spans="1:4" x14ac:dyDescent="0.6">
      <c r="A12373" s="2" t="s">
        <v>24597</v>
      </c>
      <c r="B12373" s="2" t="s">
        <v>24598</v>
      </c>
      <c r="C12373" s="3">
        <f>LEN(A12373)</f>
        <v>4</v>
      </c>
      <c r="D12373" s="4" t="str">
        <f>A12373&amp;B12373</f>
        <v>こうるい紅涙</v>
      </c>
    </row>
    <row r="12374" spans="1:4" x14ac:dyDescent="0.6">
      <c r="A12374" s="2" t="s">
        <v>24599</v>
      </c>
      <c r="B12374" s="2" t="s">
        <v>24600</v>
      </c>
      <c r="C12374" s="3">
        <f>LEN(A12374)</f>
        <v>4</v>
      </c>
      <c r="D12374" s="4" t="str">
        <f>A12374&amp;B12374</f>
        <v>こうれい恒例,交霊</v>
      </c>
    </row>
    <row r="12375" spans="1:4" x14ac:dyDescent="0.6">
      <c r="A12375" s="2" t="s">
        <v>24601</v>
      </c>
      <c r="B12375" s="2" t="s">
        <v>24602</v>
      </c>
      <c r="C12375" s="3">
        <f>LEN(A12375)</f>
        <v>4</v>
      </c>
      <c r="D12375" s="4" t="str">
        <f>A12375&amp;B12375</f>
        <v>ごうれい号令</v>
      </c>
    </row>
    <row r="12376" spans="1:4" x14ac:dyDescent="0.6">
      <c r="A12376" s="2" t="s">
        <v>24603</v>
      </c>
      <c r="B12376" s="2" t="s">
        <v>24604</v>
      </c>
      <c r="C12376" s="3">
        <f>LEN(A12376)</f>
        <v>4</v>
      </c>
      <c r="D12376" s="4" t="str">
        <f>A12376&amp;B12376</f>
        <v>こうれつ後列</v>
      </c>
    </row>
    <row r="12377" spans="1:4" x14ac:dyDescent="0.6">
      <c r="A12377" s="2" t="s">
        <v>24605</v>
      </c>
      <c r="B12377" s="2" t="s">
        <v>24606</v>
      </c>
      <c r="C12377" s="3">
        <f>LEN(A12377)</f>
        <v>4</v>
      </c>
      <c r="D12377" s="4" t="str">
        <f>A12377&amp;B12377</f>
        <v>こうれん拘攣</v>
      </c>
    </row>
    <row r="12378" spans="1:4" x14ac:dyDescent="0.6">
      <c r="A12378" s="2" t="s">
        <v>24607</v>
      </c>
      <c r="B12378" s="2" t="s">
        <v>24608</v>
      </c>
      <c r="C12378" s="3">
        <f>LEN(A12378)</f>
        <v>4</v>
      </c>
      <c r="D12378" s="4" t="str">
        <f>A12378&amp;B12378</f>
        <v>こうろう功労,黄老</v>
      </c>
    </row>
    <row r="12379" spans="1:4" x14ac:dyDescent="0.6">
      <c r="A12379" s="2" t="s">
        <v>24609</v>
      </c>
      <c r="B12379" s="2" t="s">
        <v>24610</v>
      </c>
      <c r="C12379" s="3">
        <f>LEN(A12379)</f>
        <v>4</v>
      </c>
      <c r="D12379" s="4" t="str">
        <f>A12379&amp;B12379</f>
        <v>こうろく高禄,鉤勒</v>
      </c>
    </row>
    <row r="12380" spans="1:4" x14ac:dyDescent="0.6">
      <c r="A12380" s="2" t="s">
        <v>24611</v>
      </c>
      <c r="B12380" s="2" t="s">
        <v>24612</v>
      </c>
      <c r="C12380" s="3">
        <f>LEN(A12380)</f>
        <v>4</v>
      </c>
      <c r="D12380" s="4" t="str">
        <f>A12380&amp;B12380</f>
        <v>こうろん口論,高論</v>
      </c>
    </row>
    <row r="12381" spans="1:4" x14ac:dyDescent="0.6">
      <c r="A12381" s="2" t="s">
        <v>24613</v>
      </c>
      <c r="B12381" s="2" t="s">
        <v>24614</v>
      </c>
      <c r="C12381" s="3">
        <f>LEN(A12381)</f>
        <v>4</v>
      </c>
      <c r="D12381" s="4" t="str">
        <f>A12381&amp;B12381</f>
        <v>こうわん港湾</v>
      </c>
    </row>
    <row r="12382" spans="1:4" x14ac:dyDescent="0.6">
      <c r="A12382" s="2" t="s">
        <v>24615</v>
      </c>
      <c r="B12382" s="2" t="s">
        <v>24616</v>
      </c>
      <c r="C12382" s="3">
        <f>LEN(A12382)</f>
        <v>4</v>
      </c>
      <c r="D12382" s="4" t="str">
        <f>A12382&amp;B12382</f>
        <v>ごうわん剛腕</v>
      </c>
    </row>
    <row r="12383" spans="1:4" x14ac:dyDescent="0.6">
      <c r="A12383" s="2" t="s">
        <v>24617</v>
      </c>
      <c r="B12383" s="2" t="s">
        <v>24618</v>
      </c>
      <c r="C12383" s="3">
        <f>LEN(A12383)</f>
        <v>4</v>
      </c>
      <c r="D12383" s="4" t="str">
        <f>A12383&amp;B12383</f>
        <v>ごえいかご詠歌</v>
      </c>
    </row>
    <row r="12384" spans="1:4" x14ac:dyDescent="0.6">
      <c r="A12384" s="2" t="s">
        <v>24619</v>
      </c>
      <c r="B12384" s="2" t="s">
        <v>24620</v>
      </c>
      <c r="C12384" s="3">
        <f>LEN(A12384)</f>
        <v>4</v>
      </c>
      <c r="D12384" s="4" t="str">
        <f>A12384&amp;B12384</f>
        <v>こえおけ肥桶</v>
      </c>
    </row>
    <row r="12385" spans="1:4" x14ac:dyDescent="0.6">
      <c r="A12385" s="2" t="s">
        <v>24621</v>
      </c>
      <c r="B12385" s="2" t="s">
        <v>24622</v>
      </c>
      <c r="C12385" s="3">
        <f>LEN(A12385)</f>
        <v>4</v>
      </c>
      <c r="D12385" s="4" t="str">
        <f>A12385&amp;B12385</f>
        <v>こえかけ声かけ</v>
      </c>
    </row>
    <row r="12386" spans="1:4" x14ac:dyDescent="0.6">
      <c r="A12386" s="2" t="s">
        <v>24623</v>
      </c>
      <c r="B12386" s="2" t="s">
        <v>24624</v>
      </c>
      <c r="C12386" s="3">
        <f>LEN(A12386)</f>
        <v>4</v>
      </c>
      <c r="D12386" s="4" t="str">
        <f>A12386&amp;B12386</f>
        <v>こえがら声がら</v>
      </c>
    </row>
    <row r="12387" spans="1:4" x14ac:dyDescent="0.6">
      <c r="A12387" s="2" t="s">
        <v>24625</v>
      </c>
      <c r="B12387" s="2" t="s">
        <v>24626</v>
      </c>
      <c r="C12387" s="3">
        <f>LEN(A12387)</f>
        <v>4</v>
      </c>
      <c r="D12387" s="4" t="str">
        <f>A12387&amp;B12387</f>
        <v>こえぎれ肥切れ</v>
      </c>
    </row>
    <row r="12388" spans="1:4" x14ac:dyDescent="0.6">
      <c r="A12388" s="2" t="s">
        <v>24627</v>
      </c>
      <c r="B12388" s="2" t="s">
        <v>24628</v>
      </c>
      <c r="C12388" s="3">
        <f>LEN(A12388)</f>
        <v>4</v>
      </c>
      <c r="D12388" s="4" t="str">
        <f>A12388&amp;B12388</f>
        <v>こえぐさ肥草</v>
      </c>
    </row>
    <row r="12389" spans="1:4" x14ac:dyDescent="0.6">
      <c r="A12389" s="2" t="s">
        <v>24629</v>
      </c>
      <c r="B12389" s="2" t="s">
        <v>24630</v>
      </c>
      <c r="C12389" s="3">
        <f>LEN(A12389)</f>
        <v>4</v>
      </c>
      <c r="D12389" s="4" t="str">
        <f>A12389&amp;B12389</f>
        <v>こえごえ声ごえ</v>
      </c>
    </row>
    <row r="12390" spans="1:4" x14ac:dyDescent="0.6">
      <c r="A12390" s="2" t="s">
        <v>24631</v>
      </c>
      <c r="B12390" s="2" t="s">
        <v>24632</v>
      </c>
      <c r="C12390" s="3">
        <f>LEN(A12390)</f>
        <v>4</v>
      </c>
      <c r="D12390" s="4" t="str">
        <f>A12390&amp;B12390</f>
        <v>こえざま声様</v>
      </c>
    </row>
    <row r="12391" spans="1:4" x14ac:dyDescent="0.6">
      <c r="A12391" s="2" t="s">
        <v>24633</v>
      </c>
      <c r="B12391" s="2" t="s">
        <v>24634</v>
      </c>
      <c r="C12391" s="3">
        <f>LEN(A12391)</f>
        <v>4</v>
      </c>
      <c r="D12391" s="4" t="str">
        <f>A12391&amp;B12391</f>
        <v>こえじし肥肉</v>
      </c>
    </row>
    <row r="12392" spans="1:4" x14ac:dyDescent="0.6">
      <c r="A12392" s="2" t="s">
        <v>24635</v>
      </c>
      <c r="B12392" s="2" t="s">
        <v>24636</v>
      </c>
      <c r="C12392" s="3">
        <f>LEN(A12392)</f>
        <v>4</v>
      </c>
      <c r="D12392" s="4" t="str">
        <f>A12392&amp;B12392</f>
        <v>こえだい肥代</v>
      </c>
    </row>
    <row r="12393" spans="1:4" x14ac:dyDescent="0.6">
      <c r="A12393" s="2" t="s">
        <v>24637</v>
      </c>
      <c r="B12393" s="2" t="s">
        <v>24620</v>
      </c>
      <c r="C12393" s="3">
        <f>LEN(A12393)</f>
        <v>4</v>
      </c>
      <c r="D12393" s="4" t="str">
        <f>A12393&amp;B12393</f>
        <v>こえたご肥桶</v>
      </c>
    </row>
    <row r="12394" spans="1:4" x14ac:dyDescent="0.6">
      <c r="A12394" s="2" t="s">
        <v>24638</v>
      </c>
      <c r="B12394" s="2" t="s">
        <v>24639</v>
      </c>
      <c r="C12394" s="3">
        <f>LEN(A12394)</f>
        <v>4</v>
      </c>
      <c r="D12394" s="4" t="str">
        <f>A12394&amp;B12394</f>
        <v>こえだまコエダマ</v>
      </c>
    </row>
    <row r="12395" spans="1:4" x14ac:dyDescent="0.6">
      <c r="A12395" s="2" t="s">
        <v>24640</v>
      </c>
      <c r="B12395" s="2" t="s">
        <v>24641</v>
      </c>
      <c r="C12395" s="3">
        <f>LEN(A12395)</f>
        <v>4</v>
      </c>
      <c r="D12395" s="4" t="str">
        <f>A12395&amp;B12395</f>
        <v>こえだめ肥溜め</v>
      </c>
    </row>
    <row r="12396" spans="1:4" x14ac:dyDescent="0.6">
      <c r="A12396" s="2" t="s">
        <v>24642</v>
      </c>
      <c r="B12396" s="2" t="s">
        <v>24643</v>
      </c>
      <c r="C12396" s="3">
        <f>LEN(A12396)</f>
        <v>4</v>
      </c>
      <c r="D12396" s="4" t="str">
        <f>A12396&amp;B12396</f>
        <v>こえつき声付き</v>
      </c>
    </row>
    <row r="12397" spans="1:4" x14ac:dyDescent="0.6">
      <c r="A12397" s="2" t="s">
        <v>24644</v>
      </c>
      <c r="B12397" s="2" t="s">
        <v>24645</v>
      </c>
      <c r="C12397" s="3">
        <f>LEN(A12397)</f>
        <v>4</v>
      </c>
      <c r="D12397" s="4" t="str">
        <f>A12397&amp;B12397</f>
        <v>こえつち肥土</v>
      </c>
    </row>
    <row r="12398" spans="1:4" x14ac:dyDescent="0.6">
      <c r="A12398" s="2" t="s">
        <v>24646</v>
      </c>
      <c r="B12398" s="2" t="s">
        <v>24647</v>
      </c>
      <c r="C12398" s="3">
        <f>LEN(A12398)</f>
        <v>4</v>
      </c>
      <c r="D12398" s="4" t="str">
        <f>A12398&amp;B12398</f>
        <v>こえつぼ肥壷</v>
      </c>
    </row>
    <row r="12399" spans="1:4" x14ac:dyDescent="0.6">
      <c r="A12399" s="2" t="s">
        <v>24648</v>
      </c>
      <c r="B12399" s="2" t="s">
        <v>24649</v>
      </c>
      <c r="C12399" s="3">
        <f>LEN(A12399)</f>
        <v>4</v>
      </c>
      <c r="D12399" s="4" t="str">
        <f>A12399&amp;B12399</f>
        <v>こえとり肥取り</v>
      </c>
    </row>
    <row r="12400" spans="1:4" x14ac:dyDescent="0.6">
      <c r="A12400" s="2" t="s">
        <v>24650</v>
      </c>
      <c r="B12400" s="2" t="s">
        <v>24651</v>
      </c>
      <c r="C12400" s="3">
        <f>LEN(A12400)</f>
        <v>4</v>
      </c>
      <c r="D12400" s="4" t="str">
        <f>A12400&amp;B12400</f>
        <v>こえぶね肥船</v>
      </c>
    </row>
    <row r="12401" spans="1:4" x14ac:dyDescent="0.6">
      <c r="A12401" s="2" t="s">
        <v>24652</v>
      </c>
      <c r="B12401" s="2" t="s">
        <v>24653</v>
      </c>
      <c r="C12401" s="3">
        <f>LEN(A12401)</f>
        <v>4</v>
      </c>
      <c r="D12401" s="4" t="str">
        <f>A12401&amp;B12401</f>
        <v>こえめい聲明</v>
      </c>
    </row>
    <row r="12402" spans="1:4" x14ac:dyDescent="0.6">
      <c r="A12402" s="2" t="s">
        <v>24654</v>
      </c>
      <c r="B12402" s="2" t="s">
        <v>24655</v>
      </c>
      <c r="C12402" s="3">
        <f>LEN(A12402)</f>
        <v>4</v>
      </c>
      <c r="D12402" s="4" t="str">
        <f>A12402&amp;B12402</f>
        <v>ごえもん五右衛門</v>
      </c>
    </row>
    <row r="12403" spans="1:4" x14ac:dyDescent="0.6">
      <c r="A12403" s="2" t="s">
        <v>24656</v>
      </c>
      <c r="B12403" s="2" t="s">
        <v>24657</v>
      </c>
      <c r="C12403" s="3">
        <f>LEN(A12403)</f>
        <v>4</v>
      </c>
      <c r="D12403" s="4" t="str">
        <f>A12403&amp;B12403</f>
        <v>こえわざ声技</v>
      </c>
    </row>
    <row r="12404" spans="1:4" x14ac:dyDescent="0.6">
      <c r="A12404" s="2" t="s">
        <v>24658</v>
      </c>
      <c r="B12404" s="2" t="s">
        <v>24659</v>
      </c>
      <c r="C12404" s="3">
        <f>LEN(A12404)</f>
        <v>4</v>
      </c>
      <c r="D12404" s="4" t="str">
        <f>A12404&amp;B12404</f>
        <v>こおええコーエー</v>
      </c>
    </row>
    <row r="12405" spans="1:4" x14ac:dyDescent="0.6">
      <c r="A12405" s="2" t="s">
        <v>24660</v>
      </c>
      <c r="B12405" s="2" t="s">
        <v>24661</v>
      </c>
      <c r="C12405" s="3">
        <f>LEN(A12405)</f>
        <v>4</v>
      </c>
      <c r="D12405" s="4" t="str">
        <f>A12405&amp;B12405</f>
        <v>こおかすコーカス</v>
      </c>
    </row>
    <row r="12406" spans="1:4" x14ac:dyDescent="0.6">
      <c r="A12406" s="2" t="s">
        <v>24662</v>
      </c>
      <c r="B12406" s="2" t="s">
        <v>24663</v>
      </c>
      <c r="C12406" s="3">
        <f>LEN(A12406)</f>
        <v>4</v>
      </c>
      <c r="D12406" s="4" t="str">
        <f>A12406&amp;B12406</f>
        <v>こおぎいコーギー</v>
      </c>
    </row>
    <row r="12407" spans="1:4" x14ac:dyDescent="0.6">
      <c r="A12407" s="2" t="s">
        <v>24664</v>
      </c>
      <c r="B12407" s="2" t="s">
        <v>24665</v>
      </c>
      <c r="C12407" s="3">
        <f>LEN(A12407)</f>
        <v>4</v>
      </c>
      <c r="D12407" s="4" t="str">
        <f>A12407&amp;B12407</f>
        <v>こおくすコークス</v>
      </c>
    </row>
    <row r="12408" spans="1:4" x14ac:dyDescent="0.6">
      <c r="A12408" s="2" t="s">
        <v>24666</v>
      </c>
      <c r="B12408" s="2" t="s">
        <v>24667</v>
      </c>
      <c r="C12408" s="3">
        <f>LEN(A12408)</f>
        <v>4</v>
      </c>
      <c r="D12408" s="4" t="str">
        <f>A12408&amp;B12408</f>
        <v>ごおくすゴークス</v>
      </c>
    </row>
    <row r="12409" spans="1:4" x14ac:dyDescent="0.6">
      <c r="A12409" s="2" t="s">
        <v>24668</v>
      </c>
      <c r="B12409" s="2" t="s">
        <v>24669</v>
      </c>
      <c r="C12409" s="3">
        <f>LEN(A12409)</f>
        <v>4</v>
      </c>
      <c r="D12409" s="4" t="str">
        <f>A12409&amp;B12409</f>
        <v>ごおぐるゴーグル</v>
      </c>
    </row>
    <row r="12410" spans="1:4" x14ac:dyDescent="0.6">
      <c r="A12410" s="2" t="s">
        <v>24670</v>
      </c>
      <c r="B12410" s="2" t="s">
        <v>24671</v>
      </c>
      <c r="C12410" s="3">
        <f>LEN(A12410)</f>
        <v>4</v>
      </c>
      <c r="D12410" s="4" t="str">
        <f>A12410&amp;B12410</f>
        <v>ごおごおゴーゴー</v>
      </c>
    </row>
    <row r="12411" spans="1:4" x14ac:dyDescent="0.6">
      <c r="A12411" s="2" t="s">
        <v>24672</v>
      </c>
      <c r="B12411" s="2" t="s">
        <v>24673</v>
      </c>
      <c r="C12411" s="3">
        <f>LEN(A12411)</f>
        <v>4</v>
      </c>
      <c r="D12411" s="4" t="str">
        <f>A12411&amp;B12411</f>
        <v>こおしゅコーシュ</v>
      </c>
    </row>
    <row r="12412" spans="1:4" x14ac:dyDescent="0.6">
      <c r="A12412" s="2" t="s">
        <v>24674</v>
      </c>
      <c r="B12412" s="2" t="s">
        <v>24675</v>
      </c>
      <c r="C12412" s="3">
        <f>LEN(A12412)</f>
        <v>4</v>
      </c>
      <c r="D12412" s="4" t="str">
        <f>A12412&amp;B12412</f>
        <v>こおすとコースト</v>
      </c>
    </row>
    <row r="12413" spans="1:4" x14ac:dyDescent="0.6">
      <c r="A12413" s="2" t="s">
        <v>24676</v>
      </c>
      <c r="B12413" s="2" t="s">
        <v>24677</v>
      </c>
      <c r="C12413" s="3">
        <f>LEN(A12413)</f>
        <v>4</v>
      </c>
      <c r="D12413" s="4" t="str">
        <f>A12413&amp;B12413</f>
        <v>ごおすとゴースト</v>
      </c>
    </row>
    <row r="12414" spans="1:4" x14ac:dyDescent="0.6">
      <c r="A12414" s="2" t="s">
        <v>24678</v>
      </c>
      <c r="B12414" s="2" t="s">
        <v>24679</v>
      </c>
      <c r="C12414" s="3">
        <f>LEN(A12414)</f>
        <v>4</v>
      </c>
      <c r="D12414" s="4" t="str">
        <f>A12414&amp;B12414</f>
        <v>こおせえコーセー</v>
      </c>
    </row>
    <row r="12415" spans="1:4" x14ac:dyDescent="0.6">
      <c r="A12415" s="2" t="s">
        <v>24680</v>
      </c>
      <c r="B12415" s="2" t="s">
        <v>24681</v>
      </c>
      <c r="C12415" s="3">
        <f>LEN(A12415)</f>
        <v>4</v>
      </c>
      <c r="D12415" s="4" t="str">
        <f>A12415&amp;B12415</f>
        <v>ごおたまゴータマ</v>
      </c>
    </row>
    <row r="12416" spans="1:4" x14ac:dyDescent="0.6">
      <c r="A12416" s="2" t="s">
        <v>24682</v>
      </c>
      <c r="B12416" s="2" t="s">
        <v>24683</v>
      </c>
      <c r="C12416" s="3">
        <f>LEN(A12416)</f>
        <v>4</v>
      </c>
      <c r="D12416" s="4" t="str">
        <f>A12416&amp;B12416</f>
        <v>こおちんコーチン</v>
      </c>
    </row>
    <row r="12417" spans="1:4" x14ac:dyDescent="0.6">
      <c r="A12417" s="2" t="s">
        <v>24684</v>
      </c>
      <c r="B12417" s="2" t="s">
        <v>24685</v>
      </c>
      <c r="C12417" s="3">
        <f>LEN(A12417)</f>
        <v>4</v>
      </c>
      <c r="D12417" s="4" t="str">
        <f>A12417&amp;B12417</f>
        <v>こおとこ小男</v>
      </c>
    </row>
    <row r="12418" spans="1:4" x14ac:dyDescent="0.6">
      <c r="A12418" s="2" t="s">
        <v>24686</v>
      </c>
      <c r="B12418" s="2" t="s">
        <v>24687</v>
      </c>
      <c r="C12418" s="3">
        <f>LEN(A12418)</f>
        <v>4</v>
      </c>
      <c r="D12418" s="4" t="str">
        <f>A12418&amp;B12418</f>
        <v>こおとしコート紙</v>
      </c>
    </row>
    <row r="12419" spans="1:4" x14ac:dyDescent="0.6">
      <c r="A12419" s="2" t="s">
        <v>24688</v>
      </c>
      <c r="B12419" s="2" t="s">
        <v>24689</v>
      </c>
      <c r="C12419" s="3">
        <f>LEN(A12419)</f>
        <v>4</v>
      </c>
      <c r="D12419" s="4" t="str">
        <f>A12419&amp;B12419</f>
        <v>こおどり小躍り</v>
      </c>
    </row>
    <row r="12420" spans="1:4" x14ac:dyDescent="0.6">
      <c r="A12420" s="2" t="s">
        <v>24690</v>
      </c>
      <c r="B12420" s="2" t="s">
        <v>24691</v>
      </c>
      <c r="C12420" s="3">
        <f>LEN(A12420)</f>
        <v>4</v>
      </c>
      <c r="D12420" s="4" t="str">
        <f>A12420&amp;B12420</f>
        <v>こおなあコーナー</v>
      </c>
    </row>
    <row r="12421" spans="1:4" x14ac:dyDescent="0.6">
      <c r="A12421" s="2" t="s">
        <v>24692</v>
      </c>
      <c r="B12421" s="2" t="s">
        <v>24693</v>
      </c>
      <c r="C12421" s="3">
        <f>LEN(A12421)</f>
        <v>4</v>
      </c>
      <c r="D12421" s="4" t="str">
        <f>A12421&amp;B12421</f>
        <v>こおなご小女子</v>
      </c>
    </row>
    <row r="12422" spans="1:4" x14ac:dyDescent="0.6">
      <c r="A12422" s="2" t="s">
        <v>24694</v>
      </c>
      <c r="B12422" s="2" t="s">
        <v>24695</v>
      </c>
      <c r="C12422" s="3">
        <f>LEN(A12422)</f>
        <v>4</v>
      </c>
      <c r="D12422" s="4" t="str">
        <f>A12422&amp;B12422</f>
        <v>こおなんコーナン</v>
      </c>
    </row>
    <row r="12423" spans="1:4" x14ac:dyDescent="0.6">
      <c r="A12423" s="2" t="s">
        <v>24696</v>
      </c>
      <c r="B12423" s="2" t="s">
        <v>24697</v>
      </c>
      <c r="C12423" s="3">
        <f>LEN(A12423)</f>
        <v>4</v>
      </c>
      <c r="D12423" s="4" t="str">
        <f>A12423&amp;B12423</f>
        <v>こおぱるコーパル</v>
      </c>
    </row>
    <row r="12424" spans="1:4" x14ac:dyDescent="0.6">
      <c r="A12424" s="2" t="s">
        <v>24698</v>
      </c>
      <c r="B12424" s="2" t="s">
        <v>24699</v>
      </c>
      <c r="C12424" s="3">
        <f>LEN(A12424)</f>
        <v>4</v>
      </c>
      <c r="D12424" s="4" t="str">
        <f>A12424&amp;B12424</f>
        <v>こおひいコーヒー</v>
      </c>
    </row>
    <row r="12425" spans="1:4" x14ac:dyDescent="0.6">
      <c r="A12425" s="2" t="s">
        <v>24700</v>
      </c>
      <c r="B12425" s="2" t="s">
        <v>24701</v>
      </c>
      <c r="C12425" s="3">
        <f>LEN(A12425)</f>
        <v>4</v>
      </c>
      <c r="D12425" s="4" t="str">
        <f>A12425&amp;B12425</f>
        <v>こおびいコービー</v>
      </c>
    </row>
    <row r="12426" spans="1:4" x14ac:dyDescent="0.6">
      <c r="A12426" s="2" t="s">
        <v>24702</v>
      </c>
      <c r="B12426" s="2" t="s">
        <v>24703</v>
      </c>
      <c r="C12426" s="3">
        <f>LEN(A12426)</f>
        <v>4</v>
      </c>
      <c r="D12426" s="4" t="str">
        <f>A12426&amp;B12426</f>
        <v>ごおふるゴーフル</v>
      </c>
    </row>
    <row r="12427" spans="1:4" x14ac:dyDescent="0.6">
      <c r="A12427" s="2" t="s">
        <v>24704</v>
      </c>
      <c r="B12427" s="2" t="s">
        <v>24705</v>
      </c>
      <c r="C12427" s="3">
        <f>LEN(A12427)</f>
        <v>4</v>
      </c>
      <c r="D12427" s="4" t="str">
        <f>A12427&amp;B12427</f>
        <v>こおもて小面</v>
      </c>
    </row>
    <row r="12428" spans="1:4" x14ac:dyDescent="0.6">
      <c r="A12428" s="2" t="s">
        <v>24706</v>
      </c>
      <c r="B12428" s="2" t="s">
        <v>24707</v>
      </c>
      <c r="C12428" s="3">
        <f>LEN(A12428)</f>
        <v>4</v>
      </c>
      <c r="D12428" s="4" t="str">
        <f>A12428&amp;B12428</f>
        <v>ごおやあゴーヤー</v>
      </c>
    </row>
    <row r="12429" spans="1:4" x14ac:dyDescent="0.6">
      <c r="A12429" s="2" t="s">
        <v>24708</v>
      </c>
      <c r="B12429" s="2" t="s">
        <v>24709</v>
      </c>
      <c r="C12429" s="3">
        <f>LEN(A12429)</f>
        <v>4</v>
      </c>
      <c r="D12429" s="4" t="str">
        <f>A12429&amp;B12429</f>
        <v>こおらすコーラス</v>
      </c>
    </row>
    <row r="12430" spans="1:4" x14ac:dyDescent="0.6">
      <c r="A12430" s="2" t="s">
        <v>24710</v>
      </c>
      <c r="B12430" s="2" t="s">
        <v>24711</v>
      </c>
      <c r="C12430" s="3">
        <f>LEN(A12430)</f>
        <v>4</v>
      </c>
      <c r="D12430" s="4" t="str">
        <f>A12430&amp;B12430</f>
        <v>ごおらむゴーラム</v>
      </c>
    </row>
    <row r="12431" spans="1:4" x14ac:dyDescent="0.6">
      <c r="A12431" s="2" t="s">
        <v>24712</v>
      </c>
      <c r="B12431" s="2" t="s">
        <v>24713</v>
      </c>
      <c r="C12431" s="3">
        <f>LEN(A12431)</f>
        <v>4</v>
      </c>
      <c r="D12431" s="4" t="str">
        <f>A12431&amp;B12431</f>
        <v>こおらるコーラル</v>
      </c>
    </row>
    <row r="12432" spans="1:4" x14ac:dyDescent="0.6">
      <c r="A12432" s="2" t="s">
        <v>24714</v>
      </c>
      <c r="B12432" s="2" t="s">
        <v>24715</v>
      </c>
      <c r="C12432" s="3">
        <f>LEN(A12432)</f>
        <v>4</v>
      </c>
      <c r="D12432" s="4" t="str">
        <f>A12432&amp;B12432</f>
        <v>ごおらるゴーラル</v>
      </c>
    </row>
    <row r="12433" spans="1:4" x14ac:dyDescent="0.6">
      <c r="A12433" s="2" t="s">
        <v>24716</v>
      </c>
      <c r="B12433" s="2" t="s">
        <v>24717</v>
      </c>
      <c r="C12433" s="3">
        <f>LEN(A12433)</f>
        <v>4</v>
      </c>
      <c r="D12433" s="4" t="str">
        <f>A12433&amp;B12433</f>
        <v>こおらんコーラン</v>
      </c>
    </row>
    <row r="12434" spans="1:4" x14ac:dyDescent="0.6">
      <c r="A12434" s="2" t="s">
        <v>24718</v>
      </c>
      <c r="B12434" s="2" t="s">
        <v>24719</v>
      </c>
      <c r="C12434" s="3">
        <f>LEN(A12434)</f>
        <v>4</v>
      </c>
      <c r="D12434" s="4" t="str">
        <f>A12434&amp;B12434</f>
        <v>こおりや氷屋</v>
      </c>
    </row>
    <row r="12435" spans="1:4" x14ac:dyDescent="0.6">
      <c r="A12435" s="2" t="s">
        <v>24720</v>
      </c>
      <c r="B12435" s="2" t="s">
        <v>24721</v>
      </c>
      <c r="C12435" s="3">
        <f>LEN(A12435)</f>
        <v>4</v>
      </c>
      <c r="D12435" s="4" t="str">
        <f>A12435&amp;B12435</f>
        <v>こおるたコールタ</v>
      </c>
    </row>
    <row r="12436" spans="1:4" x14ac:dyDescent="0.6">
      <c r="A12436" s="2" t="s">
        <v>24722</v>
      </c>
      <c r="B12436" s="2" t="s">
        <v>24723</v>
      </c>
      <c r="C12436" s="3">
        <f>LEN(A12436)</f>
        <v>4</v>
      </c>
      <c r="D12436" s="4" t="str">
        <f>A12436&amp;B12436</f>
        <v>こおるどコールド</v>
      </c>
    </row>
    <row r="12437" spans="1:4" x14ac:dyDescent="0.6">
      <c r="A12437" s="2" t="s">
        <v>24724</v>
      </c>
      <c r="B12437" s="2" t="s">
        <v>24725</v>
      </c>
      <c r="C12437" s="3">
        <f>LEN(A12437)</f>
        <v>4</v>
      </c>
      <c r="D12437" s="4" t="str">
        <f>A12437&amp;B12437</f>
        <v>ごおるどゴールド</v>
      </c>
    </row>
    <row r="12438" spans="1:4" x14ac:dyDescent="0.6">
      <c r="A12438" s="2" t="s">
        <v>24726</v>
      </c>
      <c r="B12438" s="2" t="s">
        <v>24727</v>
      </c>
      <c r="C12438" s="3">
        <f>LEN(A12438)</f>
        <v>4</v>
      </c>
      <c r="D12438" s="4" t="str">
        <f>A12438&amp;B12438</f>
        <v>ごおれむゴーレム</v>
      </c>
    </row>
    <row r="12439" spans="1:4" x14ac:dyDescent="0.6">
      <c r="A12439" s="2" t="s">
        <v>24728</v>
      </c>
      <c r="B12439" s="2" t="s">
        <v>24729</v>
      </c>
      <c r="C12439" s="3">
        <f>LEN(A12439)</f>
        <v>4</v>
      </c>
      <c r="D12439" s="4" t="str">
        <f>A12439&amp;B12439</f>
        <v>こおろぎコオロギ</v>
      </c>
    </row>
    <row r="12440" spans="1:4" x14ac:dyDescent="0.6">
      <c r="A12440" s="2" t="s">
        <v>24730</v>
      </c>
      <c r="B12440" s="2" t="s">
        <v>24731</v>
      </c>
      <c r="C12440" s="3">
        <f>LEN(A12440)</f>
        <v>4</v>
      </c>
      <c r="D12440" s="4" t="str">
        <f>A12440&amp;B12440</f>
        <v>こおろし子下ろし</v>
      </c>
    </row>
    <row r="12441" spans="1:4" x14ac:dyDescent="0.6">
      <c r="A12441" s="2" t="s">
        <v>24732</v>
      </c>
      <c r="B12441" s="2" t="s">
        <v>24733</v>
      </c>
      <c r="C12441" s="3">
        <f>LEN(A12441)</f>
        <v>4</v>
      </c>
      <c r="D12441" s="4" t="str">
        <f>A12441&amp;B12441</f>
        <v>こおんな小女</v>
      </c>
    </row>
    <row r="12442" spans="1:4" x14ac:dyDescent="0.6">
      <c r="A12442" s="2" t="s">
        <v>24734</v>
      </c>
      <c r="B12442" s="2" t="s">
        <v>24735</v>
      </c>
      <c r="C12442" s="3">
        <f>LEN(A12442)</f>
        <v>4</v>
      </c>
      <c r="D12442" s="4" t="str">
        <f>A12442&amp;B12442</f>
        <v>こおんゆコーン油</v>
      </c>
    </row>
    <row r="12443" spans="1:4" x14ac:dyDescent="0.6">
      <c r="A12443" s="2" t="s">
        <v>24736</v>
      </c>
      <c r="B12443" s="2" t="s">
        <v>24737</v>
      </c>
      <c r="C12443" s="3">
        <f>LEN(A12443)</f>
        <v>4</v>
      </c>
      <c r="D12443" s="4" t="str">
        <f>A12443&amp;B12443</f>
        <v>こかいんコカイン</v>
      </c>
    </row>
    <row r="12444" spans="1:4" x14ac:dyDescent="0.6">
      <c r="A12444" s="2" t="s">
        <v>24738</v>
      </c>
      <c r="B12444" s="2" t="s">
        <v>24739</v>
      </c>
      <c r="C12444" s="3">
        <f>LEN(A12444)</f>
        <v>4</v>
      </c>
      <c r="D12444" s="4" t="str">
        <f>A12444&amp;B12444</f>
        <v>こがえき古賀駅</v>
      </c>
    </row>
    <row r="12445" spans="1:4" x14ac:dyDescent="0.6">
      <c r="A12445" s="2" t="s">
        <v>24740</v>
      </c>
      <c r="B12445" s="2" t="s">
        <v>24741</v>
      </c>
      <c r="C12445" s="3">
        <f>LEN(A12445)</f>
        <v>4</v>
      </c>
      <c r="D12445" s="4" t="str">
        <f>A12445&amp;B12445</f>
        <v>ごかえき五和駅</v>
      </c>
    </row>
    <row r="12446" spans="1:4" x14ac:dyDescent="0.6">
      <c r="A12446" s="2" t="s">
        <v>24742</v>
      </c>
      <c r="B12446" s="2" t="s">
        <v>24743</v>
      </c>
      <c r="C12446" s="3">
        <f>LEN(A12446)</f>
        <v>4</v>
      </c>
      <c r="D12446" s="4" t="str">
        <f>A12446&amp;B12446</f>
        <v>こがくれ木隠れ,小隠れ</v>
      </c>
    </row>
    <row r="12447" spans="1:4" x14ac:dyDescent="0.6">
      <c r="A12447" s="2" t="s">
        <v>24744</v>
      </c>
      <c r="B12447" s="2" t="s">
        <v>24745</v>
      </c>
      <c r="C12447" s="3">
        <f>LEN(A12447)</f>
        <v>4</v>
      </c>
      <c r="D12447" s="4" t="str">
        <f>A12447&amp;B12447</f>
        <v>こがしら小頭</v>
      </c>
    </row>
    <row r="12448" spans="1:4" x14ac:dyDescent="0.6">
      <c r="A12448" s="2" t="s">
        <v>24746</v>
      </c>
      <c r="B12448" s="2" t="s">
        <v>24747</v>
      </c>
      <c r="C12448" s="3">
        <f>LEN(A12448)</f>
        <v>4</v>
      </c>
      <c r="D12448" s="4" t="str">
        <f>A12448&amp;B12448</f>
        <v>こがたか小型化</v>
      </c>
    </row>
    <row r="12449" spans="1:4" x14ac:dyDescent="0.6">
      <c r="A12449" s="2" t="s">
        <v>24748</v>
      </c>
      <c r="B12449" s="2" t="s">
        <v>24749</v>
      </c>
      <c r="C12449" s="3">
        <f>LEN(A12449)</f>
        <v>4</v>
      </c>
      <c r="D12449" s="4" t="str">
        <f>A12449&amp;B12449</f>
        <v>ごがたき碁敵</v>
      </c>
    </row>
    <row r="12450" spans="1:4" x14ac:dyDescent="0.6">
      <c r="A12450" s="2" t="s">
        <v>24750</v>
      </c>
      <c r="B12450" s="2" t="s">
        <v>24751</v>
      </c>
      <c r="C12450" s="3">
        <f>LEN(A12450)</f>
        <v>4</v>
      </c>
      <c r="D12450" s="4" t="str">
        <f>A12450&amp;B12450</f>
        <v>こがたな小刀</v>
      </c>
    </row>
    <row r="12451" spans="1:4" x14ac:dyDescent="0.6">
      <c r="A12451" s="2" t="s">
        <v>24752</v>
      </c>
      <c r="B12451" s="2" t="s">
        <v>24753</v>
      </c>
      <c r="C12451" s="3">
        <f>LEN(A12451)</f>
        <v>4</v>
      </c>
      <c r="D12451" s="4" t="str">
        <f>A12451&amp;B12451</f>
        <v>こがたろ小型炉</v>
      </c>
    </row>
    <row r="12452" spans="1:4" x14ac:dyDescent="0.6">
      <c r="A12452" s="2" t="s">
        <v>24754</v>
      </c>
      <c r="B12452" s="2" t="s">
        <v>24755</v>
      </c>
      <c r="C12452" s="3">
        <f>LEN(A12452)</f>
        <v>4</v>
      </c>
      <c r="D12452" s="4" t="str">
        <f>A12452&amp;B12452</f>
        <v>こがっき古楽器</v>
      </c>
    </row>
    <row r="12453" spans="1:4" x14ac:dyDescent="0.6">
      <c r="A12453" s="2" t="s">
        <v>24756</v>
      </c>
      <c r="B12453" s="2" t="s">
        <v>24757</v>
      </c>
      <c r="C12453" s="3">
        <f>LEN(A12453)</f>
        <v>4</v>
      </c>
      <c r="D12453" s="4" t="str">
        <f>A12453&amp;B12453</f>
        <v>こかのきコカの木</v>
      </c>
    </row>
    <row r="12454" spans="1:4" x14ac:dyDescent="0.6">
      <c r="A12454" s="2" t="s">
        <v>24758</v>
      </c>
      <c r="B12454" s="2" t="s">
        <v>24759</v>
      </c>
      <c r="C12454" s="3">
        <f>LEN(A12454)</f>
        <v>4</v>
      </c>
      <c r="D12454" s="4" t="str">
        <f>A12454&amp;B12454</f>
        <v>こかぶとコカブト</v>
      </c>
    </row>
    <row r="12455" spans="1:4" x14ac:dyDescent="0.6">
      <c r="A12455" s="2" t="s">
        <v>24760</v>
      </c>
      <c r="B12455" s="2" t="s">
        <v>24761</v>
      </c>
      <c r="C12455" s="3">
        <f>LEN(A12455)</f>
        <v>4</v>
      </c>
      <c r="D12455" s="4" t="str">
        <f>A12455&amp;B12455</f>
        <v>ごかぼう五家宝</v>
      </c>
    </row>
    <row r="12456" spans="1:4" x14ac:dyDescent="0.6">
      <c r="A12456" s="2" t="s">
        <v>24762</v>
      </c>
      <c r="B12456" s="2" t="s">
        <v>24763</v>
      </c>
      <c r="C12456" s="3">
        <f>LEN(A12456)</f>
        <v>4</v>
      </c>
      <c r="D12456" s="4" t="str">
        <f>A12456&amp;B12456</f>
        <v>こがみほ古閑美保</v>
      </c>
    </row>
    <row r="12457" spans="1:4" x14ac:dyDescent="0.6">
      <c r="A12457" s="2" t="s">
        <v>24764</v>
      </c>
      <c r="B12457" s="2" t="s">
        <v>24765</v>
      </c>
      <c r="C12457" s="3">
        <f>LEN(A12457)</f>
        <v>4</v>
      </c>
      <c r="D12457" s="4" t="str">
        <f>A12457&amp;B12457</f>
        <v>こがむしコガムシ</v>
      </c>
    </row>
    <row r="12458" spans="1:4" x14ac:dyDescent="0.6">
      <c r="A12458" s="2" t="s">
        <v>24766</v>
      </c>
      <c r="B12458" s="2" t="s">
        <v>24767</v>
      </c>
      <c r="C12458" s="3">
        <f>LEN(A12458)</f>
        <v>4</v>
      </c>
      <c r="D12458" s="4" t="str">
        <f>A12458&amp;B12458</f>
        <v>ごかもん御家門</v>
      </c>
    </row>
    <row r="12459" spans="1:4" x14ac:dyDescent="0.6">
      <c r="A12459" s="2" t="s">
        <v>24768</v>
      </c>
      <c r="B12459" s="2" t="s">
        <v>24769</v>
      </c>
      <c r="C12459" s="3">
        <f>LEN(A12459)</f>
        <v>4</v>
      </c>
      <c r="D12459" s="4" t="str">
        <f>A12459&amp;B12459</f>
        <v>こがらし木枯らし</v>
      </c>
    </row>
    <row r="12460" spans="1:4" x14ac:dyDescent="0.6">
      <c r="A12460" s="2" t="s">
        <v>24770</v>
      </c>
      <c r="B12460" s="2" t="s">
        <v>24771</v>
      </c>
      <c r="C12460" s="3">
        <f>LEN(A12460)</f>
        <v>4</v>
      </c>
      <c r="D12460" s="4" t="str">
        <f>A12460&amp;B12460</f>
        <v>こがらす小烏</v>
      </c>
    </row>
    <row r="12461" spans="1:4" x14ac:dyDescent="0.6">
      <c r="A12461" s="2" t="s">
        <v>24772</v>
      </c>
      <c r="B12461" s="2" t="s">
        <v>24773</v>
      </c>
      <c r="C12461" s="3">
        <f>LEN(A12461)</f>
        <v>4</v>
      </c>
      <c r="D12461" s="4" t="str">
        <f>A12461&amp;B12461</f>
        <v>こがらめ小雀</v>
      </c>
    </row>
    <row r="12462" spans="1:4" x14ac:dyDescent="0.6">
      <c r="A12462" s="2" t="s">
        <v>24774</v>
      </c>
      <c r="B12462" s="2" t="s">
        <v>24775</v>
      </c>
      <c r="C12462" s="3">
        <f>LEN(A12462)</f>
        <v>4</v>
      </c>
      <c r="D12462" s="4" t="str">
        <f>A12462&amp;B12462</f>
        <v>こがわせ小為替</v>
      </c>
    </row>
    <row r="12463" spans="1:4" x14ac:dyDescent="0.6">
      <c r="A12463" s="2" t="s">
        <v>24776</v>
      </c>
      <c r="B12463" s="2" t="s">
        <v>24777</v>
      </c>
      <c r="C12463" s="3">
        <f>LEN(A12463)</f>
        <v>4</v>
      </c>
      <c r="D12463" s="4" t="str">
        <f>A12463&amp;B12463</f>
        <v>こがわら小川原</v>
      </c>
    </row>
    <row r="12464" spans="1:4" x14ac:dyDescent="0.6">
      <c r="A12464" s="2" t="s">
        <v>24778</v>
      </c>
      <c r="B12464" s="2" t="s">
        <v>24779</v>
      </c>
      <c r="C12464" s="3">
        <f>LEN(A12464)</f>
        <v>4</v>
      </c>
      <c r="D12464" s="4" t="str">
        <f>A12464&amp;B12464</f>
        <v>ごかんき互換機</v>
      </c>
    </row>
    <row r="12465" spans="1:4" x14ac:dyDescent="0.6">
      <c r="A12465" s="2" t="s">
        <v>24780</v>
      </c>
      <c r="B12465" s="2" t="s">
        <v>24781</v>
      </c>
      <c r="C12465" s="3">
        <f>LEN(A12465)</f>
        <v>4</v>
      </c>
      <c r="D12465" s="4" t="str">
        <f>A12465&amp;B12465</f>
        <v>こぎあみ漕ぎ網</v>
      </c>
    </row>
    <row r="12466" spans="1:4" x14ac:dyDescent="0.6">
      <c r="A12466" s="2" t="s">
        <v>24782</v>
      </c>
      <c r="B12466" s="2" t="s">
        <v>24783</v>
      </c>
      <c r="C12466" s="3">
        <f>LEN(A12466)</f>
        <v>4</v>
      </c>
      <c r="D12466" s="4" t="str">
        <f>A12466&amp;B12466</f>
        <v>こぎいた胡鬼板</v>
      </c>
    </row>
    <row r="12467" spans="1:4" x14ac:dyDescent="0.6">
      <c r="A12467" s="2" t="s">
        <v>24784</v>
      </c>
      <c r="B12467" s="2" t="s">
        <v>24785</v>
      </c>
      <c r="C12467" s="3">
        <f>LEN(A12467)</f>
        <v>4</v>
      </c>
      <c r="D12467" s="4" t="str">
        <f>A12467&amp;B12467</f>
        <v>こきいるコキール</v>
      </c>
    </row>
    <row r="12468" spans="1:4" x14ac:dyDescent="0.6">
      <c r="A12468" s="2" t="s">
        <v>24786</v>
      </c>
      <c r="B12468" s="2" t="s">
        <v>24787</v>
      </c>
      <c r="C12468" s="3">
        <f>LEN(A12468)</f>
        <v>4</v>
      </c>
      <c r="D12468" s="4" t="str">
        <f>A12468&amp;B12468</f>
        <v>こきいろ濃色</v>
      </c>
    </row>
    <row r="12469" spans="1:4" x14ac:dyDescent="0.6">
      <c r="A12469" s="2" t="s">
        <v>24788</v>
      </c>
      <c r="B12469" s="2" t="s">
        <v>24789</v>
      </c>
      <c r="C12469" s="3">
        <f>LEN(A12469)</f>
        <v>4</v>
      </c>
      <c r="D12469" s="4" t="str">
        <f>A12469&amp;B12469</f>
        <v>こきおん呼気音</v>
      </c>
    </row>
    <row r="12470" spans="1:4" x14ac:dyDescent="0.6">
      <c r="A12470" s="2" t="s">
        <v>24790</v>
      </c>
      <c r="B12470" s="2" t="s">
        <v>24791</v>
      </c>
      <c r="C12470" s="3">
        <f>LEN(A12470)</f>
        <v>4</v>
      </c>
      <c r="D12470" s="4" t="str">
        <f>A12470&amp;B12470</f>
        <v>ごきげんご機嫌</v>
      </c>
    </row>
    <row r="12471" spans="1:4" x14ac:dyDescent="0.6">
      <c r="A12471" s="2" t="s">
        <v>24792</v>
      </c>
      <c r="B12471" s="2" t="s">
        <v>24793</v>
      </c>
      <c r="C12471" s="3">
        <f>LEN(A12471)</f>
        <v>4</v>
      </c>
      <c r="D12471" s="4" t="str">
        <f>A12471&amp;B12471</f>
        <v>こきざみ小刻み</v>
      </c>
    </row>
    <row r="12472" spans="1:4" x14ac:dyDescent="0.6">
      <c r="A12472" s="2" t="s">
        <v>24794</v>
      </c>
      <c r="B12472" s="2" t="s">
        <v>24795</v>
      </c>
      <c r="C12472" s="3">
        <f>LEN(A12472)</f>
        <v>4</v>
      </c>
      <c r="D12472" s="4" t="str">
        <f>A12472&amp;B12472</f>
        <v>こぎって小切手</v>
      </c>
    </row>
    <row r="12473" spans="1:4" x14ac:dyDescent="0.6">
      <c r="A12473" s="2" t="s">
        <v>24796</v>
      </c>
      <c r="B12473" s="2" t="s">
        <v>24797</v>
      </c>
      <c r="C12473" s="3">
        <f>LEN(A12473)</f>
        <v>4</v>
      </c>
      <c r="D12473" s="4" t="str">
        <f>A12473&amp;B12473</f>
        <v>こぎづり漕ぎ釣り</v>
      </c>
    </row>
    <row r="12474" spans="1:4" x14ac:dyDescent="0.6">
      <c r="A12474" s="2" t="s">
        <v>24798</v>
      </c>
      <c r="B12474" s="2" t="s">
        <v>24799</v>
      </c>
      <c r="C12474" s="3">
        <f>LEN(A12474)</f>
        <v>4</v>
      </c>
      <c r="D12474" s="4" t="str">
        <f>A12474&amp;B12474</f>
        <v>こぎてん小機転</v>
      </c>
    </row>
    <row r="12475" spans="1:4" x14ac:dyDescent="0.6">
      <c r="A12475" s="2" t="s">
        <v>24800</v>
      </c>
      <c r="B12475" s="2" t="s">
        <v>24801</v>
      </c>
      <c r="C12475" s="3">
        <f>LEN(A12475)</f>
        <v>4</v>
      </c>
      <c r="D12475" s="4" t="str">
        <f>A12475&amp;B12475</f>
        <v>ごきない五畿内</v>
      </c>
    </row>
    <row r="12476" spans="1:4" x14ac:dyDescent="0.6">
      <c r="A12476" s="2" t="s">
        <v>24802</v>
      </c>
      <c r="B12476" s="2" t="s">
        <v>24803</v>
      </c>
      <c r="C12476" s="3">
        <f>LEN(A12476)</f>
        <v>4</v>
      </c>
      <c r="D12476" s="4" t="str">
        <f>A12476&amp;B12476</f>
        <v>こきぶつ古器物</v>
      </c>
    </row>
    <row r="12477" spans="1:4" x14ac:dyDescent="0.6">
      <c r="A12477" s="2" t="s">
        <v>24804</v>
      </c>
      <c r="B12477" s="2" t="s">
        <v>24805</v>
      </c>
      <c r="C12477" s="3">
        <f>LEN(A12477)</f>
        <v>4</v>
      </c>
      <c r="D12477" s="4" t="str">
        <f>A12477&amp;B12477</f>
        <v>こぎぶね漕ぎ船</v>
      </c>
    </row>
    <row r="12478" spans="1:4" x14ac:dyDescent="0.6">
      <c r="A12478" s="2" t="s">
        <v>24806</v>
      </c>
      <c r="B12478" s="2" t="s">
        <v>24807</v>
      </c>
      <c r="C12478" s="3">
        <f>LEN(A12478)</f>
        <v>4</v>
      </c>
      <c r="D12478" s="4" t="str">
        <f>A12478&amp;B12478</f>
        <v>ごきぶりゴキブリ</v>
      </c>
    </row>
    <row r="12479" spans="1:4" x14ac:dyDescent="0.6">
      <c r="A12479" s="2" t="s">
        <v>24808</v>
      </c>
      <c r="B12479" s="2" t="s">
        <v>24809</v>
      </c>
      <c r="C12479" s="3">
        <f>LEN(A12479)</f>
        <v>4</v>
      </c>
      <c r="D12479" s="4" t="str">
        <f>A12479&amp;B12479</f>
        <v>こきゃく顧客</v>
      </c>
    </row>
    <row r="12480" spans="1:4" x14ac:dyDescent="0.6">
      <c r="A12480" s="2" t="s">
        <v>24810</v>
      </c>
      <c r="B12480" s="2" t="s">
        <v>24811</v>
      </c>
      <c r="C12480" s="3">
        <f>LEN(A12480)</f>
        <v>4</v>
      </c>
      <c r="D12480" s="4" t="str">
        <f>A12480&amp;B12480</f>
        <v>ごぎゃく五逆</v>
      </c>
    </row>
    <row r="12481" spans="1:4" x14ac:dyDescent="0.6">
      <c r="A12481" s="2" t="s">
        <v>24812</v>
      </c>
      <c r="B12481" s="2" t="s">
        <v>24813</v>
      </c>
      <c r="C12481" s="3">
        <f>LEN(A12481)</f>
        <v>4</v>
      </c>
      <c r="D12481" s="4" t="str">
        <f>A12481&amp;B12481</f>
        <v>こぎゃるコギャル</v>
      </c>
    </row>
    <row r="12482" spans="1:4" x14ac:dyDescent="0.6">
      <c r="A12482" s="2" t="s">
        <v>24814</v>
      </c>
      <c r="B12482" s="2" t="s">
        <v>24815</v>
      </c>
      <c r="C12482" s="3">
        <f>LEN(A12482)</f>
        <v>4</v>
      </c>
      <c r="D12482" s="4" t="str">
        <f>A12482&amp;B12482</f>
        <v>こきゅう胡弓 ,呼吸,コキュー,故旧</v>
      </c>
    </row>
    <row r="12483" spans="1:4" x14ac:dyDescent="0.6">
      <c r="A12483" s="2" t="s">
        <v>24816</v>
      </c>
      <c r="B12483" s="2" t="s">
        <v>24817</v>
      </c>
      <c r="C12483" s="3">
        <f>LEN(A12483)</f>
        <v>4</v>
      </c>
      <c r="D12483" s="4" t="str">
        <f>A12483&amp;B12483</f>
        <v>ごぎゅう呉牛</v>
      </c>
    </row>
    <row r="12484" spans="1:4" x14ac:dyDescent="0.6">
      <c r="A12484" s="2" t="s">
        <v>24822</v>
      </c>
      <c r="B12484" s="2" t="s">
        <v>24823</v>
      </c>
      <c r="C12484" s="3">
        <f>LEN(A12484)</f>
        <v>4</v>
      </c>
      <c r="D12484" s="4" t="str">
        <f>A12484&amp;B12484</f>
        <v>ごぎょうゴギョウ,御形</v>
      </c>
    </row>
    <row r="12485" spans="1:4" x14ac:dyDescent="0.6">
      <c r="A12485" s="2" t="s">
        <v>24818</v>
      </c>
      <c r="B12485" s="2" t="s">
        <v>24819</v>
      </c>
      <c r="C12485" s="3">
        <f>LEN(A12485)</f>
        <v>4</v>
      </c>
      <c r="D12485" s="4" t="str">
        <f>A12485&amp;B12485</f>
        <v>こきょう故郷,古鏡</v>
      </c>
    </row>
    <row r="12486" spans="1:4" x14ac:dyDescent="0.6">
      <c r="A12486" s="2" t="s">
        <v>24820</v>
      </c>
      <c r="B12486" s="2" t="s">
        <v>24821</v>
      </c>
      <c r="C12486" s="3">
        <f>LEN(A12486)</f>
        <v>4</v>
      </c>
      <c r="D12486" s="4" t="str">
        <f>A12486&amp;B12486</f>
        <v>ごきょう五教</v>
      </c>
    </row>
    <row r="12487" spans="1:4" x14ac:dyDescent="0.6">
      <c r="A12487" s="2" t="s">
        <v>24824</v>
      </c>
      <c r="B12487" s="2" t="s">
        <v>24825</v>
      </c>
      <c r="C12487" s="3">
        <f>LEN(A12487)</f>
        <v>4</v>
      </c>
      <c r="D12487" s="4" t="str">
        <f>A12487&amp;B12487</f>
        <v>こきょく古曲</v>
      </c>
    </row>
    <row r="12488" spans="1:4" x14ac:dyDescent="0.6">
      <c r="A12488" s="2" t="s">
        <v>24826</v>
      </c>
      <c r="B12488" s="2" t="s">
        <v>24827</v>
      </c>
      <c r="C12488" s="3">
        <f>LEN(A12488)</f>
        <v>4</v>
      </c>
      <c r="D12488" s="4" t="str">
        <f>A12488&amp;B12488</f>
        <v>こきりこ小切り子</v>
      </c>
    </row>
    <row r="12489" spans="1:4" x14ac:dyDescent="0.6">
      <c r="A12489" s="2" t="s">
        <v>24828</v>
      </c>
      <c r="B12489" s="2" t="s">
        <v>24829</v>
      </c>
      <c r="C12489" s="3">
        <f>LEN(A12489)</f>
        <v>4</v>
      </c>
      <c r="D12489" s="4" t="str">
        <f>A12489&amp;B12489</f>
        <v>こぎれい小綺麗</v>
      </c>
    </row>
    <row r="12490" spans="1:4" x14ac:dyDescent="0.6">
      <c r="A12490" s="2" t="s">
        <v>24830</v>
      </c>
      <c r="B12490" s="2" t="s">
        <v>24831</v>
      </c>
      <c r="C12490" s="3">
        <f>LEN(A12490)</f>
        <v>4</v>
      </c>
      <c r="D12490" s="4" t="str">
        <f>A12490&amp;B12490</f>
        <v>こきろく古記録</v>
      </c>
    </row>
    <row r="12491" spans="1:4" x14ac:dyDescent="0.6">
      <c r="A12491" s="2" t="s">
        <v>24834</v>
      </c>
      <c r="B12491" s="2" t="s">
        <v>24835</v>
      </c>
      <c r="C12491" s="3">
        <f>LEN(A12491)</f>
        <v>4</v>
      </c>
      <c r="D12491" s="4" t="str">
        <f>A12491&amp;B12491</f>
        <v>ごくあく極悪</v>
      </c>
    </row>
    <row r="12492" spans="1:4" x14ac:dyDescent="0.6">
      <c r="A12492" s="2" t="s">
        <v>24832</v>
      </c>
      <c r="B12492" s="2" t="s">
        <v>24833</v>
      </c>
      <c r="C12492" s="3">
        <f>LEN(A12492)</f>
        <v>4</v>
      </c>
      <c r="D12492" s="4" t="str">
        <f>A12492&amp;B12492</f>
        <v>こくあく酷悪</v>
      </c>
    </row>
    <row r="12493" spans="1:4" x14ac:dyDescent="0.6">
      <c r="A12493" s="2" t="s">
        <v>24836</v>
      </c>
      <c r="B12493" s="2" t="s">
        <v>24837</v>
      </c>
      <c r="C12493" s="3">
        <f>LEN(A12493)</f>
        <v>4</v>
      </c>
      <c r="D12493" s="4" t="str">
        <f>A12493&amp;B12493</f>
        <v>こくあん国安</v>
      </c>
    </row>
    <row r="12494" spans="1:4" x14ac:dyDescent="0.6">
      <c r="A12494" s="2" t="s">
        <v>24838</v>
      </c>
      <c r="B12494" s="2" t="s">
        <v>24839</v>
      </c>
      <c r="C12494" s="3">
        <f>LEN(A12494)</f>
        <v>4</v>
      </c>
      <c r="D12494" s="4" t="str">
        <f>A12494&amp;B12494</f>
        <v>こくいなコクイナ</v>
      </c>
    </row>
    <row r="12495" spans="1:4" x14ac:dyDescent="0.6">
      <c r="A12495" s="2" t="s">
        <v>24842</v>
      </c>
      <c r="B12495" s="2" t="s">
        <v>24843</v>
      </c>
      <c r="C12495" s="3">
        <f>LEN(A12495)</f>
        <v>4</v>
      </c>
      <c r="D12495" s="4" t="str">
        <f>A12495&amp;B12495</f>
        <v>ごくいん極印</v>
      </c>
    </row>
    <row r="12496" spans="1:4" x14ac:dyDescent="0.6">
      <c r="A12496" s="2" t="s">
        <v>24840</v>
      </c>
      <c r="B12496" s="2" t="s">
        <v>24841</v>
      </c>
      <c r="C12496" s="3">
        <f>LEN(A12496)</f>
        <v>4</v>
      </c>
      <c r="D12496" s="4" t="str">
        <f>A12496&amp;B12496</f>
        <v>こくいん刻印</v>
      </c>
    </row>
    <row r="12497" spans="1:4" x14ac:dyDescent="0.6">
      <c r="A12497" s="2" t="s">
        <v>24844</v>
      </c>
      <c r="B12497" s="2" t="s">
        <v>24845</v>
      </c>
      <c r="C12497" s="3">
        <f>LEN(A12497)</f>
        <v>4</v>
      </c>
      <c r="D12497" s="4" t="str">
        <f>A12497&amp;B12497</f>
        <v>ごくうす極薄</v>
      </c>
    </row>
    <row r="12498" spans="1:4" x14ac:dyDescent="0.6">
      <c r="A12498" s="2" t="s">
        <v>24846</v>
      </c>
      <c r="B12498" s="2" t="s">
        <v>24847</v>
      </c>
      <c r="C12498" s="3">
        <f>LEN(A12498)</f>
        <v>4</v>
      </c>
      <c r="D12498" s="4" t="str">
        <f>A12498&amp;B12498</f>
        <v>こくうん国運</v>
      </c>
    </row>
    <row r="12499" spans="1:4" x14ac:dyDescent="0.6">
      <c r="A12499" s="2" t="s">
        <v>24848</v>
      </c>
      <c r="B12499" s="2" t="s">
        <v>24849</v>
      </c>
      <c r="C12499" s="3">
        <f>LEN(A12499)</f>
        <v>4</v>
      </c>
      <c r="D12499" s="4" t="str">
        <f>A12499&amp;B12499</f>
        <v>こくえい国営</v>
      </c>
    </row>
    <row r="12500" spans="1:4" x14ac:dyDescent="0.6">
      <c r="A12500" s="2" t="s">
        <v>24850</v>
      </c>
      <c r="B12500" s="2" t="s">
        <v>24851</v>
      </c>
      <c r="C12500" s="3">
        <f>LEN(A12500)</f>
        <v>4</v>
      </c>
      <c r="D12500" s="4" t="str">
        <f>A12500&amp;B12500</f>
        <v>こくえき国益</v>
      </c>
    </row>
    <row r="12501" spans="1:4" x14ac:dyDescent="0.6">
      <c r="A12501" s="2" t="s">
        <v>24852</v>
      </c>
      <c r="B12501" s="2" t="s">
        <v>24853</v>
      </c>
      <c r="C12501" s="3">
        <f>LEN(A12501)</f>
        <v>4</v>
      </c>
      <c r="D12501" s="4" t="str">
        <f>A12501&amp;B12501</f>
        <v>こくえん黒煙</v>
      </c>
    </row>
    <row r="12502" spans="1:4" x14ac:dyDescent="0.6">
      <c r="A12502" s="2" t="s">
        <v>24854</v>
      </c>
      <c r="B12502" s="2" t="s">
        <v>24855</v>
      </c>
      <c r="C12502" s="3">
        <f>LEN(A12502)</f>
        <v>4</v>
      </c>
      <c r="D12502" s="4" t="str">
        <f>A12502&amp;B12502</f>
        <v>こくおう国王</v>
      </c>
    </row>
    <row r="12503" spans="1:4" x14ac:dyDescent="0.6">
      <c r="A12503" s="2" t="s">
        <v>24856</v>
      </c>
      <c r="B12503" s="2" t="s">
        <v>24857</v>
      </c>
      <c r="C12503" s="3">
        <f>LEN(A12503)</f>
        <v>4</v>
      </c>
      <c r="D12503" s="4" t="str">
        <f>A12503&amp;B12503</f>
        <v>こくおん国恩</v>
      </c>
    </row>
    <row r="12504" spans="1:4" x14ac:dyDescent="0.6">
      <c r="A12504" s="2" t="s">
        <v>24858</v>
      </c>
      <c r="B12504" s="2" t="s">
        <v>24859</v>
      </c>
      <c r="C12504" s="3">
        <f>LEN(A12504)</f>
        <v>4</v>
      </c>
      <c r="D12504" s="4" t="str">
        <f>A12504&amp;B12504</f>
        <v>こくがい国外</v>
      </c>
    </row>
    <row r="12505" spans="1:4" x14ac:dyDescent="0.6">
      <c r="A12505" s="2" t="s">
        <v>24860</v>
      </c>
      <c r="B12505" s="2" t="s">
        <v>24861</v>
      </c>
      <c r="C12505" s="3">
        <f>LEN(A12505)</f>
        <v>4</v>
      </c>
      <c r="D12505" s="4" t="str">
        <f>A12505&amp;B12505</f>
        <v>こくがく国学</v>
      </c>
    </row>
    <row r="12506" spans="1:4" x14ac:dyDescent="0.6">
      <c r="A12506" s="2" t="s">
        <v>24862</v>
      </c>
      <c r="B12506" s="2" t="s">
        <v>24863</v>
      </c>
      <c r="C12506" s="3">
        <f>LEN(A12506)</f>
        <v>4</v>
      </c>
      <c r="D12506" s="4" t="str">
        <f>A12506&amp;B12506</f>
        <v>こくがつ黒月</v>
      </c>
    </row>
    <row r="12507" spans="1:4" x14ac:dyDescent="0.6">
      <c r="A12507" s="2" t="s">
        <v>24866</v>
      </c>
      <c r="B12507" s="2" t="s">
        <v>24867</v>
      </c>
      <c r="C12507" s="3">
        <f>LEN(A12507)</f>
        <v>4</v>
      </c>
      <c r="D12507" s="4" t="str">
        <f>A12507&amp;B12507</f>
        <v>こくがんコクガン</v>
      </c>
    </row>
    <row r="12508" spans="1:4" x14ac:dyDescent="0.6">
      <c r="A12508" s="2" t="s">
        <v>24868</v>
      </c>
      <c r="B12508" s="2" t="s">
        <v>24869</v>
      </c>
      <c r="C12508" s="3">
        <f>LEN(A12508)</f>
        <v>4</v>
      </c>
      <c r="D12508" s="4" t="str">
        <f>A12508&amp;B12508</f>
        <v>ごくかん極寒</v>
      </c>
    </row>
    <row r="12509" spans="1:4" x14ac:dyDescent="0.6">
      <c r="A12509" s="2" t="s">
        <v>24864</v>
      </c>
      <c r="B12509" s="2" t="s">
        <v>24865</v>
      </c>
      <c r="C12509" s="3">
        <f>LEN(A12509)</f>
        <v>4</v>
      </c>
      <c r="D12509" s="4" t="str">
        <f>A12509&amp;B12509</f>
        <v>こくかん酷寒</v>
      </c>
    </row>
    <row r="12510" spans="1:4" x14ac:dyDescent="0.6">
      <c r="A12510" s="2" t="s">
        <v>24870</v>
      </c>
      <c r="B12510" s="2" t="s">
        <v>24871</v>
      </c>
      <c r="C12510" s="3">
        <f>LEN(A12510)</f>
        <v>4</v>
      </c>
      <c r="D12510" s="4" t="str">
        <f>A12510&amp;B12510</f>
        <v>こくぐう酷遇</v>
      </c>
    </row>
    <row r="12511" spans="1:4" x14ac:dyDescent="0.6">
      <c r="A12511" s="2" t="s">
        <v>24872</v>
      </c>
      <c r="B12511" s="2" t="s">
        <v>24873</v>
      </c>
      <c r="C12511" s="3">
        <f>LEN(A12511)</f>
        <v>4</v>
      </c>
      <c r="D12511" s="4" t="str">
        <f>A12511&amp;B12511</f>
        <v>こくぐら穀倉</v>
      </c>
    </row>
    <row r="12512" spans="1:4" x14ac:dyDescent="0.6">
      <c r="A12512" s="2" t="s">
        <v>24874</v>
      </c>
      <c r="B12512" s="2" t="s">
        <v>24875</v>
      </c>
      <c r="C12512" s="3">
        <f>LEN(A12512)</f>
        <v>4</v>
      </c>
      <c r="D12512" s="4" t="str">
        <f>A12512&amp;B12512</f>
        <v>こくぐん国軍</v>
      </c>
    </row>
    <row r="12513" spans="1:4" x14ac:dyDescent="0.6">
      <c r="A12513" s="2" t="s">
        <v>24876</v>
      </c>
      <c r="B12513" s="2" t="s">
        <v>24877</v>
      </c>
      <c r="C12513" s="3">
        <f>LEN(A12513)</f>
        <v>4</v>
      </c>
      <c r="D12513" s="4" t="str">
        <f>A12513&amp;B12513</f>
        <v>こくげき国劇</v>
      </c>
    </row>
    <row r="12514" spans="1:4" x14ac:dyDescent="0.6">
      <c r="A12514" s="2" t="s">
        <v>24879</v>
      </c>
      <c r="B12514" s="2" t="s">
        <v>24880</v>
      </c>
      <c r="C12514" s="3">
        <f>LEN(A12514)</f>
        <v>4</v>
      </c>
      <c r="D12514" s="4" t="str">
        <f>A12514&amp;B12514</f>
        <v>ごくげつ極月</v>
      </c>
    </row>
    <row r="12515" spans="1:4" x14ac:dyDescent="0.6">
      <c r="A12515" s="2" t="s">
        <v>24878</v>
      </c>
      <c r="B12515" s="2" t="s">
        <v>24863</v>
      </c>
      <c r="C12515" s="3">
        <f>LEN(A12515)</f>
        <v>4</v>
      </c>
      <c r="D12515" s="4" t="str">
        <f>A12515&amp;B12515</f>
        <v>こくげつ黒月</v>
      </c>
    </row>
    <row r="12516" spans="1:4" x14ac:dyDescent="0.6">
      <c r="A12516" s="2" t="s">
        <v>24881</v>
      </c>
      <c r="B12516" s="2" t="s">
        <v>24882</v>
      </c>
      <c r="C12516" s="3">
        <f>LEN(A12516)</f>
        <v>4</v>
      </c>
      <c r="D12516" s="4" t="str">
        <f>A12516&amp;B12516</f>
        <v>こくげん刻限</v>
      </c>
    </row>
    <row r="12517" spans="1:4" x14ac:dyDescent="0.6">
      <c r="A12517" s="2" t="s">
        <v>24883</v>
      </c>
      <c r="B12517" s="2" t="s">
        <v>24884</v>
      </c>
      <c r="C12517" s="3">
        <f>LEN(A12517)</f>
        <v>4</v>
      </c>
      <c r="D12517" s="4" t="str">
        <f>A12517&amp;B12517</f>
        <v>こくこう国交</v>
      </c>
    </row>
    <row r="12518" spans="1:4" x14ac:dyDescent="0.6">
      <c r="A12518" s="2" t="s">
        <v>24885</v>
      </c>
      <c r="B12518" s="2" t="s">
        <v>24886</v>
      </c>
      <c r="C12518" s="3">
        <f>LEN(A12518)</f>
        <v>4</v>
      </c>
      <c r="D12518" s="4" t="str">
        <f>A12518&amp;B12518</f>
        <v>こくごう国号</v>
      </c>
    </row>
    <row r="12519" spans="1:4" x14ac:dyDescent="0.6">
      <c r="A12519" s="2" t="s">
        <v>24887</v>
      </c>
      <c r="B12519" s="2" t="s">
        <v>24888</v>
      </c>
      <c r="C12519" s="3">
        <f>LEN(A12519)</f>
        <v>4</v>
      </c>
      <c r="D12519" s="4" t="str">
        <f>A12519&amp;B12519</f>
        <v>こくごか国語科</v>
      </c>
    </row>
    <row r="12520" spans="1:4" x14ac:dyDescent="0.6">
      <c r="A12520" s="2" t="s">
        <v>24889</v>
      </c>
      <c r="B12520" s="2" t="s">
        <v>24890</v>
      </c>
      <c r="C12520" s="3">
        <f>LEN(A12520)</f>
        <v>4</v>
      </c>
      <c r="D12520" s="4" t="str">
        <f>A12520&amp;B12520</f>
        <v>こくこく刻々</v>
      </c>
    </row>
    <row r="12521" spans="1:4" x14ac:dyDescent="0.6">
      <c r="A12521" s="2" t="s">
        <v>24891</v>
      </c>
      <c r="B12521" s="2" t="s">
        <v>24892</v>
      </c>
      <c r="C12521" s="3">
        <f>LEN(A12521)</f>
        <v>4</v>
      </c>
      <c r="D12521" s="4" t="str">
        <f>A12521&amp;B12521</f>
        <v>こくごし国語史</v>
      </c>
    </row>
    <row r="12522" spans="1:4" x14ac:dyDescent="0.6">
      <c r="A12522" s="6" t="s">
        <v>250</v>
      </c>
      <c r="B12522" s="6" t="s">
        <v>251</v>
      </c>
      <c r="C12522" s="3">
        <f>LEN(A12522)</f>
        <v>4</v>
      </c>
      <c r="D12522" s="4" t="str">
        <f>A12522&amp;B12522</f>
        <v>こくさい国際</v>
      </c>
    </row>
    <row r="12523" spans="1:4" x14ac:dyDescent="0.6">
      <c r="A12523" s="2" t="s">
        <v>250</v>
      </c>
      <c r="B12523" s="2" t="s">
        <v>24893</v>
      </c>
      <c r="C12523" s="3">
        <f>LEN(A12523)</f>
        <v>4</v>
      </c>
      <c r="D12523" s="4" t="str">
        <f>A12523&amp;B12523</f>
        <v>こくさい国際,国祭</v>
      </c>
    </row>
    <row r="12524" spans="1:4" x14ac:dyDescent="0.6">
      <c r="A12524" s="2" t="s">
        <v>24894</v>
      </c>
      <c r="B12524" s="2" t="s">
        <v>24895</v>
      </c>
      <c r="C12524" s="3">
        <f>LEN(A12524)</f>
        <v>4</v>
      </c>
      <c r="D12524" s="4" t="str">
        <f>A12524&amp;B12524</f>
        <v>こくざい国財</v>
      </c>
    </row>
    <row r="12525" spans="1:4" x14ac:dyDescent="0.6">
      <c r="A12525" s="2" t="s">
        <v>24896</v>
      </c>
      <c r="B12525" s="2" t="s">
        <v>24897</v>
      </c>
      <c r="C12525" s="3">
        <f>LEN(A12525)</f>
        <v>4</v>
      </c>
      <c r="D12525" s="4" t="str">
        <f>A12525&amp;B12525</f>
        <v>こくさぎコクサギ</v>
      </c>
    </row>
    <row r="12526" spans="1:4" x14ac:dyDescent="0.6">
      <c r="A12526" s="2" t="s">
        <v>24898</v>
      </c>
      <c r="B12526" s="2" t="s">
        <v>24899</v>
      </c>
      <c r="C12526" s="3">
        <f>LEN(A12526)</f>
        <v>4</v>
      </c>
      <c r="D12526" s="4" t="str">
        <f>A12526&amp;B12526</f>
        <v>こくさく国策,刻削</v>
      </c>
    </row>
    <row r="12527" spans="1:4" x14ac:dyDescent="0.6">
      <c r="A12527" s="2" t="s">
        <v>24900</v>
      </c>
      <c r="B12527" s="2" t="s">
        <v>24901</v>
      </c>
      <c r="C12527" s="3">
        <f>LEN(A12527)</f>
        <v>4</v>
      </c>
      <c r="D12527" s="4" t="str">
        <f>A12527&amp;B12527</f>
        <v>こくさん国産</v>
      </c>
    </row>
    <row r="12528" spans="1:4" x14ac:dyDescent="0.6">
      <c r="A12528" s="2" t="s">
        <v>24902</v>
      </c>
      <c r="B12528" s="2" t="s">
        <v>24903</v>
      </c>
      <c r="C12528" s="3">
        <f>LEN(A12528)</f>
        <v>4</v>
      </c>
      <c r="D12528" s="4" t="str">
        <f>A12528&amp;B12528</f>
        <v>こくしつ黒漆</v>
      </c>
    </row>
    <row r="12529" spans="1:4" x14ac:dyDescent="0.6">
      <c r="A12529" s="2" t="s">
        <v>24904</v>
      </c>
      <c r="B12529" s="2" t="s">
        <v>24905</v>
      </c>
      <c r="C12529" s="3">
        <f>LEN(A12529)</f>
        <v>4</v>
      </c>
      <c r="D12529" s="4" t="str">
        <f>A12529&amp;B12529</f>
        <v>こくしゃ国社</v>
      </c>
    </row>
    <row r="12530" spans="1:4" x14ac:dyDescent="0.6">
      <c r="A12530" s="2" t="s">
        <v>24906</v>
      </c>
      <c r="B12530" s="2" t="s">
        <v>24907</v>
      </c>
      <c r="C12530" s="3">
        <f>LEN(A12530)</f>
        <v>4</v>
      </c>
      <c r="D12530" s="4" t="str">
        <f>A12530&amp;B12530</f>
        <v>ごくしゃ獄舎</v>
      </c>
    </row>
    <row r="12531" spans="1:4" x14ac:dyDescent="0.6">
      <c r="A12531" s="2" t="s">
        <v>24908</v>
      </c>
      <c r="B12531" s="2" t="s">
        <v>24909</v>
      </c>
      <c r="C12531" s="3">
        <f>LEN(A12531)</f>
        <v>4</v>
      </c>
      <c r="D12531" s="4" t="str">
        <f>A12531&amp;B12531</f>
        <v>こくしゅ国主</v>
      </c>
    </row>
    <row r="12532" spans="1:4" x14ac:dyDescent="0.6">
      <c r="A12532" s="2" t="s">
        <v>24910</v>
      </c>
      <c r="B12532" s="2" t="s">
        <v>24911</v>
      </c>
      <c r="C12532" s="3">
        <f>LEN(A12532)</f>
        <v>4</v>
      </c>
      <c r="D12532" s="4" t="str">
        <f>A12532&amp;B12532</f>
        <v>こくじゅ国樹</v>
      </c>
    </row>
    <row r="12533" spans="1:4" x14ac:dyDescent="0.6">
      <c r="A12533" s="2" t="s">
        <v>24912</v>
      </c>
      <c r="B12533" s="2" t="s">
        <v>24913</v>
      </c>
      <c r="C12533" s="3">
        <f>LEN(A12533)</f>
        <v>4</v>
      </c>
      <c r="D12533" s="4" t="str">
        <f>A12533&amp;B12533</f>
        <v>こくしょ酷暑,国初</v>
      </c>
    </row>
    <row r="12534" spans="1:4" x14ac:dyDescent="0.6">
      <c r="A12534" s="2" t="s">
        <v>24914</v>
      </c>
      <c r="B12534" s="2" t="s">
        <v>24915</v>
      </c>
      <c r="C12534" s="3">
        <f>LEN(A12534)</f>
        <v>4</v>
      </c>
      <c r="D12534" s="4" t="str">
        <f>A12534&amp;B12534</f>
        <v>ごくしょ獄所</v>
      </c>
    </row>
    <row r="12535" spans="1:4" x14ac:dyDescent="0.6">
      <c r="A12535" s="2" t="s">
        <v>24916</v>
      </c>
      <c r="B12535" s="2" t="s">
        <v>24917</v>
      </c>
      <c r="C12535" s="3">
        <f>LEN(A12535)</f>
        <v>4</v>
      </c>
      <c r="D12535" s="4" t="str">
        <f>A12535&amp;B12535</f>
        <v>こくじらコクジラ</v>
      </c>
    </row>
    <row r="12536" spans="1:4" x14ac:dyDescent="0.6">
      <c r="A12536" s="2" t="s">
        <v>24919</v>
      </c>
      <c r="B12536" s="2" t="s">
        <v>24920</v>
      </c>
      <c r="C12536" s="3">
        <f>LEN(A12536)</f>
        <v>4</v>
      </c>
      <c r="D12536" s="4" t="str">
        <f>A12536&amp;B12536</f>
        <v>ごくしん極信</v>
      </c>
    </row>
    <row r="12537" spans="1:4" x14ac:dyDescent="0.6">
      <c r="A12537" s="2" t="s">
        <v>24918</v>
      </c>
      <c r="B12537" s="2" t="s">
        <v>21070</v>
      </c>
      <c r="C12537" s="3">
        <f>LEN(A12537)</f>
        <v>4</v>
      </c>
      <c r="D12537" s="4" t="str">
        <f>A12537&amp;B12537</f>
        <v>こくじん国人</v>
      </c>
    </row>
    <row r="12538" spans="1:4" x14ac:dyDescent="0.6">
      <c r="A12538" s="2" t="s">
        <v>24923</v>
      </c>
      <c r="B12538" s="2" t="s">
        <v>24924</v>
      </c>
      <c r="C12538" s="3">
        <f>LEN(A12538)</f>
        <v>4</v>
      </c>
      <c r="D12538" s="4" t="str">
        <f>A12538&amp;B12538</f>
        <v>ごくすい曲水</v>
      </c>
    </row>
    <row r="12539" spans="1:4" x14ac:dyDescent="0.6">
      <c r="A12539" s="2" t="s">
        <v>24921</v>
      </c>
      <c r="B12539" s="2" t="s">
        <v>24922</v>
      </c>
      <c r="C12539" s="3">
        <f>LEN(A12539)</f>
        <v>4</v>
      </c>
      <c r="D12539" s="4" t="str">
        <f>A12539&amp;B12539</f>
        <v>こくすい国粋</v>
      </c>
    </row>
    <row r="12540" spans="1:4" x14ac:dyDescent="0.6">
      <c r="A12540" s="2" t="s">
        <v>24925</v>
      </c>
      <c r="B12540" s="2" t="s">
        <v>24926</v>
      </c>
      <c r="C12540" s="3">
        <f>LEN(A12540)</f>
        <v>4</v>
      </c>
      <c r="D12540" s="4" t="str">
        <f>A12540&amp;B12540</f>
        <v>こくすう石数</v>
      </c>
    </row>
    <row r="12541" spans="1:4" x14ac:dyDescent="0.6">
      <c r="A12541" s="2" t="s">
        <v>24927</v>
      </c>
      <c r="B12541" s="2" t="s">
        <v>24928</v>
      </c>
      <c r="C12541" s="3">
        <f>LEN(A12541)</f>
        <v>4</v>
      </c>
      <c r="D12541" s="4" t="str">
        <f>A12541&amp;B12541</f>
        <v>こぐすり粉薬</v>
      </c>
    </row>
    <row r="12542" spans="1:4" x14ac:dyDescent="0.6">
      <c r="A12542" s="2" t="s">
        <v>24933</v>
      </c>
      <c r="B12542" s="2" t="s">
        <v>24934</v>
      </c>
      <c r="C12542" s="3">
        <f>LEN(A12542)</f>
        <v>4</v>
      </c>
      <c r="D12542" s="4" t="str">
        <f>A12542&amp;B12542</f>
        <v>ごくせい極製</v>
      </c>
    </row>
    <row r="12543" spans="1:4" x14ac:dyDescent="0.6">
      <c r="A12543" s="2" t="s">
        <v>24929</v>
      </c>
      <c r="B12543" s="2" t="s">
        <v>24930</v>
      </c>
      <c r="C12543" s="3">
        <f>LEN(A12543)</f>
        <v>4</v>
      </c>
      <c r="D12543" s="4" t="str">
        <f>A12543&amp;B12543</f>
        <v>こくせい国勢,国政</v>
      </c>
    </row>
    <row r="12544" spans="1:4" x14ac:dyDescent="0.6">
      <c r="A12544" s="2" t="s">
        <v>24931</v>
      </c>
      <c r="B12544" s="2" t="s">
        <v>24932</v>
      </c>
      <c r="C12544" s="3">
        <f>LEN(A12544)</f>
        <v>4</v>
      </c>
      <c r="D12544" s="4" t="str">
        <f>A12544&amp;B12544</f>
        <v>こくぜい国税,酷税</v>
      </c>
    </row>
    <row r="12545" spans="1:4" x14ac:dyDescent="0.6">
      <c r="A12545" s="2" t="s">
        <v>24935</v>
      </c>
      <c r="B12545" s="2" t="s">
        <v>24936</v>
      </c>
      <c r="C12545" s="3">
        <f>LEN(A12545)</f>
        <v>4</v>
      </c>
      <c r="D12545" s="4" t="str">
        <f>A12545&amp;B12545</f>
        <v>こくせき国籍</v>
      </c>
    </row>
    <row r="12546" spans="1:4" x14ac:dyDescent="0.6">
      <c r="A12546" s="2" t="s">
        <v>24937</v>
      </c>
      <c r="B12546" s="2" t="s">
        <v>24938</v>
      </c>
      <c r="C12546" s="3">
        <f>LEN(A12546)</f>
        <v>4</v>
      </c>
      <c r="D12546" s="4" t="str">
        <f>A12546&amp;B12546</f>
        <v>こくせつ克雪</v>
      </c>
    </row>
    <row r="12547" spans="1:4" x14ac:dyDescent="0.6">
      <c r="A12547" s="2" t="s">
        <v>24941</v>
      </c>
      <c r="B12547" s="2" t="s">
        <v>24941</v>
      </c>
      <c r="C12547" s="3">
        <f>LEN(A12547)</f>
        <v>4</v>
      </c>
      <c r="D12547" s="4" t="str">
        <f>A12547&amp;B12547</f>
        <v>ごくせんごくせん</v>
      </c>
    </row>
    <row r="12548" spans="1:4" x14ac:dyDescent="0.6">
      <c r="A12548" s="2" t="s">
        <v>24939</v>
      </c>
      <c r="B12548" s="2" t="s">
        <v>24940</v>
      </c>
      <c r="C12548" s="3">
        <f>LEN(A12548)</f>
        <v>4</v>
      </c>
      <c r="D12548" s="4" t="str">
        <f>A12548&amp;B12548</f>
        <v>こくせん国選,国宣,穀煎</v>
      </c>
    </row>
    <row r="12549" spans="1:4" x14ac:dyDescent="0.6">
      <c r="A12549" s="2" t="s">
        <v>24942</v>
      </c>
      <c r="B12549" s="2" t="s">
        <v>24943</v>
      </c>
      <c r="C12549" s="3">
        <f>LEN(A12549)</f>
        <v>4</v>
      </c>
      <c r="D12549" s="4" t="str">
        <f>A12549&amp;B12549</f>
        <v>こくそう国葬,国喪</v>
      </c>
    </row>
    <row r="12550" spans="1:4" x14ac:dyDescent="0.6">
      <c r="A12550" s="2" t="s">
        <v>24944</v>
      </c>
      <c r="B12550" s="2" t="s">
        <v>24945</v>
      </c>
      <c r="C12550" s="3">
        <f>LEN(A12550)</f>
        <v>4</v>
      </c>
      <c r="D12550" s="4" t="str">
        <f>A12550&amp;B12550</f>
        <v>こくぞう穀象</v>
      </c>
    </row>
    <row r="12551" spans="1:4" x14ac:dyDescent="0.6">
      <c r="A12551" s="2" t="s">
        <v>24946</v>
      </c>
      <c r="B12551" s="2" t="s">
        <v>24947</v>
      </c>
      <c r="C12551" s="3">
        <f>LEN(A12551)</f>
        <v>4</v>
      </c>
      <c r="D12551" s="4" t="str">
        <f>A12551&amp;B12551</f>
        <v>ごくそう獄窓</v>
      </c>
    </row>
    <row r="12552" spans="1:4" x14ac:dyDescent="0.6">
      <c r="A12552" s="2" t="s">
        <v>24948</v>
      </c>
      <c r="B12552" s="2" t="s">
        <v>24949</v>
      </c>
      <c r="C12552" s="3">
        <f>LEN(A12552)</f>
        <v>4</v>
      </c>
      <c r="D12552" s="4" t="str">
        <f>A12552&amp;B12552</f>
        <v>こくぞく国賊,国俗</v>
      </c>
    </row>
    <row r="12553" spans="1:4" x14ac:dyDescent="0.6">
      <c r="A12553" s="2" t="s">
        <v>24952</v>
      </c>
      <c r="B12553" s="2" t="s">
        <v>24953</v>
      </c>
      <c r="C12553" s="3">
        <f>LEN(A12553)</f>
        <v>4</v>
      </c>
      <c r="D12553" s="4" t="str">
        <f>A12553&amp;B12553</f>
        <v>ごくそく獄則</v>
      </c>
    </row>
    <row r="12554" spans="1:4" x14ac:dyDescent="0.6">
      <c r="A12554" s="2" t="s">
        <v>24950</v>
      </c>
      <c r="B12554" s="2" t="s">
        <v>24951</v>
      </c>
      <c r="C12554" s="3">
        <f>LEN(A12554)</f>
        <v>4</v>
      </c>
      <c r="D12554" s="4" t="str">
        <f>A12554&amp;B12554</f>
        <v>こぐそく小具足</v>
      </c>
    </row>
    <row r="12555" spans="1:4" x14ac:dyDescent="0.6">
      <c r="A12555" s="2" t="s">
        <v>24954</v>
      </c>
      <c r="B12555" s="2" t="s">
        <v>24955</v>
      </c>
      <c r="C12555" s="3">
        <f>LEN(A12555)</f>
        <v>4</v>
      </c>
      <c r="D12555" s="4" t="str">
        <f>A12555&amp;B12555</f>
        <v>ごくそつ獄卒</v>
      </c>
    </row>
    <row r="12556" spans="1:4" x14ac:dyDescent="0.6">
      <c r="A12556" s="2" t="s">
        <v>24956</v>
      </c>
      <c r="B12556" s="2" t="s">
        <v>24957</v>
      </c>
      <c r="C12556" s="3">
        <f>LEN(A12556)</f>
        <v>4</v>
      </c>
      <c r="D12556" s="4" t="str">
        <f>A12556&amp;B12556</f>
        <v>こくそん国損</v>
      </c>
    </row>
    <row r="12557" spans="1:4" x14ac:dyDescent="0.6">
      <c r="A12557" s="2" t="s">
        <v>24962</v>
      </c>
      <c r="B12557" s="2" t="s">
        <v>24963</v>
      </c>
      <c r="C12557" s="3">
        <f>LEN(A12557)</f>
        <v>4</v>
      </c>
      <c r="D12557" s="4" t="str">
        <f>A12557&amp;B12557</f>
        <v>ごくだい極大</v>
      </c>
    </row>
    <row r="12558" spans="1:4" x14ac:dyDescent="0.6">
      <c r="A12558" s="2" t="s">
        <v>24958</v>
      </c>
      <c r="B12558" s="2" t="s">
        <v>24959</v>
      </c>
      <c r="C12558" s="3">
        <f>LEN(A12558)</f>
        <v>4</v>
      </c>
      <c r="D12558" s="4" t="str">
        <f>A12558&amp;B12558</f>
        <v>こくたい国体</v>
      </c>
    </row>
    <row r="12559" spans="1:4" x14ac:dyDescent="0.6">
      <c r="A12559" s="2" t="s">
        <v>24960</v>
      </c>
      <c r="B12559" s="2" t="s">
        <v>24961</v>
      </c>
      <c r="C12559" s="3">
        <f>LEN(A12559)</f>
        <v>4</v>
      </c>
      <c r="D12559" s="4" t="str">
        <f>A12559&amp;B12559</f>
        <v>こくだい国大</v>
      </c>
    </row>
    <row r="12560" spans="1:4" x14ac:dyDescent="0.6">
      <c r="A12560" s="2" t="s">
        <v>24964</v>
      </c>
      <c r="B12560" s="2" t="s">
        <v>24965</v>
      </c>
      <c r="C12560" s="3">
        <f>LEN(A12560)</f>
        <v>4</v>
      </c>
      <c r="D12560" s="4" t="str">
        <f>A12560&amp;B12560</f>
        <v>こくだか石高</v>
      </c>
    </row>
    <row r="12561" spans="1:4" x14ac:dyDescent="0.6">
      <c r="A12561" s="2" t="s">
        <v>24966</v>
      </c>
      <c r="B12561" s="2" t="s">
        <v>24967</v>
      </c>
      <c r="C12561" s="3">
        <f>LEN(A12561)</f>
        <v>4</v>
      </c>
      <c r="D12561" s="4" t="str">
        <f>A12561&amp;B12561</f>
        <v>こくだち穀断ち</v>
      </c>
    </row>
    <row r="12562" spans="1:4" x14ac:dyDescent="0.6">
      <c r="A12562" s="2" t="s">
        <v>24968</v>
      </c>
      <c r="B12562" s="2" t="s">
        <v>24969</v>
      </c>
      <c r="C12562" s="3">
        <f>LEN(A12562)</f>
        <v>4</v>
      </c>
      <c r="D12562" s="4" t="str">
        <f>A12562&amp;B12562</f>
        <v>こくたつ告達</v>
      </c>
    </row>
    <row r="12563" spans="1:4" x14ac:dyDescent="0.6">
      <c r="A12563" s="2" t="s">
        <v>24970</v>
      </c>
      <c r="B12563" s="2" t="s">
        <v>24971</v>
      </c>
      <c r="C12563" s="3">
        <f>LEN(A12563)</f>
        <v>4</v>
      </c>
      <c r="D12563" s="4" t="str">
        <f>A12563&amp;B12563</f>
        <v>こくだて石建て</v>
      </c>
    </row>
    <row r="12564" spans="1:4" x14ac:dyDescent="0.6">
      <c r="A12564" s="2" t="s">
        <v>24972</v>
      </c>
      <c r="B12564" s="2" t="s">
        <v>24973</v>
      </c>
      <c r="C12564" s="3">
        <f>LEN(A12564)</f>
        <v>4</v>
      </c>
      <c r="D12564" s="4" t="str">
        <f>A12564&amp;B12564</f>
        <v>こくたに古九谷</v>
      </c>
    </row>
    <row r="12565" spans="1:4" x14ac:dyDescent="0.6">
      <c r="A12565" s="2" t="s">
        <v>24974</v>
      </c>
      <c r="B12565" s="2" t="s">
        <v>24975</v>
      </c>
      <c r="C12565" s="3">
        <f>LEN(A12565)</f>
        <v>4</v>
      </c>
      <c r="D12565" s="4" t="str">
        <f>A12565&amp;B12565</f>
        <v>ごくだら後百済</v>
      </c>
    </row>
    <row r="12566" spans="1:4" x14ac:dyDescent="0.6">
      <c r="A12566" s="2" t="s">
        <v>24976</v>
      </c>
      <c r="B12566" s="2" t="s">
        <v>24977</v>
      </c>
      <c r="C12566" s="3">
        <f>LEN(A12566)</f>
        <v>4</v>
      </c>
      <c r="D12566" s="4" t="str">
        <f>A12566&amp;B12566</f>
        <v>こくたん黒炭,黒檀,コクタン</v>
      </c>
    </row>
    <row r="12567" spans="1:4" x14ac:dyDescent="0.6">
      <c r="A12567" s="2" t="s">
        <v>24978</v>
      </c>
      <c r="B12567" s="2" t="s">
        <v>24979</v>
      </c>
      <c r="C12567" s="3">
        <f>LEN(A12567)</f>
        <v>4</v>
      </c>
      <c r="D12567" s="4" t="str">
        <f>A12567&amp;B12567</f>
        <v>こぐちか小口化</v>
      </c>
    </row>
    <row r="12568" spans="1:4" x14ac:dyDescent="0.6">
      <c r="A12568" s="2" t="s">
        <v>24980</v>
      </c>
      <c r="B12568" s="2" t="s">
        <v>21971</v>
      </c>
      <c r="C12568" s="3">
        <f>LEN(A12568)</f>
        <v>4</v>
      </c>
      <c r="D12568" s="4" t="str">
        <f>A12568&amp;B12568</f>
        <v>こくちゃ黒茶</v>
      </c>
    </row>
    <row r="12569" spans="1:4" x14ac:dyDescent="0.6">
      <c r="A12569" s="2" t="s">
        <v>24981</v>
      </c>
      <c r="B12569" s="2" t="s">
        <v>24982</v>
      </c>
      <c r="C12569" s="3">
        <f>LEN(A12569)</f>
        <v>4</v>
      </c>
      <c r="D12569" s="4" t="str">
        <f>A12569&amp;B12569</f>
        <v>こくっぱコクッパ</v>
      </c>
    </row>
    <row r="12570" spans="1:4" x14ac:dyDescent="0.6">
      <c r="A12570" s="2" t="s">
        <v>24983</v>
      </c>
      <c r="B12570" s="2" t="s">
        <v>21052</v>
      </c>
      <c r="C12570" s="3">
        <f>LEN(A12570)</f>
        <v>4</v>
      </c>
      <c r="D12570" s="4" t="str">
        <f>A12570&amp;B12570</f>
        <v>こくてい国定</v>
      </c>
    </row>
    <row r="12571" spans="1:4" x14ac:dyDescent="0.6">
      <c r="A12571" s="2" t="s">
        <v>24984</v>
      </c>
      <c r="B12571" s="2" t="s">
        <v>24985</v>
      </c>
      <c r="C12571" s="3">
        <f>LEN(A12571)</f>
        <v>4</v>
      </c>
      <c r="D12571" s="4" t="str">
        <f>A12571&amp;B12571</f>
        <v>ごくてい獄丁</v>
      </c>
    </row>
    <row r="12572" spans="1:4" x14ac:dyDescent="0.6">
      <c r="A12572" s="2" t="s">
        <v>24986</v>
      </c>
      <c r="B12572" s="2" t="s">
        <v>24987</v>
      </c>
      <c r="C12572" s="3">
        <f>LEN(A12572)</f>
        <v>4</v>
      </c>
      <c r="D12572" s="4" t="str">
        <f>A12572&amp;B12572</f>
        <v>こくてつ国鉄</v>
      </c>
    </row>
    <row r="12573" spans="1:4" x14ac:dyDescent="0.6">
      <c r="A12573" s="2" t="s">
        <v>24992</v>
      </c>
      <c r="B12573" s="2" t="s">
        <v>24993</v>
      </c>
      <c r="C12573" s="3">
        <f>LEN(A12573)</f>
        <v>4</v>
      </c>
      <c r="D12573" s="4" t="str">
        <f>A12573&amp;B12573</f>
        <v>ごくでん極伝</v>
      </c>
    </row>
    <row r="12574" spans="1:4" x14ac:dyDescent="0.6">
      <c r="A12574" s="2" t="s">
        <v>24990</v>
      </c>
      <c r="B12574" s="2" t="s">
        <v>24991</v>
      </c>
      <c r="C12574" s="3">
        <f>LEN(A12574)</f>
        <v>4</v>
      </c>
      <c r="D12574" s="4" t="str">
        <f>A12574&amp;B12574</f>
        <v>こくでん国電</v>
      </c>
    </row>
    <row r="12575" spans="1:4" x14ac:dyDescent="0.6">
      <c r="A12575" s="2" t="s">
        <v>24988</v>
      </c>
      <c r="B12575" s="2" t="s">
        <v>24989</v>
      </c>
      <c r="C12575" s="3">
        <f>LEN(A12575)</f>
        <v>4</v>
      </c>
      <c r="D12575" s="4" t="str">
        <f>A12575&amp;B12575</f>
        <v>こくてん黒点,国典</v>
      </c>
    </row>
    <row r="12576" spans="1:4" x14ac:dyDescent="0.6">
      <c r="A12576" s="2" t="s">
        <v>24998</v>
      </c>
      <c r="B12576" s="2" t="s">
        <v>24999</v>
      </c>
      <c r="C12576" s="3">
        <f>LEN(A12576)</f>
        <v>4</v>
      </c>
      <c r="D12576" s="4" t="str">
        <f>A12576&amp;B12576</f>
        <v>ごくどう極道</v>
      </c>
    </row>
    <row r="12577" spans="1:4" x14ac:dyDescent="0.6">
      <c r="A12577" s="2" t="s">
        <v>24996</v>
      </c>
      <c r="B12577" s="2" t="s">
        <v>24997</v>
      </c>
      <c r="C12577" s="3">
        <f>LEN(A12577)</f>
        <v>4</v>
      </c>
      <c r="D12577" s="4" t="str">
        <f>A12577&amp;B12577</f>
        <v>こくどう国道,黒道</v>
      </c>
    </row>
    <row r="12578" spans="1:4" x14ac:dyDescent="0.6">
      <c r="A12578" s="2" t="s">
        <v>24994</v>
      </c>
      <c r="B12578" s="2" t="s">
        <v>24995</v>
      </c>
      <c r="C12578" s="3">
        <f>LEN(A12578)</f>
        <v>4</v>
      </c>
      <c r="D12578" s="4" t="str">
        <f>A12578&amp;B12578</f>
        <v>こくとう黒糖,黒陶</v>
      </c>
    </row>
    <row r="12579" spans="1:4" x14ac:dyDescent="0.6">
      <c r="A12579" s="2" t="s">
        <v>25000</v>
      </c>
      <c r="B12579" s="2" t="s">
        <v>25001</v>
      </c>
      <c r="C12579" s="3">
        <f>LEN(A12579)</f>
        <v>4</v>
      </c>
      <c r="D12579" s="4" t="str">
        <f>A12579&amp;B12579</f>
        <v>こくとおコクトー</v>
      </c>
    </row>
    <row r="12580" spans="1:4" x14ac:dyDescent="0.6">
      <c r="A12580" s="2" t="s">
        <v>25002</v>
      </c>
      <c r="B12580" s="2" t="s">
        <v>25003</v>
      </c>
      <c r="C12580" s="3">
        <f>LEN(A12580)</f>
        <v>4</v>
      </c>
      <c r="D12580" s="4" t="str">
        <f>A12580&amp;B12580</f>
        <v>こくどり石取り</v>
      </c>
    </row>
    <row r="12581" spans="1:4" x14ac:dyDescent="0.6">
      <c r="A12581" s="2" t="s">
        <v>25004</v>
      </c>
      <c r="B12581" s="2" t="s">
        <v>25005</v>
      </c>
      <c r="C12581" s="3">
        <f>LEN(A12581)</f>
        <v>4</v>
      </c>
      <c r="D12581" s="4" t="str">
        <f>A12581&amp;B12581</f>
        <v>こくない国内</v>
      </c>
    </row>
    <row r="12582" spans="1:4" x14ac:dyDescent="0.6">
      <c r="A12582" s="2" t="s">
        <v>25006</v>
      </c>
      <c r="B12582" s="2" t="s">
        <v>25007</v>
      </c>
      <c r="C12582" s="3">
        <f>LEN(A12582)</f>
        <v>4</v>
      </c>
      <c r="D12582" s="4" t="str">
        <f>A12582&amp;B12582</f>
        <v>ごくない獄内,極内</v>
      </c>
    </row>
    <row r="12583" spans="1:4" x14ac:dyDescent="0.6">
      <c r="A12583" s="2" t="s">
        <v>25008</v>
      </c>
      <c r="B12583" s="2" t="s">
        <v>25009</v>
      </c>
      <c r="C12583" s="3">
        <f>LEN(A12583)</f>
        <v>4</v>
      </c>
      <c r="D12583" s="4" t="str">
        <f>A12583&amp;B12583</f>
        <v>こくなん国難</v>
      </c>
    </row>
    <row r="12584" spans="1:4" x14ac:dyDescent="0.6">
      <c r="A12584" s="2" t="s">
        <v>25010</v>
      </c>
      <c r="B12584" s="2" t="s">
        <v>21070</v>
      </c>
      <c r="C12584" s="3">
        <f>LEN(A12584)</f>
        <v>4</v>
      </c>
      <c r="D12584" s="4" t="str">
        <f>A12584&amp;B12584</f>
        <v>こくにん国人</v>
      </c>
    </row>
    <row r="12585" spans="1:4" x14ac:dyDescent="0.6">
      <c r="A12585" s="2" t="s">
        <v>25013</v>
      </c>
      <c r="B12585" s="2" t="s">
        <v>25014</v>
      </c>
      <c r="C12585" s="3">
        <f>LEN(A12585)</f>
        <v>4</v>
      </c>
      <c r="D12585" s="4" t="str">
        <f>A12585&amp;B12585</f>
        <v>ごくねつ極熱</v>
      </c>
    </row>
    <row r="12586" spans="1:4" x14ac:dyDescent="0.6">
      <c r="A12586" s="2" t="s">
        <v>25011</v>
      </c>
      <c r="B12586" s="2" t="s">
        <v>25012</v>
      </c>
      <c r="C12586" s="3">
        <f>LEN(A12586)</f>
        <v>4</v>
      </c>
      <c r="D12586" s="4" t="str">
        <f>A12586&amp;B12586</f>
        <v>こくねつ酷熱</v>
      </c>
    </row>
    <row r="12587" spans="1:4" x14ac:dyDescent="0.6">
      <c r="A12587" s="2" t="s">
        <v>25015</v>
      </c>
      <c r="B12587" s="2" t="s">
        <v>25016</v>
      </c>
      <c r="C12587" s="3">
        <f>LEN(A12587)</f>
        <v>4</v>
      </c>
      <c r="D12587" s="4" t="str">
        <f>A12587&amp;B12587</f>
        <v>こくはく告白,刻薄,コクハク</v>
      </c>
    </row>
    <row r="12588" spans="1:4" x14ac:dyDescent="0.6">
      <c r="A12588" s="2" t="s">
        <v>25017</v>
      </c>
      <c r="B12588" s="2" t="s">
        <v>21950</v>
      </c>
      <c r="C12588" s="3">
        <f>LEN(A12588)</f>
        <v>4</v>
      </c>
      <c r="D12588" s="4" t="str">
        <f>A12588&amp;B12588</f>
        <v>こくばく黒白</v>
      </c>
    </row>
    <row r="12589" spans="1:4" x14ac:dyDescent="0.6">
      <c r="A12589" s="2" t="s">
        <v>25018</v>
      </c>
      <c r="B12589" s="2" t="s">
        <v>25019</v>
      </c>
      <c r="C12589" s="3">
        <f>LEN(A12589)</f>
        <v>4</v>
      </c>
      <c r="D12589" s="4" t="str">
        <f>A12589&amp;B12589</f>
        <v>こくはつ告発,黒髪</v>
      </c>
    </row>
    <row r="12590" spans="1:4" x14ac:dyDescent="0.6">
      <c r="A12590" s="2" t="s">
        <v>25022</v>
      </c>
      <c r="B12590" s="2" t="s">
        <v>25023</v>
      </c>
      <c r="C12590" s="3">
        <f>LEN(A12590)</f>
        <v>4</v>
      </c>
      <c r="D12590" s="4" t="str">
        <f>A12590&amp;B12590</f>
        <v>こくばん黒板</v>
      </c>
    </row>
    <row r="12591" spans="1:4" x14ac:dyDescent="0.6">
      <c r="A12591" s="2" t="s">
        <v>25020</v>
      </c>
      <c r="B12591" s="2" t="s">
        <v>25021</v>
      </c>
      <c r="C12591" s="3">
        <f>LEN(A12591)</f>
        <v>4</v>
      </c>
      <c r="D12591" s="4" t="str">
        <f>A12591&amp;B12591</f>
        <v>こくはん黒飯,黒斑</v>
      </c>
    </row>
    <row r="12592" spans="1:4" x14ac:dyDescent="0.6">
      <c r="A12592" s="2" t="s">
        <v>25026</v>
      </c>
      <c r="B12592" s="2" t="s">
        <v>25027</v>
      </c>
      <c r="C12592" s="3">
        <f>LEN(A12592)</f>
        <v>4</v>
      </c>
      <c r="D12592" s="4" t="str">
        <f>A12592&amp;B12592</f>
        <v>ごくひん極貧</v>
      </c>
    </row>
    <row r="12593" spans="1:4" x14ac:dyDescent="0.6">
      <c r="A12593" s="2" t="s">
        <v>25024</v>
      </c>
      <c r="B12593" s="2" t="s">
        <v>25025</v>
      </c>
      <c r="C12593" s="3">
        <f>LEN(A12593)</f>
        <v>4</v>
      </c>
      <c r="D12593" s="4" t="str">
        <f>A12593&amp;B12593</f>
        <v>こくひん国賓</v>
      </c>
    </row>
    <row r="12594" spans="1:4" x14ac:dyDescent="0.6">
      <c r="A12594" s="2" t="s">
        <v>25028</v>
      </c>
      <c r="B12594" s="2" t="s">
        <v>25029</v>
      </c>
      <c r="C12594" s="3">
        <f>LEN(A12594)</f>
        <v>4</v>
      </c>
      <c r="D12594" s="4" t="str">
        <f>A12594&amp;B12594</f>
        <v>こくふう国風</v>
      </c>
    </row>
    <row r="12595" spans="1:4" x14ac:dyDescent="0.6">
      <c r="A12595" s="2" t="s">
        <v>25030</v>
      </c>
      <c r="B12595" s="2" t="s">
        <v>25031</v>
      </c>
      <c r="C12595" s="3">
        <f>LEN(A12595)</f>
        <v>4</v>
      </c>
      <c r="D12595" s="4" t="str">
        <f>A12595&amp;B12595</f>
        <v>こくふく克服,克復</v>
      </c>
    </row>
    <row r="12596" spans="1:4" x14ac:dyDescent="0.6">
      <c r="A12596" s="2" t="s">
        <v>25032</v>
      </c>
      <c r="B12596" s="2" t="s">
        <v>25033</v>
      </c>
      <c r="C12596" s="3">
        <f>LEN(A12596)</f>
        <v>4</v>
      </c>
      <c r="D12596" s="4" t="str">
        <f>A12596&amp;B12596</f>
        <v>ごくぶと極太</v>
      </c>
    </row>
    <row r="12597" spans="1:4" x14ac:dyDescent="0.6">
      <c r="A12597" s="2" t="s">
        <v>25036</v>
      </c>
      <c r="B12597" s="2" t="s">
        <v>25037</v>
      </c>
      <c r="C12597" s="3">
        <f>LEN(A12597)</f>
        <v>4</v>
      </c>
      <c r="D12597" s="4" t="str">
        <f>A12597&amp;B12597</f>
        <v>こくぶん告文</v>
      </c>
    </row>
    <row r="12598" spans="1:4" x14ac:dyDescent="0.6">
      <c r="A12598" s="2" t="s">
        <v>25034</v>
      </c>
      <c r="B12598" s="2" t="s">
        <v>25035</v>
      </c>
      <c r="C12598" s="3">
        <f>LEN(A12598)</f>
        <v>4</v>
      </c>
      <c r="D12598" s="4" t="str">
        <f>A12598&amp;B12598</f>
        <v>こくふん穀粉</v>
      </c>
    </row>
    <row r="12599" spans="1:4" x14ac:dyDescent="0.6">
      <c r="A12599" s="2" t="s">
        <v>25038</v>
      </c>
      <c r="B12599" s="2" t="s">
        <v>25039</v>
      </c>
      <c r="C12599" s="3">
        <f>LEN(A12599)</f>
        <v>4</v>
      </c>
      <c r="D12599" s="4" t="str">
        <f>A12599&amp;B12599</f>
        <v>こくへい国幣</v>
      </c>
    </row>
    <row r="12600" spans="1:4" x14ac:dyDescent="0.6">
      <c r="A12600" s="2" t="s">
        <v>25040</v>
      </c>
      <c r="B12600" s="2" t="s">
        <v>25041</v>
      </c>
      <c r="C12600" s="3">
        <f>LEN(A12600)</f>
        <v>4</v>
      </c>
      <c r="D12600" s="4" t="str">
        <f>A12600&amp;B12600</f>
        <v>こくべつ告別,国別</v>
      </c>
    </row>
    <row r="12601" spans="1:4" x14ac:dyDescent="0.6">
      <c r="A12601" s="2" t="s">
        <v>25042</v>
      </c>
      <c r="B12601" s="2" t="s">
        <v>25043</v>
      </c>
      <c r="C12601" s="3">
        <f>LEN(A12601)</f>
        <v>4</v>
      </c>
      <c r="D12601" s="4" t="str">
        <f>A12601&amp;B12601</f>
        <v>こくべり穀減り</v>
      </c>
    </row>
    <row r="12602" spans="1:4" x14ac:dyDescent="0.6">
      <c r="A12602" s="2" t="s">
        <v>25044</v>
      </c>
      <c r="B12602" s="2" t="s">
        <v>25045</v>
      </c>
      <c r="C12602" s="3">
        <f>LEN(A12602)</f>
        <v>4</v>
      </c>
      <c r="D12602" s="4" t="str">
        <f>A12602&amp;B12602</f>
        <v>こくへん黒変</v>
      </c>
    </row>
    <row r="12603" spans="1:4" x14ac:dyDescent="0.6">
      <c r="A12603" s="2" t="s">
        <v>25046</v>
      </c>
      <c r="B12603" s="2" t="s">
        <v>25047</v>
      </c>
      <c r="C12603" s="3">
        <f>LEN(A12603)</f>
        <v>4</v>
      </c>
      <c r="D12603" s="4" t="str">
        <f>A12603&amp;B12603</f>
        <v>こくほう国宝</v>
      </c>
    </row>
    <row r="12604" spans="1:4" x14ac:dyDescent="0.6">
      <c r="A12604" s="2" t="s">
        <v>25048</v>
      </c>
      <c r="B12604" s="2" t="s">
        <v>25049</v>
      </c>
      <c r="C12604" s="3">
        <f>LEN(A12604)</f>
        <v>4</v>
      </c>
      <c r="D12604" s="4" t="str">
        <f>A12604&amp;B12604</f>
        <v>こくぼう国防</v>
      </c>
    </row>
    <row r="12605" spans="1:4" x14ac:dyDescent="0.6">
      <c r="A12605" s="2" t="s">
        <v>25050</v>
      </c>
      <c r="B12605" s="2" t="s">
        <v>25051</v>
      </c>
      <c r="C12605" s="3">
        <f>LEN(A12605)</f>
        <v>4</v>
      </c>
      <c r="D12605" s="4" t="str">
        <f>A12605&amp;B12605</f>
        <v>ごくぼそ極細</v>
      </c>
    </row>
    <row r="12606" spans="1:4" x14ac:dyDescent="0.6">
      <c r="A12606" s="2" t="s">
        <v>25052</v>
      </c>
      <c r="B12606" s="2" t="s">
        <v>25053</v>
      </c>
      <c r="C12606" s="3">
        <f>LEN(A12606)</f>
        <v>4</v>
      </c>
      <c r="D12606" s="4" t="str">
        <f>A12606&amp;B12606</f>
        <v>こくほん国本,刻本</v>
      </c>
    </row>
    <row r="12607" spans="1:4" x14ac:dyDescent="0.6">
      <c r="A12607" s="2" t="s">
        <v>25054</v>
      </c>
      <c r="B12607" s="2" t="s">
        <v>25055</v>
      </c>
      <c r="C12607" s="3">
        <f>LEN(A12607)</f>
        <v>4</v>
      </c>
      <c r="D12607" s="4" t="str">
        <f>A12607&amp;B12607</f>
        <v>こくまい穀米</v>
      </c>
    </row>
    <row r="12608" spans="1:4" x14ac:dyDescent="0.6">
      <c r="A12608" s="2" t="s">
        <v>25056</v>
      </c>
      <c r="B12608" s="2" t="s">
        <v>25057</v>
      </c>
      <c r="C12608" s="3">
        <f>LEN(A12608)</f>
        <v>4</v>
      </c>
      <c r="D12608" s="4" t="str">
        <f>A12608&amp;B12608</f>
        <v>こぐまざこぐま座,小熊座</v>
      </c>
    </row>
    <row r="12609" spans="1:4" x14ac:dyDescent="0.6">
      <c r="A12609" s="2" t="s">
        <v>25058</v>
      </c>
      <c r="B12609" s="2" t="s">
        <v>21060</v>
      </c>
      <c r="C12609" s="3">
        <f>LEN(A12609)</f>
        <v>4</v>
      </c>
      <c r="D12609" s="4" t="str">
        <f>A12609&amp;B12609</f>
        <v>こくみん国民</v>
      </c>
    </row>
    <row r="12610" spans="1:4" x14ac:dyDescent="0.6">
      <c r="A12610" s="2" t="s">
        <v>25059</v>
      </c>
      <c r="B12610" s="2" t="s">
        <v>25060</v>
      </c>
      <c r="C12610" s="3">
        <f>LEN(A12610)</f>
        <v>4</v>
      </c>
      <c r="D12610" s="4" t="str">
        <f>A12610&amp;B12610</f>
        <v>こくめい克明,刻銘</v>
      </c>
    </row>
    <row r="12611" spans="1:4" x14ac:dyDescent="0.6">
      <c r="A12611" s="2" t="s">
        <v>25061</v>
      </c>
      <c r="B12611" s="2" t="s">
        <v>25062</v>
      </c>
      <c r="C12611" s="3">
        <f>LEN(A12611)</f>
        <v>4</v>
      </c>
      <c r="D12611" s="4" t="str">
        <f>A12611&amp;B12611</f>
        <v>こくめん小工面</v>
      </c>
    </row>
    <row r="12612" spans="1:4" x14ac:dyDescent="0.6">
      <c r="A12612" s="2" t="s">
        <v>25063</v>
      </c>
      <c r="B12612" s="2" t="s">
        <v>25064</v>
      </c>
      <c r="C12612" s="3">
        <f>LEN(A12612)</f>
        <v>4</v>
      </c>
      <c r="D12612" s="4" t="str">
        <f>A12612&amp;B12612</f>
        <v>こくもち黒餅</v>
      </c>
    </row>
    <row r="12613" spans="1:4" x14ac:dyDescent="0.6">
      <c r="A12613" s="2" t="s">
        <v>25065</v>
      </c>
      <c r="B12613" s="2" t="s">
        <v>25066</v>
      </c>
      <c r="C12613" s="3">
        <f>LEN(A12613)</f>
        <v>4</v>
      </c>
      <c r="D12613" s="4" t="str">
        <f>A12613&amp;B12613</f>
        <v>こくもつ穀物</v>
      </c>
    </row>
    <row r="12614" spans="1:4" x14ac:dyDescent="0.6">
      <c r="A12614" s="2" t="s">
        <v>25067</v>
      </c>
      <c r="B12614" s="2" t="s">
        <v>25068</v>
      </c>
      <c r="C12614" s="3">
        <f>LEN(A12614)</f>
        <v>4</v>
      </c>
      <c r="D12614" s="4" t="str">
        <f>A12614&amp;B12614</f>
        <v>こくもり石盛り</v>
      </c>
    </row>
    <row r="12615" spans="1:4" x14ac:dyDescent="0.6">
      <c r="A12615" s="2" t="s">
        <v>25069</v>
      </c>
      <c r="B12615" s="2" t="s">
        <v>25070</v>
      </c>
      <c r="C12615" s="3">
        <f>LEN(A12615)</f>
        <v>4</v>
      </c>
      <c r="D12615" s="4" t="str">
        <f>A12615&amp;B12615</f>
        <v>ごくもん獄門</v>
      </c>
    </row>
    <row r="12616" spans="1:4" x14ac:dyDescent="0.6">
      <c r="A12616" s="2" t="s">
        <v>25071</v>
      </c>
      <c r="B12616" s="2" t="s">
        <v>25072</v>
      </c>
      <c r="C12616" s="3">
        <f>LEN(A12616)</f>
        <v>4</v>
      </c>
      <c r="D12616" s="4" t="str">
        <f>A12616&amp;B12616</f>
        <v>こくやく国訳</v>
      </c>
    </row>
    <row r="12617" spans="1:4" x14ac:dyDescent="0.6">
      <c r="A12617" s="2" t="s">
        <v>25073</v>
      </c>
      <c r="B12617" s="2" t="s">
        <v>25074</v>
      </c>
      <c r="C12617" s="3">
        <f>LEN(A12617)</f>
        <v>4</v>
      </c>
      <c r="D12617" s="4" t="str">
        <f>A12617&amp;B12617</f>
        <v>ごくやす極安</v>
      </c>
    </row>
    <row r="12618" spans="1:4" x14ac:dyDescent="0.6">
      <c r="A12618" s="2" t="s">
        <v>25075</v>
      </c>
      <c r="B12618" s="2" t="s">
        <v>25076</v>
      </c>
      <c r="C12618" s="3">
        <f>LEN(A12618)</f>
        <v>4</v>
      </c>
      <c r="D12618" s="4" t="str">
        <f>A12618&amp;B12618</f>
        <v>こくゆう国有</v>
      </c>
    </row>
    <row r="12619" spans="1:4" x14ac:dyDescent="0.6">
      <c r="A12619" s="2" t="s">
        <v>25077</v>
      </c>
      <c r="B12619" s="2" t="s">
        <v>25078</v>
      </c>
      <c r="C12619" s="3">
        <f>LEN(A12619)</f>
        <v>4</v>
      </c>
      <c r="D12619" s="4" t="str">
        <f>A12619&amp;B12619</f>
        <v>こくよう国用</v>
      </c>
    </row>
    <row r="12620" spans="1:4" x14ac:dyDescent="0.6">
      <c r="A12620" s="2" t="s">
        <v>25079</v>
      </c>
      <c r="B12620" s="2" t="s">
        <v>25080</v>
      </c>
      <c r="C12620" s="3">
        <f>LEN(A12620)</f>
        <v>4</v>
      </c>
      <c r="D12620" s="4" t="str">
        <f>A12620&amp;B12620</f>
        <v>こくらい黒癩</v>
      </c>
    </row>
    <row r="12621" spans="1:4" x14ac:dyDescent="0.6">
      <c r="A12621" s="2" t="s">
        <v>25081</v>
      </c>
      <c r="B12621" s="2" t="s">
        <v>25082</v>
      </c>
      <c r="C12621" s="3">
        <f>LEN(A12621)</f>
        <v>4</v>
      </c>
      <c r="D12621" s="4" t="str">
        <f>A12621&amp;B12621</f>
        <v>ごくらく極楽</v>
      </c>
    </row>
    <row r="12622" spans="1:4" x14ac:dyDescent="0.6">
      <c r="A12622" s="2" t="s">
        <v>25083</v>
      </c>
      <c r="B12622" s="2" t="s">
        <v>25084</v>
      </c>
      <c r="C12622" s="3">
        <f>LEN(A12622)</f>
        <v>4</v>
      </c>
      <c r="D12622" s="4" t="str">
        <f>A12622&amp;B12622</f>
        <v>こくらんコクラン</v>
      </c>
    </row>
    <row r="12623" spans="1:4" x14ac:dyDescent="0.6">
      <c r="A12623" s="2" t="s">
        <v>25085</v>
      </c>
      <c r="B12623" s="2" t="s">
        <v>25086</v>
      </c>
      <c r="C12623" s="3">
        <f>LEN(A12623)</f>
        <v>4</v>
      </c>
      <c r="D12623" s="4" t="str">
        <f>A12623&amp;B12623</f>
        <v>こくりこコクリコ</v>
      </c>
    </row>
    <row r="12624" spans="1:4" x14ac:dyDescent="0.6">
      <c r="A12624" s="2" t="s">
        <v>25087</v>
      </c>
      <c r="B12624" s="2" t="s">
        <v>21056</v>
      </c>
      <c r="C12624" s="3">
        <f>LEN(A12624)</f>
        <v>4</v>
      </c>
      <c r="D12624" s="4" t="str">
        <f>A12624&amp;B12624</f>
        <v>こくりつ国立</v>
      </c>
    </row>
    <row r="12625" spans="1:4" x14ac:dyDescent="0.6">
      <c r="A12625" s="2" t="s">
        <v>25088</v>
      </c>
      <c r="B12625" s="2" t="s">
        <v>25089</v>
      </c>
      <c r="C12625" s="3">
        <f>LEN(A12625)</f>
        <v>4</v>
      </c>
      <c r="D12625" s="4" t="str">
        <f>A12625&amp;B12625</f>
        <v>こぐりょコグリョ</v>
      </c>
    </row>
    <row r="12626" spans="1:4" x14ac:dyDescent="0.6">
      <c r="A12626" s="2" t="s">
        <v>25090</v>
      </c>
      <c r="B12626" s="2" t="s">
        <v>25091</v>
      </c>
      <c r="C12626" s="3">
        <f>LEN(A12626)</f>
        <v>4</v>
      </c>
      <c r="D12626" s="4" t="str">
        <f>A12626&amp;B12626</f>
        <v>こくりん黒リン</v>
      </c>
    </row>
    <row r="12627" spans="1:4" x14ac:dyDescent="0.6">
      <c r="A12627" s="2" t="s">
        <v>25092</v>
      </c>
      <c r="B12627" s="2" t="s">
        <v>25093</v>
      </c>
      <c r="C12627" s="3">
        <f>LEN(A12627)</f>
        <v>4</v>
      </c>
      <c r="D12627" s="4" t="str">
        <f>A12627&amp;B12627</f>
        <v>こくるい穀類</v>
      </c>
    </row>
    <row r="12628" spans="1:4" x14ac:dyDescent="0.6">
      <c r="A12628" s="2" t="s">
        <v>25094</v>
      </c>
      <c r="B12628" s="2" t="s">
        <v>10849</v>
      </c>
      <c r="C12628" s="3">
        <f>LEN(A12628)</f>
        <v>4</v>
      </c>
      <c r="D12628" s="4" t="str">
        <f>A12628&amp;B12628</f>
        <v>こぐるま小車</v>
      </c>
    </row>
    <row r="12629" spans="1:4" x14ac:dyDescent="0.6">
      <c r="A12629" s="2" t="s">
        <v>25095</v>
      </c>
      <c r="B12629" s="2" t="s">
        <v>25096</v>
      </c>
      <c r="C12629" s="3">
        <f>LEN(A12629)</f>
        <v>4</v>
      </c>
      <c r="D12629" s="4" t="str">
        <f>A12629&amp;B12629</f>
        <v>こくれつ酷烈</v>
      </c>
    </row>
    <row r="12630" spans="1:4" x14ac:dyDescent="0.6">
      <c r="A12630" s="2" t="s">
        <v>25097</v>
      </c>
      <c r="B12630" s="2" t="s">
        <v>25098</v>
      </c>
      <c r="C12630" s="3">
        <f>LEN(A12630)</f>
        <v>4</v>
      </c>
      <c r="D12630" s="4" t="str">
        <f>A12630&amp;B12630</f>
        <v>こくれんコクレン,国連</v>
      </c>
    </row>
    <row r="12631" spans="1:4" x14ac:dyDescent="0.6">
      <c r="A12631" s="2" t="s">
        <v>25101</v>
      </c>
      <c r="B12631" s="2" t="s">
        <v>25102</v>
      </c>
      <c r="C12631" s="3">
        <f>LEN(A12631)</f>
        <v>4</v>
      </c>
      <c r="D12631" s="4" t="str">
        <f>A12631&amp;B12631</f>
        <v>ごくろうご苦労</v>
      </c>
    </row>
    <row r="12632" spans="1:4" x14ac:dyDescent="0.6">
      <c r="A12632" s="2" t="s">
        <v>25099</v>
      </c>
      <c r="B12632" s="2" t="s">
        <v>25100</v>
      </c>
      <c r="C12632" s="3">
        <f>LEN(A12632)</f>
        <v>4</v>
      </c>
      <c r="D12632" s="4" t="str">
        <f>A12632&amp;B12632</f>
        <v>こくろう国老</v>
      </c>
    </row>
    <row r="12633" spans="1:4" x14ac:dyDescent="0.6">
      <c r="A12633" s="2" t="s">
        <v>25103</v>
      </c>
      <c r="B12633" s="2" t="s">
        <v>25104</v>
      </c>
      <c r="C12633" s="3">
        <f>LEN(A12633)</f>
        <v>4</v>
      </c>
      <c r="D12633" s="4" t="str">
        <f>A12633&amp;B12633</f>
        <v>こくろん国論</v>
      </c>
    </row>
    <row r="12634" spans="1:4" x14ac:dyDescent="0.6">
      <c r="A12634" s="2" t="s">
        <v>25105</v>
      </c>
      <c r="B12634" s="2" t="s">
        <v>25106</v>
      </c>
      <c r="C12634" s="3">
        <f>LEN(A12634)</f>
        <v>4</v>
      </c>
      <c r="D12634" s="4" t="str">
        <f>A12634&amp;B12634</f>
        <v>ごけいり後家入り</v>
      </c>
    </row>
    <row r="12635" spans="1:4" x14ac:dyDescent="0.6">
      <c r="A12635" s="2" t="s">
        <v>25109</v>
      </c>
      <c r="B12635" s="2" t="s">
        <v>25110</v>
      </c>
      <c r="C12635" s="3">
        <f>LEN(A12635)</f>
        <v>4</v>
      </c>
      <c r="D12635" s="4" t="str">
        <f>A12635&amp;B12635</f>
        <v>こげいろ焦げ色</v>
      </c>
    </row>
    <row r="12636" spans="1:4" x14ac:dyDescent="0.6">
      <c r="A12636" s="2" t="s">
        <v>25107</v>
      </c>
      <c r="B12636" s="2" t="s">
        <v>25108</v>
      </c>
      <c r="C12636" s="3">
        <f>LEN(A12636)</f>
        <v>4</v>
      </c>
      <c r="D12636" s="4" t="str">
        <f>A12636&amp;B12636</f>
        <v>こけいろ苔色</v>
      </c>
    </row>
    <row r="12637" spans="1:4" x14ac:dyDescent="0.6">
      <c r="A12637" s="2" t="s">
        <v>25111</v>
      </c>
      <c r="B12637" s="2" t="s">
        <v>25112</v>
      </c>
      <c r="C12637" s="3">
        <f>LEN(A12637)</f>
        <v>4</v>
      </c>
      <c r="D12637" s="4" t="str">
        <f>A12637&amp;B12637</f>
        <v>ごけざや後家鞘</v>
      </c>
    </row>
    <row r="12638" spans="1:4" x14ac:dyDescent="0.6">
      <c r="A12638" s="2" t="s">
        <v>25113</v>
      </c>
      <c r="B12638" s="2" t="s">
        <v>25114</v>
      </c>
      <c r="C12638" s="3">
        <f>LEN(A12638)</f>
        <v>4</v>
      </c>
      <c r="D12638" s="4" t="str">
        <f>A12638&amp;B12638</f>
        <v>こけざるこけ猿</v>
      </c>
    </row>
    <row r="12639" spans="1:4" x14ac:dyDescent="0.6">
      <c r="A12639" s="2" t="s">
        <v>25115</v>
      </c>
      <c r="B12639" s="2" t="s">
        <v>25116</v>
      </c>
      <c r="C12639" s="3">
        <f>LEN(A12639)</f>
        <v>4</v>
      </c>
      <c r="D12639" s="4" t="str">
        <f>A12639&amp;B12639</f>
        <v>こけだま苔玉</v>
      </c>
    </row>
    <row r="12640" spans="1:4" x14ac:dyDescent="0.6">
      <c r="A12640" s="2" t="s">
        <v>25117</v>
      </c>
      <c r="B12640" s="2" t="s">
        <v>25118</v>
      </c>
      <c r="C12640" s="3">
        <f>LEN(A12640)</f>
        <v>4</v>
      </c>
      <c r="D12640" s="4" t="str">
        <f>A12640&amp;B12640</f>
        <v>こげちゃ焦茶,焦げ茶</v>
      </c>
    </row>
    <row r="12641" spans="1:4" x14ac:dyDescent="0.6">
      <c r="A12641" s="2" t="s">
        <v>25119</v>
      </c>
      <c r="B12641" s="2" t="s">
        <v>25120</v>
      </c>
      <c r="C12641" s="3">
        <f>LEN(A12641)</f>
        <v>4</v>
      </c>
      <c r="D12641" s="4" t="str">
        <f>A12641&amp;B12641</f>
        <v>こげつき焦げ付き</v>
      </c>
    </row>
    <row r="12642" spans="1:4" x14ac:dyDescent="0.6">
      <c r="A12642" s="2" t="s">
        <v>25121</v>
      </c>
      <c r="B12642" s="2" t="s">
        <v>25122</v>
      </c>
      <c r="C12642" s="3">
        <f>LEN(A12642)</f>
        <v>4</v>
      </c>
      <c r="D12642" s="4" t="str">
        <f>A12642&amp;B12642</f>
        <v>こけっとコケット</v>
      </c>
    </row>
    <row r="12643" spans="1:4" x14ac:dyDescent="0.6">
      <c r="A12643" s="2" t="s">
        <v>25123</v>
      </c>
      <c r="B12643" s="2" t="s">
        <v>25124</v>
      </c>
      <c r="C12643" s="3">
        <f>LEN(A12643)</f>
        <v>4</v>
      </c>
      <c r="D12643" s="4" t="str">
        <f>A12643&amp;B12643</f>
        <v>こけつな蘚綱</v>
      </c>
    </row>
    <row r="12644" spans="1:4" x14ac:dyDescent="0.6">
      <c r="A12644" s="2" t="s">
        <v>25125</v>
      </c>
      <c r="B12644" s="2" t="s">
        <v>25126</v>
      </c>
      <c r="C12644" s="3">
        <f>LEN(A12644)</f>
        <v>4</v>
      </c>
      <c r="D12644" s="4" t="str">
        <f>A12644&amp;B12644</f>
        <v>こけでら苔寺</v>
      </c>
    </row>
    <row r="12645" spans="1:4" x14ac:dyDescent="0.6">
      <c r="A12645" s="2" t="s">
        <v>25127</v>
      </c>
      <c r="B12645" s="2" t="s">
        <v>25128</v>
      </c>
      <c r="C12645" s="3">
        <f>LEN(A12645)</f>
        <v>4</v>
      </c>
      <c r="D12645" s="4" t="str">
        <f>A12645&amp;B12645</f>
        <v>こけなわ苔縄</v>
      </c>
    </row>
    <row r="12646" spans="1:4" x14ac:dyDescent="0.6">
      <c r="A12646" s="2" t="s">
        <v>25129</v>
      </c>
      <c r="B12646" s="2" t="s">
        <v>25130</v>
      </c>
      <c r="C12646" s="3">
        <f>LEN(A12646)</f>
        <v>4</v>
      </c>
      <c r="D12646" s="4" t="str">
        <f>A12646&amp;B12646</f>
        <v>こけにわ苔庭</v>
      </c>
    </row>
    <row r="12647" spans="1:4" x14ac:dyDescent="0.6">
      <c r="A12647" s="2" t="s">
        <v>25131</v>
      </c>
      <c r="B12647" s="2" t="s">
        <v>25132</v>
      </c>
      <c r="C12647" s="3">
        <f>LEN(A12647)</f>
        <v>4</v>
      </c>
      <c r="D12647" s="4" t="str">
        <f>A12647&amp;B12647</f>
        <v>ごけにん御家人</v>
      </c>
    </row>
    <row r="12648" spans="1:4" x14ac:dyDescent="0.6">
      <c r="A12648" s="2" t="s">
        <v>25133</v>
      </c>
      <c r="B12648" s="2" t="s">
        <v>25134</v>
      </c>
      <c r="C12648" s="3">
        <f>LEN(A12648)</f>
        <v>4</v>
      </c>
      <c r="D12648" s="4" t="str">
        <f>A12648&amp;B12648</f>
        <v>ごけぶた後家蓋</v>
      </c>
    </row>
    <row r="12649" spans="1:4" x14ac:dyDescent="0.6">
      <c r="A12649" s="2" t="s">
        <v>25135</v>
      </c>
      <c r="B12649" s="2" t="s">
        <v>25136</v>
      </c>
      <c r="C12649" s="3">
        <f>LEN(A12649)</f>
        <v>4</v>
      </c>
      <c r="D12649" s="4" t="str">
        <f>A12649&amp;B12649</f>
        <v>こけむしコケムシ</v>
      </c>
    </row>
    <row r="12650" spans="1:4" x14ac:dyDescent="0.6">
      <c r="A12650" s="2" t="s">
        <v>25137</v>
      </c>
      <c r="B12650" s="2" t="s">
        <v>25138</v>
      </c>
      <c r="C12650" s="3">
        <f>LEN(A12650)</f>
        <v>4</v>
      </c>
      <c r="D12650" s="4" t="str">
        <f>A12650&amp;B12650</f>
        <v>こげめし焦げ飯</v>
      </c>
    </row>
    <row r="12651" spans="1:4" x14ac:dyDescent="0.6">
      <c r="A12651" s="2" t="s">
        <v>25139</v>
      </c>
      <c r="B12651" s="2" t="s">
        <v>25140</v>
      </c>
      <c r="C12651" s="3">
        <f>LEN(A12651)</f>
        <v>4</v>
      </c>
      <c r="D12651" s="4" t="str">
        <f>A12651&amp;B12651</f>
        <v>こけももコケモモ</v>
      </c>
    </row>
    <row r="12652" spans="1:4" x14ac:dyDescent="0.6">
      <c r="A12652" s="2" t="s">
        <v>25141</v>
      </c>
      <c r="B12652" s="2" t="s">
        <v>25142</v>
      </c>
      <c r="C12652" s="3">
        <f>LEN(A12652)</f>
        <v>4</v>
      </c>
      <c r="D12652" s="4" t="str">
        <f>A12652&amp;B12652</f>
        <v>こけるい苔類</v>
      </c>
    </row>
    <row r="12653" spans="1:4" x14ac:dyDescent="0.6">
      <c r="A12653" s="2" t="s">
        <v>25143</v>
      </c>
      <c r="B12653" s="2" t="s">
        <v>25144</v>
      </c>
      <c r="C12653" s="3">
        <f>LEN(A12653)</f>
        <v>4</v>
      </c>
      <c r="D12653" s="4" t="str">
        <f>A12653&amp;B12653</f>
        <v>ごけんは護憲派</v>
      </c>
    </row>
    <row r="12654" spans="1:4" x14ac:dyDescent="0.6">
      <c r="A12654" s="2" t="s">
        <v>25145</v>
      </c>
      <c r="B12654" s="2" t="s">
        <v>25146</v>
      </c>
      <c r="C12654" s="3">
        <f>LEN(A12654)</f>
        <v>4</v>
      </c>
      <c r="D12654" s="4" t="str">
        <f>A12654&amp;B12654</f>
        <v>ここいちココイチ</v>
      </c>
    </row>
    <row r="12655" spans="1:4" x14ac:dyDescent="0.6">
      <c r="A12655" s="2" t="s">
        <v>25147</v>
      </c>
      <c r="B12655" s="2" t="s">
        <v>25148</v>
      </c>
      <c r="C12655" s="3">
        <f>LEN(A12655)</f>
        <v>4</v>
      </c>
      <c r="D12655" s="4" t="str">
        <f>A12655&amp;B12655</f>
        <v>ごごいち午後一</v>
      </c>
    </row>
    <row r="12656" spans="1:4" x14ac:dyDescent="0.6">
      <c r="A12656" s="2" t="s">
        <v>25149</v>
      </c>
      <c r="B12656" s="2" t="s">
        <v>25150</v>
      </c>
      <c r="C12656" s="3">
        <f>LEN(A12656)</f>
        <v>4</v>
      </c>
      <c r="D12656" s="4" t="str">
        <f>A12656&amp;B12656</f>
        <v>ここいら此処いら</v>
      </c>
    </row>
    <row r="12657" spans="1:4" x14ac:dyDescent="0.6">
      <c r="A12657" s="2" t="s">
        <v>25151</v>
      </c>
      <c r="B12657" s="2" t="s">
        <v>25152</v>
      </c>
      <c r="C12657" s="3">
        <f>LEN(A12657)</f>
        <v>4</v>
      </c>
      <c r="D12657" s="4" t="str">
        <f>A12657&amp;B12657</f>
        <v>ごこうぎ御公儀</v>
      </c>
    </row>
    <row r="12658" spans="1:4" x14ac:dyDescent="0.6">
      <c r="A12658" s="2" t="s">
        <v>25153</v>
      </c>
      <c r="B12658" s="2" t="s">
        <v>25154</v>
      </c>
      <c r="C12658" s="3">
        <f>LEN(A12658)</f>
        <v>4</v>
      </c>
      <c r="D12658" s="4" t="str">
        <f>A12658&amp;B12658</f>
        <v>こごうし小格子</v>
      </c>
    </row>
    <row r="12659" spans="1:4" x14ac:dyDescent="0.6">
      <c r="A12659" s="2" t="s">
        <v>25155</v>
      </c>
      <c r="B12659" s="2" t="s">
        <v>25156</v>
      </c>
      <c r="C12659" s="3">
        <f>LEN(A12659)</f>
        <v>4</v>
      </c>
      <c r="D12659" s="4" t="str">
        <f>A12659&amp;B12659</f>
        <v>ごこきね五鈷杵</v>
      </c>
    </row>
    <row r="12660" spans="1:4" x14ac:dyDescent="0.6">
      <c r="A12660" s="2" t="s">
        <v>25157</v>
      </c>
      <c r="B12660" s="2" t="s">
        <v>25158</v>
      </c>
      <c r="C12660" s="3">
        <f>LEN(A12660)</f>
        <v>4</v>
      </c>
      <c r="D12660" s="4" t="str">
        <f>A12660&amp;B12660</f>
        <v>ごこくじ護国寺</v>
      </c>
    </row>
    <row r="12661" spans="1:4" x14ac:dyDescent="0.6">
      <c r="A12661" s="2" t="s">
        <v>25159</v>
      </c>
      <c r="B12661" s="2" t="s">
        <v>25160</v>
      </c>
      <c r="C12661" s="3">
        <f>LEN(A12661)</f>
        <v>4</v>
      </c>
      <c r="D12661" s="4" t="str">
        <f>A12661&amp;B12661</f>
        <v>ここけい古虎渓</v>
      </c>
    </row>
    <row r="12662" spans="1:4" x14ac:dyDescent="0.6">
      <c r="A12662" s="2" t="s">
        <v>25161</v>
      </c>
      <c r="B12662" s="2" t="s">
        <v>25162</v>
      </c>
      <c r="C12662" s="3">
        <f>LEN(A12662)</f>
        <v>4</v>
      </c>
      <c r="D12662" s="4" t="str">
        <f>A12662&amp;B12662</f>
        <v>こごころ子心</v>
      </c>
    </row>
    <row r="12663" spans="1:4" x14ac:dyDescent="0.6">
      <c r="A12663" s="2" t="s">
        <v>25163</v>
      </c>
      <c r="B12663" s="2" t="s">
        <v>25164</v>
      </c>
      <c r="C12663" s="3">
        <f>LEN(A12663)</f>
        <v>4</v>
      </c>
      <c r="D12663" s="4" t="str">
        <f>A12663&amp;B12663</f>
        <v>ごごさん五五三</v>
      </c>
    </row>
    <row r="12664" spans="1:4" x14ac:dyDescent="0.6">
      <c r="A12664" s="2" t="s">
        <v>25165</v>
      </c>
      <c r="B12664" s="2" t="s">
        <v>25166</v>
      </c>
      <c r="C12664" s="3">
        <f>LEN(A12664)</f>
        <v>4</v>
      </c>
      <c r="D12664" s="4" t="str">
        <f>A12664&amp;B12664</f>
        <v>ごごしま興居島</v>
      </c>
    </row>
    <row r="12665" spans="1:4" x14ac:dyDescent="0.6">
      <c r="A12665" s="2" t="s">
        <v>25167</v>
      </c>
      <c r="B12665" s="2" t="s">
        <v>25168</v>
      </c>
      <c r="C12665" s="3">
        <f>LEN(A12665)</f>
        <v>4</v>
      </c>
      <c r="D12665" s="4" t="str">
        <f>A12665&amp;B12665</f>
        <v>ここじん個々人</v>
      </c>
    </row>
    <row r="12666" spans="1:4" x14ac:dyDescent="0.6">
      <c r="A12666" s="2" t="s">
        <v>25169</v>
      </c>
      <c r="B12666" s="2" t="s">
        <v>25170</v>
      </c>
      <c r="C12666" s="3">
        <f>LEN(A12666)</f>
        <v>4</v>
      </c>
      <c r="D12666" s="4" t="str">
        <f>A12666&amp;B12666</f>
        <v>ここなつココナツ</v>
      </c>
    </row>
    <row r="12667" spans="1:4" x14ac:dyDescent="0.6">
      <c r="A12667" s="2" t="s">
        <v>25171</v>
      </c>
      <c r="B12667" s="2" t="s">
        <v>25172</v>
      </c>
      <c r="C12667" s="3">
        <f>LEN(A12667)</f>
        <v>4</v>
      </c>
      <c r="D12667" s="4" t="str">
        <f>A12667&amp;B12667</f>
        <v>ここならココナラ</v>
      </c>
    </row>
    <row r="12668" spans="1:4" x14ac:dyDescent="0.6">
      <c r="A12668" s="2" t="s">
        <v>25173</v>
      </c>
      <c r="B12668" s="2" t="s">
        <v>25174</v>
      </c>
      <c r="C12668" s="3">
        <f>LEN(A12668)</f>
        <v>4</v>
      </c>
      <c r="D12668" s="4" t="str">
        <f>A12668&amp;B12668</f>
        <v>ここのえ九重</v>
      </c>
    </row>
    <row r="12669" spans="1:4" x14ac:dyDescent="0.6">
      <c r="A12669" s="2" t="s">
        <v>25175</v>
      </c>
      <c r="B12669" s="2" t="s">
        <v>25176</v>
      </c>
      <c r="C12669" s="3">
        <f>LEN(A12669)</f>
        <v>4</v>
      </c>
      <c r="D12669" s="4" t="str">
        <f>A12669&amp;B12669</f>
        <v>ここのか九日</v>
      </c>
    </row>
    <row r="12670" spans="1:4" x14ac:dyDescent="0.6">
      <c r="A12670" s="2" t="s">
        <v>25177</v>
      </c>
      <c r="B12670" s="2" t="s">
        <v>25178</v>
      </c>
      <c r="C12670" s="3">
        <f>LEN(A12670)</f>
        <v>4</v>
      </c>
      <c r="D12670" s="4" t="str">
        <f>A12670&amp;B12670</f>
        <v>ここのつ九つ</v>
      </c>
    </row>
    <row r="12671" spans="1:4" x14ac:dyDescent="0.6">
      <c r="A12671" s="2" t="s">
        <v>25179</v>
      </c>
      <c r="B12671" s="2" t="s">
        <v>25180</v>
      </c>
      <c r="C12671" s="3">
        <f>LEN(A12671)</f>
        <v>4</v>
      </c>
      <c r="D12671" s="4" t="str">
        <f>A12671&amp;B12671</f>
        <v>ここぺりココペリ</v>
      </c>
    </row>
    <row r="12672" spans="1:4" x14ac:dyDescent="0.6">
      <c r="A12672" s="2" t="s">
        <v>25181</v>
      </c>
      <c r="B12672" s="2" t="s">
        <v>25182</v>
      </c>
      <c r="C12672" s="3">
        <f>LEN(A12672)</f>
        <v>4</v>
      </c>
      <c r="D12672" s="4" t="str">
        <f>A12672&amp;B12672</f>
        <v>ここまい古々米</v>
      </c>
    </row>
    <row r="12673" spans="1:4" x14ac:dyDescent="0.6">
      <c r="A12673" s="2" t="s">
        <v>25183</v>
      </c>
      <c r="B12673" s="2" t="s">
        <v>25184</v>
      </c>
      <c r="C12673" s="3">
        <f>LEN(A12673)</f>
        <v>4</v>
      </c>
      <c r="D12673" s="4" t="str">
        <f>A12673&amp;B12673</f>
        <v>ごごもあゴゴモア</v>
      </c>
    </row>
    <row r="12674" spans="1:4" x14ac:dyDescent="0.6">
      <c r="A12674" s="2" t="s">
        <v>25185</v>
      </c>
      <c r="B12674" s="2" t="s">
        <v>25186</v>
      </c>
      <c r="C12674" s="3">
        <f>LEN(A12674)</f>
        <v>4</v>
      </c>
      <c r="D12674" s="4" t="str">
        <f>A12674&amp;B12674</f>
        <v>ここもと此許</v>
      </c>
    </row>
    <row r="12675" spans="1:4" x14ac:dyDescent="0.6">
      <c r="A12675" s="2" t="s">
        <v>25187</v>
      </c>
      <c r="B12675" s="2" t="s">
        <v>25188</v>
      </c>
      <c r="C12675" s="3">
        <f>LEN(A12675)</f>
        <v>4</v>
      </c>
      <c r="D12675" s="4" t="str">
        <f>A12675&amp;B12675</f>
        <v>こごもり子篭もり</v>
      </c>
    </row>
    <row r="12676" spans="1:4" x14ac:dyDescent="0.6">
      <c r="A12676" s="2" t="s">
        <v>25189</v>
      </c>
      <c r="B12676" s="2" t="s">
        <v>25190</v>
      </c>
      <c r="C12676" s="3">
        <f>LEN(A12676)</f>
        <v>4</v>
      </c>
      <c r="D12676" s="4" t="str">
        <f>A12676&amp;B12676</f>
        <v>ここやしココヤシ,ココ椰子</v>
      </c>
    </row>
    <row r="12677" spans="1:4" x14ac:dyDescent="0.6">
      <c r="A12677" s="2" t="s">
        <v>25191</v>
      </c>
      <c r="B12677" s="2" t="s">
        <v>25192</v>
      </c>
      <c r="C12677" s="3">
        <f>LEN(A12677)</f>
        <v>4</v>
      </c>
      <c r="D12677" s="4" t="str">
        <f>A12677&amp;B12677</f>
        <v>ここりこココリコ</v>
      </c>
    </row>
    <row r="12678" spans="1:4" x14ac:dyDescent="0.6">
      <c r="A12678" s="2" t="s">
        <v>25193</v>
      </c>
      <c r="B12678" s="2" t="s">
        <v>25194</v>
      </c>
      <c r="C12678" s="3">
        <f>LEN(A12678)</f>
        <v>4</v>
      </c>
      <c r="D12678" s="4" t="str">
        <f>A12678&amp;B12678</f>
        <v>こころえ心得</v>
      </c>
    </row>
    <row r="12679" spans="1:4" x14ac:dyDescent="0.6">
      <c r="A12679" s="5" t="s">
        <v>45</v>
      </c>
      <c r="B12679" s="5" t="s">
        <v>46</v>
      </c>
      <c r="C12679" s="3">
        <f>LEN(A12679)</f>
        <v>4</v>
      </c>
      <c r="D12679" s="4" t="str">
        <f>A12679&amp;B12679</f>
        <v>こころざ志</v>
      </c>
    </row>
    <row r="12680" spans="1:4" x14ac:dyDescent="0.6">
      <c r="A12680" s="2" t="s">
        <v>25195</v>
      </c>
      <c r="B12680" s="2" t="s">
        <v>25196</v>
      </c>
      <c r="C12680" s="3">
        <f>LEN(A12680)</f>
        <v>4</v>
      </c>
      <c r="D12680" s="4" t="str">
        <f>A12680&amp;B12680</f>
        <v>こころね心根</v>
      </c>
    </row>
    <row r="12681" spans="1:4" x14ac:dyDescent="0.6">
      <c r="A12681" s="2" t="s">
        <v>25197</v>
      </c>
      <c r="B12681" s="2" t="s">
        <v>25198</v>
      </c>
      <c r="C12681" s="3">
        <f>LEN(A12681)</f>
        <v>4</v>
      </c>
      <c r="D12681" s="4" t="str">
        <f>A12681&amp;B12681</f>
        <v>こころば心葉</v>
      </c>
    </row>
    <row r="12682" spans="1:4" x14ac:dyDescent="0.6">
      <c r="A12682" s="2" t="s">
        <v>25199</v>
      </c>
      <c r="B12682" s="2" t="s">
        <v>25200</v>
      </c>
      <c r="C12682" s="3">
        <f>LEN(A12682)</f>
        <v>4</v>
      </c>
      <c r="D12682" s="4" t="str">
        <f>A12682&amp;B12682</f>
        <v>こころみ試み</v>
      </c>
    </row>
    <row r="12683" spans="1:4" x14ac:dyDescent="0.6">
      <c r="A12683" s="2" t="s">
        <v>25201</v>
      </c>
      <c r="B12683" s="2" t="s">
        <v>25202</v>
      </c>
      <c r="C12683" s="3">
        <f>LEN(A12683)</f>
        <v>4</v>
      </c>
      <c r="D12683" s="4" t="str">
        <f>A12683&amp;B12683</f>
        <v>こさあじコサージ</v>
      </c>
    </row>
    <row r="12684" spans="1:4" x14ac:dyDescent="0.6">
      <c r="A12684" s="2" t="s">
        <v>25203</v>
      </c>
      <c r="B12684" s="2" t="s">
        <v>25204</v>
      </c>
      <c r="C12684" s="3">
        <f>LEN(A12684)</f>
        <v>4</v>
      </c>
      <c r="D12684" s="4" t="str">
        <f>A12684&amp;B12684</f>
        <v>ごさいえ御斎会</v>
      </c>
    </row>
    <row r="12685" spans="1:4" x14ac:dyDescent="0.6">
      <c r="A12685" s="2" t="s">
        <v>25205</v>
      </c>
      <c r="B12685" s="2" t="s">
        <v>25206</v>
      </c>
      <c r="C12685" s="3">
        <f>LEN(A12685)</f>
        <v>4</v>
      </c>
      <c r="D12685" s="4" t="str">
        <f>A12685&amp;B12685</f>
        <v>こざいく小細工</v>
      </c>
    </row>
    <row r="12686" spans="1:4" x14ac:dyDescent="0.6">
      <c r="A12686" s="2" t="s">
        <v>25207</v>
      </c>
      <c r="B12686" s="2" t="s">
        <v>25208</v>
      </c>
      <c r="C12686" s="3">
        <f>LEN(A12686)</f>
        <v>4</v>
      </c>
      <c r="D12686" s="4" t="str">
        <f>A12686&amp;B12686</f>
        <v>ごさいし五彩糸</v>
      </c>
    </row>
    <row r="12687" spans="1:4" x14ac:dyDescent="0.6">
      <c r="A12687" s="2" t="s">
        <v>25209</v>
      </c>
      <c r="B12687" s="2" t="s">
        <v>25210</v>
      </c>
      <c r="C12687" s="3">
        <f>LEN(A12687)</f>
        <v>4</v>
      </c>
      <c r="D12687" s="4" t="str">
        <f>A12687&amp;B12687</f>
        <v>ごさいに五斎煮</v>
      </c>
    </row>
    <row r="12688" spans="1:4" x14ac:dyDescent="0.6">
      <c r="A12688" s="2" t="s">
        <v>25211</v>
      </c>
      <c r="B12688" s="2" t="s">
        <v>25212</v>
      </c>
      <c r="C12688" s="3">
        <f>LEN(A12688)</f>
        <v>4</v>
      </c>
      <c r="D12688" s="4" t="str">
        <f>A12688&amp;B12688</f>
        <v>こさいんcos</v>
      </c>
    </row>
    <row r="12689" spans="1:4" x14ac:dyDescent="0.6">
      <c r="A12689" s="2" t="s">
        <v>25213</v>
      </c>
      <c r="B12689" s="2" t="s">
        <v>25214</v>
      </c>
      <c r="C12689" s="3">
        <f>LEN(A12689)</f>
        <v>4</v>
      </c>
      <c r="D12689" s="4" t="str">
        <f>A12689&amp;B12689</f>
        <v>こざえき古座駅</v>
      </c>
    </row>
    <row r="12690" spans="1:4" x14ac:dyDescent="0.6">
      <c r="A12690" s="2" t="s">
        <v>25215</v>
      </c>
      <c r="B12690" s="2" t="s">
        <v>25216</v>
      </c>
      <c r="C12690" s="3">
        <f>LEN(A12690)</f>
        <v>4</v>
      </c>
      <c r="D12690" s="4" t="str">
        <f>A12690&amp;B12690</f>
        <v>こざかい小坂井</v>
      </c>
    </row>
    <row r="12691" spans="1:4" x14ac:dyDescent="0.6">
      <c r="A12691" s="2" t="s">
        <v>25217</v>
      </c>
      <c r="B12691" s="2" t="s">
        <v>25218</v>
      </c>
      <c r="C12691" s="3">
        <f>LEN(A12691)</f>
        <v>4</v>
      </c>
      <c r="D12691" s="4" t="str">
        <f>A12691&amp;B12691</f>
        <v>こざかな小魚</v>
      </c>
    </row>
    <row r="12692" spans="1:4" x14ac:dyDescent="0.6">
      <c r="A12692" s="2" t="s">
        <v>25219</v>
      </c>
      <c r="B12692" s="2" t="s">
        <v>25220</v>
      </c>
      <c r="C12692" s="3">
        <f>LEN(A12692)</f>
        <v>4</v>
      </c>
      <c r="D12692" s="4" t="str">
        <f>A12692&amp;B12692</f>
        <v>こさがわ小砂川</v>
      </c>
    </row>
    <row r="12693" spans="1:4" x14ac:dyDescent="0.6">
      <c r="A12693" s="2" t="s">
        <v>25221</v>
      </c>
      <c r="B12693" s="2" t="s">
        <v>25222</v>
      </c>
      <c r="C12693" s="3">
        <f>LEN(A12693)</f>
        <v>4</v>
      </c>
      <c r="D12693" s="4" t="str">
        <f>A12693&amp;B12693</f>
        <v>こさくち小作地</v>
      </c>
    </row>
    <row r="12694" spans="1:4" x14ac:dyDescent="0.6">
      <c r="A12694" s="2" t="s">
        <v>25223</v>
      </c>
      <c r="B12694" s="2" t="s">
        <v>25224</v>
      </c>
      <c r="C12694" s="3">
        <f>LEN(A12694)</f>
        <v>4</v>
      </c>
      <c r="D12694" s="4" t="str">
        <f>A12694&amp;B12694</f>
        <v>こざくら小桜</v>
      </c>
    </row>
    <row r="12695" spans="1:4" x14ac:dyDescent="0.6">
      <c r="A12695" s="2" t="s">
        <v>25225</v>
      </c>
      <c r="B12695" s="2" t="s">
        <v>25226</v>
      </c>
      <c r="C12695" s="3">
        <f>LEN(A12695)</f>
        <v>4</v>
      </c>
      <c r="D12695" s="4" t="str">
        <f>A12695&amp;B12695</f>
        <v>こさごえ小佐越</v>
      </c>
    </row>
    <row r="12696" spans="1:4" x14ac:dyDescent="0.6">
      <c r="A12696" s="2" t="s">
        <v>25229</v>
      </c>
      <c r="B12696" s="2" t="s">
        <v>25230</v>
      </c>
      <c r="C12696" s="3">
        <f>LEN(A12696)</f>
        <v>4</v>
      </c>
      <c r="D12696" s="4" t="str">
        <f>A12696&amp;B12696</f>
        <v>ござしきご座敷</v>
      </c>
    </row>
    <row r="12697" spans="1:4" x14ac:dyDescent="0.6">
      <c r="A12697" s="2" t="s">
        <v>25227</v>
      </c>
      <c r="B12697" s="2" t="s">
        <v>25228</v>
      </c>
      <c r="C12697" s="3">
        <f>LEN(A12697)</f>
        <v>4</v>
      </c>
      <c r="D12697" s="4" t="str">
        <f>A12697&amp;B12697</f>
        <v>こざしき小座敷,跨座式</v>
      </c>
    </row>
    <row r="12698" spans="1:4" x14ac:dyDescent="0.6">
      <c r="A12698" s="2" t="s">
        <v>25231</v>
      </c>
      <c r="B12698" s="2" t="s">
        <v>25232</v>
      </c>
      <c r="C12698" s="3">
        <f>LEN(A12698)</f>
        <v>4</v>
      </c>
      <c r="D12698" s="4" t="str">
        <f>A12698&amp;B12698</f>
        <v>ござしょ御座所,ご座所</v>
      </c>
    </row>
    <row r="12699" spans="1:4" x14ac:dyDescent="0.6">
      <c r="A12699" s="2" t="s">
        <v>25233</v>
      </c>
      <c r="B12699" s="2" t="s">
        <v>25234</v>
      </c>
      <c r="C12699" s="3">
        <f>LEN(A12699)</f>
        <v>4</v>
      </c>
      <c r="D12699" s="4" t="str">
        <f>A12699&amp;B12699</f>
        <v>こさじんコサ人</v>
      </c>
    </row>
    <row r="12700" spans="1:4" x14ac:dyDescent="0.6">
      <c r="A12700" s="2" t="s">
        <v>25235</v>
      </c>
      <c r="B12700" s="2" t="s">
        <v>25236</v>
      </c>
      <c r="C12700" s="3">
        <f>LEN(A12700)</f>
        <v>4</v>
      </c>
      <c r="D12700" s="4" t="str">
        <f>A12700&amp;B12700</f>
        <v>こさっくコサック</v>
      </c>
    </row>
    <row r="12701" spans="1:4" x14ac:dyDescent="0.6">
      <c r="A12701" s="2" t="s">
        <v>25237</v>
      </c>
      <c r="B12701" s="2" t="s">
        <v>25238</v>
      </c>
      <c r="C12701" s="3">
        <f>LEN(A12701)</f>
        <v>4</v>
      </c>
      <c r="D12701" s="4" t="str">
        <f>A12701&amp;B12701</f>
        <v>ごさどう誤作動</v>
      </c>
    </row>
    <row r="12702" spans="1:4" x14ac:dyDescent="0.6">
      <c r="A12702" s="2" t="s">
        <v>25239</v>
      </c>
      <c r="B12702" s="2" t="s">
        <v>25240</v>
      </c>
      <c r="C12702" s="3">
        <f>LEN(A12702)</f>
        <v>4</v>
      </c>
      <c r="D12702" s="4" t="str">
        <f>A12702&amp;B12702</f>
        <v>ござぶねご座船</v>
      </c>
    </row>
    <row r="12703" spans="1:4" x14ac:dyDescent="0.6">
      <c r="A12703" s="2" t="s">
        <v>25241</v>
      </c>
      <c r="B12703" s="2" t="s">
        <v>25242</v>
      </c>
      <c r="C12703" s="3">
        <f>LEN(A12703)</f>
        <v>4</v>
      </c>
      <c r="D12703" s="4" t="str">
        <f>A12703&amp;B12703</f>
        <v>ごさろん誤差論</v>
      </c>
    </row>
    <row r="12704" spans="1:4" x14ac:dyDescent="0.6">
      <c r="A12704" s="2" t="s">
        <v>25243</v>
      </c>
      <c r="B12704" s="2" t="s">
        <v>25244</v>
      </c>
      <c r="C12704" s="3">
        <f>LEN(A12704)</f>
        <v>4</v>
      </c>
      <c r="D12704" s="4" t="str">
        <f>A12704&amp;B12704</f>
        <v>ごさんけ御三家</v>
      </c>
    </row>
    <row r="12705" spans="1:4" x14ac:dyDescent="0.6">
      <c r="A12705" s="2" t="s">
        <v>25245</v>
      </c>
      <c r="B12705" s="2" t="s">
        <v>25246</v>
      </c>
      <c r="C12705" s="3">
        <f>LEN(A12705)</f>
        <v>4</v>
      </c>
      <c r="D12705" s="4" t="str">
        <f>A12705&amp;B12705</f>
        <v>こしあげ腰揚げ</v>
      </c>
    </row>
    <row r="12706" spans="1:4" x14ac:dyDescent="0.6">
      <c r="A12706" s="2" t="s">
        <v>25247</v>
      </c>
      <c r="B12706" s="2" t="s">
        <v>25248</v>
      </c>
      <c r="C12706" s="3">
        <f>LEN(A12706)</f>
        <v>4</v>
      </c>
      <c r="D12706" s="4" t="str">
        <f>A12706&amp;B12706</f>
        <v>こしあて腰当て</v>
      </c>
    </row>
    <row r="12707" spans="1:4" x14ac:dyDescent="0.6">
      <c r="A12707" s="2" t="s">
        <v>25249</v>
      </c>
      <c r="B12707" s="2" t="s">
        <v>25250</v>
      </c>
      <c r="C12707" s="3">
        <f>LEN(A12707)</f>
        <v>4</v>
      </c>
      <c r="D12707" s="4" t="str">
        <f>A12707&amp;B12707</f>
        <v>こしあんこし餡</v>
      </c>
    </row>
    <row r="12708" spans="1:4" x14ac:dyDescent="0.6">
      <c r="A12708" s="2" t="s">
        <v>25251</v>
      </c>
      <c r="B12708" s="2" t="s">
        <v>25252</v>
      </c>
      <c r="C12708" s="3">
        <f>LEN(A12708)</f>
        <v>4</v>
      </c>
      <c r="D12708" s="4" t="str">
        <f>A12708&amp;B12708</f>
        <v>こしいた腰板</v>
      </c>
    </row>
    <row r="12709" spans="1:4" x14ac:dyDescent="0.6">
      <c r="A12709" s="2" t="s">
        <v>25253</v>
      </c>
      <c r="B12709" s="2" t="s">
        <v>25254</v>
      </c>
      <c r="C12709" s="3">
        <f>LEN(A12709)</f>
        <v>4</v>
      </c>
      <c r="D12709" s="4" t="str">
        <f>A12709&amp;B12709</f>
        <v>こしいれ輿入れ</v>
      </c>
    </row>
    <row r="12710" spans="1:4" x14ac:dyDescent="0.6">
      <c r="A12710" s="2" t="s">
        <v>25255</v>
      </c>
      <c r="B12710" s="2" t="s">
        <v>25256</v>
      </c>
      <c r="C12710" s="3">
        <f>LEN(A12710)</f>
        <v>4</v>
      </c>
      <c r="D12710" s="4" t="str">
        <f>A12710&amp;B12710</f>
        <v>こじいん孤児院</v>
      </c>
    </row>
    <row r="12711" spans="1:4" x14ac:dyDescent="0.6">
      <c r="A12711" s="2" t="s">
        <v>25257</v>
      </c>
      <c r="B12711" s="2" t="s">
        <v>25258</v>
      </c>
      <c r="C12711" s="3">
        <f>LEN(A12711)</f>
        <v>4</v>
      </c>
      <c r="D12711" s="4" t="str">
        <f>A12711&amp;B12711</f>
        <v>こしおけ腰桶</v>
      </c>
    </row>
    <row r="12712" spans="1:4" x14ac:dyDescent="0.6">
      <c r="A12712" s="2" t="s">
        <v>25259</v>
      </c>
      <c r="B12712" s="2" t="s">
        <v>25260</v>
      </c>
      <c r="C12712" s="3">
        <f>LEN(A12712)</f>
        <v>4</v>
      </c>
      <c r="D12712" s="4" t="str">
        <f>A12712&amp;B12712</f>
        <v>こしおび腰帯</v>
      </c>
    </row>
    <row r="12713" spans="1:4" x14ac:dyDescent="0.6">
      <c r="A12713" s="2" t="s">
        <v>25261</v>
      </c>
      <c r="B12713" s="2" t="s">
        <v>25262</v>
      </c>
      <c r="C12713" s="3">
        <f>LEN(A12713)</f>
        <v>4</v>
      </c>
      <c r="D12713" s="4" t="str">
        <f>A12713&amp;B12713</f>
        <v>こしおれ腰折れ</v>
      </c>
    </row>
    <row r="12714" spans="1:4" x14ac:dyDescent="0.6">
      <c r="A12714" s="2" t="s">
        <v>25263</v>
      </c>
      <c r="B12714" s="2" t="s">
        <v>25264</v>
      </c>
      <c r="C12714" s="3">
        <f>LEN(A12714)</f>
        <v>4</v>
      </c>
      <c r="D12714" s="4" t="str">
        <f>A12714&amp;B12714</f>
        <v>こしがき腰垣</v>
      </c>
    </row>
    <row r="12715" spans="1:4" x14ac:dyDescent="0.6">
      <c r="A12715" s="2" t="s">
        <v>25265</v>
      </c>
      <c r="B12715" s="2" t="s">
        <v>25266</v>
      </c>
      <c r="C12715" s="3">
        <f>LEN(A12715)</f>
        <v>4</v>
      </c>
      <c r="D12715" s="4" t="str">
        <f>A12715&amp;B12715</f>
        <v>こしかけ腰掛け</v>
      </c>
    </row>
    <row r="12716" spans="1:4" x14ac:dyDescent="0.6">
      <c r="A12716" s="2" t="s">
        <v>25267</v>
      </c>
      <c r="B12716" s="2" t="s">
        <v>25268</v>
      </c>
      <c r="C12716" s="3">
        <f>LEN(A12716)</f>
        <v>4</v>
      </c>
      <c r="D12716" s="4" t="str">
        <f>A12716&amp;B12716</f>
        <v>こしがみ漉し紙</v>
      </c>
    </row>
    <row r="12717" spans="1:4" x14ac:dyDescent="0.6">
      <c r="A12717" s="2" t="s">
        <v>25269</v>
      </c>
      <c r="B12717" s="2" t="s">
        <v>25270</v>
      </c>
      <c r="C12717" s="3">
        <f>LEN(A12717)</f>
        <v>4</v>
      </c>
      <c r="D12717" s="4" t="str">
        <f>A12717&amp;B12717</f>
        <v>こしがや越谷</v>
      </c>
    </row>
    <row r="12718" spans="1:4" x14ac:dyDescent="0.6">
      <c r="A12718" s="2" t="s">
        <v>25271</v>
      </c>
      <c r="B12718" s="2" t="s">
        <v>25272</v>
      </c>
      <c r="C12718" s="3">
        <f>LEN(A12718)</f>
        <v>4</v>
      </c>
      <c r="D12718" s="4" t="str">
        <f>A12718&amp;B12718</f>
        <v>こしきぶコシキブ</v>
      </c>
    </row>
    <row r="12719" spans="1:4" x14ac:dyDescent="0.6">
      <c r="A12719" s="2" t="s">
        <v>25273</v>
      </c>
      <c r="B12719" s="2" t="s">
        <v>25274</v>
      </c>
      <c r="C12719" s="3">
        <f>LEN(A12719)</f>
        <v>4</v>
      </c>
      <c r="D12719" s="4" t="str">
        <f>A12719&amp;B12719</f>
        <v>こしきり腰切り</v>
      </c>
    </row>
    <row r="12720" spans="1:4" x14ac:dyDescent="0.6">
      <c r="A12720" s="2" t="s">
        <v>25275</v>
      </c>
      <c r="B12720" s="2" t="s">
        <v>25276</v>
      </c>
      <c r="C12720" s="3">
        <f>LEN(A12720)</f>
        <v>4</v>
      </c>
      <c r="D12720" s="4" t="str">
        <f>A12720&amp;B12720</f>
        <v>こしごえ腰越</v>
      </c>
    </row>
    <row r="12721" spans="1:4" x14ac:dyDescent="0.6">
      <c r="A12721" s="2" t="s">
        <v>25277</v>
      </c>
      <c r="B12721" s="2" t="s">
        <v>25278</v>
      </c>
      <c r="C12721" s="3">
        <f>LEN(A12721)</f>
        <v>4</v>
      </c>
      <c r="D12721" s="4" t="str">
        <f>A12721&amp;B12721</f>
        <v>こじこでコジコデ</v>
      </c>
    </row>
    <row r="12722" spans="1:4" x14ac:dyDescent="0.6">
      <c r="A12722" s="2" t="s">
        <v>25279</v>
      </c>
      <c r="B12722" s="2" t="s">
        <v>25280</v>
      </c>
      <c r="C12722" s="3">
        <f>LEN(A12722)</f>
        <v>4</v>
      </c>
      <c r="D12722" s="4" t="str">
        <f>A12722&amp;B12722</f>
        <v>こじさく小自作</v>
      </c>
    </row>
    <row r="12723" spans="1:4" x14ac:dyDescent="0.6">
      <c r="A12723" s="2" t="s">
        <v>25281</v>
      </c>
      <c r="B12723" s="2" t="s">
        <v>25282</v>
      </c>
      <c r="C12723" s="3">
        <f>LEN(A12723)</f>
        <v>4</v>
      </c>
      <c r="D12723" s="4" t="str">
        <f>A12723&amp;B12723</f>
        <v>こしさげ腰提げ</v>
      </c>
    </row>
    <row r="12724" spans="1:4" x14ac:dyDescent="0.6">
      <c r="A12724" s="2" t="s">
        <v>25283</v>
      </c>
      <c r="B12724" s="2" t="s">
        <v>25284</v>
      </c>
      <c r="C12724" s="3">
        <f>LEN(A12724)</f>
        <v>4</v>
      </c>
      <c r="D12724" s="4" t="str">
        <f>A12724&amp;B12724</f>
        <v>こしざし腰差し</v>
      </c>
    </row>
    <row r="12725" spans="1:4" x14ac:dyDescent="0.6">
      <c r="A12725" s="2" t="s">
        <v>25285</v>
      </c>
      <c r="B12725" s="2" t="s">
        <v>25286</v>
      </c>
      <c r="C12725" s="3">
        <f>LEN(A12725)</f>
        <v>4</v>
      </c>
      <c r="D12725" s="4" t="str">
        <f>A12725&amp;B12725</f>
        <v>こじしざこじし座,小獅子座</v>
      </c>
    </row>
    <row r="12726" spans="1:4" x14ac:dyDescent="0.6">
      <c r="A12726" s="2" t="s">
        <v>25287</v>
      </c>
      <c r="B12726" s="2" t="s">
        <v>25288</v>
      </c>
      <c r="C12726" s="3">
        <f>LEN(A12726)</f>
        <v>4</v>
      </c>
      <c r="D12726" s="4" t="str">
        <f>A12726&amp;B12726</f>
        <v>ごじせいご時世</v>
      </c>
    </row>
    <row r="12727" spans="1:4" x14ac:dyDescent="0.6">
      <c r="A12727" s="2" t="s">
        <v>25289</v>
      </c>
      <c r="B12727" s="2" t="s">
        <v>25290</v>
      </c>
      <c r="C12727" s="3">
        <f>LEN(A12727)</f>
        <v>4</v>
      </c>
      <c r="D12727" s="4" t="str">
        <f>A12727&amp;B12727</f>
        <v>こしぜに腰銭</v>
      </c>
    </row>
    <row r="12728" spans="1:4" x14ac:dyDescent="0.6">
      <c r="A12728" s="2" t="s">
        <v>25291</v>
      </c>
      <c r="B12728" s="2" t="s">
        <v>25292</v>
      </c>
      <c r="C12728" s="3">
        <f>LEN(A12728)</f>
        <v>4</v>
      </c>
      <c r="D12728" s="4" t="str">
        <f>A12728&amp;B12728</f>
        <v>こじそうコジソウ</v>
      </c>
    </row>
    <row r="12729" spans="1:4" x14ac:dyDescent="0.6">
      <c r="A12729" s="2" t="s">
        <v>25293</v>
      </c>
      <c r="B12729" s="2" t="s">
        <v>25294</v>
      </c>
      <c r="C12729" s="3">
        <f>LEN(A12729)</f>
        <v>4</v>
      </c>
      <c r="D12729" s="4" t="str">
        <f>A12729&amp;B12729</f>
        <v>ごじそう御持僧</v>
      </c>
    </row>
    <row r="12730" spans="1:4" x14ac:dyDescent="0.6">
      <c r="A12730" s="2" t="s">
        <v>25295</v>
      </c>
      <c r="B12730" s="2" t="s">
        <v>25296</v>
      </c>
      <c r="C12730" s="3">
        <f>LEN(A12730)</f>
        <v>4</v>
      </c>
      <c r="D12730" s="4" t="str">
        <f>A12730&amp;B12730</f>
        <v>こしぞえ輿添え</v>
      </c>
    </row>
    <row r="12731" spans="1:4" x14ac:dyDescent="0.6">
      <c r="A12731" s="2" t="s">
        <v>25297</v>
      </c>
      <c r="B12731" s="2" t="s">
        <v>25298</v>
      </c>
      <c r="C12731" s="3">
        <f>LEN(A12731)</f>
        <v>4</v>
      </c>
      <c r="D12731" s="4" t="str">
        <f>A12731&amp;B12731</f>
        <v>こしだい腰台</v>
      </c>
    </row>
    <row r="12732" spans="1:4" x14ac:dyDescent="0.6">
      <c r="A12732" s="2" t="s">
        <v>25299</v>
      </c>
      <c r="B12732" s="2" t="s">
        <v>25300</v>
      </c>
      <c r="C12732" s="3">
        <f>LEN(A12732)</f>
        <v>4</v>
      </c>
      <c r="D12732" s="4" t="str">
        <f>A12732&amp;B12732</f>
        <v>こしたか腰高</v>
      </c>
    </row>
    <row r="12733" spans="1:4" x14ac:dyDescent="0.6">
      <c r="A12733" s="2" t="s">
        <v>25301</v>
      </c>
      <c r="B12733" s="2" t="s">
        <v>25300</v>
      </c>
      <c r="C12733" s="3">
        <f>LEN(A12733)</f>
        <v>4</v>
      </c>
      <c r="D12733" s="4" t="str">
        <f>A12733&amp;B12733</f>
        <v>こしだか腰高</v>
      </c>
    </row>
    <row r="12734" spans="1:4" x14ac:dyDescent="0.6">
      <c r="A12734" s="2" t="s">
        <v>25302</v>
      </c>
      <c r="B12734" s="2" t="s">
        <v>25303</v>
      </c>
      <c r="C12734" s="3">
        <f>LEN(A12734)</f>
        <v>4</v>
      </c>
      <c r="D12734" s="4" t="str">
        <f>A12734&amp;B12734</f>
        <v>こしたけ腰丈</v>
      </c>
    </row>
    <row r="12735" spans="1:4" x14ac:dyDescent="0.6">
      <c r="A12735" s="2" t="s">
        <v>25304</v>
      </c>
      <c r="B12735" s="2" t="s">
        <v>25305</v>
      </c>
      <c r="C12735" s="3">
        <f>LEN(A12735)</f>
        <v>4</v>
      </c>
      <c r="D12735" s="4" t="str">
        <f>A12735&amp;B12735</f>
        <v>こしだめ腰撓め</v>
      </c>
    </row>
    <row r="12736" spans="1:4" x14ac:dyDescent="0.6">
      <c r="A12736" s="2" t="s">
        <v>25306</v>
      </c>
      <c r="B12736" s="2" t="s">
        <v>25307</v>
      </c>
      <c r="C12736" s="3">
        <f>LEN(A12736)</f>
        <v>4</v>
      </c>
      <c r="D12736" s="4" t="str">
        <f>A12736&amp;B12736</f>
        <v>こじつか故実家</v>
      </c>
    </row>
    <row r="12737" spans="1:4" x14ac:dyDescent="0.6">
      <c r="A12737" s="2" t="s">
        <v>25308</v>
      </c>
      <c r="B12737" s="2" t="s">
        <v>25309</v>
      </c>
      <c r="C12737" s="3">
        <f>LEN(A12737)</f>
        <v>4</v>
      </c>
      <c r="D12737" s="4" t="str">
        <f>A12737&amp;B12737</f>
        <v>こしつき腰つき</v>
      </c>
    </row>
    <row r="12738" spans="1:4" x14ac:dyDescent="0.6">
      <c r="A12738" s="2" t="s">
        <v>25310</v>
      </c>
      <c r="B12738" s="2" t="s">
        <v>25311</v>
      </c>
      <c r="C12738" s="3">
        <f>LEN(A12738)</f>
        <v>4</v>
      </c>
      <c r="D12738" s="4" t="str">
        <f>A12738&amp;B12738</f>
        <v>ごしっくゴシック</v>
      </c>
    </row>
    <row r="12739" spans="1:4" x14ac:dyDescent="0.6">
      <c r="A12739" s="2" t="s">
        <v>25312</v>
      </c>
      <c r="B12739" s="2" t="s">
        <v>25313</v>
      </c>
      <c r="C12739" s="3">
        <f>LEN(A12739)</f>
        <v>4</v>
      </c>
      <c r="D12739" s="4" t="str">
        <f>A12739&amp;B12739</f>
        <v>ごじっくゴジック</v>
      </c>
    </row>
    <row r="12740" spans="1:4" x14ac:dyDescent="0.6">
      <c r="A12740" s="2" t="s">
        <v>25314</v>
      </c>
      <c r="B12740" s="2" t="s">
        <v>25314</v>
      </c>
      <c r="C12740" s="3">
        <f>LEN(A12740)</f>
        <v>4</v>
      </c>
      <c r="D12740" s="4" t="str">
        <f>A12740&amp;B12740</f>
        <v>こじつけこじつけ</v>
      </c>
    </row>
    <row r="12741" spans="1:4" x14ac:dyDescent="0.6">
      <c r="A12741" s="2" t="s">
        <v>25315</v>
      </c>
      <c r="B12741" s="2" t="s">
        <v>25316</v>
      </c>
      <c r="C12741" s="3">
        <f>LEN(A12741)</f>
        <v>4</v>
      </c>
      <c r="D12741" s="4" t="str">
        <f>A12741&amp;B12741</f>
        <v>こしつな腰綱</v>
      </c>
    </row>
    <row r="12742" spans="1:4" x14ac:dyDescent="0.6">
      <c r="A12742" s="2" t="s">
        <v>25317</v>
      </c>
      <c r="B12742" s="2" t="s">
        <v>25318</v>
      </c>
      <c r="C12742" s="3">
        <f>LEN(A12742)</f>
        <v>4</v>
      </c>
      <c r="D12742" s="4" t="str">
        <f>A12742&amp;B12742</f>
        <v>ごしっぷゴシップ</v>
      </c>
    </row>
    <row r="12743" spans="1:4" x14ac:dyDescent="0.6">
      <c r="A12743" s="2" t="s">
        <v>25319</v>
      </c>
      <c r="B12743" s="2" t="s">
        <v>25320</v>
      </c>
      <c r="C12743" s="3">
        <f>LEN(A12743)</f>
        <v>4</v>
      </c>
      <c r="D12743" s="4" t="str">
        <f>A12743&amp;B12743</f>
        <v>こじとみ小蔀</v>
      </c>
    </row>
    <row r="12744" spans="1:4" x14ac:dyDescent="0.6">
      <c r="A12744" s="2" t="s">
        <v>25321</v>
      </c>
      <c r="B12744" s="2" t="s">
        <v>25322</v>
      </c>
      <c r="C12744" s="3">
        <f>LEN(A12744)</f>
        <v>4</v>
      </c>
      <c r="D12744" s="4" t="str">
        <f>A12744&amp;B12744</f>
        <v>こしなげ腰投げ</v>
      </c>
    </row>
    <row r="12745" spans="1:4" x14ac:dyDescent="0.6">
      <c r="A12745" s="2" t="s">
        <v>25323</v>
      </c>
      <c r="B12745" s="2" t="s">
        <v>25324</v>
      </c>
      <c r="C12745" s="3">
        <f>LEN(A12745)</f>
        <v>4</v>
      </c>
      <c r="D12745" s="4" t="str">
        <f>A12745&amp;B12745</f>
        <v>こしなわ腰縄</v>
      </c>
    </row>
    <row r="12746" spans="1:4" x14ac:dyDescent="0.6">
      <c r="A12746" s="2" t="s">
        <v>25325</v>
      </c>
      <c r="B12746" s="2" t="s">
        <v>25326</v>
      </c>
      <c r="C12746" s="3">
        <f>LEN(A12746)</f>
        <v>4</v>
      </c>
      <c r="D12746" s="4" t="str">
        <f>A12746&amp;B12746</f>
        <v>こしぬけ腰抜け</v>
      </c>
    </row>
    <row r="12747" spans="1:4" x14ac:dyDescent="0.6">
      <c r="A12747" s="2" t="s">
        <v>25327</v>
      </c>
      <c r="B12747" s="2" t="s">
        <v>25328</v>
      </c>
      <c r="C12747" s="3">
        <f>LEN(A12747)</f>
        <v>4</v>
      </c>
      <c r="D12747" s="4" t="str">
        <f>A12747&amp;B12747</f>
        <v>こしぬの腰布</v>
      </c>
    </row>
    <row r="12748" spans="1:4" x14ac:dyDescent="0.6">
      <c r="A12748" s="2" t="s">
        <v>25329</v>
      </c>
      <c r="B12748" s="2" t="s">
        <v>25330</v>
      </c>
      <c r="C12748" s="3">
        <f>LEN(A12748)</f>
        <v>4</v>
      </c>
      <c r="D12748" s="4" t="str">
        <f>A12748&amp;B12748</f>
        <v>こしのく腰の句</v>
      </c>
    </row>
    <row r="12749" spans="1:4" x14ac:dyDescent="0.6">
      <c r="A12749" s="2" t="s">
        <v>25331</v>
      </c>
      <c r="B12749" s="2" t="s">
        <v>25332</v>
      </c>
      <c r="C12749" s="3">
        <f>LEN(A12749)</f>
        <v>4</v>
      </c>
      <c r="D12749" s="4" t="str">
        <f>A12749&amp;B12749</f>
        <v>こしばい小芝居</v>
      </c>
    </row>
    <row r="12750" spans="1:4" x14ac:dyDescent="0.6">
      <c r="A12750" s="2" t="s">
        <v>25333</v>
      </c>
      <c r="B12750" s="2" t="s">
        <v>25334</v>
      </c>
      <c r="C12750" s="3">
        <f>LEN(A12750)</f>
        <v>4</v>
      </c>
      <c r="D12750" s="4" t="str">
        <f>A12750&amp;B12750</f>
        <v>こしばき腰履き</v>
      </c>
    </row>
    <row r="12751" spans="1:4" x14ac:dyDescent="0.6">
      <c r="A12751" s="2" t="s">
        <v>25335</v>
      </c>
      <c r="B12751" s="2" t="s">
        <v>25336</v>
      </c>
      <c r="C12751" s="3">
        <f>LEN(A12751)</f>
        <v>4</v>
      </c>
      <c r="D12751" s="4" t="str">
        <f>A12751&amp;B12751</f>
        <v>こしばめ腰ばめ</v>
      </c>
    </row>
    <row r="12752" spans="1:4" x14ac:dyDescent="0.6">
      <c r="A12752" s="2" t="s">
        <v>25337</v>
      </c>
      <c r="B12752" s="2" t="s">
        <v>25338</v>
      </c>
      <c r="C12752" s="3">
        <f>LEN(A12752)</f>
        <v>4</v>
      </c>
      <c r="D12752" s="4" t="str">
        <f>A12752&amp;B12752</f>
        <v>こしばり腰張り</v>
      </c>
    </row>
    <row r="12753" spans="1:4" x14ac:dyDescent="0.6">
      <c r="A12753" s="2" t="s">
        <v>25339</v>
      </c>
      <c r="B12753" s="2" t="s">
        <v>25340</v>
      </c>
      <c r="C12753" s="3">
        <f>LEN(A12753)</f>
        <v>4</v>
      </c>
      <c r="D12753" s="4" t="str">
        <f>A12753&amp;B12753</f>
        <v>こしぱん腰パン</v>
      </c>
    </row>
    <row r="12754" spans="1:4" x14ac:dyDescent="0.6">
      <c r="A12754" s="2" t="s">
        <v>25341</v>
      </c>
      <c r="B12754" s="2" t="s">
        <v>25342</v>
      </c>
      <c r="C12754" s="3">
        <f>LEN(A12754)</f>
        <v>4</v>
      </c>
      <c r="D12754" s="4" t="str">
        <f>A12754&amp;B12754</f>
        <v>こしひざ腰膝</v>
      </c>
    </row>
    <row r="12755" spans="1:4" x14ac:dyDescent="0.6">
      <c r="A12755" s="2" t="s">
        <v>25343</v>
      </c>
      <c r="B12755" s="2" t="s">
        <v>25344</v>
      </c>
      <c r="C12755" s="3">
        <f>LEN(A12755)</f>
        <v>4</v>
      </c>
      <c r="D12755" s="4" t="str">
        <f>A12755&amp;B12755</f>
        <v>こしひも腰ひも</v>
      </c>
    </row>
    <row r="12756" spans="1:4" x14ac:dyDescent="0.6">
      <c r="A12756" s="2" t="s">
        <v>25345</v>
      </c>
      <c r="B12756" s="2" t="s">
        <v>25346</v>
      </c>
      <c r="C12756" s="3">
        <f>LEN(A12756)</f>
        <v>4</v>
      </c>
      <c r="D12756" s="4" t="str">
        <f>A12756&amp;B12756</f>
        <v>こしふだ腰札</v>
      </c>
    </row>
    <row r="12757" spans="1:4" x14ac:dyDescent="0.6">
      <c r="A12757" s="2" t="s">
        <v>25347</v>
      </c>
      <c r="B12757" s="2" t="s">
        <v>25348</v>
      </c>
      <c r="C12757" s="3">
        <f>LEN(A12757)</f>
        <v>4</v>
      </c>
      <c r="D12757" s="4" t="str">
        <f>A12757&amp;B12757</f>
        <v>こしぶみ腰文</v>
      </c>
    </row>
    <row r="12758" spans="1:4" x14ac:dyDescent="0.6">
      <c r="A12758" s="2" t="s">
        <v>25349</v>
      </c>
      <c r="B12758" s="2" t="s">
        <v>25350</v>
      </c>
      <c r="C12758" s="3">
        <f>LEN(A12758)</f>
        <v>4</v>
      </c>
      <c r="D12758" s="4" t="str">
        <f>A12758&amp;B12758</f>
        <v>ごじぶんご自分</v>
      </c>
    </row>
    <row r="12759" spans="1:4" x14ac:dyDescent="0.6">
      <c r="A12759" s="2" t="s">
        <v>25351</v>
      </c>
      <c r="B12759" s="2" t="s">
        <v>25352</v>
      </c>
      <c r="C12759" s="3">
        <f>LEN(A12759)</f>
        <v>4</v>
      </c>
      <c r="D12759" s="4" t="str">
        <f>A12759&amp;B12759</f>
        <v>こしべん腰べん</v>
      </c>
    </row>
    <row r="12760" spans="1:4" x14ac:dyDescent="0.6">
      <c r="A12760" s="2" t="s">
        <v>25353</v>
      </c>
      <c r="B12760" s="2" t="s">
        <v>25354</v>
      </c>
      <c r="C12760" s="3">
        <f>LEN(A12760)</f>
        <v>4</v>
      </c>
      <c r="D12760" s="4" t="str">
        <f>A12760&amp;B12760</f>
        <v>こしほう小四方</v>
      </c>
    </row>
    <row r="12761" spans="1:4" x14ac:dyDescent="0.6">
      <c r="A12761" s="2" t="s">
        <v>25355</v>
      </c>
      <c r="B12761" s="2" t="s">
        <v>25356</v>
      </c>
      <c r="C12761" s="3">
        <f>LEN(A12761)</f>
        <v>4</v>
      </c>
      <c r="D12761" s="4" t="str">
        <f>A12761&amp;B12761</f>
        <v>こしぼね腰骨</v>
      </c>
    </row>
    <row r="12762" spans="1:4" x14ac:dyDescent="0.6">
      <c r="A12762" s="2" t="s">
        <v>25357</v>
      </c>
      <c r="B12762" s="2" t="s">
        <v>25358</v>
      </c>
      <c r="C12762" s="3">
        <f>LEN(A12762)</f>
        <v>4</v>
      </c>
      <c r="D12762" s="4" t="str">
        <f>A12762&amp;B12762</f>
        <v>こしまき腰巻</v>
      </c>
    </row>
    <row r="12763" spans="1:4" x14ac:dyDescent="0.6">
      <c r="A12763" s="2" t="s">
        <v>25359</v>
      </c>
      <c r="B12763" s="2" t="s">
        <v>25360</v>
      </c>
      <c r="C12763" s="3">
        <f>LEN(A12763)</f>
        <v>4</v>
      </c>
      <c r="D12763" s="4" t="str">
        <f>A12763&amp;B12763</f>
        <v>こしまど腰窓</v>
      </c>
    </row>
    <row r="12764" spans="1:4" x14ac:dyDescent="0.6">
      <c r="A12764" s="2" t="s">
        <v>25361</v>
      </c>
      <c r="B12764" s="2" t="s">
        <v>25362</v>
      </c>
      <c r="C12764" s="3">
        <f>LEN(A12764)</f>
        <v>4</v>
      </c>
      <c r="D12764" s="4" t="str">
        <f>A12764&amp;B12764</f>
        <v>こしみず越水</v>
      </c>
    </row>
    <row r="12765" spans="1:4" x14ac:dyDescent="0.6">
      <c r="A12765" s="2" t="s">
        <v>25363</v>
      </c>
      <c r="B12765" s="2" t="s">
        <v>25363</v>
      </c>
      <c r="C12765" s="3">
        <f>LEN(A12765)</f>
        <v>4</v>
      </c>
      <c r="D12765" s="4" t="str">
        <f>A12765&amp;B12765</f>
        <v>こしみそこしみそ</v>
      </c>
    </row>
    <row r="12766" spans="1:4" x14ac:dyDescent="0.6">
      <c r="A12766" s="2" t="s">
        <v>25364</v>
      </c>
      <c r="B12766" s="2" t="s">
        <v>25365</v>
      </c>
      <c r="C12766" s="3">
        <f>LEN(A12766)</f>
        <v>4</v>
      </c>
      <c r="D12766" s="4" t="str">
        <f>A12766&amp;B12766</f>
        <v>こしみの腰みの</v>
      </c>
    </row>
    <row r="12767" spans="1:4" x14ac:dyDescent="0.6">
      <c r="A12767" s="2" t="s">
        <v>25366</v>
      </c>
      <c r="B12767" s="2" t="s">
        <v>25367</v>
      </c>
      <c r="C12767" s="3">
        <f>LEN(A12767)</f>
        <v>4</v>
      </c>
      <c r="D12767" s="4" t="str">
        <f>A12767&amp;B12767</f>
        <v>こしもと腰もと</v>
      </c>
    </row>
    <row r="12768" spans="1:4" x14ac:dyDescent="0.6">
      <c r="A12768" s="2" t="s">
        <v>25368</v>
      </c>
      <c r="B12768" s="2" t="s">
        <v>25369</v>
      </c>
      <c r="C12768" s="3">
        <f>LEN(A12768)</f>
        <v>4</v>
      </c>
      <c r="D12768" s="4" t="str">
        <f>A12768&amp;B12768</f>
        <v>こしもの腰物</v>
      </c>
    </row>
    <row r="12769" spans="1:4" x14ac:dyDescent="0.6">
      <c r="A12769" s="2" t="s">
        <v>25372</v>
      </c>
      <c r="B12769" s="2" t="s">
        <v>25373</v>
      </c>
      <c r="C12769" s="3">
        <f>LEN(A12769)</f>
        <v>4</v>
      </c>
      <c r="D12769" s="4" t="str">
        <f>A12769&amp;B12769</f>
        <v>こじゃく孤弱</v>
      </c>
    </row>
    <row r="12770" spans="1:4" x14ac:dyDescent="0.6">
      <c r="A12770" s="2" t="s">
        <v>25374</v>
      </c>
      <c r="B12770" s="2" t="s">
        <v>25375</v>
      </c>
      <c r="C12770" s="3">
        <f>LEN(A12770)</f>
        <v>4</v>
      </c>
      <c r="D12770" s="4" t="str">
        <f>A12770&amp;B12770</f>
        <v>ごしゃく語釈,5尺</v>
      </c>
    </row>
    <row r="12771" spans="1:4" x14ac:dyDescent="0.6">
      <c r="A12771" s="2" t="s">
        <v>25370</v>
      </c>
      <c r="B12771" s="2" t="s">
        <v>25371</v>
      </c>
      <c r="C12771" s="3">
        <f>LEN(A12771)</f>
        <v>4</v>
      </c>
      <c r="D12771" s="4" t="str">
        <f>A12771&amp;B12771</f>
        <v>こしゃく小癪</v>
      </c>
    </row>
    <row r="12772" spans="1:4" x14ac:dyDescent="0.6">
      <c r="A12772" s="2" t="s">
        <v>25376</v>
      </c>
      <c r="B12772" s="2" t="s">
        <v>25377</v>
      </c>
      <c r="C12772" s="3">
        <f>LEN(A12772)</f>
        <v>4</v>
      </c>
      <c r="D12772" s="4" t="str">
        <f>A12772&amp;B12772</f>
        <v>こしゃじ古社寺,胡車児</v>
      </c>
    </row>
    <row r="12773" spans="1:4" x14ac:dyDescent="0.6">
      <c r="A12773" s="2" t="s">
        <v>25378</v>
      </c>
      <c r="B12773" s="2" t="s">
        <v>25379</v>
      </c>
      <c r="C12773" s="3">
        <f>LEN(A12773)</f>
        <v>4</v>
      </c>
      <c r="D12773" s="4" t="str">
        <f>A12773&amp;B12773</f>
        <v>こしやね越し屋根</v>
      </c>
    </row>
    <row r="12774" spans="1:4" x14ac:dyDescent="0.6">
      <c r="A12774" s="2" t="s">
        <v>25380</v>
      </c>
      <c r="B12774" s="2" t="s">
        <v>25381</v>
      </c>
      <c r="C12774" s="3">
        <f>LEN(A12774)</f>
        <v>4</v>
      </c>
      <c r="D12774" s="4" t="str">
        <f>A12774&amp;B12774</f>
        <v>こしゃりコシャリ</v>
      </c>
    </row>
    <row r="12775" spans="1:4" x14ac:dyDescent="0.6">
      <c r="A12775" s="2" t="s">
        <v>25382</v>
      </c>
      <c r="B12775" s="2" t="s">
        <v>25383</v>
      </c>
      <c r="C12775" s="3">
        <f>LEN(A12775)</f>
        <v>4</v>
      </c>
      <c r="D12775" s="4" t="str">
        <f>A12775&amp;B12775</f>
        <v>こしゆい腰結い</v>
      </c>
    </row>
    <row r="12776" spans="1:4" x14ac:dyDescent="0.6">
      <c r="A12776" s="2" t="s">
        <v>25384</v>
      </c>
      <c r="B12776" s="2" t="s">
        <v>25385</v>
      </c>
      <c r="C12776" s="3">
        <f>LEN(A12776)</f>
        <v>4</v>
      </c>
      <c r="D12776" s="4" t="str">
        <f>A12776&amp;B12776</f>
        <v>こしゅう古習</v>
      </c>
    </row>
    <row r="12777" spans="1:4" x14ac:dyDescent="0.6">
      <c r="A12777" s="2" t="s">
        <v>25388</v>
      </c>
      <c r="B12777" s="2" t="s">
        <v>25389</v>
      </c>
      <c r="C12777" s="3">
        <f>LEN(A12777)</f>
        <v>4</v>
      </c>
      <c r="D12777" s="4" t="str">
        <f>A12777&amp;B12777</f>
        <v>ごしゅう五宗</v>
      </c>
    </row>
    <row r="12778" spans="1:4" x14ac:dyDescent="0.6">
      <c r="A12778" s="2" t="s">
        <v>25390</v>
      </c>
      <c r="B12778" s="2" t="s">
        <v>25391</v>
      </c>
      <c r="C12778" s="3">
        <f>LEN(A12778)</f>
        <v>4</v>
      </c>
      <c r="D12778" s="4" t="str">
        <f>A12778&amp;B12778</f>
        <v>ごじゅう五拾</v>
      </c>
    </row>
    <row r="12779" spans="1:4" x14ac:dyDescent="0.6">
      <c r="A12779" s="2" t="s">
        <v>25386</v>
      </c>
      <c r="B12779" s="2" t="s">
        <v>25387</v>
      </c>
      <c r="C12779" s="3">
        <f>LEN(A12779)</f>
        <v>4</v>
      </c>
      <c r="D12779" s="4" t="str">
        <f>A12779&amp;B12779</f>
        <v>こじゅう扈従</v>
      </c>
    </row>
    <row r="12780" spans="1:4" x14ac:dyDescent="0.6">
      <c r="A12780" s="2" t="s">
        <v>25392</v>
      </c>
      <c r="B12780" s="2" t="s">
        <v>25393</v>
      </c>
      <c r="C12780" s="3">
        <f>LEN(A12780)</f>
        <v>4</v>
      </c>
      <c r="D12780" s="4" t="str">
        <f>A12780&amp;B12780</f>
        <v>ごしゅゆゴシュユ</v>
      </c>
    </row>
    <row r="12781" spans="1:4" x14ac:dyDescent="0.6">
      <c r="A12781" s="2" t="s">
        <v>25394</v>
      </c>
      <c r="B12781" s="2" t="s">
        <v>25395</v>
      </c>
      <c r="C12781" s="3">
        <f>LEN(A12781)</f>
        <v>4</v>
      </c>
      <c r="D12781" s="4" t="str">
        <f>A12781&amp;B12781</f>
        <v>こじゅん胡遵</v>
      </c>
    </row>
    <row r="12782" spans="1:4" x14ac:dyDescent="0.6">
      <c r="A12782" s="2" t="s">
        <v>25396</v>
      </c>
      <c r="B12782" s="2" t="s">
        <v>25397</v>
      </c>
      <c r="C12782" s="3">
        <f>LEN(A12782)</f>
        <v>4</v>
      </c>
      <c r="D12782" s="4" t="str">
        <f>A12782&amp;B12782</f>
        <v>ごじゅん語順</v>
      </c>
    </row>
    <row r="12783" spans="1:4" x14ac:dyDescent="0.6">
      <c r="A12783" s="2" t="s">
        <v>25398</v>
      </c>
      <c r="B12783" s="2" t="s">
        <v>25399</v>
      </c>
      <c r="C12783" s="3">
        <f>LEN(A12783)</f>
        <v>4</v>
      </c>
      <c r="D12783" s="4" t="str">
        <f>A12783&amp;B12783</f>
        <v>こしょうコショウ,胡椒,古称,湖沼</v>
      </c>
    </row>
    <row r="12784" spans="1:4" x14ac:dyDescent="0.6">
      <c r="A12784" s="2" t="s">
        <v>25400</v>
      </c>
      <c r="B12784" s="2" t="s">
        <v>25401</v>
      </c>
      <c r="C12784" s="3">
        <f>LEN(A12784)</f>
        <v>4</v>
      </c>
      <c r="D12784" s="4" t="str">
        <f>A12784&amp;B12784</f>
        <v>こじょう古城</v>
      </c>
    </row>
    <row r="12785" spans="1:4" x14ac:dyDescent="0.6">
      <c r="A12785" s="2" t="s">
        <v>25404</v>
      </c>
      <c r="B12785" s="2" t="s">
        <v>25405</v>
      </c>
      <c r="C12785" s="3">
        <f>LEN(A12785)</f>
        <v>4</v>
      </c>
      <c r="D12785" s="4" t="str">
        <f>A12785&amp;B12785</f>
        <v>ごじょう五常,五条</v>
      </c>
    </row>
    <row r="12786" spans="1:4" x14ac:dyDescent="0.6">
      <c r="A12786" s="2" t="s">
        <v>25402</v>
      </c>
      <c r="B12786" s="2" t="s">
        <v>25403</v>
      </c>
      <c r="C12786" s="3">
        <f>LEN(A12786)</f>
        <v>4</v>
      </c>
      <c r="D12786" s="4" t="str">
        <f>A12786&amp;B12786</f>
        <v>ごしょう後生</v>
      </c>
    </row>
    <row r="12787" spans="1:4" x14ac:dyDescent="0.6">
      <c r="A12787" s="2" t="s">
        <v>25406</v>
      </c>
      <c r="B12787" s="2" t="s">
        <v>25407</v>
      </c>
      <c r="C12787" s="3">
        <f>LEN(A12787)</f>
        <v>4</v>
      </c>
      <c r="D12787" s="4" t="str">
        <f>A12787&amp;B12787</f>
        <v>こしょおコショー</v>
      </c>
    </row>
    <row r="12788" spans="1:4" x14ac:dyDescent="0.6">
      <c r="A12788" s="2" t="s">
        <v>25408</v>
      </c>
      <c r="B12788" s="2" t="s">
        <v>25409</v>
      </c>
      <c r="C12788" s="3">
        <f>LEN(A12788)</f>
        <v>4</v>
      </c>
      <c r="D12788" s="4" t="str">
        <f>A12788&amp;B12788</f>
        <v>こしょく古色,個食</v>
      </c>
    </row>
    <row r="12789" spans="1:4" x14ac:dyDescent="0.6">
      <c r="A12789" s="2" t="s">
        <v>25412</v>
      </c>
      <c r="B12789" s="2" t="s">
        <v>25413</v>
      </c>
      <c r="C12789" s="3">
        <f>LEN(A12789)</f>
        <v>4</v>
      </c>
      <c r="D12789" s="4" t="str">
        <f>A12789&amp;B12789</f>
        <v>ごじょく五濁</v>
      </c>
    </row>
    <row r="12790" spans="1:4" x14ac:dyDescent="0.6">
      <c r="A12790" s="2" t="s">
        <v>25410</v>
      </c>
      <c r="B12790" s="2" t="s">
        <v>25411</v>
      </c>
      <c r="C12790" s="3">
        <f>LEN(A12790)</f>
        <v>4</v>
      </c>
      <c r="D12790" s="4" t="str">
        <f>A12790&amp;B12790</f>
        <v>ごしょく誤植</v>
      </c>
    </row>
    <row r="12791" spans="1:4" x14ac:dyDescent="0.6">
      <c r="A12791" s="2" t="s">
        <v>25414</v>
      </c>
      <c r="B12791" s="2" t="s">
        <v>25415</v>
      </c>
      <c r="C12791" s="3">
        <f>LEN(A12791)</f>
        <v>4</v>
      </c>
      <c r="D12791" s="4" t="str">
        <f>A12791&amp;B12791</f>
        <v>こしよせ輿寄せ</v>
      </c>
    </row>
    <row r="12792" spans="1:4" x14ac:dyDescent="0.6">
      <c r="A12792" s="2" t="s">
        <v>25416</v>
      </c>
      <c r="B12792" s="2" t="s">
        <v>25417</v>
      </c>
      <c r="C12792" s="3">
        <f>LEN(A12792)</f>
        <v>4</v>
      </c>
      <c r="D12792" s="4" t="str">
        <f>A12792&amp;B12792</f>
        <v>こしよわ腰弱</v>
      </c>
    </row>
    <row r="12793" spans="1:4" x14ac:dyDescent="0.6">
      <c r="A12793" s="2" t="s">
        <v>25418</v>
      </c>
      <c r="B12793" s="2" t="s">
        <v>25419</v>
      </c>
      <c r="C12793" s="3">
        <f>LEN(A12793)</f>
        <v>4</v>
      </c>
      <c r="D12793" s="4" t="str">
        <f>A12793&amp;B12793</f>
        <v>こしらえ拵え</v>
      </c>
    </row>
    <row r="12794" spans="1:4" x14ac:dyDescent="0.6">
      <c r="A12794" s="2" t="s">
        <v>25420</v>
      </c>
      <c r="B12794" s="2" t="s">
        <v>25421</v>
      </c>
      <c r="C12794" s="3">
        <f>LEN(A12794)</f>
        <v>4</v>
      </c>
      <c r="D12794" s="4" t="str">
        <f>A12794&amp;B12794</f>
        <v>ごじらざゴジラ座</v>
      </c>
    </row>
    <row r="12795" spans="1:4" x14ac:dyDescent="0.6">
      <c r="A12795" s="2" t="s">
        <v>25422</v>
      </c>
      <c r="B12795" s="2" t="s">
        <v>25423</v>
      </c>
      <c r="C12795" s="3">
        <f>LEN(A12795)</f>
        <v>4</v>
      </c>
      <c r="D12795" s="4" t="str">
        <f>A12795&amp;B12795</f>
        <v>こしらべ小調べ</v>
      </c>
    </row>
    <row r="12796" spans="1:4" x14ac:dyDescent="0.6">
      <c r="A12796" s="2" t="s">
        <v>25424</v>
      </c>
      <c r="B12796" s="2" t="s">
        <v>25424</v>
      </c>
      <c r="C12796" s="3">
        <f>LEN(A12796)</f>
        <v>4</v>
      </c>
      <c r="D12796" s="4" t="str">
        <f>A12796&amp;B12796</f>
        <v>こじるりこじるり</v>
      </c>
    </row>
    <row r="12797" spans="1:4" x14ac:dyDescent="0.6">
      <c r="A12797" s="2" t="s">
        <v>25425</v>
      </c>
      <c r="B12797" s="2" t="s">
        <v>25426</v>
      </c>
      <c r="C12797" s="3">
        <f>LEN(A12797)</f>
        <v>4</v>
      </c>
      <c r="D12797" s="4" t="str">
        <f>A12797&amp;B12797</f>
        <v>こしれき越歴</v>
      </c>
    </row>
    <row r="12798" spans="1:4" x14ac:dyDescent="0.6">
      <c r="A12798" s="2" t="s">
        <v>25427</v>
      </c>
      <c r="B12798" s="2" t="s">
        <v>25428</v>
      </c>
      <c r="C12798" s="3">
        <f>LEN(A12798)</f>
        <v>4</v>
      </c>
      <c r="D12798" s="4" t="str">
        <f>A12798&amp;B12798</f>
        <v>こしろねコシロネ</v>
      </c>
    </row>
    <row r="12799" spans="1:4" x14ac:dyDescent="0.6">
      <c r="A12799" s="2" t="s">
        <v>25429</v>
      </c>
      <c r="B12799" s="2" t="s">
        <v>25430</v>
      </c>
      <c r="C12799" s="3">
        <f>LEN(A12799)</f>
        <v>4</v>
      </c>
      <c r="D12799" s="4" t="str">
        <f>A12799&amp;B12799</f>
        <v>こしわき輿脇</v>
      </c>
    </row>
    <row r="12800" spans="1:4" x14ac:dyDescent="0.6">
      <c r="A12800" s="2" t="s">
        <v>25431</v>
      </c>
      <c r="B12800" s="2" t="s">
        <v>25432</v>
      </c>
      <c r="C12800" s="3">
        <f>LEN(A12800)</f>
        <v>4</v>
      </c>
      <c r="D12800" s="4" t="str">
        <f>A12800&amp;B12800</f>
        <v>こしわざ腰技</v>
      </c>
    </row>
    <row r="12801" spans="1:4" x14ac:dyDescent="0.6">
      <c r="A12801" s="2" t="s">
        <v>25433</v>
      </c>
      <c r="B12801" s="2" t="s">
        <v>25434</v>
      </c>
      <c r="C12801" s="3">
        <f>LEN(A12801)</f>
        <v>4</v>
      </c>
      <c r="D12801" s="4" t="str">
        <f>A12801&amp;B12801</f>
        <v>こしわり腰割り</v>
      </c>
    </row>
    <row r="12802" spans="1:4" x14ac:dyDescent="0.6">
      <c r="A12802" s="2" t="s">
        <v>25435</v>
      </c>
      <c r="B12802" s="2" t="s">
        <v>25436</v>
      </c>
      <c r="C12802" s="3">
        <f>LEN(A12802)</f>
        <v>4</v>
      </c>
      <c r="D12802" s="4" t="str">
        <f>A12802&amp;B12802</f>
        <v>ごじんか御神火</v>
      </c>
    </row>
    <row r="12803" spans="1:4" x14ac:dyDescent="0.6">
      <c r="A12803" s="2" t="s">
        <v>25437</v>
      </c>
      <c r="B12803" s="2" t="s">
        <v>25438</v>
      </c>
      <c r="C12803" s="3">
        <f>LEN(A12803)</f>
        <v>4</v>
      </c>
      <c r="D12803" s="4" t="str">
        <f>A12803&amp;B12803</f>
        <v>こじんぎ個人技</v>
      </c>
    </row>
    <row r="12804" spans="1:4" x14ac:dyDescent="0.6">
      <c r="A12804" s="2" t="s">
        <v>25441</v>
      </c>
      <c r="B12804" s="2" t="s">
        <v>25442</v>
      </c>
      <c r="C12804" s="3">
        <f>LEN(A12804)</f>
        <v>4</v>
      </c>
      <c r="D12804" s="4" t="str">
        <f>A12804&amp;B12804</f>
        <v>ごじんぎ五神器</v>
      </c>
    </row>
    <row r="12805" spans="1:4" x14ac:dyDescent="0.6">
      <c r="A12805" s="2" t="s">
        <v>25439</v>
      </c>
      <c r="B12805" s="2" t="s">
        <v>25440</v>
      </c>
      <c r="C12805" s="3">
        <f>LEN(A12805)</f>
        <v>4</v>
      </c>
      <c r="D12805" s="4" t="str">
        <f>A12805&amp;B12805</f>
        <v>ごしんき御新規</v>
      </c>
    </row>
    <row r="12806" spans="1:4" x14ac:dyDescent="0.6">
      <c r="A12806" s="2" t="s">
        <v>25443</v>
      </c>
      <c r="B12806" s="2" t="s">
        <v>25444</v>
      </c>
      <c r="C12806" s="3">
        <f>LEN(A12806)</f>
        <v>4</v>
      </c>
      <c r="D12806" s="4" t="str">
        <f>A12806&amp;B12806</f>
        <v>こじんご個人語</v>
      </c>
    </row>
    <row r="12807" spans="1:4" x14ac:dyDescent="0.6">
      <c r="A12807" s="2" t="s">
        <v>25445</v>
      </c>
      <c r="B12807" s="2" t="s">
        <v>25446</v>
      </c>
      <c r="C12807" s="3">
        <f>LEN(A12807)</f>
        <v>4</v>
      </c>
      <c r="D12807" s="4" t="str">
        <f>A12807&amp;B12807</f>
        <v>こじんさ個人差</v>
      </c>
    </row>
    <row r="12808" spans="1:4" x14ac:dyDescent="0.6">
      <c r="A12808" s="2" t="s">
        <v>25447</v>
      </c>
      <c r="B12808" s="2" t="s">
        <v>25448</v>
      </c>
      <c r="C12808" s="3">
        <f>LEN(A12808)</f>
        <v>4</v>
      </c>
      <c r="D12808" s="4" t="str">
        <f>A12808&amp;B12808</f>
        <v>ごしんぞ御新造</v>
      </c>
    </row>
    <row r="12809" spans="1:4" x14ac:dyDescent="0.6">
      <c r="A12809" s="2" t="s">
        <v>25451</v>
      </c>
      <c r="B12809" s="2" t="s">
        <v>25452</v>
      </c>
      <c r="C12809" s="3">
        <f>LEN(A12809)</f>
        <v>4</v>
      </c>
      <c r="D12809" s="4" t="str">
        <f>A12809&amp;B12809</f>
        <v>ごしんぷ御親父</v>
      </c>
    </row>
    <row r="12810" spans="1:4" x14ac:dyDescent="0.6">
      <c r="A12810" s="2" t="s">
        <v>25449</v>
      </c>
      <c r="B12810" s="2" t="s">
        <v>25450</v>
      </c>
      <c r="C12810" s="3">
        <f>LEN(A12810)</f>
        <v>4</v>
      </c>
      <c r="D12810" s="4" t="str">
        <f>A12810&amp;B12810</f>
        <v>ごしんふ護身符</v>
      </c>
    </row>
    <row r="12811" spans="1:4" x14ac:dyDescent="0.6">
      <c r="A12811" s="2" t="s">
        <v>25453</v>
      </c>
      <c r="B12811" s="2" t="s">
        <v>25454</v>
      </c>
      <c r="C12811" s="3">
        <f>LEN(A12811)</f>
        <v>4</v>
      </c>
      <c r="D12811" s="4" t="str">
        <f>A12811&amp;B12811</f>
        <v>こすくい小掬い</v>
      </c>
    </row>
    <row r="12812" spans="1:4" x14ac:dyDescent="0.6">
      <c r="A12812" s="2" t="s">
        <v>25455</v>
      </c>
      <c r="B12812" s="2" t="s">
        <v>25456</v>
      </c>
      <c r="C12812" s="3">
        <f>LEN(A12812)</f>
        <v>4</v>
      </c>
      <c r="D12812" s="4" t="str">
        <f>A12812&amp;B12812</f>
        <v>こすごう越河</v>
      </c>
    </row>
    <row r="12813" spans="1:4" x14ac:dyDescent="0.6">
      <c r="A12813" s="2" t="s">
        <v>25457</v>
      </c>
      <c r="B12813" s="2" t="s">
        <v>25458</v>
      </c>
      <c r="C12813" s="3">
        <f>LEN(A12813)</f>
        <v>4</v>
      </c>
      <c r="D12813" s="4" t="str">
        <f>A12813&amp;B12813</f>
        <v>ごずさん五頭山</v>
      </c>
    </row>
    <row r="12814" spans="1:4" x14ac:dyDescent="0.6">
      <c r="A12814" s="2" t="s">
        <v>25459</v>
      </c>
      <c r="B12814" s="2" t="s">
        <v>25460</v>
      </c>
      <c r="C12814" s="3">
        <f>LEN(A12814)</f>
        <v>4</v>
      </c>
      <c r="D12814" s="4" t="str">
        <f>A12814&amp;B12814</f>
        <v>こすずめコスズメ,小雀</v>
      </c>
    </row>
    <row r="12815" spans="1:4" x14ac:dyDescent="0.6">
      <c r="A12815" s="2" t="s">
        <v>25461</v>
      </c>
      <c r="B12815" s="2" t="s">
        <v>25462</v>
      </c>
      <c r="C12815" s="3">
        <f>LEN(A12815)</f>
        <v>4</v>
      </c>
      <c r="D12815" s="4" t="str">
        <f>A12815&amp;B12815</f>
        <v>こすずり小硯</v>
      </c>
    </row>
    <row r="12816" spans="1:4" x14ac:dyDescent="0.6">
      <c r="A12816" s="2" t="s">
        <v>25463</v>
      </c>
      <c r="B12816" s="2" t="s">
        <v>25464</v>
      </c>
      <c r="C12816" s="3">
        <f>LEN(A12816)</f>
        <v>4</v>
      </c>
      <c r="D12816" s="4" t="str">
        <f>A12816&amp;B12816</f>
        <v>こすだれ小簾</v>
      </c>
    </row>
    <row r="12817" spans="1:4" x14ac:dyDescent="0.6">
      <c r="A12817" s="2" t="s">
        <v>25465</v>
      </c>
      <c r="B12817" s="2" t="s">
        <v>25466</v>
      </c>
      <c r="C12817" s="3">
        <f>LEN(A12817)</f>
        <v>4</v>
      </c>
      <c r="D12817" s="4" t="str">
        <f>A12817&amp;B12817</f>
        <v>こすとこコストコ</v>
      </c>
    </row>
    <row r="12818" spans="1:4" x14ac:dyDescent="0.6">
      <c r="A12818" s="2" t="s">
        <v>25467</v>
      </c>
      <c r="B12818" s="2" t="s">
        <v>25468</v>
      </c>
      <c r="C12818" s="3">
        <f>LEN(A12818)</f>
        <v>4</v>
      </c>
      <c r="D12818" s="4" t="str">
        <f>A12818&amp;B12818</f>
        <v>こすぱあCOSPAR</v>
      </c>
    </row>
    <row r="12819" spans="1:4" x14ac:dyDescent="0.6">
      <c r="A12819" s="2" t="s">
        <v>25469</v>
      </c>
      <c r="B12819" s="2" t="s">
        <v>25470</v>
      </c>
      <c r="C12819" s="3">
        <f>LEN(A12819)</f>
        <v>4</v>
      </c>
      <c r="D12819" s="4" t="str">
        <f>A12819&amp;B12819</f>
        <v>こすぷれコスプレ</v>
      </c>
    </row>
    <row r="12820" spans="1:4" x14ac:dyDescent="0.6">
      <c r="A12820" s="2" t="s">
        <v>25471</v>
      </c>
      <c r="B12820" s="2" t="s">
        <v>25472</v>
      </c>
      <c r="C12820" s="3">
        <f>LEN(A12820)</f>
        <v>4</v>
      </c>
      <c r="D12820" s="4" t="str">
        <f>A12820&amp;B12820</f>
        <v>ごすぺるゴスペル</v>
      </c>
    </row>
    <row r="12821" spans="1:4" x14ac:dyDescent="0.6">
      <c r="A12821" s="2" t="s">
        <v>25473</v>
      </c>
      <c r="B12821" s="2" t="s">
        <v>25474</v>
      </c>
      <c r="C12821" s="3">
        <f>LEN(A12821)</f>
        <v>4</v>
      </c>
      <c r="D12821" s="4" t="str">
        <f>A12821&amp;B12821</f>
        <v>こすみおQuismo</v>
      </c>
    </row>
    <row r="12822" spans="1:4" x14ac:dyDescent="0.6">
      <c r="A12822" s="2" t="s">
        <v>25475</v>
      </c>
      <c r="B12822" s="2" t="s">
        <v>25476</v>
      </c>
      <c r="C12822" s="3">
        <f>LEN(A12822)</f>
        <v>4</v>
      </c>
      <c r="D12822" s="4" t="str">
        <f>A12822&amp;B12822</f>
        <v>ごずめず牛頭馬頭</v>
      </c>
    </row>
    <row r="12823" spans="1:4" x14ac:dyDescent="0.6">
      <c r="A12823" s="2" t="s">
        <v>25477</v>
      </c>
      <c r="B12823" s="2" t="s">
        <v>25478</v>
      </c>
      <c r="C12823" s="3">
        <f>LEN(A12823)</f>
        <v>4</v>
      </c>
      <c r="D12823" s="4" t="str">
        <f>A12823&amp;B12823</f>
        <v>こすもすコスモス,秋桜</v>
      </c>
    </row>
    <row r="12824" spans="1:4" x14ac:dyDescent="0.6">
      <c r="A12824" s="2" t="s">
        <v>25479</v>
      </c>
      <c r="B12824" s="2" t="s">
        <v>25480</v>
      </c>
      <c r="C12824" s="3">
        <f>LEN(A12824)</f>
        <v>4</v>
      </c>
      <c r="D12824" s="4" t="str">
        <f>A12824&amp;B12824</f>
        <v>ごすやき呉須焼き</v>
      </c>
    </row>
    <row r="12825" spans="1:4" x14ac:dyDescent="0.6">
      <c r="A12825" s="2" t="s">
        <v>25481</v>
      </c>
      <c r="B12825" s="2" t="s">
        <v>25482</v>
      </c>
      <c r="C12825" s="3">
        <f>LEN(A12825)</f>
        <v>4</v>
      </c>
      <c r="D12825" s="4" t="str">
        <f>A12825&amp;B12825</f>
        <v>ごすろりゴスロリ</v>
      </c>
    </row>
    <row r="12826" spans="1:4" x14ac:dyDescent="0.6">
      <c r="A12826" s="2" t="s">
        <v>25483</v>
      </c>
      <c r="B12826" s="2" t="s">
        <v>25484</v>
      </c>
      <c r="C12826" s="3">
        <f>LEN(A12826)</f>
        <v>4</v>
      </c>
      <c r="D12826" s="4" t="str">
        <f>A12826&amp;B12826</f>
        <v>こせいは個性派</v>
      </c>
    </row>
    <row r="12827" spans="1:4" x14ac:dyDescent="0.6">
      <c r="A12827" s="2" t="s">
        <v>25485</v>
      </c>
      <c r="B12827" s="2" t="s">
        <v>25486</v>
      </c>
      <c r="C12827" s="3">
        <f>LEN(A12827)</f>
        <v>4</v>
      </c>
      <c r="D12827" s="4" t="str">
        <f>A12827&amp;B12827</f>
        <v>ごせえき御所駅</v>
      </c>
    </row>
    <row r="12828" spans="1:4" x14ac:dyDescent="0.6">
      <c r="A12828" s="2" t="s">
        <v>25487</v>
      </c>
      <c r="B12828" s="2" t="s">
        <v>25488</v>
      </c>
      <c r="C12828" s="3">
        <f>LEN(A12828)</f>
        <v>4</v>
      </c>
      <c r="D12828" s="4" t="str">
        <f>A12828&amp;B12828</f>
        <v>こせがれ小倅</v>
      </c>
    </row>
    <row r="12829" spans="1:4" x14ac:dyDescent="0.6">
      <c r="A12829" s="2" t="s">
        <v>25489</v>
      </c>
      <c r="B12829" s="2" t="s">
        <v>25490</v>
      </c>
      <c r="C12829" s="3">
        <f>LEN(A12829)</f>
        <v>4</v>
      </c>
      <c r="D12829" s="4" t="str">
        <f>A12829&amp;B12829</f>
        <v>こせきぼ戸籍簿</v>
      </c>
    </row>
    <row r="12830" spans="1:4" x14ac:dyDescent="0.6">
      <c r="A12830" s="2" t="s">
        <v>25491</v>
      </c>
      <c r="B12830" s="2" t="s">
        <v>25492</v>
      </c>
      <c r="C12830" s="3">
        <f>LEN(A12830)</f>
        <v>4</v>
      </c>
      <c r="D12830" s="4" t="str">
        <f>A12830&amp;B12830</f>
        <v>こせきり戸籍吏</v>
      </c>
    </row>
    <row r="12831" spans="1:4" x14ac:dyDescent="0.6">
      <c r="A12831" s="2" t="s">
        <v>25493</v>
      </c>
      <c r="B12831" s="2" t="s">
        <v>25494</v>
      </c>
      <c r="C12831" s="3">
        <f>LEN(A12831)</f>
        <v>4</v>
      </c>
      <c r="D12831" s="4" t="str">
        <f>A12831&amp;B12831</f>
        <v>ごせしゃ後世者</v>
      </c>
    </row>
    <row r="12832" spans="1:4" x14ac:dyDescent="0.6">
      <c r="A12832" s="2" t="s">
        <v>25495</v>
      </c>
      <c r="B12832" s="2" t="s">
        <v>25496</v>
      </c>
      <c r="C12832" s="3">
        <f>LEN(A12832)</f>
        <v>4</v>
      </c>
      <c r="D12832" s="4" t="str">
        <f>A12832&amp;B12832</f>
        <v>ごせせん御所線</v>
      </c>
    </row>
    <row r="12833" spans="1:4" x14ac:dyDescent="0.6">
      <c r="A12833" s="2" t="s">
        <v>25497</v>
      </c>
      <c r="B12833" s="2" t="s">
        <v>25498</v>
      </c>
      <c r="C12833" s="3">
        <f>LEN(A12833)</f>
        <v>4</v>
      </c>
      <c r="D12833" s="4" t="str">
        <f>A12833&amp;B12833</f>
        <v>ごせちえ五節会</v>
      </c>
    </row>
    <row r="12834" spans="1:4" x14ac:dyDescent="0.6">
      <c r="A12834" s="2" t="s">
        <v>25499</v>
      </c>
      <c r="B12834" s="2" t="s">
        <v>25500</v>
      </c>
      <c r="C12834" s="3">
        <f>LEN(A12834)</f>
        <v>4</v>
      </c>
      <c r="D12834" s="4" t="str">
        <f>A12834&amp;B12834</f>
        <v>ごせっき五節季</v>
      </c>
    </row>
    <row r="12835" spans="1:4" x14ac:dyDescent="0.6">
      <c r="A12835" s="2" t="s">
        <v>25501</v>
      </c>
      <c r="B12835" s="2" t="s">
        <v>25502</v>
      </c>
      <c r="C12835" s="3">
        <f>LEN(A12835)</f>
        <v>4</v>
      </c>
      <c r="D12835" s="4" t="str">
        <f>A12835&amp;B12835</f>
        <v>ごせっく五節句</v>
      </c>
    </row>
    <row r="12836" spans="1:4" x14ac:dyDescent="0.6">
      <c r="A12836" s="2" t="s">
        <v>25503</v>
      </c>
      <c r="B12836" s="2" t="s">
        <v>25504</v>
      </c>
      <c r="C12836" s="3">
        <f>LEN(A12836)</f>
        <v>4</v>
      </c>
      <c r="D12836" s="4" t="str">
        <f>A12836&amp;B12836</f>
        <v>ごせっけ五摂家</v>
      </c>
    </row>
    <row r="12837" spans="1:4" x14ac:dyDescent="0.6">
      <c r="A12837" s="2" t="s">
        <v>25505</v>
      </c>
      <c r="B12837" s="2" t="s">
        <v>25506</v>
      </c>
      <c r="C12837" s="3">
        <f>LEN(A12837)</f>
        <v>4</v>
      </c>
      <c r="D12837" s="4" t="str">
        <f>A12837&amp;B12837</f>
        <v>こぜっとコゼット</v>
      </c>
    </row>
    <row r="12838" spans="1:4" x14ac:dyDescent="0.6">
      <c r="A12838" s="2" t="s">
        <v>25507</v>
      </c>
      <c r="B12838" s="2" t="s">
        <v>25508</v>
      </c>
      <c r="C12838" s="3">
        <f>LEN(A12838)</f>
        <v>4</v>
      </c>
      <c r="D12838" s="4" t="str">
        <f>A12838&amp;B12838</f>
        <v>ごぜぶし瞽女節</v>
      </c>
    </row>
    <row r="12839" spans="1:4" x14ac:dyDescent="0.6">
      <c r="A12839" s="2" t="s">
        <v>25511</v>
      </c>
      <c r="B12839" s="2" t="s">
        <v>25512</v>
      </c>
      <c r="C12839" s="3">
        <f>LEN(A12839)</f>
        <v>4</v>
      </c>
      <c r="D12839" s="4" t="str">
        <f>A12839&amp;B12839</f>
        <v>ごせんし五線紙</v>
      </c>
    </row>
    <row r="12840" spans="1:4" x14ac:dyDescent="0.6">
      <c r="A12840" s="2" t="s">
        <v>25509</v>
      </c>
      <c r="B12840" s="2" t="s">
        <v>25510</v>
      </c>
      <c r="C12840" s="3">
        <f>LEN(A12840)</f>
        <v>4</v>
      </c>
      <c r="D12840" s="4" t="str">
        <f>A12840&amp;B12840</f>
        <v>こせんし厚染紙</v>
      </c>
    </row>
    <row r="12841" spans="1:4" x14ac:dyDescent="0.6">
      <c r="A12841" s="2" t="s">
        <v>25513</v>
      </c>
      <c r="B12841" s="2" t="s">
        <v>25514</v>
      </c>
      <c r="C12841" s="3">
        <f>LEN(A12841)</f>
        <v>4</v>
      </c>
      <c r="D12841" s="4" t="str">
        <f>A12841&amp;B12841</f>
        <v>ごせんふ五線譜</v>
      </c>
    </row>
    <row r="12842" spans="1:4" x14ac:dyDescent="0.6">
      <c r="A12842" s="2" t="s">
        <v>25515</v>
      </c>
      <c r="B12842" s="2" t="s">
        <v>25515</v>
      </c>
      <c r="C12842" s="3">
        <f>LEN(A12842)</f>
        <v>4</v>
      </c>
      <c r="D12842" s="4" t="str">
        <f>A12842&amp;B12842</f>
        <v>こそあどこそあど</v>
      </c>
    </row>
    <row r="12843" spans="1:4" x14ac:dyDescent="0.6">
      <c r="A12843" s="2" t="s">
        <v>25518</v>
      </c>
      <c r="B12843" s="2" t="s">
        <v>25519</v>
      </c>
      <c r="C12843" s="3">
        <f>LEN(A12843)</f>
        <v>4</v>
      </c>
      <c r="D12843" s="4" t="str">
        <f>A12843&amp;B12843</f>
        <v>ごぞうさご雑作</v>
      </c>
    </row>
    <row r="12844" spans="1:4" x14ac:dyDescent="0.6">
      <c r="A12844" s="2" t="s">
        <v>25516</v>
      </c>
      <c r="B12844" s="2" t="s">
        <v>25517</v>
      </c>
      <c r="C12844" s="3">
        <f>LEN(A12844)</f>
        <v>4</v>
      </c>
      <c r="D12844" s="4" t="str">
        <f>A12844&amp;B12844</f>
        <v>ごそうさ誤操作</v>
      </c>
    </row>
    <row r="12845" spans="1:4" x14ac:dyDescent="0.6">
      <c r="A12845" s="2" t="s">
        <v>25520</v>
      </c>
      <c r="B12845" s="2" t="s">
        <v>25521</v>
      </c>
      <c r="C12845" s="3">
        <f>LEN(A12845)</f>
        <v>4</v>
      </c>
      <c r="D12845" s="4" t="str">
        <f>A12845&amp;B12845</f>
        <v>こそうし個装紙</v>
      </c>
    </row>
    <row r="12846" spans="1:4" x14ac:dyDescent="0.6">
      <c r="A12846" s="2" t="s">
        <v>25522</v>
      </c>
      <c r="B12846" s="2" t="s">
        <v>25523</v>
      </c>
      <c r="C12846" s="3">
        <f>LEN(A12846)</f>
        <v>4</v>
      </c>
      <c r="D12846" s="4" t="str">
        <f>A12846&amp;B12846</f>
        <v>こそだて子育て</v>
      </c>
    </row>
    <row r="12847" spans="1:4" x14ac:dyDescent="0.6">
      <c r="A12847" s="2" t="s">
        <v>25524</v>
      </c>
      <c r="B12847" s="2" t="s">
        <v>25525</v>
      </c>
      <c r="C12847" s="3">
        <f>LEN(A12847)</f>
        <v>4</v>
      </c>
      <c r="D12847" s="4" t="str">
        <f>A12847&amp;B12847</f>
        <v>こそっくコソック</v>
      </c>
    </row>
    <row r="12848" spans="1:4" x14ac:dyDescent="0.6">
      <c r="A12848" s="2" t="s">
        <v>25526</v>
      </c>
      <c r="B12848" s="2" t="s">
        <v>25527</v>
      </c>
      <c r="C12848" s="3">
        <f>LEN(A12848)</f>
        <v>4</v>
      </c>
      <c r="D12848" s="4" t="str">
        <f>A12848&amp;B12848</f>
        <v>こぞっこ小僧っ子</v>
      </c>
    </row>
    <row r="12849" spans="1:4" x14ac:dyDescent="0.6">
      <c r="A12849" s="2" t="s">
        <v>25528</v>
      </c>
      <c r="B12849" s="2" t="s">
        <v>25529</v>
      </c>
      <c r="C12849" s="3">
        <f>LEN(A12849)</f>
        <v>4</v>
      </c>
      <c r="D12849" s="4" t="str">
        <f>A12849&amp;B12849</f>
        <v>こそどろこそ泥</v>
      </c>
    </row>
    <row r="12850" spans="1:4" x14ac:dyDescent="0.6">
      <c r="A12850" s="2" t="s">
        <v>25530</v>
      </c>
      <c r="B12850" s="2" t="s">
        <v>25531</v>
      </c>
      <c r="C12850" s="3">
        <f>LEN(A12850)</f>
        <v>4</v>
      </c>
      <c r="D12850" s="4" t="str">
        <f>A12850&amp;B12850</f>
        <v>こそれんコソ練</v>
      </c>
    </row>
    <row r="12851" spans="1:4" x14ac:dyDescent="0.6">
      <c r="A12851" s="2" t="s">
        <v>25532</v>
      </c>
      <c r="B12851" s="2" t="s">
        <v>25533</v>
      </c>
      <c r="C12851" s="3">
        <f>LEN(A12851)</f>
        <v>4</v>
      </c>
      <c r="D12851" s="4" t="str">
        <f>A12851&amp;B12851</f>
        <v>ごぞんじご存知</v>
      </c>
    </row>
    <row r="12852" spans="1:4" x14ac:dyDescent="0.6">
      <c r="A12852" s="2" t="s">
        <v>25534</v>
      </c>
      <c r="B12852" s="2" t="s">
        <v>25535</v>
      </c>
      <c r="C12852" s="3">
        <f>LEN(A12852)</f>
        <v>4</v>
      </c>
      <c r="D12852" s="4" t="str">
        <f>A12852&amp;B12852</f>
        <v>ごそんぷ御尊父</v>
      </c>
    </row>
    <row r="12853" spans="1:4" x14ac:dyDescent="0.6">
      <c r="A12853" s="2" t="s">
        <v>25536</v>
      </c>
      <c r="B12853" s="2" t="s">
        <v>25537</v>
      </c>
      <c r="C12853" s="3">
        <f>LEN(A12853)</f>
        <v>4</v>
      </c>
      <c r="D12853" s="4" t="str">
        <f>A12853&amp;B12853</f>
        <v>ごたいぎご大儀</v>
      </c>
    </row>
    <row r="12854" spans="1:4" x14ac:dyDescent="0.6">
      <c r="A12854" s="2" t="s">
        <v>25542</v>
      </c>
      <c r="B12854" s="2" t="s">
        <v>25543</v>
      </c>
      <c r="C12854" s="3">
        <f>LEN(A12854)</f>
        <v>4</v>
      </c>
      <c r="D12854" s="4" t="str">
        <f>A12854&amp;B12854</f>
        <v>ごだいごゴダイゴ,後醍醐</v>
      </c>
    </row>
    <row r="12855" spans="1:4" x14ac:dyDescent="0.6">
      <c r="A12855" s="2" t="s">
        <v>25540</v>
      </c>
      <c r="B12855" s="2" t="s">
        <v>25541</v>
      </c>
      <c r="C12855" s="3">
        <f>LEN(A12855)</f>
        <v>4</v>
      </c>
      <c r="D12855" s="4" t="str">
        <f>A12855&amp;B12855</f>
        <v>ごだいこ五大湖</v>
      </c>
    </row>
    <row r="12856" spans="1:4" x14ac:dyDescent="0.6">
      <c r="A12856" s="2" t="s">
        <v>25538</v>
      </c>
      <c r="B12856" s="2" t="s">
        <v>25539</v>
      </c>
      <c r="C12856" s="3">
        <f>LEN(A12856)</f>
        <v>4</v>
      </c>
      <c r="D12856" s="4" t="str">
        <f>A12856&amp;B12856</f>
        <v>こだいこ小太鼓</v>
      </c>
    </row>
    <row r="12857" spans="1:4" x14ac:dyDescent="0.6">
      <c r="A12857" s="2" t="s">
        <v>25544</v>
      </c>
      <c r="B12857" s="2" t="s">
        <v>25545</v>
      </c>
      <c r="C12857" s="3">
        <f>LEN(A12857)</f>
        <v>4</v>
      </c>
      <c r="D12857" s="4" t="str">
        <f>A12857&amp;B12857</f>
        <v>こたいさ個体差</v>
      </c>
    </row>
    <row r="12858" spans="1:4" x14ac:dyDescent="0.6">
      <c r="A12858" s="2" t="s">
        <v>25546</v>
      </c>
      <c r="B12858" s="2" t="s">
        <v>25547</v>
      </c>
      <c r="C12858" s="3">
        <f>LEN(A12858)</f>
        <v>4</v>
      </c>
      <c r="D12858" s="4" t="str">
        <f>A12858&amp;B12858</f>
        <v>こだいし古代史</v>
      </c>
    </row>
    <row r="12859" spans="1:4" x14ac:dyDescent="0.6">
      <c r="A12859" s="2" t="s">
        <v>25548</v>
      </c>
      <c r="B12859" s="2" t="s">
        <v>25549</v>
      </c>
      <c r="C12859" s="3">
        <f>LEN(A12859)</f>
        <v>4</v>
      </c>
      <c r="D12859" s="4" t="str">
        <f>A12859&amp;B12859</f>
        <v>こだいら小平</v>
      </c>
    </row>
    <row r="12860" spans="1:4" x14ac:dyDescent="0.6">
      <c r="A12860" s="2" t="s">
        <v>25550</v>
      </c>
      <c r="B12860" s="2" t="s">
        <v>25551</v>
      </c>
      <c r="C12860" s="3">
        <f>LEN(A12860)</f>
        <v>4</v>
      </c>
      <c r="D12860" s="4" t="str">
        <f>A12860&amp;B12860</f>
        <v>こだから子宝</v>
      </c>
    </row>
    <row r="12861" spans="1:4" x14ac:dyDescent="0.6">
      <c r="A12861" s="2" t="s">
        <v>25552</v>
      </c>
      <c r="B12861" s="2" t="s">
        <v>25553</v>
      </c>
      <c r="C12861" s="3">
        <f>LEN(A12861)</f>
        <v>4</v>
      </c>
      <c r="D12861" s="4" t="str">
        <f>A12861&amp;B12861</f>
        <v>こだくみ木工</v>
      </c>
    </row>
    <row r="12862" spans="1:4" x14ac:dyDescent="0.6">
      <c r="A12862" s="2" t="s">
        <v>25554</v>
      </c>
      <c r="B12862" s="2" t="s">
        <v>25554</v>
      </c>
      <c r="C12862" s="3">
        <f>LEN(A12862)</f>
        <v>4</v>
      </c>
      <c r="D12862" s="4" t="str">
        <f>A12862&amp;B12862</f>
        <v>ごたごたごたごた</v>
      </c>
    </row>
    <row r="12863" spans="1:4" x14ac:dyDescent="0.6">
      <c r="A12863" s="2" t="s">
        <v>25555</v>
      </c>
      <c r="B12863" s="2" t="s">
        <v>25556</v>
      </c>
      <c r="C12863" s="3">
        <f>LEN(A12863)</f>
        <v>4</v>
      </c>
      <c r="D12863" s="4" t="str">
        <f>A12863&amp;B12863</f>
        <v>こたたき小叩き</v>
      </c>
    </row>
    <row r="12864" spans="1:4" x14ac:dyDescent="0.6">
      <c r="A12864" s="2" t="s">
        <v>25557</v>
      </c>
      <c r="B12864" s="2" t="s">
        <v>25557</v>
      </c>
      <c r="C12864" s="3">
        <f>LEN(A12864)</f>
        <v>4</v>
      </c>
      <c r="D12864" s="4" t="str">
        <f>A12864&amp;B12864</f>
        <v>ごたつきごたつき</v>
      </c>
    </row>
    <row r="12865" spans="1:4" x14ac:dyDescent="0.6">
      <c r="A12865" s="2" t="s">
        <v>25558</v>
      </c>
      <c r="B12865" s="2" t="s">
        <v>25559</v>
      </c>
      <c r="C12865" s="3">
        <f>LEN(A12865)</f>
        <v>4</v>
      </c>
      <c r="D12865" s="4" t="str">
        <f>A12865&amp;B12865</f>
        <v>ごたっぺゴタッペ</v>
      </c>
    </row>
    <row r="12866" spans="1:4" x14ac:dyDescent="0.6">
      <c r="A12866" s="2" t="s">
        <v>25560</v>
      </c>
      <c r="B12866" s="2" t="s">
        <v>25561</v>
      </c>
      <c r="C12866" s="3">
        <f>LEN(A12866)</f>
        <v>4</v>
      </c>
      <c r="D12866" s="4" t="str">
        <f>A12866&amp;B12866</f>
        <v>ごたぶんご多分</v>
      </c>
    </row>
    <row r="12867" spans="1:4" x14ac:dyDescent="0.6">
      <c r="A12867" s="2" t="s">
        <v>25562</v>
      </c>
      <c r="B12867" s="2" t="s">
        <v>25563</v>
      </c>
      <c r="C12867" s="3">
        <f>LEN(A12867)</f>
        <v>4</v>
      </c>
      <c r="D12867" s="4" t="str">
        <f>A12867&amp;B12867</f>
        <v>ごたぼう御多忙</v>
      </c>
    </row>
    <row r="12868" spans="1:4" x14ac:dyDescent="0.6">
      <c r="A12868" s="2" t="s">
        <v>25564</v>
      </c>
      <c r="B12868" s="2" t="s">
        <v>25564</v>
      </c>
      <c r="C12868" s="3">
        <f>LEN(A12868)</f>
        <v>4</v>
      </c>
      <c r="D12868" s="4" t="str">
        <f>A12868&amp;B12868</f>
        <v>ごたまぜごたまぜ</v>
      </c>
    </row>
    <row r="12869" spans="1:4" x14ac:dyDescent="0.6">
      <c r="A12869" s="2" t="s">
        <v>25565</v>
      </c>
      <c r="B12869" s="2" t="s">
        <v>25565</v>
      </c>
      <c r="C12869" s="3">
        <f>LEN(A12869)</f>
        <v>4</v>
      </c>
      <c r="D12869" s="4" t="str">
        <f>A12869&amp;B12869</f>
        <v>こだわりこだわり</v>
      </c>
    </row>
    <row r="12870" spans="1:4" x14ac:dyDescent="0.6">
      <c r="A12870" s="2" t="s">
        <v>25566</v>
      </c>
      <c r="B12870" s="2" t="s">
        <v>25567</v>
      </c>
      <c r="C12870" s="3">
        <f>LEN(A12870)</f>
        <v>4</v>
      </c>
      <c r="D12870" s="4" t="str">
        <f>A12870&amp;B12870</f>
        <v>ごたんだ五反田</v>
      </c>
    </row>
    <row r="12871" spans="1:4" x14ac:dyDescent="0.6">
      <c r="A12871" s="2" t="s">
        <v>25568</v>
      </c>
      <c r="B12871" s="2" t="s">
        <v>25569</v>
      </c>
      <c r="C12871" s="3">
        <f>LEN(A12871)</f>
        <v>4</v>
      </c>
      <c r="D12871" s="4" t="str">
        <f>A12871&amp;B12871</f>
        <v>こだんな小旦那</v>
      </c>
    </row>
    <row r="12872" spans="1:4" x14ac:dyDescent="0.6">
      <c r="A12872" s="2" t="s">
        <v>25570</v>
      </c>
      <c r="B12872" s="2" t="s">
        <v>25571</v>
      </c>
      <c r="C12872" s="3">
        <f>LEN(A12872)</f>
        <v>4</v>
      </c>
      <c r="D12872" s="4" t="str">
        <f>A12872&amp;B12872</f>
        <v>ごたんの五反野</v>
      </c>
    </row>
    <row r="12873" spans="1:4" x14ac:dyDescent="0.6">
      <c r="A12873" s="2" t="s">
        <v>25572</v>
      </c>
      <c r="B12873" s="2" t="s">
        <v>25573</v>
      </c>
      <c r="C12873" s="3">
        <f>LEN(A12873)</f>
        <v>4</v>
      </c>
      <c r="D12873" s="4" t="str">
        <f>A12873&amp;B12873</f>
        <v>ごちえき五知駅</v>
      </c>
    </row>
    <row r="12874" spans="1:4" x14ac:dyDescent="0.6">
      <c r="A12874" s="2" t="s">
        <v>25574</v>
      </c>
      <c r="B12874" s="2" t="s">
        <v>25575</v>
      </c>
      <c r="C12874" s="3">
        <f>LEN(A12874)</f>
        <v>4</v>
      </c>
      <c r="D12874" s="4" t="str">
        <f>A12874&amp;B12874</f>
        <v>こちかぜ東風</v>
      </c>
    </row>
    <row r="12875" spans="1:4" x14ac:dyDescent="0.6">
      <c r="A12875" s="2" t="s">
        <v>25576</v>
      </c>
      <c r="B12875" s="2" t="s">
        <v>25577</v>
      </c>
      <c r="C12875" s="3">
        <f>LEN(A12875)</f>
        <v>4</v>
      </c>
      <c r="D12875" s="4" t="str">
        <f>A12875&amp;B12875</f>
        <v>こちかめこち亀</v>
      </c>
    </row>
    <row r="12876" spans="1:4" x14ac:dyDescent="0.6">
      <c r="A12876" s="2" t="s">
        <v>25578</v>
      </c>
      <c r="B12876" s="2" t="s">
        <v>25579</v>
      </c>
      <c r="C12876" s="3">
        <f>LEN(A12876)</f>
        <v>4</v>
      </c>
      <c r="D12876" s="4" t="str">
        <f>A12876&amp;B12876</f>
        <v>こぢから小力</v>
      </c>
    </row>
    <row r="12877" spans="1:4" x14ac:dyDescent="0.6">
      <c r="A12877" s="2" t="s">
        <v>25580</v>
      </c>
      <c r="B12877" s="2" t="s">
        <v>25581</v>
      </c>
      <c r="C12877" s="3">
        <f>LEN(A12877)</f>
        <v>4</v>
      </c>
      <c r="D12877" s="4" t="str">
        <f>A12877&amp;B12877</f>
        <v>ごちそう御馳走</v>
      </c>
    </row>
    <row r="12878" spans="1:4" x14ac:dyDescent="0.6">
      <c r="A12878" s="2" t="s">
        <v>25582</v>
      </c>
      <c r="B12878" s="2" t="s">
        <v>25583</v>
      </c>
      <c r="C12878" s="3">
        <f>LEN(A12878)</f>
        <v>4</v>
      </c>
      <c r="D12878" s="4" t="str">
        <f>A12878&amp;B12878</f>
        <v>ごちっくゴチック</v>
      </c>
    </row>
    <row r="12879" spans="1:4" x14ac:dyDescent="0.6">
      <c r="A12879" s="2" t="s">
        <v>25584</v>
      </c>
      <c r="B12879" s="2" t="s">
        <v>25585</v>
      </c>
      <c r="C12879" s="3">
        <f>LEN(A12879)</f>
        <v>4</v>
      </c>
      <c r="D12879" s="4" t="str">
        <f>A12879&amp;B12879</f>
        <v>こちとら此方人等</v>
      </c>
    </row>
    <row r="12880" spans="1:4" x14ac:dyDescent="0.6">
      <c r="A12880" s="2" t="s">
        <v>25586</v>
      </c>
      <c r="B12880" s="2" t="s">
        <v>25587</v>
      </c>
      <c r="C12880" s="3">
        <f>LEN(A12880)</f>
        <v>4</v>
      </c>
      <c r="D12880" s="4" t="str">
        <f>A12880&amp;B12880</f>
        <v>こちどりコチドリ</v>
      </c>
    </row>
    <row r="12881" spans="1:4" x14ac:dyDescent="0.6">
      <c r="A12881" s="2" t="s">
        <v>25588</v>
      </c>
      <c r="B12881" s="2" t="s">
        <v>25589</v>
      </c>
      <c r="C12881" s="3">
        <f>LEN(A12881)</f>
        <v>4</v>
      </c>
      <c r="D12881" s="4" t="str">
        <f>A12881&amp;B12881</f>
        <v>こちぼら木知原</v>
      </c>
    </row>
    <row r="12882" spans="1:4" x14ac:dyDescent="0.6">
      <c r="A12882" s="2" t="s">
        <v>25590</v>
      </c>
      <c r="B12882" s="2" t="s">
        <v>25591</v>
      </c>
      <c r="C12882" s="3">
        <f>LEN(A12882)</f>
        <v>4</v>
      </c>
      <c r="D12882" s="4" t="str">
        <f>A12882&amp;B12882</f>
        <v>こちゃく固着</v>
      </c>
    </row>
    <row r="12883" spans="1:4" x14ac:dyDescent="0.6">
      <c r="A12883" s="2" t="s">
        <v>25592</v>
      </c>
      <c r="B12883" s="2" t="s">
        <v>25593</v>
      </c>
      <c r="C12883" s="3">
        <f>LEN(A12883)</f>
        <v>4</v>
      </c>
      <c r="D12883" s="4" t="str">
        <f>A12883&amp;B12883</f>
        <v>こちゅう箇中</v>
      </c>
    </row>
    <row r="12884" spans="1:4" x14ac:dyDescent="0.6">
      <c r="A12884" s="2" t="s">
        <v>25594</v>
      </c>
      <c r="B12884" s="2" t="s">
        <v>25595</v>
      </c>
      <c r="C12884" s="3">
        <f>LEN(A12884)</f>
        <v>4</v>
      </c>
      <c r="D12884" s="4" t="str">
        <f>A12884&amp;B12884</f>
        <v>ごちゅう語中</v>
      </c>
    </row>
    <row r="12885" spans="1:4" x14ac:dyDescent="0.6">
      <c r="A12885" s="2" t="s">
        <v>25596</v>
      </c>
      <c r="B12885" s="2" t="s">
        <v>25597</v>
      </c>
      <c r="C12885" s="3">
        <f>LEN(A12885)</f>
        <v>4</v>
      </c>
      <c r="D12885" s="4" t="str">
        <f>A12885&amp;B12885</f>
        <v>こちょう誇張,古帳</v>
      </c>
    </row>
    <row r="12886" spans="1:4" x14ac:dyDescent="0.6">
      <c r="A12886" s="2" t="s">
        <v>25598</v>
      </c>
      <c r="B12886" s="2" t="s">
        <v>25599</v>
      </c>
      <c r="C12886" s="3">
        <f>LEN(A12886)</f>
        <v>4</v>
      </c>
      <c r="D12886" s="4" t="str">
        <f>A12886&amp;B12886</f>
        <v>ごちょう伍長</v>
      </c>
    </row>
    <row r="12887" spans="1:4" x14ac:dyDescent="0.6">
      <c r="A12887" s="2" t="s">
        <v>25600</v>
      </c>
      <c r="B12887" s="2" t="s">
        <v>25601</v>
      </c>
      <c r="C12887" s="3">
        <f>LEN(A12887)</f>
        <v>4</v>
      </c>
      <c r="D12887" s="4" t="str">
        <f>A12887&amp;B12887</f>
        <v>こちよんコチヨン</v>
      </c>
    </row>
    <row r="12888" spans="1:4" x14ac:dyDescent="0.6">
      <c r="A12888" s="2" t="s">
        <v>25602</v>
      </c>
      <c r="B12888" s="2" t="s">
        <v>25603</v>
      </c>
      <c r="C12888" s="3">
        <f>LEN(A12888)</f>
        <v>4</v>
      </c>
      <c r="D12888" s="4" t="str">
        <f>A12888&amp;B12888</f>
        <v>こちろんコチロン</v>
      </c>
    </row>
    <row r="12889" spans="1:4" x14ac:dyDescent="0.6">
      <c r="A12889" s="2" t="s">
        <v>25604</v>
      </c>
      <c r="B12889" s="2" t="s">
        <v>25605</v>
      </c>
      <c r="C12889" s="3">
        <f>LEN(A12889)</f>
        <v>4</v>
      </c>
      <c r="D12889" s="4" t="str">
        <f>A12889&amp;B12889</f>
        <v>こつあげ骨上げ</v>
      </c>
    </row>
    <row r="12890" spans="1:4" x14ac:dyDescent="0.6">
      <c r="A12890" s="2" t="s">
        <v>25606</v>
      </c>
      <c r="B12890" s="2" t="s">
        <v>25607</v>
      </c>
      <c r="C12890" s="3">
        <f>LEN(A12890)</f>
        <v>4</v>
      </c>
      <c r="D12890" s="4" t="str">
        <f>A12890&amp;B12890</f>
        <v>こつうじ小通事</v>
      </c>
    </row>
    <row r="12891" spans="1:4" x14ac:dyDescent="0.6">
      <c r="A12891" s="2" t="s">
        <v>25608</v>
      </c>
      <c r="B12891" s="2" t="s">
        <v>25609</v>
      </c>
      <c r="C12891" s="3">
        <f>LEN(A12891)</f>
        <v>4</v>
      </c>
      <c r="D12891" s="4" t="str">
        <f>A12891&amp;B12891</f>
        <v>こつおけ骨桶</v>
      </c>
    </row>
    <row r="12892" spans="1:4" x14ac:dyDescent="0.6">
      <c r="A12892" s="2" t="s">
        <v>25610</v>
      </c>
      <c r="B12892" s="2" t="s">
        <v>25611</v>
      </c>
      <c r="C12892" s="3">
        <f>LEN(A12892)</f>
        <v>4</v>
      </c>
      <c r="D12892" s="4" t="str">
        <f>A12892&amp;B12892</f>
        <v>こっかい黒海,国会,骨灰</v>
      </c>
    </row>
    <row r="12893" spans="1:4" x14ac:dyDescent="0.6">
      <c r="A12893" s="2" t="s">
        <v>25612</v>
      </c>
      <c r="B12893" s="2" t="s">
        <v>25613</v>
      </c>
      <c r="C12893" s="3">
        <f>LEN(A12893)</f>
        <v>4</v>
      </c>
      <c r="D12893" s="4" t="str">
        <f>A12893&amp;B12893</f>
        <v>こつがい骨骸</v>
      </c>
    </row>
    <row r="12894" spans="1:4" x14ac:dyDescent="0.6">
      <c r="A12894" s="2" t="s">
        <v>25614</v>
      </c>
      <c r="B12894" s="2" t="s">
        <v>25615</v>
      </c>
      <c r="C12894" s="3">
        <f>LEN(A12894)</f>
        <v>4</v>
      </c>
      <c r="D12894" s="4" t="str">
        <f>A12894&amp;B12894</f>
        <v>こづかい小遣い,小使い</v>
      </c>
    </row>
    <row r="12895" spans="1:4" x14ac:dyDescent="0.6">
      <c r="A12895" s="2" t="s">
        <v>25616</v>
      </c>
      <c r="B12895" s="2" t="s">
        <v>25617</v>
      </c>
      <c r="C12895" s="3">
        <f>LEN(A12895)</f>
        <v>4</v>
      </c>
      <c r="D12895" s="4" t="str">
        <f>A12895&amp;B12895</f>
        <v>こっかく骨格</v>
      </c>
    </row>
    <row r="12896" spans="1:4" x14ac:dyDescent="0.6">
      <c r="A12896" s="2" t="s">
        <v>25618</v>
      </c>
      <c r="B12896" s="2" t="s">
        <v>25619</v>
      </c>
      <c r="C12896" s="3">
        <f>LEN(A12896)</f>
        <v>4</v>
      </c>
      <c r="D12896" s="4" t="str">
        <f>A12896&amp;B12896</f>
        <v>こっかすコッカス</v>
      </c>
    </row>
    <row r="12897" spans="1:4" x14ac:dyDescent="0.6">
      <c r="A12897" s="2" t="s">
        <v>25620</v>
      </c>
      <c r="B12897" s="2" t="s">
        <v>25621</v>
      </c>
      <c r="C12897" s="3">
        <f>LEN(A12897)</f>
        <v>4</v>
      </c>
      <c r="D12897" s="4" t="str">
        <f>A12897&amp;B12897</f>
        <v>こつがめ骨瓶</v>
      </c>
    </row>
    <row r="12898" spans="1:4" x14ac:dyDescent="0.6">
      <c r="A12898" s="2" t="s">
        <v>25622</v>
      </c>
      <c r="B12898" s="2" t="s">
        <v>25623</v>
      </c>
      <c r="C12898" s="3">
        <f>LEN(A12898)</f>
        <v>4</v>
      </c>
      <c r="D12898" s="4" t="str">
        <f>A12898&amp;B12898</f>
        <v>こつがら骨柄</v>
      </c>
    </row>
    <row r="12899" spans="1:4" x14ac:dyDescent="0.6">
      <c r="A12899" s="2" t="s">
        <v>25628</v>
      </c>
      <c r="B12899" s="2" t="s">
        <v>24869</v>
      </c>
      <c r="C12899" s="3">
        <f>LEN(A12899)</f>
        <v>4</v>
      </c>
      <c r="D12899" s="4" t="str">
        <f>A12899&amp;B12899</f>
        <v>ごっかん極寒</v>
      </c>
    </row>
    <row r="12900" spans="1:4" x14ac:dyDescent="0.6">
      <c r="A12900" s="2" t="s">
        <v>25624</v>
      </c>
      <c r="B12900" s="2" t="s">
        <v>25625</v>
      </c>
      <c r="C12900" s="3">
        <f>LEN(A12900)</f>
        <v>4</v>
      </c>
      <c r="D12900" s="4" t="str">
        <f>A12900&amp;B12900</f>
        <v>こっかん国漢,骨幹</v>
      </c>
    </row>
    <row r="12901" spans="1:4" x14ac:dyDescent="0.6">
      <c r="A12901" s="2" t="s">
        <v>25626</v>
      </c>
      <c r="B12901" s="2" t="s">
        <v>25627</v>
      </c>
      <c r="C12901" s="3">
        <f>LEN(A12901)</f>
        <v>4</v>
      </c>
      <c r="D12901" s="4" t="str">
        <f>A12901&amp;B12901</f>
        <v>こつがん骨がん</v>
      </c>
    </row>
    <row r="12902" spans="1:4" x14ac:dyDescent="0.6">
      <c r="A12902" s="2" t="s">
        <v>25629</v>
      </c>
      <c r="B12902" s="2" t="s">
        <v>25630</v>
      </c>
      <c r="C12902" s="3">
        <f>LEN(A12902)</f>
        <v>4</v>
      </c>
      <c r="D12902" s="4" t="str">
        <f>A12902&amp;B12902</f>
        <v>こっきん国禁</v>
      </c>
    </row>
    <row r="12903" spans="1:4" x14ac:dyDescent="0.6">
      <c r="A12903" s="2" t="s">
        <v>25631</v>
      </c>
      <c r="B12903" s="2" t="s">
        <v>25632</v>
      </c>
      <c r="C12903" s="3">
        <f>LEN(A12903)</f>
        <v>4</v>
      </c>
      <c r="D12903" s="4" t="str">
        <f>A12903&amp;B12903</f>
        <v>こづくえ小机</v>
      </c>
    </row>
    <row r="12904" spans="1:4" x14ac:dyDescent="0.6">
      <c r="A12904" s="2" t="s">
        <v>25633</v>
      </c>
      <c r="B12904" s="2" t="s">
        <v>25634</v>
      </c>
      <c r="C12904" s="3">
        <f>LEN(A12904)</f>
        <v>4</v>
      </c>
      <c r="D12904" s="4" t="str">
        <f>A12904&amp;B12904</f>
        <v>こっくすコックス</v>
      </c>
    </row>
    <row r="12905" spans="1:4" x14ac:dyDescent="0.6">
      <c r="A12905" s="2" t="s">
        <v>25635</v>
      </c>
      <c r="B12905" s="2" t="s">
        <v>25635</v>
      </c>
      <c r="C12905" s="3">
        <f>LEN(A12905)</f>
        <v>4</v>
      </c>
      <c r="D12905" s="4" t="str">
        <f>A12905&amp;B12905</f>
        <v>こっくりこっくり</v>
      </c>
    </row>
    <row r="12906" spans="1:4" x14ac:dyDescent="0.6">
      <c r="A12906" s="2" t="s">
        <v>25636</v>
      </c>
      <c r="B12906" s="2" t="s">
        <v>25637</v>
      </c>
      <c r="C12906" s="3">
        <f>LEN(A12906)</f>
        <v>4</v>
      </c>
      <c r="D12906" s="4" t="str">
        <f>A12906&amp;B12906</f>
        <v>こづくり子作り,小作り</v>
      </c>
    </row>
    <row r="12907" spans="1:4" x14ac:dyDescent="0.6">
      <c r="A12907" s="2" t="s">
        <v>25638</v>
      </c>
      <c r="B12907" s="2" t="s">
        <v>25639</v>
      </c>
      <c r="C12907" s="3">
        <f>LEN(A12907)</f>
        <v>4</v>
      </c>
      <c r="D12907" s="4" t="str">
        <f>A12907&amp;B12907</f>
        <v>こっくん国訓,国君</v>
      </c>
    </row>
    <row r="12908" spans="1:4" x14ac:dyDescent="0.6">
      <c r="A12908" s="2" t="s">
        <v>25640</v>
      </c>
      <c r="B12908" s="2" t="s">
        <v>25641</v>
      </c>
      <c r="C12908" s="3">
        <f>LEN(A12908)</f>
        <v>4</v>
      </c>
      <c r="D12908" s="4" t="str">
        <f>A12908&amp;B12908</f>
        <v>こっけい滑稽</v>
      </c>
    </row>
    <row r="12909" spans="1:4" x14ac:dyDescent="0.6">
      <c r="A12909" s="2" t="s">
        <v>25642</v>
      </c>
      <c r="B12909" s="2" t="s">
        <v>25643</v>
      </c>
      <c r="C12909" s="3">
        <f>LEN(A12909)</f>
        <v>4</v>
      </c>
      <c r="D12909" s="4" t="str">
        <f>A12909&amp;B12909</f>
        <v>こっけん国権,国憲</v>
      </c>
    </row>
    <row r="12910" spans="1:4" x14ac:dyDescent="0.6">
      <c r="A12910" s="2" t="s">
        <v>25644</v>
      </c>
      <c r="B12910" s="2" t="s">
        <v>24884</v>
      </c>
      <c r="C12910" s="3">
        <f>LEN(A12910)</f>
        <v>4</v>
      </c>
      <c r="D12910" s="4" t="str">
        <f>A12910&amp;B12910</f>
        <v>こっこう国交</v>
      </c>
    </row>
    <row r="12911" spans="1:4" x14ac:dyDescent="0.6">
      <c r="A12911" s="2" t="s">
        <v>25645</v>
      </c>
      <c r="B12911" s="2" t="s">
        <v>25646</v>
      </c>
      <c r="C12911" s="3">
        <f>LEN(A12911)</f>
        <v>4</v>
      </c>
      <c r="D12911" s="4" t="str">
        <f>A12911&amp;B12911</f>
        <v>こっこく刻刻,刻々</v>
      </c>
    </row>
    <row r="12912" spans="1:4" x14ac:dyDescent="0.6">
      <c r="A12912" s="2" t="s">
        <v>25647</v>
      </c>
      <c r="B12912" s="2" t="s">
        <v>25648</v>
      </c>
      <c r="C12912" s="3">
        <f>LEN(A12912)</f>
        <v>4</v>
      </c>
      <c r="D12912" s="4" t="str">
        <f>A12912&amp;B12912</f>
        <v>こつざい骨材</v>
      </c>
    </row>
    <row r="12913" spans="1:4" x14ac:dyDescent="0.6">
      <c r="A12913" s="2" t="s">
        <v>25649</v>
      </c>
      <c r="B12913" s="2" t="s">
        <v>25649</v>
      </c>
      <c r="C12913" s="3">
        <f>LEN(A12913)</f>
        <v>4</v>
      </c>
      <c r="D12913" s="4" t="str">
        <f>A12913&amp;B12913</f>
        <v>ごっさんごっさん</v>
      </c>
    </row>
    <row r="12914" spans="1:4" x14ac:dyDescent="0.6">
      <c r="A12914" s="2" t="s">
        <v>25650</v>
      </c>
      <c r="B12914" s="2" t="s">
        <v>25651</v>
      </c>
      <c r="C12914" s="3">
        <f>LEN(A12914)</f>
        <v>4</v>
      </c>
      <c r="D12914" s="4" t="str">
        <f>A12914&amp;B12914</f>
        <v>こっしつ骨質</v>
      </c>
    </row>
    <row r="12915" spans="1:4" x14ac:dyDescent="0.6">
      <c r="A12915" s="2" t="s">
        <v>25652</v>
      </c>
      <c r="B12915" s="2" t="s">
        <v>25653</v>
      </c>
      <c r="C12915" s="3">
        <f>LEN(A12915)</f>
        <v>4</v>
      </c>
      <c r="D12915" s="4" t="str">
        <f>A12915&amp;B12915</f>
        <v>こっしょ忽諸</v>
      </c>
    </row>
    <row r="12916" spans="1:4" x14ac:dyDescent="0.6">
      <c r="A12916" s="2" t="s">
        <v>25654</v>
      </c>
      <c r="B12916" s="2" t="s">
        <v>25655</v>
      </c>
      <c r="C12916" s="3">
        <f>LEN(A12916)</f>
        <v>4</v>
      </c>
      <c r="D12916" s="4" t="str">
        <f>A12916&amp;B12916</f>
        <v>こつしん骨進</v>
      </c>
    </row>
    <row r="12917" spans="1:4" x14ac:dyDescent="0.6">
      <c r="A12917" s="2" t="s">
        <v>25656</v>
      </c>
      <c r="B12917" s="2" t="s">
        <v>25657</v>
      </c>
      <c r="C12917" s="3">
        <f>LEN(A12917)</f>
        <v>4</v>
      </c>
      <c r="D12917" s="4" t="str">
        <f>A12917&amp;B12917</f>
        <v>こつずい骨髄</v>
      </c>
    </row>
    <row r="12918" spans="1:4" x14ac:dyDescent="0.6">
      <c r="A12918" s="2" t="s">
        <v>25658</v>
      </c>
      <c r="B12918" s="2" t="s">
        <v>25659</v>
      </c>
      <c r="C12918" s="3">
        <f>LEN(A12918)</f>
        <v>4</v>
      </c>
      <c r="D12918" s="4" t="str">
        <f>A12918&amp;B12918</f>
        <v>こっせつ骨折</v>
      </c>
    </row>
    <row r="12919" spans="1:4" x14ac:dyDescent="0.6">
      <c r="A12919" s="2" t="s">
        <v>25660</v>
      </c>
      <c r="B12919" s="2" t="s">
        <v>25661</v>
      </c>
      <c r="C12919" s="3">
        <f>LEN(A12919)</f>
        <v>4</v>
      </c>
      <c r="D12919" s="4" t="str">
        <f>A12919&amp;B12919</f>
        <v>こっそう骨相</v>
      </c>
    </row>
    <row r="12920" spans="1:4" x14ac:dyDescent="0.6">
      <c r="A12920" s="2" t="s">
        <v>25662</v>
      </c>
      <c r="B12920" s="2" t="s">
        <v>25663</v>
      </c>
      <c r="C12920" s="3">
        <f>LEN(A12920)</f>
        <v>4</v>
      </c>
      <c r="D12920" s="4" t="str">
        <f>A12920&amp;B12920</f>
        <v>ごっぞおゴッゾー</v>
      </c>
    </row>
    <row r="12921" spans="1:4" x14ac:dyDescent="0.6">
      <c r="A12921" s="2" t="s">
        <v>25664</v>
      </c>
      <c r="B12921" s="2" t="s">
        <v>25665</v>
      </c>
      <c r="C12921" s="3">
        <f>LEN(A12921)</f>
        <v>4</v>
      </c>
      <c r="D12921" s="4" t="str">
        <f>A12921&amp;B12921</f>
        <v>こつぞく骨鏃</v>
      </c>
    </row>
    <row r="12922" spans="1:4" x14ac:dyDescent="0.6">
      <c r="A12922" s="2" t="s">
        <v>25666</v>
      </c>
      <c r="B12922" s="2" t="s">
        <v>25667</v>
      </c>
      <c r="C12922" s="3">
        <f>LEN(A12922)</f>
        <v>4</v>
      </c>
      <c r="D12922" s="4" t="str">
        <f>A12922&amp;B12922</f>
        <v>ごったにごった煮</v>
      </c>
    </row>
    <row r="12923" spans="1:4" x14ac:dyDescent="0.6">
      <c r="A12923" s="2" t="s">
        <v>25668</v>
      </c>
      <c r="B12923" s="2" t="s">
        <v>25669</v>
      </c>
      <c r="C12923" s="3">
        <f>LEN(A12923)</f>
        <v>4</v>
      </c>
      <c r="D12923" s="4" t="str">
        <f>A12923&amp;B12923</f>
        <v>こったん骨炭,骨端</v>
      </c>
    </row>
    <row r="12924" spans="1:4" x14ac:dyDescent="0.6">
      <c r="A12924" s="2" t="s">
        <v>25670</v>
      </c>
      <c r="B12924" s="2" t="s">
        <v>25671</v>
      </c>
      <c r="C12924" s="3">
        <f>LEN(A12924)</f>
        <v>4</v>
      </c>
      <c r="D12924" s="4" t="str">
        <f>A12924&amp;B12924</f>
        <v>こつつぼ骨壷</v>
      </c>
    </row>
    <row r="12925" spans="1:4" x14ac:dyDescent="0.6">
      <c r="A12925" s="2" t="s">
        <v>25672</v>
      </c>
      <c r="B12925" s="2" t="s">
        <v>25673</v>
      </c>
      <c r="C12925" s="3">
        <f>LEN(A12925)</f>
        <v>4</v>
      </c>
      <c r="D12925" s="4" t="str">
        <f>A12925&amp;B12925</f>
        <v>こつづみ小鼓</v>
      </c>
    </row>
    <row r="12926" spans="1:4" x14ac:dyDescent="0.6">
      <c r="A12926" s="2" t="s">
        <v>25674</v>
      </c>
      <c r="B12926" s="2" t="s">
        <v>25675</v>
      </c>
      <c r="C12926" s="3">
        <f>LEN(A12926)</f>
        <v>4</v>
      </c>
      <c r="D12926" s="4" t="str">
        <f>A12926&amp;B12926</f>
        <v>こづつみ小包</v>
      </c>
    </row>
    <row r="12927" spans="1:4" x14ac:dyDescent="0.6">
      <c r="A12927" s="2" t="s">
        <v>25676</v>
      </c>
      <c r="B12927" s="2" t="s">
        <v>25677</v>
      </c>
      <c r="C12927" s="3">
        <f>LEN(A12927)</f>
        <v>4</v>
      </c>
      <c r="D12927" s="4" t="str">
        <f>A12927&amp;B12927</f>
        <v>こっとい特牛</v>
      </c>
    </row>
    <row r="12928" spans="1:4" x14ac:dyDescent="0.6">
      <c r="A12928" s="2" t="s">
        <v>25678</v>
      </c>
      <c r="B12928" s="2" t="s">
        <v>25679</v>
      </c>
      <c r="C12928" s="3">
        <f>LEN(A12928)</f>
        <v>4</v>
      </c>
      <c r="D12928" s="4" t="str">
        <f>A12928&amp;B12928</f>
        <v>こっとう骨董</v>
      </c>
    </row>
    <row r="12929" spans="1:4" x14ac:dyDescent="0.6">
      <c r="A12929" s="2" t="s">
        <v>25680</v>
      </c>
      <c r="B12929" s="2" t="s">
        <v>25681</v>
      </c>
      <c r="C12929" s="3">
        <f>LEN(A12929)</f>
        <v>4</v>
      </c>
      <c r="D12929" s="4" t="str">
        <f>A12929&amp;B12929</f>
        <v>こつどう骨堂</v>
      </c>
    </row>
    <row r="12930" spans="1:4" x14ac:dyDescent="0.6">
      <c r="A12930" s="2" t="s">
        <v>25682</v>
      </c>
      <c r="B12930" s="2" t="s">
        <v>25683</v>
      </c>
      <c r="C12930" s="3">
        <f>LEN(A12930)</f>
        <v>4</v>
      </c>
      <c r="D12930" s="4" t="str">
        <f>A12930&amp;B12930</f>
        <v>ごっどもゴッドモ</v>
      </c>
    </row>
    <row r="12931" spans="1:4" x14ac:dyDescent="0.6">
      <c r="A12931" s="2" t="s">
        <v>25684</v>
      </c>
      <c r="B12931" s="2" t="s">
        <v>25685</v>
      </c>
      <c r="C12931" s="3">
        <f>LEN(A12931)</f>
        <v>4</v>
      </c>
      <c r="D12931" s="4" t="str">
        <f>A12931&amp;B12931</f>
        <v>こっとんコットン</v>
      </c>
    </row>
    <row r="12932" spans="1:4" x14ac:dyDescent="0.6">
      <c r="A12932" s="2" t="s">
        <v>25686</v>
      </c>
      <c r="B12932" s="2" t="s">
        <v>25687</v>
      </c>
      <c r="C12932" s="3">
        <f>LEN(A12932)</f>
        <v>4</v>
      </c>
      <c r="D12932" s="4" t="str">
        <f>A12932&amp;B12932</f>
        <v>こつにく骨肉</v>
      </c>
    </row>
    <row r="12933" spans="1:4" x14ac:dyDescent="0.6">
      <c r="A12933" s="2" t="s">
        <v>25688</v>
      </c>
      <c r="B12933" s="2" t="s">
        <v>25689</v>
      </c>
      <c r="C12933" s="3">
        <f>LEN(A12933)</f>
        <v>4</v>
      </c>
      <c r="D12933" s="4" t="str">
        <f>A12933&amp;B12933</f>
        <v>こっぱあコッパー</v>
      </c>
    </row>
    <row r="12934" spans="1:4" x14ac:dyDescent="0.6">
      <c r="A12934" s="2" t="s">
        <v>25690</v>
      </c>
      <c r="B12934" s="2" t="s">
        <v>25691</v>
      </c>
      <c r="C12934" s="3">
        <f>LEN(A12934)</f>
        <v>4</v>
      </c>
      <c r="D12934" s="4" t="str">
        <f>A12934&amp;B12934</f>
        <v>こつばい骨灰</v>
      </c>
    </row>
    <row r="12935" spans="1:4" x14ac:dyDescent="0.6">
      <c r="A12935" s="2" t="s">
        <v>25692</v>
      </c>
      <c r="B12935" s="2" t="s">
        <v>25693</v>
      </c>
      <c r="C12935" s="3">
        <f>LEN(A12935)</f>
        <v>4</v>
      </c>
      <c r="D12935" s="4" t="str">
        <f>A12935&amp;B12935</f>
        <v>こっぱい骨牌,骨灰</v>
      </c>
    </row>
    <row r="12936" spans="1:4" x14ac:dyDescent="0.6">
      <c r="A12936" s="2" t="s">
        <v>25694</v>
      </c>
      <c r="B12936" s="2" t="s">
        <v>25695</v>
      </c>
      <c r="C12936" s="3">
        <f>LEN(A12936)</f>
        <v>4</v>
      </c>
      <c r="D12936" s="4" t="str">
        <f>A12936&amp;B12936</f>
        <v>こつばこ骨箱</v>
      </c>
    </row>
    <row r="12937" spans="1:4" x14ac:dyDescent="0.6">
      <c r="A12937" s="2" t="s">
        <v>25696</v>
      </c>
      <c r="B12937" s="2" t="s">
        <v>25697</v>
      </c>
      <c r="C12937" s="3">
        <f>LEN(A12937)</f>
        <v>4</v>
      </c>
      <c r="D12937" s="4" t="str">
        <f>A12937&amp;B12937</f>
        <v>こつばめ小燕</v>
      </c>
    </row>
    <row r="12938" spans="1:4" x14ac:dyDescent="0.6">
      <c r="A12938" s="2" t="s">
        <v>25698</v>
      </c>
      <c r="B12938" s="2" t="s">
        <v>25699</v>
      </c>
      <c r="C12938" s="3">
        <f>LEN(A12938)</f>
        <v>4</v>
      </c>
      <c r="D12938" s="4" t="str">
        <f>A12938&amp;B12938</f>
        <v>こつばん骨盤</v>
      </c>
    </row>
    <row r="12939" spans="1:4" x14ac:dyDescent="0.6">
      <c r="A12939" s="2" t="s">
        <v>25700</v>
      </c>
      <c r="B12939" s="2" t="s">
        <v>25701</v>
      </c>
      <c r="C12939" s="3">
        <f>LEN(A12939)</f>
        <v>4</v>
      </c>
      <c r="D12939" s="4" t="str">
        <f>A12939&amp;B12939</f>
        <v>こっぴいコッピー</v>
      </c>
    </row>
    <row r="12940" spans="1:4" x14ac:dyDescent="0.6">
      <c r="A12940" s="2" t="s">
        <v>25702</v>
      </c>
      <c r="B12940" s="2" t="s">
        <v>25703</v>
      </c>
      <c r="C12940" s="3">
        <f>LEN(A12940)</f>
        <v>4</v>
      </c>
      <c r="D12940" s="4" t="str">
        <f>A12940&amp;B12940</f>
        <v>こっぷざコップ座</v>
      </c>
    </row>
    <row r="12941" spans="1:4" x14ac:dyDescent="0.6">
      <c r="A12941" s="2" t="s">
        <v>25704</v>
      </c>
      <c r="B12941" s="2" t="s">
        <v>25705</v>
      </c>
      <c r="C12941" s="3">
        <f>LEN(A12941)</f>
        <v>4</v>
      </c>
      <c r="D12941" s="4" t="str">
        <f>A12941&amp;B12941</f>
        <v>こつぶつ骨仏</v>
      </c>
    </row>
    <row r="12942" spans="1:4" x14ac:dyDescent="0.6">
      <c r="A12942" s="2" t="s">
        <v>25706</v>
      </c>
      <c r="B12942" s="2" t="s">
        <v>25707</v>
      </c>
      <c r="C12942" s="3">
        <f>LEN(A12942)</f>
        <v>4</v>
      </c>
      <c r="D12942" s="4" t="str">
        <f>A12942&amp;B12942</f>
        <v>こっぷん骨粉</v>
      </c>
    </row>
    <row r="12943" spans="1:4" x14ac:dyDescent="0.6">
      <c r="A12943" s="2" t="s">
        <v>25708</v>
      </c>
      <c r="B12943" s="2" t="s">
        <v>25709</v>
      </c>
      <c r="C12943" s="3">
        <f>LEN(A12943)</f>
        <v>4</v>
      </c>
      <c r="D12943" s="4" t="str">
        <f>A12943&amp;B12943</f>
        <v>こっへるコッヘル</v>
      </c>
    </row>
    <row r="12944" spans="1:4" x14ac:dyDescent="0.6">
      <c r="A12944" s="2" t="s">
        <v>25710</v>
      </c>
      <c r="B12944" s="2" t="s">
        <v>25711</v>
      </c>
      <c r="C12944" s="3">
        <f>LEN(A12944)</f>
        <v>4</v>
      </c>
      <c r="D12944" s="4" t="str">
        <f>A12944&amp;B12944</f>
        <v>こっぺん骨片</v>
      </c>
    </row>
    <row r="12945" spans="1:4" x14ac:dyDescent="0.6">
      <c r="A12945" s="2" t="s">
        <v>25714</v>
      </c>
      <c r="B12945" s="2" t="s">
        <v>25715</v>
      </c>
      <c r="C12945" s="3">
        <f>LEN(A12945)</f>
        <v>4</v>
      </c>
      <c r="D12945" s="4" t="str">
        <f>A12945&amp;B12945</f>
        <v>ごっぼう業報</v>
      </c>
    </row>
    <row r="12946" spans="1:4" x14ac:dyDescent="0.6">
      <c r="A12946" s="2" t="s">
        <v>25712</v>
      </c>
      <c r="B12946" s="2" t="s">
        <v>25713</v>
      </c>
      <c r="C12946" s="3">
        <f>LEN(A12946)</f>
        <v>4</v>
      </c>
      <c r="D12946" s="4" t="str">
        <f>A12946&amp;B12946</f>
        <v>こっぽう骨法</v>
      </c>
    </row>
    <row r="12947" spans="1:4" x14ac:dyDescent="0.6">
      <c r="A12947" s="2" t="s">
        <v>25716</v>
      </c>
      <c r="B12947" s="2" t="s">
        <v>25716</v>
      </c>
      <c r="C12947" s="3">
        <f>LEN(A12947)</f>
        <v>4</v>
      </c>
      <c r="D12947" s="4" t="str">
        <f>A12947&amp;B12947</f>
        <v>こっぽりこっぽり</v>
      </c>
    </row>
    <row r="12948" spans="1:4" x14ac:dyDescent="0.6">
      <c r="A12948" s="2" t="s">
        <v>25717</v>
      </c>
      <c r="B12948" s="2" t="s">
        <v>25718</v>
      </c>
      <c r="C12948" s="3">
        <f>LEN(A12948)</f>
        <v>4</v>
      </c>
      <c r="D12948" s="4" t="str">
        <f>A12948&amp;B12948</f>
        <v>こつまく骨膜</v>
      </c>
    </row>
    <row r="12949" spans="1:4" x14ac:dyDescent="0.6">
      <c r="A12949" s="2" t="s">
        <v>25719</v>
      </c>
      <c r="B12949" s="2" t="s">
        <v>25720</v>
      </c>
      <c r="C12949" s="3">
        <f>LEN(A12949)</f>
        <v>4</v>
      </c>
      <c r="D12949" s="4" t="str">
        <f>A12949&amp;B12949</f>
        <v>こつよう骨瘍</v>
      </c>
    </row>
    <row r="12950" spans="1:4" x14ac:dyDescent="0.6">
      <c r="A12950" s="2" t="s">
        <v>25721</v>
      </c>
      <c r="B12950" s="2" t="s">
        <v>25722</v>
      </c>
      <c r="C12950" s="3">
        <f>LEN(A12950)</f>
        <v>4</v>
      </c>
      <c r="D12950" s="4" t="str">
        <f>A12950&amp;B12950</f>
        <v>こつりつ兀立</v>
      </c>
    </row>
    <row r="12951" spans="1:4" x14ac:dyDescent="0.6">
      <c r="A12951" s="2" t="s">
        <v>25723</v>
      </c>
      <c r="B12951" s="2" t="s">
        <v>25724</v>
      </c>
      <c r="C12951" s="3">
        <f>LEN(A12951)</f>
        <v>4</v>
      </c>
      <c r="D12951" s="4" t="str">
        <f>A12951&amp;B12951</f>
        <v>こていか固定化</v>
      </c>
    </row>
    <row r="12952" spans="1:4" x14ac:dyDescent="0.6">
      <c r="A12952" s="2" t="s">
        <v>25725</v>
      </c>
      <c r="B12952" s="2" t="s">
        <v>25726</v>
      </c>
      <c r="C12952" s="3">
        <f>LEN(A12952)</f>
        <v>4</v>
      </c>
      <c r="D12952" s="4" t="str">
        <f>A12952&amp;B12952</f>
        <v>こていし固定子</v>
      </c>
    </row>
    <row r="12953" spans="1:4" x14ac:dyDescent="0.6">
      <c r="A12953" s="2" t="s">
        <v>25727</v>
      </c>
      <c r="B12953" s="2" t="s">
        <v>25728</v>
      </c>
      <c r="C12953" s="3">
        <f>LEN(A12953)</f>
        <v>4</v>
      </c>
      <c r="D12953" s="4" t="str">
        <f>A12953&amp;B12953</f>
        <v>こていた鏝板</v>
      </c>
    </row>
    <row r="12954" spans="1:4" x14ac:dyDescent="0.6">
      <c r="A12954" s="2" t="s">
        <v>25729</v>
      </c>
      <c r="B12954" s="2" t="s">
        <v>25730</v>
      </c>
      <c r="C12954" s="3">
        <f>LEN(A12954)</f>
        <v>4</v>
      </c>
      <c r="D12954" s="4" t="str">
        <f>A12954&amp;B12954</f>
        <v>こていち固定値</v>
      </c>
    </row>
    <row r="12955" spans="1:4" x14ac:dyDescent="0.6">
      <c r="A12955" s="2" t="s">
        <v>25731</v>
      </c>
      <c r="B12955" s="2" t="s">
        <v>25732</v>
      </c>
      <c r="C12955" s="3">
        <f>LEN(A12955)</f>
        <v>4</v>
      </c>
      <c r="D12955" s="4" t="str">
        <f>A12955&amp;B12955</f>
        <v>ごでぃばゴディバ</v>
      </c>
    </row>
    <row r="12956" spans="1:4" x14ac:dyDescent="0.6">
      <c r="A12956" s="2" t="s">
        <v>25733</v>
      </c>
      <c r="B12956" s="2" t="s">
        <v>25734</v>
      </c>
      <c r="C12956" s="3">
        <f>LEN(A12956)</f>
        <v>4</v>
      </c>
      <c r="D12956" s="4" t="str">
        <f>A12956&amp;B12956</f>
        <v>こていひ固定費</v>
      </c>
    </row>
    <row r="12957" spans="1:4" x14ac:dyDescent="0.6">
      <c r="A12957" s="2" t="s">
        <v>25735</v>
      </c>
      <c r="B12957" s="2" t="s">
        <v>25736</v>
      </c>
      <c r="C12957" s="3">
        <f>LEN(A12957)</f>
        <v>4</v>
      </c>
      <c r="D12957" s="4" t="str">
        <f>A12957&amp;B12957</f>
        <v>こてえじコテージ</v>
      </c>
    </row>
    <row r="12958" spans="1:4" x14ac:dyDescent="0.6">
      <c r="A12958" s="2" t="s">
        <v>25737</v>
      </c>
      <c r="B12958" s="2" t="s">
        <v>25738</v>
      </c>
      <c r="C12958" s="3">
        <f>LEN(A12958)</f>
        <v>4</v>
      </c>
      <c r="D12958" s="4" t="str">
        <f>A12958&amp;B12958</f>
        <v>こてがた小手形</v>
      </c>
    </row>
    <row r="12959" spans="1:4" x14ac:dyDescent="0.6">
      <c r="A12959" s="2" t="s">
        <v>25739</v>
      </c>
      <c r="B12959" s="2" t="s">
        <v>25740</v>
      </c>
      <c r="C12959" s="3">
        <f>LEN(A12959)</f>
        <v>4</v>
      </c>
      <c r="D12959" s="4" t="str">
        <f>A12959&amp;B12959</f>
        <v>こてさき小手先</v>
      </c>
    </row>
    <row r="12960" spans="1:4" x14ac:dyDescent="0.6">
      <c r="A12960" s="2" t="s">
        <v>25741</v>
      </c>
      <c r="B12960" s="2" t="s">
        <v>25742</v>
      </c>
      <c r="C12960" s="3">
        <f>LEN(A12960)</f>
        <v>4</v>
      </c>
      <c r="D12960" s="4" t="str">
        <f>A12960&amp;B12960</f>
        <v>こてさし小手指</v>
      </c>
    </row>
    <row r="12961" spans="1:4" x14ac:dyDescent="0.6">
      <c r="A12961" s="2" t="s">
        <v>25743</v>
      </c>
      <c r="B12961" s="2" t="s">
        <v>25744</v>
      </c>
      <c r="C12961" s="3">
        <f>LEN(A12961)</f>
        <v>4</v>
      </c>
      <c r="D12961" s="4" t="str">
        <f>A12961&amp;B12961</f>
        <v>ごてちあゴテチア</v>
      </c>
    </row>
    <row r="12962" spans="1:4" x14ac:dyDescent="0.6">
      <c r="A12962" s="2" t="s">
        <v>25745</v>
      </c>
      <c r="B12962" s="2" t="s">
        <v>25746</v>
      </c>
      <c r="C12962" s="3">
        <f>LEN(A12962)</f>
        <v>4</v>
      </c>
      <c r="D12962" s="4" t="str">
        <f>A12962&amp;B12962</f>
        <v>ごでちあゴデチア</v>
      </c>
    </row>
    <row r="12963" spans="1:4" x14ac:dyDescent="0.6">
      <c r="A12963" s="2" t="s">
        <v>25747</v>
      </c>
      <c r="B12963" s="2" t="s">
        <v>25748</v>
      </c>
      <c r="C12963" s="3">
        <f>LEN(A12963)</f>
        <v>4</v>
      </c>
      <c r="D12963" s="4" t="str">
        <f>A12963&amp;B12963</f>
        <v>こでっち小丁稚</v>
      </c>
    </row>
    <row r="12964" spans="1:4" x14ac:dyDescent="0.6">
      <c r="A12964" s="2" t="s">
        <v>25749</v>
      </c>
      <c r="B12964" s="2" t="s">
        <v>25750</v>
      </c>
      <c r="C12964" s="3">
        <f>LEN(A12964)</f>
        <v>4</v>
      </c>
      <c r="D12964" s="4" t="str">
        <f>A12964&amp;B12964</f>
        <v>ごてどくごて得</v>
      </c>
    </row>
    <row r="12965" spans="1:4" x14ac:dyDescent="0.6">
      <c r="A12965" s="2" t="s">
        <v>25751</v>
      </c>
      <c r="B12965" s="2" t="s">
        <v>25752</v>
      </c>
      <c r="C12965" s="3">
        <f>LEN(A12965)</f>
        <v>4</v>
      </c>
      <c r="D12965" s="4" t="str">
        <f>A12965&amp;B12965</f>
        <v>こてなげ小手投げ</v>
      </c>
    </row>
    <row r="12966" spans="1:4" x14ac:dyDescent="0.6">
      <c r="A12966" s="2" t="s">
        <v>25753</v>
      </c>
      <c r="B12966" s="2" t="s">
        <v>25754</v>
      </c>
      <c r="C12966" s="3">
        <f>LEN(A12966)</f>
        <v>4</v>
      </c>
      <c r="D12966" s="4" t="str">
        <f>A12966&amp;B12966</f>
        <v>こてぬり鏝塗り</v>
      </c>
    </row>
    <row r="12967" spans="1:4" x14ac:dyDescent="0.6">
      <c r="A12967" s="2" t="s">
        <v>25755</v>
      </c>
      <c r="B12967" s="2" t="s">
        <v>25756</v>
      </c>
      <c r="C12967" s="3">
        <f>LEN(A12967)</f>
        <v>4</v>
      </c>
      <c r="D12967" s="4" t="str">
        <f>A12967&amp;B12967</f>
        <v>こでまりコデマリ,小手毬</v>
      </c>
    </row>
    <row r="12968" spans="1:4" x14ac:dyDescent="0.6">
      <c r="A12968" s="2" t="s">
        <v>25757</v>
      </c>
      <c r="B12968" s="2" t="s">
        <v>25758</v>
      </c>
      <c r="C12968" s="3">
        <f>LEN(A12968)</f>
        <v>4</v>
      </c>
      <c r="D12968" s="4" t="str">
        <f>A12968&amp;B12968</f>
        <v>ごてもの碁手物</v>
      </c>
    </row>
    <row r="12969" spans="1:4" x14ac:dyDescent="0.6">
      <c r="A12969" s="2" t="s">
        <v>25759</v>
      </c>
      <c r="B12969" s="2" t="s">
        <v>25760</v>
      </c>
      <c r="C12969" s="3">
        <f>LEN(A12969)</f>
        <v>4</v>
      </c>
      <c r="D12969" s="4" t="str">
        <f>A12969&amp;B12969</f>
        <v>ごてんい御典医</v>
      </c>
    </row>
    <row r="12970" spans="1:4" x14ac:dyDescent="0.6">
      <c r="A12970" s="2" t="s">
        <v>25761</v>
      </c>
      <c r="B12970" s="2" t="s">
        <v>25762</v>
      </c>
      <c r="C12970" s="3">
        <f>LEN(A12970)</f>
        <v>4</v>
      </c>
      <c r="D12970" s="4" t="str">
        <f>A12970&amp;B12970</f>
        <v>こてんぐ小天狗</v>
      </c>
    </row>
    <row r="12971" spans="1:4" x14ac:dyDescent="0.6">
      <c r="A12971" s="2" t="s">
        <v>25763</v>
      </c>
      <c r="B12971" s="2" t="s">
        <v>25764</v>
      </c>
      <c r="C12971" s="3">
        <f>LEN(A12971)</f>
        <v>4</v>
      </c>
      <c r="D12971" s="4" t="str">
        <f>A12971&amp;B12971</f>
        <v>こてんご古典語</v>
      </c>
    </row>
    <row r="12972" spans="1:4" x14ac:dyDescent="0.6">
      <c r="A12972" s="2" t="s">
        <v>25765</v>
      </c>
      <c r="B12972" s="2" t="s">
        <v>25766</v>
      </c>
      <c r="C12972" s="3">
        <f>LEN(A12972)</f>
        <v>4</v>
      </c>
      <c r="D12972" s="4" t="str">
        <f>A12972&amp;B12972</f>
        <v>こてんは古典派</v>
      </c>
    </row>
    <row r="12973" spans="1:4" x14ac:dyDescent="0.6">
      <c r="A12973" s="2" t="s">
        <v>25767</v>
      </c>
      <c r="B12973" s="2" t="s">
        <v>25768</v>
      </c>
      <c r="C12973" s="3">
        <f>LEN(A12973)</f>
        <v>4</v>
      </c>
      <c r="D12973" s="4" t="str">
        <f>A12973&amp;B12973</f>
        <v>ごてんば御殿場</v>
      </c>
    </row>
    <row r="12974" spans="1:4" x14ac:dyDescent="0.6">
      <c r="A12974" s="2" t="s">
        <v>25769</v>
      </c>
      <c r="B12974" s="2" t="s">
        <v>25770</v>
      </c>
      <c r="C12974" s="3">
        <f>LEN(A12974)</f>
        <v>4</v>
      </c>
      <c r="D12974" s="4" t="str">
        <f>A12974&amp;B12974</f>
        <v>ことあげ言挙げ</v>
      </c>
    </row>
    <row r="12975" spans="1:4" x14ac:dyDescent="0.6">
      <c r="A12975" s="2" t="s">
        <v>25771</v>
      </c>
      <c r="B12975" s="2" t="s">
        <v>25772</v>
      </c>
      <c r="C12975" s="3">
        <f>LEN(A12975)</f>
        <v>4</v>
      </c>
      <c r="D12975" s="4" t="str">
        <f>A12975&amp;B12975</f>
        <v>こといと琴糸</v>
      </c>
    </row>
    <row r="12976" spans="1:4" x14ac:dyDescent="0.6">
      <c r="A12976" s="2" t="s">
        <v>25773</v>
      </c>
      <c r="B12976" s="2" t="s">
        <v>25774</v>
      </c>
      <c r="C12976" s="3">
        <f>LEN(A12976)</f>
        <v>4</v>
      </c>
      <c r="D12976" s="4" t="str">
        <f>A12976&amp;B12976</f>
        <v>こといみ言忌み</v>
      </c>
    </row>
    <row r="12977" spans="1:4" x14ac:dyDescent="0.6">
      <c r="A12977" s="2" t="s">
        <v>25775</v>
      </c>
      <c r="B12977" s="2" t="s">
        <v>25776</v>
      </c>
      <c r="C12977" s="3">
        <f>LEN(A12977)</f>
        <v>4</v>
      </c>
      <c r="D12977" s="4" t="str">
        <f>A12977&amp;B12977</f>
        <v>こどうき古銅器</v>
      </c>
    </row>
    <row r="12978" spans="1:4" x14ac:dyDescent="0.6">
      <c r="A12978" s="2" t="s">
        <v>25777</v>
      </c>
      <c r="B12978" s="2" t="s">
        <v>25778</v>
      </c>
      <c r="C12978" s="3">
        <f>LEN(A12978)</f>
        <v>4</v>
      </c>
      <c r="D12978" s="4" t="str">
        <f>A12978&amp;B12978</f>
        <v>こどうぐ小道具</v>
      </c>
    </row>
    <row r="12979" spans="1:4" x14ac:dyDescent="0.6">
      <c r="A12979" s="2" t="s">
        <v>25779</v>
      </c>
      <c r="B12979" s="2" t="s">
        <v>25780</v>
      </c>
      <c r="C12979" s="3">
        <f>LEN(A12979)</f>
        <v>4</v>
      </c>
      <c r="D12979" s="4" t="str">
        <f>A12979&amp;B12979</f>
        <v>ことうけ言承け</v>
      </c>
    </row>
    <row r="12980" spans="1:4" x14ac:dyDescent="0.6">
      <c r="A12980" s="2" t="s">
        <v>25781</v>
      </c>
      <c r="B12980" s="2" t="s">
        <v>25782</v>
      </c>
      <c r="C12980" s="3">
        <f>LEN(A12980)</f>
        <v>4</v>
      </c>
      <c r="D12980" s="4" t="str">
        <f>A12980&amp;B12980</f>
        <v>ごどうさ誤動作</v>
      </c>
    </row>
    <row r="12981" spans="1:4" x14ac:dyDescent="0.6">
      <c r="A12981" s="2" t="s">
        <v>25783</v>
      </c>
      <c r="B12981" s="2" t="s">
        <v>25784</v>
      </c>
      <c r="C12981" s="3">
        <f>LEN(A12981)</f>
        <v>4</v>
      </c>
      <c r="D12981" s="4" t="str">
        <f>A12981&amp;B12981</f>
        <v>ことうた琴うた</v>
      </c>
    </row>
    <row r="12982" spans="1:4" x14ac:dyDescent="0.6">
      <c r="A12982" s="2" t="s">
        <v>25785</v>
      </c>
      <c r="B12982" s="2" t="s">
        <v>25786</v>
      </c>
      <c r="C12982" s="3">
        <f>LEN(A12982)</f>
        <v>4</v>
      </c>
      <c r="D12982" s="4" t="str">
        <f>A12982&amp;B12982</f>
        <v>ごとうち御当地</v>
      </c>
    </row>
    <row r="12983" spans="1:4" x14ac:dyDescent="0.6">
      <c r="A12983" s="2" t="s">
        <v>25787</v>
      </c>
      <c r="B12983" s="2" t="s">
        <v>25788</v>
      </c>
      <c r="C12983" s="3">
        <f>LEN(A12983)</f>
        <v>4</v>
      </c>
      <c r="D12983" s="4" t="str">
        <f>A12983&amp;B12983</f>
        <v>ことえり言選り</v>
      </c>
    </row>
    <row r="12984" spans="1:4" x14ac:dyDescent="0.6">
      <c r="A12984" s="2" t="s">
        <v>25789</v>
      </c>
      <c r="B12984" s="2" t="s">
        <v>25790</v>
      </c>
      <c r="C12984" s="3">
        <f>LEN(A12984)</f>
        <v>4</v>
      </c>
      <c r="D12984" s="4" t="str">
        <f>A12984&amp;B12984</f>
        <v>ごとおび五十日</v>
      </c>
    </row>
    <row r="12985" spans="1:4" x14ac:dyDescent="0.6">
      <c r="A12985" s="2" t="s">
        <v>25791</v>
      </c>
      <c r="B12985" s="2" t="s">
        <v>25792</v>
      </c>
      <c r="C12985" s="3">
        <f>LEN(A12985)</f>
        <v>4</v>
      </c>
      <c r="D12985" s="4" t="str">
        <f>A12985&amp;B12985</f>
        <v>ことがき言書き</v>
      </c>
    </row>
    <row r="12986" spans="1:4" x14ac:dyDescent="0.6">
      <c r="A12986" s="2" t="s">
        <v>25793</v>
      </c>
      <c r="B12986" s="2" t="s">
        <v>25794</v>
      </c>
      <c r="C12986" s="3">
        <f>LEN(A12986)</f>
        <v>4</v>
      </c>
      <c r="D12986" s="4" t="str">
        <f>A12986&amp;B12986</f>
        <v>ことがら事柄</v>
      </c>
    </row>
    <row r="12987" spans="1:4" x14ac:dyDescent="0.6">
      <c r="A12987" s="2" t="s">
        <v>25795</v>
      </c>
      <c r="B12987" s="2" t="s">
        <v>25796</v>
      </c>
      <c r="C12987" s="3">
        <f>LEN(A12987)</f>
        <v>4</v>
      </c>
      <c r="D12987" s="4" t="str">
        <f>A12987&amp;B12987</f>
        <v>ことぎれ事切れ</v>
      </c>
    </row>
    <row r="12988" spans="1:4" x14ac:dyDescent="0.6">
      <c r="A12988" s="2" t="s">
        <v>25797</v>
      </c>
      <c r="B12988" s="2" t="s">
        <v>25798</v>
      </c>
      <c r="C12988" s="3">
        <f>LEN(A12988)</f>
        <v>4</v>
      </c>
      <c r="D12988" s="4" t="str">
        <f>A12988&amp;B12988</f>
        <v>ことぐさ言種</v>
      </c>
    </row>
    <row r="12989" spans="1:4" x14ac:dyDescent="0.6">
      <c r="A12989" s="2" t="s">
        <v>25799</v>
      </c>
      <c r="B12989" s="2" t="s">
        <v>25800</v>
      </c>
      <c r="C12989" s="3">
        <f>LEN(A12989)</f>
        <v>4</v>
      </c>
      <c r="D12989" s="4" t="str">
        <f>A12989&amp;B12989</f>
        <v>こどくし孤独死</v>
      </c>
    </row>
    <row r="12990" spans="1:4" x14ac:dyDescent="0.6">
      <c r="A12990" s="2" t="s">
        <v>25801</v>
      </c>
      <c r="B12990" s="2" t="s">
        <v>25802</v>
      </c>
      <c r="C12990" s="3">
        <f>LEN(A12990)</f>
        <v>4</v>
      </c>
      <c r="D12990" s="4" t="str">
        <f>A12990&amp;B12990</f>
        <v>ことくに異国</v>
      </c>
    </row>
    <row r="12991" spans="1:4" x14ac:dyDescent="0.6">
      <c r="A12991" s="2" t="s">
        <v>25805</v>
      </c>
      <c r="B12991" s="2" t="s">
        <v>25806</v>
      </c>
      <c r="C12991" s="3">
        <f>LEN(A12991)</f>
        <v>4</v>
      </c>
      <c r="D12991" s="4" t="str">
        <f>A12991&amp;B12991</f>
        <v>こどこどコドコド</v>
      </c>
    </row>
    <row r="12992" spans="1:4" x14ac:dyDescent="0.6">
      <c r="A12992" s="2" t="s">
        <v>25803</v>
      </c>
      <c r="B12992" s="2" t="s">
        <v>25804</v>
      </c>
      <c r="C12992" s="3">
        <f>LEN(A12992)</f>
        <v>4</v>
      </c>
      <c r="D12992" s="4" t="str">
        <f>A12992&amp;B12992</f>
        <v>ことごと悉</v>
      </c>
    </row>
    <row r="12993" spans="1:4" x14ac:dyDescent="0.6">
      <c r="A12993" s="2" t="s">
        <v>25807</v>
      </c>
      <c r="B12993" s="2" t="s">
        <v>25808</v>
      </c>
      <c r="C12993" s="3">
        <f>LEN(A12993)</f>
        <v>4</v>
      </c>
      <c r="D12993" s="4" t="str">
        <f>A12993&amp;B12993</f>
        <v>ごどころ碁所</v>
      </c>
    </row>
    <row r="12994" spans="1:4" x14ac:dyDescent="0.6">
      <c r="A12994" s="2" t="s">
        <v>25809</v>
      </c>
      <c r="B12994" s="2" t="s">
        <v>25810</v>
      </c>
      <c r="C12994" s="3">
        <f>LEN(A12994)</f>
        <v>4</v>
      </c>
      <c r="D12994" s="4" t="str">
        <f>A12994&amp;B12994</f>
        <v>ことざま事様</v>
      </c>
    </row>
    <row r="12995" spans="1:4" x14ac:dyDescent="0.6">
      <c r="A12995" s="2" t="s">
        <v>25811</v>
      </c>
      <c r="B12995" s="2" t="s">
        <v>25812</v>
      </c>
      <c r="C12995" s="3">
        <f>LEN(A12995)</f>
        <v>4</v>
      </c>
      <c r="D12995" s="4" t="str">
        <f>A12995&amp;B12995</f>
        <v>ことしば琴芝</v>
      </c>
    </row>
    <row r="12996" spans="1:4" x14ac:dyDescent="0.6">
      <c r="A12996" s="2" t="s">
        <v>25813</v>
      </c>
      <c r="B12996" s="2" t="s">
        <v>25814</v>
      </c>
      <c r="C12996" s="3">
        <f>LEN(A12996)</f>
        <v>4</v>
      </c>
      <c r="D12996" s="4" t="str">
        <f>A12996&amp;B12996</f>
        <v>ことずみ事済み</v>
      </c>
    </row>
    <row r="12997" spans="1:4" x14ac:dyDescent="0.6">
      <c r="A12997" s="2" t="s">
        <v>25815</v>
      </c>
      <c r="B12997" s="2" t="s">
        <v>25816</v>
      </c>
      <c r="C12997" s="3">
        <f>LEN(A12997)</f>
        <v>4</v>
      </c>
      <c r="D12997" s="4" t="str">
        <f>A12997&amp;B12997</f>
        <v>ことぜい古都税</v>
      </c>
    </row>
    <row r="12998" spans="1:4" x14ac:dyDescent="0.6">
      <c r="A12998" s="2" t="s">
        <v>25817</v>
      </c>
      <c r="B12998" s="2" t="s">
        <v>25818</v>
      </c>
      <c r="C12998" s="3">
        <f>LEN(A12998)</f>
        <v>4</v>
      </c>
      <c r="D12998" s="4" t="str">
        <f>A12998&amp;B12998</f>
        <v>ことだま言霊,コトダマ</v>
      </c>
    </row>
    <row r="12999" spans="1:4" x14ac:dyDescent="0.6">
      <c r="A12999" s="2" t="s">
        <v>25819</v>
      </c>
      <c r="B12999" s="2" t="s">
        <v>25820</v>
      </c>
      <c r="C12999" s="3">
        <f>LEN(A12999)</f>
        <v>4</v>
      </c>
      <c r="D12999" s="4" t="str">
        <f>A12999&amp;B12999</f>
        <v>ことづけ言付け</v>
      </c>
    </row>
    <row r="13000" spans="1:4" x14ac:dyDescent="0.6">
      <c r="A13000" s="2" t="s">
        <v>25821</v>
      </c>
      <c r="B13000" s="2" t="s">
        <v>25822</v>
      </c>
      <c r="C13000" s="3">
        <f>LEN(A13000)</f>
        <v>4</v>
      </c>
      <c r="D13000" s="4" t="str">
        <f>A13000&amp;B13000</f>
        <v>ことづて言伝</v>
      </c>
    </row>
    <row r="13001" spans="1:4" x14ac:dyDescent="0.6">
      <c r="A13001" s="2" t="s">
        <v>25823</v>
      </c>
      <c r="B13001" s="2" t="s">
        <v>25824</v>
      </c>
      <c r="C13001" s="3">
        <f>LEN(A13001)</f>
        <v>4</v>
      </c>
      <c r="D13001" s="4" t="str">
        <f>A13001&amp;B13001</f>
        <v>ことづめ琴爪</v>
      </c>
    </row>
    <row r="13002" spans="1:4" x14ac:dyDescent="0.6">
      <c r="A13002" s="2" t="s">
        <v>25825</v>
      </c>
      <c r="B13002" s="2" t="s">
        <v>25826</v>
      </c>
      <c r="C13002" s="3">
        <f>LEN(A13002)</f>
        <v>4</v>
      </c>
      <c r="D13002" s="4" t="str">
        <f>A13002&amp;B13002</f>
        <v>ことてん事典</v>
      </c>
    </row>
    <row r="13003" spans="1:4" x14ac:dyDescent="0.6">
      <c r="A13003" s="2" t="s">
        <v>25827</v>
      </c>
      <c r="B13003" s="2" t="s">
        <v>25828</v>
      </c>
      <c r="C13003" s="3">
        <f>LEN(A13003)</f>
        <v>4</v>
      </c>
      <c r="D13003" s="4" t="str">
        <f>A13003&amp;B13003</f>
        <v>ことどりコトドリ</v>
      </c>
    </row>
    <row r="13004" spans="1:4" x14ac:dyDescent="0.6">
      <c r="A13004" s="2" t="s">
        <v>25829</v>
      </c>
      <c r="B13004" s="2" t="s">
        <v>25830</v>
      </c>
      <c r="C13004" s="3">
        <f>LEN(A13004)</f>
        <v>4</v>
      </c>
      <c r="D13004" s="4" t="str">
        <f>A13004&amp;B13004</f>
        <v>ことなき事なき</v>
      </c>
    </row>
    <row r="13005" spans="1:4" x14ac:dyDescent="0.6">
      <c r="A13005" s="2" t="s">
        <v>25831</v>
      </c>
      <c r="B13005" s="2" t="s">
        <v>25832</v>
      </c>
      <c r="C13005" s="3">
        <f>LEN(A13005)</f>
        <v>4</v>
      </c>
      <c r="D13005" s="4" t="str">
        <f>A13005&amp;B13005</f>
        <v>ことなり異なり</v>
      </c>
    </row>
    <row r="13006" spans="1:4" x14ac:dyDescent="0.6">
      <c r="A13006" s="2" t="s">
        <v>25833</v>
      </c>
      <c r="B13006" s="2" t="s">
        <v>25834</v>
      </c>
      <c r="C13006" s="3">
        <f>LEN(A13006)</f>
        <v>4</v>
      </c>
      <c r="D13006" s="4" t="str">
        <f>A13006&amp;B13006</f>
        <v>ことぬうコトヌー</v>
      </c>
    </row>
    <row r="13007" spans="1:4" x14ac:dyDescent="0.6">
      <c r="A13007" s="2" t="s">
        <v>25835</v>
      </c>
      <c r="B13007" s="2" t="s">
        <v>25836</v>
      </c>
      <c r="C13007" s="3">
        <f>LEN(A13007)</f>
        <v>4</v>
      </c>
      <c r="D13007" s="4" t="str">
        <f>A13007&amp;B13007</f>
        <v>こどねり小舎人</v>
      </c>
    </row>
    <row r="13008" spans="1:4" x14ac:dyDescent="0.6">
      <c r="A13008" s="2" t="s">
        <v>25837</v>
      </c>
      <c r="B13008" s="2" t="s">
        <v>25838</v>
      </c>
      <c r="C13008" s="3">
        <f>LEN(A13008)</f>
        <v>4</v>
      </c>
      <c r="D13008" s="4" t="str">
        <f>A13008&amp;B13008</f>
        <v>ことのお琴の緒</v>
      </c>
    </row>
    <row r="13009" spans="1:4" x14ac:dyDescent="0.6">
      <c r="A13009" s="2" t="s">
        <v>25839</v>
      </c>
      <c r="B13009" s="2" t="s">
        <v>25840</v>
      </c>
      <c r="C13009" s="3">
        <f>LEN(A13009)</f>
        <v>4</v>
      </c>
      <c r="D13009" s="4" t="str">
        <f>A13009&amp;B13009</f>
        <v>ことのきコトの木</v>
      </c>
    </row>
    <row r="13010" spans="1:4" x14ac:dyDescent="0.6">
      <c r="A13010" s="2" t="s">
        <v>25841</v>
      </c>
      <c r="B13010" s="2" t="s">
        <v>25842</v>
      </c>
      <c r="C13010" s="3">
        <f>LEN(A13010)</f>
        <v>4</v>
      </c>
      <c r="D13010" s="4" t="str">
        <f>A13010&amp;B13010</f>
        <v>ことのは言の葉</v>
      </c>
    </row>
    <row r="13011" spans="1:4" x14ac:dyDescent="0.6">
      <c r="A13011" s="2" t="s">
        <v>25843</v>
      </c>
      <c r="B13011" s="2" t="s">
        <v>25844</v>
      </c>
      <c r="C13011" s="3">
        <f>LEN(A13011)</f>
        <v>4</v>
      </c>
      <c r="D13011" s="4" t="str">
        <f>A13011&amp;B13011</f>
        <v>ことのみコトの実</v>
      </c>
    </row>
    <row r="13012" spans="1:4" x14ac:dyDescent="0.6">
      <c r="A13012" s="2" t="s">
        <v>25845</v>
      </c>
      <c r="B13012" s="2" t="s">
        <v>25846</v>
      </c>
      <c r="C13012" s="3">
        <f>LEN(A13012)</f>
        <v>4</v>
      </c>
      <c r="D13012" s="4" t="str">
        <f>A13012&amp;B13012</f>
        <v>ことはら異腹</v>
      </c>
    </row>
    <row r="13013" spans="1:4" x14ac:dyDescent="0.6">
      <c r="A13013" s="2" t="s">
        <v>25849</v>
      </c>
      <c r="B13013" s="2" t="s">
        <v>25850</v>
      </c>
      <c r="C13013" s="3">
        <f>LEN(A13013)</f>
        <v>4</v>
      </c>
      <c r="D13013" s="4" t="str">
        <f>A13013&amp;B13013</f>
        <v>ことびきコトビキ</v>
      </c>
    </row>
    <row r="13014" spans="1:4" x14ac:dyDescent="0.6">
      <c r="A13014" s="2" t="s">
        <v>25847</v>
      </c>
      <c r="B13014" s="2" t="s">
        <v>25848</v>
      </c>
      <c r="C13014" s="3">
        <f>LEN(A13014)</f>
        <v>4</v>
      </c>
      <c r="D13014" s="4" t="str">
        <f>A13014&amp;B13014</f>
        <v>ことひき琴弾き</v>
      </c>
    </row>
    <row r="13015" spans="1:4" x14ac:dyDescent="0.6">
      <c r="A13015" s="2" t="s">
        <v>25851</v>
      </c>
      <c r="B13015" s="2" t="s">
        <v>25852</v>
      </c>
      <c r="C13015" s="3">
        <f>LEN(A13015)</f>
        <v>4</v>
      </c>
      <c r="D13015" s="4" t="str">
        <f>A13015&amp;B13015</f>
        <v>ことひと異人</v>
      </c>
    </row>
    <row r="13016" spans="1:4" x14ac:dyDescent="0.6">
      <c r="A13016" s="2" t="s">
        <v>25853</v>
      </c>
      <c r="B13016" s="2" t="s">
        <v>25854</v>
      </c>
      <c r="C13016" s="3">
        <f>LEN(A13016)</f>
        <v>4</v>
      </c>
      <c r="D13016" s="4" t="str">
        <f>A13016&amp;B13016</f>
        <v>ことひら琴平</v>
      </c>
    </row>
    <row r="13017" spans="1:4" x14ac:dyDescent="0.6">
      <c r="A13017" s="2" t="s">
        <v>25855</v>
      </c>
      <c r="B13017" s="2" t="s">
        <v>25856</v>
      </c>
      <c r="C13017" s="3">
        <f>LEN(A13017)</f>
        <v>4</v>
      </c>
      <c r="D13017" s="4" t="str">
        <f>A13017&amp;B13017</f>
        <v>ことぶき寿</v>
      </c>
    </row>
    <row r="13018" spans="1:4" x14ac:dyDescent="0.6">
      <c r="A13018" s="2" t="s">
        <v>25857</v>
      </c>
      <c r="B13018" s="2" t="s">
        <v>25858</v>
      </c>
      <c r="C13018" s="3">
        <f>LEN(A13018)</f>
        <v>4</v>
      </c>
      <c r="D13018" s="4" t="str">
        <f>A13018&amp;B13018</f>
        <v>ことぶれ言触れ</v>
      </c>
    </row>
    <row r="13019" spans="1:4" x14ac:dyDescent="0.6">
      <c r="A13019" s="2" t="s">
        <v>25859</v>
      </c>
      <c r="B13019" s="2" t="s">
        <v>25860</v>
      </c>
      <c r="C13019" s="3">
        <f>LEN(A13019)</f>
        <v>4</v>
      </c>
      <c r="D13019" s="4" t="str">
        <f>A13019&amp;B13019</f>
        <v>ごとべい五斗米</v>
      </c>
    </row>
    <row r="13020" spans="1:4" x14ac:dyDescent="0.6">
      <c r="A13020" s="2" t="s">
        <v>25861</v>
      </c>
      <c r="B13020" s="2" t="s">
        <v>25862</v>
      </c>
      <c r="C13020" s="3">
        <f>LEN(A13020)</f>
        <v>4</v>
      </c>
      <c r="D13020" s="4" t="str">
        <f>A13020&amp;B13020</f>
        <v>こどほう弧度法</v>
      </c>
    </row>
    <row r="13021" spans="1:4" x14ac:dyDescent="0.6">
      <c r="A13021" s="2" t="s">
        <v>25863</v>
      </c>
      <c r="B13021" s="2" t="s">
        <v>25864</v>
      </c>
      <c r="C13021" s="3">
        <f>LEN(A13021)</f>
        <v>4</v>
      </c>
      <c r="D13021" s="4" t="str">
        <f>A13021&amp;B13021</f>
        <v>ことほぎ寿ぎ</v>
      </c>
    </row>
    <row r="13022" spans="1:4" x14ac:dyDescent="0.6">
      <c r="A13022" s="2" t="s">
        <v>25865</v>
      </c>
      <c r="B13022" s="2" t="s">
        <v>25866</v>
      </c>
      <c r="C13022" s="3">
        <f>LEN(A13022)</f>
        <v>4</v>
      </c>
      <c r="D13022" s="4" t="str">
        <f>A13022&amp;B13022</f>
        <v>ごとまり五泊り</v>
      </c>
    </row>
    <row r="13023" spans="1:4" x14ac:dyDescent="0.6">
      <c r="A13023" s="2" t="s">
        <v>25867</v>
      </c>
      <c r="B13023" s="2" t="s">
        <v>25868</v>
      </c>
      <c r="C13023" s="3">
        <f>LEN(A13023)</f>
        <v>4</v>
      </c>
      <c r="D13023" s="4" t="str">
        <f>A13023&amp;B13023</f>
        <v>ごとみそ五斗味噌</v>
      </c>
    </row>
    <row r="13024" spans="1:4" x14ac:dyDescent="0.6">
      <c r="A13024" s="2" t="s">
        <v>25869</v>
      </c>
      <c r="B13024" s="2" t="s">
        <v>25870</v>
      </c>
      <c r="C13024" s="3">
        <f>LEN(A13024)</f>
        <v>4</v>
      </c>
      <c r="D13024" s="4" t="str">
        <f>A13024&amp;B13024</f>
        <v>こともし小灯</v>
      </c>
    </row>
    <row r="13025" spans="1:4" x14ac:dyDescent="0.6">
      <c r="A13025" s="2" t="s">
        <v>25871</v>
      </c>
      <c r="B13025" s="2" t="s">
        <v>25872</v>
      </c>
      <c r="C13025" s="3">
        <f>LEN(A13025)</f>
        <v>4</v>
      </c>
      <c r="D13025" s="4" t="str">
        <f>A13025&amp;B13025</f>
        <v>こともの異物</v>
      </c>
    </row>
    <row r="13026" spans="1:4" x14ac:dyDescent="0.6">
      <c r="A13026" s="2" t="s">
        <v>25873</v>
      </c>
      <c r="B13026" s="2" t="s">
        <v>25874</v>
      </c>
      <c r="C13026" s="3">
        <f>LEN(A13026)</f>
        <v>4</v>
      </c>
      <c r="D13026" s="4" t="str">
        <f>A13026&amp;B13026</f>
        <v>ことよう異用</v>
      </c>
    </row>
    <row r="13027" spans="1:4" x14ac:dyDescent="0.6">
      <c r="A13027" s="2" t="s">
        <v>25875</v>
      </c>
      <c r="B13027" s="2" t="s">
        <v>25876</v>
      </c>
      <c r="C13027" s="3">
        <f>LEN(A13027)</f>
        <v>4</v>
      </c>
      <c r="D13027" s="4" t="str">
        <f>A13027&amp;B13027</f>
        <v>ことらがコトラガ</v>
      </c>
    </row>
    <row r="13028" spans="1:4" x14ac:dyDescent="0.6">
      <c r="A13028" s="2" t="s">
        <v>25877</v>
      </c>
      <c r="B13028" s="2" t="s">
        <v>25878</v>
      </c>
      <c r="C13028" s="3">
        <f>LEN(A13028)</f>
        <v>4</v>
      </c>
      <c r="D13028" s="4" t="str">
        <f>A13028&amp;B13028</f>
        <v>ことわけ事わけ</v>
      </c>
    </row>
    <row r="13029" spans="1:4" x14ac:dyDescent="0.6">
      <c r="A13029" s="5" t="s">
        <v>47</v>
      </c>
      <c r="B13029" s="5" t="s">
        <v>47</v>
      </c>
      <c r="C13029" s="3">
        <f>LEN(A13029)</f>
        <v>4</v>
      </c>
      <c r="D13029" s="4" t="str">
        <f>A13029&amp;B13029</f>
        <v>ことわざことわざ</v>
      </c>
    </row>
    <row r="13030" spans="1:4" x14ac:dyDescent="0.6">
      <c r="A13030" s="2" t="s">
        <v>47</v>
      </c>
      <c r="B13030" s="2" t="s">
        <v>25879</v>
      </c>
      <c r="C13030" s="3">
        <f>LEN(A13030)</f>
        <v>4</v>
      </c>
      <c r="D13030" s="4" t="str">
        <f>A13030&amp;B13030</f>
        <v>ことわざ諺</v>
      </c>
    </row>
    <row r="13031" spans="1:4" x14ac:dyDescent="0.6">
      <c r="A13031" s="2" t="s">
        <v>25880</v>
      </c>
      <c r="B13031" s="2" t="s">
        <v>25881</v>
      </c>
      <c r="C13031" s="3">
        <f>LEN(A13031)</f>
        <v>4</v>
      </c>
      <c r="D13031" s="4" t="str">
        <f>A13031&amp;B13031</f>
        <v>ことわり理,断り</v>
      </c>
    </row>
    <row r="13032" spans="1:4" x14ac:dyDescent="0.6">
      <c r="A13032" s="2" t="s">
        <v>25882</v>
      </c>
      <c r="B13032" s="2" t="s">
        <v>25883</v>
      </c>
      <c r="C13032" s="3">
        <f>LEN(A13032)</f>
        <v>4</v>
      </c>
      <c r="D13032" s="4" t="str">
        <f>A13032&amp;B13032</f>
        <v>こなあずコナーズ</v>
      </c>
    </row>
    <row r="13033" spans="1:4" x14ac:dyDescent="0.6">
      <c r="A13033" s="2" t="s">
        <v>25884</v>
      </c>
      <c r="B13033" s="2" t="s">
        <v>25885</v>
      </c>
      <c r="C13033" s="3">
        <f>LEN(A13033)</f>
        <v>4</v>
      </c>
      <c r="D13033" s="4" t="str">
        <f>A13033&amp;B13033</f>
        <v>ごないぎご内儀</v>
      </c>
    </row>
    <row r="13034" spans="1:4" x14ac:dyDescent="0.6">
      <c r="A13034" s="2" t="s">
        <v>25886</v>
      </c>
      <c r="B13034" s="2" t="s">
        <v>25887</v>
      </c>
      <c r="C13034" s="3">
        <f>LEN(A13034)</f>
        <v>4</v>
      </c>
      <c r="D13034" s="4" t="str">
        <f>A13034&amp;B13034</f>
        <v>こながい小長井</v>
      </c>
    </row>
    <row r="13035" spans="1:4" x14ac:dyDescent="0.6">
      <c r="A13035" s="2" t="s">
        <v>25888</v>
      </c>
      <c r="B13035" s="2" t="s">
        <v>25889</v>
      </c>
      <c r="C13035" s="3">
        <f>LEN(A13035)</f>
        <v>4</v>
      </c>
      <c r="D13035" s="4" t="str">
        <f>A13035&amp;B13035</f>
        <v>こなかの小中野</v>
      </c>
    </row>
    <row r="13036" spans="1:4" x14ac:dyDescent="0.6">
      <c r="A13036" s="2" t="s">
        <v>25890</v>
      </c>
      <c r="B13036" s="2" t="s">
        <v>25891</v>
      </c>
      <c r="C13036" s="3">
        <f>LEN(A13036)</f>
        <v>4</v>
      </c>
      <c r="D13036" s="4" t="str">
        <f>A13036&amp;B13036</f>
        <v>こなから小半</v>
      </c>
    </row>
    <row r="13037" spans="1:4" x14ac:dyDescent="0.6">
      <c r="A13037" s="2" t="s">
        <v>25892</v>
      </c>
      <c r="B13037" s="2" t="s">
        <v>25893</v>
      </c>
      <c r="C13037" s="3">
        <f>LEN(A13037)</f>
        <v>4</v>
      </c>
      <c r="D13037" s="4" t="str">
        <f>A13037&amp;B13037</f>
        <v>こながれ小流れ</v>
      </c>
    </row>
    <row r="13038" spans="1:4" x14ac:dyDescent="0.6">
      <c r="A13038" s="2" t="s">
        <v>25894</v>
      </c>
      <c r="B13038" s="2" t="s">
        <v>25895</v>
      </c>
      <c r="C13038" s="3">
        <f>LEN(A13038)</f>
        <v>4</v>
      </c>
      <c r="D13038" s="4" t="str">
        <f>A13038&amp;B13038</f>
        <v>こなくりコナクリ</v>
      </c>
    </row>
    <row r="13039" spans="1:4" x14ac:dyDescent="0.6">
      <c r="A13039" s="2" t="s">
        <v>25896</v>
      </c>
      <c r="B13039" s="2" t="s">
        <v>25897</v>
      </c>
      <c r="C13039" s="3">
        <f>LEN(A13039)</f>
        <v>4</v>
      </c>
      <c r="D13039" s="4" t="str">
        <f>A13039&amp;B13039</f>
        <v>こなごな粉々</v>
      </c>
    </row>
    <row r="13040" spans="1:4" x14ac:dyDescent="0.6">
      <c r="A13040" s="2" t="s">
        <v>25898</v>
      </c>
      <c r="B13040" s="2" t="s">
        <v>25899</v>
      </c>
      <c r="C13040" s="3">
        <f>LEN(A13040)</f>
        <v>4</v>
      </c>
      <c r="D13040" s="4" t="str">
        <f>A13040&amp;B13040</f>
        <v>こなすびコナスビ</v>
      </c>
    </row>
    <row r="13041" spans="1:4" x14ac:dyDescent="0.6">
      <c r="A13041" s="2" t="s">
        <v>25900</v>
      </c>
      <c r="B13041" s="2" t="s">
        <v>25901</v>
      </c>
      <c r="C13041" s="3">
        <f>LEN(A13041)</f>
        <v>4</v>
      </c>
      <c r="D13041" s="4" t="str">
        <f>A13041&amp;B13041</f>
        <v>こなずみ粉炭</v>
      </c>
    </row>
    <row r="13042" spans="1:4" x14ac:dyDescent="0.6">
      <c r="A13042" s="2" t="s">
        <v>25902</v>
      </c>
      <c r="B13042" s="2" t="s">
        <v>25903</v>
      </c>
      <c r="C13042" s="3">
        <f>LEN(A13042)</f>
        <v>4</v>
      </c>
      <c r="D13042" s="4" t="str">
        <f>A13042&amp;B13042</f>
        <v>こなだにコナダニ</v>
      </c>
    </row>
    <row r="13043" spans="1:4" x14ac:dyDescent="0.6">
      <c r="A13043" s="2" t="s">
        <v>25904</v>
      </c>
      <c r="B13043" s="2" t="s">
        <v>25905</v>
      </c>
      <c r="C13043" s="3">
        <f>LEN(A13043)</f>
        <v>4</v>
      </c>
      <c r="D13043" s="4" t="str">
        <f>A13043&amp;B13043</f>
        <v>こなちゃ粉茶</v>
      </c>
    </row>
    <row r="13044" spans="1:4" x14ac:dyDescent="0.6">
      <c r="A13044" s="2" t="s">
        <v>25906</v>
      </c>
      <c r="B13044" s="2" t="s">
        <v>25907</v>
      </c>
      <c r="C13044" s="3">
        <f>LEN(A13044)</f>
        <v>4</v>
      </c>
      <c r="D13044" s="4" t="str">
        <f>A13044&amp;B13044</f>
        <v>こなつぎ粉次ぎ</v>
      </c>
    </row>
    <row r="13045" spans="1:4" x14ac:dyDescent="0.6">
      <c r="A13045" s="2" t="s">
        <v>25908</v>
      </c>
      <c r="B13045" s="2" t="s">
        <v>25909</v>
      </c>
      <c r="C13045" s="3">
        <f>LEN(A13045)</f>
        <v>4</v>
      </c>
      <c r="D13045" s="4" t="str">
        <f>A13045&amp;B13045</f>
        <v>こなひき粉挽き</v>
      </c>
    </row>
    <row r="13046" spans="1:4" x14ac:dyDescent="0.6">
      <c r="A13046" s="2" t="s">
        <v>25910</v>
      </c>
      <c r="B13046" s="2" t="s">
        <v>25911</v>
      </c>
      <c r="C13046" s="3">
        <f>LEN(A13046)</f>
        <v>4</v>
      </c>
      <c r="D13046" s="4" t="str">
        <f>A13046&amp;B13046</f>
        <v>こなぶね小魚船</v>
      </c>
    </row>
    <row r="13047" spans="1:4" x14ac:dyDescent="0.6">
      <c r="A13047" s="2" t="s">
        <v>25912</v>
      </c>
      <c r="B13047" s="2" t="s">
        <v>25913</v>
      </c>
      <c r="C13047" s="3">
        <f>LEN(A13047)</f>
        <v>4</v>
      </c>
      <c r="D13047" s="4" t="str">
        <f>A13047&amp;B13047</f>
        <v>こなみそ粉味噌</v>
      </c>
    </row>
    <row r="13048" spans="1:4" x14ac:dyDescent="0.6">
      <c r="A13048" s="2" t="s">
        <v>25914</v>
      </c>
      <c r="B13048" s="2" t="s">
        <v>25915</v>
      </c>
      <c r="C13048" s="3">
        <f>LEN(A13048)</f>
        <v>4</v>
      </c>
      <c r="D13048" s="4" t="str">
        <f>A13048&amp;B13048</f>
        <v>こなもの粉物</v>
      </c>
    </row>
    <row r="13049" spans="1:4" x14ac:dyDescent="0.6">
      <c r="A13049" s="2" t="s">
        <v>25916</v>
      </c>
      <c r="B13049" s="2" t="s">
        <v>25917</v>
      </c>
      <c r="C13049" s="3">
        <f>LEN(A13049)</f>
        <v>4</v>
      </c>
      <c r="D13049" s="4" t="str">
        <f>A13049&amp;B13049</f>
        <v>こなゆき粉雪</v>
      </c>
    </row>
    <row r="13050" spans="1:4" x14ac:dyDescent="0.6">
      <c r="A13050" s="2" t="s">
        <v>25918</v>
      </c>
      <c r="B13050" s="2" t="s">
        <v>25919</v>
      </c>
      <c r="C13050" s="3">
        <f>LEN(A13050)</f>
        <v>4</v>
      </c>
      <c r="D13050" s="4" t="str">
        <f>A13050&amp;B13050</f>
        <v>こなんど小納戸</v>
      </c>
    </row>
    <row r="13051" spans="1:4" x14ac:dyDescent="0.6">
      <c r="A13051" s="2" t="s">
        <v>25920</v>
      </c>
      <c r="B13051" s="2" t="s">
        <v>25921</v>
      </c>
      <c r="C13051" s="3">
        <f>LEN(A13051)</f>
        <v>4</v>
      </c>
      <c r="D13051" s="4" t="str">
        <f>A13051&amp;B13051</f>
        <v>こにしき小錦</v>
      </c>
    </row>
    <row r="13052" spans="1:4" x14ac:dyDescent="0.6">
      <c r="A13052" s="2" t="s">
        <v>25922</v>
      </c>
      <c r="B13052" s="2" t="s">
        <v>25923</v>
      </c>
      <c r="C13052" s="3">
        <f>LEN(A13052)</f>
        <v>4</v>
      </c>
      <c r="D13052" s="4" t="str">
        <f>A13052&amp;B13052</f>
        <v>こにもつ小荷物</v>
      </c>
    </row>
    <row r="13053" spans="1:4" x14ac:dyDescent="0.6">
      <c r="A13053" s="2" t="s">
        <v>25924</v>
      </c>
      <c r="B13053" s="2" t="s">
        <v>25925</v>
      </c>
      <c r="C13053" s="3">
        <f>LEN(A13053)</f>
        <v>4</v>
      </c>
      <c r="D13053" s="4" t="str">
        <f>A13053&amp;B13053</f>
        <v>こにゃくコニャク</v>
      </c>
    </row>
    <row r="13054" spans="1:4" x14ac:dyDescent="0.6">
      <c r="A13054" s="2" t="s">
        <v>25926</v>
      </c>
      <c r="B13054" s="2" t="s">
        <v>25927</v>
      </c>
      <c r="C13054" s="3">
        <f>LEN(A13054)</f>
        <v>4</v>
      </c>
      <c r="D13054" s="4" t="str">
        <f>A13054&amp;B13054</f>
        <v>ごにゅう悟入</v>
      </c>
    </row>
    <row r="13055" spans="1:4" x14ac:dyDescent="0.6">
      <c r="A13055" s="2" t="s">
        <v>25928</v>
      </c>
      <c r="B13055" s="2" t="s">
        <v>25929</v>
      </c>
      <c r="C13055" s="3">
        <f>LEN(A13055)</f>
        <v>4</v>
      </c>
      <c r="D13055" s="4" t="str">
        <f>A13055&amp;B13055</f>
        <v>こにらやコニラヤ</v>
      </c>
    </row>
    <row r="13056" spans="1:4" x14ac:dyDescent="0.6">
      <c r="A13056" s="2" t="s">
        <v>25930</v>
      </c>
      <c r="B13056" s="2" t="s">
        <v>25931</v>
      </c>
      <c r="C13056" s="3">
        <f>LEN(A13056)</f>
        <v>4</v>
      </c>
      <c r="D13056" s="4" t="str">
        <f>A13056&amp;B13056</f>
        <v>こにんず小人数</v>
      </c>
    </row>
    <row r="13057" spans="1:4" x14ac:dyDescent="0.6">
      <c r="A13057" s="2" t="s">
        <v>25932</v>
      </c>
      <c r="B13057" s="2" t="s">
        <v>25933</v>
      </c>
      <c r="C13057" s="3">
        <f>LEN(A13057)</f>
        <v>4</v>
      </c>
      <c r="D13057" s="4" t="str">
        <f>A13057&amp;B13057</f>
        <v>こぬきて小抜き手</v>
      </c>
    </row>
    <row r="13058" spans="1:4" x14ac:dyDescent="0.6">
      <c r="A13058" s="2" t="s">
        <v>25934</v>
      </c>
      <c r="B13058" s="2" t="s">
        <v>25935</v>
      </c>
      <c r="C13058" s="3">
        <f>LEN(A13058)</f>
        <v>4</v>
      </c>
      <c r="D13058" s="4" t="str">
        <f>A13058&amp;B13058</f>
        <v>こぬすみ小盗み</v>
      </c>
    </row>
    <row r="13059" spans="1:4" x14ac:dyDescent="0.6">
      <c r="A13059" s="2" t="s">
        <v>25936</v>
      </c>
      <c r="B13059" s="2" t="s">
        <v>25937</v>
      </c>
      <c r="C13059" s="3">
        <f>LEN(A13059)</f>
        <v>4</v>
      </c>
      <c r="D13059" s="4" t="str">
        <f>A13059&amp;B13059</f>
        <v>こねくたコネクタ</v>
      </c>
    </row>
    <row r="13060" spans="1:4" x14ac:dyDescent="0.6">
      <c r="A13060" s="2" t="s">
        <v>25938</v>
      </c>
      <c r="B13060" s="2" t="s">
        <v>25939</v>
      </c>
      <c r="C13060" s="3">
        <f>LEN(A13060)</f>
        <v>4</v>
      </c>
      <c r="D13060" s="4" t="str">
        <f>A13060&amp;B13060</f>
        <v>こねくとコネクト</v>
      </c>
    </row>
    <row r="13061" spans="1:4" x14ac:dyDescent="0.6">
      <c r="A13061" s="2" t="s">
        <v>25940</v>
      </c>
      <c r="B13061" s="2" t="s">
        <v>25941</v>
      </c>
      <c r="C13061" s="3">
        <f>LEN(A13061)</f>
        <v>4</v>
      </c>
      <c r="D13061" s="4" t="str">
        <f>A13061&amp;B13061</f>
        <v>ごねどくごね得</v>
      </c>
    </row>
    <row r="13062" spans="1:4" x14ac:dyDescent="0.6">
      <c r="A13062" s="2" t="s">
        <v>25942</v>
      </c>
      <c r="B13062" s="2" t="s">
        <v>25943</v>
      </c>
      <c r="C13062" s="3">
        <f>LEN(A13062)</f>
        <v>4</v>
      </c>
      <c r="D13062" s="4" t="str">
        <f>A13062&amp;B13062</f>
        <v>こねどり捏ね取り</v>
      </c>
    </row>
    <row r="13063" spans="1:4" x14ac:dyDescent="0.6">
      <c r="A13063" s="2" t="s">
        <v>25944</v>
      </c>
      <c r="B13063" s="2" t="s">
        <v>25945</v>
      </c>
      <c r="C13063" s="3">
        <f>LEN(A13063)</f>
        <v>4</v>
      </c>
      <c r="D13063" s="4" t="str">
        <f>A13063&amp;B13063</f>
        <v>こねまき小寝巻き</v>
      </c>
    </row>
    <row r="13064" spans="1:4" x14ac:dyDescent="0.6">
      <c r="A13064" s="2" t="s">
        <v>25946</v>
      </c>
      <c r="B13064" s="2" t="s">
        <v>25947</v>
      </c>
      <c r="C13064" s="3">
        <f>LEN(A13064)</f>
        <v>4</v>
      </c>
      <c r="D13064" s="4" t="str">
        <f>A13064&amp;B13064</f>
        <v>このいと此の糸</v>
      </c>
    </row>
    <row r="13065" spans="1:4" x14ac:dyDescent="0.6">
      <c r="A13065" s="2" t="s">
        <v>25948</v>
      </c>
      <c r="B13065" s="2" t="s">
        <v>25949</v>
      </c>
      <c r="C13065" s="3">
        <f>LEN(A13065)</f>
        <v>4</v>
      </c>
      <c r="D13065" s="4" t="str">
        <f>A13065&amp;B13065</f>
        <v>このうえこの上</v>
      </c>
    </row>
    <row r="13066" spans="1:4" x14ac:dyDescent="0.6">
      <c r="A13066" s="2" t="s">
        <v>25950</v>
      </c>
      <c r="B13066" s="2" t="s">
        <v>25951</v>
      </c>
      <c r="C13066" s="3">
        <f>LEN(A13066)</f>
        <v>4</v>
      </c>
      <c r="D13066" s="4" t="str">
        <f>A13066&amp;B13066</f>
        <v>このうし小直衣</v>
      </c>
    </row>
    <row r="13067" spans="1:4" x14ac:dyDescent="0.6">
      <c r="A13067" s="2" t="s">
        <v>25952</v>
      </c>
      <c r="B13067" s="2" t="s">
        <v>25953</v>
      </c>
      <c r="C13067" s="3">
        <f>LEN(A13067)</f>
        <v>4</v>
      </c>
      <c r="D13067" s="4" t="str">
        <f>A13067&amp;B13067</f>
        <v>このうち此の中</v>
      </c>
    </row>
    <row r="13068" spans="1:4" x14ac:dyDescent="0.6">
      <c r="A13068" s="2" t="s">
        <v>25954</v>
      </c>
      <c r="B13068" s="2" t="s">
        <v>25955</v>
      </c>
      <c r="C13068" s="3">
        <f>LEN(A13068)</f>
        <v>4</v>
      </c>
      <c r="D13068" s="4" t="str">
        <f>A13068&amp;B13068</f>
        <v>このうら金浦</v>
      </c>
    </row>
    <row r="13069" spans="1:4" x14ac:dyDescent="0.6">
      <c r="A13069" s="2" t="s">
        <v>25956</v>
      </c>
      <c r="B13069" s="2" t="s">
        <v>25957</v>
      </c>
      <c r="C13069" s="3">
        <f>LEN(A13069)</f>
        <v>4</v>
      </c>
      <c r="D13069" s="4" t="str">
        <f>A13069&amp;B13069</f>
        <v>このえふ近衛府</v>
      </c>
    </row>
    <row r="13070" spans="1:4" x14ac:dyDescent="0.6">
      <c r="A13070" s="2" t="s">
        <v>25958</v>
      </c>
      <c r="B13070" s="2" t="s">
        <v>25959</v>
      </c>
      <c r="C13070" s="3">
        <f>LEN(A13070)</f>
        <v>4</v>
      </c>
      <c r="D13070" s="4" t="str">
        <f>A13070&amp;B13070</f>
        <v>このかた此の方</v>
      </c>
    </row>
    <row r="13071" spans="1:4" x14ac:dyDescent="0.6">
      <c r="A13071" s="2" t="s">
        <v>25960</v>
      </c>
      <c r="B13071" s="2" t="s">
        <v>25961</v>
      </c>
      <c r="C13071" s="3">
        <f>LEN(A13071)</f>
        <v>4</v>
      </c>
      <c r="D13071" s="4" t="str">
        <f>A13071&amp;B13071</f>
        <v>このかん此の間</v>
      </c>
    </row>
    <row r="13072" spans="1:4" x14ac:dyDescent="0.6">
      <c r="A13072" s="2" t="s">
        <v>25962</v>
      </c>
      <c r="B13072" s="2" t="s">
        <v>25963</v>
      </c>
      <c r="C13072" s="3">
        <f>LEN(A13072)</f>
        <v>4</v>
      </c>
      <c r="D13072" s="4" t="str">
        <f>A13072&amp;B13072</f>
        <v>このさき此の先</v>
      </c>
    </row>
    <row r="13073" spans="1:4" x14ac:dyDescent="0.6">
      <c r="A13073" s="2" t="s">
        <v>25964</v>
      </c>
      <c r="B13073" s="2" t="s">
        <v>25965</v>
      </c>
      <c r="C13073" s="3">
        <f>LEN(A13073)</f>
        <v>4</v>
      </c>
      <c r="D13073" s="4" t="str">
        <f>A13073&amp;B13073</f>
        <v>ごのさん五ノ三</v>
      </c>
    </row>
    <row r="13074" spans="1:4" x14ac:dyDescent="0.6">
      <c r="A13074" s="2" t="s">
        <v>25966</v>
      </c>
      <c r="B13074" s="2" t="s">
        <v>25967</v>
      </c>
      <c r="C13074" s="3">
        <f>LEN(A13074)</f>
        <v>4</v>
      </c>
      <c r="D13074" s="4" t="str">
        <f>A13074&amp;B13074</f>
        <v>このした木の下</v>
      </c>
    </row>
    <row r="13075" spans="1:4" x14ac:dyDescent="0.6">
      <c r="A13075" s="2" t="s">
        <v>25968</v>
      </c>
      <c r="B13075" s="2" t="s">
        <v>25969</v>
      </c>
      <c r="C13075" s="3">
        <f>LEN(A13075)</f>
        <v>4</v>
      </c>
      <c r="D13075" s="4" t="str">
        <f>A13075&amp;B13075</f>
        <v>このしろコノシロ</v>
      </c>
    </row>
    <row r="13076" spans="1:4" x14ac:dyDescent="0.6">
      <c r="A13076" s="2" t="s">
        <v>25972</v>
      </c>
      <c r="B13076" s="2" t="s">
        <v>25973</v>
      </c>
      <c r="C13076" s="3">
        <f>LEN(A13076)</f>
        <v>4</v>
      </c>
      <c r="D13076" s="4" t="str">
        <f>A13076&amp;B13076</f>
        <v>ごのぜん五の膳</v>
      </c>
    </row>
    <row r="13077" spans="1:4" x14ac:dyDescent="0.6">
      <c r="A13077" s="2" t="s">
        <v>25970</v>
      </c>
      <c r="B13077" s="2" t="s">
        <v>25971</v>
      </c>
      <c r="C13077" s="3">
        <f>LEN(A13077)</f>
        <v>4</v>
      </c>
      <c r="D13077" s="4" t="str">
        <f>A13077&amp;B13077</f>
        <v>ごのせん後の先</v>
      </c>
    </row>
    <row r="13078" spans="1:4" x14ac:dyDescent="0.6">
      <c r="A13078" s="2" t="s">
        <v>25974</v>
      </c>
      <c r="B13078" s="2" t="s">
        <v>25975</v>
      </c>
      <c r="C13078" s="3">
        <f>LEN(A13078)</f>
        <v>4</v>
      </c>
      <c r="D13078" s="4" t="str">
        <f>A13078&amp;B13078</f>
        <v>このだん此の段</v>
      </c>
    </row>
    <row r="13079" spans="1:4" x14ac:dyDescent="0.6">
      <c r="A13079" s="2" t="s">
        <v>25976</v>
      </c>
      <c r="B13079" s="2" t="s">
        <v>25977</v>
      </c>
      <c r="C13079" s="3">
        <f>LEN(A13079)</f>
        <v>4</v>
      </c>
      <c r="D13079" s="4" t="str">
        <f>A13079&amp;B13079</f>
        <v>このでん此の伝</v>
      </c>
    </row>
    <row r="13080" spans="1:4" x14ac:dyDescent="0.6">
      <c r="A13080" s="2" t="s">
        <v>25978</v>
      </c>
      <c r="B13080" s="2" t="s">
        <v>25979</v>
      </c>
      <c r="C13080" s="3">
        <f>LEN(A13080)</f>
        <v>4</v>
      </c>
      <c r="D13080" s="4" t="str">
        <f>A13080&amp;B13080</f>
        <v>こののち此の後</v>
      </c>
    </row>
    <row r="13081" spans="1:4" x14ac:dyDescent="0.6">
      <c r="A13081" s="2" t="s">
        <v>25980</v>
      </c>
      <c r="B13081" s="2" t="s">
        <v>25981</v>
      </c>
      <c r="C13081" s="3">
        <f>LEN(A13081)</f>
        <v>4</v>
      </c>
      <c r="D13081" s="4" t="str">
        <f>A13081&amp;B13081</f>
        <v>このはな木の花</v>
      </c>
    </row>
    <row r="13082" spans="1:4" x14ac:dyDescent="0.6">
      <c r="A13082" s="2" t="s">
        <v>25982</v>
      </c>
      <c r="B13082" s="2" t="s">
        <v>25983</v>
      </c>
      <c r="C13082" s="3">
        <f>LEN(A13082)</f>
        <v>4</v>
      </c>
      <c r="D13082" s="4" t="str">
        <f>A13082&amp;B13082</f>
        <v>このはん此の般</v>
      </c>
    </row>
    <row r="13083" spans="1:4" x14ac:dyDescent="0.6">
      <c r="A13083" s="2" t="s">
        <v>25984</v>
      </c>
      <c r="B13083" s="2" t="s">
        <v>25985</v>
      </c>
      <c r="C13083" s="3">
        <f>LEN(A13083)</f>
        <v>4</v>
      </c>
      <c r="D13083" s="4" t="str">
        <f>A13083&amp;B13083</f>
        <v>このひと此の人</v>
      </c>
    </row>
    <row r="13084" spans="1:4" x14ac:dyDescent="0.6">
      <c r="A13084" s="2" t="s">
        <v>25986</v>
      </c>
      <c r="B13084" s="2" t="s">
        <v>25987</v>
      </c>
      <c r="C13084" s="3">
        <f>LEN(A13084)</f>
        <v>4</v>
      </c>
      <c r="D13084" s="4" t="str">
        <f>A13084&amp;B13084</f>
        <v>このぶん此の分</v>
      </c>
    </row>
    <row r="13085" spans="1:4" x14ac:dyDescent="0.6">
      <c r="A13085" s="2" t="s">
        <v>25988</v>
      </c>
      <c r="B13085" s="2" t="s">
        <v>25959</v>
      </c>
      <c r="C13085" s="3">
        <f>LEN(A13085)</f>
        <v>4</v>
      </c>
      <c r="D13085" s="4" t="str">
        <f>A13085&amp;B13085</f>
        <v>このほう此の方</v>
      </c>
    </row>
    <row r="13086" spans="1:4" x14ac:dyDescent="0.6">
      <c r="A13086" s="2" t="s">
        <v>25989</v>
      </c>
      <c r="B13086" s="2" t="s">
        <v>25990</v>
      </c>
      <c r="C13086" s="3">
        <f>LEN(A13086)</f>
        <v>4</v>
      </c>
      <c r="D13086" s="4" t="str">
        <f>A13086&amp;B13086</f>
        <v>このぼり小幟</v>
      </c>
    </row>
    <row r="13087" spans="1:4" x14ac:dyDescent="0.6">
      <c r="A13087" s="2" t="s">
        <v>25991</v>
      </c>
      <c r="B13087" s="2" t="s">
        <v>25967</v>
      </c>
      <c r="C13087" s="3">
        <f>LEN(A13087)</f>
        <v>4</v>
      </c>
      <c r="D13087" s="4" t="str">
        <f>A13087&amp;B13087</f>
        <v>このもと木の下</v>
      </c>
    </row>
    <row r="13088" spans="1:4" x14ac:dyDescent="0.6">
      <c r="A13088" s="2" t="s">
        <v>25992</v>
      </c>
      <c r="B13088" s="2" t="s">
        <v>25993</v>
      </c>
      <c r="C13088" s="3">
        <f>LEN(A13088)</f>
        <v>4</v>
      </c>
      <c r="D13088" s="4" t="str">
        <f>A13088&amp;B13088</f>
        <v>このわた海鼠腸</v>
      </c>
    </row>
    <row r="13089" spans="1:4" x14ac:dyDescent="0.6">
      <c r="A13089" s="2" t="s">
        <v>25994</v>
      </c>
      <c r="B13089" s="2" t="s">
        <v>25995</v>
      </c>
      <c r="C13089" s="3">
        <f>LEN(A13089)</f>
        <v>4</v>
      </c>
      <c r="D13089" s="4" t="str">
        <f>A13089&amp;B13089</f>
        <v>ごばいし五倍子</v>
      </c>
    </row>
    <row r="13090" spans="1:4" x14ac:dyDescent="0.6">
      <c r="A13090" s="2" t="s">
        <v>25996</v>
      </c>
      <c r="B13090" s="2" t="s">
        <v>25997</v>
      </c>
      <c r="C13090" s="3">
        <f>LEN(A13090)</f>
        <v>4</v>
      </c>
      <c r="D13090" s="4" t="str">
        <f>A13090&amp;B13090</f>
        <v>こばいた小羽板</v>
      </c>
    </row>
    <row r="13091" spans="1:4" x14ac:dyDescent="0.6">
      <c r="A13091" s="2" t="s">
        <v>25998</v>
      </c>
      <c r="B13091" s="2" t="s">
        <v>25999</v>
      </c>
      <c r="C13091" s="3">
        <f>LEN(A13091)</f>
        <v>4</v>
      </c>
      <c r="D13091" s="4" t="str">
        <f>A13091&amp;B13091</f>
        <v>こばいもコバイモ</v>
      </c>
    </row>
    <row r="13092" spans="1:4" x14ac:dyDescent="0.6">
      <c r="A13092" s="2" t="s">
        <v>26000</v>
      </c>
      <c r="B13092" s="2" t="s">
        <v>26001</v>
      </c>
      <c r="C13092" s="3">
        <f>LEN(A13092)</f>
        <v>4</v>
      </c>
      <c r="D13092" s="4" t="str">
        <f>A13092&amp;B13092</f>
        <v>こばかま小袴</v>
      </c>
    </row>
    <row r="13093" spans="1:4" x14ac:dyDescent="0.6">
      <c r="A13093" s="2" t="s">
        <v>26002</v>
      </c>
      <c r="B13093" s="2" t="s">
        <v>26003</v>
      </c>
      <c r="C13093" s="3">
        <f>LEN(A13093)</f>
        <v>4</v>
      </c>
      <c r="D13093" s="4" t="str">
        <f>A13093&amp;B13093</f>
        <v>こはくに琥珀煮</v>
      </c>
    </row>
    <row r="13094" spans="1:4" x14ac:dyDescent="0.6">
      <c r="A13094" s="2" t="s">
        <v>26004</v>
      </c>
      <c r="B13094" s="2" t="s">
        <v>26005</v>
      </c>
      <c r="C13094" s="3">
        <f>LEN(A13094)</f>
        <v>4</v>
      </c>
      <c r="D13094" s="4" t="str">
        <f>A13094&amp;B13094</f>
        <v>こはくゆ琥珀油</v>
      </c>
    </row>
    <row r="13095" spans="1:4" x14ac:dyDescent="0.6">
      <c r="A13095" s="2" t="s">
        <v>26006</v>
      </c>
      <c r="B13095" s="2" t="s">
        <v>26007</v>
      </c>
      <c r="C13095" s="3">
        <f>LEN(A13095)</f>
        <v>4</v>
      </c>
      <c r="D13095" s="4" t="str">
        <f>A13095&amp;B13095</f>
        <v>こはこべコハコベ</v>
      </c>
    </row>
    <row r="13096" spans="1:4" x14ac:dyDescent="0.6">
      <c r="A13096" s="2" t="s">
        <v>26008</v>
      </c>
      <c r="B13096" s="2" t="s">
        <v>26009</v>
      </c>
      <c r="C13096" s="3">
        <f>LEN(A13096)</f>
        <v>4</v>
      </c>
      <c r="D13096" s="4" t="str">
        <f>A13096&amp;B13096</f>
        <v>ごはさんご破算</v>
      </c>
    </row>
    <row r="13097" spans="1:4" x14ac:dyDescent="0.6">
      <c r="A13097" s="2" t="s">
        <v>26010</v>
      </c>
      <c r="B13097" s="2" t="s">
        <v>26011</v>
      </c>
      <c r="C13097" s="3">
        <f>LEN(A13097)</f>
        <v>4</v>
      </c>
      <c r="D13097" s="4" t="str">
        <f>A13097&amp;B13097</f>
        <v>こばしり小走り</v>
      </c>
    </row>
    <row r="13098" spans="1:4" x14ac:dyDescent="0.6">
      <c r="A13098" s="2" t="s">
        <v>26012</v>
      </c>
      <c r="B13098" s="2" t="s">
        <v>26013</v>
      </c>
      <c r="C13098" s="3">
        <f>LEN(A13098)</f>
        <v>4</v>
      </c>
      <c r="D13098" s="4" t="str">
        <f>A13098&amp;B13098</f>
        <v>こばたんコバタン</v>
      </c>
    </row>
    <row r="13099" spans="1:4" x14ac:dyDescent="0.6">
      <c r="A13099" s="2" t="s">
        <v>26014</v>
      </c>
      <c r="B13099" s="2" t="s">
        <v>26015</v>
      </c>
      <c r="C13099" s="3">
        <f>LEN(A13099)</f>
        <v>4</v>
      </c>
      <c r="D13099" s="4" t="str">
        <f>A13099&amp;B13099</f>
        <v>ごはっと御法度</v>
      </c>
    </row>
    <row r="13100" spans="1:4" x14ac:dyDescent="0.6">
      <c r="A13100" s="2" t="s">
        <v>26016</v>
      </c>
      <c r="B13100" s="2" t="s">
        <v>26017</v>
      </c>
      <c r="C13100" s="3">
        <f>LEN(A13100)</f>
        <v>4</v>
      </c>
      <c r="D13100" s="4" t="str">
        <f>A13100&amp;B13100</f>
        <v>こばなし小噺,小話</v>
      </c>
    </row>
    <row r="13101" spans="1:4" x14ac:dyDescent="0.6">
      <c r="A13101" s="2" t="s">
        <v>26018</v>
      </c>
      <c r="B13101" s="2" t="s">
        <v>26019</v>
      </c>
      <c r="C13101" s="3">
        <f>LEN(A13101)</f>
        <v>4</v>
      </c>
      <c r="D13101" s="4" t="str">
        <f>A13101&amp;B13101</f>
        <v>こばなれ子離れ</v>
      </c>
    </row>
    <row r="13102" spans="1:4" x14ac:dyDescent="0.6">
      <c r="A13102" s="2" t="s">
        <v>26020</v>
      </c>
      <c r="B13102" s="2" t="s">
        <v>26021</v>
      </c>
      <c r="C13102" s="3">
        <f>LEN(A13102)</f>
        <v>4</v>
      </c>
      <c r="D13102" s="4" t="str">
        <f>A13102&amp;B13102</f>
        <v>ごばにゅゴヴニュ</v>
      </c>
    </row>
    <row r="13103" spans="1:4" x14ac:dyDescent="0.6">
      <c r="A13103" s="2" t="s">
        <v>26022</v>
      </c>
      <c r="B13103" s="2" t="s">
        <v>26023</v>
      </c>
      <c r="C13103" s="3">
        <f>LEN(A13103)</f>
        <v>4</v>
      </c>
      <c r="D13103" s="4" t="str">
        <f>A13103&amp;B13103</f>
        <v>こばねがコバネガ</v>
      </c>
    </row>
    <row r="13104" spans="1:4" x14ac:dyDescent="0.6">
      <c r="A13104" s="2" t="s">
        <v>26024</v>
      </c>
      <c r="B13104" s="2" t="s">
        <v>26025</v>
      </c>
      <c r="C13104" s="3">
        <f>LEN(A13104)</f>
        <v>4</v>
      </c>
      <c r="D13104" s="4" t="str">
        <f>A13104&amp;B13104</f>
        <v>こばやし小林</v>
      </c>
    </row>
    <row r="13105" spans="1:4" x14ac:dyDescent="0.6">
      <c r="A13105" s="2" t="s">
        <v>26026</v>
      </c>
      <c r="B13105" s="2" t="s">
        <v>26027</v>
      </c>
      <c r="C13105" s="3">
        <f>LEN(A13105)</f>
        <v>4</v>
      </c>
      <c r="D13105" s="4" t="str">
        <f>A13105&amp;B13105</f>
        <v>ごばより後場寄り</v>
      </c>
    </row>
    <row r="13106" spans="1:4" x14ac:dyDescent="0.6">
      <c r="A13106" s="2" t="s">
        <v>26028</v>
      </c>
      <c r="B13106" s="2" t="s">
        <v>26029</v>
      </c>
      <c r="C13106" s="3">
        <f>LEN(A13106)</f>
        <v>4</v>
      </c>
      <c r="D13106" s="4" t="str">
        <f>A13106&amp;B13106</f>
        <v>ごばらい後払い</v>
      </c>
    </row>
    <row r="13107" spans="1:4" x14ac:dyDescent="0.6">
      <c r="A13107" s="2" t="s">
        <v>26030</v>
      </c>
      <c r="B13107" s="2" t="s">
        <v>26031</v>
      </c>
      <c r="C13107" s="3">
        <f>LEN(A13107)</f>
        <v>4</v>
      </c>
      <c r="D13107" s="4" t="str">
        <f>A13107&amp;B13107</f>
        <v>こばるとコバルト</v>
      </c>
    </row>
    <row r="13108" spans="1:4" x14ac:dyDescent="0.6">
      <c r="A13108" s="2" t="s">
        <v>26032</v>
      </c>
      <c r="B13108" s="2" t="s">
        <v>26033</v>
      </c>
      <c r="C13108" s="3">
        <f>LEN(A13108)</f>
        <v>4</v>
      </c>
      <c r="D13108" s="4" t="str">
        <f>A13108&amp;B13108</f>
        <v>こはるび小春日</v>
      </c>
    </row>
    <row r="13109" spans="1:4" x14ac:dyDescent="0.6">
      <c r="A13109" s="2" t="s">
        <v>26034</v>
      </c>
      <c r="B13109" s="2" t="s">
        <v>26035</v>
      </c>
      <c r="C13109" s="3">
        <f>LEN(A13109)</f>
        <v>4</v>
      </c>
      <c r="D13109" s="4" t="str">
        <f>A13109&amp;B13109</f>
        <v>こばんし小半紙</v>
      </c>
    </row>
    <row r="13110" spans="1:4" x14ac:dyDescent="0.6">
      <c r="A13110" s="2" t="s">
        <v>26036</v>
      </c>
      <c r="B13110" s="2" t="s">
        <v>26037</v>
      </c>
      <c r="C13110" s="3">
        <f>LEN(A13110)</f>
        <v>4</v>
      </c>
      <c r="D13110" s="4" t="str">
        <f>A13110&amp;B13110</f>
        <v>ごはんやご飯屋</v>
      </c>
    </row>
    <row r="13111" spans="1:4" x14ac:dyDescent="0.6">
      <c r="A13111" s="2" t="s">
        <v>26038</v>
      </c>
      <c r="B13111" s="2" t="s">
        <v>26039</v>
      </c>
      <c r="C13111" s="3">
        <f>LEN(A13111)</f>
        <v>4</v>
      </c>
      <c r="D13111" s="4" t="str">
        <f>A13111&amp;B13111</f>
        <v>こぴいきコピー機</v>
      </c>
    </row>
    <row r="13112" spans="1:4" x14ac:dyDescent="0.6">
      <c r="A13112" s="2" t="s">
        <v>26040</v>
      </c>
      <c r="B13112" s="2" t="s">
        <v>26041</v>
      </c>
      <c r="C13112" s="3">
        <f>LEN(A13112)</f>
        <v>4</v>
      </c>
      <c r="D13112" s="4" t="str">
        <f>A13112&amp;B13112</f>
        <v>ごひいき御贔屓</v>
      </c>
    </row>
    <row r="13113" spans="1:4" x14ac:dyDescent="0.6">
      <c r="A13113" s="2" t="s">
        <v>26042</v>
      </c>
      <c r="B13113" s="2" t="s">
        <v>26043</v>
      </c>
      <c r="C13113" s="3">
        <f>LEN(A13113)</f>
        <v>4</v>
      </c>
      <c r="D13113" s="4" t="str">
        <f>A13113&amp;B13113</f>
        <v>こぴいしコピー紙</v>
      </c>
    </row>
    <row r="13114" spans="1:4" x14ac:dyDescent="0.6">
      <c r="A13114" s="2" t="s">
        <v>26044</v>
      </c>
      <c r="B13114" s="2" t="s">
        <v>26045</v>
      </c>
      <c r="C13114" s="3">
        <f>LEN(A13114)</f>
        <v>4</v>
      </c>
      <c r="D13114" s="4" t="str">
        <f>A13114&amp;B13114</f>
        <v>こぴうぇコピウェ</v>
      </c>
    </row>
    <row r="13115" spans="1:4" x14ac:dyDescent="0.6">
      <c r="A13115" s="2" t="s">
        <v>26046</v>
      </c>
      <c r="B13115" s="2" t="s">
        <v>26047</v>
      </c>
      <c r="C13115" s="3">
        <f>LEN(A13115)</f>
        <v>4</v>
      </c>
      <c r="D13115" s="4" t="str">
        <f>A13115&amp;B13115</f>
        <v>こぴうえコピウエ</v>
      </c>
    </row>
    <row r="13116" spans="1:4" x14ac:dyDescent="0.6">
      <c r="A13116" s="2" t="s">
        <v>26048</v>
      </c>
      <c r="B13116" s="2" t="s">
        <v>26049</v>
      </c>
      <c r="C13116" s="3">
        <f>LEN(A13116)</f>
        <v>4</v>
      </c>
      <c r="D13116" s="4" t="str">
        <f>A13116&amp;B13116</f>
        <v>こびえき古井駅</v>
      </c>
    </row>
    <row r="13117" spans="1:4" x14ac:dyDescent="0.6">
      <c r="A13117" s="2" t="s">
        <v>26050</v>
      </c>
      <c r="B13117" s="2" t="s">
        <v>26051</v>
      </c>
      <c r="C13117" s="3">
        <f>LEN(A13117)</f>
        <v>4</v>
      </c>
      <c r="D13117" s="4" t="str">
        <f>A13117&amp;B13117</f>
        <v>こひがん小彼岸</v>
      </c>
    </row>
    <row r="13118" spans="1:4" x14ac:dyDescent="0.6">
      <c r="A13118" s="2" t="s">
        <v>26052</v>
      </c>
      <c r="B13118" s="2" t="s">
        <v>26053</v>
      </c>
      <c r="C13118" s="3">
        <f>LEN(A13118)</f>
        <v>4</v>
      </c>
      <c r="D13118" s="4" t="str">
        <f>A13118&amp;B13118</f>
        <v>こびさし小庇</v>
      </c>
    </row>
    <row r="13119" spans="1:4" x14ac:dyDescent="0.6">
      <c r="A13119" s="2" t="s">
        <v>26054</v>
      </c>
      <c r="B13119" s="2" t="s">
        <v>26055</v>
      </c>
      <c r="C13119" s="3">
        <f>LEN(A13119)</f>
        <v>4</v>
      </c>
      <c r="D13119" s="4" t="str">
        <f>A13119&amp;B13119</f>
        <v>こひしつ古皮質</v>
      </c>
    </row>
    <row r="13120" spans="1:4" x14ac:dyDescent="0.6">
      <c r="A13120" s="2" t="s">
        <v>26056</v>
      </c>
      <c r="B13120" s="2" t="s">
        <v>26057</v>
      </c>
      <c r="C13120" s="3">
        <f>LEN(A13120)</f>
        <v>4</v>
      </c>
      <c r="D13120" s="4" t="str">
        <f>A13120&amp;B13120</f>
        <v>こひじり小聖</v>
      </c>
    </row>
    <row r="13121" spans="1:4" x14ac:dyDescent="0.6">
      <c r="A13121" s="2" t="s">
        <v>26058</v>
      </c>
      <c r="B13121" s="2" t="s">
        <v>26059</v>
      </c>
      <c r="C13121" s="3">
        <f>LEN(A13121)</f>
        <v>4</v>
      </c>
      <c r="D13121" s="4" t="str">
        <f>A13121&amp;B13121</f>
        <v>こびぜん古備前</v>
      </c>
    </row>
    <row r="13122" spans="1:4" x14ac:dyDescent="0.6">
      <c r="A13122" s="2" t="s">
        <v>26060</v>
      </c>
      <c r="B13122" s="2" t="s">
        <v>26061</v>
      </c>
      <c r="C13122" s="3">
        <f>LEN(A13122)</f>
        <v>4</v>
      </c>
      <c r="D13122" s="4" t="str">
        <f>A13122&amp;B13122</f>
        <v>こびちゃ媚茶</v>
      </c>
    </row>
    <row r="13123" spans="1:4" x14ac:dyDescent="0.6">
      <c r="A13123" s="2" t="s">
        <v>26062</v>
      </c>
      <c r="B13123" s="2" t="s">
        <v>26063</v>
      </c>
      <c r="C13123" s="3">
        <f>LEN(A13123)</f>
        <v>4</v>
      </c>
      <c r="D13123" s="4" t="str">
        <f>A13123&amp;B13123</f>
        <v>こひつか古筆家</v>
      </c>
    </row>
    <row r="13124" spans="1:4" x14ac:dyDescent="0.6">
      <c r="A13124" s="2" t="s">
        <v>26064</v>
      </c>
      <c r="B13124" s="2" t="s">
        <v>26065</v>
      </c>
      <c r="C13124" s="3">
        <f>LEN(A13124)</f>
        <v>4</v>
      </c>
      <c r="D13124" s="4" t="str">
        <f>A13124&amp;B13124</f>
        <v>こぴっくコピック</v>
      </c>
    </row>
    <row r="13125" spans="1:4" x14ac:dyDescent="0.6">
      <c r="A13125" s="2" t="s">
        <v>26066</v>
      </c>
      <c r="B13125" s="2" t="s">
        <v>26067</v>
      </c>
      <c r="C13125" s="3">
        <f>LEN(A13125)</f>
        <v>4</v>
      </c>
      <c r="D13125" s="4" t="str">
        <f>A13125&amp;B13125</f>
        <v>こひつじ子羊</v>
      </c>
    </row>
    <row r="13126" spans="1:4" x14ac:dyDescent="0.6">
      <c r="A13126" s="2" t="s">
        <v>26068</v>
      </c>
      <c r="B13126" s="2" t="s">
        <v>26069</v>
      </c>
      <c r="C13126" s="3">
        <f>LEN(A13126)</f>
        <v>4</v>
      </c>
      <c r="D13126" s="4" t="str">
        <f>A13126&amp;B13126</f>
        <v>こひつみ古筆見</v>
      </c>
    </row>
    <row r="13127" spans="1:4" x14ac:dyDescent="0.6">
      <c r="A13127" s="2" t="s">
        <v>26070</v>
      </c>
      <c r="B13127" s="2" t="s">
        <v>26071</v>
      </c>
      <c r="C13127" s="3">
        <f>LEN(A13127)</f>
        <v>4</v>
      </c>
      <c r="D13127" s="4" t="str">
        <f>A13127&amp;B13127</f>
        <v>こびとうコビトウ</v>
      </c>
    </row>
    <row r="13128" spans="1:4" x14ac:dyDescent="0.6">
      <c r="A13128" s="2" t="s">
        <v>26072</v>
      </c>
      <c r="B13128" s="2" t="s">
        <v>26073</v>
      </c>
      <c r="C13128" s="3">
        <f>LEN(A13128)</f>
        <v>4</v>
      </c>
      <c r="D13128" s="4" t="str">
        <f>A13128&amp;B13128</f>
        <v>こひばりコヒバリ</v>
      </c>
    </row>
    <row r="13129" spans="1:4" x14ac:dyDescent="0.6">
      <c r="A13129" s="2" t="s">
        <v>26074</v>
      </c>
      <c r="B13129" s="2" t="s">
        <v>26075</v>
      </c>
      <c r="C13129" s="3">
        <f>LEN(A13129)</f>
        <v>4</v>
      </c>
      <c r="D13129" s="4" t="str">
        <f>A13129&amp;B13129</f>
        <v>ごひゃく五百</v>
      </c>
    </row>
    <row r="13130" spans="1:4" x14ac:dyDescent="0.6">
      <c r="A13130" s="2" t="s">
        <v>26076</v>
      </c>
      <c r="B13130" s="2" t="s">
        <v>26077</v>
      </c>
      <c r="C13130" s="3">
        <f>LEN(A13130)</f>
        <v>4</v>
      </c>
      <c r="D13130" s="4" t="str">
        <f>A13130&amp;B13130</f>
        <v>ごびゅう誤謬</v>
      </c>
    </row>
    <row r="13131" spans="1:4" x14ac:dyDescent="0.6">
      <c r="A13131" s="2" t="s">
        <v>26080</v>
      </c>
      <c r="B13131" s="2" t="s">
        <v>26081</v>
      </c>
      <c r="C13131" s="3">
        <f>LEN(A13131)</f>
        <v>4</v>
      </c>
      <c r="D13131" s="4" t="str">
        <f>A13131&amp;B13131</f>
        <v>こびょう古廟</v>
      </c>
    </row>
    <row r="13132" spans="1:4" x14ac:dyDescent="0.6">
      <c r="A13132" s="2" t="s">
        <v>26082</v>
      </c>
      <c r="B13132" s="2" t="s">
        <v>26083</v>
      </c>
      <c r="C13132" s="3">
        <f>LEN(A13132)</f>
        <v>4</v>
      </c>
      <c r="D13132" s="4" t="str">
        <f>A13132&amp;B13132</f>
        <v>ごびょう御廟</v>
      </c>
    </row>
    <row r="13133" spans="1:4" x14ac:dyDescent="0.6">
      <c r="A13133" s="2" t="s">
        <v>26078</v>
      </c>
      <c r="B13133" s="2" t="s">
        <v>26079</v>
      </c>
      <c r="C13133" s="3">
        <f>LEN(A13133)</f>
        <v>4</v>
      </c>
      <c r="D13133" s="4" t="str">
        <f>A13133&amp;B13133</f>
        <v>こひょう小兵</v>
      </c>
    </row>
    <row r="13134" spans="1:4" x14ac:dyDescent="0.6">
      <c r="A13134" s="2" t="s">
        <v>26084</v>
      </c>
      <c r="B13134" s="2" t="s">
        <v>26085</v>
      </c>
      <c r="C13134" s="3">
        <f>LEN(A13134)</f>
        <v>4</v>
      </c>
      <c r="D13134" s="4" t="str">
        <f>A13134&amp;B13134</f>
        <v>ごぶいん御無音</v>
      </c>
    </row>
    <row r="13135" spans="1:4" x14ac:dyDescent="0.6">
      <c r="A13135" s="2" t="s">
        <v>26086</v>
      </c>
      <c r="B13135" s="2" t="s">
        <v>26087</v>
      </c>
      <c r="C13135" s="3">
        <f>LEN(A13135)</f>
        <v>4</v>
      </c>
      <c r="D13135" s="4" t="str">
        <f>A13135&amp;B13135</f>
        <v>こぶうしコブウシ,瘤牛</v>
      </c>
    </row>
    <row r="13136" spans="1:4" x14ac:dyDescent="0.6">
      <c r="A13136" s="2" t="s">
        <v>26088</v>
      </c>
      <c r="B13136" s="2" t="s">
        <v>26089</v>
      </c>
      <c r="C13136" s="3">
        <f>LEN(A13136)</f>
        <v>4</v>
      </c>
      <c r="D13136" s="4" t="str">
        <f>A13136&amp;B13136</f>
        <v>こぶうり昆布売り</v>
      </c>
    </row>
    <row r="13137" spans="1:4" x14ac:dyDescent="0.6">
      <c r="A13137" s="2" t="s">
        <v>26090</v>
      </c>
      <c r="B13137" s="2" t="s">
        <v>26091</v>
      </c>
      <c r="C13137" s="3">
        <f>LEN(A13137)</f>
        <v>4</v>
      </c>
      <c r="D13137" s="4" t="str">
        <f>A13137&amp;B13137</f>
        <v>こぶがしコブガシ</v>
      </c>
    </row>
    <row r="13138" spans="1:4" x14ac:dyDescent="0.6">
      <c r="A13138" s="2" t="s">
        <v>26092</v>
      </c>
      <c r="B13138" s="2" t="s">
        <v>26093</v>
      </c>
      <c r="C13138" s="3">
        <f>LEN(A13138)</f>
        <v>4</v>
      </c>
      <c r="D13138" s="4" t="str">
        <f>A13138&amp;B13138</f>
        <v>こぶがもコブガモ</v>
      </c>
    </row>
    <row r="13139" spans="1:4" x14ac:dyDescent="0.6">
      <c r="A13139" s="2" t="s">
        <v>26094</v>
      </c>
      <c r="B13139" s="2" t="s">
        <v>26095</v>
      </c>
      <c r="C13139" s="3">
        <f>LEN(A13139)</f>
        <v>4</v>
      </c>
      <c r="D13139" s="4" t="str">
        <f>A13139&amp;B13139</f>
        <v>ごぶがゆ五分がゆ</v>
      </c>
    </row>
    <row r="13140" spans="1:4" x14ac:dyDescent="0.6">
      <c r="A13140" s="2" t="s">
        <v>26096</v>
      </c>
      <c r="B13140" s="2" t="s">
        <v>26097</v>
      </c>
      <c r="C13140" s="3">
        <f>LEN(A13140)</f>
        <v>4</v>
      </c>
      <c r="D13140" s="4" t="str">
        <f>A13140&amp;B13140</f>
        <v>ごぶがり五分刈り</v>
      </c>
    </row>
    <row r="13141" spans="1:4" x14ac:dyDescent="0.6">
      <c r="A13141" s="2" t="s">
        <v>26098</v>
      </c>
      <c r="B13141" s="2" t="s">
        <v>26099</v>
      </c>
      <c r="C13141" s="3">
        <f>LEN(A13141)</f>
        <v>4</v>
      </c>
      <c r="D13141" s="4" t="str">
        <f>A13141&amp;B13141</f>
        <v>こぶくさ古袱紗</v>
      </c>
    </row>
    <row r="13142" spans="1:4" x14ac:dyDescent="0.6">
      <c r="A13142" s="2" t="s">
        <v>26100</v>
      </c>
      <c r="B13142" s="2" t="s">
        <v>26101</v>
      </c>
      <c r="C13142" s="3">
        <f>LEN(A13142)</f>
        <v>4</v>
      </c>
      <c r="D13142" s="4" t="str">
        <f>A13142&amp;B13142</f>
        <v>ごふくや呉服屋</v>
      </c>
    </row>
    <row r="13143" spans="1:4" x14ac:dyDescent="0.6">
      <c r="A13143" s="2" t="s">
        <v>26102</v>
      </c>
      <c r="B13143" s="2" t="s">
        <v>26103</v>
      </c>
      <c r="C13143" s="3">
        <f>LEN(A13143)</f>
        <v>4</v>
      </c>
      <c r="D13143" s="4" t="str">
        <f>A13143&amp;B13143</f>
        <v>こぶくろコブクロ,小袋</v>
      </c>
    </row>
    <row r="13144" spans="1:4" x14ac:dyDescent="0.6">
      <c r="A13144" s="2" t="s">
        <v>26106</v>
      </c>
      <c r="B13144" s="2" t="s">
        <v>26107</v>
      </c>
      <c r="C13144" s="3">
        <f>LEN(A13144)</f>
        <v>4</v>
      </c>
      <c r="D13144" s="4" t="str">
        <f>A13144&amp;B13144</f>
        <v>ごぶごぶ五分五分</v>
      </c>
    </row>
    <row r="13145" spans="1:4" x14ac:dyDescent="0.6">
      <c r="A13145" s="2" t="s">
        <v>26104</v>
      </c>
      <c r="B13145" s="2" t="s">
        <v>26105</v>
      </c>
      <c r="C13145" s="3">
        <f>LEN(A13145)</f>
        <v>4</v>
      </c>
      <c r="D13145" s="4" t="str">
        <f>A13145&amp;B13145</f>
        <v>こぶこぶ瘤々</v>
      </c>
    </row>
    <row r="13146" spans="1:4" x14ac:dyDescent="0.6">
      <c r="A13146" s="2" t="s">
        <v>26108</v>
      </c>
      <c r="B13146" s="2" t="s">
        <v>26109</v>
      </c>
      <c r="C13146" s="3">
        <f>LEN(A13146)</f>
        <v>4</v>
      </c>
      <c r="D13146" s="4" t="str">
        <f>A13146&amp;B13146</f>
        <v>ごぶさたご不沙汰</v>
      </c>
    </row>
    <row r="13147" spans="1:4" x14ac:dyDescent="0.6">
      <c r="A13147" s="2" t="s">
        <v>26110</v>
      </c>
      <c r="B13147" s="2" t="s">
        <v>26111</v>
      </c>
      <c r="C13147" s="3">
        <f>LEN(A13147)</f>
        <v>4</v>
      </c>
      <c r="D13147" s="4" t="str">
        <f>A13147&amp;B13147</f>
        <v>こぶじめ昆布じめ,昆布締め</v>
      </c>
    </row>
    <row r="13148" spans="1:4" x14ac:dyDescent="0.6">
      <c r="A13148" s="2" t="s">
        <v>26114</v>
      </c>
      <c r="B13148" s="2" t="s">
        <v>26115</v>
      </c>
      <c r="C13148" s="3">
        <f>LEN(A13148)</f>
        <v>4</v>
      </c>
      <c r="D13148" s="4" t="str">
        <f>A13148&amp;B13148</f>
        <v>ごぶしん五分芯</v>
      </c>
    </row>
    <row r="13149" spans="1:4" x14ac:dyDescent="0.6">
      <c r="A13149" s="2" t="s">
        <v>26112</v>
      </c>
      <c r="B13149" s="2" t="s">
        <v>26113</v>
      </c>
      <c r="C13149" s="3">
        <f>LEN(A13149)</f>
        <v>4</v>
      </c>
      <c r="D13149" s="4" t="str">
        <f>A13149&amp;B13149</f>
        <v>こぶしん小普請</v>
      </c>
    </row>
    <row r="13150" spans="1:4" x14ac:dyDescent="0.6">
      <c r="A13150" s="2" t="s">
        <v>26116</v>
      </c>
      <c r="B13150" s="2" t="s">
        <v>26117</v>
      </c>
      <c r="C13150" s="3">
        <f>LEN(A13150)</f>
        <v>4</v>
      </c>
      <c r="D13150" s="4" t="str">
        <f>A13150&amp;B13150</f>
        <v>こぶすま小衾</v>
      </c>
    </row>
    <row r="13151" spans="1:4" x14ac:dyDescent="0.6">
      <c r="A13151" s="2" t="s">
        <v>26118</v>
      </c>
      <c r="B13151" s="2" t="s">
        <v>26119</v>
      </c>
      <c r="C13151" s="3">
        <f>LEN(A13151)</f>
        <v>4</v>
      </c>
      <c r="D13151" s="4" t="str">
        <f>A13151&amp;B13151</f>
        <v>こぶだいコブダイ</v>
      </c>
    </row>
    <row r="13152" spans="1:4" x14ac:dyDescent="0.6">
      <c r="A13152" s="2" t="s">
        <v>26120</v>
      </c>
      <c r="B13152" s="2" t="s">
        <v>26121</v>
      </c>
      <c r="C13152" s="3">
        <f>LEN(A13152)</f>
        <v>4</v>
      </c>
      <c r="D13152" s="4" t="str">
        <f>A13152&amp;B13152</f>
        <v>こぶだし昆布出汁</v>
      </c>
    </row>
    <row r="13153" spans="1:4" x14ac:dyDescent="0.6">
      <c r="A13153" s="2" t="s">
        <v>26122</v>
      </c>
      <c r="B13153" s="2" t="s">
        <v>26123</v>
      </c>
      <c r="C13153" s="3">
        <f>LEN(A13153)</f>
        <v>4</v>
      </c>
      <c r="D13153" s="4" t="str">
        <f>A13153&amp;B13153</f>
        <v>こぶだら昆布鱈</v>
      </c>
    </row>
    <row r="13154" spans="1:4" x14ac:dyDescent="0.6">
      <c r="A13154" s="2" t="s">
        <v>26124</v>
      </c>
      <c r="B13154" s="2" t="s">
        <v>26125</v>
      </c>
      <c r="C13154" s="3">
        <f>LEN(A13154)</f>
        <v>4</v>
      </c>
      <c r="D13154" s="4" t="str">
        <f>A13154&amp;B13154</f>
        <v>こぶちゃ昆布茶</v>
      </c>
    </row>
    <row r="13155" spans="1:4" x14ac:dyDescent="0.6">
      <c r="A13155" s="2" t="s">
        <v>26126</v>
      </c>
      <c r="B13155" s="2" t="s">
        <v>26127</v>
      </c>
      <c r="C13155" s="3">
        <f>LEN(A13155)</f>
        <v>4</v>
      </c>
      <c r="D13155" s="4" t="str">
        <f>A13155&amp;B13155</f>
        <v>こぶつきコブ付き</v>
      </c>
    </row>
    <row r="13156" spans="1:4" x14ac:dyDescent="0.6">
      <c r="A13156" s="2" t="s">
        <v>26128</v>
      </c>
      <c r="B13156" s="2" t="s">
        <v>26129</v>
      </c>
      <c r="C13156" s="3">
        <f>LEN(A13156)</f>
        <v>4</v>
      </c>
      <c r="D13156" s="4" t="str">
        <f>A13156&amp;B13156</f>
        <v>ごぶづけ五分づけ</v>
      </c>
    </row>
    <row r="13157" spans="1:4" x14ac:dyDescent="0.6">
      <c r="A13157" s="2" t="s">
        <v>26130</v>
      </c>
      <c r="B13157" s="2" t="s">
        <v>26131</v>
      </c>
      <c r="C13157" s="3">
        <f>LEN(A13157)</f>
        <v>4</v>
      </c>
      <c r="D13157" s="4" t="str">
        <f>A13157&amp;B13157</f>
        <v>こぶどう古武道</v>
      </c>
    </row>
    <row r="13158" spans="1:4" x14ac:dyDescent="0.6">
      <c r="A13158" s="2" t="s">
        <v>26132</v>
      </c>
      <c r="B13158" s="2" t="s">
        <v>26133</v>
      </c>
      <c r="C13158" s="3">
        <f>LEN(A13158)</f>
        <v>4</v>
      </c>
      <c r="D13158" s="4" t="str">
        <f>A13158&amp;B13158</f>
        <v>こぶとり小太り,瘤取り</v>
      </c>
    </row>
    <row r="13159" spans="1:4" x14ac:dyDescent="0.6">
      <c r="A13159" s="2" t="s">
        <v>26134</v>
      </c>
      <c r="B13159" s="2" t="s">
        <v>26135</v>
      </c>
      <c r="C13159" s="3">
        <f>LEN(A13159)</f>
        <v>4</v>
      </c>
      <c r="D13159" s="4" t="str">
        <f>A13159&amp;B13159</f>
        <v>こぶなと小舟渡</v>
      </c>
    </row>
    <row r="13160" spans="1:4" x14ac:dyDescent="0.6">
      <c r="A13160" s="2" t="s">
        <v>26136</v>
      </c>
      <c r="B13160" s="2" t="s">
        <v>26137</v>
      </c>
      <c r="C13160" s="3">
        <f>LEN(A13160)</f>
        <v>4</v>
      </c>
      <c r="D13160" s="4" t="str">
        <f>A13160&amp;B13160</f>
        <v>こぶのし昆布熨斗+XE13718:H13719</v>
      </c>
    </row>
    <row r="13161" spans="1:4" x14ac:dyDescent="0.6">
      <c r="A13161" s="2" t="s">
        <v>26138</v>
      </c>
      <c r="B13161" s="2" t="s">
        <v>26139</v>
      </c>
      <c r="C13161" s="3">
        <f>LEN(A13161)</f>
        <v>4</v>
      </c>
      <c r="D13161" s="4" t="str">
        <f>A13161&amp;B13161</f>
        <v>こぶばとコブバト</v>
      </c>
    </row>
    <row r="13162" spans="1:4" x14ac:dyDescent="0.6">
      <c r="A13162" s="2" t="s">
        <v>26140</v>
      </c>
      <c r="B13162" s="2" t="s">
        <v>26141</v>
      </c>
      <c r="C13162" s="3">
        <f>LEN(A13162)</f>
        <v>4</v>
      </c>
      <c r="D13162" s="4" t="str">
        <f>A13162&amp;B13162</f>
        <v>こぶまき昆布巻</v>
      </c>
    </row>
    <row r="13163" spans="1:4" x14ac:dyDescent="0.6">
      <c r="A13163" s="2" t="s">
        <v>26142</v>
      </c>
      <c r="B13163" s="2" t="s">
        <v>26143</v>
      </c>
      <c r="C13163" s="3">
        <f>LEN(A13163)</f>
        <v>4</v>
      </c>
      <c r="D13163" s="4" t="str">
        <f>A13163&amp;B13163</f>
        <v>こぶゆい瘤結い</v>
      </c>
    </row>
    <row r="13164" spans="1:4" x14ac:dyDescent="0.6">
      <c r="A13164" s="2" t="s">
        <v>26144</v>
      </c>
      <c r="B13164" s="2" t="s">
        <v>26145</v>
      </c>
      <c r="C13164" s="3">
        <f>LEN(A13164)</f>
        <v>4</v>
      </c>
      <c r="D13164" s="4" t="str">
        <f>A13164&amp;B13164</f>
        <v>こぶらあコブラー</v>
      </c>
    </row>
    <row r="13165" spans="1:4" x14ac:dyDescent="0.6">
      <c r="A13165" s="2" t="s">
        <v>26146</v>
      </c>
      <c r="B13165" s="2" t="s">
        <v>26147</v>
      </c>
      <c r="C13165" s="3">
        <f>LEN(A13165)</f>
        <v>4</v>
      </c>
      <c r="D13165" s="4" t="str">
        <f>A13165&amp;B13165</f>
        <v>ごぶらんゴブラン</v>
      </c>
    </row>
    <row r="13166" spans="1:4" x14ac:dyDescent="0.6">
      <c r="A13166" s="2" t="s">
        <v>26148</v>
      </c>
      <c r="B13166" s="2" t="s">
        <v>26149</v>
      </c>
      <c r="C13166" s="3">
        <f>LEN(A13166)</f>
        <v>4</v>
      </c>
      <c r="D13166" s="4" t="str">
        <f>A13166&amp;B13166</f>
        <v>ごぶりんゴブリン</v>
      </c>
    </row>
    <row r="13167" spans="1:4" x14ac:dyDescent="0.6">
      <c r="A13167" s="2" t="s">
        <v>26150</v>
      </c>
      <c r="B13167" s="2" t="s">
        <v>26151</v>
      </c>
      <c r="C13167" s="3">
        <f>LEN(A13167)</f>
        <v>4</v>
      </c>
      <c r="D13167" s="4" t="str">
        <f>A13167&amp;B13167</f>
        <v>こぶんじ古文辞</v>
      </c>
    </row>
    <row r="13168" spans="1:4" x14ac:dyDescent="0.6">
      <c r="A13168" s="2" t="s">
        <v>26152</v>
      </c>
      <c r="B13168" s="2" t="s">
        <v>26153</v>
      </c>
      <c r="C13168" s="3">
        <f>LEN(A13168)</f>
        <v>4</v>
      </c>
      <c r="D13168" s="4" t="str">
        <f>A13168&amp;B13168</f>
        <v>こぺいかコペイカ</v>
      </c>
    </row>
    <row r="13169" spans="1:4" x14ac:dyDescent="0.6">
      <c r="A13169" s="2" t="s">
        <v>26154</v>
      </c>
      <c r="B13169" s="2" t="s">
        <v>26155</v>
      </c>
      <c r="C13169" s="3">
        <f>LEN(A13169)</f>
        <v>4</v>
      </c>
      <c r="D13169" s="4" t="str">
        <f>A13169&amp;B13169</f>
        <v>こべえき古部駅</v>
      </c>
    </row>
    <row r="13170" spans="1:4" x14ac:dyDescent="0.6">
      <c r="A13170" s="2" t="s">
        <v>26156</v>
      </c>
      <c r="B13170" s="2" t="s">
        <v>26157</v>
      </c>
      <c r="C13170" s="3">
        <f>LEN(A13170)</f>
        <v>4</v>
      </c>
      <c r="D13170" s="4" t="str">
        <f>A13170&amp;B13170</f>
        <v>こべりんコベリン</v>
      </c>
    </row>
    <row r="13171" spans="1:4" x14ac:dyDescent="0.6">
      <c r="A13171" s="2" t="s">
        <v>26160</v>
      </c>
      <c r="B13171" s="2" t="s">
        <v>26161</v>
      </c>
      <c r="C13171" s="3">
        <f>LEN(A13171)</f>
        <v>4</v>
      </c>
      <c r="D13171" s="4" t="str">
        <f>A13171&amp;B13171</f>
        <v>ごぼうしゴボウシ</v>
      </c>
    </row>
    <row r="13172" spans="1:4" x14ac:dyDescent="0.6">
      <c r="A13172" s="2" t="s">
        <v>26158</v>
      </c>
      <c r="B13172" s="2" t="s">
        <v>26159</v>
      </c>
      <c r="C13172" s="3">
        <f>LEN(A13172)</f>
        <v>4</v>
      </c>
      <c r="D13172" s="4" t="str">
        <f>A13172&amp;B13172</f>
        <v>こぼうし小法師</v>
      </c>
    </row>
    <row r="13173" spans="1:4" x14ac:dyDescent="0.6">
      <c r="A13173" s="2" t="s">
        <v>26162</v>
      </c>
      <c r="B13173" s="2" t="s">
        <v>26163</v>
      </c>
      <c r="C13173" s="3">
        <f>LEN(A13173)</f>
        <v>4</v>
      </c>
      <c r="D13173" s="4" t="str">
        <f>A13173&amp;B13173</f>
        <v>こぼうず小坊主</v>
      </c>
    </row>
    <row r="13174" spans="1:4" x14ac:dyDescent="0.6">
      <c r="A13174" s="2" t="s">
        <v>26164</v>
      </c>
      <c r="B13174" s="2" t="s">
        <v>26165</v>
      </c>
      <c r="C13174" s="3">
        <f>LEN(A13174)</f>
        <v>4</v>
      </c>
      <c r="D13174" s="4" t="str">
        <f>A13174&amp;B13174</f>
        <v>ごほうび御褒美</v>
      </c>
    </row>
    <row r="13175" spans="1:4" x14ac:dyDescent="0.6">
      <c r="A13175" s="2" t="s">
        <v>26166</v>
      </c>
      <c r="B13175" s="2" t="s">
        <v>26167</v>
      </c>
      <c r="C13175" s="3">
        <f>LEN(A13175)</f>
        <v>4</v>
      </c>
      <c r="D13175" s="4" t="str">
        <f>A13175&amp;B13175</f>
        <v>ごほうらゴホウラ</v>
      </c>
    </row>
    <row r="13176" spans="1:4" x14ac:dyDescent="0.6">
      <c r="A13176" s="2" t="s">
        <v>26168</v>
      </c>
      <c r="B13176" s="2" t="s">
        <v>26169</v>
      </c>
      <c r="C13176" s="3">
        <f>LEN(A13176)</f>
        <v>4</v>
      </c>
      <c r="D13176" s="4" t="str">
        <f>A13176&amp;B13176</f>
        <v>こほおとコホート</v>
      </c>
    </row>
    <row r="13177" spans="1:4" x14ac:dyDescent="0.6">
      <c r="A13177" s="2" t="s">
        <v>26170</v>
      </c>
      <c r="B13177" s="2" t="s">
        <v>26171</v>
      </c>
      <c r="C13177" s="3">
        <f>LEN(A13177)</f>
        <v>4</v>
      </c>
      <c r="D13177" s="4" t="str">
        <f>A13177&amp;B13177</f>
        <v>こぼしや零し屋</v>
      </c>
    </row>
    <row r="13178" spans="1:4" x14ac:dyDescent="0.6">
      <c r="A13178" s="2" t="s">
        <v>26172</v>
      </c>
      <c r="B13178" s="2" t="s">
        <v>26173</v>
      </c>
      <c r="C13178" s="3">
        <f>LEN(A13178)</f>
        <v>4</v>
      </c>
      <c r="D13178" s="4" t="str">
        <f>A13178&amp;B13178</f>
        <v>こぼとけ小仏</v>
      </c>
    </row>
    <row r="13179" spans="1:4" x14ac:dyDescent="0.6">
      <c r="A13179" s="2" t="s">
        <v>26174</v>
      </c>
      <c r="B13179" s="2" t="s">
        <v>26175</v>
      </c>
      <c r="C13179" s="3">
        <f>LEN(A13179)</f>
        <v>4</v>
      </c>
      <c r="D13179" s="4" t="str">
        <f>A13179&amp;B13179</f>
        <v>こぼるとコボルト</v>
      </c>
    </row>
    <row r="13180" spans="1:4" x14ac:dyDescent="0.6">
      <c r="A13180" s="2" t="s">
        <v>26176</v>
      </c>
      <c r="B13180" s="2" t="s">
        <v>26177</v>
      </c>
      <c r="C13180" s="3">
        <f>LEN(A13180)</f>
        <v>4</v>
      </c>
      <c r="D13180" s="4" t="str">
        <f>A13180&amp;B13180</f>
        <v>ごまあえ胡麻和え</v>
      </c>
    </row>
    <row r="13181" spans="1:4" x14ac:dyDescent="0.6">
      <c r="A13181" s="2" t="s">
        <v>26178</v>
      </c>
      <c r="B13181" s="2" t="s">
        <v>26179</v>
      </c>
      <c r="C13181" s="3">
        <f>LEN(A13181)</f>
        <v>4</v>
      </c>
      <c r="D13181" s="4" t="str">
        <f>A13181&amp;B13181</f>
        <v>こまあみ細編み</v>
      </c>
    </row>
    <row r="13182" spans="1:4" x14ac:dyDescent="0.6">
      <c r="A13182" s="2" t="s">
        <v>26180</v>
      </c>
      <c r="B13182" s="2" t="s">
        <v>26181</v>
      </c>
      <c r="C13182" s="3">
        <f>LEN(A13182)</f>
        <v>4</v>
      </c>
      <c r="D13182" s="4" t="str">
        <f>A13182&amp;B13182</f>
        <v>ごまあんごま餡</v>
      </c>
    </row>
    <row r="13183" spans="1:4" x14ac:dyDescent="0.6">
      <c r="A13183" s="2" t="s">
        <v>26182</v>
      </c>
      <c r="B13183" s="2" t="s">
        <v>26183</v>
      </c>
      <c r="C13183" s="3">
        <f>LEN(A13183)</f>
        <v>4</v>
      </c>
      <c r="D13183" s="4" t="str">
        <f>A13183&amp;B13183</f>
        <v>こまいこ小舞子</v>
      </c>
    </row>
    <row r="13184" spans="1:4" x14ac:dyDescent="0.6">
      <c r="A13184" s="2" t="s">
        <v>26184</v>
      </c>
      <c r="B13184" s="2" t="s">
        <v>26185</v>
      </c>
      <c r="C13184" s="3">
        <f>LEN(A13184)</f>
        <v>4</v>
      </c>
      <c r="D13184" s="4" t="str">
        <f>A13184&amp;B13184</f>
        <v>こまいぬ狛犬</v>
      </c>
    </row>
    <row r="13185" spans="1:4" x14ac:dyDescent="0.6">
      <c r="A13185" s="2" t="s">
        <v>26186</v>
      </c>
      <c r="B13185" s="2" t="s">
        <v>26187</v>
      </c>
      <c r="C13185" s="3">
        <f>LEN(A13185)</f>
        <v>4</v>
      </c>
      <c r="D13185" s="4" t="str">
        <f>A13185&amp;B13185</f>
        <v>こまうど高麗人</v>
      </c>
    </row>
    <row r="13186" spans="1:4" x14ac:dyDescent="0.6">
      <c r="A13186" s="2" t="s">
        <v>26190</v>
      </c>
      <c r="B13186" s="2" t="s">
        <v>26191</v>
      </c>
      <c r="C13186" s="3">
        <f>LEN(A13186)</f>
        <v>4</v>
      </c>
      <c r="D13186" s="4" t="str">
        <f>A13186&amp;B13186</f>
        <v>ごまえき胡麻駅</v>
      </c>
    </row>
    <row r="13187" spans="1:4" x14ac:dyDescent="0.6">
      <c r="A13187" s="2" t="s">
        <v>26188</v>
      </c>
      <c r="B13187" s="2" t="s">
        <v>26189</v>
      </c>
      <c r="C13187" s="3">
        <f>LEN(A13187)</f>
        <v>4</v>
      </c>
      <c r="D13187" s="4" t="str">
        <f>A13187&amp;B13187</f>
        <v>こまえき高麗駅</v>
      </c>
    </row>
    <row r="13188" spans="1:4" x14ac:dyDescent="0.6">
      <c r="A13188" s="2" t="s">
        <v>26192</v>
      </c>
      <c r="B13188" s="2" t="s">
        <v>26193</v>
      </c>
      <c r="C13188" s="3">
        <f>LEN(A13188)</f>
        <v>4</v>
      </c>
      <c r="D13188" s="4" t="str">
        <f>A13188&amp;B13188</f>
        <v>こまおち駒落ち</v>
      </c>
    </row>
    <row r="13189" spans="1:4" x14ac:dyDescent="0.6">
      <c r="A13189" s="2" t="s">
        <v>26194</v>
      </c>
      <c r="B13189" s="2" t="s">
        <v>26194</v>
      </c>
      <c r="C13189" s="3">
        <f>LEN(A13189)</f>
        <v>4</v>
      </c>
      <c r="D13189" s="4" t="str">
        <f>A13189&amp;B13189</f>
        <v>ごまかしごまかし</v>
      </c>
    </row>
    <row r="13190" spans="1:4" x14ac:dyDescent="0.6">
      <c r="A13190" s="2" t="s">
        <v>26195</v>
      </c>
      <c r="B13190" s="2" t="s">
        <v>26196</v>
      </c>
      <c r="C13190" s="3">
        <f>LEN(A13190)</f>
        <v>4</v>
      </c>
      <c r="D13190" s="4" t="str">
        <f>A13190&amp;B13190</f>
        <v>こまがた駒形</v>
      </c>
    </row>
    <row r="13191" spans="1:4" x14ac:dyDescent="0.6">
      <c r="A13191" s="2" t="s">
        <v>26197</v>
      </c>
      <c r="B13191" s="2" t="s">
        <v>26198</v>
      </c>
      <c r="C13191" s="3">
        <f>LEN(A13191)</f>
        <v>4</v>
      </c>
      <c r="D13191" s="4" t="str">
        <f>A13191&amp;B13191</f>
        <v>こまがね細金,駒ヶ根</v>
      </c>
    </row>
    <row r="13192" spans="1:4" x14ac:dyDescent="0.6">
      <c r="A13192" s="2" t="s">
        <v>26199</v>
      </c>
      <c r="B13192" s="2" t="s">
        <v>26200</v>
      </c>
      <c r="C13192" s="3">
        <f>LEN(A13192)</f>
        <v>4</v>
      </c>
      <c r="D13192" s="4" t="str">
        <f>A13192&amp;B13192</f>
        <v>こまがわ高麗川</v>
      </c>
    </row>
    <row r="13193" spans="1:4" x14ac:dyDescent="0.6">
      <c r="A13193" s="2" t="s">
        <v>26201</v>
      </c>
      <c r="B13193" s="2" t="s">
        <v>26202</v>
      </c>
      <c r="C13193" s="3">
        <f>LEN(A13193)</f>
        <v>4</v>
      </c>
      <c r="D13193" s="4" t="str">
        <f>A13193&amp;B13193</f>
        <v>こまぎり細切り</v>
      </c>
    </row>
    <row r="13194" spans="1:4" x14ac:dyDescent="0.6">
      <c r="A13194" s="2" t="s">
        <v>26203</v>
      </c>
      <c r="B13194" s="2" t="s">
        <v>26204</v>
      </c>
      <c r="C13194" s="3">
        <f>LEN(A13194)</f>
        <v>4</v>
      </c>
      <c r="D13194" s="4" t="str">
        <f>A13194&amp;B13194</f>
        <v>こまぎれ細切れ</v>
      </c>
    </row>
    <row r="13195" spans="1:4" x14ac:dyDescent="0.6">
      <c r="A13195" s="2" t="s">
        <v>26205</v>
      </c>
      <c r="B13195" s="2" t="s">
        <v>26206</v>
      </c>
      <c r="C13195" s="3">
        <f>LEN(A13195)</f>
        <v>4</v>
      </c>
      <c r="D13195" s="4" t="str">
        <f>A13195&amp;B13195</f>
        <v>こまくき鼓膜器</v>
      </c>
    </row>
    <row r="13196" spans="1:4" x14ac:dyDescent="0.6">
      <c r="A13196" s="2" t="s">
        <v>26207</v>
      </c>
      <c r="B13196" s="2" t="s">
        <v>26208</v>
      </c>
      <c r="C13196" s="3">
        <f>LEN(A13196)</f>
        <v>4</v>
      </c>
      <c r="D13196" s="4" t="str">
        <f>A13196&amp;B13196</f>
        <v>こまくさコマクサ,駒草</v>
      </c>
    </row>
    <row r="13197" spans="1:4" x14ac:dyDescent="0.6">
      <c r="A13197" s="2" t="s">
        <v>26209</v>
      </c>
      <c r="B13197" s="2" t="s">
        <v>26210</v>
      </c>
      <c r="C13197" s="3">
        <f>LEN(A13197)</f>
        <v>4</v>
      </c>
      <c r="D13197" s="4" t="str">
        <f>A13197&amp;B13197</f>
        <v>こまぐみ駒組み</v>
      </c>
    </row>
    <row r="13198" spans="1:4" x14ac:dyDescent="0.6">
      <c r="A13198" s="2" t="s">
        <v>26211</v>
      </c>
      <c r="B13198" s="2" t="s">
        <v>26212</v>
      </c>
      <c r="C13198" s="3">
        <f>LEN(A13198)</f>
        <v>4</v>
      </c>
      <c r="D13198" s="4" t="str">
        <f>A13198&amp;B13198</f>
        <v>こまくら小枕</v>
      </c>
    </row>
    <row r="13199" spans="1:4" x14ac:dyDescent="0.6">
      <c r="A13199" s="2" t="s">
        <v>26213</v>
      </c>
      <c r="B13199" s="2" t="s">
        <v>26214</v>
      </c>
      <c r="C13199" s="3">
        <f>LEN(A13199)</f>
        <v>4</v>
      </c>
      <c r="D13199" s="4" t="str">
        <f>A13199&amp;B13199</f>
        <v>こまげた駒げた</v>
      </c>
    </row>
    <row r="13200" spans="1:4" x14ac:dyDescent="0.6">
      <c r="A13200" s="2" t="s">
        <v>26215</v>
      </c>
      <c r="B13200" s="2" t="s">
        <v>26216</v>
      </c>
      <c r="C13200" s="3">
        <f>LEN(A13200)</f>
        <v>4</v>
      </c>
      <c r="D13200" s="4" t="str">
        <f>A13200&amp;B13200</f>
        <v>こまごと細事</v>
      </c>
    </row>
    <row r="13201" spans="1:4" x14ac:dyDescent="0.6">
      <c r="A13201" s="2" t="s">
        <v>26217</v>
      </c>
      <c r="B13201" s="2" t="s">
        <v>26218</v>
      </c>
      <c r="C13201" s="3">
        <f>LEN(A13201)</f>
        <v>4</v>
      </c>
      <c r="D13201" s="4" t="str">
        <f>A13201&amp;B13201</f>
        <v>こまごめ駒込</v>
      </c>
    </row>
    <row r="13202" spans="1:4" x14ac:dyDescent="0.6">
      <c r="A13202" s="2" t="s">
        <v>26219</v>
      </c>
      <c r="B13202" s="2" t="s">
        <v>26220</v>
      </c>
      <c r="C13202" s="3">
        <f>LEN(A13202)</f>
        <v>4</v>
      </c>
      <c r="D13202" s="4" t="str">
        <f>A13202&amp;B13202</f>
        <v>ごまさばゴマサバ,胡麻鯖</v>
      </c>
    </row>
    <row r="13203" spans="1:4" x14ac:dyDescent="0.6">
      <c r="A13203" s="2" t="s">
        <v>26221</v>
      </c>
      <c r="B13203" s="2" t="s">
        <v>26222</v>
      </c>
      <c r="C13203" s="3">
        <f>LEN(A13203)</f>
        <v>4</v>
      </c>
      <c r="D13203" s="4" t="str">
        <f>A13203&amp;B13203</f>
        <v>こまさんコマさん</v>
      </c>
    </row>
    <row r="13204" spans="1:4" x14ac:dyDescent="0.6">
      <c r="A13204" s="2" t="s">
        <v>26223</v>
      </c>
      <c r="B13204" s="2" t="s">
        <v>26224</v>
      </c>
      <c r="C13204" s="3">
        <f>LEN(A13204)</f>
        <v>4</v>
      </c>
      <c r="D13204" s="4" t="str">
        <f>A13204&amp;B13204</f>
        <v>ごましおごま塩</v>
      </c>
    </row>
    <row r="13205" spans="1:4" x14ac:dyDescent="0.6">
      <c r="A13205" s="2" t="s">
        <v>26225</v>
      </c>
      <c r="B13205" s="2" t="s">
        <v>26226</v>
      </c>
      <c r="C13205" s="3">
        <f>LEN(A13205)</f>
        <v>4</v>
      </c>
      <c r="D13205" s="4" t="str">
        <f>A13205&amp;B13205</f>
        <v>ごますり胡麻すり</v>
      </c>
    </row>
    <row r="13206" spans="1:4" x14ac:dyDescent="0.6">
      <c r="A13206" s="2" t="s">
        <v>26227</v>
      </c>
      <c r="B13206" s="2" t="s">
        <v>26228</v>
      </c>
      <c r="C13206" s="3">
        <f>LEN(A13206)</f>
        <v>4</v>
      </c>
      <c r="D13206" s="4" t="str">
        <f>A13206&amp;B13206</f>
        <v>ごまそいゴマソイ</v>
      </c>
    </row>
    <row r="13207" spans="1:4" x14ac:dyDescent="0.6">
      <c r="A13207" s="2" t="s">
        <v>26229</v>
      </c>
      <c r="B13207" s="2" t="s">
        <v>26230</v>
      </c>
      <c r="C13207" s="3">
        <f>LEN(A13207)</f>
        <v>4</v>
      </c>
      <c r="D13207" s="4" t="str">
        <f>A13207&amp;B13207</f>
        <v>こまそんコマソン</v>
      </c>
    </row>
    <row r="13208" spans="1:4" x14ac:dyDescent="0.6">
      <c r="A13208" s="2" t="s">
        <v>26231</v>
      </c>
      <c r="B13208" s="2" t="s">
        <v>26232</v>
      </c>
      <c r="C13208" s="3">
        <f>LEN(A13208)</f>
        <v>4</v>
      </c>
      <c r="D13208" s="4" t="str">
        <f>A13208&amp;B13208</f>
        <v>ごまたき護摩焚き</v>
      </c>
    </row>
    <row r="13209" spans="1:4" x14ac:dyDescent="0.6">
      <c r="A13209" s="2" t="s">
        <v>26233</v>
      </c>
      <c r="B13209" s="2" t="s">
        <v>26234</v>
      </c>
      <c r="C13209" s="3">
        <f>LEN(A13209)</f>
        <v>4</v>
      </c>
      <c r="D13209" s="4" t="str">
        <f>A13209&amp;B13209</f>
        <v>ごまだれ胡麻だれ</v>
      </c>
    </row>
    <row r="13210" spans="1:4" x14ac:dyDescent="0.6">
      <c r="A13210" s="2" t="s">
        <v>26235</v>
      </c>
      <c r="B13210" s="2" t="s">
        <v>26236</v>
      </c>
      <c r="C13210" s="3">
        <f>LEN(A13210)</f>
        <v>4</v>
      </c>
      <c r="D13210" s="4" t="str">
        <f>A13210&amp;B13210</f>
        <v>ごまだん護摩壇</v>
      </c>
    </row>
    <row r="13211" spans="1:4" x14ac:dyDescent="0.6">
      <c r="A13211" s="2" t="s">
        <v>26237</v>
      </c>
      <c r="B13211" s="2" t="s">
        <v>26238</v>
      </c>
      <c r="C13211" s="3">
        <f>LEN(A13211)</f>
        <v>4</v>
      </c>
      <c r="D13211" s="4" t="str">
        <f>A13211&amp;B13211</f>
        <v>こまちや小町屋</v>
      </c>
    </row>
    <row r="13212" spans="1:4" x14ac:dyDescent="0.6">
      <c r="A13212" s="2" t="s">
        <v>26239</v>
      </c>
      <c r="B13212" s="2" t="s">
        <v>26240</v>
      </c>
      <c r="C13212" s="3">
        <f>LEN(A13212)</f>
        <v>4</v>
      </c>
      <c r="D13212" s="4" t="str">
        <f>A13212&amp;B13212</f>
        <v>こまつな小松菜,コマツナ</v>
      </c>
    </row>
    <row r="13213" spans="1:4" x14ac:dyDescent="0.6">
      <c r="A13213" s="2" t="s">
        <v>26241</v>
      </c>
      <c r="B13213" s="2" t="s">
        <v>26242</v>
      </c>
      <c r="C13213" s="3">
        <f>LEN(A13213)</f>
        <v>4</v>
      </c>
      <c r="D13213" s="4" t="str">
        <f>A13213&amp;B13213</f>
        <v>ごまつぶゴマ粒</v>
      </c>
    </row>
    <row r="13214" spans="1:4" x14ac:dyDescent="0.6">
      <c r="A13214" s="2" t="s">
        <v>26243</v>
      </c>
      <c r="B13214" s="2" t="s">
        <v>26244</v>
      </c>
      <c r="C13214" s="3">
        <f>LEN(A13214)</f>
        <v>4</v>
      </c>
      <c r="D13214" s="4" t="str">
        <f>A13214&amp;B13214</f>
        <v>ごまてんごま点</v>
      </c>
    </row>
    <row r="13215" spans="1:4" x14ac:dyDescent="0.6">
      <c r="A13215" s="2" t="s">
        <v>26245</v>
      </c>
      <c r="B13215" s="2" t="s">
        <v>26246</v>
      </c>
      <c r="C13215" s="3">
        <f>LEN(A13215)</f>
        <v>4</v>
      </c>
      <c r="D13215" s="4" t="str">
        <f>A13215&amp;B13215</f>
        <v>ごまどう護摩堂</v>
      </c>
    </row>
    <row r="13216" spans="1:4" x14ac:dyDescent="0.6">
      <c r="A13216" s="2" t="s">
        <v>26247</v>
      </c>
      <c r="B13216" s="2" t="s">
        <v>26248</v>
      </c>
      <c r="C13216" s="3">
        <f>LEN(A13216)</f>
        <v>4</v>
      </c>
      <c r="D13216" s="4" t="str">
        <f>A13216&amp;B13216</f>
        <v>こまとめ駒止め</v>
      </c>
    </row>
    <row r="13217" spans="1:4" x14ac:dyDescent="0.6">
      <c r="A13217" s="2" t="s">
        <v>26249</v>
      </c>
      <c r="B13217" s="2" t="s">
        <v>26250</v>
      </c>
      <c r="C13217" s="3">
        <f>LEN(A13217)</f>
        <v>4</v>
      </c>
      <c r="D13217" s="4" t="str">
        <f>A13217&amp;B13217</f>
        <v>こまどりコマドリ,齣撮り</v>
      </c>
    </row>
    <row r="13218" spans="1:4" x14ac:dyDescent="0.6">
      <c r="A13218" s="2" t="s">
        <v>26251</v>
      </c>
      <c r="B13218" s="2" t="s">
        <v>26252</v>
      </c>
      <c r="C13218" s="3">
        <f>LEN(A13218)</f>
        <v>4</v>
      </c>
      <c r="D13218" s="4" t="str">
        <f>A13218&amp;B13218</f>
        <v>こまなき駒鳴</v>
      </c>
    </row>
    <row r="13219" spans="1:4" x14ac:dyDescent="0.6">
      <c r="A13219" s="2" t="s">
        <v>26253</v>
      </c>
      <c r="B13219" s="2" t="s">
        <v>26254</v>
      </c>
      <c r="C13219" s="3">
        <f>LEN(A13219)</f>
        <v>4</v>
      </c>
      <c r="D13219" s="4" t="str">
        <f>A13219&amp;B13219</f>
        <v>こまなこ小眼</v>
      </c>
    </row>
    <row r="13220" spans="1:4" x14ac:dyDescent="0.6">
      <c r="A13220" s="2" t="s">
        <v>26255</v>
      </c>
      <c r="B13220" s="2" t="s">
        <v>26256</v>
      </c>
      <c r="C13220" s="3">
        <f>LEN(A13220)</f>
        <v>4</v>
      </c>
      <c r="D13220" s="4" t="str">
        <f>A13220&amp;B13220</f>
        <v>こまぬり独楽塗り</v>
      </c>
    </row>
    <row r="13221" spans="1:4" x14ac:dyDescent="0.6">
      <c r="A13221" s="2" t="s">
        <v>26257</v>
      </c>
      <c r="B13221" s="2" t="s">
        <v>26258</v>
      </c>
      <c r="C13221" s="3">
        <f>LEN(A13221)</f>
        <v>4</v>
      </c>
      <c r="D13221" s="4" t="str">
        <f>A13221&amp;B13221</f>
        <v>こまねこ狛猫</v>
      </c>
    </row>
    <row r="13222" spans="1:4" x14ac:dyDescent="0.6">
      <c r="A13222" s="2" t="s">
        <v>26259</v>
      </c>
      <c r="B13222" s="2" t="s">
        <v>26260</v>
      </c>
      <c r="C13222" s="3">
        <f>LEN(A13222)</f>
        <v>4</v>
      </c>
      <c r="D13222" s="4" t="str">
        <f>A13222&amp;B13222</f>
        <v>ごまはぜゴマハゼ</v>
      </c>
    </row>
    <row r="13223" spans="1:4" x14ac:dyDescent="0.6">
      <c r="A13223" s="2" t="s">
        <v>26261</v>
      </c>
      <c r="B13223" s="2" t="s">
        <v>26262</v>
      </c>
      <c r="C13223" s="3">
        <f>LEN(A13223)</f>
        <v>4</v>
      </c>
      <c r="D13223" s="4" t="str">
        <f>A13223&amp;B13223</f>
        <v>ごまぱん胡麻パン</v>
      </c>
    </row>
    <row r="13224" spans="1:4" x14ac:dyDescent="0.6">
      <c r="A13224" s="2" t="s">
        <v>26263</v>
      </c>
      <c r="B13224" s="2" t="s">
        <v>26264</v>
      </c>
      <c r="C13224" s="3">
        <f>LEN(A13224)</f>
        <v>4</v>
      </c>
      <c r="D13224" s="4" t="str">
        <f>A13224&amp;B13224</f>
        <v>こまひき駒引き</v>
      </c>
    </row>
    <row r="13225" spans="1:4" x14ac:dyDescent="0.6">
      <c r="A13225" s="2" t="s">
        <v>26265</v>
      </c>
      <c r="B13225" s="2" t="s">
        <v>26266</v>
      </c>
      <c r="C13225" s="3">
        <f>LEN(A13225)</f>
        <v>4</v>
      </c>
      <c r="D13225" s="4" t="str">
        <f>A13225&amp;B13225</f>
        <v>こまひと肥人</v>
      </c>
    </row>
    <row r="13226" spans="1:4" x14ac:dyDescent="0.6">
      <c r="A13226" s="2" t="s">
        <v>26267</v>
      </c>
      <c r="B13226" s="2" t="s">
        <v>26268</v>
      </c>
      <c r="C13226" s="3">
        <f>LEN(A13226)</f>
        <v>4</v>
      </c>
      <c r="D13226" s="4" t="str">
        <f>A13226&amp;B13226</f>
        <v>こまぶえ高麗笛,狗笛</v>
      </c>
    </row>
    <row r="13227" spans="1:4" x14ac:dyDescent="0.6">
      <c r="A13227" s="2" t="s">
        <v>26269</v>
      </c>
      <c r="B13227" s="2" t="s">
        <v>26270</v>
      </c>
      <c r="C13227" s="3">
        <f>LEN(A13227)</f>
        <v>4</v>
      </c>
      <c r="D13227" s="4" t="str">
        <f>A13227&amp;B13227</f>
        <v>ごまふだ護摩札</v>
      </c>
    </row>
    <row r="13228" spans="1:4" x14ac:dyDescent="0.6">
      <c r="A13228" s="2" t="s">
        <v>26271</v>
      </c>
      <c r="B13228" s="2" t="s">
        <v>26272</v>
      </c>
      <c r="C13228" s="3">
        <f>LEN(A13228)</f>
        <v>4</v>
      </c>
      <c r="D13228" s="4" t="str">
        <f>A13228&amp;B13228</f>
        <v>ごまみそごま味噌</v>
      </c>
    </row>
    <row r="13229" spans="1:4" x14ac:dyDescent="0.6">
      <c r="A13229" s="2" t="s">
        <v>26273</v>
      </c>
      <c r="B13229" s="2" t="s">
        <v>26274</v>
      </c>
      <c r="C13229" s="3">
        <f>LEN(A13229)</f>
        <v>4</v>
      </c>
      <c r="D13229" s="4" t="str">
        <f>A13229&amp;B13229</f>
        <v>ごまもち胡麻餅</v>
      </c>
    </row>
    <row r="13230" spans="1:4" x14ac:dyDescent="0.6">
      <c r="A13230" s="2" t="s">
        <v>26275</v>
      </c>
      <c r="B13230" s="2" t="s">
        <v>26276</v>
      </c>
      <c r="C13230" s="3">
        <f>LEN(A13230)</f>
        <v>4</v>
      </c>
      <c r="D13230" s="4" t="str">
        <f>A13230&amp;B13230</f>
        <v>こまもの細物</v>
      </c>
    </row>
    <row r="13231" spans="1:4" x14ac:dyDescent="0.6">
      <c r="A13231" s="2" t="s">
        <v>26277</v>
      </c>
      <c r="B13231" s="2" t="s">
        <v>26278</v>
      </c>
      <c r="C13231" s="3">
        <f>LEN(A13231)</f>
        <v>4</v>
      </c>
      <c r="D13231" s="4" t="str">
        <f>A13231&amp;B13231</f>
        <v>こまやか細やか</v>
      </c>
    </row>
    <row r="13232" spans="1:4" x14ac:dyDescent="0.6">
      <c r="A13232" s="2" t="s">
        <v>26279</v>
      </c>
      <c r="B13232" s="2" t="s">
        <v>26280</v>
      </c>
      <c r="C13232" s="3">
        <f>LEN(A13232)</f>
        <v>4</v>
      </c>
      <c r="D13232" s="4" t="str">
        <f>A13232&amp;B13232</f>
        <v>ごまやきごま焼</v>
      </c>
    </row>
    <row r="13233" spans="1:4" x14ac:dyDescent="0.6">
      <c r="A13233" s="2" t="s">
        <v>26281</v>
      </c>
      <c r="B13233" s="2" t="s">
        <v>26282</v>
      </c>
      <c r="C13233" s="3">
        <f>LEN(A13233)</f>
        <v>4</v>
      </c>
      <c r="D13233" s="4" t="str">
        <f>A13233&amp;B13233</f>
        <v>こまゆみコマユミ,駒弓神</v>
      </c>
    </row>
    <row r="13234" spans="1:4" x14ac:dyDescent="0.6">
      <c r="A13234" s="2" t="s">
        <v>26283</v>
      </c>
      <c r="B13234" s="2" t="s">
        <v>26284</v>
      </c>
      <c r="C13234" s="3">
        <f>LEN(A13234)</f>
        <v>4</v>
      </c>
      <c r="D13234" s="4" t="str">
        <f>A13234&amp;B13234</f>
        <v>こまよけ駒除け</v>
      </c>
    </row>
    <row r="13235" spans="1:4" x14ac:dyDescent="0.6">
      <c r="A13235" s="2" t="s">
        <v>26285</v>
      </c>
      <c r="B13235" s="2" t="s">
        <v>26286</v>
      </c>
      <c r="C13235" s="3">
        <f>LEN(A13235)</f>
        <v>4</v>
      </c>
      <c r="D13235" s="4" t="str">
        <f>A13235&amp;B13235</f>
        <v>こまよせ駒寄せ</v>
      </c>
    </row>
    <row r="13236" spans="1:4" x14ac:dyDescent="0.6">
      <c r="A13236" s="2" t="s">
        <v>26287</v>
      </c>
      <c r="B13236" s="2" t="s">
        <v>26288</v>
      </c>
      <c r="C13236" s="3">
        <f>LEN(A13236)</f>
        <v>4</v>
      </c>
      <c r="D13236" s="4" t="str">
        <f>A13236&amp;B13236</f>
        <v>こまより駒撚り</v>
      </c>
    </row>
    <row r="13237" spans="1:4" x14ac:dyDescent="0.6">
      <c r="A13237" s="2" t="s">
        <v>26289</v>
      </c>
      <c r="B13237" s="2" t="s">
        <v>26290</v>
      </c>
      <c r="C13237" s="3">
        <f>LEN(A13237)</f>
        <v>4</v>
      </c>
      <c r="D13237" s="4" t="str">
        <f>A13237&amp;B13237</f>
        <v>こまわり小回り,駒割り</v>
      </c>
    </row>
    <row r="13238" spans="1:4" x14ac:dyDescent="0.6">
      <c r="A13238" s="2" t="s">
        <v>26291</v>
      </c>
      <c r="B13238" s="2" t="s">
        <v>26292</v>
      </c>
      <c r="C13238" s="3">
        <f>LEN(A13238)</f>
        <v>4</v>
      </c>
      <c r="D13238" s="4" t="str">
        <f>A13238&amp;B13238</f>
        <v>こまんどコマンド</v>
      </c>
    </row>
    <row r="13239" spans="1:4" x14ac:dyDescent="0.6">
      <c r="A13239" s="2" t="s">
        <v>26293</v>
      </c>
      <c r="B13239" s="2" t="s">
        <v>26294</v>
      </c>
      <c r="C13239" s="3">
        <f>LEN(A13239)</f>
        <v>4</v>
      </c>
      <c r="D13239" s="4" t="str">
        <f>A13239&amp;B13239</f>
        <v>こみえき古見駅</v>
      </c>
    </row>
    <row r="13240" spans="1:4" x14ac:dyDescent="0.6">
      <c r="A13240" s="2" t="s">
        <v>26295</v>
      </c>
      <c r="B13240" s="2" t="s">
        <v>26296</v>
      </c>
      <c r="C13240" s="3">
        <f>LEN(A13240)</f>
        <v>4</v>
      </c>
      <c r="D13240" s="4" t="str">
        <f>A13240&amp;B13240</f>
        <v>こみかるコミカル</v>
      </c>
    </row>
    <row r="13241" spans="1:4" x14ac:dyDescent="0.6">
      <c r="A13241" s="2" t="s">
        <v>26297</v>
      </c>
      <c r="B13241" s="2" t="s">
        <v>26298</v>
      </c>
      <c r="C13241" s="3">
        <f>LEN(A13241)</f>
        <v>4</v>
      </c>
      <c r="D13241" s="4" t="str">
        <f>A13241&amp;B13241</f>
        <v>ごみくずゴミクズ</v>
      </c>
    </row>
    <row r="13242" spans="1:4" x14ac:dyDescent="0.6">
      <c r="A13242" s="2" t="s">
        <v>26299</v>
      </c>
      <c r="B13242" s="2" t="s">
        <v>26300</v>
      </c>
      <c r="C13242" s="3">
        <f>LEN(A13242)</f>
        <v>4</v>
      </c>
      <c r="D13242" s="4" t="str">
        <f>A13242&amp;B13242</f>
        <v>こみこみ込々</v>
      </c>
    </row>
    <row r="13243" spans="1:4" x14ac:dyDescent="0.6">
      <c r="A13243" s="2" t="s">
        <v>26301</v>
      </c>
      <c r="B13243" s="2" t="s">
        <v>26302</v>
      </c>
      <c r="C13243" s="3">
        <f>LEN(A13243)</f>
        <v>4</v>
      </c>
      <c r="D13243" s="4" t="str">
        <f>A13243&amp;B13243</f>
        <v>こみしお込み潮</v>
      </c>
    </row>
    <row r="13244" spans="1:4" x14ac:dyDescent="0.6">
      <c r="A13244" s="2" t="s">
        <v>26303</v>
      </c>
      <c r="B13244" s="2" t="s">
        <v>26304</v>
      </c>
      <c r="C13244" s="3">
        <f>LEN(A13244)</f>
        <v>4</v>
      </c>
      <c r="D13244" s="4" t="str">
        <f>A13244&amp;B13244</f>
        <v>こみじん粉微塵</v>
      </c>
    </row>
    <row r="13245" spans="1:4" x14ac:dyDescent="0.6">
      <c r="A13245" s="2" t="s">
        <v>26305</v>
      </c>
      <c r="B13245" s="2" t="s">
        <v>26306</v>
      </c>
      <c r="C13245" s="3">
        <f>LEN(A13245)</f>
        <v>4</v>
      </c>
      <c r="D13245" s="4" t="str">
        <f>A13245&amp;B13245</f>
        <v>こみすじコミスジ</v>
      </c>
    </row>
    <row r="13246" spans="1:4" x14ac:dyDescent="0.6">
      <c r="A13246" s="2" t="s">
        <v>26307</v>
      </c>
      <c r="B13246" s="2" t="s">
        <v>26308</v>
      </c>
      <c r="C13246" s="3">
        <f>LEN(A13246)</f>
        <v>4</v>
      </c>
      <c r="D13246" s="4" t="str">
        <f>A13246&amp;B13246</f>
        <v>ごみすてごみ捨て</v>
      </c>
    </row>
    <row r="13247" spans="1:4" x14ac:dyDescent="0.6">
      <c r="A13247" s="2" t="s">
        <v>26309</v>
      </c>
      <c r="B13247" s="2" t="s">
        <v>26310</v>
      </c>
      <c r="C13247" s="3">
        <f>LEN(A13247)</f>
        <v>4</v>
      </c>
      <c r="D13247" s="4" t="str">
        <f>A13247&amp;B13247</f>
        <v>こみせん込栓</v>
      </c>
    </row>
    <row r="13248" spans="1:4" x14ac:dyDescent="0.6">
      <c r="A13248" s="2" t="s">
        <v>26311</v>
      </c>
      <c r="B13248" s="2" t="s">
        <v>26312</v>
      </c>
      <c r="C13248" s="3">
        <f>LEN(A13248)</f>
        <v>4</v>
      </c>
      <c r="D13248" s="4" t="str">
        <f>A13248&amp;B13248</f>
        <v>こみそか小晦日</v>
      </c>
    </row>
    <row r="13249" spans="1:4" x14ac:dyDescent="0.6">
      <c r="A13249" s="2" t="s">
        <v>26315</v>
      </c>
      <c r="B13249" s="2" t="s">
        <v>26316</v>
      </c>
      <c r="C13249" s="3">
        <f>LEN(A13249)</f>
        <v>4</v>
      </c>
      <c r="D13249" s="4" t="str">
        <f>A13249&amp;B13249</f>
        <v>ごみだしゴミ出し</v>
      </c>
    </row>
    <row r="13250" spans="1:4" x14ac:dyDescent="0.6">
      <c r="A13250" s="2" t="s">
        <v>26313</v>
      </c>
      <c r="B13250" s="2" t="s">
        <v>26314</v>
      </c>
      <c r="C13250" s="3">
        <f>LEN(A13250)</f>
        <v>4</v>
      </c>
      <c r="D13250" s="4" t="str">
        <f>A13250&amp;B13250</f>
        <v>こみだし小見出し</v>
      </c>
    </row>
    <row r="13251" spans="1:4" x14ac:dyDescent="0.6">
      <c r="A13251" s="2" t="s">
        <v>26317</v>
      </c>
      <c r="B13251" s="2" t="s">
        <v>26318</v>
      </c>
      <c r="C13251" s="3">
        <f>LEN(A13251)</f>
        <v>4</v>
      </c>
      <c r="D13251" s="4" t="str">
        <f>A13251&amp;B13251</f>
        <v>ごみためゴミ溜め</v>
      </c>
    </row>
    <row r="13252" spans="1:4" x14ac:dyDescent="0.6">
      <c r="A13252" s="2" t="s">
        <v>26319</v>
      </c>
      <c r="B13252" s="2" t="s">
        <v>26320</v>
      </c>
      <c r="C13252" s="3">
        <f>LEN(A13252)</f>
        <v>4</v>
      </c>
      <c r="D13252" s="4" t="str">
        <f>A13252&amp;B13252</f>
        <v>こみだれ小乱れ</v>
      </c>
    </row>
    <row r="13253" spans="1:4" x14ac:dyDescent="0.6">
      <c r="A13253" s="2" t="s">
        <v>26321</v>
      </c>
      <c r="B13253" s="2" t="s">
        <v>26322</v>
      </c>
      <c r="C13253" s="3">
        <f>LEN(A13253)</f>
        <v>4</v>
      </c>
      <c r="D13253" s="4" t="str">
        <f>A13253&amp;B13253</f>
        <v>こみっくコミック</v>
      </c>
    </row>
    <row r="13254" spans="1:4" x14ac:dyDescent="0.6">
      <c r="A13254" s="2" t="s">
        <v>26323</v>
      </c>
      <c r="B13254" s="2" t="s">
        <v>26324</v>
      </c>
      <c r="C13254" s="3">
        <f>LEN(A13254)</f>
        <v>4</v>
      </c>
      <c r="D13254" s="4" t="str">
        <f>A13254&amp;B13254</f>
        <v>こみっとコミット</v>
      </c>
    </row>
    <row r="13255" spans="1:4" x14ac:dyDescent="0.6">
      <c r="A13255" s="2" t="s">
        <v>26327</v>
      </c>
      <c r="B13255" s="2" t="s">
        <v>26328</v>
      </c>
      <c r="C13255" s="3">
        <f>LEN(A13255)</f>
        <v>4</v>
      </c>
      <c r="D13255" s="4" t="str">
        <f>A13255&amp;B13255</f>
        <v>ごみとりごみ取り</v>
      </c>
    </row>
    <row r="13256" spans="1:4" x14ac:dyDescent="0.6">
      <c r="A13256" s="2" t="s">
        <v>26325</v>
      </c>
      <c r="B13256" s="2" t="s">
        <v>26326</v>
      </c>
      <c r="C13256" s="3">
        <f>LEN(A13256)</f>
        <v>4</v>
      </c>
      <c r="D13256" s="4" t="str">
        <f>A13256&amp;B13256</f>
        <v>こみどり濃緑</v>
      </c>
    </row>
    <row r="13257" spans="1:4" x14ac:dyDescent="0.6">
      <c r="A13257" s="2" t="s">
        <v>26329</v>
      </c>
      <c r="B13257" s="2" t="s">
        <v>26330</v>
      </c>
      <c r="C13257" s="3">
        <f>LEN(A13257)</f>
        <v>4</v>
      </c>
      <c r="D13257" s="4" t="str">
        <f>A13257&amp;B13257</f>
        <v>こみなと小湊</v>
      </c>
    </row>
    <row r="13258" spans="1:4" x14ac:dyDescent="0.6">
      <c r="A13258" s="2" t="s">
        <v>26331</v>
      </c>
      <c r="B13258" s="2" t="s">
        <v>26332</v>
      </c>
      <c r="C13258" s="3">
        <f>LEN(A13258)</f>
        <v>4</v>
      </c>
      <c r="D13258" s="4" t="str">
        <f>A13258&amp;B13258</f>
        <v>こみにけコミニケ</v>
      </c>
    </row>
    <row r="13259" spans="1:4" x14ac:dyDescent="0.6">
      <c r="A13259" s="2" t="s">
        <v>26333</v>
      </c>
      <c r="B13259" s="2" t="s">
        <v>26334</v>
      </c>
      <c r="C13259" s="3">
        <f>LEN(A13259)</f>
        <v>4</v>
      </c>
      <c r="D13259" s="4" t="str">
        <f>A13259&amp;B13259</f>
        <v>ごみのひゴミの日</v>
      </c>
    </row>
    <row r="13260" spans="1:4" x14ac:dyDescent="0.6">
      <c r="A13260" s="2" t="s">
        <v>26335</v>
      </c>
      <c r="B13260" s="2" t="s">
        <v>26336</v>
      </c>
      <c r="C13260" s="3">
        <f>LEN(A13260)</f>
        <v>4</v>
      </c>
      <c r="D13260" s="4" t="str">
        <f>A13260&amp;B13260</f>
        <v>ごみばこゴミ箱,ごみ箱</v>
      </c>
    </row>
    <row r="13261" spans="1:4" x14ac:dyDescent="0.6">
      <c r="A13261" s="2" t="s">
        <v>26337</v>
      </c>
      <c r="B13261" s="2" t="s">
        <v>26338</v>
      </c>
      <c r="C13261" s="3">
        <f>LEN(A13261)</f>
        <v>4</v>
      </c>
      <c r="D13261" s="4" t="str">
        <f>A13261&amp;B13261</f>
        <v>こみまい込み米</v>
      </c>
    </row>
    <row r="13262" spans="1:4" x14ac:dyDescent="0.6">
      <c r="A13262" s="2" t="s">
        <v>26339</v>
      </c>
      <c r="B13262" s="2" t="s">
        <v>26340</v>
      </c>
      <c r="C13262" s="3">
        <f>LEN(A13262)</f>
        <v>4</v>
      </c>
      <c r="D13262" s="4" t="str">
        <f>A13262&amp;B13262</f>
        <v>ごみむしゴミムシ</v>
      </c>
    </row>
    <row r="13263" spans="1:4" x14ac:dyDescent="0.6">
      <c r="A13263" s="2" t="s">
        <v>26341</v>
      </c>
      <c r="B13263" s="2" t="s">
        <v>26342</v>
      </c>
      <c r="C13263" s="3">
        <f>LEN(A13263)</f>
        <v>4</v>
      </c>
      <c r="D13263" s="4" t="str">
        <f>A13263&amp;B13263</f>
        <v>ごみゃく語脈</v>
      </c>
    </row>
    <row r="13264" spans="1:4" x14ac:dyDescent="0.6">
      <c r="A13264" s="2" t="s">
        <v>26343</v>
      </c>
      <c r="B13264" s="2" t="s">
        <v>26344</v>
      </c>
      <c r="C13264" s="3">
        <f>LEN(A13264)</f>
        <v>4</v>
      </c>
      <c r="D13264" s="4" t="str">
        <f>A13264&amp;B13264</f>
        <v>こみゅぬコミュヌ</v>
      </c>
    </row>
    <row r="13265" spans="1:4" x14ac:dyDescent="0.6">
      <c r="A13265" s="2" t="s">
        <v>26345</v>
      </c>
      <c r="B13265" s="2" t="s">
        <v>26346</v>
      </c>
      <c r="C13265" s="3">
        <f>LEN(A13265)</f>
        <v>4</v>
      </c>
      <c r="D13265" s="4" t="str">
        <f>A13265&amp;B13265</f>
        <v>こみゅんコミュン</v>
      </c>
    </row>
    <row r="13266" spans="1:4" x14ac:dyDescent="0.6">
      <c r="A13266" s="2" t="s">
        <v>26347</v>
      </c>
      <c r="B13266" s="2" t="s">
        <v>26348</v>
      </c>
      <c r="C13266" s="3">
        <f>LEN(A13266)</f>
        <v>4</v>
      </c>
      <c r="D13266" s="4" t="str">
        <f>A13266&amp;B13266</f>
        <v>ごみょう五明</v>
      </c>
    </row>
    <row r="13267" spans="1:4" x14ac:dyDescent="0.6">
      <c r="A13267" s="2" t="s">
        <v>26349</v>
      </c>
      <c r="B13267" s="2" t="s">
        <v>26350</v>
      </c>
      <c r="C13267" s="3">
        <f>LEN(A13267)</f>
        <v>4</v>
      </c>
      <c r="D13267" s="4" t="str">
        <f>A13267&amp;B13267</f>
        <v>こみんか古民家</v>
      </c>
    </row>
    <row r="13268" spans="1:4" x14ac:dyDescent="0.6">
      <c r="A13268" s="2" t="s">
        <v>26351</v>
      </c>
      <c r="B13268" s="2" t="s">
        <v>26352</v>
      </c>
      <c r="C13268" s="3">
        <f>LEN(A13268)</f>
        <v>4</v>
      </c>
      <c r="D13268" s="4" t="str">
        <f>A13268&amp;B13268</f>
        <v>ごむあみゴム編み</v>
      </c>
    </row>
    <row r="13269" spans="1:4" x14ac:dyDescent="0.6">
      <c r="A13269" s="2" t="s">
        <v>26353</v>
      </c>
      <c r="B13269" s="2" t="s">
        <v>26354</v>
      </c>
      <c r="C13269" s="3">
        <f>LEN(A13269)</f>
        <v>4</v>
      </c>
      <c r="D13269" s="4" t="str">
        <f>A13269&amp;B13269</f>
        <v>ごむいとゴム糸</v>
      </c>
    </row>
    <row r="13270" spans="1:4" x14ac:dyDescent="0.6">
      <c r="A13270" s="2" t="s">
        <v>26355</v>
      </c>
      <c r="B13270" s="2" t="s">
        <v>26356</v>
      </c>
      <c r="C13270" s="3">
        <f>LEN(A13270)</f>
        <v>4</v>
      </c>
      <c r="D13270" s="4" t="str">
        <f>A13270&amp;B13270</f>
        <v>ごむいんゴム印</v>
      </c>
    </row>
    <row r="13271" spans="1:4" x14ac:dyDescent="0.6">
      <c r="A13271" s="2" t="s">
        <v>26357</v>
      </c>
      <c r="B13271" s="2" t="s">
        <v>26358</v>
      </c>
      <c r="C13271" s="3">
        <f>LEN(A13271)</f>
        <v>4</v>
      </c>
      <c r="D13271" s="4" t="str">
        <f>A13271&amp;B13271</f>
        <v>ごむうちゴム打ち</v>
      </c>
    </row>
    <row r="13272" spans="1:4" x14ac:dyDescent="0.6">
      <c r="A13272" s="2" t="s">
        <v>26359</v>
      </c>
      <c r="B13272" s="2" t="s">
        <v>26360</v>
      </c>
      <c r="C13272" s="3">
        <f>LEN(A13272)</f>
        <v>4</v>
      </c>
      <c r="D13272" s="4" t="str">
        <f>A13272&amp;B13272</f>
        <v>ごむかんゴム管</v>
      </c>
    </row>
    <row r="13273" spans="1:4" x14ac:dyDescent="0.6">
      <c r="A13273" s="2" t="s">
        <v>26361</v>
      </c>
      <c r="B13273" s="2" t="s">
        <v>26362</v>
      </c>
      <c r="C13273" s="3">
        <f>LEN(A13273)</f>
        <v>4</v>
      </c>
      <c r="D13273" s="4" t="str">
        <f>A13273&amp;B13273</f>
        <v>こむぎこ小麦粉</v>
      </c>
    </row>
    <row r="13274" spans="1:4" x14ac:dyDescent="0.6">
      <c r="A13274" s="2" t="s">
        <v>26363</v>
      </c>
      <c r="B13274" s="2" t="s">
        <v>26364</v>
      </c>
      <c r="C13274" s="3">
        <f>LEN(A13274)</f>
        <v>4</v>
      </c>
      <c r="D13274" s="4" t="str">
        <f>A13274&amp;B13274</f>
        <v>ごむぐつゴム靴</v>
      </c>
    </row>
    <row r="13275" spans="1:4" x14ac:dyDescent="0.6">
      <c r="A13275" s="2" t="s">
        <v>26365</v>
      </c>
      <c r="B13275" s="2" t="s">
        <v>26366</v>
      </c>
      <c r="C13275" s="3">
        <f>LEN(A13275)</f>
        <v>4</v>
      </c>
      <c r="D13275" s="4" t="str">
        <f>A13275&amp;B13275</f>
        <v>ごむけしゴム消</v>
      </c>
    </row>
    <row r="13276" spans="1:4" x14ac:dyDescent="0.6">
      <c r="A13276" s="2" t="s">
        <v>26367</v>
      </c>
      <c r="B13276" s="2" t="s">
        <v>26368</v>
      </c>
      <c r="C13276" s="3">
        <f>LEN(A13276)</f>
        <v>4</v>
      </c>
      <c r="D13276" s="4" t="str">
        <f>A13276&amp;B13276</f>
        <v>こむさいコムサイ</v>
      </c>
    </row>
    <row r="13277" spans="1:4" x14ac:dyDescent="0.6">
      <c r="A13277" s="2" t="s">
        <v>26369</v>
      </c>
      <c r="B13277" s="2" t="s">
        <v>26370</v>
      </c>
      <c r="C13277" s="3">
        <f>LEN(A13277)</f>
        <v>4</v>
      </c>
      <c r="D13277" s="4" t="str">
        <f>A13277&amp;B13277</f>
        <v>こむすこ小息子</v>
      </c>
    </row>
    <row r="13278" spans="1:4" x14ac:dyDescent="0.6">
      <c r="A13278" s="2" t="s">
        <v>26371</v>
      </c>
      <c r="B13278" s="2" t="s">
        <v>26372</v>
      </c>
      <c r="C13278" s="3">
        <f>LEN(A13278)</f>
        <v>4</v>
      </c>
      <c r="D13278" s="4" t="str">
        <f>A13278&amp;B13278</f>
        <v>こむすび小結</v>
      </c>
    </row>
    <row r="13279" spans="1:4" x14ac:dyDescent="0.6">
      <c r="A13279" s="2" t="s">
        <v>26373</v>
      </c>
      <c r="B13279" s="2" t="s">
        <v>26374</v>
      </c>
      <c r="C13279" s="3">
        <f>LEN(A13279)</f>
        <v>4</v>
      </c>
      <c r="D13279" s="4" t="str">
        <f>A13279&amp;B13279</f>
        <v>こむすめ小娘</v>
      </c>
    </row>
    <row r="13280" spans="1:4" x14ac:dyDescent="0.6">
      <c r="A13280" s="2" t="s">
        <v>26375</v>
      </c>
      <c r="B13280" s="2" t="s">
        <v>26376</v>
      </c>
      <c r="C13280" s="3">
        <f>LEN(A13280)</f>
        <v>4</v>
      </c>
      <c r="D13280" s="4" t="str">
        <f>A13280&amp;B13280</f>
        <v>こむそう虚無僧</v>
      </c>
    </row>
    <row r="13281" spans="1:4" x14ac:dyDescent="0.6">
      <c r="A13281" s="2" t="s">
        <v>26377</v>
      </c>
      <c r="B13281" s="2" t="s">
        <v>26378</v>
      </c>
      <c r="C13281" s="3">
        <f>LEN(A13281)</f>
        <v>4</v>
      </c>
      <c r="D13281" s="4" t="str">
        <f>A13281&amp;B13281</f>
        <v>ごむたけゴムタケ</v>
      </c>
    </row>
    <row r="13282" spans="1:4" x14ac:dyDescent="0.6">
      <c r="A13282" s="2" t="s">
        <v>26379</v>
      </c>
      <c r="B13282" s="2" t="s">
        <v>26380</v>
      </c>
      <c r="C13282" s="3">
        <f>LEN(A13282)</f>
        <v>4</v>
      </c>
      <c r="D13282" s="4" t="str">
        <f>A13282&amp;B13282</f>
        <v>ごむたびゴム足袋</v>
      </c>
    </row>
    <row r="13283" spans="1:4" x14ac:dyDescent="0.6">
      <c r="A13283" s="2" t="s">
        <v>26381</v>
      </c>
      <c r="B13283" s="2" t="s">
        <v>26382</v>
      </c>
      <c r="C13283" s="3">
        <f>LEN(A13283)</f>
        <v>4</v>
      </c>
      <c r="D13283" s="4" t="str">
        <f>A13283&amp;B13283</f>
        <v>ごむだんゴム弾</v>
      </c>
    </row>
    <row r="13284" spans="1:4" x14ac:dyDescent="0.6">
      <c r="A13284" s="2" t="s">
        <v>26383</v>
      </c>
      <c r="B13284" s="2" t="s">
        <v>26384</v>
      </c>
      <c r="C13284" s="3">
        <f>LEN(A13284)</f>
        <v>4</v>
      </c>
      <c r="D13284" s="4" t="str">
        <f>A13284&amp;B13284</f>
        <v>ごむとびゴム跳び</v>
      </c>
    </row>
    <row r="13285" spans="1:4" x14ac:dyDescent="0.6">
      <c r="A13285" s="2" t="s">
        <v>26385</v>
      </c>
      <c r="B13285" s="2" t="s">
        <v>26386</v>
      </c>
      <c r="C13285" s="3">
        <f>LEN(A13285)</f>
        <v>4</v>
      </c>
      <c r="D13285" s="4" t="str">
        <f>A13285&amp;B13285</f>
        <v>ごむながゴム長</v>
      </c>
    </row>
    <row r="13286" spans="1:4" x14ac:dyDescent="0.6">
      <c r="A13286" s="2" t="s">
        <v>26387</v>
      </c>
      <c r="B13286" s="2" t="s">
        <v>26388</v>
      </c>
      <c r="C13286" s="3">
        <f>LEN(A13286)</f>
        <v>4</v>
      </c>
      <c r="D13286" s="4" t="str">
        <f>A13286&amp;B13286</f>
        <v>ごむにち五墓日</v>
      </c>
    </row>
    <row r="13287" spans="1:4" x14ac:dyDescent="0.6">
      <c r="A13287" s="2" t="s">
        <v>26389</v>
      </c>
      <c r="B13287" s="2" t="s">
        <v>26390</v>
      </c>
      <c r="C13287" s="3">
        <f>LEN(A13287)</f>
        <v>4</v>
      </c>
      <c r="D13287" s="4" t="str">
        <f>A13287&amp;B13287</f>
        <v>ごむのきゴムの木</v>
      </c>
    </row>
    <row r="13288" spans="1:4" x14ac:dyDescent="0.6">
      <c r="A13288" s="2" t="s">
        <v>26391</v>
      </c>
      <c r="B13288" s="2" t="s">
        <v>26392</v>
      </c>
      <c r="C13288" s="3">
        <f>LEN(A13288)</f>
        <v>4</v>
      </c>
      <c r="D13288" s="4" t="str">
        <f>A13288&amp;B13288</f>
        <v>ごむのりゴム糊</v>
      </c>
    </row>
    <row r="13289" spans="1:4" x14ac:dyDescent="0.6">
      <c r="A13289" s="2" t="s">
        <v>26393</v>
      </c>
      <c r="B13289" s="2" t="s">
        <v>26394</v>
      </c>
      <c r="C13289" s="3">
        <f>LEN(A13289)</f>
        <v>4</v>
      </c>
      <c r="D13289" s="4" t="str">
        <f>A13289&amp;B13289</f>
        <v>ごむびきゴム引</v>
      </c>
    </row>
    <row r="13290" spans="1:4" x14ac:dyDescent="0.6">
      <c r="A13290" s="2" t="s">
        <v>26395</v>
      </c>
      <c r="B13290" s="2" t="s">
        <v>26396</v>
      </c>
      <c r="C13290" s="3">
        <f>LEN(A13290)</f>
        <v>4</v>
      </c>
      <c r="D13290" s="4" t="str">
        <f>A13290&amp;B13290</f>
        <v>ごむひもゴムひも</v>
      </c>
    </row>
    <row r="13291" spans="1:4" x14ac:dyDescent="0.6">
      <c r="A13291" s="2" t="s">
        <v>26397</v>
      </c>
      <c r="B13291" s="2" t="s">
        <v>26398</v>
      </c>
      <c r="C13291" s="3">
        <f>LEN(A13291)</f>
        <v>4</v>
      </c>
      <c r="D13291" s="4" t="str">
        <f>A13291&amp;B13291</f>
        <v>ごむべらゴムべら</v>
      </c>
    </row>
    <row r="13292" spans="1:4" x14ac:dyDescent="0.6">
      <c r="A13292" s="2" t="s">
        <v>26399</v>
      </c>
      <c r="B13292" s="2" t="s">
        <v>26400</v>
      </c>
      <c r="C13292" s="3">
        <f>LEN(A13292)</f>
        <v>4</v>
      </c>
      <c r="D13292" s="4" t="str">
        <f>A13292&amp;B13292</f>
        <v>ごむほんご謀叛</v>
      </c>
    </row>
    <row r="13293" spans="1:4" x14ac:dyDescent="0.6">
      <c r="A13293" s="2" t="s">
        <v>26401</v>
      </c>
      <c r="B13293" s="2" t="s">
        <v>26402</v>
      </c>
      <c r="C13293" s="3">
        <f>LEN(A13293)</f>
        <v>4</v>
      </c>
      <c r="D13293" s="4" t="str">
        <f>A13293&amp;B13293</f>
        <v>ごむまりゴムまり,ゴム毬</v>
      </c>
    </row>
    <row r="13294" spans="1:4" x14ac:dyDescent="0.6">
      <c r="A13294" s="2" t="s">
        <v>26403</v>
      </c>
      <c r="B13294" s="2" t="s">
        <v>26404</v>
      </c>
      <c r="C13294" s="3">
        <f>LEN(A13294)</f>
        <v>4</v>
      </c>
      <c r="D13294" s="4" t="str">
        <f>A13294&amp;B13294</f>
        <v>ごむようご無用</v>
      </c>
    </row>
    <row r="13295" spans="1:4" x14ac:dyDescent="0.6">
      <c r="A13295" s="2" t="s">
        <v>26405</v>
      </c>
      <c r="B13295" s="2" t="s">
        <v>26406</v>
      </c>
      <c r="C13295" s="3">
        <f>LEN(A13295)</f>
        <v>4</v>
      </c>
      <c r="D13295" s="4" t="str">
        <f>A13295&amp;B13295</f>
        <v>こむらご紺村濃</v>
      </c>
    </row>
    <row r="13296" spans="1:4" x14ac:dyDescent="0.6">
      <c r="A13296" s="2" t="s">
        <v>26407</v>
      </c>
      <c r="B13296" s="2" t="s">
        <v>26408</v>
      </c>
      <c r="C13296" s="3">
        <f>LEN(A13296)</f>
        <v>4</v>
      </c>
      <c r="D13296" s="4" t="str">
        <f>A13296&amp;B13296</f>
        <v>こめあめ米飴</v>
      </c>
    </row>
    <row r="13297" spans="1:4" x14ac:dyDescent="0.6">
      <c r="A13297" s="2" t="s">
        <v>26409</v>
      </c>
      <c r="B13297" s="2" t="s">
        <v>26410</v>
      </c>
      <c r="C13297" s="3">
        <f>LEN(A13297)</f>
        <v>4</v>
      </c>
      <c r="D13297" s="4" t="str">
        <f>A13297&amp;B13297</f>
        <v>こめいち米市</v>
      </c>
    </row>
    <row r="13298" spans="1:4" x14ac:dyDescent="0.6">
      <c r="A13298" s="2" t="s">
        <v>26411</v>
      </c>
      <c r="B13298" s="2" t="s">
        <v>26412</v>
      </c>
      <c r="C13298" s="3">
        <f>LEN(A13298)</f>
        <v>4</v>
      </c>
      <c r="D13298" s="4" t="str">
        <f>A13298&amp;B13298</f>
        <v>こめおり穀織り</v>
      </c>
    </row>
    <row r="13299" spans="1:4" x14ac:dyDescent="0.6">
      <c r="A13299" s="2" t="s">
        <v>26413</v>
      </c>
      <c r="B13299" s="2" t="s">
        <v>26414</v>
      </c>
      <c r="C13299" s="3">
        <f>LEN(A13299)</f>
        <v>4</v>
      </c>
      <c r="D13299" s="4" t="str">
        <f>A13299&amp;B13299</f>
        <v>こめかし米かし</v>
      </c>
    </row>
    <row r="13300" spans="1:4" x14ac:dyDescent="0.6">
      <c r="A13300" s="2" t="s">
        <v>26415</v>
      </c>
      <c r="B13300" s="2" t="s">
        <v>26416</v>
      </c>
      <c r="C13300" s="3">
        <f>LEN(A13300)</f>
        <v>4</v>
      </c>
      <c r="D13300" s="4" t="str">
        <f>A13300&amp;B13300</f>
        <v>こめかみこめかみ,蟀谷,コメカミ</v>
      </c>
    </row>
    <row r="13301" spans="1:4" x14ac:dyDescent="0.6">
      <c r="A13301" s="2" t="s">
        <v>26417</v>
      </c>
      <c r="B13301" s="2" t="s">
        <v>26418</v>
      </c>
      <c r="C13301" s="3">
        <f>LEN(A13301)</f>
        <v>4</v>
      </c>
      <c r="D13301" s="4" t="str">
        <f>A13301&amp;B13301</f>
        <v>こめがやコメガヤ</v>
      </c>
    </row>
    <row r="13302" spans="1:4" x14ac:dyDescent="0.6">
      <c r="A13302" s="2" t="s">
        <v>26419</v>
      </c>
      <c r="B13302" s="2" t="s">
        <v>26420</v>
      </c>
      <c r="C13302" s="3">
        <f>LEN(A13302)</f>
        <v>4</v>
      </c>
      <c r="D13302" s="4" t="str">
        <f>A13302&amp;B13302</f>
        <v>こめぐら米蔵</v>
      </c>
    </row>
    <row r="13303" spans="1:4" x14ac:dyDescent="0.6">
      <c r="A13303" s="2" t="s">
        <v>26421</v>
      </c>
      <c r="B13303" s="2" t="s">
        <v>26422</v>
      </c>
      <c r="C13303" s="3">
        <f>LEN(A13303)</f>
        <v>4</v>
      </c>
      <c r="D13303" s="4" t="str">
        <f>A13303&amp;B13303</f>
        <v>こめさし米差し</v>
      </c>
    </row>
    <row r="13304" spans="1:4" x14ac:dyDescent="0.6">
      <c r="A13304" s="2" t="s">
        <v>26423</v>
      </c>
      <c r="B13304" s="2" t="s">
        <v>26424</v>
      </c>
      <c r="C13304" s="3">
        <f>LEN(A13304)</f>
        <v>4</v>
      </c>
      <c r="D13304" s="4" t="str">
        <f>A13304&amp;B13304</f>
        <v>こめだい米代</v>
      </c>
    </row>
    <row r="13305" spans="1:4" x14ac:dyDescent="0.6">
      <c r="A13305" s="2" t="s">
        <v>26425</v>
      </c>
      <c r="B13305" s="2" t="s">
        <v>26426</v>
      </c>
      <c r="C13305" s="3">
        <f>LEN(A13305)</f>
        <v>4</v>
      </c>
      <c r="D13305" s="4" t="str">
        <f>A13305&amp;B13305</f>
        <v>こめつがコメツガ</v>
      </c>
    </row>
    <row r="13306" spans="1:4" x14ac:dyDescent="0.6">
      <c r="A13306" s="2" t="s">
        <v>26427</v>
      </c>
      <c r="B13306" s="2" t="s">
        <v>26428</v>
      </c>
      <c r="C13306" s="3">
        <f>LEN(A13306)</f>
        <v>4</v>
      </c>
      <c r="D13306" s="4" t="str">
        <f>A13306&amp;B13306</f>
        <v>こめつき米搗き,米つき</v>
      </c>
    </row>
    <row r="13307" spans="1:4" x14ac:dyDescent="0.6">
      <c r="A13307" s="2" t="s">
        <v>26429</v>
      </c>
      <c r="B13307" s="2" t="s">
        <v>26430</v>
      </c>
      <c r="C13307" s="3">
        <f>LEN(A13307)</f>
        <v>4</v>
      </c>
      <c r="D13307" s="4" t="str">
        <f>A13307&amp;B13307</f>
        <v>こめっとコメット</v>
      </c>
    </row>
    <row r="13308" spans="1:4" x14ac:dyDescent="0.6">
      <c r="A13308" s="2" t="s">
        <v>26431</v>
      </c>
      <c r="B13308" s="2" t="s">
        <v>26432</v>
      </c>
      <c r="C13308" s="3">
        <f>LEN(A13308)</f>
        <v>4</v>
      </c>
      <c r="D13308" s="4" t="str">
        <f>A13308&amp;B13308</f>
        <v>こめつぶ米粒</v>
      </c>
    </row>
    <row r="13309" spans="1:4" x14ac:dyDescent="0.6">
      <c r="A13309" s="2" t="s">
        <v>26433</v>
      </c>
      <c r="B13309" s="2" t="s">
        <v>26434</v>
      </c>
      <c r="C13309" s="3">
        <f>LEN(A13309)</f>
        <v>4</v>
      </c>
      <c r="D13309" s="4" t="str">
        <f>A13309&amp;B13309</f>
        <v>こめでぃコメディ</v>
      </c>
    </row>
    <row r="13310" spans="1:4" x14ac:dyDescent="0.6">
      <c r="A13310" s="2" t="s">
        <v>26435</v>
      </c>
      <c r="B13310" s="2" t="s">
        <v>26436</v>
      </c>
      <c r="C13310" s="3">
        <f>LEN(A13310)</f>
        <v>4</v>
      </c>
      <c r="D13310" s="4" t="str">
        <f>A13310&amp;B13310</f>
        <v>こめとぎ米磨ぎ</v>
      </c>
    </row>
    <row r="13311" spans="1:4" x14ac:dyDescent="0.6">
      <c r="A13311" s="2" t="s">
        <v>26437</v>
      </c>
      <c r="B13311" s="2" t="s">
        <v>26438</v>
      </c>
      <c r="C13311" s="3">
        <f>LEN(A13311)</f>
        <v>4</v>
      </c>
      <c r="D13311" s="4" t="str">
        <f>A13311&amp;B13311</f>
        <v>こめぬか米ぬか</v>
      </c>
    </row>
    <row r="13312" spans="1:4" x14ac:dyDescent="0.6">
      <c r="A13312" s="2" t="s">
        <v>26439</v>
      </c>
      <c r="B13312" s="2" t="s">
        <v>26440</v>
      </c>
      <c r="C13312" s="3">
        <f>LEN(A13312)</f>
        <v>4</v>
      </c>
      <c r="D13312" s="4" t="str">
        <f>A13312&amp;B13312</f>
        <v>こめのき米野木</v>
      </c>
    </row>
    <row r="13313" spans="1:4" x14ac:dyDescent="0.6">
      <c r="A13313" s="2" t="s">
        <v>26441</v>
      </c>
      <c r="B13313" s="2" t="s">
        <v>26442</v>
      </c>
      <c r="C13313" s="3">
        <f>LEN(A13313)</f>
        <v>4</v>
      </c>
      <c r="D13313" s="4" t="str">
        <f>A13313&amp;B13313</f>
        <v>こめのつ米ノ津</v>
      </c>
    </row>
    <row r="13314" spans="1:4" x14ac:dyDescent="0.6">
      <c r="A13314" s="2" t="s">
        <v>26443</v>
      </c>
      <c r="B13314" s="2" t="s">
        <v>26444</v>
      </c>
      <c r="C13314" s="3">
        <f>LEN(A13314)</f>
        <v>4</v>
      </c>
      <c r="D13314" s="4" t="str">
        <f>A13314&amp;B13314</f>
        <v>こめばざ米場座</v>
      </c>
    </row>
    <row r="13315" spans="1:4" x14ac:dyDescent="0.6">
      <c r="A13315" s="2" t="s">
        <v>26445</v>
      </c>
      <c r="B13315" s="2" t="s">
        <v>26446</v>
      </c>
      <c r="C13315" s="3">
        <f>LEN(A13315)</f>
        <v>4</v>
      </c>
      <c r="D13315" s="4" t="str">
        <f>A13315&amp;B13315</f>
        <v>こめぱん米パン</v>
      </c>
    </row>
    <row r="13316" spans="1:4" x14ac:dyDescent="0.6">
      <c r="A13316" s="2" t="s">
        <v>26447</v>
      </c>
      <c r="B13316" s="2" t="s">
        <v>26448</v>
      </c>
      <c r="C13316" s="3">
        <f>LEN(A13316)</f>
        <v>4</v>
      </c>
      <c r="D13316" s="4" t="str">
        <f>A13316&amp;B13316</f>
        <v>こめびつ米櫃,米びつ</v>
      </c>
    </row>
    <row r="13317" spans="1:4" x14ac:dyDescent="0.6">
      <c r="A13317" s="2" t="s">
        <v>26449</v>
      </c>
      <c r="B13317" s="2" t="s">
        <v>26450</v>
      </c>
      <c r="C13317" s="3">
        <f>LEN(A13317)</f>
        <v>4</v>
      </c>
      <c r="D13317" s="4" t="str">
        <f>A13317&amp;B13317</f>
        <v>こめふみ米踏み</v>
      </c>
    </row>
    <row r="13318" spans="1:4" x14ac:dyDescent="0.6">
      <c r="A13318" s="2" t="s">
        <v>26451</v>
      </c>
      <c r="B13318" s="2" t="s">
        <v>26452</v>
      </c>
      <c r="C13318" s="3">
        <f>LEN(A13318)</f>
        <v>4</v>
      </c>
      <c r="D13318" s="4" t="str">
        <f>A13318&amp;B13318</f>
        <v>こめへん米偏</v>
      </c>
    </row>
    <row r="13319" spans="1:4" x14ac:dyDescent="0.6">
      <c r="A13319" s="2" t="s">
        <v>26453</v>
      </c>
      <c r="B13319" s="2" t="s">
        <v>26454</v>
      </c>
      <c r="C13319" s="3">
        <f>LEN(A13319)</f>
        <v>4</v>
      </c>
      <c r="D13319" s="4" t="str">
        <f>A13319&amp;B13319</f>
        <v>こめみそ米みそ</v>
      </c>
    </row>
    <row r="13320" spans="1:4" x14ac:dyDescent="0.6">
      <c r="A13320" s="2" t="s">
        <v>26455</v>
      </c>
      <c r="B13320" s="2" t="s">
        <v>26456</v>
      </c>
      <c r="C13320" s="3">
        <f>LEN(A13320)</f>
        <v>4</v>
      </c>
      <c r="D13320" s="4" t="str">
        <f>A13320&amp;B13320</f>
        <v>こめむし米虫</v>
      </c>
    </row>
    <row r="13321" spans="1:4" x14ac:dyDescent="0.6">
      <c r="A13321" s="2" t="s">
        <v>26457</v>
      </c>
      <c r="B13321" s="2" t="s">
        <v>26458</v>
      </c>
      <c r="C13321" s="3">
        <f>LEN(A13321)</f>
        <v>4</v>
      </c>
      <c r="D13321" s="4" t="str">
        <f>A13321&amp;B13321</f>
        <v>こめもの込め物</v>
      </c>
    </row>
    <row r="13322" spans="1:4" x14ac:dyDescent="0.6">
      <c r="A13322" s="2" t="s">
        <v>26459</v>
      </c>
      <c r="B13322" s="2" t="s">
        <v>26460</v>
      </c>
      <c r="C13322" s="3">
        <f>LEN(A13322)</f>
        <v>4</v>
      </c>
      <c r="D13322" s="4" t="str">
        <f>A13322&amp;B13322</f>
        <v>こめんとコメント</v>
      </c>
    </row>
    <row r="13323" spans="1:4" x14ac:dyDescent="0.6">
      <c r="A13323" s="2" t="s">
        <v>26461</v>
      </c>
      <c r="B13323" s="2" t="s">
        <v>26462</v>
      </c>
      <c r="C13323" s="3">
        <f>LEN(A13323)</f>
        <v>4</v>
      </c>
      <c r="D13323" s="4" t="str">
        <f>A13323&amp;B13323</f>
        <v>ごもじゅゴモジュ</v>
      </c>
    </row>
    <row r="13324" spans="1:4" x14ac:dyDescent="0.6">
      <c r="A13324" s="2" t="s">
        <v>26463</v>
      </c>
      <c r="B13324" s="2" t="s">
        <v>26464</v>
      </c>
      <c r="C13324" s="3">
        <f>LEN(A13324)</f>
        <v>4</v>
      </c>
      <c r="D13324" s="4" t="str">
        <f>A13324&amp;B13324</f>
        <v>こもそう薦僧</v>
      </c>
    </row>
    <row r="13325" spans="1:4" x14ac:dyDescent="0.6">
      <c r="A13325" s="2" t="s">
        <v>26465</v>
      </c>
      <c r="B13325" s="2" t="s">
        <v>26466</v>
      </c>
      <c r="C13325" s="3">
        <f>LEN(A13325)</f>
        <v>4</v>
      </c>
      <c r="D13325" s="4" t="str">
        <f>A13325&amp;B13325</f>
        <v>こもだれ薦垂れ</v>
      </c>
    </row>
    <row r="13326" spans="1:4" x14ac:dyDescent="0.6">
      <c r="A13326" s="2" t="s">
        <v>26467</v>
      </c>
      <c r="B13326" s="2" t="s">
        <v>26468</v>
      </c>
      <c r="C13326" s="3">
        <f>LEN(A13326)</f>
        <v>4</v>
      </c>
      <c r="D13326" s="4" t="str">
        <f>A13326&amp;B13326</f>
        <v>こもづち薦槌</v>
      </c>
    </row>
    <row r="13327" spans="1:4" x14ac:dyDescent="0.6">
      <c r="A13327" s="2" t="s">
        <v>26469</v>
      </c>
      <c r="B13327" s="2" t="s">
        <v>26470</v>
      </c>
      <c r="C13327" s="3">
        <f>LEN(A13327)</f>
        <v>4</v>
      </c>
      <c r="D13327" s="4" t="str">
        <f>A13327&amp;B13327</f>
        <v>こもづの菰角</v>
      </c>
    </row>
    <row r="13328" spans="1:4" x14ac:dyDescent="0.6">
      <c r="A13328" s="2" t="s">
        <v>26471</v>
      </c>
      <c r="B13328" s="2" t="s">
        <v>26472</v>
      </c>
      <c r="C13328" s="3">
        <f>LEN(A13328)</f>
        <v>4</v>
      </c>
      <c r="D13328" s="4" t="str">
        <f>A13328&amp;B13328</f>
        <v>こもどし小戻し</v>
      </c>
    </row>
    <row r="13329" spans="1:4" x14ac:dyDescent="0.6">
      <c r="A13329" s="2" t="s">
        <v>26473</v>
      </c>
      <c r="B13329" s="2" t="s">
        <v>26474</v>
      </c>
      <c r="C13329" s="3">
        <f>LEN(A13329)</f>
        <v>4</v>
      </c>
      <c r="D13329" s="4" t="str">
        <f>A13329&amp;B13329</f>
        <v>こもどり小戻り</v>
      </c>
    </row>
    <row r="13330" spans="1:4" x14ac:dyDescent="0.6">
      <c r="A13330" s="2" t="s">
        <v>26475</v>
      </c>
      <c r="B13330" s="2" t="s">
        <v>26476</v>
      </c>
      <c r="C13330" s="3">
        <f>LEN(A13330)</f>
        <v>4</v>
      </c>
      <c r="D13330" s="4" t="str">
        <f>A13330&amp;B13330</f>
        <v>こもばり薦張り</v>
      </c>
    </row>
    <row r="13331" spans="1:4" x14ac:dyDescent="0.6">
      <c r="A13331" s="2" t="s">
        <v>26477</v>
      </c>
      <c r="B13331" s="2" t="s">
        <v>26478</v>
      </c>
      <c r="C13331" s="3">
        <f>LEN(A13331)</f>
        <v>4</v>
      </c>
      <c r="D13331" s="4" t="str">
        <f>A13331&amp;B13331</f>
        <v>こもまきこも巻き</v>
      </c>
    </row>
    <row r="13332" spans="1:4" x14ac:dyDescent="0.6">
      <c r="A13332" s="2" t="s">
        <v>26479</v>
      </c>
      <c r="B13332" s="2" t="s">
        <v>26480</v>
      </c>
      <c r="C13332" s="3">
        <f>LEN(A13332)</f>
        <v>4</v>
      </c>
      <c r="D13332" s="4" t="str">
        <f>A13332&amp;B13332</f>
        <v>こもりい篭もり居</v>
      </c>
    </row>
    <row r="13333" spans="1:4" x14ac:dyDescent="0.6">
      <c r="A13333" s="2" t="s">
        <v>26481</v>
      </c>
      <c r="B13333" s="2" t="s">
        <v>26482</v>
      </c>
      <c r="C13333" s="3">
        <f>LEN(A13333)</f>
        <v>4</v>
      </c>
      <c r="D13333" s="4" t="str">
        <f>A13333&amp;B13333</f>
        <v>こもりえ隠り江,小森江</v>
      </c>
    </row>
    <row r="13334" spans="1:4" x14ac:dyDescent="0.6">
      <c r="A13334" s="2" t="s">
        <v>26483</v>
      </c>
      <c r="B13334" s="2" t="s">
        <v>26484</v>
      </c>
      <c r="C13334" s="3">
        <f>LEN(A13334)</f>
        <v>4</v>
      </c>
      <c r="D13334" s="4" t="str">
        <f>A13334&amp;B13334</f>
        <v>こもりぬ隠り沼</v>
      </c>
    </row>
    <row r="13335" spans="1:4" x14ac:dyDescent="0.6">
      <c r="A13335" s="2" t="s">
        <v>26485</v>
      </c>
      <c r="B13335" s="2" t="s">
        <v>26486</v>
      </c>
      <c r="C13335" s="3">
        <f>LEN(A13335)</f>
        <v>4</v>
      </c>
      <c r="D13335" s="4" t="str">
        <f>A13335&amp;B13335</f>
        <v>こもれび木漏れ日</v>
      </c>
    </row>
    <row r="13336" spans="1:4" x14ac:dyDescent="0.6">
      <c r="A13336" s="2" t="s">
        <v>26487</v>
      </c>
      <c r="B13336" s="2" t="s">
        <v>26488</v>
      </c>
      <c r="C13336" s="3">
        <f>LEN(A13336)</f>
        <v>4</v>
      </c>
      <c r="D13336" s="4" t="str">
        <f>A13336&amp;B13336</f>
        <v>こやうら小屋浦</v>
      </c>
    </row>
    <row r="13337" spans="1:4" x14ac:dyDescent="0.6">
      <c r="A13337" s="2" t="s">
        <v>26489</v>
      </c>
      <c r="B13337" s="2" t="s">
        <v>26490</v>
      </c>
      <c r="C13337" s="3">
        <f>LEN(A13337)</f>
        <v>4</v>
      </c>
      <c r="D13337" s="4" t="str">
        <f>A13337&amp;B13337</f>
        <v>こやがけ小屋掛け</v>
      </c>
    </row>
    <row r="13338" spans="1:4" x14ac:dyDescent="0.6">
      <c r="A13338" s="2" t="s">
        <v>26491</v>
      </c>
      <c r="B13338" s="2" t="s">
        <v>26492</v>
      </c>
      <c r="C13338" s="3">
        <f>LEN(A13338)</f>
        <v>4</v>
      </c>
      <c r="D13338" s="4" t="str">
        <f>A13338&amp;B13338</f>
        <v>こやかず小矢数</v>
      </c>
    </row>
    <row r="13339" spans="1:4" x14ac:dyDescent="0.6">
      <c r="A13339" s="2" t="s">
        <v>26493</v>
      </c>
      <c r="B13339" s="2" t="s">
        <v>26494</v>
      </c>
      <c r="C13339" s="3">
        <f>LEN(A13339)</f>
        <v>4</v>
      </c>
      <c r="D13339" s="4" t="str">
        <f>A13339&amp;B13339</f>
        <v>こやぐみ小屋組み</v>
      </c>
    </row>
    <row r="13340" spans="1:4" x14ac:dyDescent="0.6">
      <c r="A13340" s="2" t="s">
        <v>26495</v>
      </c>
      <c r="B13340" s="2" t="s">
        <v>26496</v>
      </c>
      <c r="C13340" s="3">
        <f>LEN(A13340)</f>
        <v>4</v>
      </c>
      <c r="D13340" s="4" t="str">
        <f>A13340&amp;B13340</f>
        <v>こやすみ小休み</v>
      </c>
    </row>
    <row r="13341" spans="1:4" x14ac:dyDescent="0.6">
      <c r="A13341" s="2" t="s">
        <v>26497</v>
      </c>
      <c r="B13341" s="2" t="s">
        <v>26498</v>
      </c>
      <c r="C13341" s="3">
        <f>LEN(A13341)</f>
        <v>4</v>
      </c>
      <c r="D13341" s="4" t="str">
        <f>A13341&amp;B13341</f>
        <v>こやっこ小奴</v>
      </c>
    </row>
    <row r="13342" spans="1:4" x14ac:dyDescent="0.6">
      <c r="A13342" s="2" t="s">
        <v>26499</v>
      </c>
      <c r="B13342" s="2" t="s">
        <v>26500</v>
      </c>
      <c r="C13342" s="3">
        <f>LEN(A13342)</f>
        <v>4</v>
      </c>
      <c r="D13342" s="4" t="str">
        <f>A13342&amp;B13342</f>
        <v>こやつら此奴ら</v>
      </c>
    </row>
    <row r="13343" spans="1:4" x14ac:dyDescent="0.6">
      <c r="A13343" s="2" t="s">
        <v>26501</v>
      </c>
      <c r="B13343" s="2" t="s">
        <v>26502</v>
      </c>
      <c r="C13343" s="3">
        <f>LEN(A13343)</f>
        <v>4</v>
      </c>
      <c r="D13343" s="4" t="str">
        <f>A13343&amp;B13343</f>
        <v>こやなぎ古柳,小柳</v>
      </c>
    </row>
    <row r="13344" spans="1:4" x14ac:dyDescent="0.6">
      <c r="A13344" s="2" t="s">
        <v>26503</v>
      </c>
      <c r="B13344" s="2" t="s">
        <v>26504</v>
      </c>
      <c r="C13344" s="3">
        <f>LEN(A13344)</f>
        <v>4</v>
      </c>
      <c r="D13344" s="4" t="str">
        <f>A13344&amp;B13344</f>
        <v>こやのせ木屋瀬</v>
      </c>
    </row>
    <row r="13345" spans="1:4" x14ac:dyDescent="0.6">
      <c r="A13345" s="2" t="s">
        <v>26505</v>
      </c>
      <c r="B13345" s="2" t="s">
        <v>26506</v>
      </c>
      <c r="C13345" s="3">
        <f>LEN(A13345)</f>
        <v>4</v>
      </c>
      <c r="D13345" s="4" t="str">
        <f>A13345&amp;B13345</f>
        <v>こやばり小屋ばり</v>
      </c>
    </row>
    <row r="13346" spans="1:4" x14ac:dyDescent="0.6">
      <c r="A13346" s="2" t="s">
        <v>26507</v>
      </c>
      <c r="B13346" s="2" t="s">
        <v>26508</v>
      </c>
      <c r="C13346" s="3">
        <f>LEN(A13346)</f>
        <v>4</v>
      </c>
      <c r="D13346" s="4" t="str">
        <f>A13346&amp;B13346</f>
        <v>こやまつ小谷松</v>
      </c>
    </row>
    <row r="13347" spans="1:4" x14ac:dyDescent="0.6">
      <c r="A13347" s="2" t="s">
        <v>26509</v>
      </c>
      <c r="B13347" s="2" t="s">
        <v>26510</v>
      </c>
      <c r="C13347" s="3">
        <f>LEN(A13347)</f>
        <v>4</v>
      </c>
      <c r="D13347" s="4" t="str">
        <f>A13347&amp;B13347</f>
        <v>こやもの小屋者</v>
      </c>
    </row>
    <row r="13348" spans="1:4" x14ac:dyDescent="0.6">
      <c r="A13348" s="2" t="s">
        <v>26511</v>
      </c>
      <c r="B13348" s="2" t="s">
        <v>26512</v>
      </c>
      <c r="C13348" s="3">
        <f>LEN(A13348)</f>
        <v>4</v>
      </c>
      <c r="D13348" s="4" t="str">
        <f>A13348&amp;B13348</f>
        <v>こゆうざ三遊亭小遊三</v>
      </c>
    </row>
    <row r="13349" spans="1:4" x14ac:dyDescent="0.6">
      <c r="A13349" s="2" t="s">
        <v>26513</v>
      </c>
      <c r="B13349" s="2" t="s">
        <v>26514</v>
      </c>
      <c r="C13349" s="3">
        <f>LEN(A13349)</f>
        <v>4</v>
      </c>
      <c r="D13349" s="4" t="str">
        <f>A13349&amp;B13349</f>
        <v>こゆうち固有値</v>
      </c>
    </row>
    <row r="13350" spans="1:4" x14ac:dyDescent="0.6">
      <c r="A13350" s="2" t="s">
        <v>26515</v>
      </c>
      <c r="B13350" s="2" t="s">
        <v>26516</v>
      </c>
      <c r="C13350" s="3">
        <f>LEN(A13350)</f>
        <v>4</v>
      </c>
      <c r="D13350" s="4" t="str">
        <f>A13350&amp;B13350</f>
        <v>ごゆえき御油駅</v>
      </c>
    </row>
    <row r="13351" spans="1:4" x14ac:dyDescent="0.6">
      <c r="A13351" s="2" t="s">
        <v>26517</v>
      </c>
      <c r="B13351" s="2" t="s">
        <v>26518</v>
      </c>
      <c r="C13351" s="3">
        <f>LEN(A13351)</f>
        <v>4</v>
      </c>
      <c r="D13351" s="4" t="str">
        <f>A13351&amp;B13351</f>
        <v>こようじ小楊子</v>
      </c>
    </row>
    <row r="13352" spans="1:4" x14ac:dyDescent="0.6">
      <c r="A13352" s="2" t="s">
        <v>26519</v>
      </c>
      <c r="B13352" s="2" t="s">
        <v>26520</v>
      </c>
      <c r="C13352" s="3">
        <f>LEN(A13352)</f>
        <v>4</v>
      </c>
      <c r="D13352" s="4" t="str">
        <f>A13352&amp;B13352</f>
        <v>こよおてコヨーテ</v>
      </c>
    </row>
    <row r="13353" spans="1:4" x14ac:dyDescent="0.6">
      <c r="A13353" s="2" t="s">
        <v>26521</v>
      </c>
      <c r="B13353" s="2" t="s">
        <v>26522</v>
      </c>
      <c r="C13353" s="3">
        <f>LEN(A13353)</f>
        <v>4</v>
      </c>
      <c r="D13353" s="4" t="str">
        <f>A13353&amp;B13353</f>
        <v>こよたかコヨタカ</v>
      </c>
    </row>
    <row r="13354" spans="1:4" x14ac:dyDescent="0.6">
      <c r="A13354" s="2" t="s">
        <v>26523</v>
      </c>
      <c r="B13354" s="2" t="s">
        <v>26524</v>
      </c>
      <c r="C13354" s="3">
        <f>LEN(A13354)</f>
        <v>4</v>
      </c>
      <c r="D13354" s="4" t="str">
        <f>A13354&amp;B13354</f>
        <v>こよめなコヨメナ</v>
      </c>
    </row>
    <row r="13355" spans="1:4" x14ac:dyDescent="0.6">
      <c r="A13355" s="2" t="s">
        <v>26525</v>
      </c>
      <c r="B13355" s="2" t="s">
        <v>26526</v>
      </c>
      <c r="C13355" s="3">
        <f>LEN(A13355)</f>
        <v>4</v>
      </c>
      <c r="D13355" s="4" t="str">
        <f>A13355&amp;B13355</f>
        <v>こらあるコラール</v>
      </c>
    </row>
    <row r="13356" spans="1:4" x14ac:dyDescent="0.6">
      <c r="A13356" s="2" t="s">
        <v>26527</v>
      </c>
      <c r="B13356" s="2" t="s">
        <v>26528</v>
      </c>
      <c r="C13356" s="3">
        <f>LEN(A13356)</f>
        <v>4</v>
      </c>
      <c r="D13356" s="4" t="str">
        <f>A13356&amp;B13356</f>
        <v>こらしめ懲らしめ</v>
      </c>
    </row>
    <row r="13357" spans="1:4" x14ac:dyDescent="0.6">
      <c r="A13357" s="2" t="s">
        <v>26529</v>
      </c>
      <c r="B13357" s="2" t="s">
        <v>26530</v>
      </c>
      <c r="C13357" s="3">
        <f>LEN(A13357)</f>
        <v>4</v>
      </c>
      <c r="D13357" s="4" t="str">
        <f>A13357&amp;B13357</f>
        <v>こらっとコラット</v>
      </c>
    </row>
    <row r="13358" spans="1:4" x14ac:dyDescent="0.6">
      <c r="A13358" s="2" t="s">
        <v>26531</v>
      </c>
      <c r="B13358" s="2" t="s">
        <v>26532</v>
      </c>
      <c r="C13358" s="3">
        <f>LEN(A13358)</f>
        <v>4</v>
      </c>
      <c r="D13358" s="4" t="str">
        <f>A13358&amp;B13358</f>
        <v>こらのきコラノキ</v>
      </c>
    </row>
    <row r="13359" spans="1:4" x14ac:dyDescent="0.6">
      <c r="A13359" s="2" t="s">
        <v>26533</v>
      </c>
      <c r="B13359" s="2" t="s">
        <v>26534</v>
      </c>
      <c r="C13359" s="3">
        <f>LEN(A13359)</f>
        <v>4</v>
      </c>
      <c r="D13359" s="4" t="str">
        <f>A13359&amp;B13359</f>
        <v>こらむすコラムス</v>
      </c>
    </row>
    <row r="13360" spans="1:4" x14ac:dyDescent="0.6">
      <c r="A13360" s="2" t="s">
        <v>26535</v>
      </c>
      <c r="B13360" s="2" t="s">
        <v>26536</v>
      </c>
      <c r="C13360" s="3">
        <f>LEN(A13360)</f>
        <v>4</v>
      </c>
      <c r="D13360" s="4" t="str">
        <f>A13360&amp;B13360</f>
        <v>こりあごコリア語</v>
      </c>
    </row>
    <row r="13361" spans="1:4" x14ac:dyDescent="0.6">
      <c r="A13361" s="2" t="s">
        <v>26537</v>
      </c>
      <c r="B13361" s="2" t="s">
        <v>26538</v>
      </c>
      <c r="C13361" s="3">
        <f>LEN(A13361)</f>
        <v>4</v>
      </c>
      <c r="D13361" s="4" t="str">
        <f>A13361&amp;B13361</f>
        <v>こりあんコリアン</v>
      </c>
    </row>
    <row r="13362" spans="1:4" x14ac:dyDescent="0.6">
      <c r="A13362" s="2" t="s">
        <v>26539</v>
      </c>
      <c r="B13362" s="2" t="s">
        <v>26540</v>
      </c>
      <c r="C13362" s="3">
        <f>LEN(A13362)</f>
        <v>4</v>
      </c>
      <c r="D13362" s="4" t="str">
        <f>A13362&amp;B13362</f>
        <v>こりうすコリウス</v>
      </c>
    </row>
    <row r="13363" spans="1:4" x14ac:dyDescent="0.6">
      <c r="A13363" s="2" t="s">
        <v>26541</v>
      </c>
      <c r="B13363" s="2" t="s">
        <v>26542</v>
      </c>
      <c r="C13363" s="3">
        <f>LEN(A13363)</f>
        <v>4</v>
      </c>
      <c r="D13363" s="4" t="str">
        <f>A13363&amp;B13363</f>
        <v>こりえき古里駅</v>
      </c>
    </row>
    <row r="13364" spans="1:4" x14ac:dyDescent="0.6">
      <c r="A13364" s="2" t="s">
        <v>26543</v>
      </c>
      <c r="B13364" s="2" t="s">
        <v>26544</v>
      </c>
      <c r="C13364" s="3">
        <f>LEN(A13364)</f>
        <v>4</v>
      </c>
      <c r="D13364" s="4" t="str">
        <f>A13364&amp;B13364</f>
        <v>ごりおしごり押し,ゴリ押し</v>
      </c>
    </row>
    <row r="13365" spans="1:4" x14ac:dyDescent="0.6">
      <c r="A13365" s="2" t="s">
        <v>26545</v>
      </c>
      <c r="B13365" s="2" t="s">
        <v>26545</v>
      </c>
      <c r="C13365" s="3">
        <f>LEN(A13365)</f>
        <v>4</v>
      </c>
      <c r="D13365" s="4" t="str">
        <f>A13365&amp;B13365</f>
        <v>ごりがんごりがん</v>
      </c>
    </row>
    <row r="13366" spans="1:4" x14ac:dyDescent="0.6">
      <c r="A13366" s="2" t="s">
        <v>26546</v>
      </c>
      <c r="B13366" s="2" t="s">
        <v>26547</v>
      </c>
      <c r="C13366" s="3">
        <f>LEN(A13366)</f>
        <v>4</v>
      </c>
      <c r="D13366" s="4" t="str">
        <f>A13366&amp;B13366</f>
        <v>こりくつ小理屈</v>
      </c>
    </row>
    <row r="13367" spans="1:4" x14ac:dyDescent="0.6">
      <c r="A13367" s="2" t="s">
        <v>26548</v>
      </c>
      <c r="B13367" s="2" t="s">
        <v>26549</v>
      </c>
      <c r="C13367" s="3">
        <f>LEN(A13367)</f>
        <v>4</v>
      </c>
      <c r="D13367" s="4" t="str">
        <f>A13367&amp;B13367</f>
        <v>こりこうこ利口</v>
      </c>
    </row>
    <row r="13368" spans="1:4" x14ac:dyDescent="0.6">
      <c r="A13368" s="2" t="s">
        <v>26550</v>
      </c>
      <c r="B13368" s="2" t="s">
        <v>26551</v>
      </c>
      <c r="C13368" s="3">
        <f>LEN(A13368)</f>
        <v>4</v>
      </c>
      <c r="D13368" s="4" t="str">
        <f>A13368&amp;B13368</f>
        <v>こりごや垢離小屋</v>
      </c>
    </row>
    <row r="13369" spans="1:4" x14ac:dyDescent="0.6">
      <c r="A13369" s="2" t="s">
        <v>26552</v>
      </c>
      <c r="B13369" s="2" t="s">
        <v>26553</v>
      </c>
      <c r="C13369" s="3">
        <f>LEN(A13369)</f>
        <v>4</v>
      </c>
      <c r="D13369" s="4" t="str">
        <f>A13369&amp;B13369</f>
        <v>こりごり懲り懲り</v>
      </c>
    </row>
    <row r="13370" spans="1:4" x14ac:dyDescent="0.6">
      <c r="A13370" s="2" t="s">
        <v>26554</v>
      </c>
      <c r="B13370" s="2" t="s">
        <v>26555</v>
      </c>
      <c r="C13370" s="3">
        <f>LEN(A13370)</f>
        <v>4</v>
      </c>
      <c r="D13370" s="4" t="str">
        <f>A13370&amp;B13370</f>
        <v>ごりじるごり汁</v>
      </c>
    </row>
    <row r="13371" spans="1:4" x14ac:dyDescent="0.6">
      <c r="A13371" s="2" t="s">
        <v>26556</v>
      </c>
      <c r="B13371" s="2" t="s">
        <v>26557</v>
      </c>
      <c r="C13371" s="3">
        <f>LEN(A13371)</f>
        <v>4</v>
      </c>
      <c r="D13371" s="4" t="str">
        <f>A13371&amp;B13371</f>
        <v>こりせい狐狸精</v>
      </c>
    </row>
    <row r="13372" spans="1:4" x14ac:dyDescent="0.6">
      <c r="A13372" s="2" t="s">
        <v>26558</v>
      </c>
      <c r="B13372" s="2" t="s">
        <v>26559</v>
      </c>
      <c r="C13372" s="3">
        <f>LEN(A13372)</f>
        <v>4</v>
      </c>
      <c r="D13372" s="4" t="str">
        <f>A13372&amp;B13372</f>
        <v>こりつか孤立化</v>
      </c>
    </row>
    <row r="13373" spans="1:4" x14ac:dyDescent="0.6">
      <c r="A13373" s="2" t="s">
        <v>26560</v>
      </c>
      <c r="B13373" s="2" t="s">
        <v>26561</v>
      </c>
      <c r="C13373" s="3">
        <f>LEN(A13373)</f>
        <v>4</v>
      </c>
      <c r="D13373" s="4" t="str">
        <f>A13373&amp;B13373</f>
        <v>こりつご孤立語</v>
      </c>
    </row>
    <row r="13374" spans="1:4" x14ac:dyDescent="0.6">
      <c r="A13374" s="2" t="s">
        <v>26562</v>
      </c>
      <c r="B13374" s="2" t="s">
        <v>26563</v>
      </c>
      <c r="C13374" s="3">
        <f>LEN(A13374)</f>
        <v>4</v>
      </c>
      <c r="D13374" s="4" t="str">
        <f>A13374&amp;B13374</f>
        <v>ごりにち五離日</v>
      </c>
    </row>
    <row r="13375" spans="1:4" x14ac:dyDescent="0.6">
      <c r="A13375" s="2" t="s">
        <v>26564</v>
      </c>
      <c r="B13375" s="2" t="s">
        <v>26565</v>
      </c>
      <c r="C13375" s="3">
        <f>LEN(A13375)</f>
        <v>4</v>
      </c>
      <c r="D13375" s="4" t="str">
        <f>A13375&amp;B13375</f>
        <v>こりぶりコリブリ</v>
      </c>
    </row>
    <row r="13376" spans="1:4" x14ac:dyDescent="0.6">
      <c r="A13376" s="2" t="s">
        <v>26566</v>
      </c>
      <c r="B13376" s="2" t="s">
        <v>26567</v>
      </c>
      <c r="C13376" s="3">
        <f>LEN(A13376)</f>
        <v>4</v>
      </c>
      <c r="D13376" s="4" t="str">
        <f>A13376&amp;B13376</f>
        <v>ごりゃくご暦</v>
      </c>
    </row>
    <row r="13377" spans="1:4" x14ac:dyDescent="0.6">
      <c r="A13377" s="2" t="s">
        <v>26568</v>
      </c>
      <c r="B13377" s="2" t="s">
        <v>26569</v>
      </c>
      <c r="C13377" s="3">
        <f>LEN(A13377)</f>
        <v>4</v>
      </c>
      <c r="D13377" s="4" t="str">
        <f>A13377&amp;B13377</f>
        <v>ごりやく御利益</v>
      </c>
    </row>
    <row r="13378" spans="1:4" x14ac:dyDescent="0.6">
      <c r="A13378" s="2" t="s">
        <v>26570</v>
      </c>
      <c r="B13378" s="2" t="s">
        <v>26571</v>
      </c>
      <c r="C13378" s="3">
        <f>LEN(A13378)</f>
        <v>4</v>
      </c>
      <c r="D13378" s="4" t="str">
        <f>A13378&amp;B13378</f>
        <v>こりゅう古流,古柳</v>
      </c>
    </row>
    <row r="13379" spans="1:4" x14ac:dyDescent="0.6">
      <c r="A13379" s="2" t="s">
        <v>26572</v>
      </c>
      <c r="B13379" s="2" t="s">
        <v>26573</v>
      </c>
      <c r="C13379" s="3">
        <f>LEN(A13379)</f>
        <v>4</v>
      </c>
      <c r="D13379" s="4" t="str">
        <f>A13379&amp;B13379</f>
        <v>ごりゅう五流</v>
      </c>
    </row>
    <row r="13380" spans="1:4" x14ac:dyDescent="0.6">
      <c r="A13380" s="2" t="s">
        <v>26574</v>
      </c>
      <c r="B13380" s="2" t="s">
        <v>26575</v>
      </c>
      <c r="C13380" s="3">
        <f>LEN(A13380)</f>
        <v>4</v>
      </c>
      <c r="D13380" s="4" t="str">
        <f>A13380&amp;B13380</f>
        <v>こりょう古陵</v>
      </c>
    </row>
    <row r="13381" spans="1:4" x14ac:dyDescent="0.6">
      <c r="A13381" s="2" t="s">
        <v>26576</v>
      </c>
      <c r="B13381" s="2" t="s">
        <v>26577</v>
      </c>
      <c r="C13381" s="3">
        <f>LEN(A13381)</f>
        <v>4</v>
      </c>
      <c r="D13381" s="4" t="str">
        <f>A13381&amp;B13381</f>
        <v>ごりょう御陵,御領</v>
      </c>
    </row>
    <row r="13382" spans="1:4" x14ac:dyDescent="0.6">
      <c r="A13382" s="2" t="s">
        <v>26578</v>
      </c>
      <c r="B13382" s="2" t="s">
        <v>26579</v>
      </c>
      <c r="C13382" s="3">
        <f>LEN(A13382)</f>
        <v>4</v>
      </c>
      <c r="D13382" s="4" t="str">
        <f>A13382&amp;B13382</f>
        <v>ごりょんご寮人</v>
      </c>
    </row>
    <row r="13383" spans="1:4" x14ac:dyDescent="0.6">
      <c r="A13383" s="2" t="s">
        <v>26580</v>
      </c>
      <c r="B13383" s="2" t="s">
        <v>26581</v>
      </c>
      <c r="C13383" s="3">
        <f>LEN(A13383)</f>
        <v>4</v>
      </c>
      <c r="D13383" s="4" t="str">
        <f>A13383&amp;B13383</f>
        <v>ごりんき五輪旗</v>
      </c>
    </row>
    <row r="13384" spans="1:4" x14ac:dyDescent="0.6">
      <c r="A13384" s="2" t="s">
        <v>26582</v>
      </c>
      <c r="B13384" s="2" t="s">
        <v>26583</v>
      </c>
      <c r="C13384" s="3">
        <f>LEN(A13384)</f>
        <v>4</v>
      </c>
      <c r="D13384" s="4" t="str">
        <f>A13384&amp;B13384</f>
        <v>こりんごコリンゴ</v>
      </c>
    </row>
    <row r="13385" spans="1:4" x14ac:dyDescent="0.6">
      <c r="A13385" s="2" t="s">
        <v>26584</v>
      </c>
      <c r="B13385" s="2" t="s">
        <v>26585</v>
      </c>
      <c r="C13385" s="3">
        <f>LEN(A13385)</f>
        <v>4</v>
      </c>
      <c r="D13385" s="4" t="str">
        <f>A13385&amp;B13385</f>
        <v>こるぎいコルギー</v>
      </c>
    </row>
    <row r="13386" spans="1:4" x14ac:dyDescent="0.6">
      <c r="A13386" s="2" t="s">
        <v>26586</v>
      </c>
      <c r="B13386" s="2" t="s">
        <v>26587</v>
      </c>
      <c r="C13386" s="3">
        <f>LEN(A13386)</f>
        <v>4</v>
      </c>
      <c r="D13386" s="4" t="str">
        <f>A13386&amp;B13386</f>
        <v>ごるごすゴルゴス</v>
      </c>
    </row>
    <row r="13387" spans="1:4" x14ac:dyDescent="0.6">
      <c r="A13387" s="2" t="s">
        <v>26588</v>
      </c>
      <c r="B13387" s="2" t="s">
        <v>26589</v>
      </c>
      <c r="C13387" s="3">
        <f>LEN(A13387)</f>
        <v>4</v>
      </c>
      <c r="D13387" s="4" t="str">
        <f>A13387&amp;B13387</f>
        <v>ごるごんゴルゴン</v>
      </c>
    </row>
    <row r="13388" spans="1:4" x14ac:dyDescent="0.6">
      <c r="A13388" s="2" t="s">
        <v>26590</v>
      </c>
      <c r="B13388" s="2" t="s">
        <v>26591</v>
      </c>
      <c r="C13388" s="3">
        <f>LEN(A13388)</f>
        <v>4</v>
      </c>
      <c r="D13388" s="4" t="str">
        <f>A13388&amp;B13388</f>
        <v>ごるじゅゴルジュ</v>
      </c>
    </row>
    <row r="13389" spans="1:4" x14ac:dyDescent="0.6">
      <c r="A13389" s="2" t="s">
        <v>26592</v>
      </c>
      <c r="B13389" s="2" t="s">
        <v>26593</v>
      </c>
      <c r="C13389" s="3">
        <f>LEN(A13389)</f>
        <v>4</v>
      </c>
      <c r="D13389" s="4" t="str">
        <f>A13389&amp;B13389</f>
        <v>こるちきコルチ器</v>
      </c>
    </row>
    <row r="13390" spans="1:4" x14ac:dyDescent="0.6">
      <c r="A13390" s="2" t="s">
        <v>26594</v>
      </c>
      <c r="B13390" s="2" t="s">
        <v>26595</v>
      </c>
      <c r="C13390" s="3">
        <f>LEN(A13390)</f>
        <v>4</v>
      </c>
      <c r="D13390" s="4" t="str">
        <f>A13390&amp;B13390</f>
        <v>こるどばコルドバ</v>
      </c>
    </row>
    <row r="13391" spans="1:4" x14ac:dyDescent="0.6">
      <c r="A13391" s="2" t="s">
        <v>26596</v>
      </c>
      <c r="B13391" s="2" t="s">
        <v>26597</v>
      </c>
      <c r="C13391" s="3">
        <f>LEN(A13391)</f>
        <v>4</v>
      </c>
      <c r="D13391" s="4" t="str">
        <f>A13391&amp;B13391</f>
        <v>ごるびいゴルビー</v>
      </c>
    </row>
    <row r="13392" spans="1:4" x14ac:dyDescent="0.6">
      <c r="A13392" s="2" t="s">
        <v>26598</v>
      </c>
      <c r="B13392" s="2" t="s">
        <v>26599</v>
      </c>
      <c r="C13392" s="3">
        <f>LEN(A13392)</f>
        <v>4</v>
      </c>
      <c r="D13392" s="4" t="str">
        <f>A13392&amp;B13392</f>
        <v>こるべんコルベン</v>
      </c>
    </row>
    <row r="13393" spans="1:4" x14ac:dyDescent="0.6">
      <c r="A13393" s="2" t="s">
        <v>26600</v>
      </c>
      <c r="B13393" s="2" t="s">
        <v>26601</v>
      </c>
      <c r="C13393" s="3">
        <f>LEN(A13393)</f>
        <v>4</v>
      </c>
      <c r="D13393" s="4" t="str">
        <f>A13393&amp;B13393</f>
        <v>こるれすコルレス</v>
      </c>
    </row>
    <row r="13394" spans="1:4" x14ac:dyDescent="0.6">
      <c r="A13394" s="2" t="s">
        <v>26602</v>
      </c>
      <c r="B13394" s="2" t="s">
        <v>26603</v>
      </c>
      <c r="C13394" s="3">
        <f>LEN(A13394)</f>
        <v>4</v>
      </c>
      <c r="D13394" s="4" t="str">
        <f>A13394&amp;B13394</f>
        <v>これから此から</v>
      </c>
    </row>
    <row r="13395" spans="1:4" x14ac:dyDescent="0.6">
      <c r="A13395" s="2" t="s">
        <v>26604</v>
      </c>
      <c r="B13395" s="2" t="s">
        <v>26605</v>
      </c>
      <c r="C13395" s="3">
        <f>LEN(A13395)</f>
        <v>4</v>
      </c>
      <c r="D13395" s="4" t="str">
        <f>A13395&amp;B13395</f>
        <v>これかれ此れ彼</v>
      </c>
    </row>
    <row r="13396" spans="1:4" x14ac:dyDescent="0.6">
      <c r="A13396" s="2" t="s">
        <v>26606</v>
      </c>
      <c r="B13396" s="2" t="s">
        <v>26607</v>
      </c>
      <c r="C13396" s="3">
        <f>LEN(A13396)</f>
        <v>4</v>
      </c>
      <c r="D13396" s="4" t="str">
        <f>A13396&amp;B13396</f>
        <v>これくたコレクタ</v>
      </c>
    </row>
    <row r="13397" spans="1:4" x14ac:dyDescent="0.6">
      <c r="A13397" s="2" t="s">
        <v>26608</v>
      </c>
      <c r="B13397" s="2" t="s">
        <v>26609</v>
      </c>
      <c r="C13397" s="3">
        <f>LEN(A13397)</f>
        <v>4</v>
      </c>
      <c r="D13397" s="4" t="str">
        <f>A13397&amp;B13397</f>
        <v>これこれ此れ此れ</v>
      </c>
    </row>
    <row r="13398" spans="1:4" x14ac:dyDescent="0.6">
      <c r="A13398" s="2" t="s">
        <v>26610</v>
      </c>
      <c r="B13398" s="2" t="s">
        <v>26611</v>
      </c>
      <c r="C13398" s="3">
        <f>LEN(A13398)</f>
        <v>4</v>
      </c>
      <c r="D13398" s="4" t="str">
        <f>A13398&amp;B13398</f>
        <v>これしき此れ式</v>
      </c>
    </row>
    <row r="13399" spans="1:4" x14ac:dyDescent="0.6">
      <c r="A13399" s="2" t="s">
        <v>26612</v>
      </c>
      <c r="B13399" s="2" t="s">
        <v>26613</v>
      </c>
      <c r="C13399" s="3">
        <f>LEN(A13399)</f>
        <v>4</v>
      </c>
      <c r="D13399" s="4" t="str">
        <f>A13399&amp;B13399</f>
        <v>これだけ此れ丈</v>
      </c>
    </row>
    <row r="13400" spans="1:4" x14ac:dyDescent="0.6">
      <c r="A13400" s="2" t="s">
        <v>26614</v>
      </c>
      <c r="B13400" s="2" t="s">
        <v>26615</v>
      </c>
      <c r="C13400" s="3">
        <f>LEN(A13400)</f>
        <v>4</v>
      </c>
      <c r="D13400" s="4" t="str">
        <f>A13400&amp;B13400</f>
        <v>これてい此れ体</v>
      </c>
    </row>
    <row r="13401" spans="1:4" x14ac:dyDescent="0.6">
      <c r="A13401" s="2" t="s">
        <v>26616</v>
      </c>
      <c r="B13401" s="2" t="s">
        <v>26617</v>
      </c>
      <c r="C13401" s="3">
        <f>LEN(A13401)</f>
        <v>4</v>
      </c>
      <c r="D13401" s="4" t="str">
        <f>A13401&amp;B13401</f>
        <v>これぽんコレポン</v>
      </c>
    </row>
    <row r="13402" spans="1:4" x14ac:dyDescent="0.6">
      <c r="A13402" s="2" t="s">
        <v>26618</v>
      </c>
      <c r="B13402" s="2" t="s">
        <v>26619</v>
      </c>
      <c r="C13402" s="3">
        <f>LEN(A13402)</f>
        <v>4</v>
      </c>
      <c r="D13402" s="4" t="str">
        <f>A13402&amp;B13402</f>
        <v>これまさ是政</v>
      </c>
    </row>
    <row r="13403" spans="1:4" x14ac:dyDescent="0.6">
      <c r="A13403" s="2" t="s">
        <v>26620</v>
      </c>
      <c r="B13403" s="2" t="s">
        <v>26621</v>
      </c>
      <c r="C13403" s="3">
        <f>LEN(A13403)</f>
        <v>4</v>
      </c>
      <c r="D13403" s="4" t="str">
        <f>A13403&amp;B13403</f>
        <v>これまで此れ迄</v>
      </c>
    </row>
    <row r="13404" spans="1:4" x14ac:dyDescent="0.6">
      <c r="A13404" s="2" t="s">
        <v>26622</v>
      </c>
      <c r="B13404" s="2" t="s">
        <v>26622</v>
      </c>
      <c r="C13404" s="3">
        <f>LEN(A13404)</f>
        <v>4</v>
      </c>
      <c r="D13404" s="4" t="str">
        <f>A13404&amp;B13404</f>
        <v>これもんこれもん</v>
      </c>
    </row>
    <row r="13405" spans="1:4" x14ac:dyDescent="0.6">
      <c r="A13405" s="2" t="s">
        <v>26623</v>
      </c>
      <c r="B13405" s="2" t="s">
        <v>26624</v>
      </c>
      <c r="C13405" s="3">
        <f>LEN(A13405)</f>
        <v>4</v>
      </c>
      <c r="D13405" s="4" t="str">
        <f>A13405&amp;B13405</f>
        <v>ごれんしゴレンシ</v>
      </c>
    </row>
    <row r="13406" spans="1:4" x14ac:dyDescent="0.6">
      <c r="A13406" s="2" t="s">
        <v>26625</v>
      </c>
      <c r="B13406" s="2" t="s">
        <v>26626</v>
      </c>
      <c r="C13406" s="3">
        <f>LEN(A13406)</f>
        <v>4</v>
      </c>
      <c r="D13406" s="4" t="str">
        <f>A13406&amp;B13406</f>
        <v>ころあい頃合い</v>
      </c>
    </row>
    <row r="13407" spans="1:4" x14ac:dyDescent="0.6">
      <c r="A13407" s="2" t="s">
        <v>26627</v>
      </c>
      <c r="B13407" s="2" t="s">
        <v>26628</v>
      </c>
      <c r="C13407" s="3">
        <f>LEN(A13407)</f>
        <v>4</v>
      </c>
      <c r="D13407" s="4" t="str">
        <f>A13407&amp;B13407</f>
        <v>ころいどコロイド</v>
      </c>
    </row>
    <row r="13408" spans="1:4" x14ac:dyDescent="0.6">
      <c r="A13408" s="2" t="s">
        <v>26629</v>
      </c>
      <c r="B13408" s="2" t="s">
        <v>26630</v>
      </c>
      <c r="C13408" s="3">
        <f>LEN(A13408)</f>
        <v>4</v>
      </c>
      <c r="D13408" s="4" t="str">
        <f>A13408&amp;B13408</f>
        <v>ころうり虎狼痢</v>
      </c>
    </row>
    <row r="13409" spans="1:4" x14ac:dyDescent="0.6">
      <c r="A13409" s="2" t="s">
        <v>26631</v>
      </c>
      <c r="B13409" s="2" t="s">
        <v>26632</v>
      </c>
      <c r="C13409" s="3">
        <f>LEN(A13409)</f>
        <v>4</v>
      </c>
      <c r="D13409" s="4" t="str">
        <f>A13409&amp;B13409</f>
        <v>ころおい頃おい</v>
      </c>
    </row>
    <row r="13410" spans="1:4" x14ac:dyDescent="0.6">
      <c r="A13410" s="2" t="s">
        <v>26633</v>
      </c>
      <c r="B13410" s="2" t="s">
        <v>26634</v>
      </c>
      <c r="C13410" s="3">
        <f>LEN(A13410)</f>
        <v>4</v>
      </c>
      <c r="D13410" s="4" t="str">
        <f>A13410&amp;B13410</f>
        <v>ころおるコロール</v>
      </c>
    </row>
    <row r="13411" spans="1:4" x14ac:dyDescent="0.6">
      <c r="A13411" s="2" t="s">
        <v>26635</v>
      </c>
      <c r="B13411" s="2" t="s">
        <v>26636</v>
      </c>
      <c r="C13411" s="3">
        <f>LEN(A13411)</f>
        <v>4</v>
      </c>
      <c r="D13411" s="4" t="str">
        <f>A13411&amp;B13411</f>
        <v>ころがき転柿</v>
      </c>
    </row>
    <row r="13412" spans="1:4" x14ac:dyDescent="0.6">
      <c r="A13412" s="2" t="s">
        <v>26637</v>
      </c>
      <c r="B13412" s="2" t="s">
        <v>26638</v>
      </c>
      <c r="C13412" s="3">
        <f>LEN(A13412)</f>
        <v>4</v>
      </c>
      <c r="D13412" s="4" t="str">
        <f>A13412&amp;B13412</f>
        <v>ころがし転し</v>
      </c>
    </row>
    <row r="13413" spans="1:4" x14ac:dyDescent="0.6">
      <c r="A13413" s="2" t="s">
        <v>26639</v>
      </c>
      <c r="B13413" s="2" t="s">
        <v>26640</v>
      </c>
      <c r="C13413" s="3">
        <f>LEN(A13413)</f>
        <v>4</v>
      </c>
      <c r="D13413" s="4" t="str">
        <f>A13413&amp;B13413</f>
        <v>ころぎすコロギス</v>
      </c>
    </row>
    <row r="13414" spans="1:4" x14ac:dyDescent="0.6">
      <c r="A13414" s="2" t="s">
        <v>26641</v>
      </c>
      <c r="B13414" s="2" t="s">
        <v>26642</v>
      </c>
      <c r="C13414" s="3">
        <f>LEN(A13414)</f>
        <v>4</v>
      </c>
      <c r="D13414" s="4" t="str">
        <f>A13414&amp;B13414</f>
        <v>ころころコロコロ</v>
      </c>
    </row>
    <row r="13415" spans="1:4" x14ac:dyDescent="0.6">
      <c r="A13415" s="2" t="s">
        <v>26643</v>
      </c>
      <c r="B13415" s="2" t="s">
        <v>26643</v>
      </c>
      <c r="C13415" s="3">
        <f>LEN(A13415)</f>
        <v>4</v>
      </c>
      <c r="D13415" s="4" t="str">
        <f>A13415&amp;B13415</f>
        <v>ごろごろごろごろ</v>
      </c>
    </row>
    <row r="13416" spans="1:4" x14ac:dyDescent="0.6">
      <c r="A13416" s="2" t="s">
        <v>26644</v>
      </c>
      <c r="B13416" s="2" t="s">
        <v>26645</v>
      </c>
      <c r="C13416" s="3">
        <f>LEN(A13416)</f>
        <v>4</v>
      </c>
      <c r="D13416" s="4" t="str">
        <f>A13416&amp;B13416</f>
        <v>ころざめコロザメ</v>
      </c>
    </row>
    <row r="13417" spans="1:4" x14ac:dyDescent="0.6">
      <c r="A13417" s="2" t="s">
        <v>26646</v>
      </c>
      <c r="B13417" s="2" t="s">
        <v>26647</v>
      </c>
      <c r="C13417" s="3">
        <f>LEN(A13417)</f>
        <v>4</v>
      </c>
      <c r="D13417" s="4" t="str">
        <f>A13417&amp;B13417</f>
        <v>ころしば殺し場</v>
      </c>
    </row>
    <row r="13418" spans="1:4" x14ac:dyDescent="0.6">
      <c r="A13418" s="2" t="s">
        <v>26648</v>
      </c>
      <c r="B13418" s="2" t="s">
        <v>26649</v>
      </c>
      <c r="C13418" s="3">
        <f>LEN(A13418)</f>
        <v>4</v>
      </c>
      <c r="D13418" s="4" t="str">
        <f>A13418&amp;B13418</f>
        <v>ころしや殺し屋</v>
      </c>
    </row>
    <row r="13419" spans="1:4" x14ac:dyDescent="0.6">
      <c r="A13419" s="2" t="s">
        <v>26650</v>
      </c>
      <c r="B13419" s="2" t="s">
        <v>26651</v>
      </c>
      <c r="C13419" s="3">
        <f>LEN(A13419)</f>
        <v>4</v>
      </c>
      <c r="D13419" s="4" t="str">
        <f>A13419&amp;B13419</f>
        <v>ころすけコロ助</v>
      </c>
    </row>
    <row r="13420" spans="1:4" x14ac:dyDescent="0.6">
      <c r="A13420" s="2" t="s">
        <v>26652</v>
      </c>
      <c r="B13420" s="2" t="s">
        <v>26653</v>
      </c>
      <c r="C13420" s="3">
        <f>LEN(A13420)</f>
        <v>4</v>
      </c>
      <c r="D13420" s="4" t="str">
        <f>A13420&amp;B13420</f>
        <v>ころそまコロソマ</v>
      </c>
    </row>
    <row r="13421" spans="1:4" x14ac:dyDescent="0.6">
      <c r="A13421" s="2" t="s">
        <v>26654</v>
      </c>
      <c r="B13421" s="2" t="s">
        <v>26655</v>
      </c>
      <c r="C13421" s="3">
        <f>LEN(A13421)</f>
        <v>4</v>
      </c>
      <c r="D13421" s="4" t="str">
        <f>A13421&amp;B13421</f>
        <v>ころだいコロダイ</v>
      </c>
    </row>
    <row r="13422" spans="1:4" x14ac:dyDescent="0.6">
      <c r="A13422" s="2" t="s">
        <v>26656</v>
      </c>
      <c r="B13422" s="2" t="s">
        <v>26656</v>
      </c>
      <c r="C13422" s="3">
        <f>LEN(A13422)</f>
        <v>4</v>
      </c>
      <c r="D13422" s="4" t="str">
        <f>A13422&amp;B13422</f>
        <v>ごろつきごろつき</v>
      </c>
    </row>
    <row r="13423" spans="1:4" x14ac:dyDescent="0.6">
      <c r="A13423" s="2" t="s">
        <v>26657</v>
      </c>
      <c r="B13423" s="2" t="s">
        <v>26658</v>
      </c>
      <c r="C13423" s="3">
        <f>LEN(A13423)</f>
        <v>4</v>
      </c>
      <c r="D13423" s="4" t="str">
        <f>A13423&amp;B13423</f>
        <v>ころっけコロッケ</v>
      </c>
    </row>
    <row r="13424" spans="1:4" x14ac:dyDescent="0.6">
      <c r="A13424" s="2" t="s">
        <v>26659</v>
      </c>
      <c r="B13424" s="2" t="s">
        <v>26660</v>
      </c>
      <c r="C13424" s="3">
        <f>LEN(A13424)</f>
        <v>4</v>
      </c>
      <c r="D13424" s="4" t="str">
        <f>A13424&amp;B13424</f>
        <v>ころっぷコロップ</v>
      </c>
    </row>
    <row r="13425" spans="1:4" x14ac:dyDescent="0.6">
      <c r="A13425" s="2" t="s">
        <v>26661</v>
      </c>
      <c r="B13425" s="2" t="s">
        <v>26662</v>
      </c>
      <c r="C13425" s="3">
        <f>LEN(A13425)</f>
        <v>4</v>
      </c>
      <c r="D13425" s="4" t="str">
        <f>A13425&amp;B13425</f>
        <v>ころにいコロニー</v>
      </c>
    </row>
    <row r="13426" spans="1:4" x14ac:dyDescent="0.6">
      <c r="A13426" s="2" t="s">
        <v>26663</v>
      </c>
      <c r="B13426" s="2" t="s">
        <v>26664</v>
      </c>
      <c r="C13426" s="3">
        <f>LEN(A13426)</f>
        <v>4</v>
      </c>
      <c r="D13426" s="4" t="str">
        <f>A13426&amp;B13426</f>
        <v>ころぱたコロぱた</v>
      </c>
    </row>
    <row r="13427" spans="1:4" x14ac:dyDescent="0.6">
      <c r="A13427" s="2" t="s">
        <v>26665</v>
      </c>
      <c r="B13427" s="2" t="s">
        <v>26666</v>
      </c>
      <c r="C13427" s="3">
        <f>LEN(A13427)</f>
        <v>4</v>
      </c>
      <c r="D13427" s="4" t="str">
        <f>A13427&amp;B13427</f>
        <v>ころびね転び寝</v>
      </c>
    </row>
    <row r="13428" spans="1:4" x14ac:dyDescent="0.6">
      <c r="A13428" s="2" t="s">
        <v>26667</v>
      </c>
      <c r="B13428" s="2" t="s">
        <v>26668</v>
      </c>
      <c r="C13428" s="3">
        <f>LEN(A13428)</f>
        <v>4</v>
      </c>
      <c r="D13428" s="4" t="str">
        <f>A13428&amp;B13428</f>
        <v>ごろふぁゴロファ</v>
      </c>
    </row>
    <row r="13429" spans="1:4" x14ac:dyDescent="0.6">
      <c r="A13429" s="2" t="s">
        <v>26669</v>
      </c>
      <c r="B13429" s="2" t="s">
        <v>26670</v>
      </c>
      <c r="C13429" s="3">
        <f>LEN(A13429)</f>
        <v>4</v>
      </c>
      <c r="D13429" s="4" t="str">
        <f>A13429&amp;B13429</f>
        <v>ころぶすコロブス</v>
      </c>
    </row>
    <row r="13430" spans="1:4" x14ac:dyDescent="0.6">
      <c r="A13430" s="2" t="s">
        <v>26671</v>
      </c>
      <c r="B13430" s="2" t="s">
        <v>26672</v>
      </c>
      <c r="C13430" s="3">
        <f>LEN(A13430)</f>
        <v>4</v>
      </c>
      <c r="D13430" s="4" t="str">
        <f>A13430&amp;B13430</f>
        <v>ころぷらコロプラ</v>
      </c>
    </row>
    <row r="13431" spans="1:4" x14ac:dyDescent="0.6">
      <c r="A13431" s="2" t="s">
        <v>26673</v>
      </c>
      <c r="B13431" s="2" t="s">
        <v>26674</v>
      </c>
      <c r="C13431" s="3">
        <f>LEN(A13431)</f>
        <v>4</v>
      </c>
      <c r="D13431" s="4" t="str">
        <f>A13431&amp;B13431</f>
        <v>ころまるコロマル</v>
      </c>
    </row>
    <row r="13432" spans="1:4" x14ac:dyDescent="0.6">
      <c r="A13432" s="2" t="s">
        <v>26675</v>
      </c>
      <c r="B13432" s="2" t="s">
        <v>26676</v>
      </c>
      <c r="C13432" s="3">
        <f>LEN(A13432)</f>
        <v>4</v>
      </c>
      <c r="D13432" s="4" t="str">
        <f>A13432&amp;B13432</f>
        <v>ころもで衣手</v>
      </c>
    </row>
    <row r="13433" spans="1:4" x14ac:dyDescent="0.6">
      <c r="A13433" s="2" t="s">
        <v>26677</v>
      </c>
      <c r="B13433" s="2" t="s">
        <v>26678</v>
      </c>
      <c r="C13433" s="3">
        <f>LEN(A13433)</f>
        <v>4</v>
      </c>
      <c r="D13433" s="4" t="str">
        <f>A13433&amp;B13433</f>
        <v>ころらどコロラド</v>
      </c>
    </row>
    <row r="13434" spans="1:4" x14ac:dyDescent="0.6">
      <c r="A13434" s="2" t="s">
        <v>26679</v>
      </c>
      <c r="B13434" s="2" t="s">
        <v>26680</v>
      </c>
      <c r="C13434" s="3">
        <f>LEN(A13434)</f>
        <v>4</v>
      </c>
      <c r="D13434" s="4" t="str">
        <f>A13434&amp;B13434</f>
        <v>ころんぼコロンボ</v>
      </c>
    </row>
    <row r="13435" spans="1:4" x14ac:dyDescent="0.6">
      <c r="A13435" s="2" t="s">
        <v>26681</v>
      </c>
      <c r="B13435" s="2" t="s">
        <v>26682</v>
      </c>
      <c r="C13435" s="3">
        <f>LEN(A13435)</f>
        <v>4</v>
      </c>
      <c r="D13435" s="4" t="str">
        <f>A13435&amp;B13435</f>
        <v>こわいい強飯</v>
      </c>
    </row>
    <row r="13436" spans="1:4" x14ac:dyDescent="0.6">
      <c r="A13436" s="2" t="s">
        <v>26683</v>
      </c>
      <c r="B13436" s="2" t="s">
        <v>26684</v>
      </c>
      <c r="C13436" s="3">
        <f>LEN(A13436)</f>
        <v>4</v>
      </c>
      <c r="D13436" s="4" t="str">
        <f>A13436&amp;B13436</f>
        <v>こわいろ声色</v>
      </c>
    </row>
    <row r="13437" spans="1:4" x14ac:dyDescent="0.6">
      <c r="A13437" s="2" t="s">
        <v>26685</v>
      </c>
      <c r="B13437" s="2" t="s">
        <v>26686</v>
      </c>
      <c r="C13437" s="3">
        <f>LEN(A13437)</f>
        <v>4</v>
      </c>
      <c r="D13437" s="4" t="str">
        <f>A13437&amp;B13437</f>
        <v>こわがり怖がり</v>
      </c>
    </row>
    <row r="13438" spans="1:4" x14ac:dyDescent="0.6">
      <c r="A13438" s="2" t="s">
        <v>26687</v>
      </c>
      <c r="B13438" s="2" t="s">
        <v>26688</v>
      </c>
      <c r="C13438" s="3">
        <f>LEN(A13438)</f>
        <v>4</v>
      </c>
      <c r="D13438" s="4" t="str">
        <f>A13438&amp;B13438</f>
        <v>こわかれ子別れ</v>
      </c>
    </row>
    <row r="13439" spans="1:4" x14ac:dyDescent="0.6">
      <c r="A13439" s="2" t="s">
        <v>26689</v>
      </c>
      <c r="B13439" s="2" t="s">
        <v>26690</v>
      </c>
      <c r="C13439" s="3">
        <f>LEN(A13439)</f>
        <v>4</v>
      </c>
      <c r="D13439" s="4" t="str">
        <f>A13439&amp;B13439</f>
        <v>こわだか声高</v>
      </c>
    </row>
    <row r="13440" spans="1:4" x14ac:dyDescent="0.6">
      <c r="A13440" s="2" t="s">
        <v>26691</v>
      </c>
      <c r="B13440" s="2" t="s">
        <v>26692</v>
      </c>
      <c r="C13440" s="3">
        <f>LEN(A13440)</f>
        <v>4</v>
      </c>
      <c r="D13440" s="4" t="str">
        <f>A13440&amp;B13440</f>
        <v>こわたり古渡り</v>
      </c>
    </row>
    <row r="13441" spans="1:4" x14ac:dyDescent="0.6">
      <c r="A13441" s="2" t="s">
        <v>26693</v>
      </c>
      <c r="B13441" s="2" t="s">
        <v>26694</v>
      </c>
      <c r="C13441" s="3">
        <f>LEN(A13441)</f>
        <v>4</v>
      </c>
      <c r="D13441" s="4" t="str">
        <f>A13441&amp;B13441</f>
        <v>こわっぱ小童</v>
      </c>
    </row>
    <row r="13442" spans="1:4" x14ac:dyDescent="0.6">
      <c r="A13442" s="2" t="s">
        <v>26695</v>
      </c>
      <c r="B13442" s="2" t="s">
        <v>26696</v>
      </c>
      <c r="C13442" s="3">
        <f>LEN(A13442)</f>
        <v>4</v>
      </c>
      <c r="D13442" s="4" t="str">
        <f>A13442&amp;B13442</f>
        <v>こわばり強張り</v>
      </c>
    </row>
    <row r="13443" spans="1:4" x14ac:dyDescent="0.6">
      <c r="A13443" s="2" t="s">
        <v>26697</v>
      </c>
      <c r="B13443" s="2" t="s">
        <v>26698</v>
      </c>
      <c r="C13443" s="3">
        <f>LEN(A13443)</f>
        <v>4</v>
      </c>
      <c r="D13443" s="4" t="str">
        <f>A13443&amp;B13443</f>
        <v>こわぶり声振り</v>
      </c>
    </row>
    <row r="13444" spans="1:4" x14ac:dyDescent="0.6">
      <c r="A13444" s="2" t="s">
        <v>26699</v>
      </c>
      <c r="B13444" s="2" t="s">
        <v>26682</v>
      </c>
      <c r="C13444" s="3">
        <f>LEN(A13444)</f>
        <v>4</v>
      </c>
      <c r="D13444" s="4" t="str">
        <f>A13444&amp;B13444</f>
        <v>こわめし強飯</v>
      </c>
    </row>
    <row r="13445" spans="1:4" x14ac:dyDescent="0.6">
      <c r="A13445" s="2" t="s">
        <v>26700</v>
      </c>
      <c r="B13445" s="2" t="s">
        <v>26701</v>
      </c>
      <c r="C13445" s="3">
        <f>LEN(A13445)</f>
        <v>4</v>
      </c>
      <c r="D13445" s="4" t="str">
        <f>A13445&amp;B13445</f>
        <v>こわもて強面,強持て</v>
      </c>
    </row>
    <row r="13446" spans="1:4" x14ac:dyDescent="0.6">
      <c r="A13446" s="2" t="s">
        <v>26702</v>
      </c>
      <c r="B13446" s="2" t="s">
        <v>26703</v>
      </c>
      <c r="C13446" s="3">
        <f>LEN(A13446)</f>
        <v>4</v>
      </c>
      <c r="D13446" s="4" t="str">
        <f>A13446&amp;B13446</f>
        <v>こわもの強者</v>
      </c>
    </row>
    <row r="13447" spans="1:4" x14ac:dyDescent="0.6">
      <c r="A13447" s="2" t="s">
        <v>26704</v>
      </c>
      <c r="B13447" s="2" t="s">
        <v>26694</v>
      </c>
      <c r="C13447" s="3">
        <f>LEN(A13447)</f>
        <v>4</v>
      </c>
      <c r="D13447" s="4" t="str">
        <f>A13447&amp;B13447</f>
        <v>こわらわ小童</v>
      </c>
    </row>
    <row r="13448" spans="1:4" x14ac:dyDescent="0.6">
      <c r="A13448" s="2" t="s">
        <v>26705</v>
      </c>
      <c r="B13448" s="2" t="s">
        <v>26706</v>
      </c>
      <c r="C13448" s="3">
        <f>LEN(A13448)</f>
        <v>4</v>
      </c>
      <c r="D13448" s="4" t="str">
        <f>A13448&amp;B13448</f>
        <v>こんあい紺藍</v>
      </c>
    </row>
    <row r="13449" spans="1:4" x14ac:dyDescent="0.6">
      <c r="A13449" s="2" t="s">
        <v>26707</v>
      </c>
      <c r="B13449" s="2" t="s">
        <v>26708</v>
      </c>
      <c r="C13449" s="3">
        <f>LEN(A13449)</f>
        <v>4</v>
      </c>
      <c r="D13449" s="4" t="str">
        <f>A13449&amp;B13449</f>
        <v>こんあつ根圧</v>
      </c>
    </row>
    <row r="13450" spans="1:4" x14ac:dyDescent="0.6">
      <c r="A13450" s="2" t="s">
        <v>26709</v>
      </c>
      <c r="B13450" s="2" t="s">
        <v>26710</v>
      </c>
      <c r="C13450" s="3">
        <f>LEN(A13450)</f>
        <v>4</v>
      </c>
      <c r="D13450" s="4" t="str">
        <f>A13450&amp;B13450</f>
        <v>こんあん今案</v>
      </c>
    </row>
    <row r="13451" spans="1:4" x14ac:dyDescent="0.6">
      <c r="A13451" s="2" t="s">
        <v>26711</v>
      </c>
      <c r="B13451" s="2" t="s">
        <v>26712</v>
      </c>
      <c r="C13451" s="3">
        <f>LEN(A13451)</f>
        <v>4</v>
      </c>
      <c r="D13451" s="4" t="str">
        <f>A13451&amp;B13451</f>
        <v>こんいつ混一</v>
      </c>
    </row>
    <row r="13452" spans="1:4" x14ac:dyDescent="0.6">
      <c r="A13452" s="2" t="s">
        <v>26713</v>
      </c>
      <c r="B13452" s="2" t="s">
        <v>26714</v>
      </c>
      <c r="C13452" s="3">
        <f>LEN(A13452)</f>
        <v>4</v>
      </c>
      <c r="D13452" s="4" t="str">
        <f>A13452&amp;B13452</f>
        <v>こんいと紺糸</v>
      </c>
    </row>
    <row r="13453" spans="1:4" x14ac:dyDescent="0.6">
      <c r="A13453" s="2" t="s">
        <v>26715</v>
      </c>
      <c r="B13453" s="2" t="s">
        <v>26716</v>
      </c>
      <c r="C13453" s="3">
        <f>LEN(A13453)</f>
        <v>4</v>
      </c>
      <c r="D13453" s="4" t="str">
        <f>A13453&amp;B13453</f>
        <v>こんいろ紺色</v>
      </c>
    </row>
    <row r="13454" spans="1:4" x14ac:dyDescent="0.6">
      <c r="A13454" s="2" t="s">
        <v>26717</v>
      </c>
      <c r="B13454" s="2" t="s">
        <v>26718</v>
      </c>
      <c r="C13454" s="3">
        <f>LEN(A13454)</f>
        <v>4</v>
      </c>
      <c r="D13454" s="4" t="str">
        <f>A13454&amp;B13454</f>
        <v>こんいん婚姻,根因</v>
      </c>
    </row>
    <row r="13455" spans="1:4" x14ac:dyDescent="0.6">
      <c r="A13455" s="2" t="s">
        <v>26719</v>
      </c>
      <c r="B13455" s="2" t="s">
        <v>26720</v>
      </c>
      <c r="C13455" s="3">
        <f>LEN(A13455)</f>
        <v>4</v>
      </c>
      <c r="D13455" s="4" t="str">
        <f>A13455&amp;B13455</f>
        <v>こんえい混泳</v>
      </c>
    </row>
    <row r="13456" spans="1:4" x14ac:dyDescent="0.6">
      <c r="A13456" s="2" t="s">
        <v>26721</v>
      </c>
      <c r="B13456" s="2" t="s">
        <v>25957</v>
      </c>
      <c r="C13456" s="3">
        <f>LEN(A13456)</f>
        <v>4</v>
      </c>
      <c r="D13456" s="4" t="str">
        <f>A13456&amp;B13456</f>
        <v>こんえふ近衛府</v>
      </c>
    </row>
    <row r="13457" spans="1:4" x14ac:dyDescent="0.6">
      <c r="A13457" s="2" t="s">
        <v>26722</v>
      </c>
      <c r="B13457" s="2" t="s">
        <v>26723</v>
      </c>
      <c r="C13457" s="3">
        <f>LEN(A13457)</f>
        <v>4</v>
      </c>
      <c r="D13457" s="4" t="str">
        <f>A13457&amp;B13457</f>
        <v>こんおん根音</v>
      </c>
    </row>
    <row r="13458" spans="1:4" x14ac:dyDescent="0.6">
      <c r="A13458" s="2" t="s">
        <v>26724</v>
      </c>
      <c r="B13458" s="2" t="s">
        <v>26725</v>
      </c>
      <c r="C13458" s="3">
        <f>LEN(A13458)</f>
        <v>4</v>
      </c>
      <c r="D13458" s="4" t="str">
        <f>A13458&amp;B13458</f>
        <v>こんかい今回,懇懐</v>
      </c>
    </row>
    <row r="13459" spans="1:4" x14ac:dyDescent="0.6">
      <c r="A13459" s="2" t="s">
        <v>26726</v>
      </c>
      <c r="B13459" s="2" t="s">
        <v>26727</v>
      </c>
      <c r="C13459" s="3">
        <f>LEN(A13459)</f>
        <v>4</v>
      </c>
      <c r="D13459" s="4" t="str">
        <f>A13459&amp;B13459</f>
        <v>こんかき紺掻き</v>
      </c>
    </row>
    <row r="13460" spans="1:4" x14ac:dyDescent="0.6">
      <c r="A13460" s="2" t="s">
        <v>26728</v>
      </c>
      <c r="B13460" s="2" t="s">
        <v>26729</v>
      </c>
      <c r="C13460" s="3">
        <f>LEN(A13460)</f>
        <v>4</v>
      </c>
      <c r="D13460" s="4" t="str">
        <f>A13460&amp;B13460</f>
        <v>こんかく混獲</v>
      </c>
    </row>
    <row r="13461" spans="1:4" x14ac:dyDescent="0.6">
      <c r="A13461" s="2" t="s">
        <v>26730</v>
      </c>
      <c r="B13461" s="2" t="s">
        <v>26731</v>
      </c>
      <c r="C13461" s="3">
        <f>LEN(A13461)</f>
        <v>4</v>
      </c>
      <c r="D13461" s="4" t="str">
        <f>A13461&amp;B13461</f>
        <v>こんかつ婚活</v>
      </c>
    </row>
    <row r="13462" spans="1:4" x14ac:dyDescent="0.6">
      <c r="A13462" s="2" t="s">
        <v>26732</v>
      </c>
      <c r="B13462" s="2" t="s">
        <v>26733</v>
      </c>
      <c r="C13462" s="3">
        <f>LEN(A13462)</f>
        <v>4</v>
      </c>
      <c r="D13462" s="4" t="str">
        <f>A13462&amp;B13462</f>
        <v>こんがら金伽羅</v>
      </c>
    </row>
    <row r="13463" spans="1:4" x14ac:dyDescent="0.6">
      <c r="A13463" s="2" t="s">
        <v>26738</v>
      </c>
      <c r="B13463" s="2" t="s">
        <v>26739</v>
      </c>
      <c r="C13463" s="3">
        <f>LEN(A13463)</f>
        <v>4</v>
      </c>
      <c r="D13463" s="4" t="str">
        <f>A13463&amp;B13463</f>
        <v>ごんかん権官</v>
      </c>
    </row>
    <row r="13464" spans="1:4" x14ac:dyDescent="0.6">
      <c r="A13464" s="2" t="s">
        <v>26736</v>
      </c>
      <c r="B13464" s="2" t="s">
        <v>26737</v>
      </c>
      <c r="C13464" s="3">
        <f>LEN(A13464)</f>
        <v>4</v>
      </c>
      <c r="D13464" s="4" t="str">
        <f>A13464&amp;B13464</f>
        <v>こんがん懇願</v>
      </c>
    </row>
    <row r="13465" spans="1:4" x14ac:dyDescent="0.6">
      <c r="A13465" s="2" t="s">
        <v>26734</v>
      </c>
      <c r="B13465" s="2" t="s">
        <v>26735</v>
      </c>
      <c r="C13465" s="3">
        <f>LEN(A13465)</f>
        <v>4</v>
      </c>
      <c r="D13465" s="4" t="str">
        <f>A13465&amp;B13465</f>
        <v>こんかん根幹</v>
      </c>
    </row>
    <row r="13466" spans="1:4" x14ac:dyDescent="0.6">
      <c r="A13466" s="2" t="s">
        <v>26740</v>
      </c>
      <c r="B13466" s="2" t="s">
        <v>26741</v>
      </c>
      <c r="C13466" s="3">
        <f>LEN(A13466)</f>
        <v>4</v>
      </c>
      <c r="D13466" s="4" t="str">
        <f>A13466&amp;B13466</f>
        <v>こんきょ根拠</v>
      </c>
    </row>
    <row r="13467" spans="1:4" x14ac:dyDescent="0.6">
      <c r="A13467" s="2" t="s">
        <v>26742</v>
      </c>
      <c r="B13467" s="2" t="s">
        <v>26743</v>
      </c>
      <c r="C13467" s="3">
        <f>LEN(A13467)</f>
        <v>4</v>
      </c>
      <c r="D13467" s="4" t="str">
        <f>A13467&amp;B13467</f>
        <v>こんくりコンクリ</v>
      </c>
    </row>
    <row r="13468" spans="1:4" x14ac:dyDescent="0.6">
      <c r="A13468" s="2" t="s">
        <v>26744</v>
      </c>
      <c r="B13468" s="2" t="s">
        <v>26745</v>
      </c>
      <c r="C13468" s="3">
        <f>LEN(A13468)</f>
        <v>4</v>
      </c>
      <c r="D13468" s="4" t="str">
        <f>A13468&amp;B13468</f>
        <v>こんけい根茎,根系</v>
      </c>
    </row>
    <row r="13469" spans="1:4" x14ac:dyDescent="0.6">
      <c r="A13469" s="2" t="s">
        <v>26746</v>
      </c>
      <c r="B13469" s="2" t="s">
        <v>26747</v>
      </c>
      <c r="C13469" s="3">
        <f>LEN(A13469)</f>
        <v>4</v>
      </c>
      <c r="D13469" s="4" t="str">
        <f>A13469&amp;B13469</f>
        <v>こんげき昆劇</v>
      </c>
    </row>
    <row r="13470" spans="1:4" x14ac:dyDescent="0.6">
      <c r="A13470" s="2" t="s">
        <v>26750</v>
      </c>
      <c r="B13470" s="2" t="s">
        <v>26751</v>
      </c>
      <c r="C13470" s="3">
        <f>LEN(A13470)</f>
        <v>4</v>
      </c>
      <c r="D13470" s="4" t="str">
        <f>A13470&amp;B13470</f>
        <v>こんげつ今月</v>
      </c>
    </row>
    <row r="13471" spans="1:4" x14ac:dyDescent="0.6">
      <c r="A13471" s="2" t="s">
        <v>26748</v>
      </c>
      <c r="B13471" s="2" t="s">
        <v>26749</v>
      </c>
      <c r="C13471" s="3">
        <f>LEN(A13471)</f>
        <v>4</v>
      </c>
      <c r="D13471" s="4" t="str">
        <f>A13471&amp;B13471</f>
        <v>こんけつ混血</v>
      </c>
    </row>
    <row r="13472" spans="1:4" x14ac:dyDescent="0.6">
      <c r="A13472" s="2" t="s">
        <v>26754</v>
      </c>
      <c r="B13472" s="2" t="s">
        <v>26755</v>
      </c>
      <c r="C13472" s="3">
        <f>LEN(A13472)</f>
        <v>4</v>
      </c>
      <c r="D13472" s="4" t="str">
        <f>A13472&amp;B13472</f>
        <v>ごんげん権現</v>
      </c>
    </row>
    <row r="13473" spans="1:4" x14ac:dyDescent="0.6">
      <c r="A13473" s="2" t="s">
        <v>26752</v>
      </c>
      <c r="B13473" s="2" t="s">
        <v>26753</v>
      </c>
      <c r="C13473" s="3">
        <f>LEN(A13473)</f>
        <v>4</v>
      </c>
      <c r="D13473" s="4" t="str">
        <f>A13473&amp;B13473</f>
        <v>こんげん根源,根元</v>
      </c>
    </row>
    <row r="13474" spans="1:4" x14ac:dyDescent="0.6">
      <c r="A13474" s="2" t="s">
        <v>26756</v>
      </c>
      <c r="B13474" s="2" t="s">
        <v>26757</v>
      </c>
      <c r="C13474" s="3">
        <f>LEN(A13474)</f>
        <v>4</v>
      </c>
      <c r="D13474" s="4" t="str">
        <f>A13474&amp;B13474</f>
        <v>こんこう混交,婚媾,金光</v>
      </c>
    </row>
    <row r="13475" spans="1:4" x14ac:dyDescent="0.6">
      <c r="A13475" s="2" t="s">
        <v>26758</v>
      </c>
      <c r="B13475" s="2" t="s">
        <v>26759</v>
      </c>
      <c r="C13475" s="3">
        <f>LEN(A13475)</f>
        <v>4</v>
      </c>
      <c r="D13475" s="4" t="str">
        <f>A13475&amp;B13475</f>
        <v>こんごう混合,金剛</v>
      </c>
    </row>
    <row r="13476" spans="1:4" x14ac:dyDescent="0.6">
      <c r="A13476" s="2" t="s">
        <v>26760</v>
      </c>
      <c r="B13476" s="2" t="s">
        <v>26761</v>
      </c>
      <c r="C13476" s="3">
        <f>LEN(A13476)</f>
        <v>4</v>
      </c>
      <c r="D13476" s="4" t="str">
        <f>A13476&amp;B13476</f>
        <v>こんごごコンゴ語</v>
      </c>
    </row>
    <row r="13477" spans="1:4" x14ac:dyDescent="0.6">
      <c r="A13477" s="2" t="s">
        <v>26762</v>
      </c>
      <c r="B13477" s="2" t="s">
        <v>26763</v>
      </c>
      <c r="C13477" s="3">
        <f>LEN(A13477)</f>
        <v>4</v>
      </c>
      <c r="D13477" s="4" t="str">
        <f>A13477&amp;B13477</f>
        <v>こんこつ跟骨</v>
      </c>
    </row>
    <row r="13478" spans="1:4" x14ac:dyDescent="0.6">
      <c r="A13478" s="2" t="s">
        <v>26764</v>
      </c>
      <c r="B13478" s="2" t="s">
        <v>26765</v>
      </c>
      <c r="C13478" s="3">
        <f>LEN(A13478)</f>
        <v>4</v>
      </c>
      <c r="D13478" s="4" t="str">
        <f>A13478&amp;B13478</f>
        <v>ごんごらゴンゴラ</v>
      </c>
    </row>
    <row r="13479" spans="1:4" x14ac:dyDescent="0.6">
      <c r="A13479" s="2" t="s">
        <v>26766</v>
      </c>
      <c r="B13479" s="2" t="s">
        <v>26766</v>
      </c>
      <c r="C13479" s="3">
        <f>LEN(A13479)</f>
        <v>4</v>
      </c>
      <c r="D13479" s="4" t="str">
        <f>A13479&amp;B13479</f>
        <v>こんごりこんごり</v>
      </c>
    </row>
    <row r="13480" spans="1:4" x14ac:dyDescent="0.6">
      <c r="A13480" s="2" t="s">
        <v>26767</v>
      </c>
      <c r="B13480" s="2" t="s">
        <v>19664</v>
      </c>
      <c r="C13480" s="3">
        <f>LEN(A13480)</f>
        <v>4</v>
      </c>
      <c r="D13480" s="4" t="str">
        <f>A13480&amp;B13480</f>
        <v>こんごん金銀</v>
      </c>
    </row>
    <row r="13481" spans="1:4" x14ac:dyDescent="0.6">
      <c r="A13481" s="2" t="s">
        <v>26772</v>
      </c>
      <c r="B13481" s="2" t="s">
        <v>26773</v>
      </c>
      <c r="C13481" s="3">
        <f>LEN(A13481)</f>
        <v>4</v>
      </c>
      <c r="D13481" s="4" t="str">
        <f>A13481&amp;B13481</f>
        <v>ごんさい権妻</v>
      </c>
    </row>
    <row r="13482" spans="1:4" x14ac:dyDescent="0.6">
      <c r="A13482" s="2" t="s">
        <v>26768</v>
      </c>
      <c r="B13482" s="2" t="s">
        <v>26769</v>
      </c>
      <c r="C13482" s="3">
        <f>LEN(A13482)</f>
        <v>4</v>
      </c>
      <c r="D13482" s="4" t="str">
        <f>A13482&amp;B13482</f>
        <v>こんさい根菜,混載</v>
      </c>
    </row>
    <row r="13483" spans="1:4" x14ac:dyDescent="0.6">
      <c r="A13483" s="2" t="s">
        <v>26770</v>
      </c>
      <c r="B13483" s="2" t="s">
        <v>26771</v>
      </c>
      <c r="C13483" s="3">
        <f>LEN(A13483)</f>
        <v>4</v>
      </c>
      <c r="D13483" s="4" t="str">
        <f>A13483&amp;B13483</f>
        <v>こんざい混在</v>
      </c>
    </row>
    <row r="13484" spans="1:4" x14ac:dyDescent="0.6">
      <c r="A13484" s="2" t="s">
        <v>26774</v>
      </c>
      <c r="B13484" s="2" t="s">
        <v>26775</v>
      </c>
      <c r="C13484" s="3">
        <f>LEN(A13484)</f>
        <v>4</v>
      </c>
      <c r="D13484" s="4" t="str">
        <f>A13484&amp;B13484</f>
        <v>こんさく混作</v>
      </c>
    </row>
    <row r="13485" spans="1:4" x14ac:dyDescent="0.6">
      <c r="A13485" s="2" t="s">
        <v>26776</v>
      </c>
      <c r="B13485" s="2" t="s">
        <v>26777</v>
      </c>
      <c r="C13485" s="3">
        <f>LEN(A13485)</f>
        <v>4</v>
      </c>
      <c r="D13485" s="4" t="str">
        <f>A13485&amp;B13485</f>
        <v>こんさつ恨殺</v>
      </c>
    </row>
    <row r="13486" spans="1:4" x14ac:dyDescent="0.6">
      <c r="A13486" s="2" t="s">
        <v>26778</v>
      </c>
      <c r="B13486" s="2" t="s">
        <v>26779</v>
      </c>
      <c r="C13486" s="3">
        <f>LEN(A13486)</f>
        <v>4</v>
      </c>
      <c r="D13486" s="4" t="str">
        <f>A13486&amp;B13486</f>
        <v>こんざつ混雑</v>
      </c>
    </row>
    <row r="13487" spans="1:4" x14ac:dyDescent="0.6">
      <c r="A13487" s="2" t="s">
        <v>26780</v>
      </c>
      <c r="B13487" s="2" t="s">
        <v>26781</v>
      </c>
      <c r="C13487" s="3">
        <f>LEN(A13487)</f>
        <v>4</v>
      </c>
      <c r="D13487" s="4" t="str">
        <f>A13487&amp;B13487</f>
        <v>こんさばコンサバ</v>
      </c>
    </row>
    <row r="13488" spans="1:4" x14ac:dyDescent="0.6">
      <c r="A13488" s="2" t="s">
        <v>26782</v>
      </c>
      <c r="B13488" s="2" t="s">
        <v>26783</v>
      </c>
      <c r="C13488" s="3">
        <f>LEN(A13488)</f>
        <v>4</v>
      </c>
      <c r="D13488" s="4" t="str">
        <f>A13488&amp;B13488</f>
        <v>こんさるコンサル</v>
      </c>
    </row>
    <row r="13489" spans="1:4" x14ac:dyDescent="0.6">
      <c r="A13489" s="2" t="s">
        <v>26784</v>
      </c>
      <c r="B13489" s="2" t="s">
        <v>26785</v>
      </c>
      <c r="C13489" s="3">
        <f>LEN(A13489)</f>
        <v>4</v>
      </c>
      <c r="D13489" s="4" t="str">
        <f>A13489&amp;B13489</f>
        <v>こんさん混酸</v>
      </c>
    </row>
    <row r="13490" spans="1:4" x14ac:dyDescent="0.6">
      <c r="A13490" s="2" t="s">
        <v>26786</v>
      </c>
      <c r="B13490" s="2" t="s">
        <v>42</v>
      </c>
      <c r="C13490" s="3">
        <f>LEN(A13490)</f>
        <v>4</v>
      </c>
      <c r="D13490" s="4" t="str">
        <f>A13490&amp;B13490</f>
        <v>こんじき金色</v>
      </c>
    </row>
    <row r="13491" spans="1:4" x14ac:dyDescent="0.6">
      <c r="A13491" s="2" t="s">
        <v>26787</v>
      </c>
      <c r="B13491" s="2" t="s">
        <v>26788</v>
      </c>
      <c r="C13491" s="3">
        <f>LEN(A13491)</f>
        <v>4</v>
      </c>
      <c r="D13491" s="4" t="str">
        <f>A13491&amp;B13491</f>
        <v>こんじく坤軸</v>
      </c>
    </row>
    <row r="13492" spans="1:4" x14ac:dyDescent="0.6">
      <c r="A13492" s="2" t="s">
        <v>26789</v>
      </c>
      <c r="B13492" s="2" t="s">
        <v>26790</v>
      </c>
      <c r="C13492" s="3">
        <f>LEN(A13492)</f>
        <v>4</v>
      </c>
      <c r="D13492" s="4" t="str">
        <f>A13492&amp;B13492</f>
        <v>ごんじゃ権者</v>
      </c>
    </row>
    <row r="13493" spans="1:4" x14ac:dyDescent="0.6">
      <c r="A13493" s="2" t="s">
        <v>26793</v>
      </c>
      <c r="B13493" s="2" t="s">
        <v>26794</v>
      </c>
      <c r="C13493" s="3">
        <f>LEN(A13493)</f>
        <v>4</v>
      </c>
      <c r="D13493" s="4" t="str">
        <f>A13493&amp;B13493</f>
        <v>ごんしゅ勤修</v>
      </c>
    </row>
    <row r="13494" spans="1:4" x14ac:dyDescent="0.6">
      <c r="A13494" s="2" t="s">
        <v>26791</v>
      </c>
      <c r="B13494" s="2" t="s">
        <v>26792</v>
      </c>
      <c r="C13494" s="3">
        <f>LEN(A13494)</f>
        <v>4</v>
      </c>
      <c r="D13494" s="4" t="str">
        <f>A13494&amp;B13494</f>
        <v>こんしゅ婚娶</v>
      </c>
    </row>
    <row r="13495" spans="1:4" x14ac:dyDescent="0.6">
      <c r="A13495" s="2" t="s">
        <v>26795</v>
      </c>
      <c r="B13495" s="2" t="s">
        <v>26796</v>
      </c>
      <c r="C13495" s="3">
        <f>LEN(A13495)</f>
        <v>4</v>
      </c>
      <c r="D13495" s="4" t="str">
        <f>A13495&amp;B13495</f>
        <v>こんしょ懇書</v>
      </c>
    </row>
    <row r="13496" spans="1:4" x14ac:dyDescent="0.6">
      <c r="A13496" s="2" t="s">
        <v>26799</v>
      </c>
      <c r="B13496" s="2" t="s">
        <v>26800</v>
      </c>
      <c r="C13496" s="3">
        <f>LEN(A13496)</f>
        <v>4</v>
      </c>
      <c r="D13496" s="4" t="str">
        <f>A13496&amp;B13496</f>
        <v>こんじん今人,金神</v>
      </c>
    </row>
    <row r="13497" spans="1:4" x14ac:dyDescent="0.6">
      <c r="A13497" s="2" t="s">
        <v>26797</v>
      </c>
      <c r="B13497" s="2" t="s">
        <v>26798</v>
      </c>
      <c r="C13497" s="3">
        <f>LEN(A13497)</f>
        <v>4</v>
      </c>
      <c r="D13497" s="4" t="str">
        <f>A13497&amp;B13497</f>
        <v>こんしん渾身,混信</v>
      </c>
    </row>
    <row r="13498" spans="1:4" x14ac:dyDescent="0.6">
      <c r="A13498" s="2" t="s">
        <v>26803</v>
      </c>
      <c r="B13498" s="2" t="s">
        <v>26804</v>
      </c>
      <c r="C13498" s="3">
        <f>LEN(A13498)</f>
        <v>4</v>
      </c>
      <c r="D13498" s="4" t="str">
        <f>A13498&amp;B13498</f>
        <v>ごんすいゴンスイ</v>
      </c>
    </row>
    <row r="13499" spans="1:4" x14ac:dyDescent="0.6">
      <c r="A13499" s="2" t="s">
        <v>26805</v>
      </c>
      <c r="B13499" s="2" t="s">
        <v>26806</v>
      </c>
      <c r="C13499" s="3">
        <f>LEN(A13499)</f>
        <v>4</v>
      </c>
      <c r="D13499" s="4" t="str">
        <f>A13499&amp;B13499</f>
        <v>ごんずいゴンズイ</v>
      </c>
    </row>
    <row r="13500" spans="1:4" x14ac:dyDescent="0.6">
      <c r="A13500" s="2" t="s">
        <v>26801</v>
      </c>
      <c r="B13500" s="2" t="s">
        <v>26802</v>
      </c>
      <c r="C13500" s="3">
        <f>LEN(A13500)</f>
        <v>4</v>
      </c>
      <c r="D13500" s="4" t="str">
        <f>A13500&amp;B13500</f>
        <v>こんすい昏睡</v>
      </c>
    </row>
    <row r="13501" spans="1:4" x14ac:dyDescent="0.6">
      <c r="A13501" s="2" t="s">
        <v>26807</v>
      </c>
      <c r="B13501" s="2" t="s">
        <v>26808</v>
      </c>
      <c r="C13501" s="3">
        <f>LEN(A13501)</f>
        <v>4</v>
      </c>
      <c r="D13501" s="4" t="str">
        <f>A13501&amp;B13501</f>
        <v>こんすう根数</v>
      </c>
    </row>
    <row r="13502" spans="1:4" x14ac:dyDescent="0.6">
      <c r="A13502" s="2" t="s">
        <v>26809</v>
      </c>
      <c r="B13502" s="2" t="s">
        <v>26810</v>
      </c>
      <c r="C13502" s="3">
        <f>LEN(A13502)</f>
        <v>4</v>
      </c>
      <c r="D13502" s="4" t="str">
        <f>A13502&amp;B13502</f>
        <v>ごんすけ権助</v>
      </c>
    </row>
    <row r="13503" spans="1:4" x14ac:dyDescent="0.6">
      <c r="A13503" s="2" t="s">
        <v>26811</v>
      </c>
      <c r="B13503" s="2" t="s">
        <v>26812</v>
      </c>
      <c r="C13503" s="3">
        <f>LEN(A13503)</f>
        <v>4</v>
      </c>
      <c r="D13503" s="4" t="str">
        <f>A13503&amp;B13503</f>
        <v>こんするコンスル</v>
      </c>
    </row>
    <row r="13504" spans="1:4" x14ac:dyDescent="0.6">
      <c r="A13504" s="2" t="s">
        <v>26813</v>
      </c>
      <c r="B13504" s="2" t="s">
        <v>26814</v>
      </c>
      <c r="C13504" s="3">
        <f>LEN(A13504)</f>
        <v>4</v>
      </c>
      <c r="D13504" s="4" t="str">
        <f>A13504&amp;B13504</f>
        <v>こんせい混生,根生</v>
      </c>
    </row>
    <row r="13505" spans="1:4" x14ac:dyDescent="0.6">
      <c r="A13505" s="2" t="s">
        <v>26815</v>
      </c>
      <c r="B13505" s="2" t="s">
        <v>26816</v>
      </c>
      <c r="C13505" s="3">
        <f>LEN(A13505)</f>
        <v>4</v>
      </c>
      <c r="D13505" s="4" t="str">
        <f>A13505&amp;B13505</f>
        <v>こんせき痕跡,今昔</v>
      </c>
    </row>
    <row r="13506" spans="1:4" x14ac:dyDescent="0.6">
      <c r="A13506" s="2" t="s">
        <v>26817</v>
      </c>
      <c r="B13506" s="2" t="s">
        <v>26818</v>
      </c>
      <c r="C13506" s="3">
        <f>LEN(A13506)</f>
        <v>4</v>
      </c>
      <c r="D13506" s="4" t="str">
        <f>A13506&amp;B13506</f>
        <v>こんせつ懇切,今節</v>
      </c>
    </row>
    <row r="13507" spans="1:4" x14ac:dyDescent="0.6">
      <c r="A13507" s="2" t="s">
        <v>26819</v>
      </c>
      <c r="B13507" s="2" t="s">
        <v>26820</v>
      </c>
      <c r="C13507" s="3">
        <f>LEN(A13507)</f>
        <v>4</v>
      </c>
      <c r="D13507" s="4" t="str">
        <f>A13507&amp;B13507</f>
        <v>こんぜつ根絶,昏絶</v>
      </c>
    </row>
    <row r="13508" spans="1:4" x14ac:dyDescent="0.6">
      <c r="A13508" s="2" t="s">
        <v>26823</v>
      </c>
      <c r="B13508" s="2" t="s">
        <v>26824</v>
      </c>
      <c r="C13508" s="3">
        <f>LEN(A13508)</f>
        <v>4</v>
      </c>
      <c r="D13508" s="4" t="str">
        <f>A13508&amp;B13508</f>
        <v>こんぜん婚前</v>
      </c>
    </row>
    <row r="13509" spans="1:4" x14ac:dyDescent="0.6">
      <c r="A13509" s="2" t="s">
        <v>26821</v>
      </c>
      <c r="B13509" s="2" t="s">
        <v>26822</v>
      </c>
      <c r="C13509" s="3">
        <f>LEN(A13509)</f>
        <v>4</v>
      </c>
      <c r="D13509" s="4" t="str">
        <f>A13509&amp;B13509</f>
        <v>こんせん混戦</v>
      </c>
    </row>
    <row r="13510" spans="1:4" x14ac:dyDescent="0.6">
      <c r="A13510" s="2" t="s">
        <v>26825</v>
      </c>
      <c r="B13510" s="2" t="s">
        <v>26826</v>
      </c>
      <c r="C13510" s="3">
        <f>LEN(A13510)</f>
        <v>4</v>
      </c>
      <c r="D13510" s="4" t="str">
        <f>A13510&amp;B13510</f>
        <v>こんそめコンソメ</v>
      </c>
    </row>
    <row r="13511" spans="1:4" x14ac:dyDescent="0.6">
      <c r="A13511" s="2" t="s">
        <v>26827</v>
      </c>
      <c r="B13511" s="2" t="s">
        <v>26828</v>
      </c>
      <c r="C13511" s="3">
        <f>LEN(A13511)</f>
        <v>4</v>
      </c>
      <c r="D13511" s="4" t="str">
        <f>A13511&amp;B13511</f>
        <v>こんぞめ紺染め</v>
      </c>
    </row>
    <row r="13512" spans="1:4" x14ac:dyDescent="0.6">
      <c r="A13512" s="2" t="s">
        <v>26831</v>
      </c>
      <c r="B13512" s="2" t="s">
        <v>26832</v>
      </c>
      <c r="C13512" s="3">
        <f>LEN(A13512)</f>
        <v>4</v>
      </c>
      <c r="D13512" s="4" t="str">
        <f>A13512&amp;B13512</f>
        <v>こんだい今代</v>
      </c>
    </row>
    <row r="13513" spans="1:4" x14ac:dyDescent="0.6">
      <c r="A13513" s="2" t="s">
        <v>26829</v>
      </c>
      <c r="B13513" s="2" t="s">
        <v>26830</v>
      </c>
      <c r="C13513" s="3">
        <f>LEN(A13513)</f>
        <v>4</v>
      </c>
      <c r="D13513" s="4" t="str">
        <f>A13513&amp;B13513</f>
        <v>こんたい婚対</v>
      </c>
    </row>
    <row r="13514" spans="1:4" x14ac:dyDescent="0.6">
      <c r="A13514" s="2" t="s">
        <v>26833</v>
      </c>
      <c r="B13514" s="2" t="s">
        <v>26834</v>
      </c>
      <c r="C13514" s="3">
        <f>LEN(A13514)</f>
        <v>4</v>
      </c>
      <c r="D13514" s="4" t="str">
        <f>A13514&amp;B13514</f>
        <v>こんだく混濁</v>
      </c>
    </row>
    <row r="13515" spans="1:4" x14ac:dyDescent="0.6">
      <c r="A13515" s="2" t="s">
        <v>26835</v>
      </c>
      <c r="B13515" s="2" t="s">
        <v>26836</v>
      </c>
      <c r="C13515" s="3">
        <f>LEN(A13515)</f>
        <v>4</v>
      </c>
      <c r="D13515" s="4" t="str">
        <f>A13515&amp;B13515</f>
        <v>こんだて献立</v>
      </c>
    </row>
    <row r="13516" spans="1:4" x14ac:dyDescent="0.6">
      <c r="A13516" s="2" t="s">
        <v>26839</v>
      </c>
      <c r="B13516" s="2" t="s">
        <v>26840</v>
      </c>
      <c r="C13516" s="3">
        <f>LEN(A13516)</f>
        <v>4</v>
      </c>
      <c r="D13516" s="4" t="str">
        <f>A13516&amp;B13516</f>
        <v>こんだん懇談</v>
      </c>
    </row>
    <row r="13517" spans="1:4" x14ac:dyDescent="0.6">
      <c r="A13517" s="2" t="s">
        <v>26837</v>
      </c>
      <c r="B13517" s="2" t="s">
        <v>26838</v>
      </c>
      <c r="C13517" s="3">
        <f>LEN(A13517)</f>
        <v>4</v>
      </c>
      <c r="D13517" s="4" t="str">
        <f>A13517&amp;B13517</f>
        <v>こんたん魂胆</v>
      </c>
    </row>
    <row r="13518" spans="1:4" x14ac:dyDescent="0.6">
      <c r="A13518" s="2" t="s">
        <v>26843</v>
      </c>
      <c r="B13518" s="2" t="s">
        <v>19837</v>
      </c>
      <c r="C13518" s="3">
        <f>LEN(A13518)</f>
        <v>4</v>
      </c>
      <c r="D13518" s="4" t="str">
        <f>A13518&amp;B13518</f>
        <v>こんでい金泥</v>
      </c>
    </row>
    <row r="13519" spans="1:4" x14ac:dyDescent="0.6">
      <c r="A13519" s="2" t="s">
        <v>26841</v>
      </c>
      <c r="B13519" s="2" t="s">
        <v>26842</v>
      </c>
      <c r="C13519" s="3">
        <f>LEN(A13519)</f>
        <v>4</v>
      </c>
      <c r="D13519" s="4" t="str">
        <f>A13519&amp;B13519</f>
        <v>こんてい根底</v>
      </c>
    </row>
    <row r="13520" spans="1:4" x14ac:dyDescent="0.6">
      <c r="A13520" s="2" t="s">
        <v>26844</v>
      </c>
      <c r="B13520" s="2" t="s">
        <v>26845</v>
      </c>
      <c r="C13520" s="3">
        <f>LEN(A13520)</f>
        <v>4</v>
      </c>
      <c r="D13520" s="4" t="str">
        <f>A13520&amp;B13520</f>
        <v>こんでじコンデジ</v>
      </c>
    </row>
    <row r="13521" spans="1:4" x14ac:dyDescent="0.6">
      <c r="A13521" s="2" t="s">
        <v>26846</v>
      </c>
      <c r="B13521" s="2" t="s">
        <v>26847</v>
      </c>
      <c r="C13521" s="3">
        <f>LEN(A13521)</f>
        <v>4</v>
      </c>
      <c r="D13521" s="4" t="str">
        <f>A13521&amp;B13521</f>
        <v>こんてつ紺鉄</v>
      </c>
    </row>
    <row r="13522" spans="1:4" x14ac:dyDescent="0.6">
      <c r="A13522" s="2" t="s">
        <v>26848</v>
      </c>
      <c r="B13522" s="2" t="s">
        <v>26849</v>
      </c>
      <c r="C13522" s="3">
        <f>LEN(A13522)</f>
        <v>4</v>
      </c>
      <c r="D13522" s="4" t="str">
        <f>A13522&amp;B13522</f>
        <v>こんてなコンテナ</v>
      </c>
    </row>
    <row r="13523" spans="1:4" x14ac:dyDescent="0.6">
      <c r="A13523" s="2" t="s">
        <v>26852</v>
      </c>
      <c r="B13523" s="2" t="s">
        <v>26853</v>
      </c>
      <c r="C13523" s="3">
        <f>LEN(A13523)</f>
        <v>4</v>
      </c>
      <c r="D13523" s="4" t="str">
        <f>A13523&amp;B13523</f>
        <v>こんでん墾田</v>
      </c>
    </row>
    <row r="13524" spans="1:4" x14ac:dyDescent="0.6">
      <c r="A13524" s="2" t="s">
        <v>26850</v>
      </c>
      <c r="B13524" s="2" t="s">
        <v>26851</v>
      </c>
      <c r="C13524" s="3">
        <f>LEN(A13524)</f>
        <v>4</v>
      </c>
      <c r="D13524" s="4" t="str">
        <f>A13524&amp;B13524</f>
        <v>こんてん渾天</v>
      </c>
    </row>
    <row r="13525" spans="1:4" x14ac:dyDescent="0.6">
      <c r="A13525" s="2" t="s">
        <v>26858</v>
      </c>
      <c r="B13525" s="2" t="s">
        <v>26859</v>
      </c>
      <c r="C13525" s="3">
        <f>LEN(A13525)</f>
        <v>4</v>
      </c>
      <c r="D13525" s="4" t="str">
        <f>A13525&amp;B13525</f>
        <v>ごんどう権堂</v>
      </c>
    </row>
    <row r="13526" spans="1:4" x14ac:dyDescent="0.6">
      <c r="A13526" s="2" t="s">
        <v>26854</v>
      </c>
      <c r="B13526" s="2" t="s">
        <v>26855</v>
      </c>
      <c r="C13526" s="3">
        <f>LEN(A13526)</f>
        <v>4</v>
      </c>
      <c r="D13526" s="4" t="str">
        <f>A13526&amp;B13526</f>
        <v>こんとう昏倒,今冬</v>
      </c>
    </row>
    <row r="13527" spans="1:4" x14ac:dyDescent="0.6">
      <c r="A13527" s="2" t="s">
        <v>26856</v>
      </c>
      <c r="B13527" s="2" t="s">
        <v>26857</v>
      </c>
      <c r="C13527" s="3">
        <f>LEN(A13527)</f>
        <v>4</v>
      </c>
      <c r="D13527" s="4" t="str">
        <f>A13527&amp;B13527</f>
        <v>こんどう混同,金堂</v>
      </c>
    </row>
    <row r="13528" spans="1:4" x14ac:dyDescent="0.6">
      <c r="A13528" s="2" t="s">
        <v>26860</v>
      </c>
      <c r="B13528" s="2" t="s">
        <v>26861</v>
      </c>
      <c r="C13528" s="3">
        <f>LEN(A13528)</f>
        <v>4</v>
      </c>
      <c r="D13528" s="4" t="str">
        <f>A13528&amp;B13528</f>
        <v>こんとく懇篤</v>
      </c>
    </row>
    <row r="13529" spans="1:4" x14ac:dyDescent="0.6">
      <c r="A13529" s="2" t="s">
        <v>26862</v>
      </c>
      <c r="B13529" s="2" t="s">
        <v>26863</v>
      </c>
      <c r="C13529" s="3">
        <f>LEN(A13529)</f>
        <v>4</v>
      </c>
      <c r="D13529" s="4" t="str">
        <f>A13529&amp;B13529</f>
        <v>こんとし来ん年</v>
      </c>
    </row>
    <row r="13530" spans="1:4" x14ac:dyDescent="0.6">
      <c r="A13530" s="2" t="s">
        <v>26864</v>
      </c>
      <c r="B13530" s="2" t="s">
        <v>26865</v>
      </c>
      <c r="C13530" s="3">
        <f>LEN(A13530)</f>
        <v>4</v>
      </c>
      <c r="D13530" s="4" t="str">
        <f>A13530&amp;B13530</f>
        <v>ごんどらゴンドラ</v>
      </c>
    </row>
    <row r="13531" spans="1:4" x14ac:dyDescent="0.6">
      <c r="A13531" s="2" t="s">
        <v>26866</v>
      </c>
      <c r="B13531" s="2" t="s">
        <v>26867</v>
      </c>
      <c r="C13531" s="3">
        <f>LEN(A13531)</f>
        <v>4</v>
      </c>
      <c r="D13531" s="4" t="str">
        <f>A13531&amp;B13531</f>
        <v>こんどるコンドル</v>
      </c>
    </row>
    <row r="13532" spans="1:4" x14ac:dyDescent="0.6">
      <c r="A13532" s="2" t="s">
        <v>26868</v>
      </c>
      <c r="B13532" s="2" t="s">
        <v>26869</v>
      </c>
      <c r="C13532" s="3">
        <f>LEN(A13532)</f>
        <v>4</v>
      </c>
      <c r="D13532" s="4" t="str">
        <f>A13532&amp;B13532</f>
        <v>こんとん混沌</v>
      </c>
    </row>
    <row r="13533" spans="1:4" x14ac:dyDescent="0.6">
      <c r="A13533" s="2" t="s">
        <v>26870</v>
      </c>
      <c r="B13533" s="2" t="s">
        <v>26871</v>
      </c>
      <c r="C13533" s="3">
        <f>LEN(A13533)</f>
        <v>4</v>
      </c>
      <c r="D13533" s="4" t="str">
        <f>A13533&amp;B13533</f>
        <v>こんなん困難</v>
      </c>
    </row>
    <row r="13534" spans="1:4" x14ac:dyDescent="0.6">
      <c r="A13534" s="2" t="s">
        <v>26872</v>
      </c>
      <c r="B13534" s="2" t="s">
        <v>26873</v>
      </c>
      <c r="C13534" s="3">
        <f>LEN(A13534)</f>
        <v>4</v>
      </c>
      <c r="D13534" s="4" t="str">
        <f>A13534&amp;B13534</f>
        <v>こんにち今日</v>
      </c>
    </row>
    <row r="13535" spans="1:4" x14ac:dyDescent="0.6">
      <c r="A13535" s="2" t="s">
        <v>26874</v>
      </c>
      <c r="B13535" s="2" t="s">
        <v>26875</v>
      </c>
      <c r="C13535" s="3">
        <f>LEN(A13535)</f>
        <v>4</v>
      </c>
      <c r="D13535" s="4" t="str">
        <f>A13535&amp;B13535</f>
        <v>こんねん今年</v>
      </c>
    </row>
    <row r="13536" spans="1:4" x14ac:dyDescent="0.6">
      <c r="A13536" s="2" t="s">
        <v>26876</v>
      </c>
      <c r="B13536" s="2" t="s">
        <v>26877</v>
      </c>
      <c r="C13536" s="3">
        <f>LEN(A13536)</f>
        <v>4</v>
      </c>
      <c r="D13536" s="4" t="str">
        <f>A13536&amp;B13536</f>
        <v>こんのう根嚢</v>
      </c>
    </row>
    <row r="13537" spans="1:4" x14ac:dyDescent="0.6">
      <c r="A13537" s="2" t="s">
        <v>26878</v>
      </c>
      <c r="B13537" s="2" t="s">
        <v>26879</v>
      </c>
      <c r="C13537" s="3">
        <f>LEN(A13537)</f>
        <v>4</v>
      </c>
      <c r="D13537" s="4" t="str">
        <f>A13537&amp;B13537</f>
        <v>こんぱい困憊</v>
      </c>
    </row>
    <row r="13538" spans="1:4" x14ac:dyDescent="0.6">
      <c r="A13538" s="2" t="s">
        <v>26880</v>
      </c>
      <c r="B13538" s="2" t="s">
        <v>26881</v>
      </c>
      <c r="C13538" s="3">
        <f>LEN(A13538)</f>
        <v>4</v>
      </c>
      <c r="D13538" s="4" t="str">
        <f>A13538&amp;B13538</f>
        <v>こんぱく魂魄</v>
      </c>
    </row>
    <row r="13539" spans="1:4" x14ac:dyDescent="0.6">
      <c r="A13539" s="2" t="s">
        <v>26882</v>
      </c>
      <c r="B13539" s="2" t="s">
        <v>26883</v>
      </c>
      <c r="C13539" s="3">
        <f>LEN(A13539)</f>
        <v>4</v>
      </c>
      <c r="D13539" s="4" t="str">
        <f>A13539&amp;B13539</f>
        <v>こんぱすコンパス</v>
      </c>
    </row>
    <row r="13540" spans="1:4" x14ac:dyDescent="0.6">
      <c r="A13540" s="2" t="s">
        <v>26884</v>
      </c>
      <c r="B13540" s="2" t="s">
        <v>26885</v>
      </c>
      <c r="C13540" s="3">
        <f>LEN(A13540)</f>
        <v>4</v>
      </c>
      <c r="D13540" s="4" t="str">
        <f>A13540&amp;B13540</f>
        <v>こんぱるCOMPAL</v>
      </c>
    </row>
    <row r="13541" spans="1:4" x14ac:dyDescent="0.6">
      <c r="A13541" s="2" t="s">
        <v>26886</v>
      </c>
      <c r="B13541" s="2" t="s">
        <v>26887</v>
      </c>
      <c r="C13541" s="3">
        <f>LEN(A13541)</f>
        <v>4</v>
      </c>
      <c r="D13541" s="4" t="str">
        <f>A13541&amp;B13541</f>
        <v>こんばん今晩</v>
      </c>
    </row>
    <row r="13542" spans="1:4" x14ac:dyDescent="0.6">
      <c r="A13542" s="2" t="s">
        <v>26888</v>
      </c>
      <c r="B13542" s="2" t="s">
        <v>26889</v>
      </c>
      <c r="C13542" s="3">
        <f>LEN(A13542)</f>
        <v>4</v>
      </c>
      <c r="D13542" s="4" t="str">
        <f>A13542&amp;B13542</f>
        <v>こんびにコンビニ</v>
      </c>
    </row>
    <row r="13543" spans="1:4" x14ac:dyDescent="0.6">
      <c r="A13543" s="2" t="s">
        <v>26890</v>
      </c>
      <c r="B13543" s="2" t="s">
        <v>26891</v>
      </c>
      <c r="C13543" s="3">
        <f>LEN(A13543)</f>
        <v>4</v>
      </c>
      <c r="D13543" s="4" t="str">
        <f>A13543&amp;B13543</f>
        <v>こんぴら金比羅</v>
      </c>
    </row>
    <row r="13544" spans="1:4" x14ac:dyDescent="0.6">
      <c r="A13544" s="2" t="s">
        <v>26892</v>
      </c>
      <c r="B13544" s="2" t="s">
        <v>26893</v>
      </c>
      <c r="C13544" s="3">
        <f>LEN(A13544)</f>
        <v>4</v>
      </c>
      <c r="D13544" s="4" t="str">
        <f>A13544&amp;B13544</f>
        <v>こんふぃコンフィ</v>
      </c>
    </row>
    <row r="13545" spans="1:4" x14ac:dyDescent="0.6">
      <c r="A13545" s="2" t="s">
        <v>26894</v>
      </c>
      <c r="B13545" s="2" t="s">
        <v>26895</v>
      </c>
      <c r="C13545" s="3">
        <f>LEN(A13545)</f>
        <v>4</v>
      </c>
      <c r="D13545" s="4" t="str">
        <f>A13545&amp;B13545</f>
        <v>こんふゅコンフュ</v>
      </c>
    </row>
    <row r="13546" spans="1:4" x14ac:dyDescent="0.6">
      <c r="A13546" s="2" t="s">
        <v>26896</v>
      </c>
      <c r="B13546" s="2" t="s">
        <v>26897</v>
      </c>
      <c r="C13546" s="3">
        <f>LEN(A13546)</f>
        <v>4</v>
      </c>
      <c r="D13546" s="4" t="str">
        <f>A13546&amp;B13546</f>
        <v>こんべあコンベア</v>
      </c>
    </row>
    <row r="13547" spans="1:4" x14ac:dyDescent="0.6">
      <c r="A13547" s="2" t="s">
        <v>26898</v>
      </c>
      <c r="B13547" s="2" t="s">
        <v>26899</v>
      </c>
      <c r="C13547" s="3">
        <f>LEN(A13547)</f>
        <v>4</v>
      </c>
      <c r="D13547" s="4" t="str">
        <f>A13547&amp;B13547</f>
        <v>こんぺい困弊</v>
      </c>
    </row>
    <row r="13548" spans="1:4" x14ac:dyDescent="0.6">
      <c r="A13548" s="2" t="s">
        <v>26900</v>
      </c>
      <c r="B13548" s="2" t="s">
        <v>26901</v>
      </c>
      <c r="C13548" s="3">
        <f>LEN(A13548)</f>
        <v>4</v>
      </c>
      <c r="D13548" s="4" t="str">
        <f>A13548&amp;B13548</f>
        <v>ごんべえ権兵衛</v>
      </c>
    </row>
    <row r="13549" spans="1:4" x14ac:dyDescent="0.6">
      <c r="A13549" s="2" t="s">
        <v>26902</v>
      </c>
      <c r="B13549" s="2" t="s">
        <v>26903</v>
      </c>
      <c r="C13549" s="3">
        <f>LEN(A13549)</f>
        <v>4</v>
      </c>
      <c r="D13549" s="4" t="str">
        <f>A13549&amp;B13549</f>
        <v>こんぺき紺碧</v>
      </c>
    </row>
    <row r="13550" spans="1:4" x14ac:dyDescent="0.6">
      <c r="A13550" s="2" t="s">
        <v>26904</v>
      </c>
      <c r="B13550" s="2" t="s">
        <v>26905</v>
      </c>
      <c r="C13550" s="3">
        <f>LEN(A13550)</f>
        <v>4</v>
      </c>
      <c r="D13550" s="4" t="str">
        <f>A13550&amp;B13550</f>
        <v>こんべやコンベヤ</v>
      </c>
    </row>
    <row r="13551" spans="1:4" x14ac:dyDescent="0.6">
      <c r="A13551" s="2" t="s">
        <v>26906</v>
      </c>
      <c r="B13551" s="2" t="s">
        <v>26907</v>
      </c>
      <c r="C13551" s="3">
        <f>LEN(A13551)</f>
        <v>4</v>
      </c>
      <c r="D13551" s="4" t="str">
        <f>A13551&amp;B13551</f>
        <v>ごんべん言偏</v>
      </c>
    </row>
    <row r="13552" spans="1:4" x14ac:dyDescent="0.6">
      <c r="A13552" s="2" t="s">
        <v>26910</v>
      </c>
      <c r="B13552" s="2" t="s">
        <v>26911</v>
      </c>
      <c r="C13552" s="3">
        <f>LEN(A13552)</f>
        <v>4</v>
      </c>
      <c r="D13552" s="4" t="str">
        <f>A13552&amp;B13552</f>
        <v>こんぽう梱包</v>
      </c>
    </row>
    <row r="13553" spans="1:4" x14ac:dyDescent="0.6">
      <c r="A13553" s="2" t="s">
        <v>26908</v>
      </c>
      <c r="B13553" s="2" t="s">
        <v>26909</v>
      </c>
      <c r="C13553" s="3">
        <f>LEN(A13553)</f>
        <v>4</v>
      </c>
      <c r="D13553" s="4" t="str">
        <f>A13553&amp;B13553</f>
        <v>こんぼう棍棒</v>
      </c>
    </row>
    <row r="13554" spans="1:4" x14ac:dyDescent="0.6">
      <c r="A13554" s="2" t="s">
        <v>26912</v>
      </c>
      <c r="B13554" s="2" t="s">
        <v>26913</v>
      </c>
      <c r="C13554" s="3">
        <f>LEN(A13554)</f>
        <v>4</v>
      </c>
      <c r="D13554" s="4" t="str">
        <f>A13554&amp;B13554</f>
        <v>こんぽん根本</v>
      </c>
    </row>
    <row r="13555" spans="1:4" x14ac:dyDescent="0.6">
      <c r="A13555" s="2" t="s">
        <v>26914</v>
      </c>
      <c r="B13555" s="2" t="s">
        <v>26915</v>
      </c>
      <c r="C13555" s="3">
        <f>LEN(A13555)</f>
        <v>4</v>
      </c>
      <c r="D13555" s="4" t="str">
        <f>A13555&amp;B13555</f>
        <v>こんまい混米</v>
      </c>
    </row>
    <row r="13556" spans="1:4" x14ac:dyDescent="0.6">
      <c r="A13556" s="2" t="s">
        <v>26916</v>
      </c>
      <c r="B13556" s="2" t="s">
        <v>26917</v>
      </c>
      <c r="C13556" s="3">
        <f>LEN(A13556)</f>
        <v>4</v>
      </c>
      <c r="D13556" s="4" t="str">
        <f>A13556&amp;B13556</f>
        <v>こんまけ根負け</v>
      </c>
    </row>
    <row r="13557" spans="1:4" x14ac:dyDescent="0.6">
      <c r="A13557" s="2" t="s">
        <v>26918</v>
      </c>
      <c r="B13557" s="2" t="s">
        <v>26919</v>
      </c>
      <c r="C13557" s="3">
        <f>LEN(A13557)</f>
        <v>4</v>
      </c>
      <c r="D13557" s="4" t="str">
        <f>A13557&amp;B13557</f>
        <v>こんみん昏眠,困民</v>
      </c>
    </row>
    <row r="13558" spans="1:4" x14ac:dyDescent="0.6">
      <c r="A13558" s="2" t="s">
        <v>26920</v>
      </c>
      <c r="B13558" s="2" t="s">
        <v>26921</v>
      </c>
      <c r="C13558" s="3">
        <f>LEN(A13558)</f>
        <v>4</v>
      </c>
      <c r="D13558" s="4" t="str">
        <f>A13558&amp;B13558</f>
        <v>こんめい混迷,懇命</v>
      </c>
    </row>
    <row r="13559" spans="1:4" x14ac:dyDescent="0.6">
      <c r="A13559" s="2" t="s">
        <v>26922</v>
      </c>
      <c r="B13559" s="2" t="s">
        <v>26923</v>
      </c>
      <c r="C13559" s="3">
        <f>LEN(A13559)</f>
        <v>4</v>
      </c>
      <c r="D13559" s="4" t="str">
        <f>A13559&amp;B13559</f>
        <v>こんめん混綿</v>
      </c>
    </row>
    <row r="13560" spans="1:4" x14ac:dyDescent="0.6">
      <c r="A13560" s="2" t="s">
        <v>26924</v>
      </c>
      <c r="B13560" s="2" t="s">
        <v>26925</v>
      </c>
      <c r="C13560" s="3">
        <f>LEN(A13560)</f>
        <v>4</v>
      </c>
      <c r="D13560" s="4" t="str">
        <f>A13560&amp;B13560</f>
        <v>こんもう昏蒙</v>
      </c>
    </row>
    <row r="13561" spans="1:4" x14ac:dyDescent="0.6">
      <c r="A13561" s="2" t="s">
        <v>26926</v>
      </c>
      <c r="B13561" s="2" t="s">
        <v>26927</v>
      </c>
      <c r="C13561" s="3">
        <f>LEN(A13561)</f>
        <v>4</v>
      </c>
      <c r="D13561" s="4" t="str">
        <f>A13561&amp;B13561</f>
        <v>こんやく婚約,困阨</v>
      </c>
    </row>
    <row r="13562" spans="1:4" x14ac:dyDescent="0.6">
      <c r="A13562" s="2" t="s">
        <v>26928</v>
      </c>
      <c r="B13562" s="2" t="s">
        <v>26929</v>
      </c>
      <c r="C13562" s="3">
        <f>LEN(A13562)</f>
        <v>4</v>
      </c>
      <c r="D13562" s="4" t="str">
        <f>A13562&amp;B13562</f>
        <v>こんゆう混融</v>
      </c>
    </row>
    <row r="13563" spans="1:4" x14ac:dyDescent="0.6">
      <c r="A13563" s="2" t="s">
        <v>26930</v>
      </c>
      <c r="B13563" s="2" t="s">
        <v>26931</v>
      </c>
      <c r="C13563" s="3">
        <f>LEN(A13563)</f>
        <v>4</v>
      </c>
      <c r="D13563" s="4" t="str">
        <f>A13563&amp;B13563</f>
        <v>こんよう混用</v>
      </c>
    </row>
    <row r="13564" spans="1:4" x14ac:dyDescent="0.6">
      <c r="A13564" s="2" t="s">
        <v>26932</v>
      </c>
      <c r="B13564" s="2" t="s">
        <v>26933</v>
      </c>
      <c r="C13564" s="3">
        <f>LEN(A13564)</f>
        <v>4</v>
      </c>
      <c r="D13564" s="4" t="str">
        <f>A13564&amp;B13564</f>
        <v>こんよく混浴</v>
      </c>
    </row>
    <row r="13565" spans="1:4" x14ac:dyDescent="0.6">
      <c r="A13565" s="2" t="s">
        <v>26934</v>
      </c>
      <c r="B13565" s="2" t="s">
        <v>26935</v>
      </c>
      <c r="C13565" s="3">
        <f>LEN(A13565)</f>
        <v>4</v>
      </c>
      <c r="D13565" s="4" t="str">
        <f>A13565&amp;B13565</f>
        <v>こんらん混乱</v>
      </c>
    </row>
    <row r="13566" spans="1:4" x14ac:dyDescent="0.6">
      <c r="A13566" s="2" t="s">
        <v>26936</v>
      </c>
      <c r="B13566" s="2" t="s">
        <v>26937</v>
      </c>
      <c r="C13566" s="3">
        <f>LEN(A13566)</f>
        <v>4</v>
      </c>
      <c r="D13566" s="4" t="str">
        <f>A13566&amp;B13566</f>
        <v>こんりん混林</v>
      </c>
    </row>
    <row r="13567" spans="1:4" x14ac:dyDescent="0.6">
      <c r="A13567" s="2" t="s">
        <v>26938</v>
      </c>
      <c r="B13567" s="2" t="s">
        <v>26939</v>
      </c>
      <c r="C13567" s="3">
        <f>LEN(A13567)</f>
        <v>4</v>
      </c>
      <c r="D13567" s="4" t="str">
        <f>A13567&amp;B13567</f>
        <v>こんるり紺瑠璃</v>
      </c>
    </row>
    <row r="13568" spans="1:4" x14ac:dyDescent="0.6">
      <c r="A13568" s="2" t="s">
        <v>26940</v>
      </c>
      <c r="B13568" s="2" t="s">
        <v>26941</v>
      </c>
      <c r="C13568" s="3">
        <f>LEN(A13568)</f>
        <v>4</v>
      </c>
      <c r="D13568" s="4" t="str">
        <f>A13568&amp;B13568</f>
        <v>こんれい婚礼</v>
      </c>
    </row>
    <row r="13569" spans="1:4" x14ac:dyDescent="0.6">
      <c r="A13569" s="2" t="s">
        <v>26942</v>
      </c>
      <c r="B13569" s="2" t="s">
        <v>26943</v>
      </c>
      <c r="C13569" s="3">
        <f>LEN(A13569)</f>
        <v>4</v>
      </c>
      <c r="D13569" s="4" t="str">
        <f>A13569&amp;B13569</f>
        <v>こんろう軒廊</v>
      </c>
    </row>
    <row r="13570" spans="1:4" x14ac:dyDescent="0.6">
      <c r="A13570" s="2" t="s">
        <v>26944</v>
      </c>
      <c r="B13570" s="2" t="s">
        <v>26945</v>
      </c>
      <c r="C13570" s="3">
        <f>LEN(A13570)</f>
        <v>4</v>
      </c>
      <c r="D13570" s="4" t="str">
        <f>A13570&amp;B13570</f>
        <v>こんろん崑崙</v>
      </c>
    </row>
    <row r="13571" spans="1:4" x14ac:dyDescent="0.6">
      <c r="A13571" s="2" t="s">
        <v>26946</v>
      </c>
      <c r="B13571" s="2" t="s">
        <v>26947</v>
      </c>
      <c r="C13571" s="3">
        <f>LEN(A13571)</f>
        <v>4</v>
      </c>
      <c r="D13571" s="4" t="str">
        <f>A13571&amp;B13571</f>
        <v>こんわく困惑,昏惑</v>
      </c>
    </row>
    <row r="13572" spans="1:4" x14ac:dyDescent="0.6">
      <c r="A13572" s="2" t="s">
        <v>26948</v>
      </c>
      <c r="B13572" s="2" t="s">
        <v>26949</v>
      </c>
      <c r="C13572" s="3">
        <f>LEN(A13572)</f>
        <v>4</v>
      </c>
      <c r="D13572" s="4" t="str">
        <f>A13572&amp;B13572</f>
        <v>さあかすサーカス</v>
      </c>
    </row>
    <row r="13573" spans="1:4" x14ac:dyDescent="0.6">
      <c r="A13573" s="2" t="s">
        <v>26950</v>
      </c>
      <c r="B13573" s="2" t="s">
        <v>26951</v>
      </c>
      <c r="C13573" s="3">
        <f>LEN(A13573)</f>
        <v>4</v>
      </c>
      <c r="D13573" s="4" t="str">
        <f>A13573&amp;B13573</f>
        <v>さあくるサークル</v>
      </c>
    </row>
    <row r="13574" spans="1:4" x14ac:dyDescent="0.6">
      <c r="A13574" s="2" t="s">
        <v>26952</v>
      </c>
      <c r="B13574" s="2" t="s">
        <v>26953</v>
      </c>
      <c r="C13574" s="3">
        <f>LEN(A13574)</f>
        <v>4</v>
      </c>
      <c r="D13574" s="4" t="str">
        <f>A13574&amp;B13574</f>
        <v>ざあさいザーサイ</v>
      </c>
    </row>
    <row r="13575" spans="1:4" x14ac:dyDescent="0.6">
      <c r="A13575" s="2" t="s">
        <v>26954</v>
      </c>
      <c r="B13575" s="2" t="s">
        <v>26955</v>
      </c>
      <c r="C13575" s="3">
        <f>LEN(A13575)</f>
        <v>4</v>
      </c>
      <c r="D13575" s="4" t="str">
        <f>A13575&amp;B13575</f>
        <v>さあてぃサーティ（30）</v>
      </c>
    </row>
    <row r="13576" spans="1:4" x14ac:dyDescent="0.6">
      <c r="A13576" s="2" t="s">
        <v>26956</v>
      </c>
      <c r="B13576" s="2" t="s">
        <v>26957</v>
      </c>
      <c r="C13576" s="3">
        <f>LEN(A13576)</f>
        <v>4</v>
      </c>
      <c r="D13576" s="4" t="str">
        <f>A13576&amp;B13576</f>
        <v>ざあねんザーネン</v>
      </c>
    </row>
    <row r="13577" spans="1:4" x14ac:dyDescent="0.6">
      <c r="A13577" s="2" t="s">
        <v>26958</v>
      </c>
      <c r="B13577" s="2" t="s">
        <v>26959</v>
      </c>
      <c r="C13577" s="3">
        <f>LEN(A13577)</f>
        <v>4</v>
      </c>
      <c r="D13577" s="4" t="str">
        <f>A13577&amp;B13577</f>
        <v>さあばあサーバー</v>
      </c>
    </row>
    <row r="13578" spans="1:4" x14ac:dyDescent="0.6">
      <c r="A13578" s="2" t="s">
        <v>26960</v>
      </c>
      <c r="B13578" s="2" t="s">
        <v>26961</v>
      </c>
      <c r="C13578" s="3">
        <f>LEN(A13578)</f>
        <v>4</v>
      </c>
      <c r="D13578" s="4" t="str">
        <f>A13578&amp;B13578</f>
        <v>さあばるサーバル</v>
      </c>
    </row>
    <row r="13579" spans="1:4" x14ac:dyDescent="0.6">
      <c r="A13579" s="2" t="s">
        <v>26962</v>
      </c>
      <c r="B13579" s="2" t="s">
        <v>26963</v>
      </c>
      <c r="C13579" s="3">
        <f>LEN(A13579)</f>
        <v>4</v>
      </c>
      <c r="D13579" s="4" t="str">
        <f>A13579&amp;B13579</f>
        <v>さあびすサービス</v>
      </c>
    </row>
    <row r="13580" spans="1:4" x14ac:dyDescent="0.6">
      <c r="A13580" s="2" t="s">
        <v>26964</v>
      </c>
      <c r="B13580" s="2" t="s">
        <v>26965</v>
      </c>
      <c r="C13580" s="3">
        <f>LEN(A13580)</f>
        <v>4</v>
      </c>
      <c r="D13580" s="4" t="str">
        <f>A13580&amp;B13580</f>
        <v>さあぶるサーブル</v>
      </c>
    </row>
    <row r="13581" spans="1:4" x14ac:dyDescent="0.6">
      <c r="A13581" s="2" t="s">
        <v>26966</v>
      </c>
      <c r="B13581" s="2" t="s">
        <v>26967</v>
      </c>
      <c r="C13581" s="3">
        <f>LEN(A13581)</f>
        <v>4</v>
      </c>
      <c r="D13581" s="4" t="str">
        <f>A13581&amp;B13581</f>
        <v>さあべいサーベイ</v>
      </c>
    </row>
    <row r="13582" spans="1:4" x14ac:dyDescent="0.6">
      <c r="A13582" s="2" t="s">
        <v>26968</v>
      </c>
      <c r="B13582" s="2" t="s">
        <v>26969</v>
      </c>
      <c r="C13582" s="3">
        <f>LEN(A13582)</f>
        <v>4</v>
      </c>
      <c r="D13582" s="4" t="str">
        <f>A13582&amp;B13582</f>
        <v>さあべるサーベル</v>
      </c>
    </row>
    <row r="13583" spans="1:4" x14ac:dyDescent="0.6">
      <c r="A13583" s="2" t="s">
        <v>26970</v>
      </c>
      <c r="B13583" s="2" t="s">
        <v>26971</v>
      </c>
      <c r="C13583" s="3">
        <f>LEN(A13583)</f>
        <v>4</v>
      </c>
      <c r="D13583" s="4" t="str">
        <f>A13583&amp;B13583</f>
        <v>ざあぼんザーボン</v>
      </c>
    </row>
    <row r="13584" spans="1:4" x14ac:dyDescent="0.6">
      <c r="A13584" s="2" t="s">
        <v>26972</v>
      </c>
      <c r="B13584" s="2" t="s">
        <v>26973</v>
      </c>
      <c r="C13584" s="3">
        <f>LEN(A13584)</f>
        <v>4</v>
      </c>
      <c r="D13584" s="4" t="str">
        <f>A13584&amp;B13584</f>
        <v>さあまるサーマル</v>
      </c>
    </row>
    <row r="13585" spans="1:4" x14ac:dyDescent="0.6">
      <c r="A13585" s="2" t="s">
        <v>26974</v>
      </c>
      <c r="B13585" s="2" t="s">
        <v>26975</v>
      </c>
      <c r="C13585" s="3">
        <f>LEN(A13585)</f>
        <v>4</v>
      </c>
      <c r="D13585" s="4" t="str">
        <f>A13585&amp;B13585</f>
        <v>さあみいサーミー</v>
      </c>
    </row>
    <row r="13586" spans="1:4" x14ac:dyDescent="0.6">
      <c r="A13586" s="2" t="s">
        <v>26976</v>
      </c>
      <c r="B13586" s="2" t="s">
        <v>26977</v>
      </c>
      <c r="C13586" s="3">
        <f>LEN(A13586)</f>
        <v>4</v>
      </c>
      <c r="D13586" s="4" t="str">
        <f>A13586&amp;B13586</f>
        <v>さあもんサーモン</v>
      </c>
    </row>
    <row r="13587" spans="1:4" x14ac:dyDescent="0.6">
      <c r="A13587" s="2" t="s">
        <v>26978</v>
      </c>
      <c r="B13587" s="2" t="s">
        <v>26979</v>
      </c>
      <c r="C13587" s="3">
        <f>LEN(A13587)</f>
        <v>4</v>
      </c>
      <c r="D13587" s="4" t="str">
        <f>A13587&amp;B13587</f>
        <v>さいあい最愛</v>
      </c>
    </row>
    <row r="13588" spans="1:4" x14ac:dyDescent="0.6">
      <c r="A13588" s="2" t="s">
        <v>26980</v>
      </c>
      <c r="B13588" s="2" t="s">
        <v>26981</v>
      </c>
      <c r="C13588" s="3">
        <f>LEN(A13588)</f>
        <v>4</v>
      </c>
      <c r="D13588" s="4" t="str">
        <f>A13588&amp;B13588</f>
        <v>さいあく最悪</v>
      </c>
    </row>
    <row r="13589" spans="1:4" x14ac:dyDescent="0.6">
      <c r="A13589" s="2" t="s">
        <v>26982</v>
      </c>
      <c r="B13589" s="2" t="s">
        <v>26983</v>
      </c>
      <c r="C13589" s="3">
        <f>LEN(A13589)</f>
        <v>4</v>
      </c>
      <c r="D13589" s="4" t="str">
        <f>A13589&amp;B13589</f>
        <v>ざいあく罪悪</v>
      </c>
    </row>
    <row r="13590" spans="1:4" x14ac:dyDescent="0.6">
      <c r="A13590" s="2" t="s">
        <v>26984</v>
      </c>
      <c r="B13590" s="2" t="s">
        <v>26985</v>
      </c>
      <c r="C13590" s="3">
        <f>LEN(A13590)</f>
        <v>4</v>
      </c>
      <c r="D13590" s="4" t="str">
        <f>A13590&amp;B13590</f>
        <v>さいあん細案,再案</v>
      </c>
    </row>
    <row r="13591" spans="1:4" x14ac:dyDescent="0.6">
      <c r="A13591" s="2" t="s">
        <v>26986</v>
      </c>
      <c r="B13591" s="2" t="s">
        <v>26987</v>
      </c>
      <c r="C13591" s="3">
        <f>LEN(A13591)</f>
        <v>4</v>
      </c>
      <c r="D13591" s="4" t="str">
        <f>A13591&amp;B13591</f>
        <v>ざいいるザイール</v>
      </c>
    </row>
    <row r="13592" spans="1:4" x14ac:dyDescent="0.6">
      <c r="A13592" s="2" t="s">
        <v>26988</v>
      </c>
      <c r="B13592" s="2" t="s">
        <v>26989</v>
      </c>
      <c r="C13592" s="3">
        <f>LEN(A13592)</f>
        <v>4</v>
      </c>
      <c r="D13592" s="4" t="str">
        <f>A13592&amp;B13592</f>
        <v>さいいん斎院,西院</v>
      </c>
    </row>
    <row r="13593" spans="1:4" x14ac:dyDescent="0.6">
      <c r="A13593" s="2" t="s">
        <v>26990</v>
      </c>
      <c r="B13593" s="2" t="s">
        <v>26991</v>
      </c>
      <c r="C13593" s="3">
        <f>LEN(A13593)</f>
        <v>4</v>
      </c>
      <c r="D13593" s="4" t="str">
        <f>A13593&amp;B13593</f>
        <v>ざいいん在院</v>
      </c>
    </row>
    <row r="13594" spans="1:4" x14ac:dyDescent="0.6">
      <c r="A13594" s="2" t="s">
        <v>26992</v>
      </c>
      <c r="B13594" s="2" t="s">
        <v>26993</v>
      </c>
      <c r="C13594" s="3">
        <f>LEN(A13594)</f>
        <v>4</v>
      </c>
      <c r="D13594" s="4" t="str">
        <f>A13594&amp;B13594</f>
        <v>さいうん彩雲</v>
      </c>
    </row>
    <row r="13595" spans="1:4" x14ac:dyDescent="0.6">
      <c r="A13595" s="2" t="s">
        <v>26994</v>
      </c>
      <c r="B13595" s="2" t="s">
        <v>26995</v>
      </c>
      <c r="C13595" s="3">
        <f>LEN(A13595)</f>
        <v>4</v>
      </c>
      <c r="D13595" s="4" t="str">
        <f>A13595&amp;B13595</f>
        <v>さいえい才穎</v>
      </c>
    </row>
    <row r="13596" spans="1:4" x14ac:dyDescent="0.6">
      <c r="A13596" s="2" t="s">
        <v>26996</v>
      </c>
      <c r="B13596" s="2" t="s">
        <v>26997</v>
      </c>
      <c r="C13596" s="3">
        <f>LEN(A13596)</f>
        <v>4</v>
      </c>
      <c r="D13596" s="4" t="str">
        <f>A13596&amp;B13596</f>
        <v>ざいえい在営</v>
      </c>
    </row>
    <row r="13597" spans="1:4" x14ac:dyDescent="0.6">
      <c r="A13597" s="2" t="s">
        <v>26998</v>
      </c>
      <c r="B13597" s="2" t="s">
        <v>26999</v>
      </c>
      <c r="C13597" s="3">
        <f>LEN(A13597)</f>
        <v>4</v>
      </c>
      <c r="D13597" s="4" t="str">
        <f>A13597&amp;B13597</f>
        <v>さいえき歳役,西院駅</v>
      </c>
    </row>
    <row r="13598" spans="1:4" x14ac:dyDescent="0.6">
      <c r="A13598" s="2" t="s">
        <v>27000</v>
      </c>
      <c r="B13598" s="2" t="s">
        <v>27001</v>
      </c>
      <c r="C13598" s="3">
        <f>LEN(A13598)</f>
        <v>4</v>
      </c>
      <c r="D13598" s="4" t="str">
        <f>A13598&amp;B13598</f>
        <v>ざいえき在役</v>
      </c>
    </row>
    <row r="13599" spans="1:4" x14ac:dyDescent="0.6">
      <c r="A13599" s="2" t="s">
        <v>27002</v>
      </c>
      <c r="B13599" s="2" t="s">
        <v>27003</v>
      </c>
      <c r="C13599" s="3">
        <f>LEN(A13599)</f>
        <v>4</v>
      </c>
      <c r="D13599" s="4" t="str">
        <f>A13599&amp;B13599</f>
        <v>さいえん才媛,再縁,蔡琰</v>
      </c>
    </row>
    <row r="13600" spans="1:4" x14ac:dyDescent="0.6">
      <c r="A13600" s="2" t="s">
        <v>27004</v>
      </c>
      <c r="B13600" s="2" t="s">
        <v>27005</v>
      </c>
      <c r="C13600" s="3">
        <f>LEN(A13600)</f>
        <v>4</v>
      </c>
      <c r="D13600" s="4" t="str">
        <f>A13600&amp;B13600</f>
        <v>ざいえん在園</v>
      </c>
    </row>
    <row r="13601" spans="1:4" x14ac:dyDescent="0.6">
      <c r="A13601" s="2" t="s">
        <v>27006</v>
      </c>
      <c r="B13601" s="2" t="s">
        <v>27007</v>
      </c>
      <c r="C13601" s="3">
        <f>LEN(A13601)</f>
        <v>4</v>
      </c>
      <c r="D13601" s="4" t="str">
        <f>A13601&amp;B13601</f>
        <v>さいおう最奥</v>
      </c>
    </row>
    <row r="13602" spans="1:4" x14ac:dyDescent="0.6">
      <c r="A13602" s="2" t="s">
        <v>27008</v>
      </c>
      <c r="B13602" s="2" t="s">
        <v>27009</v>
      </c>
      <c r="C13602" s="3">
        <f>LEN(A13602)</f>
        <v>4</v>
      </c>
      <c r="D13602" s="4" t="str">
        <f>A13602&amp;B13602</f>
        <v>ざいおう在欧</v>
      </c>
    </row>
    <row r="13603" spans="1:4" x14ac:dyDescent="0.6">
      <c r="A13603" s="2" t="s">
        <v>27010</v>
      </c>
      <c r="B13603" s="2" t="s">
        <v>27011</v>
      </c>
      <c r="C13603" s="3">
        <f>LEN(A13603)</f>
        <v>4</v>
      </c>
      <c r="D13603" s="4" t="str">
        <f>A13603&amp;B13603</f>
        <v>さいおん砕音</v>
      </c>
    </row>
    <row r="13604" spans="1:4" x14ac:dyDescent="0.6">
      <c r="A13604" s="2" t="s">
        <v>27012</v>
      </c>
      <c r="B13604" s="2" t="s">
        <v>27013</v>
      </c>
      <c r="C13604" s="3">
        <f>LEN(A13604)</f>
        <v>4</v>
      </c>
      <c r="D13604" s="4" t="str">
        <f>A13604&amp;B13604</f>
        <v>さいかい再開,西海</v>
      </c>
    </row>
    <row r="13605" spans="1:4" x14ac:dyDescent="0.6">
      <c r="A13605" s="2" t="s">
        <v>27014</v>
      </c>
      <c r="B13605" s="2" t="s">
        <v>27015</v>
      </c>
      <c r="C13605" s="3">
        <f>LEN(A13605)</f>
        <v>4</v>
      </c>
      <c r="D13605" s="4" t="str">
        <f>A13605&amp;B13605</f>
        <v>さいがい災害</v>
      </c>
    </row>
    <row r="13606" spans="1:4" x14ac:dyDescent="0.6">
      <c r="A13606" s="2" t="s">
        <v>27018</v>
      </c>
      <c r="B13606" s="2" t="s">
        <v>27019</v>
      </c>
      <c r="C13606" s="3">
        <f>LEN(A13606)</f>
        <v>4</v>
      </c>
      <c r="D13606" s="4" t="str">
        <f>A13606&amp;B13606</f>
        <v>ざいがい在外</v>
      </c>
    </row>
    <row r="13607" spans="1:4" x14ac:dyDescent="0.6">
      <c r="A13607" s="2" t="s">
        <v>27016</v>
      </c>
      <c r="B13607" s="2" t="s">
        <v>27017</v>
      </c>
      <c r="C13607" s="3">
        <f>LEN(A13607)</f>
        <v>4</v>
      </c>
      <c r="D13607" s="4" t="str">
        <f>A13607&amp;B13607</f>
        <v>ざいかい財界</v>
      </c>
    </row>
    <row r="13608" spans="1:4" x14ac:dyDescent="0.6">
      <c r="A13608" s="2" t="s">
        <v>27020</v>
      </c>
      <c r="B13608" s="2" t="s">
        <v>27021</v>
      </c>
      <c r="C13608" s="3">
        <f>LEN(A13608)</f>
        <v>4</v>
      </c>
      <c r="D13608" s="4" t="str">
        <f>A13608&amp;B13608</f>
        <v>さいかう催花雨</v>
      </c>
    </row>
    <row r="13609" spans="1:4" x14ac:dyDescent="0.6">
      <c r="A13609" s="2" t="s">
        <v>27022</v>
      </c>
      <c r="B13609" s="2" t="s">
        <v>27023</v>
      </c>
      <c r="C13609" s="3">
        <f>LEN(A13609)</f>
        <v>4</v>
      </c>
      <c r="D13609" s="4" t="str">
        <f>A13609&amp;B13609</f>
        <v>さいかく才覚,犀角</v>
      </c>
    </row>
    <row r="13610" spans="1:4" x14ac:dyDescent="0.6">
      <c r="A13610" s="2" t="s">
        <v>27024</v>
      </c>
      <c r="B13610" s="2" t="s">
        <v>27025</v>
      </c>
      <c r="C13610" s="3">
        <f>LEN(A13610)</f>
        <v>4</v>
      </c>
      <c r="D13610" s="4" t="str">
        <f>A13610&amp;B13610</f>
        <v>さいがく才学</v>
      </c>
    </row>
    <row r="13611" spans="1:4" x14ac:dyDescent="0.6">
      <c r="A13611" s="2" t="s">
        <v>27026</v>
      </c>
      <c r="B13611" s="2" t="s">
        <v>27027</v>
      </c>
      <c r="C13611" s="3">
        <f>LEN(A13611)</f>
        <v>4</v>
      </c>
      <c r="D13611" s="4" t="str">
        <f>A13611&amp;B13611</f>
        <v>ざいがく在学</v>
      </c>
    </row>
    <row r="13612" spans="1:4" x14ac:dyDescent="0.6">
      <c r="A13612" s="2" t="s">
        <v>27028</v>
      </c>
      <c r="B13612" s="2" t="s">
        <v>27029</v>
      </c>
      <c r="C13612" s="3">
        <f>LEN(A13612)</f>
        <v>4</v>
      </c>
      <c r="D13612" s="4" t="str">
        <f>A13612&amp;B13612</f>
        <v>ざいかじ財賀寺</v>
      </c>
    </row>
    <row r="13613" spans="1:4" x14ac:dyDescent="0.6">
      <c r="A13613" s="2" t="s">
        <v>27030</v>
      </c>
      <c r="B13613" s="2" t="s">
        <v>27031</v>
      </c>
      <c r="C13613" s="3">
        <f>LEN(A13613)</f>
        <v>4</v>
      </c>
      <c r="D13613" s="4" t="str">
        <f>A13613&amp;B13613</f>
        <v>さいがた犀潟</v>
      </c>
    </row>
    <row r="13614" spans="1:4" x14ac:dyDescent="0.6">
      <c r="A13614" s="2" t="s">
        <v>27032</v>
      </c>
      <c r="B13614" s="2" t="s">
        <v>27033</v>
      </c>
      <c r="C13614" s="3">
        <f>LEN(A13614)</f>
        <v>4</v>
      </c>
      <c r="D13614" s="4" t="str">
        <f>A13614&amp;B13614</f>
        <v>ざいかた在方</v>
      </c>
    </row>
    <row r="13615" spans="1:4" x14ac:dyDescent="0.6">
      <c r="A13615" s="2" t="s">
        <v>27034</v>
      </c>
      <c r="B13615" s="2" t="s">
        <v>27035</v>
      </c>
      <c r="C13615" s="3">
        <f>LEN(A13615)</f>
        <v>4</v>
      </c>
      <c r="D13615" s="4" t="str">
        <f>A13615&amp;B13615</f>
        <v>さいかち皀莢</v>
      </c>
    </row>
    <row r="13616" spans="1:4" x14ac:dyDescent="0.6">
      <c r="A13616" s="2" t="s">
        <v>27036</v>
      </c>
      <c r="B13616" s="2" t="s">
        <v>27037</v>
      </c>
      <c r="C13616" s="3">
        <f>LEN(A13616)</f>
        <v>4</v>
      </c>
      <c r="D13616" s="4" t="str">
        <f>A13616&amp;B13616</f>
        <v>さいかやさいか屋</v>
      </c>
    </row>
    <row r="13617" spans="1:4" x14ac:dyDescent="0.6">
      <c r="A13617" s="2" t="s">
        <v>27038</v>
      </c>
      <c r="B13617" s="2" t="s">
        <v>27039</v>
      </c>
      <c r="C13617" s="3">
        <f>LEN(A13617)</f>
        <v>4</v>
      </c>
      <c r="D13617" s="4" t="str">
        <f>A13617&amp;B13617</f>
        <v>さいがわ犀川</v>
      </c>
    </row>
    <row r="13618" spans="1:4" x14ac:dyDescent="0.6">
      <c r="A13618" s="2" t="s">
        <v>27040</v>
      </c>
      <c r="B13618" s="2" t="s">
        <v>27041</v>
      </c>
      <c r="C13618" s="3">
        <f>LEN(A13618)</f>
        <v>4</v>
      </c>
      <c r="D13618" s="4" t="str">
        <f>A13618&amp;B13618</f>
        <v>さいかん再刊,才幹</v>
      </c>
    </row>
    <row r="13619" spans="1:4" x14ac:dyDescent="0.6">
      <c r="A13619" s="2" t="s">
        <v>27042</v>
      </c>
      <c r="B13619" s="2" t="s">
        <v>27043</v>
      </c>
      <c r="C13619" s="3">
        <f>LEN(A13619)</f>
        <v>4</v>
      </c>
      <c r="D13619" s="4" t="str">
        <f>A13619&amp;B13619</f>
        <v>ざいかん在官,在監</v>
      </c>
    </row>
    <row r="13620" spans="1:4" x14ac:dyDescent="0.6">
      <c r="A13620" s="2" t="s">
        <v>27044</v>
      </c>
      <c r="B13620" s="2" t="s">
        <v>27045</v>
      </c>
      <c r="C13620" s="3">
        <f>LEN(A13620)</f>
        <v>4</v>
      </c>
      <c r="D13620" s="4" t="str">
        <f>A13620&amp;B13620</f>
        <v>さいきか再帰化</v>
      </c>
    </row>
    <row r="13621" spans="1:4" x14ac:dyDescent="0.6">
      <c r="A13621" s="2" t="s">
        <v>27046</v>
      </c>
      <c r="B13621" s="2" t="s">
        <v>27047</v>
      </c>
      <c r="C13621" s="3">
        <f>LEN(A13621)</f>
        <v>4</v>
      </c>
      <c r="D13621" s="4" t="str">
        <f>A13621&amp;B13621</f>
        <v>さいきょ再挙</v>
      </c>
    </row>
    <row r="13622" spans="1:4" x14ac:dyDescent="0.6">
      <c r="A13622" s="2" t="s">
        <v>27048</v>
      </c>
      <c r="B13622" s="2" t="s">
        <v>27049</v>
      </c>
      <c r="C13622" s="3">
        <f>LEN(A13622)</f>
        <v>4</v>
      </c>
      <c r="D13622" s="4" t="str">
        <f>A13622&amp;B13622</f>
        <v>さいきん最近,細菌</v>
      </c>
    </row>
    <row r="13623" spans="1:4" x14ac:dyDescent="0.6">
      <c r="A13623" s="2" t="s">
        <v>27050</v>
      </c>
      <c r="B13623" s="2" t="s">
        <v>27051</v>
      </c>
      <c r="C13623" s="3">
        <f>LEN(A13623)</f>
        <v>4</v>
      </c>
      <c r="D13623" s="4" t="str">
        <f>A13623&amp;B13623</f>
        <v>ざいきん在勤</v>
      </c>
    </row>
    <row r="13624" spans="1:4" x14ac:dyDescent="0.6">
      <c r="A13624" s="2" t="s">
        <v>27052</v>
      </c>
      <c r="B13624" s="2" t="s">
        <v>27053</v>
      </c>
      <c r="C13624" s="3">
        <f>LEN(A13624)</f>
        <v>4</v>
      </c>
      <c r="D13624" s="4" t="str">
        <f>A13624&amp;B13624</f>
        <v>さいくう斎宮</v>
      </c>
    </row>
    <row r="13625" spans="1:4" x14ac:dyDescent="0.6">
      <c r="A13625" s="2" t="s">
        <v>27054</v>
      </c>
      <c r="B13625" s="2" t="s">
        <v>27053</v>
      </c>
      <c r="C13625" s="3">
        <f>LEN(A13625)</f>
        <v>4</v>
      </c>
      <c r="D13625" s="4" t="str">
        <f>A13625&amp;B13625</f>
        <v>さいぐう斎宮</v>
      </c>
    </row>
    <row r="13626" spans="1:4" x14ac:dyDescent="0.6">
      <c r="A13626" s="2" t="s">
        <v>27055</v>
      </c>
      <c r="B13626" s="2" t="s">
        <v>27056</v>
      </c>
      <c r="C13626" s="3">
        <f>LEN(A13626)</f>
        <v>4</v>
      </c>
      <c r="D13626" s="4" t="str">
        <f>A13626&amp;B13626</f>
        <v>さいぐさ三枝</v>
      </c>
    </row>
    <row r="13627" spans="1:4" x14ac:dyDescent="0.6">
      <c r="A13627" s="2" t="s">
        <v>27057</v>
      </c>
      <c r="B13627" s="2" t="s">
        <v>27058</v>
      </c>
      <c r="C13627" s="3">
        <f>LEN(A13627)</f>
        <v>4</v>
      </c>
      <c r="D13627" s="4" t="str">
        <f>A13627&amp;B13627</f>
        <v>さいくつ採掘</v>
      </c>
    </row>
    <row r="13628" spans="1:4" x14ac:dyDescent="0.6">
      <c r="A13628" s="2" t="s">
        <v>27059</v>
      </c>
      <c r="B13628" s="2" t="s">
        <v>27060</v>
      </c>
      <c r="C13628" s="3">
        <f>LEN(A13628)</f>
        <v>4</v>
      </c>
      <c r="D13628" s="4" t="str">
        <f>A13628&amp;B13628</f>
        <v>さいくば細工場</v>
      </c>
    </row>
    <row r="13629" spans="1:4" x14ac:dyDescent="0.6">
      <c r="A13629" s="2" t="s">
        <v>27061</v>
      </c>
      <c r="B13629" s="2" t="s">
        <v>27062</v>
      </c>
      <c r="C13629" s="3">
        <f>LEN(A13629)</f>
        <v>4</v>
      </c>
      <c r="D13629" s="4" t="str">
        <f>A13629&amp;B13629</f>
        <v>さいくるサイクル</v>
      </c>
    </row>
    <row r="13630" spans="1:4" x14ac:dyDescent="0.6">
      <c r="A13630" s="2" t="s">
        <v>27063</v>
      </c>
      <c r="B13630" s="2" t="s">
        <v>27064</v>
      </c>
      <c r="C13630" s="3">
        <f>LEN(A13630)</f>
        <v>4</v>
      </c>
      <c r="D13630" s="4" t="str">
        <f>A13630&amp;B13630</f>
        <v>さいくん妻君,蔡勳</v>
      </c>
    </row>
    <row r="13631" spans="1:4" x14ac:dyDescent="0.6">
      <c r="A13631" s="2" t="s">
        <v>27065</v>
      </c>
      <c r="B13631" s="2" t="s">
        <v>27066</v>
      </c>
      <c r="C13631" s="3">
        <f>LEN(A13631)</f>
        <v>4</v>
      </c>
      <c r="D13631" s="4" t="str">
        <f>A13631&amp;B13631</f>
        <v>さいけい再掲,細逕</v>
      </c>
    </row>
    <row r="13632" spans="1:4" x14ac:dyDescent="0.6">
      <c r="A13632" s="2" t="s">
        <v>27067</v>
      </c>
      <c r="B13632" s="2" t="s">
        <v>27068</v>
      </c>
      <c r="C13632" s="3">
        <f>LEN(A13632)</f>
        <v>4</v>
      </c>
      <c r="D13632" s="4" t="str">
        <f>A13632&amp;B13632</f>
        <v>さいげい才芸</v>
      </c>
    </row>
    <row r="13633" spans="1:4" x14ac:dyDescent="0.6">
      <c r="A13633" s="2" t="s">
        <v>27069</v>
      </c>
      <c r="B13633" s="2" t="s">
        <v>27070</v>
      </c>
      <c r="C13633" s="3">
        <f>LEN(A13633)</f>
        <v>4</v>
      </c>
      <c r="D13633" s="4" t="str">
        <f>A13633&amp;B13633</f>
        <v>ざいけい財形</v>
      </c>
    </row>
    <row r="13634" spans="1:4" x14ac:dyDescent="0.6">
      <c r="A13634" s="2" t="s">
        <v>27071</v>
      </c>
      <c r="B13634" s="2" t="s">
        <v>27072</v>
      </c>
      <c r="C13634" s="3">
        <f>LEN(A13634)</f>
        <v>4</v>
      </c>
      <c r="D13634" s="4" t="str">
        <f>A13634&amp;B13634</f>
        <v>さいけつ採血,採決</v>
      </c>
    </row>
    <row r="13635" spans="1:4" x14ac:dyDescent="0.6">
      <c r="A13635" s="2" t="s">
        <v>27073</v>
      </c>
      <c r="B13635" s="2" t="s">
        <v>27074</v>
      </c>
      <c r="C13635" s="3">
        <f>LEN(A13635)</f>
        <v>4</v>
      </c>
      <c r="D13635" s="4" t="str">
        <f>A13635&amp;B13635</f>
        <v>さいげつ歳月</v>
      </c>
    </row>
    <row r="13636" spans="1:4" x14ac:dyDescent="0.6">
      <c r="A13636" s="2" t="s">
        <v>27075</v>
      </c>
      <c r="B13636" s="2" t="s">
        <v>27076</v>
      </c>
      <c r="C13636" s="3">
        <f>LEN(A13636)</f>
        <v>4</v>
      </c>
      <c r="D13636" s="4" t="str">
        <f>A13636&amp;B13636</f>
        <v>さいけん再建,債券</v>
      </c>
    </row>
    <row r="13637" spans="1:4" x14ac:dyDescent="0.6">
      <c r="A13637" s="2" t="s">
        <v>27077</v>
      </c>
      <c r="B13637" s="2" t="s">
        <v>27078</v>
      </c>
      <c r="C13637" s="3">
        <f>LEN(A13637)</f>
        <v>4</v>
      </c>
      <c r="D13637" s="4" t="str">
        <f>A13637&amp;B13637</f>
        <v>さいげん再現</v>
      </c>
    </row>
    <row r="13638" spans="1:4" x14ac:dyDescent="0.6">
      <c r="A13638" s="2" t="s">
        <v>27079</v>
      </c>
      <c r="B13638" s="2" t="s">
        <v>27080</v>
      </c>
      <c r="C13638" s="3">
        <f>LEN(A13638)</f>
        <v>4</v>
      </c>
      <c r="D13638" s="4" t="str">
        <f>A13638&amp;B13638</f>
        <v>ざいげん財源</v>
      </c>
    </row>
    <row r="13639" spans="1:4" x14ac:dyDescent="0.6">
      <c r="A13639" s="2" t="s">
        <v>27081</v>
      </c>
      <c r="B13639" s="2" t="s">
        <v>27082</v>
      </c>
      <c r="C13639" s="3">
        <f>LEN(A13639)</f>
        <v>4</v>
      </c>
      <c r="D13639" s="4" t="str">
        <f>A13639&amp;B13639</f>
        <v>さいこう最高,再構,細溝,斉衡</v>
      </c>
    </row>
    <row r="13640" spans="1:4" x14ac:dyDescent="0.6">
      <c r="A13640" s="2" t="s">
        <v>27087</v>
      </c>
      <c r="B13640" s="2" t="s">
        <v>27088</v>
      </c>
      <c r="C13640" s="3">
        <f>LEN(A13640)</f>
        <v>4</v>
      </c>
      <c r="D13640" s="4" t="str">
        <f>A13640&amp;B13640</f>
        <v>ざいごう在郷</v>
      </c>
    </row>
    <row r="13641" spans="1:4" x14ac:dyDescent="0.6">
      <c r="A13641" s="2" t="s">
        <v>27085</v>
      </c>
      <c r="B13641" s="2" t="s">
        <v>27086</v>
      </c>
      <c r="C13641" s="3">
        <f>LEN(A13641)</f>
        <v>4</v>
      </c>
      <c r="D13641" s="4" t="str">
        <f>A13641&amp;B13641</f>
        <v>ざいこう在校</v>
      </c>
    </row>
    <row r="13642" spans="1:4" x14ac:dyDescent="0.6">
      <c r="A13642" s="2" t="s">
        <v>27083</v>
      </c>
      <c r="B13642" s="2" t="s">
        <v>27084</v>
      </c>
      <c r="C13642" s="3">
        <f>LEN(A13642)</f>
        <v>4</v>
      </c>
      <c r="D13642" s="4" t="str">
        <f>A13642&amp;B13642</f>
        <v>さいごう西郷</v>
      </c>
    </row>
    <row r="13643" spans="1:4" x14ac:dyDescent="0.6">
      <c r="A13643" s="2" t="s">
        <v>27089</v>
      </c>
      <c r="B13643" s="2" t="s">
        <v>27090</v>
      </c>
      <c r="C13643" s="3">
        <f>LEN(A13643)</f>
        <v>4</v>
      </c>
      <c r="D13643" s="4" t="str">
        <f>A13643&amp;B13643</f>
        <v>さいこく催告</v>
      </c>
    </row>
    <row r="13644" spans="1:4" x14ac:dyDescent="0.6">
      <c r="A13644" s="2" t="s">
        <v>27093</v>
      </c>
      <c r="B13644" s="2" t="s">
        <v>27094</v>
      </c>
      <c r="C13644" s="3">
        <f>LEN(A13644)</f>
        <v>4</v>
      </c>
      <c r="D13644" s="4" t="str">
        <f>A13644&amp;B13644</f>
        <v>ざいこく在国</v>
      </c>
    </row>
    <row r="13645" spans="1:4" x14ac:dyDescent="0.6">
      <c r="A13645" s="2" t="s">
        <v>27091</v>
      </c>
      <c r="B13645" s="2" t="s">
        <v>27092</v>
      </c>
      <c r="C13645" s="3">
        <f>LEN(A13645)</f>
        <v>4</v>
      </c>
      <c r="D13645" s="4" t="str">
        <f>A13645&amp;B13645</f>
        <v>さいごく西国</v>
      </c>
    </row>
    <row r="13646" spans="1:4" x14ac:dyDescent="0.6">
      <c r="A13646" s="2" t="s">
        <v>27095</v>
      </c>
      <c r="B13646" s="2" t="s">
        <v>9140</v>
      </c>
      <c r="C13646" s="3">
        <f>LEN(A13646)</f>
        <v>4</v>
      </c>
      <c r="D13646" s="4" t="str">
        <f>A13646&amp;B13646</f>
        <v>さいこつ鰓骨</v>
      </c>
    </row>
    <row r="13647" spans="1:4" x14ac:dyDescent="0.6">
      <c r="A13647" s="2" t="s">
        <v>27096</v>
      </c>
      <c r="B13647" s="2" t="s">
        <v>27097</v>
      </c>
      <c r="C13647" s="3">
        <f>LEN(A13647)</f>
        <v>4</v>
      </c>
      <c r="D13647" s="4" t="str">
        <f>A13647&amp;B13647</f>
        <v>さいごべ最後屁</v>
      </c>
    </row>
    <row r="13648" spans="1:4" x14ac:dyDescent="0.6">
      <c r="A13648" s="2" t="s">
        <v>27098</v>
      </c>
      <c r="B13648" s="2" t="s">
        <v>27099</v>
      </c>
      <c r="C13648" s="3">
        <f>LEN(A13648)</f>
        <v>4</v>
      </c>
      <c r="D13648" s="4" t="str">
        <f>A13648&amp;B13648</f>
        <v>さいころサイコロ</v>
      </c>
    </row>
    <row r="13649" spans="1:4" x14ac:dyDescent="0.6">
      <c r="A13649" s="2" t="s">
        <v>27102</v>
      </c>
      <c r="B13649" s="2" t="s">
        <v>27103</v>
      </c>
      <c r="C13649" s="3">
        <f>LEN(A13649)</f>
        <v>4</v>
      </c>
      <c r="D13649" s="4" t="str">
        <f>A13649&amp;B13649</f>
        <v>さいごんサイゴン</v>
      </c>
    </row>
    <row r="13650" spans="1:4" x14ac:dyDescent="0.6">
      <c r="A13650" s="2" t="s">
        <v>27100</v>
      </c>
      <c r="B13650" s="2" t="s">
        <v>27101</v>
      </c>
      <c r="C13650" s="3">
        <f>LEN(A13650)</f>
        <v>4</v>
      </c>
      <c r="D13650" s="4" t="str">
        <f>A13650&amp;B13650</f>
        <v>さいこん再婚,菜根</v>
      </c>
    </row>
    <row r="13651" spans="1:4" x14ac:dyDescent="0.6">
      <c r="A13651" s="2" t="s">
        <v>27104</v>
      </c>
      <c r="B13651" s="2" t="s">
        <v>27105</v>
      </c>
      <c r="C13651" s="3">
        <f>LEN(A13651)</f>
        <v>4</v>
      </c>
      <c r="D13651" s="4" t="str">
        <f>A13651&amp;B13651</f>
        <v>ざいざい在々</v>
      </c>
    </row>
    <row r="13652" spans="1:4" x14ac:dyDescent="0.6">
      <c r="A13652" s="2" t="s">
        <v>27106</v>
      </c>
      <c r="B13652" s="2" t="s">
        <v>27107</v>
      </c>
      <c r="C13652" s="3">
        <f>LEN(A13652)</f>
        <v>4</v>
      </c>
      <c r="D13652" s="4" t="str">
        <f>A13652&amp;B13652</f>
        <v>さいさき幸先</v>
      </c>
    </row>
    <row r="13653" spans="1:4" x14ac:dyDescent="0.6">
      <c r="A13653" s="2" t="s">
        <v>27108</v>
      </c>
      <c r="B13653" s="2" t="s">
        <v>27109</v>
      </c>
      <c r="C13653" s="3">
        <f>LEN(A13653)</f>
        <v>4</v>
      </c>
      <c r="D13653" s="4" t="str">
        <f>A13653&amp;B13653</f>
        <v>さいさく細作</v>
      </c>
    </row>
    <row r="13654" spans="1:4" x14ac:dyDescent="0.6">
      <c r="A13654" s="2" t="s">
        <v>27110</v>
      </c>
      <c r="B13654" s="2" t="s">
        <v>27111</v>
      </c>
      <c r="C13654" s="3">
        <f>LEN(A13654)</f>
        <v>4</v>
      </c>
      <c r="D13654" s="4" t="str">
        <f>A13654&amp;B13654</f>
        <v>さいさん再三,採算</v>
      </c>
    </row>
    <row r="13655" spans="1:4" x14ac:dyDescent="0.6">
      <c r="A13655" s="2" t="s">
        <v>27112</v>
      </c>
      <c r="B13655" s="2" t="s">
        <v>27113</v>
      </c>
      <c r="C13655" s="3">
        <f>LEN(A13655)</f>
        <v>4</v>
      </c>
      <c r="D13655" s="4" t="str">
        <f>A13655&amp;B13655</f>
        <v>ざいさん財産</v>
      </c>
    </row>
    <row r="13656" spans="1:4" x14ac:dyDescent="0.6">
      <c r="A13656" s="2" t="s">
        <v>27114</v>
      </c>
      <c r="B13656" s="2" t="s">
        <v>27115</v>
      </c>
      <c r="C13656" s="3">
        <f>LEN(A13656)</f>
        <v>4</v>
      </c>
      <c r="D13656" s="4" t="str">
        <f>A13656&amp;B13656</f>
        <v>さいしき彩色,才識</v>
      </c>
    </row>
    <row r="13657" spans="1:4" x14ac:dyDescent="0.6">
      <c r="A13657" s="2" t="s">
        <v>27116</v>
      </c>
      <c r="B13657" s="2" t="s">
        <v>27117</v>
      </c>
      <c r="C13657" s="3">
        <f>LEN(A13657)</f>
        <v>4</v>
      </c>
      <c r="D13657" s="4" t="str">
        <f>A13657&amp;B13657</f>
        <v>さいじき斎食</v>
      </c>
    </row>
    <row r="13658" spans="1:4" x14ac:dyDescent="0.6">
      <c r="A13658" s="2" t="s">
        <v>27118</v>
      </c>
      <c r="B13658" s="2" t="s">
        <v>27119</v>
      </c>
      <c r="C13658" s="3">
        <f>LEN(A13658)</f>
        <v>4</v>
      </c>
      <c r="D13658" s="4" t="str">
        <f>A13658&amp;B13658</f>
        <v>さいじつ祭日</v>
      </c>
    </row>
    <row r="13659" spans="1:4" x14ac:dyDescent="0.6">
      <c r="A13659" s="2" t="s">
        <v>27120</v>
      </c>
      <c r="B13659" s="2" t="s">
        <v>27121</v>
      </c>
      <c r="C13659" s="3">
        <f>LEN(A13659)</f>
        <v>4</v>
      </c>
      <c r="D13659" s="4" t="str">
        <f>A13659&amp;B13659</f>
        <v>ざいしつ材質</v>
      </c>
    </row>
    <row r="13660" spans="1:4" x14ac:dyDescent="0.6">
      <c r="A13660" s="2" t="s">
        <v>27122</v>
      </c>
      <c r="B13660" s="2" t="s">
        <v>27123</v>
      </c>
      <c r="C13660" s="3">
        <f>LEN(A13660)</f>
        <v>4</v>
      </c>
      <c r="D13660" s="4" t="str">
        <f>A13660&amp;B13660</f>
        <v>ざいしゃ在社</v>
      </c>
    </row>
    <row r="13661" spans="1:4" x14ac:dyDescent="0.6">
      <c r="A13661" s="2" t="s">
        <v>27124</v>
      </c>
      <c r="B13661" s="2" t="s">
        <v>27125</v>
      </c>
      <c r="C13661" s="3">
        <f>LEN(A13661)</f>
        <v>4</v>
      </c>
      <c r="D13661" s="4" t="str">
        <f>A13661&amp;B13661</f>
        <v>さいしゅ採取,債主</v>
      </c>
    </row>
    <row r="13662" spans="1:4" x14ac:dyDescent="0.6">
      <c r="A13662" s="2" t="s">
        <v>27126</v>
      </c>
      <c r="B13662" s="2" t="s">
        <v>27127</v>
      </c>
      <c r="C13662" s="3">
        <f>LEN(A13662)</f>
        <v>4</v>
      </c>
      <c r="D13662" s="4" t="str">
        <f>A13662&amp;B13662</f>
        <v>ざいしゅ材種</v>
      </c>
    </row>
    <row r="13663" spans="1:4" x14ac:dyDescent="0.6">
      <c r="A13663" s="2" t="s">
        <v>27128</v>
      </c>
      <c r="B13663" s="2" t="s">
        <v>27129</v>
      </c>
      <c r="C13663" s="3">
        <f>LEN(A13663)</f>
        <v>4</v>
      </c>
      <c r="D13663" s="4" t="str">
        <f>A13663&amp;B13663</f>
        <v>さいしょ最初,細書</v>
      </c>
    </row>
    <row r="13664" spans="1:4" x14ac:dyDescent="0.6">
      <c r="A13664" s="2" t="s">
        <v>27130</v>
      </c>
      <c r="B13664" s="2" t="s">
        <v>27131</v>
      </c>
      <c r="C13664" s="3">
        <f>LEN(A13664)</f>
        <v>4</v>
      </c>
      <c r="D13664" s="4" t="str">
        <f>A13664&amp;B13664</f>
        <v>さいじょ才女,妻女</v>
      </c>
    </row>
    <row r="13665" spans="1:4" x14ac:dyDescent="0.6">
      <c r="A13665" s="2" t="s">
        <v>27132</v>
      </c>
      <c r="B13665" s="2" t="s">
        <v>27133</v>
      </c>
      <c r="C13665" s="3">
        <f>LEN(A13665)</f>
        <v>4</v>
      </c>
      <c r="D13665" s="4" t="str">
        <f>A13665&amp;B13665</f>
        <v>ざいしょ在所</v>
      </c>
    </row>
    <row r="13666" spans="1:4" x14ac:dyDescent="0.6">
      <c r="A13666" s="2" t="s">
        <v>27134</v>
      </c>
      <c r="B13666" s="2" t="s">
        <v>27135</v>
      </c>
      <c r="C13666" s="3">
        <f>LEN(A13666)</f>
        <v>4</v>
      </c>
      <c r="D13666" s="4" t="str">
        <f>A13666&amp;B13666</f>
        <v>さいしん最新,再審,サイシン</v>
      </c>
    </row>
    <row r="13667" spans="1:4" x14ac:dyDescent="0.6">
      <c r="A13667" s="2" t="s">
        <v>27136</v>
      </c>
      <c r="B13667" s="2" t="s">
        <v>27137</v>
      </c>
      <c r="C13667" s="3">
        <f>LEN(A13667)</f>
        <v>4</v>
      </c>
      <c r="D13667" s="4" t="str">
        <f>A13667&amp;B13667</f>
        <v>さいじん才人,祭神</v>
      </c>
    </row>
    <row r="13668" spans="1:4" x14ac:dyDescent="0.6">
      <c r="A13668" s="2" t="s">
        <v>27138</v>
      </c>
      <c r="B13668" s="2" t="s">
        <v>27139</v>
      </c>
      <c r="C13668" s="3">
        <f>LEN(A13668)</f>
        <v>4</v>
      </c>
      <c r="D13668" s="4" t="str">
        <f>A13668&amp;B13668</f>
        <v>ざいじん在陣</v>
      </c>
    </row>
    <row r="13669" spans="1:4" x14ac:dyDescent="0.6">
      <c r="A13669" s="2" t="s">
        <v>27140</v>
      </c>
      <c r="B13669" s="2" t="s">
        <v>27141</v>
      </c>
      <c r="C13669" s="3">
        <f>LEN(A13669)</f>
        <v>4</v>
      </c>
      <c r="D13669" s="4" t="str">
        <f>A13669&amp;B13669</f>
        <v>さいすい採水</v>
      </c>
    </row>
    <row r="13670" spans="1:4" x14ac:dyDescent="0.6">
      <c r="A13670" s="2" t="s">
        <v>27142</v>
      </c>
      <c r="B13670" s="2" t="s">
        <v>27143</v>
      </c>
      <c r="C13670" s="3">
        <f>LEN(A13670)</f>
        <v>4</v>
      </c>
      <c r="D13670" s="4" t="str">
        <f>A13670&amp;B13670</f>
        <v>ざいすう罪数</v>
      </c>
    </row>
    <row r="13671" spans="1:4" x14ac:dyDescent="0.6">
      <c r="A13671" s="2" t="s">
        <v>27144</v>
      </c>
      <c r="B13671" s="2" t="s">
        <v>27145</v>
      </c>
      <c r="C13671" s="3">
        <f>LEN(A13671)</f>
        <v>4</v>
      </c>
      <c r="D13671" s="4" t="str">
        <f>A13671&amp;B13671</f>
        <v>さいすん採寸</v>
      </c>
    </row>
    <row r="13672" spans="1:4" x14ac:dyDescent="0.6">
      <c r="A13672" s="2" t="s">
        <v>27146</v>
      </c>
      <c r="B13672" s="2" t="s">
        <v>27147</v>
      </c>
      <c r="C13672" s="3">
        <f>LEN(A13672)</f>
        <v>4</v>
      </c>
      <c r="D13672" s="4" t="str">
        <f>A13672&amp;B13672</f>
        <v>さいせい再生,済生</v>
      </c>
    </row>
    <row r="13673" spans="1:4" x14ac:dyDescent="0.6">
      <c r="A13673" s="2" t="s">
        <v>27148</v>
      </c>
      <c r="B13673" s="2" t="s">
        <v>27149</v>
      </c>
      <c r="C13673" s="3">
        <f>LEN(A13673)</f>
        <v>4</v>
      </c>
      <c r="D13673" s="4" t="str">
        <f>A13673&amp;B13673</f>
        <v>ざいせい財政</v>
      </c>
    </row>
    <row r="13674" spans="1:4" x14ac:dyDescent="0.6">
      <c r="A13674" s="2" t="s">
        <v>27150</v>
      </c>
      <c r="B13674" s="2" t="s">
        <v>27151</v>
      </c>
      <c r="C13674" s="3">
        <f>LEN(A13674)</f>
        <v>4</v>
      </c>
      <c r="D13674" s="4" t="str">
        <f>A13674&amp;B13674</f>
        <v>さいせき砕石</v>
      </c>
    </row>
    <row r="13675" spans="1:4" x14ac:dyDescent="0.6">
      <c r="A13675" s="2" t="s">
        <v>27152</v>
      </c>
      <c r="B13675" s="2" t="s">
        <v>27153</v>
      </c>
      <c r="C13675" s="3">
        <f>LEN(A13675)</f>
        <v>4</v>
      </c>
      <c r="D13675" s="4" t="str">
        <f>A13675&amp;B13675</f>
        <v>ざいせき在席,材積</v>
      </c>
    </row>
    <row r="13676" spans="1:4" x14ac:dyDescent="0.6">
      <c r="A13676" s="2" t="s">
        <v>27154</v>
      </c>
      <c r="B13676" s="2" t="s">
        <v>27155</v>
      </c>
      <c r="C13676" s="3">
        <f>LEN(A13676)</f>
        <v>4</v>
      </c>
      <c r="D13676" s="4" t="str">
        <f>A13676&amp;B13676</f>
        <v>さいせつ細説,歳殺</v>
      </c>
    </row>
    <row r="13677" spans="1:4" x14ac:dyDescent="0.6">
      <c r="A13677" s="2" t="s">
        <v>27158</v>
      </c>
      <c r="B13677" s="2" t="s">
        <v>27159</v>
      </c>
      <c r="C13677" s="3">
        <f>LEN(A13677)</f>
        <v>4</v>
      </c>
      <c r="D13677" s="4" t="str">
        <f>A13677&amp;B13677</f>
        <v>さいぜん最善,最前</v>
      </c>
    </row>
    <row r="13678" spans="1:4" x14ac:dyDescent="0.6">
      <c r="A13678" s="2" t="s">
        <v>27156</v>
      </c>
      <c r="B13678" s="2" t="s">
        <v>27157</v>
      </c>
      <c r="C13678" s="3">
        <f>LEN(A13678)</f>
        <v>4</v>
      </c>
      <c r="D13678" s="4" t="str">
        <f>A13678&amp;B13678</f>
        <v>さいせん賽銭</v>
      </c>
    </row>
    <row r="13679" spans="1:4" x14ac:dyDescent="0.6">
      <c r="A13679" s="2" t="s">
        <v>27160</v>
      </c>
      <c r="B13679" s="2" t="s">
        <v>27161</v>
      </c>
      <c r="C13679" s="3">
        <f>LEN(A13679)</f>
        <v>4</v>
      </c>
      <c r="D13679" s="4" t="str">
        <f>A13679&amp;B13679</f>
        <v>さいそう再送,歳霜</v>
      </c>
    </row>
    <row r="13680" spans="1:4" x14ac:dyDescent="0.6">
      <c r="A13680" s="2" t="s">
        <v>27162</v>
      </c>
      <c r="B13680" s="2" t="s">
        <v>27163</v>
      </c>
      <c r="C13680" s="3">
        <f>LEN(A13680)</f>
        <v>4</v>
      </c>
      <c r="D13680" s="4" t="str">
        <f>A13680&amp;B13680</f>
        <v>さいぞう才蔵</v>
      </c>
    </row>
    <row r="13681" spans="1:4" x14ac:dyDescent="0.6">
      <c r="A13681" s="2" t="s">
        <v>27164</v>
      </c>
      <c r="B13681" s="2" t="s">
        <v>27165</v>
      </c>
      <c r="C13681" s="3">
        <f>LEN(A13681)</f>
        <v>4</v>
      </c>
      <c r="D13681" s="4" t="str">
        <f>A13681&amp;B13681</f>
        <v>さいそく催促,細則</v>
      </c>
    </row>
    <row r="13682" spans="1:4" x14ac:dyDescent="0.6">
      <c r="A13682" s="2" t="s">
        <v>27166</v>
      </c>
      <c r="B13682" s="2" t="s">
        <v>27167</v>
      </c>
      <c r="C13682" s="3">
        <f>LEN(A13682)</f>
        <v>4</v>
      </c>
      <c r="D13682" s="4" t="str">
        <f>A13682&amp;B13682</f>
        <v>ざいぞく在俗</v>
      </c>
    </row>
    <row r="13683" spans="1:4" x14ac:dyDescent="0.6">
      <c r="A13683" s="2" t="s">
        <v>27168</v>
      </c>
      <c r="B13683" s="2" t="s">
        <v>27169</v>
      </c>
      <c r="C13683" s="3">
        <f>LEN(A13683)</f>
        <v>4</v>
      </c>
      <c r="D13683" s="4" t="str">
        <f>A13683&amp;B13683</f>
        <v>ざいそん在村</v>
      </c>
    </row>
    <row r="13684" spans="1:4" x14ac:dyDescent="0.6">
      <c r="A13684" s="2" t="s">
        <v>27170</v>
      </c>
      <c r="B13684" s="2" t="s">
        <v>27171</v>
      </c>
      <c r="C13684" s="3">
        <f>LEN(A13684)</f>
        <v>4</v>
      </c>
      <c r="D13684" s="4" t="str">
        <f>A13684&amp;B13684</f>
        <v>さいだあサイダー</v>
      </c>
    </row>
    <row r="13685" spans="1:4" x14ac:dyDescent="0.6">
      <c r="A13685" s="2" t="s">
        <v>27174</v>
      </c>
      <c r="B13685" s="2" t="s">
        <v>27175</v>
      </c>
      <c r="C13685" s="3">
        <f>LEN(A13685)</f>
        <v>4</v>
      </c>
      <c r="D13685" s="4" t="str">
        <f>A13685&amp;B13685</f>
        <v>さいだい最大</v>
      </c>
    </row>
    <row r="13686" spans="1:4" x14ac:dyDescent="0.6">
      <c r="A13686" s="2" t="s">
        <v>27172</v>
      </c>
      <c r="B13686" s="2" t="s">
        <v>27173</v>
      </c>
      <c r="C13686" s="3">
        <f>LEN(A13686)</f>
        <v>4</v>
      </c>
      <c r="D13686" s="4" t="str">
        <f>A13686&amp;B13686</f>
        <v>さいたい妻帯</v>
      </c>
    </row>
    <row r="13687" spans="1:4" x14ac:dyDescent="0.6">
      <c r="A13687" s="2" t="s">
        <v>27176</v>
      </c>
      <c r="B13687" s="2" t="s">
        <v>27177</v>
      </c>
      <c r="C13687" s="3">
        <f>LEN(A13687)</f>
        <v>4</v>
      </c>
      <c r="D13687" s="4" t="str">
        <f>A13687&amp;B13687</f>
        <v>ざいたい在隊</v>
      </c>
    </row>
    <row r="13688" spans="1:4" x14ac:dyDescent="0.6">
      <c r="A13688" s="2" t="s">
        <v>27178</v>
      </c>
      <c r="B13688" s="2" t="s">
        <v>27179</v>
      </c>
      <c r="C13688" s="3">
        <f>LEN(A13688)</f>
        <v>4</v>
      </c>
      <c r="D13688" s="4" t="str">
        <f>A13688&amp;B13688</f>
        <v>さいたく採択</v>
      </c>
    </row>
    <row r="13689" spans="1:4" x14ac:dyDescent="0.6">
      <c r="A13689" s="2" t="s">
        <v>27180</v>
      </c>
      <c r="B13689" s="2" t="s">
        <v>27181</v>
      </c>
      <c r="C13689" s="3">
        <f>LEN(A13689)</f>
        <v>4</v>
      </c>
      <c r="D13689" s="4" t="str">
        <f>A13689&amp;B13689</f>
        <v>ざいたく在宅</v>
      </c>
    </row>
    <row r="13690" spans="1:4" x14ac:dyDescent="0.6">
      <c r="A13690" s="2" t="s">
        <v>27182</v>
      </c>
      <c r="B13690" s="2" t="s">
        <v>27183</v>
      </c>
      <c r="C13690" s="3">
        <f>LEN(A13690)</f>
        <v>4</v>
      </c>
      <c r="D13690" s="4" t="str">
        <f>A13690&amp;B13690</f>
        <v>さいたま埼玉,さいたま</v>
      </c>
    </row>
    <row r="13691" spans="1:4" x14ac:dyDescent="0.6">
      <c r="A13691" s="2" t="s">
        <v>27184</v>
      </c>
      <c r="B13691" s="2" t="s">
        <v>27185</v>
      </c>
      <c r="C13691" s="3">
        <f>LEN(A13691)</f>
        <v>4</v>
      </c>
      <c r="D13691" s="4" t="str">
        <f>A13691&amp;B13691</f>
        <v>さいたん最短</v>
      </c>
    </row>
    <row r="13692" spans="1:4" x14ac:dyDescent="0.6">
      <c r="A13692" s="2" t="s">
        <v>27186</v>
      </c>
      <c r="B13692" s="2" t="s">
        <v>27187</v>
      </c>
      <c r="C13692" s="3">
        <f>LEN(A13692)</f>
        <v>4</v>
      </c>
      <c r="D13692" s="4" t="str">
        <f>A13692&amp;B13692</f>
        <v>さいだん祭壇</v>
      </c>
    </row>
    <row r="13693" spans="1:4" x14ac:dyDescent="0.6">
      <c r="A13693" s="2" t="s">
        <v>27188</v>
      </c>
      <c r="B13693" s="2" t="s">
        <v>27189</v>
      </c>
      <c r="C13693" s="3">
        <f>LEN(A13693)</f>
        <v>4</v>
      </c>
      <c r="D13693" s="4" t="str">
        <f>A13693&amp;B13693</f>
        <v>ざいだん財団</v>
      </c>
    </row>
    <row r="13694" spans="1:4" x14ac:dyDescent="0.6">
      <c r="A13694" s="2" t="s">
        <v>27190</v>
      </c>
      <c r="B13694" s="2" t="s">
        <v>27191</v>
      </c>
      <c r="C13694" s="3">
        <f>LEN(A13694)</f>
        <v>4</v>
      </c>
      <c r="D13694" s="4" t="str">
        <f>A13694&amp;B13694</f>
        <v>さいちく再築</v>
      </c>
    </row>
    <row r="13695" spans="1:4" x14ac:dyDescent="0.6">
      <c r="A13695" s="2" t="s">
        <v>27192</v>
      </c>
      <c r="B13695" s="2" t="s">
        <v>27193</v>
      </c>
      <c r="C13695" s="3">
        <f>LEN(A13695)</f>
        <v>4</v>
      </c>
      <c r="D13695" s="4" t="str">
        <f>A13695&amp;B13695</f>
        <v>さいづち才槌</v>
      </c>
    </row>
    <row r="13696" spans="1:4" x14ac:dyDescent="0.6">
      <c r="A13696" s="2" t="s">
        <v>27194</v>
      </c>
      <c r="B13696" s="2" t="s">
        <v>27195</v>
      </c>
      <c r="C13696" s="3">
        <f>LEN(A13696)</f>
        <v>4</v>
      </c>
      <c r="D13696" s="4" t="str">
        <f>A13696&amp;B13696</f>
        <v>さいてい最低,再訂</v>
      </c>
    </row>
    <row r="13697" spans="1:4" x14ac:dyDescent="0.6">
      <c r="A13697" s="2" t="s">
        <v>27196</v>
      </c>
      <c r="B13697" s="2" t="s">
        <v>27197</v>
      </c>
      <c r="C13697" s="3">
        <f>LEN(A13697)</f>
        <v>4</v>
      </c>
      <c r="D13697" s="4" t="str">
        <f>A13697&amp;B13697</f>
        <v>ざいてい在廷</v>
      </c>
    </row>
    <row r="13698" spans="1:4" x14ac:dyDescent="0.6">
      <c r="A13698" s="2" t="s">
        <v>27198</v>
      </c>
      <c r="B13698" s="2" t="s">
        <v>27199</v>
      </c>
      <c r="C13698" s="3">
        <f>LEN(A13698)</f>
        <v>4</v>
      </c>
      <c r="D13698" s="4" t="str">
        <f>A13698&amp;B13698</f>
        <v>さいてき最適</v>
      </c>
    </row>
    <row r="13699" spans="1:4" x14ac:dyDescent="0.6">
      <c r="A13699" s="2" t="s">
        <v>27200</v>
      </c>
      <c r="B13699" s="2" t="s">
        <v>27201</v>
      </c>
      <c r="C13699" s="3">
        <f>LEN(A13699)</f>
        <v>4</v>
      </c>
      <c r="D13699" s="4" t="str">
        <f>A13699&amp;B13699</f>
        <v>ざいてく財テク</v>
      </c>
    </row>
    <row r="13700" spans="1:4" x14ac:dyDescent="0.6">
      <c r="A13700" s="2" t="s">
        <v>27202</v>
      </c>
      <c r="B13700" s="2" t="s">
        <v>27203</v>
      </c>
      <c r="C13700" s="3">
        <f>LEN(A13700)</f>
        <v>4</v>
      </c>
      <c r="D13700" s="4" t="str">
        <f>A13700&amp;B13700</f>
        <v>さいてん採点,祭典</v>
      </c>
    </row>
    <row r="13701" spans="1:4" x14ac:dyDescent="0.6">
      <c r="A13701" s="2" t="s">
        <v>27204</v>
      </c>
      <c r="B13701" s="2" t="s">
        <v>27205</v>
      </c>
      <c r="C13701" s="3">
        <f>LEN(A13701)</f>
        <v>4</v>
      </c>
      <c r="D13701" s="4" t="str">
        <f>A13701&amp;B13701</f>
        <v>さいでん祭殿</v>
      </c>
    </row>
    <row r="13702" spans="1:4" x14ac:dyDescent="0.6">
      <c r="A13702" s="2" t="s">
        <v>27206</v>
      </c>
      <c r="B13702" s="2" t="s">
        <v>27207</v>
      </c>
      <c r="C13702" s="3">
        <f>LEN(A13702)</f>
        <v>4</v>
      </c>
      <c r="D13702" s="4" t="str">
        <f>A13702&amp;B13702</f>
        <v>ざいてん在天</v>
      </c>
    </row>
    <row r="13703" spans="1:4" x14ac:dyDescent="0.6">
      <c r="A13703" s="2" t="s">
        <v>27208</v>
      </c>
      <c r="B13703" s="2" t="s">
        <v>27209</v>
      </c>
      <c r="C13703" s="3">
        <f>LEN(A13703)</f>
        <v>4</v>
      </c>
      <c r="D13703" s="4" t="str">
        <f>A13703&amp;B13703</f>
        <v>さいとう彩陶</v>
      </c>
    </row>
    <row r="13704" spans="1:4" x14ac:dyDescent="0.6">
      <c r="A13704" s="2" t="s">
        <v>27210</v>
      </c>
      <c r="B13704" s="2" t="s">
        <v>27211</v>
      </c>
      <c r="C13704" s="3">
        <f>LEN(A13704)</f>
        <v>4</v>
      </c>
      <c r="D13704" s="4" t="str">
        <f>A13704&amp;B13704</f>
        <v>さいどう斎堂</v>
      </c>
    </row>
    <row r="13705" spans="1:4" x14ac:dyDescent="0.6">
      <c r="A13705" s="2" t="s">
        <v>27212</v>
      </c>
      <c r="B13705" s="2" t="s">
        <v>27213</v>
      </c>
      <c r="C13705" s="3">
        <f>LEN(A13705)</f>
        <v>4</v>
      </c>
      <c r="D13705" s="4" t="str">
        <f>A13705&amp;B13705</f>
        <v>ざいとう財投</v>
      </c>
    </row>
    <row r="13706" spans="1:4" x14ac:dyDescent="0.6">
      <c r="A13706" s="2" t="s">
        <v>27214</v>
      </c>
      <c r="B13706" s="2" t="s">
        <v>27215</v>
      </c>
      <c r="C13706" s="3">
        <f>LEN(A13706)</f>
        <v>4</v>
      </c>
      <c r="D13706" s="4" t="str">
        <f>A13706&amp;B13706</f>
        <v>さいどき砕土機</v>
      </c>
    </row>
    <row r="13707" spans="1:4" x14ac:dyDescent="0.6">
      <c r="A13707" s="2" t="s">
        <v>27218</v>
      </c>
      <c r="B13707" s="2" t="s">
        <v>27219</v>
      </c>
      <c r="C13707" s="3">
        <f>LEN(A13707)</f>
        <v>4</v>
      </c>
      <c r="D13707" s="4" t="str">
        <f>A13707&amp;B13707</f>
        <v>さいどく再読,細読</v>
      </c>
    </row>
    <row r="13708" spans="1:4" x14ac:dyDescent="0.6">
      <c r="A13708" s="2" t="s">
        <v>27216</v>
      </c>
      <c r="B13708" s="2" t="s">
        <v>27217</v>
      </c>
      <c r="C13708" s="3">
        <f>LEN(A13708)</f>
        <v>4</v>
      </c>
      <c r="D13708" s="4" t="str">
        <f>A13708&amp;B13708</f>
        <v>さいとく才徳</v>
      </c>
    </row>
    <row r="13709" spans="1:4" x14ac:dyDescent="0.6">
      <c r="A13709" s="2" t="s">
        <v>27220</v>
      </c>
      <c r="B13709" s="2" t="s">
        <v>27221</v>
      </c>
      <c r="C13709" s="3">
        <f>LEN(A13709)</f>
        <v>4</v>
      </c>
      <c r="D13709" s="4" t="str">
        <f>A13709&amp;B13709</f>
        <v>さいとり宰取り</v>
      </c>
    </row>
    <row r="13710" spans="1:4" x14ac:dyDescent="0.6">
      <c r="A13710" s="2" t="s">
        <v>27222</v>
      </c>
      <c r="B13710" s="2" t="s">
        <v>27223</v>
      </c>
      <c r="C13710" s="3">
        <f>LEN(A13710)</f>
        <v>4</v>
      </c>
      <c r="D13710" s="4" t="str">
        <f>A13710&amp;B13710</f>
        <v>さいなん災難,最南</v>
      </c>
    </row>
    <row r="13711" spans="1:4" x14ac:dyDescent="0.6">
      <c r="A13711" s="2" t="s">
        <v>27224</v>
      </c>
      <c r="B13711" s="2" t="s">
        <v>27225</v>
      </c>
      <c r="C13711" s="3">
        <f>LEN(A13711)</f>
        <v>4</v>
      </c>
      <c r="D13711" s="4" t="str">
        <f>A13711&amp;B13711</f>
        <v>さいにち斎日</v>
      </c>
    </row>
    <row r="13712" spans="1:4" x14ac:dyDescent="0.6">
      <c r="A13712" s="2" t="s">
        <v>27226</v>
      </c>
      <c r="B13712" s="2" t="s">
        <v>27227</v>
      </c>
      <c r="C13712" s="3">
        <f>LEN(A13712)</f>
        <v>4</v>
      </c>
      <c r="D13712" s="4" t="str">
        <f>A13712&amp;B13712</f>
        <v>ざいにち在日</v>
      </c>
    </row>
    <row r="13713" spans="1:4" x14ac:dyDescent="0.6">
      <c r="A13713" s="2" t="s">
        <v>27228</v>
      </c>
      <c r="B13713" s="2" t="s">
        <v>27229</v>
      </c>
      <c r="C13713" s="3">
        <f>LEN(A13713)</f>
        <v>4</v>
      </c>
      <c r="D13713" s="4" t="str">
        <f>A13713&amp;B13713</f>
        <v>さいにん再任,再認</v>
      </c>
    </row>
    <row r="13714" spans="1:4" x14ac:dyDescent="0.6">
      <c r="A13714" s="2" t="s">
        <v>27230</v>
      </c>
      <c r="B13714" s="2" t="s">
        <v>27231</v>
      </c>
      <c r="C13714" s="3">
        <f>LEN(A13714)</f>
        <v>4</v>
      </c>
      <c r="D13714" s="4" t="str">
        <f>A13714&amp;B13714</f>
        <v>ざいにん罪人,在任</v>
      </c>
    </row>
    <row r="13715" spans="1:4" x14ac:dyDescent="0.6">
      <c r="A13715" s="2" t="s">
        <v>27232</v>
      </c>
      <c r="B13715" s="2" t="s">
        <v>27233</v>
      </c>
      <c r="C13715" s="3">
        <f>LEN(A13715)</f>
        <v>4</v>
      </c>
      <c r="D13715" s="4" t="str">
        <f>A13715&amp;B13715</f>
        <v>さいねん再燃</v>
      </c>
    </row>
    <row r="13716" spans="1:4" x14ac:dyDescent="0.6">
      <c r="A13716" s="2" t="s">
        <v>27234</v>
      </c>
      <c r="B13716" s="2" t="s">
        <v>27235</v>
      </c>
      <c r="C13716" s="3">
        <f>LEN(A13716)</f>
        <v>4</v>
      </c>
      <c r="D13716" s="4" t="str">
        <f>A13716&amp;B13716</f>
        <v>さいのう才能,採納</v>
      </c>
    </row>
    <row r="13717" spans="1:4" x14ac:dyDescent="0.6">
      <c r="A13717" s="2" t="s">
        <v>27236</v>
      </c>
      <c r="B13717" s="2" t="s">
        <v>27237</v>
      </c>
      <c r="C13717" s="3">
        <f>LEN(A13717)</f>
        <v>4</v>
      </c>
      <c r="D13717" s="4" t="str">
        <f>A13717&amp;B13717</f>
        <v>ざいのう財嚢</v>
      </c>
    </row>
    <row r="13718" spans="1:4" x14ac:dyDescent="0.6">
      <c r="A13718" s="2" t="s">
        <v>27238</v>
      </c>
      <c r="B13718" s="2" t="s">
        <v>27239</v>
      </c>
      <c r="C13718" s="3">
        <f>LEN(A13718)</f>
        <v>4</v>
      </c>
      <c r="D13718" s="4" t="str">
        <f>A13718&amp;B13718</f>
        <v>さいのめ賽の目</v>
      </c>
    </row>
    <row r="13719" spans="1:4" x14ac:dyDescent="0.6">
      <c r="A13719" s="2" t="s">
        <v>27240</v>
      </c>
      <c r="B13719" s="2" t="s">
        <v>27241</v>
      </c>
      <c r="C13719" s="3">
        <f>LEN(A13719)</f>
        <v>4</v>
      </c>
      <c r="D13719" s="4" t="str">
        <f>A13719&amp;B13719</f>
        <v>さいばあサイバー</v>
      </c>
    </row>
    <row r="13720" spans="1:4" x14ac:dyDescent="0.6">
      <c r="A13720" s="2" t="s">
        <v>27244</v>
      </c>
      <c r="B13720" s="2" t="s">
        <v>27245</v>
      </c>
      <c r="C13720" s="3">
        <f>LEN(A13720)</f>
        <v>4</v>
      </c>
      <c r="D13720" s="4" t="str">
        <f>A13720&amp;B13720</f>
        <v>さいばい栽培</v>
      </c>
    </row>
    <row r="13721" spans="1:4" x14ac:dyDescent="0.6">
      <c r="A13721" s="2" t="s">
        <v>27242</v>
      </c>
      <c r="B13721" s="2" t="s">
        <v>27243</v>
      </c>
      <c r="C13721" s="3">
        <f>LEN(A13721)</f>
        <v>4</v>
      </c>
      <c r="D13721" s="4" t="str">
        <f>A13721&amp;B13721</f>
        <v>さいはい采配,儕輩</v>
      </c>
    </row>
    <row r="13722" spans="1:4" x14ac:dyDescent="0.6">
      <c r="A13722" s="2" t="s">
        <v>27246</v>
      </c>
      <c r="B13722" s="2" t="s">
        <v>27247</v>
      </c>
      <c r="C13722" s="3">
        <f>LEN(A13722)</f>
        <v>4</v>
      </c>
      <c r="D13722" s="4" t="str">
        <f>A13722&amp;B13722</f>
        <v>さいばし菜箸</v>
      </c>
    </row>
    <row r="13723" spans="1:4" x14ac:dyDescent="0.6">
      <c r="A13723" s="2" t="s">
        <v>27248</v>
      </c>
      <c r="B13723" s="2" t="s">
        <v>27249</v>
      </c>
      <c r="C13723" s="3">
        <f>LEN(A13723)</f>
        <v>4</v>
      </c>
      <c r="D13723" s="4" t="str">
        <f>A13723&amp;B13723</f>
        <v>さいはつ再発</v>
      </c>
    </row>
    <row r="13724" spans="1:4" x14ac:dyDescent="0.6">
      <c r="A13724" s="2" t="s">
        <v>27250</v>
      </c>
      <c r="B13724" s="2" t="s">
        <v>27251</v>
      </c>
      <c r="C13724" s="3">
        <f>LEN(A13724)</f>
        <v>4</v>
      </c>
      <c r="D13724" s="4" t="str">
        <f>A13724&amp;B13724</f>
        <v>さいばつ採伐</v>
      </c>
    </row>
    <row r="13725" spans="1:4" x14ac:dyDescent="0.6">
      <c r="A13725" s="2" t="s">
        <v>27252</v>
      </c>
      <c r="B13725" s="2" t="s">
        <v>27253</v>
      </c>
      <c r="C13725" s="3">
        <f>LEN(A13725)</f>
        <v>4</v>
      </c>
      <c r="D13725" s="4" t="str">
        <f>A13725&amp;B13725</f>
        <v>ざいばつ財閥</v>
      </c>
    </row>
    <row r="13726" spans="1:4" x14ac:dyDescent="0.6">
      <c r="A13726" s="2" t="s">
        <v>27254</v>
      </c>
      <c r="B13726" s="2" t="s">
        <v>27255</v>
      </c>
      <c r="C13726" s="3">
        <f>LEN(A13726)</f>
        <v>4</v>
      </c>
      <c r="D13726" s="4" t="str">
        <f>A13726&amp;B13726</f>
        <v>さいはて最果て</v>
      </c>
    </row>
    <row r="13727" spans="1:4" x14ac:dyDescent="0.6">
      <c r="A13727" s="2" t="s">
        <v>27256</v>
      </c>
      <c r="B13727" s="2" t="s">
        <v>27257</v>
      </c>
      <c r="C13727" s="3">
        <f>LEN(A13727)</f>
        <v>4</v>
      </c>
      <c r="D13727" s="4" t="str">
        <f>A13727&amp;B13727</f>
        <v>さいばら催馬楽</v>
      </c>
    </row>
    <row r="13728" spans="1:4" x14ac:dyDescent="0.6">
      <c r="A13728" s="2" t="s">
        <v>27258</v>
      </c>
      <c r="B13728" s="2" t="s">
        <v>27259</v>
      </c>
      <c r="C13728" s="3">
        <f>LEN(A13728)</f>
        <v>4</v>
      </c>
      <c r="D13728" s="4" t="str">
        <f>A13728&amp;B13728</f>
        <v>さいばり前張り</v>
      </c>
    </row>
    <row r="13729" spans="1:4" x14ac:dyDescent="0.6">
      <c r="A13729" s="2" t="s">
        <v>27264</v>
      </c>
      <c r="B13729" s="2" t="s">
        <v>27265</v>
      </c>
      <c r="C13729" s="3">
        <f>LEN(A13729)</f>
        <v>4</v>
      </c>
      <c r="D13729" s="4" t="str">
        <f>A13729&amp;B13729</f>
        <v>さいぱんサイパン</v>
      </c>
    </row>
    <row r="13730" spans="1:4" x14ac:dyDescent="0.6">
      <c r="A13730" s="2" t="s">
        <v>27260</v>
      </c>
      <c r="B13730" s="2" t="s">
        <v>27261</v>
      </c>
      <c r="C13730" s="3">
        <f>LEN(A13730)</f>
        <v>4</v>
      </c>
      <c r="D13730" s="4" t="str">
        <f>A13730&amp;B13730</f>
        <v>さいはん再版</v>
      </c>
    </row>
    <row r="13731" spans="1:4" x14ac:dyDescent="0.6">
      <c r="A13731" s="2" t="s">
        <v>27262</v>
      </c>
      <c r="B13731" s="2" t="s">
        <v>27263</v>
      </c>
      <c r="C13731" s="3">
        <f>LEN(A13731)</f>
        <v>4</v>
      </c>
      <c r="D13731" s="4" t="str">
        <f>A13731&amp;B13731</f>
        <v>さいばん裁判</v>
      </c>
    </row>
    <row r="13732" spans="1:4" x14ac:dyDescent="0.6">
      <c r="A13732" s="2" t="s">
        <v>27266</v>
      </c>
      <c r="B13732" s="2" t="s">
        <v>27267</v>
      </c>
      <c r="C13732" s="3">
        <f>LEN(A13732)</f>
        <v>4</v>
      </c>
      <c r="D13732" s="4" t="str">
        <f>A13732&amp;B13732</f>
        <v>ざいはん在阪</v>
      </c>
    </row>
    <row r="13733" spans="1:4" x14ac:dyDescent="0.6">
      <c r="A13733" s="2" t="s">
        <v>27268</v>
      </c>
      <c r="B13733" s="2" t="s">
        <v>27269</v>
      </c>
      <c r="C13733" s="3">
        <f>LEN(A13733)</f>
        <v>4</v>
      </c>
      <c r="D13733" s="4" t="str">
        <f>A13733&amp;B13733</f>
        <v>ざいばん在番</v>
      </c>
    </row>
    <row r="13734" spans="1:4" x14ac:dyDescent="0.6">
      <c r="A13734" s="2" t="s">
        <v>27270</v>
      </c>
      <c r="B13734" s="2" t="s">
        <v>27271</v>
      </c>
      <c r="C13734" s="3">
        <f>LEN(A13734)</f>
        <v>4</v>
      </c>
      <c r="D13734" s="4" t="str">
        <f>A13734&amp;B13734</f>
        <v>さいひつ細筆</v>
      </c>
    </row>
    <row r="13735" spans="1:4" x14ac:dyDescent="0.6">
      <c r="A13735" s="2" t="s">
        <v>27272</v>
      </c>
      <c r="B13735" s="2" t="s">
        <v>27273</v>
      </c>
      <c r="C13735" s="3">
        <f>LEN(A13735)</f>
        <v>4</v>
      </c>
      <c r="D13735" s="4" t="str">
        <f>A13735&amp;B13735</f>
        <v>さいふぁサイファ</v>
      </c>
    </row>
    <row r="13736" spans="1:4" x14ac:dyDescent="0.6">
      <c r="A13736" s="2" t="s">
        <v>27274</v>
      </c>
      <c r="B13736" s="2" t="s">
        <v>27275</v>
      </c>
      <c r="C13736" s="3">
        <f>LEN(A13736)</f>
        <v>4</v>
      </c>
      <c r="D13736" s="4" t="str">
        <f>A13736&amp;B13736</f>
        <v>さいふく祭服,斎服</v>
      </c>
    </row>
    <row r="13737" spans="1:4" x14ac:dyDescent="0.6">
      <c r="A13737" s="2" t="s">
        <v>27276</v>
      </c>
      <c r="B13737" s="2" t="s">
        <v>27277</v>
      </c>
      <c r="C13737" s="3">
        <f>LEN(A13737)</f>
        <v>4</v>
      </c>
      <c r="D13737" s="4" t="str">
        <f>A13737&amp;B13737</f>
        <v>さいぶつ才物</v>
      </c>
    </row>
    <row r="13738" spans="1:4" x14ac:dyDescent="0.6">
      <c r="A13738" s="2" t="s">
        <v>27278</v>
      </c>
      <c r="B13738" s="2" t="s">
        <v>27279</v>
      </c>
      <c r="C13738" s="3">
        <f>LEN(A13738)</f>
        <v>4</v>
      </c>
      <c r="D13738" s="4" t="str">
        <f>A13738&amp;B13738</f>
        <v>ざいぶつ財物</v>
      </c>
    </row>
    <row r="13739" spans="1:4" x14ac:dyDescent="0.6">
      <c r="A13739" s="2" t="s">
        <v>27280</v>
      </c>
      <c r="B13739" s="2" t="s">
        <v>27281</v>
      </c>
      <c r="C13739" s="3">
        <f>LEN(A13739)</f>
        <v>4</v>
      </c>
      <c r="D13739" s="4" t="str">
        <f>A13739&amp;B13739</f>
        <v>さいふり賽振り</v>
      </c>
    </row>
    <row r="13740" spans="1:4" x14ac:dyDescent="0.6">
      <c r="A13740" s="2" t="s">
        <v>27282</v>
      </c>
      <c r="B13740" s="2" t="s">
        <v>27283</v>
      </c>
      <c r="C13740" s="3">
        <f>LEN(A13740)</f>
        <v>4</v>
      </c>
      <c r="D13740" s="4" t="str">
        <f>A13740&amp;B13740</f>
        <v>さいぶん細分,祭文</v>
      </c>
    </row>
    <row r="13741" spans="1:4" x14ac:dyDescent="0.6">
      <c r="A13741" s="2" t="s">
        <v>27284</v>
      </c>
      <c r="B13741" s="2" t="s">
        <v>27285</v>
      </c>
      <c r="C13741" s="3">
        <f>LEN(A13741)</f>
        <v>4</v>
      </c>
      <c r="D13741" s="4" t="str">
        <f>A13741&amp;B13741</f>
        <v>ざいべい在米</v>
      </c>
    </row>
    <row r="13742" spans="1:4" x14ac:dyDescent="0.6">
      <c r="A13742" s="2" t="s">
        <v>27286</v>
      </c>
      <c r="B13742" s="2" t="s">
        <v>27287</v>
      </c>
      <c r="C13742" s="3">
        <f>LEN(A13742)</f>
        <v>4</v>
      </c>
      <c r="D13742" s="4" t="str">
        <f>A13742&amp;B13742</f>
        <v>さいべつ細別</v>
      </c>
    </row>
    <row r="13743" spans="1:4" x14ac:dyDescent="0.6">
      <c r="A13743" s="2" t="s">
        <v>27288</v>
      </c>
      <c r="B13743" s="2" t="s">
        <v>27289</v>
      </c>
      <c r="C13743" s="3">
        <f>LEN(A13743)</f>
        <v>4</v>
      </c>
      <c r="D13743" s="4" t="str">
        <f>A13743&amp;B13743</f>
        <v>さいへん再編,砕片</v>
      </c>
    </row>
    <row r="13744" spans="1:4" x14ac:dyDescent="0.6">
      <c r="A13744" s="2" t="s">
        <v>27290</v>
      </c>
      <c r="B13744" s="2" t="s">
        <v>27291</v>
      </c>
      <c r="C13744" s="3">
        <f>LEN(A13744)</f>
        <v>4</v>
      </c>
      <c r="D13744" s="4" t="str">
        <f>A13744&amp;B13744</f>
        <v>さいべん才辯</v>
      </c>
    </row>
    <row r="13745" spans="1:4" x14ac:dyDescent="0.6">
      <c r="A13745" s="2" t="s">
        <v>27294</v>
      </c>
      <c r="B13745" s="2" t="s">
        <v>27295</v>
      </c>
      <c r="C13745" s="3">
        <f>LEN(A13745)</f>
        <v>4</v>
      </c>
      <c r="D13745" s="4" t="str">
        <f>A13745&amp;B13745</f>
        <v>さいぼう細胞,才望,蔡瑁</v>
      </c>
    </row>
    <row r="13746" spans="1:4" x14ac:dyDescent="0.6">
      <c r="A13746" s="2" t="s">
        <v>27292</v>
      </c>
      <c r="B13746" s="2" t="s">
        <v>27293</v>
      </c>
      <c r="C13746" s="3">
        <f>LEN(A13746)</f>
        <v>4</v>
      </c>
      <c r="D13746" s="4" t="str">
        <f>A13746&amp;B13746</f>
        <v>さいほう裁縫,西方</v>
      </c>
    </row>
    <row r="13747" spans="1:4" x14ac:dyDescent="0.6">
      <c r="A13747" s="2" t="s">
        <v>27296</v>
      </c>
      <c r="B13747" s="2" t="s">
        <v>27297</v>
      </c>
      <c r="C13747" s="3">
        <f>LEN(A13747)</f>
        <v>4</v>
      </c>
      <c r="D13747" s="4" t="str">
        <f>A13747&amp;B13747</f>
        <v>ざいほう財宝,罪報</v>
      </c>
    </row>
    <row r="13748" spans="1:4" x14ac:dyDescent="0.6">
      <c r="A13748" s="2" t="s">
        <v>27298</v>
      </c>
      <c r="B13748" s="2" t="s">
        <v>27299</v>
      </c>
      <c r="C13748" s="3">
        <f>LEN(A13748)</f>
        <v>4</v>
      </c>
      <c r="D13748" s="4" t="str">
        <f>A13748&amp;B13748</f>
        <v>さいほく最北</v>
      </c>
    </row>
    <row r="13749" spans="1:4" x14ac:dyDescent="0.6">
      <c r="A13749" s="2" t="s">
        <v>27300</v>
      </c>
      <c r="B13749" s="2" t="s">
        <v>27249</v>
      </c>
      <c r="C13749" s="3">
        <f>LEN(A13749)</f>
        <v>4</v>
      </c>
      <c r="D13749" s="4" t="str">
        <f>A13749&amp;B13749</f>
        <v>さいほつ再発</v>
      </c>
    </row>
    <row r="13750" spans="1:4" x14ac:dyDescent="0.6">
      <c r="A13750" s="2" t="s">
        <v>27301</v>
      </c>
      <c r="B13750" s="2" t="s">
        <v>27302</v>
      </c>
      <c r="C13750" s="3">
        <f>LEN(A13750)</f>
        <v>4</v>
      </c>
      <c r="D13750" s="4" t="str">
        <f>A13750&amp;B13750</f>
        <v>さいほんサイホン</v>
      </c>
    </row>
    <row r="13751" spans="1:4" x14ac:dyDescent="0.6">
      <c r="A13751" s="2" t="s">
        <v>27303</v>
      </c>
      <c r="B13751" s="2" t="s">
        <v>27304</v>
      </c>
      <c r="C13751" s="3">
        <f>LEN(A13751)</f>
        <v>4</v>
      </c>
      <c r="D13751" s="4" t="str">
        <f>A13751&amp;B13751</f>
        <v>さいまい砕米</v>
      </c>
    </row>
    <row r="13752" spans="1:4" x14ac:dyDescent="0.6">
      <c r="A13752" s="2" t="s">
        <v>27305</v>
      </c>
      <c r="B13752" s="2" t="s">
        <v>27285</v>
      </c>
      <c r="C13752" s="3">
        <f>LEN(A13752)</f>
        <v>4</v>
      </c>
      <c r="D13752" s="4" t="str">
        <f>A13752&amp;B13752</f>
        <v>ざいまい在米</v>
      </c>
    </row>
    <row r="13753" spans="1:4" x14ac:dyDescent="0.6">
      <c r="A13753" s="2" t="s">
        <v>27306</v>
      </c>
      <c r="B13753" s="2" t="s">
        <v>27307</v>
      </c>
      <c r="C13753" s="3">
        <f>LEN(A13753)</f>
        <v>4</v>
      </c>
      <c r="D13753" s="4" t="str">
        <f>A13753&amp;B13753</f>
        <v>さいまきサイマキ</v>
      </c>
    </row>
    <row r="13754" spans="1:4" x14ac:dyDescent="0.6">
      <c r="A13754" s="2" t="s">
        <v>27308</v>
      </c>
      <c r="B13754" s="2" t="s">
        <v>27309</v>
      </c>
      <c r="C13754" s="3">
        <f>LEN(A13754)</f>
        <v>4</v>
      </c>
      <c r="D13754" s="4" t="str">
        <f>A13754&amp;B13754</f>
        <v>さいまつ歳末,細末</v>
      </c>
    </row>
    <row r="13755" spans="1:4" x14ac:dyDescent="0.6">
      <c r="A13755" s="2" t="s">
        <v>27310</v>
      </c>
      <c r="B13755" s="2" t="s">
        <v>27311</v>
      </c>
      <c r="C13755" s="3">
        <f>LEN(A13755)</f>
        <v>4</v>
      </c>
      <c r="D13755" s="4" t="str">
        <f>A13755&amp;B13755</f>
        <v>さいまるサイマル</v>
      </c>
    </row>
    <row r="13756" spans="1:4" x14ac:dyDescent="0.6">
      <c r="A13756" s="2" t="s">
        <v>27312</v>
      </c>
      <c r="B13756" s="2" t="s">
        <v>27313</v>
      </c>
      <c r="C13756" s="3">
        <f>LEN(A13756)</f>
        <v>4</v>
      </c>
      <c r="D13756" s="4" t="str">
        <f>A13756&amp;B13756</f>
        <v>さいみつ細密</v>
      </c>
    </row>
    <row r="13757" spans="1:4" x14ac:dyDescent="0.6">
      <c r="A13757" s="2" t="s">
        <v>27314</v>
      </c>
      <c r="B13757" s="2" t="s">
        <v>27315</v>
      </c>
      <c r="C13757" s="3">
        <f>LEN(A13757)</f>
        <v>4</v>
      </c>
      <c r="D13757" s="4" t="str">
        <f>A13757&amp;B13757</f>
        <v>さいみん催眠</v>
      </c>
    </row>
    <row r="13758" spans="1:4" x14ac:dyDescent="0.6">
      <c r="A13758" s="2" t="s">
        <v>27316</v>
      </c>
      <c r="B13758" s="2" t="s">
        <v>27317</v>
      </c>
      <c r="C13758" s="3">
        <f>LEN(A13758)</f>
        <v>4</v>
      </c>
      <c r="D13758" s="4" t="str">
        <f>A13758&amp;B13758</f>
        <v>ざいみん在民</v>
      </c>
    </row>
    <row r="13759" spans="1:4" x14ac:dyDescent="0.6">
      <c r="A13759" s="2" t="s">
        <v>27318</v>
      </c>
      <c r="B13759" s="2" t="s">
        <v>27319</v>
      </c>
      <c r="C13759" s="3">
        <f>LEN(A13759)</f>
        <v>4</v>
      </c>
      <c r="D13759" s="4" t="str">
        <f>A13759&amp;B13759</f>
        <v>さいめい才名</v>
      </c>
    </row>
    <row r="13760" spans="1:4" x14ac:dyDescent="0.6">
      <c r="A13760" s="2" t="s">
        <v>27320</v>
      </c>
      <c r="B13760" s="2" t="s">
        <v>27321</v>
      </c>
      <c r="C13760" s="3">
        <f>LEN(A13760)</f>
        <v>4</v>
      </c>
      <c r="D13760" s="4" t="str">
        <f>A13760&amp;B13760</f>
        <v>ざいめい罪名,在銘</v>
      </c>
    </row>
    <row r="13761" spans="1:4" x14ac:dyDescent="0.6">
      <c r="A13761" s="2" t="s">
        <v>27322</v>
      </c>
      <c r="B13761" s="2" t="s">
        <v>27323</v>
      </c>
      <c r="C13761" s="3">
        <f>LEN(A13761)</f>
        <v>4</v>
      </c>
      <c r="D13761" s="4" t="str">
        <f>A13761&amp;B13761</f>
        <v>さいめん西面</v>
      </c>
    </row>
    <row r="13762" spans="1:4" x14ac:dyDescent="0.6">
      <c r="A13762" s="2" t="s">
        <v>27324</v>
      </c>
      <c r="B13762" s="2" t="s">
        <v>27325</v>
      </c>
      <c r="C13762" s="3">
        <f>LEN(A13762)</f>
        <v>4</v>
      </c>
      <c r="D13762" s="4" t="str">
        <f>A13762&amp;B13762</f>
        <v>さいもう採毛</v>
      </c>
    </row>
    <row r="13763" spans="1:4" x14ac:dyDescent="0.6">
      <c r="A13763" s="2" t="s">
        <v>27326</v>
      </c>
      <c r="B13763" s="2" t="s">
        <v>27327</v>
      </c>
      <c r="C13763" s="3">
        <f>LEN(A13763)</f>
        <v>4</v>
      </c>
      <c r="D13763" s="4" t="str">
        <f>A13763&amp;B13763</f>
        <v>さいもく細目</v>
      </c>
    </row>
    <row r="13764" spans="1:4" x14ac:dyDescent="0.6">
      <c r="A13764" s="2" t="s">
        <v>27328</v>
      </c>
      <c r="B13764" s="2" t="s">
        <v>27329</v>
      </c>
      <c r="C13764" s="3">
        <f>LEN(A13764)</f>
        <v>4</v>
      </c>
      <c r="D13764" s="4" t="str">
        <f>A13764&amp;B13764</f>
        <v>ざいもく材木,ZAIMOKU</v>
      </c>
    </row>
    <row r="13765" spans="1:4" x14ac:dyDescent="0.6">
      <c r="A13765" s="2" t="s">
        <v>27330</v>
      </c>
      <c r="B13765" s="2" t="s">
        <v>27279</v>
      </c>
      <c r="C13765" s="3">
        <f>LEN(A13765)</f>
        <v>4</v>
      </c>
      <c r="D13765" s="4" t="str">
        <f>A13765&amp;B13765</f>
        <v>ざいもつ財物</v>
      </c>
    </row>
    <row r="13766" spans="1:4" x14ac:dyDescent="0.6">
      <c r="A13766" s="2" t="s">
        <v>27331</v>
      </c>
      <c r="B13766" s="2" t="s">
        <v>27332</v>
      </c>
      <c r="C13766" s="3">
        <f>LEN(A13766)</f>
        <v>4</v>
      </c>
      <c r="D13766" s="4" t="str">
        <f>A13766&amp;B13766</f>
        <v>さいもん彩文</v>
      </c>
    </row>
    <row r="13767" spans="1:4" x14ac:dyDescent="0.6">
      <c r="A13767" s="2" t="s">
        <v>27333</v>
      </c>
      <c r="B13767" s="2" t="s">
        <v>27334</v>
      </c>
      <c r="C13767" s="3">
        <f>LEN(A13767)</f>
        <v>4</v>
      </c>
      <c r="D13767" s="4" t="str">
        <f>A13767&amp;B13767</f>
        <v>さいやく災厄,採薬</v>
      </c>
    </row>
    <row r="13768" spans="1:4" x14ac:dyDescent="0.6">
      <c r="A13768" s="2" t="s">
        <v>27335</v>
      </c>
      <c r="B13768" s="2" t="s">
        <v>27336</v>
      </c>
      <c r="C13768" s="3">
        <f>LEN(A13768)</f>
        <v>4</v>
      </c>
      <c r="D13768" s="4" t="str">
        <f>A13768&amp;B13768</f>
        <v>さいゆう再遊</v>
      </c>
    </row>
    <row r="13769" spans="1:4" x14ac:dyDescent="0.6">
      <c r="A13769" s="2" t="s">
        <v>27337</v>
      </c>
      <c r="B13769" s="2" t="s">
        <v>27338</v>
      </c>
      <c r="C13769" s="3">
        <f>LEN(A13769)</f>
        <v>4</v>
      </c>
      <c r="D13769" s="4" t="str">
        <f>A13769&amp;B13769</f>
        <v>さいよう採用,歳用,蔡ヨウ</v>
      </c>
    </row>
    <row r="13770" spans="1:4" x14ac:dyDescent="0.6">
      <c r="A13770" s="2" t="s">
        <v>27339</v>
      </c>
      <c r="B13770" s="2" t="s">
        <v>27340</v>
      </c>
      <c r="C13770" s="3">
        <f>LEN(A13770)</f>
        <v>4</v>
      </c>
      <c r="D13770" s="4" t="str">
        <f>A13770&amp;B13770</f>
        <v>ざいよう財用</v>
      </c>
    </row>
    <row r="13771" spans="1:4" x14ac:dyDescent="0.6">
      <c r="A13771" s="2" t="s">
        <v>27341</v>
      </c>
      <c r="B13771" s="2" t="s">
        <v>27342</v>
      </c>
      <c r="C13771" s="3">
        <f>LEN(A13771)</f>
        <v>4</v>
      </c>
      <c r="D13771" s="4" t="str">
        <f>A13771&amp;B13771</f>
        <v>さいらい再来</v>
      </c>
    </row>
    <row r="13772" spans="1:4" x14ac:dyDescent="0.6">
      <c r="A13772" s="2" t="s">
        <v>27343</v>
      </c>
      <c r="B13772" s="2" t="s">
        <v>27344</v>
      </c>
      <c r="C13772" s="3">
        <f>LEN(A13772)</f>
        <v>4</v>
      </c>
      <c r="D13772" s="4" t="str">
        <f>A13772&amp;B13772</f>
        <v>ざいらい在来</v>
      </c>
    </row>
    <row r="13773" spans="1:4" x14ac:dyDescent="0.6">
      <c r="A13773" s="2" t="s">
        <v>27345</v>
      </c>
      <c r="B13773" s="2" t="s">
        <v>27346</v>
      </c>
      <c r="C13773" s="3">
        <f>LEN(A13773)</f>
        <v>4</v>
      </c>
      <c r="D13773" s="4" t="str">
        <f>A13773&amp;B13773</f>
        <v>さいらん採卵</v>
      </c>
    </row>
    <row r="13774" spans="1:4" x14ac:dyDescent="0.6">
      <c r="A13774" s="2" t="s">
        <v>27347</v>
      </c>
      <c r="B13774" s="2" t="s">
        <v>27348</v>
      </c>
      <c r="C13774" s="3">
        <f>LEN(A13774)</f>
        <v>4</v>
      </c>
      <c r="D13774" s="4" t="str">
        <f>A13774&amp;B13774</f>
        <v>さいりん再臨</v>
      </c>
    </row>
    <row r="13775" spans="1:4" x14ac:dyDescent="0.6">
      <c r="A13775" s="2" t="s">
        <v>27349</v>
      </c>
      <c r="B13775" s="2" t="s">
        <v>27350</v>
      </c>
      <c r="C13775" s="3">
        <f>LEN(A13775)</f>
        <v>4</v>
      </c>
      <c r="D13775" s="4" t="str">
        <f>A13775&amp;B13775</f>
        <v>さいるい催涙</v>
      </c>
    </row>
    <row r="13776" spans="1:4" x14ac:dyDescent="0.6">
      <c r="A13776" s="2" t="s">
        <v>27351</v>
      </c>
      <c r="B13776" s="2" t="s">
        <v>27352</v>
      </c>
      <c r="C13776" s="3">
        <f>LEN(A13776)</f>
        <v>4</v>
      </c>
      <c r="D13776" s="4" t="str">
        <f>A13776&amp;B13776</f>
        <v>さいれい祭礼</v>
      </c>
    </row>
    <row r="13777" spans="1:4" x14ac:dyDescent="0.6">
      <c r="A13777" s="2" t="s">
        <v>27353</v>
      </c>
      <c r="B13777" s="2" t="s">
        <v>27354</v>
      </c>
      <c r="C13777" s="3">
        <f>LEN(A13777)</f>
        <v>4</v>
      </c>
      <c r="D13777" s="4" t="str">
        <f>A13777&amp;B13777</f>
        <v>ざいれい罪例</v>
      </c>
    </row>
    <row r="13778" spans="1:4" x14ac:dyDescent="0.6">
      <c r="A13778" s="2" t="s">
        <v>27355</v>
      </c>
      <c r="B13778" s="2" t="s">
        <v>27356</v>
      </c>
      <c r="C13778" s="3">
        <f>LEN(A13778)</f>
        <v>4</v>
      </c>
      <c r="D13778" s="4" t="str">
        <f>A13778&amp;B13778</f>
        <v>さいれすサイレス</v>
      </c>
    </row>
    <row r="13779" spans="1:4" x14ac:dyDescent="0.6">
      <c r="A13779" s="2" t="s">
        <v>27357</v>
      </c>
      <c r="B13779" s="2" t="s">
        <v>27358</v>
      </c>
      <c r="C13779" s="3">
        <f>LEN(A13779)</f>
        <v>4</v>
      </c>
      <c r="D13779" s="4" t="str">
        <f>A13779&amp;B13779</f>
        <v>さいれつ鰓裂</v>
      </c>
    </row>
    <row r="13780" spans="1:4" x14ac:dyDescent="0.6">
      <c r="A13780" s="2" t="s">
        <v>27359</v>
      </c>
      <c r="B13780" s="2" t="s">
        <v>27360</v>
      </c>
      <c r="C13780" s="3">
        <f>LEN(A13780)</f>
        <v>4</v>
      </c>
      <c r="D13780" s="4" t="str">
        <f>A13780&amp;B13780</f>
        <v>さいれんサイレン</v>
      </c>
    </row>
    <row r="13781" spans="1:4" x14ac:dyDescent="0.6">
      <c r="A13781" s="2" t="s">
        <v>27361</v>
      </c>
      <c r="B13781" s="2" t="s">
        <v>27362</v>
      </c>
      <c r="C13781" s="3">
        <f>LEN(A13781)</f>
        <v>4</v>
      </c>
      <c r="D13781" s="4" t="str">
        <f>A13781&amp;B13781</f>
        <v>さいろう豺狼</v>
      </c>
    </row>
    <row r="13782" spans="1:4" x14ac:dyDescent="0.6">
      <c r="A13782" s="2" t="s">
        <v>27363</v>
      </c>
      <c r="B13782" s="2" t="s">
        <v>27364</v>
      </c>
      <c r="C13782" s="3">
        <f>LEN(A13782)</f>
        <v>4</v>
      </c>
      <c r="D13782" s="4" t="str">
        <f>A13782&amp;B13782</f>
        <v>さいろく採録,才六</v>
      </c>
    </row>
    <row r="13783" spans="1:4" x14ac:dyDescent="0.6">
      <c r="A13783" s="2" t="s">
        <v>27365</v>
      </c>
      <c r="B13783" s="2" t="s">
        <v>27366</v>
      </c>
      <c r="C13783" s="3">
        <f>LEN(A13783)</f>
        <v>4</v>
      </c>
      <c r="D13783" s="4" t="str">
        <f>A13783&amp;B13783</f>
        <v>さいろん再論</v>
      </c>
    </row>
    <row r="13784" spans="1:4" x14ac:dyDescent="0.6">
      <c r="A13784" s="2" t="s">
        <v>27367</v>
      </c>
      <c r="B13784" s="2" t="s">
        <v>27368</v>
      </c>
      <c r="C13784" s="3">
        <f>LEN(A13784)</f>
        <v>4</v>
      </c>
      <c r="D13784" s="4" t="str">
        <f>A13784&amp;B13784</f>
        <v>さいわい幸い,幸</v>
      </c>
    </row>
    <row r="13785" spans="1:4" x14ac:dyDescent="0.6">
      <c r="A13785" s="2" t="s">
        <v>27369</v>
      </c>
      <c r="B13785" s="2" t="s">
        <v>27370</v>
      </c>
      <c r="C13785" s="3">
        <f>LEN(A13785)</f>
        <v>4</v>
      </c>
      <c r="D13785" s="4" t="str">
        <f>A13785&amp;B13785</f>
        <v>さいわん才腕</v>
      </c>
    </row>
    <row r="13786" spans="1:4" x14ac:dyDescent="0.6">
      <c r="A13786" s="2" t="s">
        <v>27371</v>
      </c>
      <c r="B13786" s="2" t="s">
        <v>27372</v>
      </c>
      <c r="C13786" s="3">
        <f>LEN(A13786)</f>
        <v>4</v>
      </c>
      <c r="D13786" s="4" t="str">
        <f>A13786&amp;B13786</f>
        <v>ざううとザウート</v>
      </c>
    </row>
    <row r="13787" spans="1:4" x14ac:dyDescent="0.6">
      <c r="A13787" s="2" t="s">
        <v>27373</v>
      </c>
      <c r="B13787" s="2" t="s">
        <v>27374</v>
      </c>
      <c r="C13787" s="3">
        <f>LEN(A13787)</f>
        <v>4</v>
      </c>
      <c r="D13787" s="4" t="str">
        <f>A13787&amp;B13787</f>
        <v>さうざあサウザー</v>
      </c>
    </row>
    <row r="13788" spans="1:4" x14ac:dyDescent="0.6">
      <c r="A13788" s="2" t="s">
        <v>27375</v>
      </c>
      <c r="B13788" s="2" t="s">
        <v>27376</v>
      </c>
      <c r="C13788" s="3">
        <f>LEN(A13788)</f>
        <v>4</v>
      </c>
      <c r="D13788" s="4" t="str">
        <f>A13788&amp;B13788</f>
        <v>さうんどサウンド</v>
      </c>
    </row>
    <row r="13789" spans="1:4" x14ac:dyDescent="0.6">
      <c r="A13789" s="2" t="s">
        <v>27377</v>
      </c>
      <c r="B13789" s="2" t="s">
        <v>27377</v>
      </c>
      <c r="C13789" s="3">
        <f>LEN(A13789)</f>
        <v>4</v>
      </c>
      <c r="D13789" s="4" t="str">
        <f>A13789&amp;B13789</f>
        <v>さえずりさえずり</v>
      </c>
    </row>
    <row r="13790" spans="1:4" x14ac:dyDescent="0.6">
      <c r="A13790" s="2" t="s">
        <v>27378</v>
      </c>
      <c r="B13790" s="2" t="s">
        <v>27379</v>
      </c>
      <c r="C13790" s="3">
        <f>LEN(A13790)</f>
        <v>4</v>
      </c>
      <c r="D13790" s="4" t="str">
        <f>A13790&amp;B13790</f>
        <v>さえもん左衛門</v>
      </c>
    </row>
    <row r="13791" spans="1:4" x14ac:dyDescent="0.6">
      <c r="A13791" s="2" t="s">
        <v>27380</v>
      </c>
      <c r="B13791" s="2" t="s">
        <v>27381</v>
      </c>
      <c r="C13791" s="3">
        <f>LEN(A13791)</f>
        <v>4</v>
      </c>
      <c r="D13791" s="4" t="str">
        <f>A13791&amp;B13791</f>
        <v>さおいし竿石</v>
      </c>
    </row>
    <row r="13792" spans="1:4" x14ac:dyDescent="0.6">
      <c r="A13792" s="2" t="s">
        <v>27382</v>
      </c>
      <c r="B13792" s="2" t="s">
        <v>27383</v>
      </c>
      <c r="C13792" s="3">
        <f>LEN(A13792)</f>
        <v>4</v>
      </c>
      <c r="D13792" s="4" t="str">
        <f>A13792&amp;B13792</f>
        <v>さおいれ竿入れ</v>
      </c>
    </row>
    <row r="13793" spans="1:4" x14ac:dyDescent="0.6">
      <c r="A13793" s="2" t="s">
        <v>27384</v>
      </c>
      <c r="B13793" s="2" t="s">
        <v>27385</v>
      </c>
      <c r="C13793" s="3">
        <f>LEN(A13793)</f>
        <v>4</v>
      </c>
      <c r="D13793" s="4" t="str">
        <f>A13793&amp;B13793</f>
        <v>さおうた棹歌</v>
      </c>
    </row>
    <row r="13794" spans="1:4" x14ac:dyDescent="0.6">
      <c r="A13794" s="2" t="s">
        <v>27386</v>
      </c>
      <c r="B13794" s="2" t="s">
        <v>27387</v>
      </c>
      <c r="C13794" s="3">
        <f>LEN(A13794)</f>
        <v>4</v>
      </c>
      <c r="D13794" s="4" t="str">
        <f>A13794&amp;B13794</f>
        <v>さおうち竿打ち</v>
      </c>
    </row>
    <row r="13795" spans="1:4" x14ac:dyDescent="0.6">
      <c r="A13795" s="2" t="s">
        <v>27388</v>
      </c>
      <c r="B13795" s="2" t="s">
        <v>27389</v>
      </c>
      <c r="C13795" s="3">
        <f>LEN(A13795)</f>
        <v>4</v>
      </c>
      <c r="D13795" s="4" t="str">
        <f>A13795&amp;B13795</f>
        <v>さおかけ竿掛け</v>
      </c>
    </row>
    <row r="13796" spans="1:4" x14ac:dyDescent="0.6">
      <c r="A13796" s="2" t="s">
        <v>27390</v>
      </c>
      <c r="B13796" s="2" t="s">
        <v>27391</v>
      </c>
      <c r="C13796" s="3">
        <f>LEN(A13796)</f>
        <v>4</v>
      </c>
      <c r="D13796" s="4" t="str">
        <f>A13796&amp;B13796</f>
        <v>さおがし棹菓子</v>
      </c>
    </row>
    <row r="13797" spans="1:4" x14ac:dyDescent="0.6">
      <c r="A13797" s="2" t="s">
        <v>27392</v>
      </c>
      <c r="B13797" s="2" t="s">
        <v>27393</v>
      </c>
      <c r="C13797" s="3">
        <f>LEN(A13797)</f>
        <v>4</v>
      </c>
      <c r="D13797" s="4" t="str">
        <f>A13797&amp;B13797</f>
        <v>さおさき竿先</v>
      </c>
    </row>
    <row r="13798" spans="1:4" x14ac:dyDescent="0.6">
      <c r="A13798" s="2" t="s">
        <v>27394</v>
      </c>
      <c r="B13798" s="2" t="s">
        <v>27395</v>
      </c>
      <c r="C13798" s="3">
        <f>LEN(A13798)</f>
        <v>4</v>
      </c>
      <c r="D13798" s="4" t="str">
        <f>A13798&amp;B13798</f>
        <v>さおしか小牡鹿</v>
      </c>
    </row>
    <row r="13799" spans="1:4" x14ac:dyDescent="0.6">
      <c r="A13799" s="2" t="s">
        <v>27396</v>
      </c>
      <c r="B13799" s="2" t="s">
        <v>27397</v>
      </c>
      <c r="C13799" s="3">
        <f>LEN(A13799)</f>
        <v>4</v>
      </c>
      <c r="D13799" s="4" t="str">
        <f>A13799&amp;B13799</f>
        <v>さおぞくサオ族</v>
      </c>
    </row>
    <row r="13800" spans="1:4" x14ac:dyDescent="0.6">
      <c r="A13800" s="2" t="s">
        <v>27398</v>
      </c>
      <c r="B13800" s="2" t="s">
        <v>27399</v>
      </c>
      <c r="C13800" s="3">
        <f>LEN(A13800)</f>
        <v>4</v>
      </c>
      <c r="D13800" s="4" t="str">
        <f>A13800&amp;B13800</f>
        <v>さおだけ竿竹</v>
      </c>
    </row>
    <row r="13801" spans="1:4" x14ac:dyDescent="0.6">
      <c r="A13801" s="2" t="s">
        <v>27400</v>
      </c>
      <c r="B13801" s="2" t="s">
        <v>27401</v>
      </c>
      <c r="C13801" s="3">
        <f>LEN(A13801)</f>
        <v>4</v>
      </c>
      <c r="D13801" s="4" t="str">
        <f>A13801&amp;B13801</f>
        <v>さおだち棹立ち</v>
      </c>
    </row>
    <row r="13802" spans="1:4" x14ac:dyDescent="0.6">
      <c r="A13802" s="2" t="s">
        <v>27402</v>
      </c>
      <c r="B13802" s="2" t="s">
        <v>27403</v>
      </c>
      <c r="C13802" s="3">
        <f>LEN(A13802)</f>
        <v>4</v>
      </c>
      <c r="D13802" s="4" t="str">
        <f>A13802&amp;B13802</f>
        <v>さおつぎ竿継ぎ</v>
      </c>
    </row>
    <row r="13803" spans="1:4" x14ac:dyDescent="0.6">
      <c r="A13803" s="2" t="s">
        <v>27404</v>
      </c>
      <c r="B13803" s="2" t="s">
        <v>27405</v>
      </c>
      <c r="C13803" s="3">
        <f>LEN(A13803)</f>
        <v>4</v>
      </c>
      <c r="D13803" s="4" t="str">
        <f>A13803&amp;B13803</f>
        <v>さおづり竿釣り</v>
      </c>
    </row>
    <row r="13804" spans="1:4" x14ac:dyDescent="0.6">
      <c r="A13804" s="2" t="s">
        <v>27406</v>
      </c>
      <c r="B13804" s="2" t="s">
        <v>27407</v>
      </c>
      <c r="C13804" s="3">
        <f>LEN(A13804)</f>
        <v>4</v>
      </c>
      <c r="D13804" s="4" t="str">
        <f>A13804&amp;B13804</f>
        <v>さおとめ早乙女</v>
      </c>
    </row>
    <row r="13805" spans="1:4" x14ac:dyDescent="0.6">
      <c r="A13805" s="2" t="s">
        <v>27408</v>
      </c>
      <c r="B13805" s="2" t="s">
        <v>27409</v>
      </c>
      <c r="C13805" s="3">
        <f>LEN(A13805)</f>
        <v>4</v>
      </c>
      <c r="D13805" s="4" t="str">
        <f>A13805&amp;B13805</f>
        <v>さおとり竿取り</v>
      </c>
    </row>
    <row r="13806" spans="1:4" x14ac:dyDescent="0.6">
      <c r="A13806" s="2" t="s">
        <v>27410</v>
      </c>
      <c r="B13806" s="2" t="s">
        <v>27411</v>
      </c>
      <c r="C13806" s="3">
        <f>LEN(A13806)</f>
        <v>4</v>
      </c>
      <c r="D13806" s="4" t="str">
        <f>A13806&amp;B13806</f>
        <v>さおひめ佐保姫</v>
      </c>
    </row>
    <row r="13807" spans="1:4" x14ac:dyDescent="0.6">
      <c r="A13807" s="2" t="s">
        <v>27412</v>
      </c>
      <c r="B13807" s="2" t="s">
        <v>27413</v>
      </c>
      <c r="C13807" s="3">
        <f>LEN(A13807)</f>
        <v>4</v>
      </c>
      <c r="D13807" s="4" t="str">
        <f>A13807&amp;B13807</f>
        <v>さおぶち竿縁</v>
      </c>
    </row>
    <row r="13808" spans="1:4" x14ac:dyDescent="0.6">
      <c r="A13808" s="2" t="s">
        <v>27414</v>
      </c>
      <c r="B13808" s="2" t="s">
        <v>27415</v>
      </c>
      <c r="C13808" s="3">
        <f>LEN(A13808)</f>
        <v>4</v>
      </c>
      <c r="D13808" s="4" t="str">
        <f>A13808&amp;B13808</f>
        <v>さおもの棹物</v>
      </c>
    </row>
    <row r="13809" spans="1:4" x14ac:dyDescent="0.6">
      <c r="A13809" s="2" t="s">
        <v>27416</v>
      </c>
      <c r="B13809" s="2" t="s">
        <v>27417</v>
      </c>
      <c r="C13809" s="3">
        <f>LEN(A13809)</f>
        <v>4</v>
      </c>
      <c r="D13809" s="4" t="str">
        <f>A13809&amp;B13809</f>
        <v>ざおらるザオラル</v>
      </c>
    </row>
    <row r="13810" spans="1:4" x14ac:dyDescent="0.6">
      <c r="A13810" s="2" t="s">
        <v>27418</v>
      </c>
      <c r="B13810" s="2" t="s">
        <v>27419</v>
      </c>
      <c r="C13810" s="3">
        <f>LEN(A13810)</f>
        <v>4</v>
      </c>
      <c r="D13810" s="4" t="str">
        <f>A13810&amp;B13810</f>
        <v>ざおりくザオリク</v>
      </c>
    </row>
    <row r="13811" spans="1:4" x14ac:dyDescent="0.6">
      <c r="A13811" s="2" t="s">
        <v>27420</v>
      </c>
      <c r="B13811" s="2" t="s">
        <v>27421</v>
      </c>
      <c r="C13811" s="3">
        <f>LEN(A13811)</f>
        <v>4</v>
      </c>
      <c r="D13811" s="4" t="str">
        <f>A13811&amp;B13811</f>
        <v>ざおれんザオレン</v>
      </c>
    </row>
    <row r="13812" spans="1:4" x14ac:dyDescent="0.6">
      <c r="A13812" s="2" t="s">
        <v>27422</v>
      </c>
      <c r="B13812" s="2" t="s">
        <v>27423</v>
      </c>
      <c r="C13812" s="3">
        <f>LEN(A13812)</f>
        <v>4</v>
      </c>
      <c r="D13812" s="4" t="str">
        <f>A13812&amp;B13812</f>
        <v>さかあみ逆網</v>
      </c>
    </row>
    <row r="13813" spans="1:4" x14ac:dyDescent="0.6">
      <c r="A13813" s="2" t="s">
        <v>27424</v>
      </c>
      <c r="B13813" s="2" t="s">
        <v>27425</v>
      </c>
      <c r="C13813" s="3">
        <f>LEN(A13813)</f>
        <v>4</v>
      </c>
      <c r="D13813" s="4" t="str">
        <f>A13813&amp;B13813</f>
        <v>さかいき酒息</v>
      </c>
    </row>
    <row r="13814" spans="1:4" x14ac:dyDescent="0.6">
      <c r="A13814" s="2" t="s">
        <v>27426</v>
      </c>
      <c r="B13814" s="2" t="s">
        <v>27427</v>
      </c>
      <c r="C13814" s="3">
        <f>LEN(A13814)</f>
        <v>4</v>
      </c>
      <c r="D13814" s="4" t="str">
        <f>A13814&amp;B13814</f>
        <v>さかいし堺市</v>
      </c>
    </row>
    <row r="13815" spans="1:4" x14ac:dyDescent="0.6">
      <c r="A13815" s="2" t="s">
        <v>27428</v>
      </c>
      <c r="B13815" s="2" t="s">
        <v>27429</v>
      </c>
      <c r="C13815" s="3">
        <f>LEN(A13815)</f>
        <v>4</v>
      </c>
      <c r="D13815" s="4" t="str">
        <f>A13815&amp;B13815</f>
        <v>さかいだ堺田</v>
      </c>
    </row>
    <row r="13816" spans="1:4" x14ac:dyDescent="0.6">
      <c r="A13816" s="2" t="s">
        <v>27430</v>
      </c>
      <c r="B13816" s="2" t="s">
        <v>27431</v>
      </c>
      <c r="C13816" s="3">
        <f>LEN(A13816)</f>
        <v>4</v>
      </c>
      <c r="D13816" s="4" t="str">
        <f>A13816&amp;B13816</f>
        <v>さかいで坂出</v>
      </c>
    </row>
    <row r="13817" spans="1:4" x14ac:dyDescent="0.6">
      <c r="A13817" s="2" t="s">
        <v>27432</v>
      </c>
      <c r="B13817" s="2" t="s">
        <v>27433</v>
      </c>
      <c r="C13817" s="3">
        <f>LEN(A13817)</f>
        <v>4</v>
      </c>
      <c r="D13817" s="4" t="str">
        <f>A13817&amp;B13817</f>
        <v>さかいめ境目</v>
      </c>
    </row>
    <row r="13818" spans="1:4" x14ac:dyDescent="0.6">
      <c r="A13818" s="2" t="s">
        <v>27434</v>
      </c>
      <c r="B13818" s="2" t="s">
        <v>27435</v>
      </c>
      <c r="C13818" s="3">
        <f>LEN(A13818)</f>
        <v>4</v>
      </c>
      <c r="D13818" s="4" t="str">
        <f>A13818&amp;B13818</f>
        <v>さかいり酒煎り</v>
      </c>
    </row>
    <row r="13819" spans="1:4" x14ac:dyDescent="0.6">
      <c r="A13819" s="2" t="s">
        <v>27436</v>
      </c>
      <c r="B13819" s="2" t="s">
        <v>27437</v>
      </c>
      <c r="C13819" s="3">
        <f>LEN(A13819)</f>
        <v>4</v>
      </c>
      <c r="D13819" s="4" t="str">
        <f>A13819&amp;B13819</f>
        <v>さかうえ坂上</v>
      </c>
    </row>
    <row r="13820" spans="1:4" x14ac:dyDescent="0.6">
      <c r="A13820" s="2" t="s">
        <v>27438</v>
      </c>
      <c r="B13820" s="2" t="s">
        <v>27439</v>
      </c>
      <c r="C13820" s="3">
        <f>LEN(A13820)</f>
        <v>4</v>
      </c>
      <c r="D13820" s="4" t="str">
        <f>A13820&amp;B13820</f>
        <v>さかうち逆討ち</v>
      </c>
    </row>
    <row r="13821" spans="1:4" x14ac:dyDescent="0.6">
      <c r="A13821" s="2" t="s">
        <v>27440</v>
      </c>
      <c r="B13821" s="2" t="s">
        <v>27441</v>
      </c>
      <c r="C13821" s="3">
        <f>LEN(A13821)</f>
        <v>4</v>
      </c>
      <c r="D13821" s="4" t="str">
        <f>A13821&amp;B13821</f>
        <v>さかうま逆馬</v>
      </c>
    </row>
    <row r="13822" spans="1:4" x14ac:dyDescent="0.6">
      <c r="A13822" s="2" t="s">
        <v>27444</v>
      </c>
      <c r="B13822" s="2" t="s">
        <v>27445</v>
      </c>
      <c r="C13822" s="3">
        <f>LEN(A13822)</f>
        <v>4</v>
      </c>
      <c r="D13822" s="4" t="str">
        <f>A13822&amp;B13822</f>
        <v>さがえき佐賀駅</v>
      </c>
    </row>
    <row r="13823" spans="1:4" x14ac:dyDescent="0.6">
      <c r="A13823" s="2" t="s">
        <v>27442</v>
      </c>
      <c r="B13823" s="2" t="s">
        <v>27443</v>
      </c>
      <c r="C13823" s="3">
        <f>LEN(A13823)</f>
        <v>4</v>
      </c>
      <c r="D13823" s="4" t="str">
        <f>A13823&amp;B13823</f>
        <v>さかえき坂駅</v>
      </c>
    </row>
    <row r="13824" spans="1:4" x14ac:dyDescent="0.6">
      <c r="A13824" s="2" t="s">
        <v>27446</v>
      </c>
      <c r="B13824" s="2" t="s">
        <v>27447</v>
      </c>
      <c r="C13824" s="3">
        <f>LEN(A13824)</f>
        <v>4</v>
      </c>
      <c r="D13824" s="4" t="str">
        <f>A13824&amp;B13824</f>
        <v>さかおけ酒桶</v>
      </c>
    </row>
    <row r="13825" spans="1:4" x14ac:dyDescent="0.6">
      <c r="A13825" s="2" t="s">
        <v>27448</v>
      </c>
      <c r="B13825" s="2" t="s">
        <v>27449</v>
      </c>
      <c r="C13825" s="3">
        <f>LEN(A13825)</f>
        <v>4</v>
      </c>
      <c r="D13825" s="4" t="str">
        <f>A13825&amp;B13825</f>
        <v>さかおり酒折</v>
      </c>
    </row>
    <row r="13826" spans="1:4" x14ac:dyDescent="0.6">
      <c r="A13826" s="2" t="s">
        <v>27450</v>
      </c>
      <c r="B13826" s="2" t="s">
        <v>27451</v>
      </c>
      <c r="C13826" s="3">
        <f>LEN(A13826)</f>
        <v>4</v>
      </c>
      <c r="D13826" s="4" t="str">
        <f>A13826&amp;B13826</f>
        <v>さががす佐賀ガス</v>
      </c>
    </row>
    <row r="13827" spans="1:4" x14ac:dyDescent="0.6">
      <c r="A13827" s="2" t="s">
        <v>27453</v>
      </c>
      <c r="B13827" s="2" t="s">
        <v>27454</v>
      </c>
      <c r="C13827" s="3">
        <f>LEN(A13827)</f>
        <v>4</v>
      </c>
      <c r="D13827" s="4" t="str">
        <f>A13827&amp;B13827</f>
        <v>さかがみ逆髪</v>
      </c>
    </row>
    <row r="13828" spans="1:4" x14ac:dyDescent="0.6">
      <c r="A13828" s="2" t="s">
        <v>27452</v>
      </c>
      <c r="B13828" s="2" t="s">
        <v>27437</v>
      </c>
      <c r="C13828" s="3">
        <f>LEN(A13828)</f>
        <v>4</v>
      </c>
      <c r="D13828" s="4" t="str">
        <f>A13828&amp;B13828</f>
        <v>さかかみ坂上</v>
      </c>
    </row>
    <row r="13829" spans="1:4" x14ac:dyDescent="0.6">
      <c r="A13829" s="2" t="s">
        <v>27455</v>
      </c>
      <c r="B13829" s="2" t="s">
        <v>27456</v>
      </c>
      <c r="C13829" s="3">
        <f>LEN(A13829)</f>
        <v>4</v>
      </c>
      <c r="D13829" s="4" t="str">
        <f>A13829&amp;B13829</f>
        <v>さかがめ酒瓶</v>
      </c>
    </row>
    <row r="13830" spans="1:4" x14ac:dyDescent="0.6">
      <c r="A13830" s="2" t="s">
        <v>27457</v>
      </c>
      <c r="B13830" s="2" t="s">
        <v>27458</v>
      </c>
      <c r="C13830" s="3">
        <f>LEN(A13830)</f>
        <v>4</v>
      </c>
      <c r="D13830" s="4" t="str">
        <f>A13830&amp;B13830</f>
        <v>さかきた坂北</v>
      </c>
    </row>
    <row r="13831" spans="1:4" x14ac:dyDescent="0.6">
      <c r="A13831" s="2" t="s">
        <v>27459</v>
      </c>
      <c r="B13831" s="2" t="s">
        <v>27460</v>
      </c>
      <c r="C13831" s="3">
        <f>LEN(A13831)</f>
        <v>4</v>
      </c>
      <c r="D13831" s="4" t="str">
        <f>A13831&amp;B13831</f>
        <v>さかきば榊葉</v>
      </c>
    </row>
    <row r="13832" spans="1:4" x14ac:dyDescent="0.6">
      <c r="A13832" s="2" t="s">
        <v>27461</v>
      </c>
      <c r="B13832" s="2" t="s">
        <v>27462</v>
      </c>
      <c r="C13832" s="3">
        <f>LEN(A13832)</f>
        <v>4</v>
      </c>
      <c r="D13832" s="4" t="str">
        <f>A13832&amp;B13832</f>
        <v>さかぐせ酒癖</v>
      </c>
    </row>
    <row r="13833" spans="1:4" x14ac:dyDescent="0.6">
      <c r="A13833" s="2" t="s">
        <v>27463</v>
      </c>
      <c r="B13833" s="2" t="s">
        <v>27464</v>
      </c>
      <c r="C13833" s="3">
        <f>LEN(A13833)</f>
        <v>4</v>
      </c>
      <c r="D13833" s="4" t="str">
        <f>A13833&amp;B13833</f>
        <v>さかぐち坂口</v>
      </c>
    </row>
    <row r="13834" spans="1:4" x14ac:dyDescent="0.6">
      <c r="A13834" s="2" t="s">
        <v>27465</v>
      </c>
      <c r="B13834" s="2" t="s">
        <v>27466</v>
      </c>
      <c r="C13834" s="3">
        <f>LEN(A13834)</f>
        <v>4</v>
      </c>
      <c r="D13834" s="4" t="str">
        <f>A13834&amp;B13834</f>
        <v>さかぐら酒蔵</v>
      </c>
    </row>
    <row r="13835" spans="1:4" x14ac:dyDescent="0.6">
      <c r="A13835" s="2" t="s">
        <v>27467</v>
      </c>
      <c r="B13835" s="2" t="s">
        <v>27468</v>
      </c>
      <c r="C13835" s="3">
        <f>LEN(A13835)</f>
        <v>4</v>
      </c>
      <c r="D13835" s="4" t="str">
        <f>A13835&amp;B13835</f>
        <v>さがけん佐賀県</v>
      </c>
    </row>
    <row r="13836" spans="1:4" x14ac:dyDescent="0.6">
      <c r="A13836" s="2" t="s">
        <v>27469</v>
      </c>
      <c r="B13836" s="2" t="s">
        <v>27470</v>
      </c>
      <c r="C13836" s="3">
        <f>LEN(A13836)</f>
        <v>4</v>
      </c>
      <c r="D13836" s="4" t="str">
        <f>A13836&amp;B13836</f>
        <v>さかごと酒事</v>
      </c>
    </row>
    <row r="13837" spans="1:4" x14ac:dyDescent="0.6">
      <c r="A13837" s="2" t="s">
        <v>27471</v>
      </c>
      <c r="B13837" s="2" t="s">
        <v>27472</v>
      </c>
      <c r="C13837" s="3">
        <f>LEN(A13837)</f>
        <v>4</v>
      </c>
      <c r="D13837" s="4" t="str">
        <f>A13837&amp;B13837</f>
        <v>さかさい逆井</v>
      </c>
    </row>
    <row r="13838" spans="1:4" x14ac:dyDescent="0.6">
      <c r="A13838" s="2" t="s">
        <v>27473</v>
      </c>
      <c r="B13838" s="2" t="s">
        <v>27474</v>
      </c>
      <c r="C13838" s="3">
        <f>LEN(A13838)</f>
        <v>4</v>
      </c>
      <c r="D13838" s="4" t="str">
        <f>A13838&amp;B13838</f>
        <v>さかさま逆さま</v>
      </c>
    </row>
    <row r="13839" spans="1:4" x14ac:dyDescent="0.6">
      <c r="A13839" s="2" t="s">
        <v>27475</v>
      </c>
      <c r="B13839" s="2" t="s">
        <v>27476</v>
      </c>
      <c r="C13839" s="3">
        <f>LEN(A13839)</f>
        <v>4</v>
      </c>
      <c r="D13839" s="4" t="str">
        <f>A13839&amp;B13839</f>
        <v>さがしえ捜し絵</v>
      </c>
    </row>
    <row r="13840" spans="1:4" x14ac:dyDescent="0.6">
      <c r="A13840" s="2" t="s">
        <v>27477</v>
      </c>
      <c r="B13840" s="2" t="s">
        <v>27478</v>
      </c>
      <c r="C13840" s="3">
        <f>LEN(A13840)</f>
        <v>4</v>
      </c>
      <c r="D13840" s="4" t="str">
        <f>A13840&amp;B13840</f>
        <v>さかしお酒塩</v>
      </c>
    </row>
    <row r="13841" spans="1:4" x14ac:dyDescent="0.6">
      <c r="A13841" s="2" t="s">
        <v>27479</v>
      </c>
      <c r="B13841" s="2" t="s">
        <v>27478</v>
      </c>
      <c r="C13841" s="3">
        <f>LEN(A13841)</f>
        <v>4</v>
      </c>
      <c r="D13841" s="4" t="str">
        <f>A13841&amp;B13841</f>
        <v>さかじお酒塩</v>
      </c>
    </row>
    <row r="13842" spans="1:4" x14ac:dyDescent="0.6">
      <c r="A13842" s="2" t="s">
        <v>27480</v>
      </c>
      <c r="B13842" s="2" t="s">
        <v>27481</v>
      </c>
      <c r="C13842" s="3">
        <f>LEN(A13842)</f>
        <v>4</v>
      </c>
      <c r="D13842" s="4" t="str">
        <f>A13842&amp;B13842</f>
        <v>さかした坂下</v>
      </c>
    </row>
    <row r="13843" spans="1:4" x14ac:dyDescent="0.6">
      <c r="A13843" s="2" t="s">
        <v>27482</v>
      </c>
      <c r="B13843" s="2" t="s">
        <v>27483</v>
      </c>
      <c r="C13843" s="3">
        <f>LEN(A13843)</f>
        <v>4</v>
      </c>
      <c r="D13843" s="4" t="str">
        <f>A13843&amp;B13843</f>
        <v>さかしま倒</v>
      </c>
    </row>
    <row r="13844" spans="1:4" x14ac:dyDescent="0.6">
      <c r="A13844" s="2" t="s">
        <v>27484</v>
      </c>
      <c r="B13844" s="2" t="s">
        <v>27485</v>
      </c>
      <c r="C13844" s="3">
        <f>LEN(A13844)</f>
        <v>4</v>
      </c>
      <c r="D13844" s="4" t="str">
        <f>A13844&amp;B13844</f>
        <v>さかしら賢しら</v>
      </c>
    </row>
    <row r="13845" spans="1:4" x14ac:dyDescent="0.6">
      <c r="A13845" s="2" t="s">
        <v>27486</v>
      </c>
      <c r="B13845" s="2" t="s">
        <v>27487</v>
      </c>
      <c r="C13845" s="3">
        <f>LEN(A13845)</f>
        <v>4</v>
      </c>
      <c r="D13845" s="4" t="str">
        <f>A13845&amp;B13845</f>
        <v>ざがしら座頭</v>
      </c>
    </row>
    <row r="13846" spans="1:4" x14ac:dyDescent="0.6">
      <c r="A13846" s="2" t="s">
        <v>27488</v>
      </c>
      <c r="B13846" s="2" t="s">
        <v>27489</v>
      </c>
      <c r="C13846" s="3">
        <f>LEN(A13846)</f>
        <v>4</v>
      </c>
      <c r="D13846" s="4" t="str">
        <f>A13846&amp;B13846</f>
        <v>さかしろ酒代</v>
      </c>
    </row>
    <row r="13847" spans="1:4" x14ac:dyDescent="0.6">
      <c r="A13847" s="2" t="s">
        <v>27490</v>
      </c>
      <c r="B13847" s="2" t="s">
        <v>27491</v>
      </c>
      <c r="C13847" s="3">
        <f>LEN(A13847)</f>
        <v>4</v>
      </c>
      <c r="D13847" s="4" t="str">
        <f>A13847&amp;B13847</f>
        <v>さかしんサカ神</v>
      </c>
    </row>
    <row r="13848" spans="1:4" x14ac:dyDescent="0.6">
      <c r="A13848" s="2" t="s">
        <v>27492</v>
      </c>
      <c r="B13848" s="2" t="s">
        <v>27493</v>
      </c>
      <c r="C13848" s="3">
        <f>LEN(A13848)</f>
        <v>4</v>
      </c>
      <c r="D13848" s="4" t="str">
        <f>A13848&amp;B13848</f>
        <v>さかずき盃,杯</v>
      </c>
    </row>
    <row r="13849" spans="1:4" x14ac:dyDescent="0.6">
      <c r="A13849" s="2" t="s">
        <v>27494</v>
      </c>
      <c r="B13849" s="2" t="s">
        <v>27495</v>
      </c>
      <c r="C13849" s="3">
        <f>LEN(A13849)</f>
        <v>4</v>
      </c>
      <c r="D13849" s="4" t="str">
        <f>A13849&amp;B13849</f>
        <v>さかぞり逆剃り</v>
      </c>
    </row>
    <row r="13850" spans="1:4" x14ac:dyDescent="0.6">
      <c r="A13850" s="2" t="s">
        <v>27496</v>
      </c>
      <c r="B13850" s="2" t="s">
        <v>27489</v>
      </c>
      <c r="C13850" s="3">
        <f>LEN(A13850)</f>
        <v>4</v>
      </c>
      <c r="D13850" s="4" t="str">
        <f>A13850&amp;B13850</f>
        <v>さかだい酒代</v>
      </c>
    </row>
    <row r="13851" spans="1:4" x14ac:dyDescent="0.6">
      <c r="A13851" s="6" t="s">
        <v>164</v>
      </c>
      <c r="B13851" s="6" t="s">
        <v>165</v>
      </c>
      <c r="C13851" s="3">
        <f>LEN(A13851)</f>
        <v>4</v>
      </c>
      <c r="D13851" s="4" t="str">
        <f>A13851&amp;B13851</f>
        <v>さかだち逆立ち</v>
      </c>
    </row>
    <row r="13852" spans="1:4" x14ac:dyDescent="0.6">
      <c r="A13852" s="2" t="s">
        <v>27497</v>
      </c>
      <c r="B13852" s="2" t="s">
        <v>27498</v>
      </c>
      <c r="C13852" s="3">
        <f>LEN(A13852)</f>
        <v>4</v>
      </c>
      <c r="D13852" s="4" t="str">
        <f>A13852&amp;B13852</f>
        <v>さかだる酒樽</v>
      </c>
    </row>
    <row r="13853" spans="1:4" x14ac:dyDescent="0.6">
      <c r="A13853" s="2" t="s">
        <v>27499</v>
      </c>
      <c r="B13853" s="2" t="s">
        <v>27500</v>
      </c>
      <c r="C13853" s="3">
        <f>LEN(A13853)</f>
        <v>4</v>
      </c>
      <c r="D13853" s="4" t="str">
        <f>A13853&amp;B13853</f>
        <v>さかつくサカつく,プロサッカークラブをつくろう!</v>
      </c>
    </row>
    <row r="13854" spans="1:4" x14ac:dyDescent="0.6">
      <c r="A13854" s="2" t="s">
        <v>27501</v>
      </c>
      <c r="B13854" s="2" t="s">
        <v>27502</v>
      </c>
      <c r="C13854" s="3">
        <f>LEN(A13854)</f>
        <v>4</v>
      </c>
      <c r="D13854" s="4" t="str">
        <f>A13854&amp;B13854</f>
        <v>さかづつ酒筒</v>
      </c>
    </row>
    <row r="13855" spans="1:4" x14ac:dyDescent="0.6">
      <c r="A13855" s="2" t="s">
        <v>27503</v>
      </c>
      <c r="B13855" s="2" t="s">
        <v>27504</v>
      </c>
      <c r="C13855" s="3">
        <f>LEN(A13855)</f>
        <v>4</v>
      </c>
      <c r="D13855" s="4" t="str">
        <f>A13855&amp;B13855</f>
        <v>さかつぼ酒壷</v>
      </c>
    </row>
    <row r="13856" spans="1:4" x14ac:dyDescent="0.6">
      <c r="A13856" s="2" t="s">
        <v>27505</v>
      </c>
      <c r="B13856" s="2" t="s">
        <v>27506</v>
      </c>
      <c r="C13856" s="3">
        <f>LEN(A13856)</f>
        <v>4</v>
      </c>
      <c r="D13856" s="4" t="str">
        <f>A13856&amp;B13856</f>
        <v>さかつら逆頬</v>
      </c>
    </row>
    <row r="13857" spans="1:4" x14ac:dyDescent="0.6">
      <c r="A13857" s="2" t="s">
        <v>27507</v>
      </c>
      <c r="B13857" s="2" t="s">
        <v>27508</v>
      </c>
      <c r="C13857" s="3">
        <f>LEN(A13857)</f>
        <v>4</v>
      </c>
      <c r="D13857" s="4" t="str">
        <f>A13857&amp;B13857</f>
        <v>さかどの酒殿</v>
      </c>
    </row>
    <row r="13858" spans="1:4" x14ac:dyDescent="0.6">
      <c r="A13858" s="2" t="s">
        <v>27509</v>
      </c>
      <c r="B13858" s="2" t="s">
        <v>27510</v>
      </c>
      <c r="C13858" s="3">
        <f>LEN(A13858)</f>
        <v>4</v>
      </c>
      <c r="D13858" s="4" t="str">
        <f>A13858&amp;B13858</f>
        <v>さかとび逆飛び</v>
      </c>
    </row>
    <row r="13859" spans="1:4" x14ac:dyDescent="0.6">
      <c r="A13859" s="2" t="s">
        <v>27511</v>
      </c>
      <c r="B13859" s="2" t="s">
        <v>27512</v>
      </c>
      <c r="C13859" s="3">
        <f>LEN(A13859)</f>
        <v>4</v>
      </c>
      <c r="D13859" s="4" t="str">
        <f>A13859&amp;B13859</f>
        <v>さかなか坂中</v>
      </c>
    </row>
    <row r="13860" spans="1:4" x14ac:dyDescent="0.6">
      <c r="A13860" s="2" t="s">
        <v>27513</v>
      </c>
      <c r="B13860" s="2" t="s">
        <v>27514</v>
      </c>
      <c r="C13860" s="3">
        <f>LEN(A13860)</f>
        <v>4</v>
      </c>
      <c r="D13860" s="4" t="str">
        <f>A13860&amp;B13860</f>
        <v>さかなで逆撫で</v>
      </c>
    </row>
    <row r="13861" spans="1:4" x14ac:dyDescent="0.6">
      <c r="A13861" s="2" t="s">
        <v>27515</v>
      </c>
      <c r="B13861" s="2" t="s">
        <v>27516</v>
      </c>
      <c r="C13861" s="3">
        <f>LEN(A13861)</f>
        <v>4</v>
      </c>
      <c r="D13861" s="4" t="str">
        <f>A13861&amp;B13861</f>
        <v>さかなみ逆波</v>
      </c>
    </row>
    <row r="13862" spans="1:4" x14ac:dyDescent="0.6">
      <c r="A13862" s="2" t="s">
        <v>27517</v>
      </c>
      <c r="B13862" s="2" t="s">
        <v>27518</v>
      </c>
      <c r="C13862" s="3">
        <f>LEN(A13862)</f>
        <v>4</v>
      </c>
      <c r="D13862" s="4" t="str">
        <f>A13862&amp;B13862</f>
        <v>さかなや魚屋</v>
      </c>
    </row>
    <row r="13863" spans="1:4" x14ac:dyDescent="0.6">
      <c r="A13863" s="2" t="s">
        <v>27519</v>
      </c>
      <c r="B13863" s="2" t="s">
        <v>27520</v>
      </c>
      <c r="C13863" s="3">
        <f>LEN(A13863)</f>
        <v>4</v>
      </c>
      <c r="D13863" s="4" t="str">
        <f>A13863&amp;B13863</f>
        <v>さかねじ逆捩じ</v>
      </c>
    </row>
    <row r="13864" spans="1:4" x14ac:dyDescent="0.6">
      <c r="A13864" s="2" t="s">
        <v>27521</v>
      </c>
      <c r="B13864" s="2" t="s">
        <v>27522</v>
      </c>
      <c r="C13864" s="3">
        <f>LEN(A13864)</f>
        <v>4</v>
      </c>
      <c r="D13864" s="4" t="str">
        <f>A13864&amp;B13864</f>
        <v>さかばた酒旗</v>
      </c>
    </row>
    <row r="13865" spans="1:4" x14ac:dyDescent="0.6">
      <c r="A13865" s="2" t="s">
        <v>27523</v>
      </c>
      <c r="B13865" s="2" t="s">
        <v>27524</v>
      </c>
      <c r="C13865" s="3">
        <f>LEN(A13865)</f>
        <v>4</v>
      </c>
      <c r="D13865" s="4" t="str">
        <f>A13865&amp;B13865</f>
        <v>さかばち逆罰</v>
      </c>
    </row>
    <row r="13866" spans="1:4" x14ac:dyDescent="0.6">
      <c r="A13866" s="2" t="s">
        <v>27525</v>
      </c>
      <c r="B13866" s="2" t="s">
        <v>27526</v>
      </c>
      <c r="C13866" s="3">
        <f>LEN(A13866)</f>
        <v>4</v>
      </c>
      <c r="D13866" s="4" t="str">
        <f>A13866&amp;B13866</f>
        <v>さかばん酒番</v>
      </c>
    </row>
    <row r="13867" spans="1:4" x14ac:dyDescent="0.6">
      <c r="A13867" s="2" t="s">
        <v>27527</v>
      </c>
      <c r="B13867" s="2" t="s">
        <v>27528</v>
      </c>
      <c r="C13867" s="3">
        <f>LEN(A13867)</f>
        <v>4</v>
      </c>
      <c r="D13867" s="4" t="str">
        <f>A13867&amp;B13867</f>
        <v>さかびん逆鬢</v>
      </c>
    </row>
    <row r="13868" spans="1:4" x14ac:dyDescent="0.6">
      <c r="A13868" s="2" t="s">
        <v>27529</v>
      </c>
      <c r="B13868" s="2" t="s">
        <v>27530</v>
      </c>
      <c r="C13868" s="3">
        <f>LEN(A13868)</f>
        <v>4</v>
      </c>
      <c r="D13868" s="4" t="str">
        <f>A13868&amp;B13868</f>
        <v>さかぶね酒槽</v>
      </c>
    </row>
    <row r="13869" spans="1:4" x14ac:dyDescent="0.6">
      <c r="A13869" s="2" t="s">
        <v>27531</v>
      </c>
      <c r="B13869" s="2" t="s">
        <v>27532</v>
      </c>
      <c r="C13869" s="3">
        <f>LEN(A13869)</f>
        <v>4</v>
      </c>
      <c r="D13869" s="4" t="str">
        <f>A13869&amp;B13869</f>
        <v>さがふろサガフロ</v>
      </c>
    </row>
    <row r="13870" spans="1:4" x14ac:dyDescent="0.6">
      <c r="A13870" s="2" t="s">
        <v>27533</v>
      </c>
      <c r="B13870" s="2" t="s">
        <v>27534</v>
      </c>
      <c r="C13870" s="3">
        <f>LEN(A13870)</f>
        <v>4</v>
      </c>
      <c r="D13870" s="4" t="str">
        <f>A13870&amp;B13870</f>
        <v>さかべや酒部屋</v>
      </c>
    </row>
    <row r="13871" spans="1:4" x14ac:dyDescent="0.6">
      <c r="A13871" s="2" t="s">
        <v>27535</v>
      </c>
      <c r="B13871" s="2" t="s">
        <v>27536</v>
      </c>
      <c r="C13871" s="3">
        <f>LEN(A13871)</f>
        <v>4</v>
      </c>
      <c r="D13871" s="4" t="str">
        <f>A13871&amp;B13871</f>
        <v>さかほぎ坂祝</v>
      </c>
    </row>
    <row r="13872" spans="1:4" x14ac:dyDescent="0.6">
      <c r="A13872" s="2" t="s">
        <v>27537</v>
      </c>
      <c r="B13872" s="2" t="s">
        <v>27538</v>
      </c>
      <c r="C13872" s="3">
        <f>LEN(A13872)</f>
        <v>4</v>
      </c>
      <c r="D13872" s="4" t="str">
        <f>A13872&amp;B13872</f>
        <v>さかまい酒米</v>
      </c>
    </row>
    <row r="13873" spans="1:4" x14ac:dyDescent="0.6">
      <c r="A13873" s="2" t="s">
        <v>27539</v>
      </c>
      <c r="B13873" s="2" t="s">
        <v>27540</v>
      </c>
      <c r="C13873" s="3">
        <f>LEN(A13873)</f>
        <v>4</v>
      </c>
      <c r="D13873" s="4" t="str">
        <f>A13873&amp;B13873</f>
        <v>さかまたサカマタ,逆戟</v>
      </c>
    </row>
    <row r="13874" spans="1:4" x14ac:dyDescent="0.6">
      <c r="A13874" s="2" t="s">
        <v>27541</v>
      </c>
      <c r="B13874" s="2" t="s">
        <v>27542</v>
      </c>
      <c r="C13874" s="3">
        <f>LEN(A13874)</f>
        <v>4</v>
      </c>
      <c r="D13874" s="4" t="str">
        <f>A13874&amp;B13874</f>
        <v>さかまち坂町</v>
      </c>
    </row>
    <row r="13875" spans="1:4" x14ac:dyDescent="0.6">
      <c r="A13875" s="2" t="s">
        <v>27543</v>
      </c>
      <c r="B13875" s="2" t="s">
        <v>27544</v>
      </c>
      <c r="C13875" s="3">
        <f>LEN(A13875)</f>
        <v>4</v>
      </c>
      <c r="D13875" s="4" t="str">
        <f>A13875&amp;B13875</f>
        <v>さがみこ相模湖</v>
      </c>
    </row>
    <row r="13876" spans="1:4" x14ac:dyDescent="0.6">
      <c r="A13876" s="2" t="s">
        <v>27545</v>
      </c>
      <c r="B13876" s="2" t="s">
        <v>27546</v>
      </c>
      <c r="C13876" s="3">
        <f>LEN(A13876)</f>
        <v>4</v>
      </c>
      <c r="D13876" s="4" t="str">
        <f>A13876&amp;B13876</f>
        <v>さかみず酒水</v>
      </c>
    </row>
    <row r="13877" spans="1:4" x14ac:dyDescent="0.6">
      <c r="A13877" s="2" t="s">
        <v>27547</v>
      </c>
      <c r="B13877" s="2" t="s">
        <v>27548</v>
      </c>
      <c r="C13877" s="3">
        <f>LEN(A13877)</f>
        <v>4</v>
      </c>
      <c r="D13877" s="4" t="str">
        <f>A13877&amp;B13877</f>
        <v>さかみせ酒店</v>
      </c>
    </row>
    <row r="13878" spans="1:4" x14ac:dyDescent="0.6">
      <c r="A13878" s="2" t="s">
        <v>27549</v>
      </c>
      <c r="B13878" s="2" t="s">
        <v>27550</v>
      </c>
      <c r="C13878" s="3">
        <f>LEN(A13878)</f>
        <v>4</v>
      </c>
      <c r="D13878" s="4" t="str">
        <f>A13878&amp;B13878</f>
        <v>さかみち坂道</v>
      </c>
    </row>
    <row r="13879" spans="1:4" x14ac:dyDescent="0.6">
      <c r="A13879" s="2" t="s">
        <v>27551</v>
      </c>
      <c r="B13879" s="2" t="s">
        <v>27552</v>
      </c>
      <c r="C13879" s="3">
        <f>LEN(A13879)</f>
        <v>4</v>
      </c>
      <c r="D13879" s="4" t="str">
        <f>A13879&amp;B13879</f>
        <v>さがみのさがみ野</v>
      </c>
    </row>
    <row r="13880" spans="1:4" x14ac:dyDescent="0.6">
      <c r="A13880" s="2" t="s">
        <v>27553</v>
      </c>
      <c r="B13880" s="2" t="s">
        <v>27554</v>
      </c>
      <c r="C13880" s="3">
        <f>LEN(A13880)</f>
        <v>4</v>
      </c>
      <c r="D13880" s="4" t="str">
        <f>A13880&amp;B13880</f>
        <v>さかむけ逆剥け</v>
      </c>
    </row>
    <row r="13881" spans="1:4" x14ac:dyDescent="0.6">
      <c r="A13881" s="2" t="s">
        <v>27555</v>
      </c>
      <c r="B13881" s="2" t="s">
        <v>27556</v>
      </c>
      <c r="C13881" s="3">
        <f>LEN(A13881)</f>
        <v>4</v>
      </c>
      <c r="D13881" s="4" t="str">
        <f>A13881&amp;B13881</f>
        <v>さかむし酒蒸し</v>
      </c>
    </row>
    <row r="13882" spans="1:4" x14ac:dyDescent="0.6">
      <c r="A13882" s="2" t="s">
        <v>27557</v>
      </c>
      <c r="B13882" s="2" t="s">
        <v>27558</v>
      </c>
      <c r="C13882" s="3">
        <f>LEN(A13882)</f>
        <v>4</v>
      </c>
      <c r="D13882" s="4" t="str">
        <f>A13882&amp;B13882</f>
        <v>さかむろ酒室</v>
      </c>
    </row>
    <row r="13883" spans="1:4" x14ac:dyDescent="0.6">
      <c r="A13883" s="2" t="s">
        <v>27559</v>
      </c>
      <c r="B13883" s="2" t="s">
        <v>27560</v>
      </c>
      <c r="C13883" s="3">
        <f>LEN(A13883)</f>
        <v>4</v>
      </c>
      <c r="D13883" s="4" t="str">
        <f>A13883&amp;B13883</f>
        <v>さかもぎ逆茂木</v>
      </c>
    </row>
    <row r="13884" spans="1:4" x14ac:dyDescent="0.6">
      <c r="A13884" s="2" t="s">
        <v>27561</v>
      </c>
      <c r="B13884" s="2" t="s">
        <v>27562</v>
      </c>
      <c r="C13884" s="3">
        <f>LEN(A13884)</f>
        <v>4</v>
      </c>
      <c r="D13884" s="4" t="str">
        <f>A13884&amp;B13884</f>
        <v>さかもと坂下,坂本</v>
      </c>
    </row>
    <row r="13885" spans="1:4" x14ac:dyDescent="0.6">
      <c r="A13885" s="2" t="s">
        <v>27563</v>
      </c>
      <c r="B13885" s="2" t="s">
        <v>27564</v>
      </c>
      <c r="C13885" s="3">
        <f>LEN(A13885)</f>
        <v>4</v>
      </c>
      <c r="D13885" s="4" t="str">
        <f>A13885&amp;B13885</f>
        <v>さかもり酒盛り</v>
      </c>
    </row>
    <row r="13886" spans="1:4" x14ac:dyDescent="0.6">
      <c r="A13886" s="2" t="s">
        <v>27565</v>
      </c>
      <c r="B13886" s="2" t="s">
        <v>23039</v>
      </c>
      <c r="C13886" s="3">
        <f>LEN(A13886)</f>
        <v>4</v>
      </c>
      <c r="D13886" s="4" t="str">
        <f>A13886&amp;B13886</f>
        <v>さかやき月額</v>
      </c>
    </row>
    <row r="13887" spans="1:4" x14ac:dyDescent="0.6">
      <c r="A13887" s="2" t="s">
        <v>27566</v>
      </c>
      <c r="B13887" s="2" t="s">
        <v>27567</v>
      </c>
      <c r="C13887" s="3">
        <f>LEN(A13887)</f>
        <v>4</v>
      </c>
      <c r="D13887" s="4" t="str">
        <f>A13887&amp;B13887</f>
        <v>さかやけ酒焼け</v>
      </c>
    </row>
    <row r="13888" spans="1:4" x14ac:dyDescent="0.6">
      <c r="A13888" s="2" t="s">
        <v>27568</v>
      </c>
      <c r="B13888" s="2" t="s">
        <v>27569</v>
      </c>
      <c r="C13888" s="3">
        <f>LEN(A13888)</f>
        <v>4</v>
      </c>
      <c r="D13888" s="4" t="str">
        <f>A13888&amp;B13888</f>
        <v>さかゆめ逆夢</v>
      </c>
    </row>
    <row r="13889" spans="1:4" x14ac:dyDescent="0.6">
      <c r="A13889" s="2" t="s">
        <v>27570</v>
      </c>
      <c r="B13889" s="2" t="s">
        <v>27571</v>
      </c>
      <c r="C13889" s="3">
        <f>LEN(A13889)</f>
        <v>4</v>
      </c>
      <c r="D13889" s="4" t="str">
        <f>A13889&amp;B13889</f>
        <v>さかよせ逆寄せ</v>
      </c>
    </row>
    <row r="13890" spans="1:4" x14ac:dyDescent="0.6">
      <c r="A13890" s="2" t="s">
        <v>27572</v>
      </c>
      <c r="B13890" s="2" t="s">
        <v>27573</v>
      </c>
      <c r="C13890" s="3">
        <f>LEN(A13890)</f>
        <v>4</v>
      </c>
      <c r="D13890" s="4" t="str">
        <f>A13890&amp;B13890</f>
        <v>さかよみ逆読み</v>
      </c>
    </row>
    <row r="13891" spans="1:4" x14ac:dyDescent="0.6">
      <c r="A13891" s="2" t="s">
        <v>27574</v>
      </c>
      <c r="B13891" s="2" t="s">
        <v>27575</v>
      </c>
      <c r="C13891" s="3">
        <f>LEN(A13891)</f>
        <v>4</v>
      </c>
      <c r="D13891" s="4" t="str">
        <f>A13891&amp;B13891</f>
        <v>さからい逆らい</v>
      </c>
    </row>
    <row r="13892" spans="1:4" x14ac:dyDescent="0.6">
      <c r="A13892" s="2" t="s">
        <v>27578</v>
      </c>
      <c r="B13892" s="2" t="s">
        <v>27579</v>
      </c>
      <c r="C13892" s="3">
        <f>LEN(A13892)</f>
        <v>4</v>
      </c>
      <c r="D13892" s="4" t="str">
        <f>A13892&amp;B13892</f>
        <v>さがりは下がり端</v>
      </c>
    </row>
    <row r="13893" spans="1:4" x14ac:dyDescent="0.6">
      <c r="A13893" s="2" t="s">
        <v>27576</v>
      </c>
      <c r="B13893" s="2" t="s">
        <v>27577</v>
      </c>
      <c r="C13893" s="3">
        <f>LEN(A13893)</f>
        <v>4</v>
      </c>
      <c r="D13893" s="4" t="str">
        <f>A13893&amp;B13893</f>
        <v>さかりば盛り場</v>
      </c>
    </row>
    <row r="13894" spans="1:4" x14ac:dyDescent="0.6">
      <c r="A13894" s="2" t="s">
        <v>27580</v>
      </c>
      <c r="B13894" s="2" t="s">
        <v>27581</v>
      </c>
      <c r="C13894" s="3">
        <f>LEN(A13894)</f>
        <v>4</v>
      </c>
      <c r="D13894" s="4" t="str">
        <f>A13894&amp;B13894</f>
        <v>さがりめ下がり目</v>
      </c>
    </row>
    <row r="13895" spans="1:4" x14ac:dyDescent="0.6">
      <c r="A13895" s="2" t="s">
        <v>27582</v>
      </c>
      <c r="B13895" s="2" t="s">
        <v>27583</v>
      </c>
      <c r="C13895" s="3">
        <f>LEN(A13895)</f>
        <v>4</v>
      </c>
      <c r="D13895" s="4" t="str">
        <f>A13895&amp;B13895</f>
        <v>さかんや左官屋</v>
      </c>
    </row>
    <row r="13896" spans="1:4" x14ac:dyDescent="0.6">
      <c r="A13896" s="2" t="s">
        <v>27584</v>
      </c>
      <c r="B13896" s="2" t="s">
        <v>27585</v>
      </c>
      <c r="C13896" s="3">
        <f>LEN(A13896)</f>
        <v>4</v>
      </c>
      <c r="D13896" s="4" t="str">
        <f>A13896&amp;B13896</f>
        <v>さぎあし鷺足</v>
      </c>
    </row>
    <row r="13897" spans="1:4" x14ac:dyDescent="0.6">
      <c r="A13897" s="2" t="s">
        <v>27586</v>
      </c>
      <c r="B13897" s="2" t="s">
        <v>27587</v>
      </c>
      <c r="C13897" s="3">
        <f>LEN(A13897)</f>
        <v>4</v>
      </c>
      <c r="D13897" s="4" t="str">
        <f>A13897&amp;B13897</f>
        <v>さきあや先綾</v>
      </c>
    </row>
    <row r="13898" spans="1:4" x14ac:dyDescent="0.6">
      <c r="A13898" s="2" t="s">
        <v>27588</v>
      </c>
      <c r="B13898" s="2" t="s">
        <v>27589</v>
      </c>
      <c r="C13898" s="3">
        <f>LEN(A13898)</f>
        <v>4</v>
      </c>
      <c r="D13898" s="4" t="str">
        <f>A13898&amp;B13898</f>
        <v>さきいかさきいか,さきイカ</v>
      </c>
    </row>
    <row r="13899" spans="1:4" x14ac:dyDescent="0.6">
      <c r="A13899" s="2" t="s">
        <v>27590</v>
      </c>
      <c r="B13899" s="2" t="s">
        <v>27591</v>
      </c>
      <c r="C13899" s="3">
        <f>LEN(A13899)</f>
        <v>4</v>
      </c>
      <c r="D13899" s="4" t="str">
        <f>A13899&amp;B13899</f>
        <v>さきいき先行き</v>
      </c>
    </row>
    <row r="13900" spans="1:4" x14ac:dyDescent="0.6">
      <c r="A13900" s="2" t="s">
        <v>27592</v>
      </c>
      <c r="B13900" s="2" t="s">
        <v>27593</v>
      </c>
      <c r="C13900" s="3">
        <f>LEN(A13900)</f>
        <v>4</v>
      </c>
      <c r="D13900" s="4" t="str">
        <f>A13900&amp;B13900</f>
        <v>さぎいけ鷺池</v>
      </c>
    </row>
    <row r="13901" spans="1:4" x14ac:dyDescent="0.6">
      <c r="A13901" s="2" t="s">
        <v>27594</v>
      </c>
      <c r="B13901" s="2" t="s">
        <v>27595</v>
      </c>
      <c r="C13901" s="3">
        <f>LEN(A13901)</f>
        <v>4</v>
      </c>
      <c r="D13901" s="4" t="str">
        <f>A13901&amp;B13901</f>
        <v>さきいと先糸</v>
      </c>
    </row>
    <row r="13902" spans="1:4" x14ac:dyDescent="0.6">
      <c r="A13902" s="2" t="s">
        <v>27596</v>
      </c>
      <c r="B13902" s="2" t="s">
        <v>27597</v>
      </c>
      <c r="C13902" s="3">
        <f>LEN(A13902)</f>
        <v>4</v>
      </c>
      <c r="D13902" s="4" t="str">
        <f>A13902&amp;B13902</f>
        <v>さきうち先打ち</v>
      </c>
    </row>
    <row r="13903" spans="1:4" x14ac:dyDescent="0.6">
      <c r="A13903" s="2" t="s">
        <v>27598</v>
      </c>
      <c r="B13903" s="2" t="s">
        <v>27599</v>
      </c>
      <c r="C13903" s="3">
        <f>LEN(A13903)</f>
        <v>4</v>
      </c>
      <c r="D13903" s="4" t="str">
        <f>A13903&amp;B13903</f>
        <v>さきうま先馬</v>
      </c>
    </row>
    <row r="13904" spans="1:4" x14ac:dyDescent="0.6">
      <c r="A13904" s="2" t="s">
        <v>27600</v>
      </c>
      <c r="B13904" s="2" t="s">
        <v>27601</v>
      </c>
      <c r="C13904" s="3">
        <f>LEN(A13904)</f>
        <v>4</v>
      </c>
      <c r="D13904" s="4" t="str">
        <f>A13904&amp;B13904</f>
        <v>さきうり先売り</v>
      </c>
    </row>
    <row r="13905" spans="1:4" x14ac:dyDescent="0.6">
      <c r="A13905" s="2" t="s">
        <v>27602</v>
      </c>
      <c r="B13905" s="2" t="s">
        <v>27603</v>
      </c>
      <c r="C13905" s="3">
        <f>LEN(A13905)</f>
        <v>4</v>
      </c>
      <c r="D13905" s="4" t="str">
        <f>A13905&amp;B13905</f>
        <v>さきおり割き織り</v>
      </c>
    </row>
    <row r="13906" spans="1:4" x14ac:dyDescent="0.6">
      <c r="A13906" s="2" t="s">
        <v>27606</v>
      </c>
      <c r="B13906" s="2" t="s">
        <v>27607</v>
      </c>
      <c r="C13906" s="3">
        <f>LEN(A13906)</f>
        <v>4</v>
      </c>
      <c r="D13906" s="4" t="str">
        <f>A13906&amp;B13906</f>
        <v>さぎがい鷺貝</v>
      </c>
    </row>
    <row r="13907" spans="1:4" x14ac:dyDescent="0.6">
      <c r="A13907" s="2" t="s">
        <v>27604</v>
      </c>
      <c r="B13907" s="2" t="s">
        <v>27605</v>
      </c>
      <c r="C13907" s="3">
        <f>LEN(A13907)</f>
        <v>4</v>
      </c>
      <c r="D13907" s="4" t="str">
        <f>A13907&amp;B13907</f>
        <v>さきがい先買い</v>
      </c>
    </row>
    <row r="13908" spans="1:4" x14ac:dyDescent="0.6">
      <c r="A13908" s="2" t="s">
        <v>27608</v>
      </c>
      <c r="B13908" s="2" t="s">
        <v>27609</v>
      </c>
      <c r="C13908" s="3">
        <f>LEN(A13908)</f>
        <v>4</v>
      </c>
      <c r="D13908" s="4" t="str">
        <f>A13908&amp;B13908</f>
        <v>さきがけ魁</v>
      </c>
    </row>
    <row r="13909" spans="1:4" x14ac:dyDescent="0.6">
      <c r="A13909" s="2" t="s">
        <v>27610</v>
      </c>
      <c r="B13909" s="2" t="s">
        <v>27611</v>
      </c>
      <c r="C13909" s="3">
        <f>LEN(A13909)</f>
        <v>4</v>
      </c>
      <c r="D13909" s="4" t="str">
        <f>A13909&amp;B13909</f>
        <v>さきがし先貸し</v>
      </c>
    </row>
    <row r="13910" spans="1:4" x14ac:dyDescent="0.6">
      <c r="A13910" s="2" t="s">
        <v>27612</v>
      </c>
      <c r="B13910" s="2" t="s">
        <v>27613</v>
      </c>
      <c r="C13910" s="3">
        <f>LEN(A13910)</f>
        <v>4</v>
      </c>
      <c r="D13910" s="4" t="str">
        <f>A13910&amp;B13910</f>
        <v>さきかた先肩</v>
      </c>
    </row>
    <row r="13911" spans="1:4" x14ac:dyDescent="0.6">
      <c r="A13911" s="2" t="s">
        <v>27614</v>
      </c>
      <c r="B13911" s="2" t="s">
        <v>27615</v>
      </c>
      <c r="C13911" s="3">
        <f>LEN(A13911)</f>
        <v>4</v>
      </c>
      <c r="D13911" s="4" t="str">
        <f>A13911&amp;B13911</f>
        <v>さきがた先方</v>
      </c>
    </row>
    <row r="13912" spans="1:4" x14ac:dyDescent="0.6">
      <c r="A13912" s="2" t="s">
        <v>27616</v>
      </c>
      <c r="B13912" s="2" t="s">
        <v>27617</v>
      </c>
      <c r="C13912" s="3">
        <f>LEN(A13912)</f>
        <v>4</v>
      </c>
      <c r="D13912" s="4" t="str">
        <f>A13912&amp;B13912</f>
        <v>さきがね先金</v>
      </c>
    </row>
    <row r="13913" spans="1:4" x14ac:dyDescent="0.6">
      <c r="A13913" s="2" t="s">
        <v>27618</v>
      </c>
      <c r="B13913" s="2" t="s">
        <v>27619</v>
      </c>
      <c r="C13913" s="3">
        <f>LEN(A13913)</f>
        <v>4</v>
      </c>
      <c r="D13913" s="4" t="str">
        <f>A13913&amp;B13913</f>
        <v>さきがり先借り</v>
      </c>
    </row>
    <row r="13914" spans="1:4" x14ac:dyDescent="0.6">
      <c r="A13914" s="2" t="s">
        <v>27620</v>
      </c>
      <c r="B13914" s="2" t="s">
        <v>27621</v>
      </c>
      <c r="C13914" s="3">
        <f>LEN(A13914)</f>
        <v>4</v>
      </c>
      <c r="D13914" s="4" t="str">
        <f>A13914&amp;B13914</f>
        <v>さきがわ先革</v>
      </c>
    </row>
    <row r="13915" spans="1:4" x14ac:dyDescent="0.6">
      <c r="A13915" s="2" t="s">
        <v>27622</v>
      </c>
      <c r="B13915" s="2" t="s">
        <v>27623</v>
      </c>
      <c r="C13915" s="3">
        <f>LEN(A13915)</f>
        <v>4</v>
      </c>
      <c r="D13915" s="4" t="str">
        <f>A13915&amp;B13915</f>
        <v>さきぎり先限</v>
      </c>
    </row>
    <row r="13916" spans="1:4" x14ac:dyDescent="0.6">
      <c r="A13916" s="2" t="s">
        <v>27624</v>
      </c>
      <c r="B13916" s="2" t="s">
        <v>27625</v>
      </c>
      <c r="C13916" s="3">
        <f>LEN(A13916)</f>
        <v>4</v>
      </c>
      <c r="D13916" s="4" t="str">
        <f>A13916&amp;B13916</f>
        <v>さきぐい先食い</v>
      </c>
    </row>
    <row r="13917" spans="1:4" x14ac:dyDescent="0.6">
      <c r="A13917" s="2" t="s">
        <v>27626</v>
      </c>
      <c r="B13917" s="2" t="s">
        <v>27627</v>
      </c>
      <c r="C13917" s="3">
        <f>LEN(A13917)</f>
        <v>4</v>
      </c>
      <c r="D13917" s="4" t="str">
        <f>A13917&amp;B13917</f>
        <v>さきぐり先繰り</v>
      </c>
    </row>
    <row r="13918" spans="1:4" x14ac:dyDescent="0.6">
      <c r="A13918" s="2" t="s">
        <v>27628</v>
      </c>
      <c r="B13918" s="2" t="s">
        <v>27629</v>
      </c>
      <c r="C13918" s="3">
        <f>LEN(A13918)</f>
        <v>4</v>
      </c>
      <c r="D13918" s="4" t="str">
        <f>A13918&amp;B13918</f>
        <v>さぎごけ鷺苔</v>
      </c>
    </row>
    <row r="13919" spans="1:4" x14ac:dyDescent="0.6">
      <c r="A13919" s="2" t="s">
        <v>27630</v>
      </c>
      <c r="B13919" s="2" t="s">
        <v>27631</v>
      </c>
      <c r="C13919" s="3">
        <f>LEN(A13919)</f>
        <v>4</v>
      </c>
      <c r="D13919" s="4" t="str">
        <f>A13919&amp;B13919</f>
        <v>さきごし先輿</v>
      </c>
    </row>
    <row r="13920" spans="1:4" x14ac:dyDescent="0.6">
      <c r="A13920" s="2" t="s">
        <v>27632</v>
      </c>
      <c r="B13920" s="2" t="s">
        <v>27633</v>
      </c>
      <c r="C13920" s="3">
        <f>LEN(A13920)</f>
        <v>4</v>
      </c>
      <c r="D13920" s="4" t="str">
        <f>A13920&amp;B13920</f>
        <v>さきごめ先込め</v>
      </c>
    </row>
    <row r="13921" spans="1:4" x14ac:dyDescent="0.6">
      <c r="A13921" s="2" t="s">
        <v>27634</v>
      </c>
      <c r="B13921" s="2" t="s">
        <v>27635</v>
      </c>
      <c r="C13921" s="3">
        <f>LEN(A13921)</f>
        <v>4</v>
      </c>
      <c r="D13921" s="4" t="str">
        <f>A13921&amp;B13921</f>
        <v>さぎざい詐欺罪</v>
      </c>
    </row>
    <row r="13922" spans="1:4" x14ac:dyDescent="0.6">
      <c r="A13922" s="2" t="s">
        <v>27636</v>
      </c>
      <c r="B13922" s="2" t="s">
        <v>27637</v>
      </c>
      <c r="C13922" s="3">
        <f>LEN(A13922)</f>
        <v>4</v>
      </c>
      <c r="D13922" s="4" t="str">
        <f>A13922&amp;B13922</f>
        <v>さきざき先々</v>
      </c>
    </row>
    <row r="13923" spans="1:4" x14ac:dyDescent="0.6">
      <c r="A13923" s="2" t="s">
        <v>27638</v>
      </c>
      <c r="B13923" s="2" t="s">
        <v>27639</v>
      </c>
      <c r="C13923" s="3">
        <f>LEN(A13923)</f>
        <v>4</v>
      </c>
      <c r="D13923" s="4" t="str">
        <f>A13923&amp;B13923</f>
        <v>さきさま先様</v>
      </c>
    </row>
    <row r="13924" spans="1:4" x14ac:dyDescent="0.6">
      <c r="A13924" s="2" t="s">
        <v>27640</v>
      </c>
      <c r="B13924" s="2" t="s">
        <v>27641</v>
      </c>
      <c r="C13924" s="3">
        <f>LEN(A13924)</f>
        <v>4</v>
      </c>
      <c r="D13924" s="4" t="str">
        <f>A13924&amp;B13924</f>
        <v>さぎしま佐木島</v>
      </c>
    </row>
    <row r="13925" spans="1:4" x14ac:dyDescent="0.6">
      <c r="A13925" s="2" t="s">
        <v>27642</v>
      </c>
      <c r="B13925" s="2" t="s">
        <v>27643</v>
      </c>
      <c r="C13925" s="3">
        <f>LEN(A13925)</f>
        <v>4</v>
      </c>
      <c r="D13925" s="4" t="str">
        <f>A13925&amp;B13925</f>
        <v>さきしん先芯</v>
      </c>
    </row>
    <row r="13926" spans="1:4" x14ac:dyDescent="0.6">
      <c r="A13926" s="2" t="s">
        <v>27644</v>
      </c>
      <c r="B13926" s="2" t="s">
        <v>27645</v>
      </c>
      <c r="C13926" s="3">
        <f>LEN(A13926)</f>
        <v>4</v>
      </c>
      <c r="D13926" s="4" t="str">
        <f>A13926&amp;B13926</f>
        <v>さきぜい先勢</v>
      </c>
    </row>
    <row r="13927" spans="1:4" x14ac:dyDescent="0.6">
      <c r="A13927" s="2" t="s">
        <v>27646</v>
      </c>
      <c r="B13927" s="2" t="s">
        <v>27647</v>
      </c>
      <c r="C13927" s="3">
        <f>LEN(A13927)</f>
        <v>4</v>
      </c>
      <c r="D13927" s="4" t="str">
        <f>A13927&amp;B13927</f>
        <v>さきぜに先銭</v>
      </c>
    </row>
    <row r="13928" spans="1:4" x14ac:dyDescent="0.6">
      <c r="A13928" s="2" t="s">
        <v>27648</v>
      </c>
      <c r="B13928" s="2" t="s">
        <v>27649</v>
      </c>
      <c r="C13928" s="3">
        <f>LEN(A13928)</f>
        <v>4</v>
      </c>
      <c r="D13928" s="4" t="str">
        <f>A13928&amp;B13928</f>
        <v>さきぜめ先攻め</v>
      </c>
    </row>
    <row r="13929" spans="1:4" x14ac:dyDescent="0.6">
      <c r="A13929" s="2" t="s">
        <v>27650</v>
      </c>
      <c r="B13929" s="2" t="s">
        <v>27651</v>
      </c>
      <c r="C13929" s="3">
        <f>LEN(A13929)</f>
        <v>4</v>
      </c>
      <c r="D13929" s="4" t="str">
        <f>A13929&amp;B13929</f>
        <v>さぎそうサギソウ,鷺草</v>
      </c>
    </row>
    <row r="13930" spans="1:4" x14ac:dyDescent="0.6">
      <c r="A13930" s="2" t="s">
        <v>27652</v>
      </c>
      <c r="B13930" s="2" t="s">
        <v>27653</v>
      </c>
      <c r="C13930" s="3">
        <f>LEN(A13930)</f>
        <v>4</v>
      </c>
      <c r="D13930" s="4" t="str">
        <f>A13930&amp;B13930</f>
        <v>さきぞくサキ属</v>
      </c>
    </row>
    <row r="13931" spans="1:4" x14ac:dyDescent="0.6">
      <c r="A13931" s="2" t="s">
        <v>27654</v>
      </c>
      <c r="B13931" s="2" t="s">
        <v>27655</v>
      </c>
      <c r="C13931" s="3">
        <f>LEN(A13931)</f>
        <v>4</v>
      </c>
      <c r="D13931" s="4" t="str">
        <f>A13931&amp;B13931</f>
        <v>さきぞめ先染め</v>
      </c>
    </row>
    <row r="13932" spans="1:4" x14ac:dyDescent="0.6">
      <c r="A13932" s="2" t="s">
        <v>27656</v>
      </c>
      <c r="B13932" s="2" t="s">
        <v>27657</v>
      </c>
      <c r="C13932" s="3">
        <f>LEN(A13932)</f>
        <v>4</v>
      </c>
      <c r="D13932" s="4" t="str">
        <f>A13932&amp;B13932</f>
        <v>さきだか先高</v>
      </c>
    </row>
    <row r="13933" spans="1:4" x14ac:dyDescent="0.6">
      <c r="A13933" s="2" t="s">
        <v>27658</v>
      </c>
      <c r="B13933" s="2" t="s">
        <v>27659</v>
      </c>
      <c r="C13933" s="3">
        <f>LEN(A13933)</f>
        <v>4</v>
      </c>
      <c r="D13933" s="4" t="str">
        <f>A13933&amp;B13933</f>
        <v>さきたけ割き竹</v>
      </c>
    </row>
    <row r="13934" spans="1:4" x14ac:dyDescent="0.6">
      <c r="A13934" s="2" t="s">
        <v>27660</v>
      </c>
      <c r="B13934" s="2" t="s">
        <v>27661</v>
      </c>
      <c r="C13934" s="3">
        <f>LEN(A13934)</f>
        <v>4</v>
      </c>
      <c r="D13934" s="4" t="str">
        <f>A13934&amp;B13934</f>
        <v>さきだち先立ち</v>
      </c>
    </row>
    <row r="13935" spans="1:4" x14ac:dyDescent="0.6">
      <c r="A13935" s="2" t="s">
        <v>27662</v>
      </c>
      <c r="B13935" s="2" t="s">
        <v>27663</v>
      </c>
      <c r="C13935" s="3">
        <f>LEN(A13935)</f>
        <v>4</v>
      </c>
      <c r="D13935" s="4" t="str">
        <f>A13935&amp;B13935</f>
        <v>さきだま先玉</v>
      </c>
    </row>
    <row r="13936" spans="1:4" x14ac:dyDescent="0.6">
      <c r="A13936" s="2" t="s">
        <v>27664</v>
      </c>
      <c r="B13936" s="2" t="s">
        <v>27665</v>
      </c>
      <c r="C13936" s="3">
        <f>LEN(A13936)</f>
        <v>4</v>
      </c>
      <c r="D13936" s="4" t="str">
        <f>A13936&amp;B13936</f>
        <v>さきぢえ先知恵</v>
      </c>
    </row>
    <row r="13937" spans="1:4" x14ac:dyDescent="0.6">
      <c r="A13937" s="2" t="s">
        <v>27666</v>
      </c>
      <c r="B13937" s="2" t="s">
        <v>27667</v>
      </c>
      <c r="C13937" s="3">
        <f>LEN(A13937)</f>
        <v>4</v>
      </c>
      <c r="D13937" s="4" t="str">
        <f>A13937&amp;B13937</f>
        <v>さきづけ先付</v>
      </c>
    </row>
    <row r="13938" spans="1:4" x14ac:dyDescent="0.6">
      <c r="A13938" s="2" t="s">
        <v>27668</v>
      </c>
      <c r="B13938" s="2" t="s">
        <v>27669</v>
      </c>
      <c r="C13938" s="3">
        <f>LEN(A13938)</f>
        <v>4</v>
      </c>
      <c r="D13938" s="4" t="str">
        <f>A13938&amp;B13938</f>
        <v>さきつひ先つ日</v>
      </c>
    </row>
    <row r="13939" spans="1:4" x14ac:dyDescent="0.6">
      <c r="A13939" s="2" t="s">
        <v>27670</v>
      </c>
      <c r="B13939" s="2" t="s">
        <v>27671</v>
      </c>
      <c r="C13939" s="3">
        <f>LEN(A13939)</f>
        <v>4</v>
      </c>
      <c r="D13939" s="4" t="str">
        <f>A13939&amp;B13939</f>
        <v>さきっぽ先っぽ</v>
      </c>
    </row>
    <row r="13940" spans="1:4" x14ac:dyDescent="0.6">
      <c r="A13940" s="2" t="s">
        <v>27672</v>
      </c>
      <c r="B13940" s="2" t="s">
        <v>27673</v>
      </c>
      <c r="C13940" s="3">
        <f>LEN(A13940)</f>
        <v>4</v>
      </c>
      <c r="D13940" s="4" t="str">
        <f>A13940&amp;B13940</f>
        <v>さきづも先ヅモ</v>
      </c>
    </row>
    <row r="13941" spans="1:4" x14ac:dyDescent="0.6">
      <c r="A13941" s="2" t="s">
        <v>27674</v>
      </c>
      <c r="B13941" s="2" t="s">
        <v>27675</v>
      </c>
      <c r="C13941" s="3">
        <f>LEN(A13941)</f>
        <v>4</v>
      </c>
      <c r="D13941" s="4" t="str">
        <f>A13941&amp;B13941</f>
        <v>さきども先供</v>
      </c>
    </row>
    <row r="13942" spans="1:4" x14ac:dyDescent="0.6">
      <c r="A13942" s="2" t="s">
        <v>27678</v>
      </c>
      <c r="B13942" s="2" t="s">
        <v>27679</v>
      </c>
      <c r="C13942" s="3">
        <f>LEN(A13942)</f>
        <v>4</v>
      </c>
      <c r="D13942" s="4" t="str">
        <f>A13942&amp;B13942</f>
        <v>さぎとり鷺とり</v>
      </c>
    </row>
    <row r="13943" spans="1:4" x14ac:dyDescent="0.6">
      <c r="A13943" s="2" t="s">
        <v>27676</v>
      </c>
      <c r="B13943" s="2" t="s">
        <v>27677</v>
      </c>
      <c r="C13943" s="3">
        <f>LEN(A13943)</f>
        <v>4</v>
      </c>
      <c r="D13943" s="4" t="str">
        <f>A13943&amp;B13943</f>
        <v>さきどり先取り</v>
      </c>
    </row>
    <row r="13944" spans="1:4" x14ac:dyDescent="0.6">
      <c r="A13944" s="2" t="s">
        <v>27680</v>
      </c>
      <c r="B13944" s="2" t="s">
        <v>27681</v>
      </c>
      <c r="C13944" s="3">
        <f>LEN(A13944)</f>
        <v>4</v>
      </c>
      <c r="D13944" s="4" t="str">
        <f>A13944&amp;B13944</f>
        <v>さぎぬま鷺沼</v>
      </c>
    </row>
    <row r="13945" spans="1:4" x14ac:dyDescent="0.6">
      <c r="A13945" s="2" t="s">
        <v>27682</v>
      </c>
      <c r="B13945" s="2" t="s">
        <v>27683</v>
      </c>
      <c r="C13945" s="3">
        <f>LEN(A13945)</f>
        <v>4</v>
      </c>
      <c r="D13945" s="4" t="str">
        <f>A13945&amp;B13945</f>
        <v>さきのひ先の日</v>
      </c>
    </row>
    <row r="13946" spans="1:4" x14ac:dyDescent="0.6">
      <c r="A13946" s="2" t="s">
        <v>27684</v>
      </c>
      <c r="B13946" s="2" t="s">
        <v>27685</v>
      </c>
      <c r="C13946" s="3">
        <f>LEN(A13946)</f>
        <v>4</v>
      </c>
      <c r="D13946" s="4" t="str">
        <f>A13946&amp;B13946</f>
        <v>さきのよ先の世</v>
      </c>
    </row>
    <row r="13947" spans="1:4" x14ac:dyDescent="0.6">
      <c r="A13947" s="2" t="s">
        <v>27686</v>
      </c>
      <c r="B13947" s="2" t="s">
        <v>27687</v>
      </c>
      <c r="C13947" s="3">
        <f>LEN(A13947)</f>
        <v>4</v>
      </c>
      <c r="D13947" s="4" t="str">
        <f>A13947&amp;B13947</f>
        <v>さきのり先乗り</v>
      </c>
    </row>
    <row r="13948" spans="1:4" x14ac:dyDescent="0.6">
      <c r="A13948" s="2" t="s">
        <v>27688</v>
      </c>
      <c r="B13948" s="2" t="s">
        <v>27689</v>
      </c>
      <c r="C13948" s="3">
        <f>LEN(A13948)</f>
        <v>4</v>
      </c>
      <c r="D13948" s="4" t="str">
        <f>A13948&amp;B13948</f>
        <v>さきばこ先箱</v>
      </c>
    </row>
    <row r="13949" spans="1:4" x14ac:dyDescent="0.6">
      <c r="A13949" s="2" t="s">
        <v>27690</v>
      </c>
      <c r="B13949" s="2" t="s">
        <v>27691</v>
      </c>
      <c r="C13949" s="3">
        <f>LEN(A13949)</f>
        <v>4</v>
      </c>
      <c r="D13949" s="4" t="str">
        <f>A13949&amp;B13949</f>
        <v>さきはな咲花</v>
      </c>
    </row>
    <row r="13950" spans="1:4" x14ac:dyDescent="0.6">
      <c r="A13950" s="2" t="s">
        <v>27692</v>
      </c>
      <c r="B13950" s="2" t="s">
        <v>27693</v>
      </c>
      <c r="C13950" s="3">
        <f>LEN(A13950)</f>
        <v>4</v>
      </c>
      <c r="D13950" s="4" t="str">
        <f>A13950&amp;B13950</f>
        <v>さきばら先腹</v>
      </c>
    </row>
    <row r="13951" spans="1:4" x14ac:dyDescent="0.6">
      <c r="A13951" s="2" t="s">
        <v>27694</v>
      </c>
      <c r="B13951" s="2" t="s">
        <v>27695</v>
      </c>
      <c r="C13951" s="3">
        <f>LEN(A13951)</f>
        <v>4</v>
      </c>
      <c r="D13951" s="4" t="str">
        <f>A13951&amp;B13951</f>
        <v>さぎふえサギフエ</v>
      </c>
    </row>
    <row r="13952" spans="1:4" x14ac:dyDescent="0.6">
      <c r="A13952" s="2" t="s">
        <v>27696</v>
      </c>
      <c r="B13952" s="2" t="s">
        <v>27697</v>
      </c>
      <c r="C13952" s="3">
        <f>LEN(A13952)</f>
        <v>4</v>
      </c>
      <c r="D13952" s="4" t="str">
        <f>A13952&amp;B13952</f>
        <v>さきぶと先太</v>
      </c>
    </row>
    <row r="13953" spans="1:4" x14ac:dyDescent="0.6">
      <c r="A13953" s="2" t="s">
        <v>27698</v>
      </c>
      <c r="B13953" s="2" t="s">
        <v>27699</v>
      </c>
      <c r="C13953" s="3">
        <f>LEN(A13953)</f>
        <v>4</v>
      </c>
      <c r="D13953" s="4" t="str">
        <f>A13953&amp;B13953</f>
        <v>さきぶね先船</v>
      </c>
    </row>
    <row r="13954" spans="1:4" x14ac:dyDescent="0.6">
      <c r="A13954" s="2" t="s">
        <v>27700</v>
      </c>
      <c r="B13954" s="2" t="s">
        <v>27701</v>
      </c>
      <c r="C13954" s="3">
        <f>LEN(A13954)</f>
        <v>4</v>
      </c>
      <c r="D13954" s="4" t="str">
        <f>A13954&amp;B13954</f>
        <v>さきぶれ先触れ</v>
      </c>
    </row>
    <row r="13955" spans="1:4" x14ac:dyDescent="0.6">
      <c r="A13955" s="2" t="s">
        <v>27702</v>
      </c>
      <c r="B13955" s="2" t="s">
        <v>27703</v>
      </c>
      <c r="C13955" s="3">
        <f>LEN(A13955)</f>
        <v>4</v>
      </c>
      <c r="D13955" s="4" t="str">
        <f>A13955&amp;B13955</f>
        <v>さきぼう先棒</v>
      </c>
    </row>
    <row r="13956" spans="1:4" x14ac:dyDescent="0.6">
      <c r="A13956" s="2" t="s">
        <v>27704</v>
      </c>
      <c r="B13956" s="2" t="s">
        <v>27705</v>
      </c>
      <c r="C13956" s="3">
        <f>LEN(A13956)</f>
        <v>4</v>
      </c>
      <c r="D13956" s="4" t="str">
        <f>A13956&amp;B13956</f>
        <v>さきぼし裂き干し</v>
      </c>
    </row>
    <row r="13957" spans="1:4" x14ac:dyDescent="0.6">
      <c r="A13957" s="2" t="s">
        <v>27706</v>
      </c>
      <c r="B13957" s="2" t="s">
        <v>27707</v>
      </c>
      <c r="C13957" s="3">
        <f>LEN(A13957)</f>
        <v>4</v>
      </c>
      <c r="D13957" s="4" t="str">
        <f>A13957&amp;B13957</f>
        <v>さきぼそ先細</v>
      </c>
    </row>
    <row r="13958" spans="1:4" x14ac:dyDescent="0.6">
      <c r="A13958" s="2" t="s">
        <v>27708</v>
      </c>
      <c r="B13958" s="2" t="s">
        <v>27709</v>
      </c>
      <c r="C13958" s="3">
        <f>LEN(A13958)</f>
        <v>4</v>
      </c>
      <c r="D13958" s="4" t="str">
        <f>A13958&amp;B13958</f>
        <v>さきほど先程</v>
      </c>
    </row>
    <row r="13959" spans="1:4" x14ac:dyDescent="0.6">
      <c r="A13959" s="2" t="s">
        <v>27710</v>
      </c>
      <c r="B13959" s="2" t="s">
        <v>27711</v>
      </c>
      <c r="C13959" s="3">
        <f>LEN(A13959)</f>
        <v>4</v>
      </c>
      <c r="D13959" s="4" t="str">
        <f>A13959&amp;B13959</f>
        <v>さきもの先物</v>
      </c>
    </row>
    <row r="13960" spans="1:4" x14ac:dyDescent="0.6">
      <c r="A13960" s="2" t="s">
        <v>27712</v>
      </c>
      <c r="B13960" s="2" t="s">
        <v>27713</v>
      </c>
      <c r="C13960" s="3">
        <f>LEN(A13960)</f>
        <v>4</v>
      </c>
      <c r="D13960" s="4" t="str">
        <f>A13960&amp;B13960</f>
        <v>さきもり防人,崎守</v>
      </c>
    </row>
    <row r="13961" spans="1:4" x14ac:dyDescent="0.6">
      <c r="A13961" s="2" t="s">
        <v>27714</v>
      </c>
      <c r="B13961" s="2" t="s">
        <v>27715</v>
      </c>
      <c r="C13961" s="3">
        <f>LEN(A13961)</f>
        <v>4</v>
      </c>
      <c r="D13961" s="4" t="str">
        <f>A13961&amp;B13961</f>
        <v>さきやす先安</v>
      </c>
    </row>
    <row r="13962" spans="1:4" x14ac:dyDescent="0.6">
      <c r="A13962" s="2" t="s">
        <v>27718</v>
      </c>
      <c r="B13962" s="2" t="s">
        <v>27719</v>
      </c>
      <c r="C13962" s="3">
        <f>LEN(A13962)</f>
        <v>4</v>
      </c>
      <c r="D13962" s="4" t="str">
        <f>A13962&amp;B13962</f>
        <v>ざきやまザキヤマ</v>
      </c>
    </row>
    <row r="13963" spans="1:4" x14ac:dyDescent="0.6">
      <c r="A13963" s="2" t="s">
        <v>27716</v>
      </c>
      <c r="B13963" s="2" t="s">
        <v>27717</v>
      </c>
      <c r="C13963" s="3">
        <f>LEN(A13963)</f>
        <v>4</v>
      </c>
      <c r="D13963" s="4" t="str">
        <f>A13963&amp;B13963</f>
        <v>さきやま先山,崎山</v>
      </c>
    </row>
    <row r="13964" spans="1:4" x14ac:dyDescent="0.6">
      <c r="A13964" s="2" t="s">
        <v>27720</v>
      </c>
      <c r="B13964" s="2" t="s">
        <v>27721</v>
      </c>
      <c r="C13964" s="3">
        <f>LEN(A13964)</f>
        <v>4</v>
      </c>
      <c r="D13964" s="4" t="str">
        <f>A13964&amp;B13964</f>
        <v>さきゅう砂丘</v>
      </c>
    </row>
    <row r="13965" spans="1:4" x14ac:dyDescent="0.6">
      <c r="A13965" s="2" t="s">
        <v>27722</v>
      </c>
      <c r="B13965" s="2" t="s">
        <v>27591</v>
      </c>
      <c r="C13965" s="3">
        <f>LEN(A13965)</f>
        <v>4</v>
      </c>
      <c r="D13965" s="4" t="str">
        <f>A13965&amp;B13965</f>
        <v>さきゆき先行き</v>
      </c>
    </row>
    <row r="13966" spans="1:4" x14ac:dyDescent="0.6">
      <c r="A13966" s="2" t="s">
        <v>27723</v>
      </c>
      <c r="B13966" s="2" t="s">
        <v>27724</v>
      </c>
      <c r="C13966" s="3">
        <f>LEN(A13966)</f>
        <v>4</v>
      </c>
      <c r="D13966" s="4" t="str">
        <f>A13966&amp;B13966</f>
        <v>さきゆれ先揺れ</v>
      </c>
    </row>
    <row r="13967" spans="1:4" x14ac:dyDescent="0.6">
      <c r="A13967" s="2" t="s">
        <v>27731</v>
      </c>
      <c r="B13967" s="2" t="s">
        <v>27732</v>
      </c>
      <c r="C13967" s="3">
        <f>LEN(A13967)</f>
        <v>4</v>
      </c>
      <c r="D13967" s="4" t="str">
        <f>A13967&amp;B13967</f>
        <v>ざぎょうざ行</v>
      </c>
    </row>
    <row r="13968" spans="1:4" x14ac:dyDescent="0.6">
      <c r="A13968" s="2" t="s">
        <v>27725</v>
      </c>
      <c r="B13968" s="2" t="s">
        <v>27726</v>
      </c>
      <c r="C13968" s="3">
        <f>LEN(A13968)</f>
        <v>4</v>
      </c>
      <c r="D13968" s="4" t="str">
        <f>A13968&amp;B13968</f>
        <v>さきょう左京</v>
      </c>
    </row>
    <row r="13969" spans="1:4" x14ac:dyDescent="0.6">
      <c r="A13969" s="2" t="s">
        <v>27729</v>
      </c>
      <c r="B13969" s="2" t="s">
        <v>27730</v>
      </c>
      <c r="C13969" s="3">
        <f>LEN(A13969)</f>
        <v>4</v>
      </c>
      <c r="D13969" s="4" t="str">
        <f>A13969&amp;B13969</f>
        <v>ざきょう座興</v>
      </c>
    </row>
    <row r="13970" spans="1:4" x14ac:dyDescent="0.6">
      <c r="A13970" s="2" t="s">
        <v>27727</v>
      </c>
      <c r="B13970" s="2" t="s">
        <v>27728</v>
      </c>
      <c r="C13970" s="3">
        <f>LEN(A13970)</f>
        <v>4</v>
      </c>
      <c r="D13970" s="4" t="str">
        <f>A13970&amp;B13970</f>
        <v>さぎょう作業,さ行</v>
      </c>
    </row>
    <row r="13971" spans="1:4" x14ac:dyDescent="0.6">
      <c r="A13971" s="2" t="s">
        <v>27733</v>
      </c>
      <c r="B13971" s="2" t="s">
        <v>27734</v>
      </c>
      <c r="C13971" s="3">
        <f>LEN(A13971)</f>
        <v>4</v>
      </c>
      <c r="D13971" s="4" t="str">
        <f>A13971&amp;B13971</f>
        <v>さきょく叉棘</v>
      </c>
    </row>
    <row r="13972" spans="1:4" x14ac:dyDescent="0.6">
      <c r="A13972" s="2" t="s">
        <v>27735</v>
      </c>
      <c r="B13972" s="2" t="s">
        <v>27736</v>
      </c>
      <c r="C13972" s="3">
        <f>LEN(A13972)</f>
        <v>4</v>
      </c>
      <c r="D13972" s="4" t="str">
        <f>A13972&amp;B13972</f>
        <v>さきよみ先読み</v>
      </c>
    </row>
    <row r="13973" spans="1:4" x14ac:dyDescent="0.6">
      <c r="A13973" s="2" t="s">
        <v>27737</v>
      </c>
      <c r="B13973" s="2" t="s">
        <v>27738</v>
      </c>
      <c r="C13973" s="3">
        <f>LEN(A13973)</f>
        <v>4</v>
      </c>
      <c r="D13973" s="4" t="str">
        <f>A13973&amp;B13973</f>
        <v>さきわけ咲分け</v>
      </c>
    </row>
    <row r="13974" spans="1:4" x14ac:dyDescent="0.6">
      <c r="A13974" s="2" t="s">
        <v>27739</v>
      </c>
      <c r="B13974" s="2" t="s">
        <v>27740</v>
      </c>
      <c r="C13974" s="3">
        <f>LEN(A13974)</f>
        <v>4</v>
      </c>
      <c r="D13974" s="4" t="str">
        <f>A13974&amp;B13974</f>
        <v>ざきんぐザ・キング</v>
      </c>
    </row>
    <row r="13975" spans="1:4" x14ac:dyDescent="0.6">
      <c r="A13975" s="2" t="s">
        <v>27741</v>
      </c>
      <c r="B13975" s="2" t="s">
        <v>27742</v>
      </c>
      <c r="C13975" s="3">
        <f>LEN(A13975)</f>
        <v>4</v>
      </c>
      <c r="D13975" s="4" t="str">
        <f>A13975&amp;B13975</f>
        <v>さくいん索引</v>
      </c>
    </row>
    <row r="13976" spans="1:4" x14ac:dyDescent="0.6">
      <c r="A13976" s="2" t="s">
        <v>27743</v>
      </c>
      <c r="B13976" s="2" t="s">
        <v>27744</v>
      </c>
      <c r="C13976" s="3">
        <f>LEN(A13976)</f>
        <v>4</v>
      </c>
      <c r="D13976" s="4" t="str">
        <f>A13976&amp;B13976</f>
        <v>さくえき佐久駅</v>
      </c>
    </row>
    <row r="13977" spans="1:4" x14ac:dyDescent="0.6">
      <c r="A13977" s="2" t="s">
        <v>27745</v>
      </c>
      <c r="B13977" s="2" t="s">
        <v>27746</v>
      </c>
      <c r="C13977" s="3">
        <f>LEN(A13977)</f>
        <v>4</v>
      </c>
      <c r="D13977" s="4" t="str">
        <f>A13977&amp;B13977</f>
        <v>さくえん錯塩</v>
      </c>
    </row>
    <row r="13978" spans="1:4" x14ac:dyDescent="0.6">
      <c r="A13978" s="2" t="s">
        <v>27747</v>
      </c>
      <c r="B13978" s="2" t="s">
        <v>27748</v>
      </c>
      <c r="C13978" s="3">
        <f>LEN(A13978)</f>
        <v>4</v>
      </c>
      <c r="D13978" s="4" t="str">
        <f>A13978&amp;B13978</f>
        <v>さくおう策応</v>
      </c>
    </row>
    <row r="13979" spans="1:4" x14ac:dyDescent="0.6">
      <c r="A13979" s="2" t="s">
        <v>27749</v>
      </c>
      <c r="B13979" s="2" t="s">
        <v>27750</v>
      </c>
      <c r="C13979" s="3">
        <f>LEN(A13979)</f>
        <v>4</v>
      </c>
      <c r="D13979" s="4" t="str">
        <f>A13979&amp;B13979</f>
        <v>さくがく錯愕</v>
      </c>
    </row>
    <row r="13980" spans="1:4" x14ac:dyDescent="0.6">
      <c r="A13980" s="2" t="s">
        <v>27751</v>
      </c>
      <c r="B13980" s="2" t="s">
        <v>27752</v>
      </c>
      <c r="C13980" s="3">
        <f>LEN(A13980)</f>
        <v>4</v>
      </c>
      <c r="D13980" s="4" t="str">
        <f>A13980&amp;B13980</f>
        <v>さくがた作型</v>
      </c>
    </row>
    <row r="13981" spans="1:4" x14ac:dyDescent="0.6">
      <c r="A13981" s="2" t="s">
        <v>27753</v>
      </c>
      <c r="B13981" s="2" t="s">
        <v>27754</v>
      </c>
      <c r="C13981" s="3">
        <f>LEN(A13981)</f>
        <v>4</v>
      </c>
      <c r="D13981" s="4" t="str">
        <f>A13981&amp;B13981</f>
        <v>さくがら作柄</v>
      </c>
    </row>
    <row r="13982" spans="1:4" x14ac:dyDescent="0.6">
      <c r="A13982" s="2" t="s">
        <v>27755</v>
      </c>
      <c r="B13982" s="2" t="s">
        <v>27756</v>
      </c>
      <c r="C13982" s="3">
        <f>LEN(A13982)</f>
        <v>4</v>
      </c>
      <c r="D13982" s="4" t="str">
        <f>A13982&amp;B13982</f>
        <v>ざくぎりざく切り</v>
      </c>
    </row>
    <row r="13983" spans="1:4" x14ac:dyDescent="0.6">
      <c r="A13983" s="2" t="s">
        <v>27757</v>
      </c>
      <c r="B13983" s="2" t="s">
        <v>27758</v>
      </c>
      <c r="C13983" s="3">
        <f>LEN(A13983)</f>
        <v>4</v>
      </c>
      <c r="D13983" s="4" t="str">
        <f>A13983&amp;B13983</f>
        <v>さくげき作劇</v>
      </c>
    </row>
    <row r="13984" spans="1:4" x14ac:dyDescent="0.6">
      <c r="A13984" s="2" t="s">
        <v>27759</v>
      </c>
      <c r="B13984" s="2" t="s">
        <v>27760</v>
      </c>
      <c r="C13984" s="3">
        <f>LEN(A13984)</f>
        <v>4</v>
      </c>
      <c r="D13984" s="4" t="str">
        <f>A13984&amp;B13984</f>
        <v>さくげつ朔月</v>
      </c>
    </row>
    <row r="13985" spans="1:4" x14ac:dyDescent="0.6">
      <c r="A13985" s="2" t="s">
        <v>27761</v>
      </c>
      <c r="B13985" s="2" t="s">
        <v>27762</v>
      </c>
      <c r="C13985" s="3">
        <f>LEN(A13985)</f>
        <v>4</v>
      </c>
      <c r="D13985" s="4" t="str">
        <f>A13985&amp;B13985</f>
        <v>さくげん削減</v>
      </c>
    </row>
    <row r="13986" spans="1:4" x14ac:dyDescent="0.6">
      <c r="A13986" s="2" t="s">
        <v>27763</v>
      </c>
      <c r="B13986" s="2" t="s">
        <v>27764</v>
      </c>
      <c r="C13986" s="3">
        <f>LEN(A13986)</f>
        <v>4</v>
      </c>
      <c r="D13986" s="4" t="str">
        <f>A13986&amp;B13986</f>
        <v>さくざつ錯雑</v>
      </c>
    </row>
    <row r="13987" spans="1:4" x14ac:dyDescent="0.6">
      <c r="A13987" s="2" t="s">
        <v>27765</v>
      </c>
      <c r="B13987" s="2" t="s">
        <v>27766</v>
      </c>
      <c r="C13987" s="3">
        <f>LEN(A13987)</f>
        <v>4</v>
      </c>
      <c r="D13987" s="4" t="str">
        <f>A13987&amp;B13987</f>
        <v>さくさべ作草部</v>
      </c>
    </row>
    <row r="13988" spans="1:4" x14ac:dyDescent="0.6">
      <c r="A13988" s="2" t="s">
        <v>27767</v>
      </c>
      <c r="B13988" s="2" t="s">
        <v>27768</v>
      </c>
      <c r="C13988" s="3">
        <f>LEN(A13988)</f>
        <v>4</v>
      </c>
      <c r="D13988" s="4" t="str">
        <f>A13988&amp;B13988</f>
        <v>さくさん酢酸,柞蚕</v>
      </c>
    </row>
    <row r="13989" spans="1:4" x14ac:dyDescent="0.6">
      <c r="A13989" s="2" t="s">
        <v>27769</v>
      </c>
      <c r="B13989" s="2" t="s">
        <v>27770</v>
      </c>
      <c r="C13989" s="3">
        <f>LEN(A13989)</f>
        <v>4</v>
      </c>
      <c r="D13989" s="4" t="str">
        <f>A13989&amp;B13989</f>
        <v>さくしか作詞家</v>
      </c>
    </row>
    <row r="13990" spans="1:4" x14ac:dyDescent="0.6">
      <c r="A13990" s="2" t="s">
        <v>27771</v>
      </c>
      <c r="B13990" s="2" t="s">
        <v>27772</v>
      </c>
      <c r="C13990" s="3">
        <f>LEN(A13990)</f>
        <v>4</v>
      </c>
      <c r="D13990" s="4" t="str">
        <f>A13990&amp;B13990</f>
        <v>さくじつ昨日,朔日</v>
      </c>
    </row>
    <row r="13991" spans="1:4" x14ac:dyDescent="0.6">
      <c r="A13991" s="2" t="s">
        <v>27773</v>
      </c>
      <c r="B13991" s="2" t="s">
        <v>27774</v>
      </c>
      <c r="C13991" s="3">
        <f>LEN(A13991)</f>
        <v>4</v>
      </c>
      <c r="D13991" s="4" t="str">
        <f>A13991&amp;B13991</f>
        <v>さくじば作事場</v>
      </c>
    </row>
    <row r="13992" spans="1:4" x14ac:dyDescent="0.6">
      <c r="A13992" s="2" t="s">
        <v>27775</v>
      </c>
      <c r="B13992" s="2" t="s">
        <v>27776</v>
      </c>
      <c r="C13992" s="3">
        <f>LEN(A13992)</f>
        <v>4</v>
      </c>
      <c r="D13992" s="4" t="str">
        <f>A13992&amp;B13992</f>
        <v>さくしま佐久島</v>
      </c>
    </row>
    <row r="13993" spans="1:4" x14ac:dyDescent="0.6">
      <c r="A13993" s="2" t="s">
        <v>27777</v>
      </c>
      <c r="B13993" s="2" t="s">
        <v>27778</v>
      </c>
      <c r="C13993" s="3">
        <f>LEN(A13993)</f>
        <v>4</v>
      </c>
      <c r="D13993" s="4" t="str">
        <f>A13993&amp;B13993</f>
        <v>さくしゃ作者</v>
      </c>
    </row>
    <row r="13994" spans="1:4" x14ac:dyDescent="0.6">
      <c r="A13994" s="2" t="s">
        <v>27779</v>
      </c>
      <c r="B13994" s="2" t="s">
        <v>27780</v>
      </c>
      <c r="C13994" s="3">
        <f>LEN(A13994)</f>
        <v>4</v>
      </c>
      <c r="D13994" s="4" t="str">
        <f>A13994&amp;B13994</f>
        <v>さくしゅ搾取,執行人見習い・サクシュ</v>
      </c>
    </row>
    <row r="13995" spans="1:4" x14ac:dyDescent="0.6">
      <c r="A13995" s="2" t="s">
        <v>27783</v>
      </c>
      <c r="B13995" s="2" t="s">
        <v>27784</v>
      </c>
      <c r="C13995" s="3">
        <f>LEN(A13995)</f>
        <v>4</v>
      </c>
      <c r="D13995" s="4" t="str">
        <f>A13995&amp;B13995</f>
        <v>さくじょ削除</v>
      </c>
    </row>
    <row r="13996" spans="1:4" x14ac:dyDescent="0.6">
      <c r="A13996" s="2" t="s">
        <v>27781</v>
      </c>
      <c r="B13996" s="2" t="s">
        <v>27782</v>
      </c>
      <c r="C13996" s="3">
        <f>LEN(A13996)</f>
        <v>4</v>
      </c>
      <c r="D13996" s="4" t="str">
        <f>A13996&amp;B13996</f>
        <v>さくしょ索書</v>
      </c>
    </row>
    <row r="13997" spans="1:4" x14ac:dyDescent="0.6">
      <c r="A13997" s="2" t="s">
        <v>27785</v>
      </c>
      <c r="B13997" s="2" t="s">
        <v>27786</v>
      </c>
      <c r="C13997" s="3">
        <f>LEN(A13997)</f>
        <v>4</v>
      </c>
      <c r="D13997" s="4" t="str">
        <f>A13997&amp;B13997</f>
        <v>さくせい作成,削正</v>
      </c>
    </row>
    <row r="13998" spans="1:4" x14ac:dyDescent="0.6">
      <c r="A13998" s="2" t="s">
        <v>27787</v>
      </c>
      <c r="B13998" s="2" t="s">
        <v>27788</v>
      </c>
      <c r="C13998" s="3">
        <f>LEN(A13998)</f>
        <v>4</v>
      </c>
      <c r="D13998" s="4" t="str">
        <f>A13998&amp;B13998</f>
        <v>さくせすサクセス</v>
      </c>
    </row>
    <row r="13999" spans="1:4" x14ac:dyDescent="0.6">
      <c r="A13999" s="2" t="s">
        <v>27789</v>
      </c>
      <c r="B13999" s="2" t="s">
        <v>27790</v>
      </c>
      <c r="C13999" s="3">
        <f>LEN(A13999)</f>
        <v>4</v>
      </c>
      <c r="D13999" s="4" t="str">
        <f>A13999&amp;B13999</f>
        <v>さくせつ錯節</v>
      </c>
    </row>
    <row r="14000" spans="1:4" x14ac:dyDescent="0.6">
      <c r="A14000" s="2" t="s">
        <v>27791</v>
      </c>
      <c r="B14000" s="2" t="s">
        <v>27792</v>
      </c>
      <c r="C14000" s="3">
        <f>LEN(A14000)</f>
        <v>4</v>
      </c>
      <c r="D14000" s="4" t="str">
        <f>A14000&amp;B14000</f>
        <v>さくせん作戦</v>
      </c>
    </row>
    <row r="14001" spans="1:4" x14ac:dyDescent="0.6">
      <c r="A14001" s="2" t="s">
        <v>27793</v>
      </c>
      <c r="B14001" s="2" t="s">
        <v>27794</v>
      </c>
      <c r="C14001" s="3">
        <f>LEN(A14001)</f>
        <v>4</v>
      </c>
      <c r="D14001" s="4" t="str">
        <f>A14001&amp;B14001</f>
        <v>さくぜん索然</v>
      </c>
    </row>
    <row r="14002" spans="1:4" x14ac:dyDescent="0.6">
      <c r="A14002" s="2" t="s">
        <v>27795</v>
      </c>
      <c r="B14002" s="2" t="s">
        <v>27796</v>
      </c>
      <c r="C14002" s="3">
        <f>LEN(A14002)</f>
        <v>4</v>
      </c>
      <c r="D14002" s="4" t="str">
        <f>A14002&amp;B14002</f>
        <v>さくそう錯綜</v>
      </c>
    </row>
    <row r="14003" spans="1:4" x14ac:dyDescent="0.6">
      <c r="A14003" s="2" t="s">
        <v>27797</v>
      </c>
      <c r="B14003" s="2" t="s">
        <v>27798</v>
      </c>
      <c r="C14003" s="3">
        <f>LEN(A14003)</f>
        <v>4</v>
      </c>
      <c r="D14003" s="4" t="str">
        <f>A14003&amp;B14003</f>
        <v>さくそにサクソニ</v>
      </c>
    </row>
    <row r="14004" spans="1:4" x14ac:dyDescent="0.6">
      <c r="A14004" s="2" t="s">
        <v>27799</v>
      </c>
      <c r="B14004" s="2" t="s">
        <v>27800</v>
      </c>
      <c r="C14004" s="3">
        <f>LEN(A14004)</f>
        <v>4</v>
      </c>
      <c r="D14004" s="4" t="str">
        <f>A14004&amp;B14004</f>
        <v>ざくそんザクソン</v>
      </c>
    </row>
    <row r="14005" spans="1:4" x14ac:dyDescent="0.6">
      <c r="A14005" s="2" t="s">
        <v>27801</v>
      </c>
      <c r="B14005" s="2" t="s">
        <v>27802</v>
      </c>
      <c r="C14005" s="3">
        <f>LEN(A14005)</f>
        <v>4</v>
      </c>
      <c r="D14005" s="4" t="str">
        <f>A14005&amp;B14005</f>
        <v>さくたい錯体</v>
      </c>
    </row>
    <row r="14006" spans="1:4" x14ac:dyDescent="0.6">
      <c r="A14006" s="2" t="s">
        <v>27803</v>
      </c>
      <c r="B14006" s="2" t="s">
        <v>27804</v>
      </c>
      <c r="C14006" s="3">
        <f>LEN(A14006)</f>
        <v>4</v>
      </c>
      <c r="D14006" s="4" t="str">
        <f>A14006&amp;B14006</f>
        <v>さくたん朔旦</v>
      </c>
    </row>
    <row r="14007" spans="1:4" x14ac:dyDescent="0.6">
      <c r="A14007" s="2" t="s">
        <v>27805</v>
      </c>
      <c r="B14007" s="2" t="s">
        <v>27806</v>
      </c>
      <c r="C14007" s="3">
        <f>LEN(A14007)</f>
        <v>4</v>
      </c>
      <c r="D14007" s="4" t="str">
        <f>A14007&amp;B14007</f>
        <v>ざくつうザクII</v>
      </c>
    </row>
    <row r="14008" spans="1:4" x14ac:dyDescent="0.6">
      <c r="A14008" s="2" t="s">
        <v>27807</v>
      </c>
      <c r="B14008" s="2" t="s">
        <v>27808</v>
      </c>
      <c r="C14008" s="3">
        <f>LEN(A14008)</f>
        <v>4</v>
      </c>
      <c r="D14008" s="4" t="str">
        <f>A14008&amp;B14008</f>
        <v>さくづけ作付け</v>
      </c>
    </row>
    <row r="14009" spans="1:4" x14ac:dyDescent="0.6">
      <c r="A14009" s="2" t="s">
        <v>27811</v>
      </c>
      <c r="B14009" s="2" t="s">
        <v>27812</v>
      </c>
      <c r="C14009" s="3">
        <f>LEN(A14009)</f>
        <v>4</v>
      </c>
      <c r="D14009" s="4" t="str">
        <f>A14009&amp;B14009</f>
        <v>ざくてぃXacti</v>
      </c>
    </row>
    <row r="14010" spans="1:4" x14ac:dyDescent="0.6">
      <c r="A14010" s="2" t="s">
        <v>27809</v>
      </c>
      <c r="B14010" s="2" t="s">
        <v>27810</v>
      </c>
      <c r="C14010" s="3">
        <f>LEN(A14010)</f>
        <v>4</v>
      </c>
      <c r="D14010" s="4" t="str">
        <f>A14010&amp;B14010</f>
        <v>さくてい策定,作庭</v>
      </c>
    </row>
    <row r="14011" spans="1:4" x14ac:dyDescent="0.6">
      <c r="A14011" s="2" t="s">
        <v>27813</v>
      </c>
      <c r="B14011" s="2" t="s">
        <v>27814</v>
      </c>
      <c r="C14011" s="3">
        <f>LEN(A14011)</f>
        <v>4</v>
      </c>
      <c r="D14011" s="4" t="str">
        <f>A14011&amp;B14011</f>
        <v>さくてき索敵</v>
      </c>
    </row>
    <row r="14012" spans="1:4" x14ac:dyDescent="0.6">
      <c r="A14012" s="2" t="s">
        <v>27815</v>
      </c>
      <c r="B14012" s="2" t="s">
        <v>27816</v>
      </c>
      <c r="C14012" s="3">
        <f>LEN(A14012)</f>
        <v>4</v>
      </c>
      <c r="D14012" s="4" t="str">
        <f>A14012&amp;B14012</f>
        <v>さくとう昨冬,作刀</v>
      </c>
    </row>
    <row r="14013" spans="1:4" x14ac:dyDescent="0.6">
      <c r="A14013" s="2" t="s">
        <v>27817</v>
      </c>
      <c r="B14013" s="2" t="s">
        <v>27818</v>
      </c>
      <c r="C14013" s="3">
        <f>LEN(A14013)</f>
        <v>4</v>
      </c>
      <c r="D14013" s="4" t="str">
        <f>A14013&amp;B14013</f>
        <v>さくどう索道</v>
      </c>
    </row>
    <row r="14014" spans="1:4" x14ac:dyDescent="0.6">
      <c r="A14014" s="2" t="s">
        <v>27819</v>
      </c>
      <c r="B14014" s="2" t="s">
        <v>27820</v>
      </c>
      <c r="C14014" s="3">
        <f>LEN(A14014)</f>
        <v>4</v>
      </c>
      <c r="D14014" s="4" t="str">
        <f>A14014&amp;B14014</f>
        <v>さくなみ作並</v>
      </c>
    </row>
    <row r="14015" spans="1:4" x14ac:dyDescent="0.6">
      <c r="A14015" s="2" t="s">
        <v>27821</v>
      </c>
      <c r="B14015" s="2" t="s">
        <v>27822</v>
      </c>
      <c r="C14015" s="3">
        <f>LEN(A14015)</f>
        <v>4</v>
      </c>
      <c r="D14015" s="4" t="str">
        <f>A14015&amp;B14015</f>
        <v>さくにん作人</v>
      </c>
    </row>
    <row r="14016" spans="1:4" x14ac:dyDescent="0.6">
      <c r="A14016" s="2" t="s">
        <v>27823</v>
      </c>
      <c r="B14016" s="2" t="s">
        <v>27824</v>
      </c>
      <c r="C14016" s="3">
        <f>LEN(A14016)</f>
        <v>4</v>
      </c>
      <c r="D14016" s="4" t="str">
        <f>A14016&amp;B14016</f>
        <v>さくねん昨年</v>
      </c>
    </row>
    <row r="14017" spans="1:4" x14ac:dyDescent="0.6">
      <c r="A14017" s="2" t="s">
        <v>27825</v>
      </c>
      <c r="B14017" s="2" t="s">
        <v>27826</v>
      </c>
      <c r="C14017" s="3">
        <f>LEN(A14017)</f>
        <v>4</v>
      </c>
      <c r="D14017" s="4" t="str">
        <f>A14017&amp;B14017</f>
        <v>さくのきサクノキ</v>
      </c>
    </row>
    <row r="14018" spans="1:4" x14ac:dyDescent="0.6">
      <c r="A14018" s="2" t="s">
        <v>27827</v>
      </c>
      <c r="B14018" s="2" t="s">
        <v>27828</v>
      </c>
      <c r="C14018" s="3">
        <f>LEN(A14018)</f>
        <v>4</v>
      </c>
      <c r="D14018" s="4" t="str">
        <f>A14018&amp;B14018</f>
        <v>さくはく削剥</v>
      </c>
    </row>
    <row r="14019" spans="1:4" x14ac:dyDescent="0.6">
      <c r="A14019" s="2" t="s">
        <v>27829</v>
      </c>
      <c r="B14019" s="2" t="s">
        <v>27830</v>
      </c>
      <c r="C14019" s="3">
        <f>LEN(A14019)</f>
        <v>4</v>
      </c>
      <c r="D14019" s="4" t="str">
        <f>A14019&amp;B14019</f>
        <v>さくぱたサクパタ</v>
      </c>
    </row>
    <row r="14020" spans="1:4" x14ac:dyDescent="0.6">
      <c r="A14020" s="2" t="s">
        <v>27831</v>
      </c>
      <c r="B14020" s="2" t="s">
        <v>27832</v>
      </c>
      <c r="C14020" s="3">
        <f>LEN(A14020)</f>
        <v>4</v>
      </c>
      <c r="D14020" s="4" t="str">
        <f>A14020&amp;B14020</f>
        <v>さくはつ削髪</v>
      </c>
    </row>
    <row r="14021" spans="1:4" x14ac:dyDescent="0.6">
      <c r="A14021" s="2" t="s">
        <v>27833</v>
      </c>
      <c r="B14021" s="2" t="s">
        <v>27834</v>
      </c>
      <c r="C14021" s="3">
        <f>LEN(A14021)</f>
        <v>4</v>
      </c>
      <c r="D14021" s="4" t="str">
        <f>A14021&amp;B14021</f>
        <v>さくばん昨晩</v>
      </c>
    </row>
    <row r="14022" spans="1:4" x14ac:dyDescent="0.6">
      <c r="A14022" s="2" t="s">
        <v>27835</v>
      </c>
      <c r="B14022" s="2" t="s">
        <v>27836</v>
      </c>
      <c r="C14022" s="3">
        <f>LEN(A14022)</f>
        <v>4</v>
      </c>
      <c r="D14022" s="4" t="str">
        <f>A14022&amp;B14022</f>
        <v>さくひん作品</v>
      </c>
    </row>
    <row r="14023" spans="1:4" x14ac:dyDescent="0.6">
      <c r="A14023" s="2" t="s">
        <v>27837</v>
      </c>
      <c r="B14023" s="2" t="s">
        <v>27838</v>
      </c>
      <c r="C14023" s="3">
        <f>LEN(A14023)</f>
        <v>4</v>
      </c>
      <c r="D14023" s="4" t="str">
        <f>A14023&amp;B14023</f>
        <v>さくふう作風,朔風</v>
      </c>
    </row>
    <row r="14024" spans="1:4" x14ac:dyDescent="0.6">
      <c r="A14024" s="2" t="s">
        <v>27839</v>
      </c>
      <c r="B14024" s="2" t="s">
        <v>27840</v>
      </c>
      <c r="C14024" s="3">
        <f>LEN(A14024)</f>
        <v>4</v>
      </c>
      <c r="D14024" s="4" t="str">
        <f>A14024&amp;B14024</f>
        <v>さくぶつ作物</v>
      </c>
    </row>
    <row r="14025" spans="1:4" x14ac:dyDescent="0.6">
      <c r="A14025" s="2" t="s">
        <v>27841</v>
      </c>
      <c r="B14025" s="2" t="s">
        <v>27842</v>
      </c>
      <c r="C14025" s="3">
        <f>LEN(A14025)</f>
        <v>4</v>
      </c>
      <c r="D14025" s="4" t="str">
        <f>A14025&amp;B14025</f>
        <v>さくぶん作文</v>
      </c>
    </row>
    <row r="14026" spans="1:4" x14ac:dyDescent="0.6">
      <c r="A14026" s="2" t="s">
        <v>27843</v>
      </c>
      <c r="B14026" s="2" t="s">
        <v>27844</v>
      </c>
      <c r="C14026" s="3">
        <f>LEN(A14026)</f>
        <v>4</v>
      </c>
      <c r="D14026" s="4" t="str">
        <f>A14026&amp;B14026</f>
        <v>さくべい索餅</v>
      </c>
    </row>
    <row r="14027" spans="1:4" x14ac:dyDescent="0.6">
      <c r="A14027" s="2" t="s">
        <v>27845</v>
      </c>
      <c r="B14027" s="2" t="s">
        <v>27846</v>
      </c>
      <c r="C14027" s="3">
        <f>LEN(A14027)</f>
        <v>4</v>
      </c>
      <c r="D14027" s="4" t="str">
        <f>A14027&amp;B14027</f>
        <v>さくへき削壁</v>
      </c>
    </row>
    <row r="14028" spans="1:4" x14ac:dyDescent="0.6">
      <c r="A14028" s="2" t="s">
        <v>27847</v>
      </c>
      <c r="B14028" s="2" t="s">
        <v>27848</v>
      </c>
      <c r="C14028" s="3">
        <f>LEN(A14028)</f>
        <v>4</v>
      </c>
      <c r="D14028" s="4" t="str">
        <f>A14028&amp;B14028</f>
        <v>さくほう昨報,作法</v>
      </c>
    </row>
    <row r="14029" spans="1:4" x14ac:dyDescent="0.6">
      <c r="A14029" s="2" t="s">
        <v>27849</v>
      </c>
      <c r="B14029" s="2" t="s">
        <v>27850</v>
      </c>
      <c r="C14029" s="3">
        <f>LEN(A14029)</f>
        <v>4</v>
      </c>
      <c r="D14029" s="4" t="str">
        <f>A14029&amp;B14029</f>
        <v>さくぼう策謀</v>
      </c>
    </row>
    <row r="14030" spans="1:4" x14ac:dyDescent="0.6">
      <c r="A14030" s="2" t="s">
        <v>27851</v>
      </c>
      <c r="B14030" s="2" t="s">
        <v>27852</v>
      </c>
      <c r="C14030" s="3">
        <f>LEN(A14030)</f>
        <v>4</v>
      </c>
      <c r="D14030" s="4" t="str">
        <f>A14030&amp;B14030</f>
        <v>さくほく朔北</v>
      </c>
    </row>
    <row r="14031" spans="1:4" x14ac:dyDescent="0.6">
      <c r="A14031" s="2" t="s">
        <v>27853</v>
      </c>
      <c r="B14031" s="2" t="s">
        <v>27854</v>
      </c>
      <c r="C14031" s="3">
        <f>LEN(A14031)</f>
        <v>4</v>
      </c>
      <c r="D14031" s="4" t="str">
        <f>A14031&amp;B14031</f>
        <v>さくまこ佐久間湖</v>
      </c>
    </row>
    <row r="14032" spans="1:4" x14ac:dyDescent="0.6">
      <c r="A14032" s="2" t="s">
        <v>27855</v>
      </c>
      <c r="B14032" s="2" t="s">
        <v>27856</v>
      </c>
      <c r="C14032" s="3">
        <f>LEN(A14032)</f>
        <v>4</v>
      </c>
      <c r="D14032" s="4" t="str">
        <f>A14032&amp;B14032</f>
        <v>さくめい錯迷</v>
      </c>
    </row>
    <row r="14033" spans="1:4" x14ac:dyDescent="0.6">
      <c r="A14033" s="2" t="s">
        <v>27857</v>
      </c>
      <c r="B14033" s="2" t="s">
        <v>27858</v>
      </c>
      <c r="C14033" s="3">
        <f>LEN(A14033)</f>
        <v>4</v>
      </c>
      <c r="D14033" s="4" t="str">
        <f>A14033&amp;B14033</f>
        <v>さくもう作毛</v>
      </c>
    </row>
    <row r="14034" spans="1:4" x14ac:dyDescent="0.6">
      <c r="A14034" s="2" t="s">
        <v>27859</v>
      </c>
      <c r="B14034" s="2" t="s">
        <v>27860</v>
      </c>
      <c r="C14034" s="3">
        <f>LEN(A14034)</f>
        <v>4</v>
      </c>
      <c r="D14034" s="4" t="str">
        <f>A14034&amp;B14034</f>
        <v>さくもく作目</v>
      </c>
    </row>
    <row r="14035" spans="1:4" x14ac:dyDescent="0.6">
      <c r="A14035" s="2" t="s">
        <v>27861</v>
      </c>
      <c r="B14035" s="2" t="s">
        <v>27840</v>
      </c>
      <c r="C14035" s="3">
        <f>LEN(A14035)</f>
        <v>4</v>
      </c>
      <c r="D14035" s="4" t="str">
        <f>A14035&amp;B14035</f>
        <v>さくもつ作物</v>
      </c>
    </row>
    <row r="14036" spans="1:4" x14ac:dyDescent="0.6">
      <c r="A14036" s="2" t="s">
        <v>27862</v>
      </c>
      <c r="B14036" s="2" t="s">
        <v>27840</v>
      </c>
      <c r="C14036" s="3">
        <f>LEN(A14036)</f>
        <v>4</v>
      </c>
      <c r="D14036" s="4" t="str">
        <f>A14036&amp;B14036</f>
        <v>さくもの作物</v>
      </c>
    </row>
    <row r="14037" spans="1:4" x14ac:dyDescent="0.6">
      <c r="A14037" s="2" t="s">
        <v>27863</v>
      </c>
      <c r="B14037" s="2" t="s">
        <v>27842</v>
      </c>
      <c r="C14037" s="3">
        <f>LEN(A14037)</f>
        <v>4</v>
      </c>
      <c r="D14037" s="4" t="str">
        <f>A14037&amp;B14037</f>
        <v>さくもん作文</v>
      </c>
    </row>
    <row r="14038" spans="1:4" x14ac:dyDescent="0.6">
      <c r="A14038" s="2" t="s">
        <v>27864</v>
      </c>
      <c r="B14038" s="2" t="s">
        <v>27865</v>
      </c>
      <c r="C14038" s="3">
        <f>LEN(A14038)</f>
        <v>4</v>
      </c>
      <c r="D14038" s="4" t="str">
        <f>A14038&amp;B14038</f>
        <v>さくやく炸薬</v>
      </c>
    </row>
    <row r="14039" spans="1:4" x14ac:dyDescent="0.6">
      <c r="A14039" s="2" t="s">
        <v>27866</v>
      </c>
      <c r="B14039" s="2" t="s">
        <v>27867</v>
      </c>
      <c r="C14039" s="3">
        <f>LEN(A14039)</f>
        <v>4</v>
      </c>
      <c r="D14039" s="4" t="str">
        <f>A14039&amp;B14039</f>
        <v>さくゆう昨夕,サク融</v>
      </c>
    </row>
    <row r="14040" spans="1:4" x14ac:dyDescent="0.6">
      <c r="A14040" s="2" t="s">
        <v>27868</v>
      </c>
      <c r="B14040" s="2" t="s">
        <v>27869</v>
      </c>
      <c r="C14040" s="3">
        <f>LEN(A14040)</f>
        <v>4</v>
      </c>
      <c r="D14040" s="4" t="str">
        <f>A14040&amp;B14040</f>
        <v>さくゆき搾油機</v>
      </c>
    </row>
    <row r="14041" spans="1:4" x14ac:dyDescent="0.6">
      <c r="A14041" s="2" t="s">
        <v>27870</v>
      </c>
      <c r="B14041" s="2" t="s">
        <v>27871</v>
      </c>
      <c r="C14041" s="3">
        <f>LEN(A14041)</f>
        <v>4</v>
      </c>
      <c r="D14041" s="4" t="str">
        <f>A14041&amp;B14041</f>
        <v>さくゆりサクユリ</v>
      </c>
    </row>
    <row r="14042" spans="1:4" x14ac:dyDescent="0.6">
      <c r="A14042" s="2" t="s">
        <v>27872</v>
      </c>
      <c r="B14042" s="2" t="s">
        <v>27873</v>
      </c>
      <c r="C14042" s="3">
        <f>LEN(A14042)</f>
        <v>4</v>
      </c>
      <c r="D14042" s="4" t="str">
        <f>A14042&amp;B14042</f>
        <v>さくようさく葉</v>
      </c>
    </row>
    <row r="14043" spans="1:4" x14ac:dyDescent="0.6">
      <c r="A14043" s="5" t="s">
        <v>48</v>
      </c>
      <c r="B14043" s="5" t="s">
        <v>49</v>
      </c>
      <c r="C14043" s="3">
        <f>LEN(A14043)</f>
        <v>4</v>
      </c>
      <c r="D14043" s="4" t="str">
        <f>A14043&amp;B14043</f>
        <v>さくらい桜井</v>
      </c>
    </row>
    <row r="14044" spans="1:4" x14ac:dyDescent="0.6">
      <c r="A14044" s="2" t="s">
        <v>27874</v>
      </c>
      <c r="B14044" s="2" t="s">
        <v>167</v>
      </c>
      <c r="C14044" s="3">
        <f>LEN(A14044)</f>
        <v>4</v>
      </c>
      <c r="D14044" s="4" t="str">
        <f>A14044&amp;B14044</f>
        <v>さくらぎ桜木</v>
      </c>
    </row>
    <row r="14045" spans="1:4" x14ac:dyDescent="0.6">
      <c r="A14045" s="2" t="s">
        <v>27875</v>
      </c>
      <c r="B14045" s="2" t="s">
        <v>27876</v>
      </c>
      <c r="C14045" s="3">
        <f>LEN(A14045)</f>
        <v>4</v>
      </c>
      <c r="D14045" s="4" t="str">
        <f>A14045&amp;B14045</f>
        <v>さくらく錯落</v>
      </c>
    </row>
    <row r="14046" spans="1:4" x14ac:dyDescent="0.6">
      <c r="A14046" s="2" t="s">
        <v>27877</v>
      </c>
      <c r="B14046" s="2" t="s">
        <v>27878</v>
      </c>
      <c r="C14046" s="3">
        <f>LEN(A14046)</f>
        <v>4</v>
      </c>
      <c r="D14046" s="4" t="str">
        <f>A14046&amp;B14046</f>
        <v>さくらだ桜田</v>
      </c>
    </row>
    <row r="14047" spans="1:4" x14ac:dyDescent="0.6">
      <c r="A14047" s="2" t="s">
        <v>27879</v>
      </c>
      <c r="B14047" s="2" t="s">
        <v>27880</v>
      </c>
      <c r="C14047" s="3">
        <f>LEN(A14047)</f>
        <v>4</v>
      </c>
      <c r="D14047" s="4" t="str">
        <f>A14047&amp;B14047</f>
        <v>さくらに桜煮</v>
      </c>
    </row>
    <row r="14048" spans="1:4" x14ac:dyDescent="0.6">
      <c r="A14048" s="2" t="s">
        <v>27881</v>
      </c>
      <c r="B14048" s="2" t="s">
        <v>27882</v>
      </c>
      <c r="C14048" s="3">
        <f>LEN(A14048)</f>
        <v>4</v>
      </c>
      <c r="D14048" s="4" t="str">
        <f>A14048&amp;B14048</f>
        <v>さくらゆ桜湯</v>
      </c>
    </row>
    <row r="14049" spans="1:4" x14ac:dyDescent="0.6">
      <c r="A14049" s="2" t="s">
        <v>166</v>
      </c>
      <c r="B14049" s="2" t="s">
        <v>27883</v>
      </c>
      <c r="C14049" s="3">
        <f>LEN(A14049)</f>
        <v>4</v>
      </c>
      <c r="D14049" s="4" t="str">
        <f>A14049&amp;B14049</f>
        <v>さくらん錯乱</v>
      </c>
    </row>
    <row r="14050" spans="1:4" x14ac:dyDescent="0.6">
      <c r="A14050" s="6" t="s">
        <v>166</v>
      </c>
      <c r="B14050" s="6" t="s">
        <v>167</v>
      </c>
      <c r="C14050" s="3">
        <f>LEN(A14050)</f>
        <v>4</v>
      </c>
      <c r="D14050" s="4" t="str">
        <f>A14050&amp;B14050</f>
        <v>さくらん桜木</v>
      </c>
    </row>
    <row r="14051" spans="1:4" x14ac:dyDescent="0.6">
      <c r="A14051" s="2" t="s">
        <v>27884</v>
      </c>
      <c r="B14051" s="2" t="s">
        <v>27885</v>
      </c>
      <c r="C14051" s="3">
        <f>LEN(A14051)</f>
        <v>4</v>
      </c>
      <c r="D14051" s="4" t="str">
        <f>A14051&amp;B14051</f>
        <v>さくりつ冊立</v>
      </c>
    </row>
    <row r="14052" spans="1:4" x14ac:dyDescent="0.6">
      <c r="A14052" s="2" t="s">
        <v>27886</v>
      </c>
      <c r="B14052" s="2" t="s">
        <v>27887</v>
      </c>
      <c r="C14052" s="3">
        <f>LEN(A14052)</f>
        <v>4</v>
      </c>
      <c r="D14052" s="4" t="str">
        <f>A14052&amp;B14052</f>
        <v>さくれい作例,策励</v>
      </c>
    </row>
    <row r="14053" spans="1:4" x14ac:dyDescent="0.6">
      <c r="A14053" s="2" t="s">
        <v>27888</v>
      </c>
      <c r="B14053" s="2" t="s">
        <v>27889</v>
      </c>
      <c r="C14053" s="3">
        <f>LEN(A14053)</f>
        <v>4</v>
      </c>
      <c r="D14053" s="4" t="str">
        <f>A14053&amp;B14053</f>
        <v>さくれつ炸裂</v>
      </c>
    </row>
    <row r="14054" spans="1:4" x14ac:dyDescent="0.6">
      <c r="A14054" s="2" t="s">
        <v>27890</v>
      </c>
      <c r="B14054" s="2" t="s">
        <v>27891</v>
      </c>
      <c r="C14054" s="3">
        <f>LEN(A14054)</f>
        <v>4</v>
      </c>
      <c r="D14054" s="4" t="str">
        <f>A14054&amp;B14054</f>
        <v>ざぐれぶザグレブ</v>
      </c>
    </row>
    <row r="14055" spans="1:4" x14ac:dyDescent="0.6">
      <c r="A14055" s="2" t="s">
        <v>27892</v>
      </c>
      <c r="B14055" s="2" t="s">
        <v>27893</v>
      </c>
      <c r="C14055" s="3">
        <f>LEN(A14055)</f>
        <v>4</v>
      </c>
      <c r="D14055" s="4" t="str">
        <f>A14055&amp;B14055</f>
        <v>ざくれろザクレロ</v>
      </c>
    </row>
    <row r="14056" spans="1:4" x14ac:dyDescent="0.6">
      <c r="A14056" s="2" t="s">
        <v>27894</v>
      </c>
      <c r="B14056" s="2" t="s">
        <v>27895</v>
      </c>
      <c r="C14056" s="3">
        <f>LEN(A14056)</f>
        <v>4</v>
      </c>
      <c r="D14056" s="4" t="str">
        <f>A14056&amp;B14056</f>
        <v>ざくろかザクロ科</v>
      </c>
    </row>
    <row r="14057" spans="1:4" x14ac:dyDescent="0.6">
      <c r="A14057" s="2" t="s">
        <v>27896</v>
      </c>
      <c r="B14057" s="2" t="s">
        <v>27897</v>
      </c>
      <c r="C14057" s="3">
        <f>LEN(A14057)</f>
        <v>4</v>
      </c>
      <c r="D14057" s="4" t="str">
        <f>A14057&amp;B14057</f>
        <v>ざくわんザクI</v>
      </c>
    </row>
    <row r="14058" spans="1:4" x14ac:dyDescent="0.6">
      <c r="A14058" s="2" t="s">
        <v>27898</v>
      </c>
      <c r="B14058" s="2" t="s">
        <v>27899</v>
      </c>
      <c r="C14058" s="3">
        <f>LEN(A14058)</f>
        <v>4</v>
      </c>
      <c r="D14058" s="4" t="str">
        <f>A14058&amp;B14058</f>
        <v>さげあし下げ足</v>
      </c>
    </row>
    <row r="14059" spans="1:4" x14ac:dyDescent="0.6">
      <c r="A14059" s="2" t="s">
        <v>27900</v>
      </c>
      <c r="B14059" s="2" t="s">
        <v>27901</v>
      </c>
      <c r="C14059" s="3">
        <f>LEN(A14059)</f>
        <v>4</v>
      </c>
      <c r="D14059" s="4" t="str">
        <f>A14059&amp;B14059</f>
        <v>さけいかサケイ科,左傾化</v>
      </c>
    </row>
    <row r="14060" spans="1:4" x14ac:dyDescent="0.6">
      <c r="A14060" s="2" t="s">
        <v>27902</v>
      </c>
      <c r="B14060" s="2" t="s">
        <v>27903</v>
      </c>
      <c r="C14060" s="3">
        <f>LEN(A14060)</f>
        <v>4</v>
      </c>
      <c r="D14060" s="4" t="str">
        <f>A14060&amp;B14060</f>
        <v>さげおび下げ帯</v>
      </c>
    </row>
    <row r="14061" spans="1:4" x14ac:dyDescent="0.6">
      <c r="A14061" s="2" t="s">
        <v>27904</v>
      </c>
      <c r="B14061" s="2" t="s">
        <v>27905</v>
      </c>
      <c r="C14061" s="3">
        <f>LEN(A14061)</f>
        <v>4</v>
      </c>
      <c r="D14061" s="4" t="str">
        <f>A14061&amp;B14061</f>
        <v>さげかご提げ篭</v>
      </c>
    </row>
    <row r="14062" spans="1:4" x14ac:dyDescent="0.6">
      <c r="A14062" s="2" t="s">
        <v>27906</v>
      </c>
      <c r="B14062" s="2" t="s">
        <v>27907</v>
      </c>
      <c r="C14062" s="3">
        <f>LEN(A14062)</f>
        <v>4</v>
      </c>
      <c r="D14062" s="4" t="str">
        <f>A14062&amp;B14062</f>
        <v>さげかじ下げ舵</v>
      </c>
    </row>
    <row r="14063" spans="1:4" x14ac:dyDescent="0.6">
      <c r="A14063" s="2" t="s">
        <v>27908</v>
      </c>
      <c r="B14063" s="2" t="s">
        <v>27909</v>
      </c>
      <c r="C14063" s="3">
        <f>LEN(A14063)</f>
        <v>4</v>
      </c>
      <c r="D14063" s="4" t="str">
        <f>A14063&amp;B14063</f>
        <v>さけかす酒粕</v>
      </c>
    </row>
    <row r="14064" spans="1:4" x14ac:dyDescent="0.6">
      <c r="A14064" s="2" t="s">
        <v>27910</v>
      </c>
      <c r="B14064" s="2" t="s">
        <v>27911</v>
      </c>
      <c r="C14064" s="3">
        <f>LEN(A14064)</f>
        <v>4</v>
      </c>
      <c r="D14064" s="4" t="str">
        <f>A14064&amp;B14064</f>
        <v>さげがみ下げ髪</v>
      </c>
    </row>
    <row r="14065" spans="1:4" x14ac:dyDescent="0.6">
      <c r="A14065" s="2" t="s">
        <v>27912</v>
      </c>
      <c r="B14065" s="2" t="s">
        <v>27913</v>
      </c>
      <c r="C14065" s="3">
        <f>LEN(A14065)</f>
        <v>4</v>
      </c>
      <c r="D14065" s="4" t="str">
        <f>A14065&amp;B14065</f>
        <v>さけがめ酒甕</v>
      </c>
    </row>
    <row r="14066" spans="1:4" x14ac:dyDescent="0.6">
      <c r="A14066" s="2" t="s">
        <v>27914</v>
      </c>
      <c r="B14066" s="2" t="s">
        <v>27915</v>
      </c>
      <c r="C14066" s="3">
        <f>LEN(A14066)</f>
        <v>4</v>
      </c>
      <c r="D14066" s="4" t="str">
        <f>A14066&amp;B14066</f>
        <v>さけかん酒燗</v>
      </c>
    </row>
    <row r="14067" spans="1:4" x14ac:dyDescent="0.6">
      <c r="A14067" s="2" t="s">
        <v>27916</v>
      </c>
      <c r="B14067" s="2" t="s">
        <v>27917</v>
      </c>
      <c r="C14067" s="3">
        <f>LEN(A14067)</f>
        <v>4</v>
      </c>
      <c r="D14067" s="4" t="str">
        <f>A14067&amp;B14067</f>
        <v>さけきき酒利き</v>
      </c>
    </row>
    <row r="14068" spans="1:4" x14ac:dyDescent="0.6">
      <c r="A14068" s="2" t="s">
        <v>27918</v>
      </c>
      <c r="B14068" s="2" t="s">
        <v>27919</v>
      </c>
      <c r="C14068" s="3">
        <f>LEN(A14068)</f>
        <v>4</v>
      </c>
      <c r="D14068" s="4" t="str">
        <f>A14068&amp;B14068</f>
        <v>さけくせ酒くせ</v>
      </c>
    </row>
    <row r="14069" spans="1:4" x14ac:dyDescent="0.6">
      <c r="A14069" s="2" t="s">
        <v>27920</v>
      </c>
      <c r="B14069" s="2" t="s">
        <v>27462</v>
      </c>
      <c r="C14069" s="3">
        <f>LEN(A14069)</f>
        <v>4</v>
      </c>
      <c r="D14069" s="4" t="str">
        <f>A14069&amp;B14069</f>
        <v>さけぐせ酒癖</v>
      </c>
    </row>
    <row r="14070" spans="1:4" x14ac:dyDescent="0.6">
      <c r="A14070" s="2" t="s">
        <v>27921</v>
      </c>
      <c r="B14070" s="2" t="s">
        <v>27922</v>
      </c>
      <c r="C14070" s="3">
        <f>LEN(A14070)</f>
        <v>4</v>
      </c>
      <c r="D14070" s="4" t="str">
        <f>A14070&amp;B14070</f>
        <v>さけぐら酒倉</v>
      </c>
    </row>
    <row r="14071" spans="1:4" x14ac:dyDescent="0.6">
      <c r="A14071" s="2" t="s">
        <v>27923</v>
      </c>
      <c r="B14071" s="2" t="s">
        <v>27924</v>
      </c>
      <c r="C14071" s="3">
        <f>LEN(A14071)</f>
        <v>4</v>
      </c>
      <c r="D14071" s="4" t="str">
        <f>A14071&amp;B14071</f>
        <v>さげざや提げ鞘</v>
      </c>
    </row>
    <row r="14072" spans="1:4" x14ac:dyDescent="0.6">
      <c r="A14072" s="2" t="s">
        <v>27925</v>
      </c>
      <c r="B14072" s="2" t="s">
        <v>27926</v>
      </c>
      <c r="C14072" s="3">
        <f>LEN(A14072)</f>
        <v>4</v>
      </c>
      <c r="D14072" s="4" t="str">
        <f>A14072&amp;B14072</f>
        <v>さげしお下げ潮</v>
      </c>
    </row>
    <row r="14073" spans="1:4" x14ac:dyDescent="0.6">
      <c r="A14073" s="2" t="s">
        <v>27927</v>
      </c>
      <c r="B14073" s="2" t="s">
        <v>27928</v>
      </c>
      <c r="C14073" s="3">
        <f>LEN(A14073)</f>
        <v>4</v>
      </c>
      <c r="D14073" s="4" t="str">
        <f>A14073&amp;B14073</f>
        <v>さけずき酒好き</v>
      </c>
    </row>
    <row r="14074" spans="1:4" x14ac:dyDescent="0.6">
      <c r="A14074" s="2" t="s">
        <v>27929</v>
      </c>
      <c r="B14074" s="2" t="s">
        <v>27930</v>
      </c>
      <c r="C14074" s="3">
        <f>LEN(A14074)</f>
        <v>4</v>
      </c>
      <c r="D14074" s="4" t="str">
        <f>A14074&amp;B14074</f>
        <v>さけずし酒寿司,酒鮨</v>
      </c>
    </row>
    <row r="14075" spans="1:4" x14ac:dyDescent="0.6">
      <c r="A14075" s="2" t="s">
        <v>27931</v>
      </c>
      <c r="B14075" s="2" t="s">
        <v>27932</v>
      </c>
      <c r="C14075" s="3">
        <f>LEN(A14075)</f>
        <v>4</v>
      </c>
      <c r="D14075" s="4" t="str">
        <f>A14075&amp;B14075</f>
        <v>さげすみ蔑み</v>
      </c>
    </row>
    <row r="14076" spans="1:4" x14ac:dyDescent="0.6">
      <c r="A14076" s="2" t="s">
        <v>27933</v>
      </c>
      <c r="B14076" s="2" t="s">
        <v>27934</v>
      </c>
      <c r="C14076" s="3">
        <f>LEN(A14076)</f>
        <v>4</v>
      </c>
      <c r="D14076" s="4" t="str">
        <f>A14076&amp;B14076</f>
        <v>さげぜん下げ膳</v>
      </c>
    </row>
    <row r="14077" spans="1:4" x14ac:dyDescent="0.6">
      <c r="A14077" s="2" t="s">
        <v>27935</v>
      </c>
      <c r="B14077" s="2" t="s">
        <v>27936</v>
      </c>
      <c r="C14077" s="3">
        <f>LEN(A14077)</f>
        <v>4</v>
      </c>
      <c r="D14077" s="4" t="str">
        <f>A14077&amp;B14077</f>
        <v>さげたち提げ太刀</v>
      </c>
    </row>
    <row r="14078" spans="1:4" x14ac:dyDescent="0.6">
      <c r="A14078" s="2" t="s">
        <v>27937</v>
      </c>
      <c r="B14078" s="2" t="s">
        <v>27938</v>
      </c>
      <c r="C14078" s="3">
        <f>LEN(A14078)</f>
        <v>4</v>
      </c>
      <c r="D14078" s="4" t="str">
        <f>A14078&amp;B14078</f>
        <v>さげだな下げ棚</v>
      </c>
    </row>
    <row r="14079" spans="1:4" x14ac:dyDescent="0.6">
      <c r="A14079" s="2" t="s">
        <v>27939</v>
      </c>
      <c r="B14079" s="2" t="s">
        <v>27940</v>
      </c>
      <c r="C14079" s="3">
        <f>LEN(A14079)</f>
        <v>4</v>
      </c>
      <c r="D14079" s="4" t="str">
        <f>A14079&amp;B14079</f>
        <v>さけづけ酒漬け</v>
      </c>
    </row>
    <row r="14080" spans="1:4" x14ac:dyDescent="0.6">
      <c r="A14080" s="2" t="s">
        <v>27941</v>
      </c>
      <c r="B14080" s="2" t="s">
        <v>27942</v>
      </c>
      <c r="C14080" s="3">
        <f>LEN(A14080)</f>
        <v>4</v>
      </c>
      <c r="D14080" s="4" t="str">
        <f>A14080&amp;B14080</f>
        <v>さけとば鮭とば</v>
      </c>
    </row>
    <row r="14081" spans="1:4" x14ac:dyDescent="0.6">
      <c r="A14081" s="2" t="s">
        <v>27943</v>
      </c>
      <c r="B14081" s="2" t="s">
        <v>27944</v>
      </c>
      <c r="C14081" s="3">
        <f>LEN(A14081)</f>
        <v>4</v>
      </c>
      <c r="D14081" s="4" t="str">
        <f>A14081&amp;B14081</f>
        <v>さけなべ鮭鍋</v>
      </c>
    </row>
    <row r="14082" spans="1:4" x14ac:dyDescent="0.6">
      <c r="A14082" s="2" t="s">
        <v>27945</v>
      </c>
      <c r="B14082" s="2" t="s">
        <v>27946</v>
      </c>
      <c r="C14082" s="3">
        <f>LEN(A14082)</f>
        <v>4</v>
      </c>
      <c r="D14082" s="4" t="str">
        <f>A14082&amp;B14082</f>
        <v>さげなわ下げ縄</v>
      </c>
    </row>
    <row r="14083" spans="1:4" x14ac:dyDescent="0.6">
      <c r="A14083" s="2" t="s">
        <v>27947</v>
      </c>
      <c r="B14083" s="2" t="s">
        <v>27948</v>
      </c>
      <c r="C14083" s="3">
        <f>LEN(A14083)</f>
        <v>4</v>
      </c>
      <c r="D14083" s="4" t="str">
        <f>A14083&amp;B14083</f>
        <v>さけのみ酒飲み</v>
      </c>
    </row>
    <row r="14084" spans="1:4" x14ac:dyDescent="0.6">
      <c r="A14084" s="2" t="s">
        <v>27949</v>
      </c>
      <c r="B14084" s="2" t="s">
        <v>27950</v>
      </c>
      <c r="C14084" s="3">
        <f>LEN(A14084)</f>
        <v>4</v>
      </c>
      <c r="D14084" s="4" t="str">
        <f>A14084&amp;B14084</f>
        <v>さげふだ下げ札</v>
      </c>
    </row>
    <row r="14085" spans="1:4" x14ac:dyDescent="0.6">
      <c r="A14085" s="2" t="s">
        <v>27951</v>
      </c>
      <c r="B14085" s="2" t="s">
        <v>27952</v>
      </c>
      <c r="C14085" s="3">
        <f>LEN(A14085)</f>
        <v>4</v>
      </c>
      <c r="D14085" s="4" t="str">
        <f>A14085&amp;B14085</f>
        <v>さげふり下げ振り</v>
      </c>
    </row>
    <row r="14086" spans="1:4" x14ac:dyDescent="0.6">
      <c r="A14086" s="2" t="s">
        <v>27953</v>
      </c>
      <c r="B14086" s="2" t="s">
        <v>27954</v>
      </c>
      <c r="C14086" s="3">
        <f>LEN(A14086)</f>
        <v>4</v>
      </c>
      <c r="D14086" s="4" t="str">
        <f>A14086&amp;B14086</f>
        <v>さげまく下げ幕</v>
      </c>
    </row>
    <row r="14087" spans="1:4" x14ac:dyDescent="0.6">
      <c r="A14087" s="2" t="s">
        <v>27955</v>
      </c>
      <c r="B14087" s="2" t="s">
        <v>27956</v>
      </c>
      <c r="C14087" s="3">
        <f>LEN(A14087)</f>
        <v>4</v>
      </c>
      <c r="D14087" s="4" t="str">
        <f>A14087&amp;B14087</f>
        <v>さげもの提げ物</v>
      </c>
    </row>
    <row r="14088" spans="1:4" x14ac:dyDescent="0.6">
      <c r="A14088" s="2" t="s">
        <v>27957</v>
      </c>
      <c r="B14088" s="2" t="s">
        <v>27567</v>
      </c>
      <c r="C14088" s="3">
        <f>LEN(A14088)</f>
        <v>4</v>
      </c>
      <c r="D14088" s="4" t="str">
        <f>A14088&amp;B14088</f>
        <v>さけやけ酒焼け</v>
      </c>
    </row>
    <row r="14089" spans="1:4" x14ac:dyDescent="0.6">
      <c r="A14089" s="2" t="s">
        <v>27958</v>
      </c>
      <c r="B14089" s="2" t="s">
        <v>27959</v>
      </c>
      <c r="C14089" s="3">
        <f>LEN(A14089)</f>
        <v>4</v>
      </c>
      <c r="D14089" s="4" t="str">
        <f>A14089&amp;B14089</f>
        <v>さけよい酒酔い</v>
      </c>
    </row>
    <row r="14090" spans="1:4" x14ac:dyDescent="0.6">
      <c r="A14090" s="2" t="s">
        <v>27960</v>
      </c>
      <c r="B14090" s="2" t="s">
        <v>27961</v>
      </c>
      <c r="C14090" s="3">
        <f>LEN(A14090)</f>
        <v>4</v>
      </c>
      <c r="D14090" s="4" t="str">
        <f>A14090&amp;B14090</f>
        <v>さげよく下げ翼</v>
      </c>
    </row>
    <row r="14091" spans="1:4" x14ac:dyDescent="0.6">
      <c r="A14091" s="2" t="s">
        <v>27962</v>
      </c>
      <c r="B14091" s="2" t="s">
        <v>27963</v>
      </c>
      <c r="C14091" s="3">
        <f>LEN(A14091)</f>
        <v>4</v>
      </c>
      <c r="D14091" s="4" t="str">
        <f>A14091&amp;B14091</f>
        <v>さこえき佐古駅</v>
      </c>
    </row>
    <row r="14092" spans="1:4" x14ac:dyDescent="0.6">
      <c r="A14092" s="2" t="s">
        <v>27964</v>
      </c>
      <c r="B14092" s="2" t="s">
        <v>27965</v>
      </c>
      <c r="C14092" s="3">
        <f>LEN(A14092)</f>
        <v>4</v>
      </c>
      <c r="D14092" s="4" t="str">
        <f>A14092&amp;B14092</f>
        <v>さごじま佐合島</v>
      </c>
    </row>
    <row r="14093" spans="1:4" x14ac:dyDescent="0.6">
      <c r="A14093" s="2" t="s">
        <v>27966</v>
      </c>
      <c r="B14093" s="2" t="s">
        <v>27967</v>
      </c>
      <c r="C14093" s="3">
        <f>LEN(A14093)</f>
        <v>4</v>
      </c>
      <c r="D14093" s="4" t="str">
        <f>A14093&amp;B14093</f>
        <v>さごやしサゴヤシ</v>
      </c>
    </row>
    <row r="14094" spans="1:4" x14ac:dyDescent="0.6">
      <c r="A14094" s="2" t="s">
        <v>27968</v>
      </c>
      <c r="B14094" s="2" t="s">
        <v>27969</v>
      </c>
      <c r="C14094" s="3">
        <f>LEN(A14094)</f>
        <v>4</v>
      </c>
      <c r="D14094" s="4" t="str">
        <f>A14094&amp;B14094</f>
        <v>さごろも狭衣</v>
      </c>
    </row>
    <row r="14095" spans="1:4" x14ac:dyDescent="0.6">
      <c r="A14095" s="2" t="s">
        <v>27970</v>
      </c>
      <c r="B14095" s="2" t="s">
        <v>27971</v>
      </c>
      <c r="C14095" s="3">
        <f>LEN(A14095)</f>
        <v>4</v>
      </c>
      <c r="D14095" s="4" t="str">
        <f>A14095&amp;B14095</f>
        <v>ささあめ笹飴</v>
      </c>
    </row>
    <row r="14096" spans="1:4" x14ac:dyDescent="0.6">
      <c r="A14096" s="2" t="s">
        <v>27972</v>
      </c>
      <c r="B14096" s="2" t="s">
        <v>27973</v>
      </c>
      <c r="C14096" s="3">
        <f>LEN(A14096)</f>
        <v>4</v>
      </c>
      <c r="D14096" s="4" t="str">
        <f>A14096&amp;B14096</f>
        <v>ささいろ笹色</v>
      </c>
    </row>
    <row r="14097" spans="1:4" x14ac:dyDescent="0.6">
      <c r="A14097" s="2" t="s">
        <v>27974</v>
      </c>
      <c r="B14097" s="2" t="s">
        <v>27975</v>
      </c>
      <c r="C14097" s="3">
        <f>LEN(A14097)</f>
        <v>4</v>
      </c>
      <c r="D14097" s="4" t="str">
        <f>A14097&amp;B14097</f>
        <v>ささうお笹魚</v>
      </c>
    </row>
    <row r="14098" spans="1:4" x14ac:dyDescent="0.6">
      <c r="A14098" s="2" t="s">
        <v>27976</v>
      </c>
      <c r="B14098" s="2" t="s">
        <v>27977</v>
      </c>
      <c r="C14098" s="3">
        <f>LEN(A14098)</f>
        <v>4</v>
      </c>
      <c r="D14098" s="4" t="str">
        <f>A14098&amp;B14098</f>
        <v>ささえい支英</v>
      </c>
    </row>
    <row r="14099" spans="1:4" x14ac:dyDescent="0.6">
      <c r="A14099" s="2" t="s">
        <v>27978</v>
      </c>
      <c r="B14099" s="2" t="s">
        <v>27979</v>
      </c>
      <c r="C14099" s="3">
        <f>LEN(A14099)</f>
        <v>4</v>
      </c>
      <c r="D14099" s="4" t="str">
        <f>A14099&amp;B14099</f>
        <v>さざえき佐々駅</v>
      </c>
    </row>
    <row r="14100" spans="1:4" x14ac:dyDescent="0.6">
      <c r="A14100" s="2" t="s">
        <v>27980</v>
      </c>
      <c r="B14100" s="2" t="s">
        <v>27981</v>
      </c>
      <c r="C14100" s="3">
        <f>LEN(A14100)</f>
        <v>4</v>
      </c>
      <c r="D14100" s="4" t="str">
        <f>A14100&amp;B14100</f>
        <v>ささえるササエル</v>
      </c>
    </row>
    <row r="14101" spans="1:4" x14ac:dyDescent="0.6">
      <c r="A14101" s="2" t="s">
        <v>27982</v>
      </c>
      <c r="B14101" s="2" t="s">
        <v>27983</v>
      </c>
      <c r="C14101" s="3">
        <f>LEN(A14101)</f>
        <v>4</v>
      </c>
      <c r="D14101" s="4" t="str">
        <f>A14101&amp;B14101</f>
        <v>ささおり笹折り</v>
      </c>
    </row>
    <row r="14102" spans="1:4" x14ac:dyDescent="0.6">
      <c r="A14102" s="2" t="s">
        <v>27984</v>
      </c>
      <c r="B14102" s="2" t="s">
        <v>27985</v>
      </c>
      <c r="C14102" s="3">
        <f>LEN(A14102)</f>
        <v>4</v>
      </c>
      <c r="D14102" s="4" t="str">
        <f>A14102&amp;B14102</f>
        <v>ささがき笹書き</v>
      </c>
    </row>
    <row r="14103" spans="1:4" x14ac:dyDescent="0.6">
      <c r="A14103" s="2" t="s">
        <v>27986</v>
      </c>
      <c r="B14103" s="2" t="s">
        <v>27987</v>
      </c>
      <c r="C14103" s="3">
        <f>LEN(A14103)</f>
        <v>4</v>
      </c>
      <c r="D14103" s="4" t="str">
        <f>A14103&amp;B14103</f>
        <v>ささがに細蟹</v>
      </c>
    </row>
    <row r="14104" spans="1:4" x14ac:dyDescent="0.6">
      <c r="A14104" s="2" t="s">
        <v>27988</v>
      </c>
      <c r="B14104" s="2" t="s">
        <v>27989</v>
      </c>
      <c r="C14104" s="3">
        <f>LEN(A14104)</f>
        <v>4</v>
      </c>
      <c r="D14104" s="4" t="str">
        <f>A14104&amp;B14104</f>
        <v>ささかま笹かま</v>
      </c>
    </row>
    <row r="14105" spans="1:4" x14ac:dyDescent="0.6">
      <c r="A14105" s="2" t="s">
        <v>27990</v>
      </c>
      <c r="B14105" s="2" t="s">
        <v>27991</v>
      </c>
      <c r="C14105" s="3">
        <f>LEN(A14105)</f>
        <v>4</v>
      </c>
      <c r="D14105" s="4" t="str">
        <f>A14105&amp;B14105</f>
        <v>ささがや笹萱</v>
      </c>
    </row>
    <row r="14106" spans="1:4" x14ac:dyDescent="0.6">
      <c r="A14106" s="2" t="s">
        <v>27992</v>
      </c>
      <c r="B14106" s="2" t="s">
        <v>27993</v>
      </c>
      <c r="C14106" s="3">
        <f>LEN(A14106)</f>
        <v>4</v>
      </c>
      <c r="D14106" s="4" t="str">
        <f>A14106&amp;B14106</f>
        <v>ささがわ笹川</v>
      </c>
    </row>
    <row r="14107" spans="1:4" x14ac:dyDescent="0.6">
      <c r="A14107" s="2" t="s">
        <v>27994</v>
      </c>
      <c r="B14107" s="2" t="s">
        <v>27995</v>
      </c>
      <c r="C14107" s="3">
        <f>LEN(A14107)</f>
        <v>4</v>
      </c>
      <c r="D14107" s="4" t="str">
        <f>A14107&amp;B14107</f>
        <v>ささきの笹木野</v>
      </c>
    </row>
    <row r="14108" spans="1:4" x14ac:dyDescent="0.6">
      <c r="A14108" s="2" t="s">
        <v>27996</v>
      </c>
      <c r="B14108" s="2" t="s">
        <v>27997</v>
      </c>
      <c r="C14108" s="3">
        <f>LEN(A14108)</f>
        <v>4</v>
      </c>
      <c r="D14108" s="4" t="str">
        <f>A14108&amp;B14108</f>
        <v>ささきりササキリ</v>
      </c>
    </row>
    <row r="14109" spans="1:4" x14ac:dyDescent="0.6">
      <c r="A14109" s="2" t="s">
        <v>27998</v>
      </c>
      <c r="B14109" s="2" t="s">
        <v>27999</v>
      </c>
      <c r="C14109" s="3">
        <f>LEN(A14109)</f>
        <v>4</v>
      </c>
      <c r="D14109" s="4" t="str">
        <f>A14109&amp;B14109</f>
        <v>ささくさササクサ</v>
      </c>
    </row>
    <row r="14110" spans="1:4" x14ac:dyDescent="0.6">
      <c r="A14110" s="2" t="s">
        <v>28000</v>
      </c>
      <c r="B14110" s="2" t="s">
        <v>28001</v>
      </c>
      <c r="C14110" s="3">
        <f>LEN(A14110)</f>
        <v>4</v>
      </c>
      <c r="D14110" s="4" t="str">
        <f>A14110&amp;B14110</f>
        <v>ささぐま笹熊</v>
      </c>
    </row>
    <row r="14111" spans="1:4" x14ac:dyDescent="0.6">
      <c r="A14111" s="2" t="s">
        <v>28002</v>
      </c>
      <c r="B14111" s="2" t="s">
        <v>28003</v>
      </c>
      <c r="C14111" s="3">
        <f>LEN(A14111)</f>
        <v>4</v>
      </c>
      <c r="D14111" s="4" t="str">
        <f>A14111&amp;B14111</f>
        <v>ささぐも笹蜘蛛</v>
      </c>
    </row>
    <row r="14112" spans="1:4" x14ac:dyDescent="0.6">
      <c r="A14112" s="2" t="s">
        <v>28004</v>
      </c>
      <c r="B14112" s="2" t="s">
        <v>28004</v>
      </c>
      <c r="C14112" s="3">
        <f>LEN(A14112)</f>
        <v>4</v>
      </c>
      <c r="D14112" s="4" t="str">
        <f>A14112&amp;B14112</f>
        <v>ささくれささくれ</v>
      </c>
    </row>
    <row r="14113" spans="1:4" x14ac:dyDescent="0.6">
      <c r="A14113" s="2" t="s">
        <v>28005</v>
      </c>
      <c r="B14113" s="2" t="s">
        <v>28006</v>
      </c>
      <c r="C14113" s="3">
        <f>LEN(A14113)</f>
        <v>4</v>
      </c>
      <c r="D14113" s="4" t="str">
        <f>A14113&amp;B14113</f>
        <v>ささごいササゴイ,笹五位</v>
      </c>
    </row>
    <row r="14114" spans="1:4" x14ac:dyDescent="0.6">
      <c r="A14114" s="2" t="s">
        <v>28007</v>
      </c>
      <c r="B14114" s="2" t="s">
        <v>27470</v>
      </c>
      <c r="C14114" s="3">
        <f>LEN(A14114)</f>
        <v>4</v>
      </c>
      <c r="D14114" s="4" t="str">
        <f>A14114&amp;B14114</f>
        <v>ささごと酒事</v>
      </c>
    </row>
    <row r="14115" spans="1:4" x14ac:dyDescent="0.6">
      <c r="A14115" s="2" t="s">
        <v>28008</v>
      </c>
      <c r="B14115" s="2" t="s">
        <v>28009</v>
      </c>
      <c r="C14115" s="3">
        <f>LEN(A14115)</f>
        <v>4</v>
      </c>
      <c r="D14115" s="4" t="str">
        <f>A14115&amp;B14115</f>
        <v>ささずし笹寿司</v>
      </c>
    </row>
    <row r="14116" spans="1:4" x14ac:dyDescent="0.6">
      <c r="A14116" s="2" t="s">
        <v>28010</v>
      </c>
      <c r="B14116" s="2" t="s">
        <v>28011</v>
      </c>
      <c r="C14116" s="3">
        <f>LEN(A14116)</f>
        <v>4</v>
      </c>
      <c r="D14116" s="4" t="str">
        <f>A14116&amp;B14116</f>
        <v>ささたけ笹竹</v>
      </c>
    </row>
    <row r="14117" spans="1:4" x14ac:dyDescent="0.6">
      <c r="A14117" s="2" t="s">
        <v>28012</v>
      </c>
      <c r="B14117" s="2" t="s">
        <v>28013</v>
      </c>
      <c r="C14117" s="3">
        <f>LEN(A14117)</f>
        <v>4</v>
      </c>
      <c r="D14117" s="4" t="str">
        <f>A14117&amp;B14117</f>
        <v>ささづか笹塚</v>
      </c>
    </row>
    <row r="14118" spans="1:4" x14ac:dyDescent="0.6">
      <c r="A14118" s="2" t="s">
        <v>28014</v>
      </c>
      <c r="B14118" s="2" t="s">
        <v>27502</v>
      </c>
      <c r="C14118" s="3">
        <f>LEN(A14118)</f>
        <v>4</v>
      </c>
      <c r="D14118" s="4" t="str">
        <f>A14118&amp;B14118</f>
        <v>ささづつ酒筒</v>
      </c>
    </row>
    <row r="14119" spans="1:4" x14ac:dyDescent="0.6">
      <c r="A14119" s="2" t="s">
        <v>28015</v>
      </c>
      <c r="B14119" s="2" t="s">
        <v>28016</v>
      </c>
      <c r="C14119" s="3">
        <f>LEN(A14119)</f>
        <v>4</v>
      </c>
      <c r="D14119" s="4" t="str">
        <f>A14119&amp;B14119</f>
        <v>ささっぱ笹っ葉</v>
      </c>
    </row>
    <row r="14120" spans="1:4" x14ac:dyDescent="0.6">
      <c r="A14120" s="2" t="s">
        <v>28019</v>
      </c>
      <c r="B14120" s="2" t="s">
        <v>28020</v>
      </c>
      <c r="C14120" s="3">
        <f>LEN(A14120)</f>
        <v>4</v>
      </c>
      <c r="D14120" s="4" t="str">
        <f>A14120&amp;B14120</f>
        <v>ささなぎササナギ</v>
      </c>
    </row>
    <row r="14121" spans="1:4" x14ac:dyDescent="0.6">
      <c r="A14121" s="2" t="s">
        <v>28017</v>
      </c>
      <c r="B14121" s="2" t="s">
        <v>28018</v>
      </c>
      <c r="C14121" s="3">
        <f>LEN(A14121)</f>
        <v>4</v>
      </c>
      <c r="D14121" s="4" t="str">
        <f>A14121&amp;B14121</f>
        <v>ささなき笹鳴き</v>
      </c>
    </row>
    <row r="14122" spans="1:4" x14ac:dyDescent="0.6">
      <c r="A14122" s="2" t="s">
        <v>28021</v>
      </c>
      <c r="B14122" s="2" t="s">
        <v>28022</v>
      </c>
      <c r="C14122" s="3">
        <f>LEN(A14122)</f>
        <v>4</v>
      </c>
      <c r="D14122" s="4" t="str">
        <f>A14122&amp;B14122</f>
        <v>さざなみさざなみ,漣</v>
      </c>
    </row>
    <row r="14123" spans="1:4" x14ac:dyDescent="0.6">
      <c r="A14123" s="2" t="s">
        <v>28023</v>
      </c>
      <c r="B14123" s="2" t="s">
        <v>28024</v>
      </c>
      <c r="C14123" s="3">
        <f>LEN(A14123)</f>
        <v>4</v>
      </c>
      <c r="D14123" s="4" t="str">
        <f>A14123&amp;B14123</f>
        <v>ささぬき笹貫</v>
      </c>
    </row>
    <row r="14124" spans="1:4" x14ac:dyDescent="0.6">
      <c r="A14124" s="2" t="s">
        <v>28025</v>
      </c>
      <c r="B14124" s="2" t="s">
        <v>28026</v>
      </c>
      <c r="C14124" s="3">
        <f>LEN(A14124)</f>
        <v>4</v>
      </c>
      <c r="D14124" s="4" t="str">
        <f>A14124&amp;B14124</f>
        <v>ささのは笹の葉</v>
      </c>
    </row>
    <row r="14125" spans="1:4" x14ac:dyDescent="0.6">
      <c r="A14125" s="2" t="s">
        <v>28027</v>
      </c>
      <c r="B14125" s="2" t="s">
        <v>27948</v>
      </c>
      <c r="C14125" s="3">
        <f>LEN(A14125)</f>
        <v>4</v>
      </c>
      <c r="D14125" s="4" t="str">
        <f>A14125&amp;B14125</f>
        <v>ささのみ酒飲み</v>
      </c>
    </row>
    <row r="14126" spans="1:4" x14ac:dyDescent="0.6">
      <c r="A14126" s="2" t="s">
        <v>28028</v>
      </c>
      <c r="B14126" s="2" t="s">
        <v>28029</v>
      </c>
      <c r="C14126" s="3">
        <f>LEN(A14126)</f>
        <v>4</v>
      </c>
      <c r="D14126" s="4" t="str">
        <f>A14126&amp;B14126</f>
        <v>ささはら笹原</v>
      </c>
    </row>
    <row r="14127" spans="1:4" x14ac:dyDescent="0.6">
      <c r="A14127" s="2" t="s">
        <v>28030</v>
      </c>
      <c r="B14127" s="2" t="s">
        <v>28031</v>
      </c>
      <c r="C14127" s="3">
        <f>LEN(A14127)</f>
        <v>4</v>
      </c>
      <c r="D14127" s="4" t="str">
        <f>A14127&amp;B14127</f>
        <v>ささばら篠原</v>
      </c>
    </row>
    <row r="14128" spans="1:4" x14ac:dyDescent="0.6">
      <c r="A14128" s="2" t="s">
        <v>28032</v>
      </c>
      <c r="B14128" s="2" t="s">
        <v>28029</v>
      </c>
      <c r="C14128" s="3">
        <f>LEN(A14128)</f>
        <v>4</v>
      </c>
      <c r="D14128" s="4" t="str">
        <f>A14128&amp;B14128</f>
        <v>ささばる笹原</v>
      </c>
    </row>
    <row r="14129" spans="1:4" x14ac:dyDescent="0.6">
      <c r="A14129" s="2" t="s">
        <v>28033</v>
      </c>
      <c r="B14129" s="2" t="s">
        <v>28034</v>
      </c>
      <c r="C14129" s="3">
        <f>LEN(A14129)</f>
        <v>4</v>
      </c>
      <c r="D14129" s="4" t="str">
        <f>A14129&amp;B14129</f>
        <v>さざびいサザビー</v>
      </c>
    </row>
    <row r="14130" spans="1:4" x14ac:dyDescent="0.6">
      <c r="A14130" s="2" t="s">
        <v>28035</v>
      </c>
      <c r="B14130" s="2" t="s">
        <v>28036</v>
      </c>
      <c r="C14130" s="3">
        <f>LEN(A14130)</f>
        <v>4</v>
      </c>
      <c r="D14130" s="4" t="str">
        <f>A14130&amp;B14130</f>
        <v>ささひみ笹ひみ</v>
      </c>
    </row>
    <row r="14131" spans="1:4" x14ac:dyDescent="0.6">
      <c r="A14131" s="2" t="s">
        <v>28037</v>
      </c>
      <c r="B14131" s="2" t="s">
        <v>28038</v>
      </c>
      <c r="C14131" s="3">
        <f>LEN(A14131)</f>
        <v>4</v>
      </c>
      <c r="D14131" s="4" t="str">
        <f>A14131&amp;B14131</f>
        <v>ささぶえ笹笛</v>
      </c>
    </row>
    <row r="14132" spans="1:4" x14ac:dyDescent="0.6">
      <c r="A14132" s="2" t="s">
        <v>28039</v>
      </c>
      <c r="B14132" s="2" t="s">
        <v>28040</v>
      </c>
      <c r="C14132" s="3">
        <f>LEN(A14132)</f>
        <v>4</v>
      </c>
      <c r="D14132" s="4" t="str">
        <f>A14132&amp;B14132</f>
        <v>ささぶき笹吹き</v>
      </c>
    </row>
    <row r="14133" spans="1:4" x14ac:dyDescent="0.6">
      <c r="A14133" s="2" t="s">
        <v>28041</v>
      </c>
      <c r="B14133" s="2" t="s">
        <v>28042</v>
      </c>
      <c r="C14133" s="3">
        <f>LEN(A14133)</f>
        <v>4</v>
      </c>
      <c r="D14133" s="4" t="str">
        <f>A14133&amp;B14133</f>
        <v>ささふね笹舟</v>
      </c>
    </row>
    <row r="14134" spans="1:4" x14ac:dyDescent="0.6">
      <c r="A14134" s="2" t="s">
        <v>28043</v>
      </c>
      <c r="B14134" s="2" t="s">
        <v>28042</v>
      </c>
      <c r="C14134" s="3">
        <f>LEN(A14134)</f>
        <v>4</v>
      </c>
      <c r="D14134" s="4" t="str">
        <f>A14134&amp;B14134</f>
        <v>ささぶね笹舟</v>
      </c>
    </row>
    <row r="14135" spans="1:4" x14ac:dyDescent="0.6">
      <c r="A14135" s="2" t="s">
        <v>28044</v>
      </c>
      <c r="B14135" s="2" t="s">
        <v>28045</v>
      </c>
      <c r="C14135" s="3">
        <f>LEN(A14135)</f>
        <v>4</v>
      </c>
      <c r="D14135" s="4" t="str">
        <f>A14135&amp;B14135</f>
        <v>ささべり笹縁</v>
      </c>
    </row>
    <row r="14136" spans="1:4" x14ac:dyDescent="0.6">
      <c r="A14136" s="2" t="s">
        <v>28046</v>
      </c>
      <c r="B14136" s="2" t="s">
        <v>28047</v>
      </c>
      <c r="C14136" s="3">
        <f>LEN(A14136)</f>
        <v>4</v>
      </c>
      <c r="D14136" s="4" t="str">
        <f>A14136&amp;B14136</f>
        <v>ささまき笹巻き</v>
      </c>
    </row>
    <row r="14137" spans="1:4" x14ac:dyDescent="0.6">
      <c r="A14137" s="2" t="s">
        <v>28048</v>
      </c>
      <c r="B14137" s="2" t="s">
        <v>28049</v>
      </c>
      <c r="C14137" s="3">
        <f>LEN(A14137)</f>
        <v>4</v>
      </c>
      <c r="D14137" s="4" t="str">
        <f>A14137&amp;B14137</f>
        <v>ささみず細水</v>
      </c>
    </row>
    <row r="14138" spans="1:4" x14ac:dyDescent="0.6">
      <c r="A14138" s="2" t="s">
        <v>28050</v>
      </c>
      <c r="B14138" s="2" t="s">
        <v>28051</v>
      </c>
      <c r="C14138" s="3">
        <f>LEN(A14138)</f>
        <v>4</v>
      </c>
      <c r="D14138" s="4" t="str">
        <f>A14138&amp;B14138</f>
        <v>ざざむしざざ虫</v>
      </c>
    </row>
    <row r="14139" spans="1:4" x14ac:dyDescent="0.6">
      <c r="A14139" s="2" t="s">
        <v>28052</v>
      </c>
      <c r="B14139" s="2" t="s">
        <v>28052</v>
      </c>
      <c r="C14139" s="3">
        <f>LEN(A14139)</f>
        <v>4</v>
      </c>
      <c r="D14139" s="4" t="str">
        <f>A14139&amp;B14139</f>
        <v>ささめきささめき</v>
      </c>
    </row>
    <row r="14140" spans="1:4" x14ac:dyDescent="0.6">
      <c r="A14140" s="2" t="s">
        <v>28053</v>
      </c>
      <c r="B14140" s="2" t="s">
        <v>28053</v>
      </c>
      <c r="C14140" s="3">
        <f>LEN(A14140)</f>
        <v>4</v>
      </c>
      <c r="D14140" s="4" t="str">
        <f>A14140&amp;B14140</f>
        <v>さざめきさざめき</v>
      </c>
    </row>
    <row r="14141" spans="1:4" x14ac:dyDescent="0.6">
      <c r="A14141" s="2" t="s">
        <v>28054</v>
      </c>
      <c r="B14141" s="2" t="s">
        <v>28055</v>
      </c>
      <c r="C14141" s="3">
        <f>LEN(A14141)</f>
        <v>4</v>
      </c>
      <c r="D14141" s="4" t="str">
        <f>A14141&amp;B14141</f>
        <v>ささもち笹餅</v>
      </c>
    </row>
    <row r="14142" spans="1:4" x14ac:dyDescent="0.6">
      <c r="A14142" s="2" t="s">
        <v>28056</v>
      </c>
      <c r="B14142" s="2" t="s">
        <v>28056</v>
      </c>
      <c r="C14142" s="3">
        <f>LEN(A14142)</f>
        <v>4</v>
      </c>
      <c r="D14142" s="4" t="str">
        <f>A14142&amp;B14142</f>
        <v>ささやかささやか</v>
      </c>
    </row>
    <row r="14143" spans="1:4" x14ac:dyDescent="0.6">
      <c r="A14143" s="2" t="s">
        <v>28057</v>
      </c>
      <c r="B14143" s="2" t="s">
        <v>28058</v>
      </c>
      <c r="C14143" s="3">
        <f>LEN(A14143)</f>
        <v>4</v>
      </c>
      <c r="D14143" s="4" t="str">
        <f>A14143&amp;B14143</f>
        <v>ささやき囁き</v>
      </c>
    </row>
    <row r="14144" spans="1:4" x14ac:dyDescent="0.6">
      <c r="A14144" s="2" t="s">
        <v>28059</v>
      </c>
      <c r="B14144" s="2" t="s">
        <v>28060</v>
      </c>
      <c r="C14144" s="3">
        <f>LEN(A14144)</f>
        <v>4</v>
      </c>
      <c r="D14144" s="4" t="str">
        <f>A14144&amp;B14144</f>
        <v>ささやぶ笹やぶ</v>
      </c>
    </row>
    <row r="14145" spans="1:4" x14ac:dyDescent="0.6">
      <c r="A14145" s="2" t="s">
        <v>28061</v>
      </c>
      <c r="B14145" s="2" t="s">
        <v>28062</v>
      </c>
      <c r="C14145" s="3">
        <f>LEN(A14145)</f>
        <v>4</v>
      </c>
      <c r="D14145" s="4" t="str">
        <f>A14145&amp;B14145</f>
        <v>ささゆり笹百合</v>
      </c>
    </row>
    <row r="14146" spans="1:4" x14ac:dyDescent="0.6">
      <c r="A14146" s="2" t="s">
        <v>28063</v>
      </c>
      <c r="B14146" s="2" t="s">
        <v>28064</v>
      </c>
      <c r="C14146" s="3">
        <f>LEN(A14146)</f>
        <v>4</v>
      </c>
      <c r="D14146" s="4" t="str">
        <f>A14146&amp;B14146</f>
        <v>ささらこ簓子</v>
      </c>
    </row>
    <row r="14147" spans="1:4" x14ac:dyDescent="0.6">
      <c r="A14147" s="2" t="s">
        <v>28065</v>
      </c>
      <c r="B14147" s="2" t="s">
        <v>28066</v>
      </c>
      <c r="C14147" s="3">
        <f>LEN(A14147)</f>
        <v>4</v>
      </c>
      <c r="D14147" s="4" t="str">
        <f>A14147&amp;B14147</f>
        <v>ささらめ簓目</v>
      </c>
    </row>
    <row r="14148" spans="1:4" x14ac:dyDescent="0.6">
      <c r="A14148" s="2" t="s">
        <v>28067</v>
      </c>
      <c r="B14148" s="2" t="s">
        <v>28068</v>
      </c>
      <c r="C14148" s="3">
        <f>LEN(A14148)</f>
        <v>4</v>
      </c>
      <c r="D14148" s="4" t="str">
        <f>A14148&amp;B14148</f>
        <v>ささわけ笹分け</v>
      </c>
    </row>
    <row r="14149" spans="1:4" x14ac:dyDescent="0.6">
      <c r="A14149" s="2" t="s">
        <v>28069</v>
      </c>
      <c r="B14149" s="2" t="s">
        <v>28029</v>
      </c>
      <c r="C14149" s="3">
        <f>LEN(A14149)</f>
        <v>4</v>
      </c>
      <c r="D14149" s="4" t="str">
        <f>A14149&amp;B14149</f>
        <v>ささわら笹原</v>
      </c>
    </row>
    <row r="14150" spans="1:4" x14ac:dyDescent="0.6">
      <c r="A14150" s="2" t="s">
        <v>28070</v>
      </c>
      <c r="B14150" s="2" t="s">
        <v>28071</v>
      </c>
      <c r="C14150" s="3">
        <f>LEN(A14150)</f>
        <v>4</v>
      </c>
      <c r="D14150" s="4" t="str">
        <f>A14150&amp;B14150</f>
        <v>ささわり障り</v>
      </c>
    </row>
    <row r="14151" spans="1:4" x14ac:dyDescent="0.6">
      <c r="A14151" s="2" t="s">
        <v>28072</v>
      </c>
      <c r="B14151" s="2" t="s">
        <v>28073</v>
      </c>
      <c r="C14151" s="3">
        <f>LEN(A14151)</f>
        <v>4</v>
      </c>
      <c r="D14151" s="4" t="str">
        <f>A14151&amp;B14151</f>
        <v>さざんか山茶花</v>
      </c>
    </row>
    <row r="14152" spans="1:4" x14ac:dyDescent="0.6">
      <c r="A14152" s="2" t="s">
        <v>28074</v>
      </c>
      <c r="B14152" s="2" t="s">
        <v>28075</v>
      </c>
      <c r="C14152" s="3">
        <f>LEN(A14152)</f>
        <v>4</v>
      </c>
      <c r="D14152" s="4" t="str">
        <f>A14152&amp;B14152</f>
        <v>さしあい差し合い</v>
      </c>
    </row>
    <row r="14153" spans="1:4" x14ac:dyDescent="0.6">
      <c r="A14153" s="2" t="s">
        <v>28076</v>
      </c>
      <c r="B14153" s="2" t="s">
        <v>28077</v>
      </c>
      <c r="C14153" s="3">
        <f>LEN(A14153)</f>
        <v>4</v>
      </c>
      <c r="D14153" s="4" t="str">
        <f>A14153&amp;B14153</f>
        <v>さしあげ差し上げ</v>
      </c>
    </row>
    <row r="14154" spans="1:4" x14ac:dyDescent="0.6">
      <c r="A14154" s="2" t="s">
        <v>28078</v>
      </c>
      <c r="B14154" s="2" t="s">
        <v>28079</v>
      </c>
      <c r="C14154" s="3">
        <f>LEN(A14154)</f>
        <v>4</v>
      </c>
      <c r="D14154" s="4" t="str">
        <f>A14154&amp;B14154</f>
        <v>さしあし差し足,差し脚</v>
      </c>
    </row>
    <row r="14155" spans="1:4" x14ac:dyDescent="0.6">
      <c r="A14155" s="2" t="s">
        <v>28080</v>
      </c>
      <c r="B14155" s="2" t="s">
        <v>28081</v>
      </c>
      <c r="C14155" s="3">
        <f>LEN(A14155)</f>
        <v>4</v>
      </c>
      <c r="D14155" s="4" t="str">
        <f>A14155&amp;B14155</f>
        <v>さしあみ刺し網</v>
      </c>
    </row>
    <row r="14156" spans="1:4" x14ac:dyDescent="0.6">
      <c r="A14156" s="2" t="s">
        <v>28082</v>
      </c>
      <c r="B14156" s="2" t="s">
        <v>28083</v>
      </c>
      <c r="C14156" s="3">
        <f>LEN(A14156)</f>
        <v>4</v>
      </c>
      <c r="D14156" s="4" t="str">
        <f>A14156&amp;B14156</f>
        <v>さじいたサジータ</v>
      </c>
    </row>
    <row r="14157" spans="1:4" x14ac:dyDescent="0.6">
      <c r="A14157" s="2" t="s">
        <v>28084</v>
      </c>
      <c r="B14157" s="2" t="s">
        <v>28085</v>
      </c>
      <c r="C14157" s="3">
        <f>LEN(A14157)</f>
        <v>4</v>
      </c>
      <c r="D14157" s="4" t="str">
        <f>A14157&amp;B14157</f>
        <v>さしいれ差し入れ</v>
      </c>
    </row>
    <row r="14158" spans="1:4" x14ac:dyDescent="0.6">
      <c r="A14158" s="2" t="s">
        <v>28086</v>
      </c>
      <c r="B14158" s="2" t="s">
        <v>28087</v>
      </c>
      <c r="C14158" s="3">
        <f>LEN(A14158)</f>
        <v>4</v>
      </c>
      <c r="D14158" s="4" t="str">
        <f>A14158&amp;B14158</f>
        <v>さしいろ差し色</v>
      </c>
    </row>
    <row r="14159" spans="1:4" x14ac:dyDescent="0.6">
      <c r="A14159" s="2" t="s">
        <v>28088</v>
      </c>
      <c r="B14159" s="2" t="s">
        <v>28089</v>
      </c>
      <c r="C14159" s="3">
        <f>LEN(A14159)</f>
        <v>4</v>
      </c>
      <c r="D14159" s="4" t="str">
        <f>A14159&amp;B14159</f>
        <v>さしうま差し馬</v>
      </c>
    </row>
    <row r="14160" spans="1:4" x14ac:dyDescent="0.6">
      <c r="A14160" s="2" t="s">
        <v>28090</v>
      </c>
      <c r="B14160" s="2" t="s">
        <v>28091</v>
      </c>
      <c r="C14160" s="3">
        <f>LEN(A14160)</f>
        <v>4</v>
      </c>
      <c r="D14160" s="4" t="str">
        <f>A14160&amp;B14160</f>
        <v>さしかえ差し替え,差し換え</v>
      </c>
    </row>
    <row r="14161" spans="1:4" x14ac:dyDescent="0.6">
      <c r="A14161" s="2" t="s">
        <v>28092</v>
      </c>
      <c r="B14161" s="2" t="s">
        <v>28093</v>
      </c>
      <c r="C14161" s="3">
        <f>LEN(A14161)</f>
        <v>4</v>
      </c>
      <c r="D14161" s="4" t="str">
        <f>A14161&amp;B14161</f>
        <v>さしかけ差し掛け</v>
      </c>
    </row>
    <row r="14162" spans="1:4" x14ac:dyDescent="0.6">
      <c r="A14162" s="2" t="s">
        <v>28094</v>
      </c>
      <c r="B14162" s="2" t="s">
        <v>28095</v>
      </c>
      <c r="C14162" s="3">
        <f>LEN(A14162)</f>
        <v>4</v>
      </c>
      <c r="D14162" s="4" t="str">
        <f>A14162&amp;B14162</f>
        <v>さしがさ差し傘</v>
      </c>
    </row>
    <row r="14163" spans="1:4" x14ac:dyDescent="0.6">
      <c r="A14163" s="2" t="s">
        <v>28096</v>
      </c>
      <c r="B14163" s="2" t="s">
        <v>28097</v>
      </c>
      <c r="C14163" s="3">
        <f>LEN(A14163)</f>
        <v>4</v>
      </c>
      <c r="D14163" s="4" t="str">
        <f>A14163&amp;B14163</f>
        <v>さしがね差し金</v>
      </c>
    </row>
    <row r="14164" spans="1:4" x14ac:dyDescent="0.6">
      <c r="A14164" s="2" t="s">
        <v>28098</v>
      </c>
      <c r="B14164" s="2" t="s">
        <v>28099</v>
      </c>
      <c r="C14164" s="3">
        <f>LEN(A14164)</f>
        <v>4</v>
      </c>
      <c r="D14164" s="4" t="str">
        <f>A14164&amp;B14164</f>
        <v>さしがみ差し紙</v>
      </c>
    </row>
    <row r="14165" spans="1:4" x14ac:dyDescent="0.6">
      <c r="A14165" s="2" t="s">
        <v>28100</v>
      </c>
      <c r="B14165" s="2" t="s">
        <v>28101</v>
      </c>
      <c r="C14165" s="3">
        <f>LEN(A14165)</f>
        <v>4</v>
      </c>
      <c r="D14165" s="4" t="str">
        <f>A14165&amp;B14165</f>
        <v>さしがめサシガメ</v>
      </c>
    </row>
    <row r="14166" spans="1:4" x14ac:dyDescent="0.6">
      <c r="A14166" s="2" t="s">
        <v>28102</v>
      </c>
      <c r="B14166" s="2" t="s">
        <v>28103</v>
      </c>
      <c r="C14166" s="3">
        <f>LEN(A14166)</f>
        <v>4</v>
      </c>
      <c r="D14166" s="4" t="str">
        <f>A14166&amp;B14166</f>
        <v>ざしきぎ座敷着</v>
      </c>
    </row>
    <row r="14167" spans="1:4" x14ac:dyDescent="0.6">
      <c r="A14167" s="2" t="s">
        <v>28104</v>
      </c>
      <c r="B14167" s="2" t="s">
        <v>28105</v>
      </c>
      <c r="C14167" s="3">
        <f>LEN(A14167)</f>
        <v>4</v>
      </c>
      <c r="D14167" s="4" t="str">
        <f>A14167&amp;B14167</f>
        <v>さしきず刺し傷</v>
      </c>
    </row>
    <row r="14168" spans="1:4" x14ac:dyDescent="0.6">
      <c r="A14168" s="2" t="s">
        <v>28106</v>
      </c>
      <c r="B14168" s="2" t="s">
        <v>28107</v>
      </c>
      <c r="C14168" s="3">
        <f>LEN(A14168)</f>
        <v>4</v>
      </c>
      <c r="D14168" s="4" t="str">
        <f>A14168&amp;B14168</f>
        <v>さしきり指し切り</v>
      </c>
    </row>
    <row r="14169" spans="1:4" x14ac:dyDescent="0.6">
      <c r="A14169" s="2" t="s">
        <v>28108</v>
      </c>
      <c r="B14169" s="2" t="s">
        <v>28097</v>
      </c>
      <c r="C14169" s="3">
        <f>LEN(A14169)</f>
        <v>4</v>
      </c>
      <c r="D14169" s="4" t="str">
        <f>A14169&amp;B14169</f>
        <v>さしきん差し金</v>
      </c>
    </row>
    <row r="14170" spans="1:4" x14ac:dyDescent="0.6">
      <c r="A14170" s="2" t="s">
        <v>28109</v>
      </c>
      <c r="B14170" s="2" t="s">
        <v>28110</v>
      </c>
      <c r="C14170" s="3">
        <f>LEN(A14170)</f>
        <v>4</v>
      </c>
      <c r="D14170" s="4" t="str">
        <f>A14170&amp;B14170</f>
        <v>さしぐし挿し櫛</v>
      </c>
    </row>
    <row r="14171" spans="1:4" x14ac:dyDescent="0.6">
      <c r="A14171" s="2" t="s">
        <v>28113</v>
      </c>
      <c r="B14171" s="2" t="s">
        <v>28114</v>
      </c>
      <c r="C14171" s="3">
        <f>LEN(A14171)</f>
        <v>4</v>
      </c>
      <c r="D14171" s="4" t="str">
        <f>A14171&amp;B14171</f>
        <v>さしぐち差し口</v>
      </c>
    </row>
    <row r="14172" spans="1:4" x14ac:dyDescent="0.6">
      <c r="A14172" s="2" t="s">
        <v>28111</v>
      </c>
      <c r="B14172" s="2" t="s">
        <v>28112</v>
      </c>
      <c r="C14172" s="3">
        <f>LEN(A14172)</f>
        <v>4</v>
      </c>
      <c r="D14172" s="4" t="str">
        <f>A14172&amp;B14172</f>
        <v>さしくち差口</v>
      </c>
    </row>
    <row r="14173" spans="1:4" x14ac:dyDescent="0.6">
      <c r="A14173" s="2" t="s">
        <v>28115</v>
      </c>
      <c r="B14173" s="2" t="s">
        <v>28116</v>
      </c>
      <c r="C14173" s="3">
        <f>LEN(A14173)</f>
        <v>4</v>
      </c>
      <c r="D14173" s="4" t="str">
        <f>A14173&amp;B14173</f>
        <v>さしくり差し繰り</v>
      </c>
    </row>
    <row r="14174" spans="1:4" x14ac:dyDescent="0.6">
      <c r="A14174" s="2" t="s">
        <v>28117</v>
      </c>
      <c r="B14174" s="2" t="s">
        <v>28118</v>
      </c>
      <c r="C14174" s="3">
        <f>LEN(A14174)</f>
        <v>4</v>
      </c>
      <c r="D14174" s="4" t="str">
        <f>A14174&amp;B14174</f>
        <v>さしげた差し下駄</v>
      </c>
    </row>
    <row r="14175" spans="1:4" x14ac:dyDescent="0.6">
      <c r="A14175" s="2" t="s">
        <v>28119</v>
      </c>
      <c r="B14175" s="2" t="s">
        <v>28120</v>
      </c>
      <c r="C14175" s="3">
        <f>LEN(A14175)</f>
        <v>4</v>
      </c>
      <c r="D14175" s="4" t="str">
        <f>A14175&amp;B14175</f>
        <v>さしこみ差し込み</v>
      </c>
    </row>
    <row r="14176" spans="1:4" x14ac:dyDescent="0.6">
      <c r="A14176" s="2" t="s">
        <v>28121</v>
      </c>
      <c r="B14176" s="2" t="s">
        <v>28122</v>
      </c>
      <c r="C14176" s="3">
        <f>LEN(A14176)</f>
        <v>4</v>
      </c>
      <c r="D14176" s="4" t="str">
        <f>A14176&amp;B14176</f>
        <v>さじさき匙先</v>
      </c>
    </row>
    <row r="14177" spans="1:4" x14ac:dyDescent="0.6">
      <c r="A14177" s="2" t="s">
        <v>28123</v>
      </c>
      <c r="B14177" s="2" t="s">
        <v>28124</v>
      </c>
      <c r="C14177" s="3">
        <f>LEN(A14177)</f>
        <v>4</v>
      </c>
      <c r="D14177" s="4" t="str">
        <f>A14177&amp;B14177</f>
        <v>さしさば刺し鯖</v>
      </c>
    </row>
    <row r="14178" spans="1:4" x14ac:dyDescent="0.6">
      <c r="A14178" s="2" t="s">
        <v>28125</v>
      </c>
      <c r="B14178" s="2" t="s">
        <v>28126</v>
      </c>
      <c r="C14178" s="3">
        <f>LEN(A14178)</f>
        <v>4</v>
      </c>
      <c r="D14178" s="4" t="str">
        <f>A14178&amp;B14178</f>
        <v>さししお差し潮</v>
      </c>
    </row>
    <row r="14179" spans="1:4" x14ac:dyDescent="0.6">
      <c r="A14179" s="2" t="s">
        <v>28127</v>
      </c>
      <c r="B14179" s="2" t="s">
        <v>28128</v>
      </c>
      <c r="C14179" s="3">
        <f>LEN(A14179)</f>
        <v>4</v>
      </c>
      <c r="D14179" s="4" t="str">
        <f>A14179&amp;B14179</f>
        <v>さじすとサジスト</v>
      </c>
    </row>
    <row r="14180" spans="1:4" x14ac:dyDescent="0.6">
      <c r="A14180" s="2" t="s">
        <v>28129</v>
      </c>
      <c r="B14180" s="2" t="s">
        <v>28130</v>
      </c>
      <c r="C14180" s="3">
        <f>LEN(A14180)</f>
        <v>4</v>
      </c>
      <c r="D14180" s="4" t="str">
        <f>A14180&amp;B14180</f>
        <v>さしずみ指し炭</v>
      </c>
    </row>
    <row r="14181" spans="1:4" x14ac:dyDescent="0.6">
      <c r="A14181" s="2" t="s">
        <v>28131</v>
      </c>
      <c r="B14181" s="2" t="s">
        <v>28132</v>
      </c>
      <c r="C14181" s="3">
        <f>LEN(A14181)</f>
        <v>4</v>
      </c>
      <c r="D14181" s="4" t="str">
        <f>A14181&amp;B14181</f>
        <v>さじずむサジズム</v>
      </c>
    </row>
    <row r="14182" spans="1:4" x14ac:dyDescent="0.6">
      <c r="A14182" s="2" t="s">
        <v>28133</v>
      </c>
      <c r="B14182" s="2" t="s">
        <v>28134</v>
      </c>
      <c r="C14182" s="3">
        <f>LEN(A14182)</f>
        <v>4</v>
      </c>
      <c r="D14182" s="4" t="str">
        <f>A14182&amp;B14182</f>
        <v>さしぞい差し添い</v>
      </c>
    </row>
    <row r="14183" spans="1:4" x14ac:dyDescent="0.6">
      <c r="A14183" s="2" t="s">
        <v>28135</v>
      </c>
      <c r="B14183" s="2" t="s">
        <v>28136</v>
      </c>
      <c r="C14183" s="3">
        <f>LEN(A14183)</f>
        <v>4</v>
      </c>
      <c r="D14183" s="4" t="str">
        <f>A14183&amp;B14183</f>
        <v>さしぞえ差し添え</v>
      </c>
    </row>
    <row r="14184" spans="1:4" x14ac:dyDescent="0.6">
      <c r="A14184" s="2" t="s">
        <v>28137</v>
      </c>
      <c r="B14184" s="2" t="s">
        <v>28138</v>
      </c>
      <c r="C14184" s="3">
        <f>LEN(A14184)</f>
        <v>4</v>
      </c>
      <c r="D14184" s="4" t="str">
        <f>A14184&amp;B14184</f>
        <v>さしだし差し出し</v>
      </c>
    </row>
    <row r="14185" spans="1:4" x14ac:dyDescent="0.6">
      <c r="A14185" s="2" t="s">
        <v>28139</v>
      </c>
      <c r="B14185" s="2" t="s">
        <v>28140</v>
      </c>
      <c r="C14185" s="3">
        <f>LEN(A14185)</f>
        <v>4</v>
      </c>
      <c r="D14185" s="4" t="str">
        <f>A14185&amp;B14185</f>
        <v>さしたて差し立て</v>
      </c>
    </row>
    <row r="14186" spans="1:4" x14ac:dyDescent="0.6">
      <c r="A14186" s="2" t="s">
        <v>28141</v>
      </c>
      <c r="B14186" s="2" t="s">
        <v>28142</v>
      </c>
      <c r="C14186" s="3">
        <f>LEN(A14186)</f>
        <v>4</v>
      </c>
      <c r="D14186" s="4" t="str">
        <f>A14186&amp;B14186</f>
        <v>さしたび刺し足袋</v>
      </c>
    </row>
    <row r="14187" spans="1:4" x14ac:dyDescent="0.6">
      <c r="A14187" s="2" t="s">
        <v>28143</v>
      </c>
      <c r="B14187" s="2" t="s">
        <v>28144</v>
      </c>
      <c r="C14187" s="3">
        <f>LEN(A14187)</f>
        <v>4</v>
      </c>
      <c r="D14187" s="4" t="str">
        <f>A14187&amp;B14187</f>
        <v>さしだる差し樽</v>
      </c>
    </row>
    <row r="14188" spans="1:4" x14ac:dyDescent="0.6">
      <c r="A14188" s="2" t="s">
        <v>28145</v>
      </c>
      <c r="B14188" s="2" t="s">
        <v>28146</v>
      </c>
      <c r="C14188" s="3">
        <f>LEN(A14188)</f>
        <v>4</v>
      </c>
      <c r="D14188" s="4" t="str">
        <f>A14188&amp;B14188</f>
        <v>さしぢえ差し知恵</v>
      </c>
    </row>
    <row r="14189" spans="1:4" x14ac:dyDescent="0.6">
      <c r="A14189" s="2" t="s">
        <v>28147</v>
      </c>
      <c r="B14189" s="2" t="s">
        <v>28148</v>
      </c>
      <c r="C14189" s="3">
        <f>LEN(A14189)</f>
        <v>4</v>
      </c>
      <c r="D14189" s="4" t="str">
        <f>A14189&amp;B14189</f>
        <v>さしぢち差し乳</v>
      </c>
    </row>
    <row r="14190" spans="1:4" x14ac:dyDescent="0.6">
      <c r="A14190" s="2" t="s">
        <v>28149</v>
      </c>
      <c r="B14190" s="2" t="s">
        <v>28150</v>
      </c>
      <c r="C14190" s="3">
        <f>LEN(A14190)</f>
        <v>4</v>
      </c>
      <c r="D14190" s="4" t="str">
        <f>A14190&amp;B14190</f>
        <v>さしちゃ差し茶</v>
      </c>
    </row>
    <row r="14191" spans="1:4" x14ac:dyDescent="0.6">
      <c r="A14191" s="2" t="s">
        <v>28151</v>
      </c>
      <c r="B14191" s="2" t="s">
        <v>28152</v>
      </c>
      <c r="C14191" s="3">
        <f>LEN(A14191)</f>
        <v>4</v>
      </c>
      <c r="D14191" s="4" t="str">
        <f>A14191&amp;B14191</f>
        <v>さしつぎ刺し継ぎ</v>
      </c>
    </row>
    <row r="14192" spans="1:4" x14ac:dyDescent="0.6">
      <c r="A14192" s="2" t="s">
        <v>28153</v>
      </c>
      <c r="B14192" s="2" t="s">
        <v>28154</v>
      </c>
      <c r="C14192" s="3">
        <f>LEN(A14192)</f>
        <v>4</v>
      </c>
      <c r="D14192" s="4" t="str">
        <f>A14192&amp;B14192</f>
        <v>さしつち差し土</v>
      </c>
    </row>
    <row r="14193" spans="1:4" x14ac:dyDescent="0.6">
      <c r="A14193" s="2" t="s">
        <v>28155</v>
      </c>
      <c r="B14193" s="2" t="s">
        <v>28156</v>
      </c>
      <c r="C14193" s="3">
        <f>LEN(A14193)</f>
        <v>4</v>
      </c>
      <c r="D14193" s="4" t="str">
        <f>A14193&amp;B14193</f>
        <v>さしづと差し髱</v>
      </c>
    </row>
    <row r="14194" spans="1:4" x14ac:dyDescent="0.6">
      <c r="A14194" s="2" t="s">
        <v>28157</v>
      </c>
      <c r="B14194" s="2" t="s">
        <v>28158</v>
      </c>
      <c r="C14194" s="3">
        <f>LEN(A14194)</f>
        <v>4</v>
      </c>
      <c r="D14194" s="4" t="str">
        <f>A14194&amp;B14194</f>
        <v>さしづな差し綱</v>
      </c>
    </row>
    <row r="14195" spans="1:4" x14ac:dyDescent="0.6">
      <c r="A14195" s="2" t="s">
        <v>28159</v>
      </c>
      <c r="B14195" s="2" t="s">
        <v>28160</v>
      </c>
      <c r="C14195" s="3">
        <f>LEN(A14195)</f>
        <v>4</v>
      </c>
      <c r="D14195" s="4" t="str">
        <f>A14195&amp;B14195</f>
        <v>さしつめ指し詰め</v>
      </c>
    </row>
    <row r="14196" spans="1:4" x14ac:dyDescent="0.6">
      <c r="A14196" s="2" t="s">
        <v>28161</v>
      </c>
      <c r="B14196" s="2" t="s">
        <v>28162</v>
      </c>
      <c r="C14196" s="3">
        <f>LEN(A14196)</f>
        <v>4</v>
      </c>
      <c r="D14196" s="4" t="str">
        <f>A14196&amp;B14196</f>
        <v>さしどこ挿し床</v>
      </c>
    </row>
    <row r="14197" spans="1:4" x14ac:dyDescent="0.6">
      <c r="A14197" s="2" t="s">
        <v>28163</v>
      </c>
      <c r="B14197" s="2" t="s">
        <v>28164</v>
      </c>
      <c r="C14197" s="3">
        <f>LEN(A14197)</f>
        <v>4</v>
      </c>
      <c r="D14197" s="4" t="str">
        <f>A14197&amp;B14197</f>
        <v>さしとめ差し止め</v>
      </c>
    </row>
    <row r="14198" spans="1:4" x14ac:dyDescent="0.6">
      <c r="A14198" s="2" t="s">
        <v>28165</v>
      </c>
      <c r="B14198" s="2" t="s">
        <v>28164</v>
      </c>
      <c r="C14198" s="3">
        <f>LEN(A14198)</f>
        <v>4</v>
      </c>
      <c r="D14198" s="4" t="str">
        <f>A14198&amp;B14198</f>
        <v>さしどめ差し止め</v>
      </c>
    </row>
    <row r="14199" spans="1:4" x14ac:dyDescent="0.6">
      <c r="A14199" s="2" t="s">
        <v>28166</v>
      </c>
      <c r="B14199" s="2" t="s">
        <v>28167</v>
      </c>
      <c r="C14199" s="3">
        <f>LEN(A14199)</f>
        <v>4</v>
      </c>
      <c r="D14199" s="4" t="str">
        <f>A14199&amp;B14199</f>
        <v>さしなわ差し縄</v>
      </c>
    </row>
    <row r="14200" spans="1:4" x14ac:dyDescent="0.6">
      <c r="A14200" s="2" t="s">
        <v>28168</v>
      </c>
      <c r="B14200" s="2" t="s">
        <v>28169</v>
      </c>
      <c r="C14200" s="3">
        <f>LEN(A14200)</f>
        <v>4</v>
      </c>
      <c r="D14200" s="4" t="str">
        <f>A14200&amp;B14200</f>
        <v>さしぬい刺し縫い</v>
      </c>
    </row>
    <row r="14201" spans="1:4" x14ac:dyDescent="0.6">
      <c r="A14201" s="2" t="s">
        <v>28170</v>
      </c>
      <c r="B14201" s="2" t="s">
        <v>28171</v>
      </c>
      <c r="C14201" s="3">
        <f>LEN(A14201)</f>
        <v>4</v>
      </c>
      <c r="D14201" s="4" t="str">
        <f>A14201&amp;B14201</f>
        <v>さしぬき指貫</v>
      </c>
    </row>
    <row r="14202" spans="1:4" x14ac:dyDescent="0.6">
      <c r="A14202" s="2" t="s">
        <v>28172</v>
      </c>
      <c r="B14202" s="2" t="s">
        <v>28173</v>
      </c>
      <c r="C14202" s="3">
        <f>LEN(A14202)</f>
        <v>4</v>
      </c>
      <c r="D14202" s="4" t="str">
        <f>A14202&amp;B14202</f>
        <v>さしばえサシバエ</v>
      </c>
    </row>
    <row r="14203" spans="1:4" x14ac:dyDescent="0.6">
      <c r="A14203" s="2" t="s">
        <v>28174</v>
      </c>
      <c r="B14203" s="2" t="s">
        <v>28175</v>
      </c>
      <c r="C14203" s="3">
        <f>LEN(A14203)</f>
        <v>4</v>
      </c>
      <c r="D14203" s="4" t="str">
        <f>A14203&amp;B14203</f>
        <v>さしばし刺し箸</v>
      </c>
    </row>
    <row r="14204" spans="1:4" x14ac:dyDescent="0.6">
      <c r="A14204" s="2" t="s">
        <v>28176</v>
      </c>
      <c r="B14204" s="2" t="s">
        <v>28177</v>
      </c>
      <c r="C14204" s="3">
        <f>LEN(A14204)</f>
        <v>4</v>
      </c>
      <c r="D14204" s="4" t="str">
        <f>A14204&amp;B14204</f>
        <v>さしばな挿し花</v>
      </c>
    </row>
    <row r="14205" spans="1:4" x14ac:dyDescent="0.6">
      <c r="A14205" s="2" t="s">
        <v>28178</v>
      </c>
      <c r="B14205" s="2" t="s">
        <v>28179</v>
      </c>
      <c r="C14205" s="3">
        <f>LEN(A14205)</f>
        <v>4</v>
      </c>
      <c r="D14205" s="4" t="str">
        <f>A14205&amp;B14205</f>
        <v>さしひき差し引き</v>
      </c>
    </row>
    <row r="14206" spans="1:4" x14ac:dyDescent="0.6">
      <c r="A14206" s="2" t="s">
        <v>28180</v>
      </c>
      <c r="B14206" s="2" t="s">
        <v>28181</v>
      </c>
      <c r="C14206" s="3">
        <f>LEN(A14206)</f>
        <v>4</v>
      </c>
      <c r="D14206" s="4" t="str">
        <f>A14206&amp;B14206</f>
        <v>さしふだ差し札</v>
      </c>
    </row>
    <row r="14207" spans="1:4" x14ac:dyDescent="0.6">
      <c r="A14207" s="2" t="s">
        <v>28182</v>
      </c>
      <c r="B14207" s="2" t="s">
        <v>28183</v>
      </c>
      <c r="C14207" s="3">
        <f>LEN(A14207)</f>
        <v>4</v>
      </c>
      <c r="D14207" s="4" t="str">
        <f>A14207&amp;B14207</f>
        <v>さしぼう指し棒</v>
      </c>
    </row>
    <row r="14208" spans="1:4" x14ac:dyDescent="0.6">
      <c r="A14208" s="2" t="s">
        <v>28184</v>
      </c>
      <c r="B14208" s="2" t="s">
        <v>28185</v>
      </c>
      <c r="C14208" s="3">
        <f>LEN(A14208)</f>
        <v>4</v>
      </c>
      <c r="D14208" s="4" t="str">
        <f>A14208&amp;B14208</f>
        <v>さしまい差し米</v>
      </c>
    </row>
    <row r="14209" spans="1:4" x14ac:dyDescent="0.6">
      <c r="A14209" s="2" t="s">
        <v>28186</v>
      </c>
      <c r="B14209" s="2" t="s">
        <v>28187</v>
      </c>
      <c r="C14209" s="3">
        <f>LEN(A14209)</f>
        <v>4</v>
      </c>
      <c r="D14209" s="4" t="str">
        <f>A14209&amp;B14209</f>
        <v>さしまえ差し前</v>
      </c>
    </row>
    <row r="14210" spans="1:4" x14ac:dyDescent="0.6">
      <c r="A14210" s="2" t="s">
        <v>28188</v>
      </c>
      <c r="B14210" s="2" t="s">
        <v>28189</v>
      </c>
      <c r="C14210" s="3">
        <f>LEN(A14210)</f>
        <v>4</v>
      </c>
      <c r="D14210" s="4" t="str">
        <f>A14210&amp;B14210</f>
        <v>さしまき刺巻</v>
      </c>
    </row>
    <row r="14211" spans="1:4" x14ac:dyDescent="0.6">
      <c r="A14211" s="2" t="s">
        <v>28190</v>
      </c>
      <c r="B14211" s="2" t="s">
        <v>28191</v>
      </c>
      <c r="C14211" s="3">
        <f>LEN(A14211)</f>
        <v>4</v>
      </c>
      <c r="D14211" s="4" t="str">
        <f>A14211&amp;B14211</f>
        <v>さしみず差し水</v>
      </c>
    </row>
    <row r="14212" spans="1:4" x14ac:dyDescent="0.6">
      <c r="A14212" s="2" t="s">
        <v>28192</v>
      </c>
      <c r="B14212" s="2" t="s">
        <v>28193</v>
      </c>
      <c r="C14212" s="3">
        <f>LEN(A14212)</f>
        <v>4</v>
      </c>
      <c r="D14212" s="4" t="str">
        <f>A14212&amp;B14212</f>
        <v>ざしむずザ・シムズ</v>
      </c>
    </row>
    <row r="14213" spans="1:4" x14ac:dyDescent="0.6">
      <c r="A14213" s="2" t="s">
        <v>28194</v>
      </c>
      <c r="B14213" s="2" t="s">
        <v>28195</v>
      </c>
      <c r="C14213" s="3">
        <f>LEN(A14213)</f>
        <v>4</v>
      </c>
      <c r="D14213" s="4" t="str">
        <f>A14213&amp;B14213</f>
        <v>さしもの差し物</v>
      </c>
    </row>
    <row r="14214" spans="1:4" x14ac:dyDescent="0.6">
      <c r="A14214" s="2" t="s">
        <v>28196</v>
      </c>
      <c r="B14214" s="2" t="s">
        <v>28197</v>
      </c>
      <c r="C14214" s="3">
        <f>LEN(A14214)</f>
        <v>4</v>
      </c>
      <c r="D14214" s="4" t="str">
        <f>A14214&amp;B14214</f>
        <v>さしやく差し役</v>
      </c>
    </row>
    <row r="14215" spans="1:4" x14ac:dyDescent="0.6">
      <c r="A14215" s="2" t="s">
        <v>28198</v>
      </c>
      <c r="B14215" s="2" t="s">
        <v>28199</v>
      </c>
      <c r="C14215" s="3">
        <f>LEN(A14215)</f>
        <v>4</v>
      </c>
      <c r="D14215" s="4" t="str">
        <f>A14215&amp;B14215</f>
        <v>さしやど差し宿</v>
      </c>
    </row>
    <row r="14216" spans="1:4" x14ac:dyDescent="0.6">
      <c r="A14216" s="2" t="s">
        <v>28202</v>
      </c>
      <c r="B14216" s="2" t="s">
        <v>28203</v>
      </c>
      <c r="C14216" s="3">
        <f>LEN(A14216)</f>
        <v>4</v>
      </c>
      <c r="D14216" s="4" t="str">
        <f>A14216&amp;B14216</f>
        <v>さじゅう叉銃</v>
      </c>
    </row>
    <row r="14217" spans="1:4" x14ac:dyDescent="0.6">
      <c r="A14217" s="2" t="s">
        <v>28200</v>
      </c>
      <c r="B14217" s="2" t="s">
        <v>28201</v>
      </c>
      <c r="C14217" s="3">
        <f>LEN(A14217)</f>
        <v>4</v>
      </c>
      <c r="D14217" s="4" t="str">
        <f>A14217&amp;B14217</f>
        <v>さしゅう査収</v>
      </c>
    </row>
    <row r="14218" spans="1:4" x14ac:dyDescent="0.6">
      <c r="A14218" s="2" t="s">
        <v>28204</v>
      </c>
      <c r="B14218" s="2" t="s">
        <v>28205</v>
      </c>
      <c r="C14218" s="3">
        <f>LEN(A14218)</f>
        <v>4</v>
      </c>
      <c r="D14218" s="4" t="str">
        <f>A14218&amp;B14218</f>
        <v>さじゅつ詐術</v>
      </c>
    </row>
    <row r="14219" spans="1:4" x14ac:dyDescent="0.6">
      <c r="A14219" s="2" t="s">
        <v>28206</v>
      </c>
      <c r="B14219" s="2" t="s">
        <v>28207</v>
      </c>
      <c r="C14219" s="3">
        <f>LEN(A14219)</f>
        <v>4</v>
      </c>
      <c r="D14219" s="4" t="str">
        <f>A14219&amp;B14219</f>
        <v>さしょう些少</v>
      </c>
    </row>
    <row r="14220" spans="1:4" x14ac:dyDescent="0.6">
      <c r="A14220" s="2" t="s">
        <v>28208</v>
      </c>
      <c r="B14220" s="2" t="s">
        <v>28209</v>
      </c>
      <c r="C14220" s="3">
        <f>LEN(A14220)</f>
        <v>4</v>
      </c>
      <c r="D14220" s="4" t="str">
        <f>A14220&amp;B14220</f>
        <v>さじょう砂上,叉状</v>
      </c>
    </row>
    <row r="14221" spans="1:4" x14ac:dyDescent="0.6">
      <c r="A14221" s="2" t="s">
        <v>28210</v>
      </c>
      <c r="B14221" s="2" t="s">
        <v>28211</v>
      </c>
      <c r="C14221" s="3">
        <f>LEN(A14221)</f>
        <v>4</v>
      </c>
      <c r="D14221" s="4" t="str">
        <f>A14221&amp;B14221</f>
        <v>ざしょう座礁,座商</v>
      </c>
    </row>
    <row r="14222" spans="1:4" x14ac:dyDescent="0.6">
      <c r="A14222" s="2" t="s">
        <v>28212</v>
      </c>
      <c r="B14222" s="2" t="s">
        <v>28213</v>
      </c>
      <c r="C14222" s="3">
        <f>LEN(A14222)</f>
        <v>4</v>
      </c>
      <c r="D14222" s="4" t="str">
        <f>A14222&amp;B14222</f>
        <v>ざじょう座乗</v>
      </c>
    </row>
    <row r="14223" spans="1:4" x14ac:dyDescent="0.6">
      <c r="A14223" s="2" t="s">
        <v>28214</v>
      </c>
      <c r="B14223" s="2" t="s">
        <v>28215</v>
      </c>
      <c r="C14223" s="3">
        <f>LEN(A14223)</f>
        <v>4</v>
      </c>
      <c r="D14223" s="4" t="str">
        <f>A14223&amp;B14223</f>
        <v>ざしょく座職</v>
      </c>
    </row>
    <row r="14224" spans="1:4" x14ac:dyDescent="0.6">
      <c r="A14224" s="2" t="s">
        <v>28216</v>
      </c>
      <c r="B14224" s="2" t="s">
        <v>28217</v>
      </c>
      <c r="C14224" s="3">
        <f>LEN(A14224)</f>
        <v>4</v>
      </c>
      <c r="D14224" s="4" t="str">
        <f>A14224&amp;B14224</f>
        <v>さしより差し寄り</v>
      </c>
    </row>
    <row r="14225" spans="1:4" x14ac:dyDescent="0.6">
      <c r="A14225" s="2" t="s">
        <v>28218</v>
      </c>
      <c r="B14225" s="2" t="s">
        <v>28219</v>
      </c>
      <c r="C14225" s="3">
        <f>LEN(A14225)</f>
        <v>4</v>
      </c>
      <c r="D14225" s="4" t="str">
        <f>A14225&amp;B14225</f>
        <v>さしわけ指し分け</v>
      </c>
    </row>
    <row r="14226" spans="1:4" x14ac:dyDescent="0.6">
      <c r="A14226" s="2" t="s">
        <v>28220</v>
      </c>
      <c r="B14226" s="2" t="s">
        <v>28221</v>
      </c>
      <c r="C14226" s="3">
        <f>LEN(A14226)</f>
        <v>4</v>
      </c>
      <c r="D14226" s="4" t="str">
        <f>A14226&amp;B14226</f>
        <v>さすまた刺又</v>
      </c>
    </row>
    <row r="14227" spans="1:4" x14ac:dyDescent="0.6">
      <c r="A14227" s="2" t="s">
        <v>28222</v>
      </c>
      <c r="B14227" s="2" t="s">
        <v>28222</v>
      </c>
      <c r="C14227" s="3">
        <f>LEN(A14227)</f>
        <v>4</v>
      </c>
      <c r="D14227" s="4" t="str">
        <f>A14227&amp;B14227</f>
        <v>さすらいさすらい</v>
      </c>
    </row>
    <row r="14228" spans="1:4" x14ac:dyDescent="0.6">
      <c r="A14228" s="2" t="s">
        <v>28223</v>
      </c>
      <c r="B14228" s="2" t="s">
        <v>28224</v>
      </c>
      <c r="C14228" s="3">
        <f>LEN(A14228)</f>
        <v>4</v>
      </c>
      <c r="D14228" s="4" t="str">
        <f>A14228&amp;B14228</f>
        <v>さぜんだ左前打</v>
      </c>
    </row>
    <row r="14229" spans="1:4" x14ac:dyDescent="0.6">
      <c r="A14229" s="2" t="s">
        <v>28225</v>
      </c>
      <c r="B14229" s="2" t="s">
        <v>28226</v>
      </c>
      <c r="C14229" s="3">
        <f>LEN(A14229)</f>
        <v>4</v>
      </c>
      <c r="D14229" s="4" t="str">
        <f>A14229&amp;B14229</f>
        <v>さそりざ蠍座</v>
      </c>
    </row>
    <row r="14230" spans="1:4" x14ac:dyDescent="0.6">
      <c r="A14230" s="2" t="s">
        <v>28227</v>
      </c>
      <c r="B14230" s="2" t="s">
        <v>28228</v>
      </c>
      <c r="C14230" s="3">
        <f>LEN(A14230)</f>
        <v>4</v>
      </c>
      <c r="D14230" s="4" t="str">
        <f>A14230&amp;B14230</f>
        <v>さたあんサターン</v>
      </c>
    </row>
    <row r="14231" spans="1:4" x14ac:dyDescent="0.6">
      <c r="A14231" s="2" t="s">
        <v>28229</v>
      </c>
      <c r="B14231" s="2" t="s">
        <v>28230</v>
      </c>
      <c r="C14231" s="3">
        <f>LEN(A14231)</f>
        <v>4</v>
      </c>
      <c r="D14231" s="4" t="str">
        <f>A14231&amp;B14231</f>
        <v>さだそうサダソウ</v>
      </c>
    </row>
    <row r="14232" spans="1:4" x14ac:dyDescent="0.6">
      <c r="A14232" s="2" t="s">
        <v>28231</v>
      </c>
      <c r="B14232" s="2" t="s">
        <v>28232</v>
      </c>
      <c r="C14232" s="3">
        <f>LEN(A14232)</f>
        <v>4</v>
      </c>
      <c r="D14232" s="4" t="str">
        <f>A14232&amp;B14232</f>
        <v>さたでいサタデイ</v>
      </c>
    </row>
    <row r="14233" spans="1:4" x14ac:dyDescent="0.6">
      <c r="A14233" s="2" t="s">
        <v>28233</v>
      </c>
      <c r="B14233" s="2" t="s">
        <v>28234</v>
      </c>
      <c r="C14233" s="3">
        <f>LEN(A14233)</f>
        <v>4</v>
      </c>
      <c r="D14233" s="4" t="str">
        <f>A14233&amp;B14233</f>
        <v>さたでえサタデー</v>
      </c>
    </row>
    <row r="14234" spans="1:4" x14ac:dyDescent="0.6">
      <c r="A14234" s="2" t="s">
        <v>28235</v>
      </c>
      <c r="B14234" s="2" t="s">
        <v>28236</v>
      </c>
      <c r="C14234" s="3">
        <f>LEN(A14234)</f>
        <v>4</v>
      </c>
      <c r="D14234" s="4" t="str">
        <f>A14234&amp;B14234</f>
        <v>さたなし沙汰無し</v>
      </c>
    </row>
    <row r="14235" spans="1:4" x14ac:dyDescent="0.6">
      <c r="A14235" s="2" t="s">
        <v>28237</v>
      </c>
      <c r="B14235" s="2" t="s">
        <v>28238</v>
      </c>
      <c r="C14235" s="3">
        <f>LEN(A14235)</f>
        <v>4</v>
      </c>
      <c r="D14235" s="4" t="str">
        <f>A14235&amp;B14235</f>
        <v>さたにん沙汰人</v>
      </c>
    </row>
    <row r="14236" spans="1:4" x14ac:dyDescent="0.6">
      <c r="A14236" s="2" t="s">
        <v>28239</v>
      </c>
      <c r="B14236" s="2" t="s">
        <v>28240</v>
      </c>
      <c r="C14236" s="3">
        <f>LEN(A14236)</f>
        <v>4</v>
      </c>
      <c r="D14236" s="4" t="str">
        <f>A14236&amp;B14236</f>
        <v>さだまり定り</v>
      </c>
    </row>
    <row r="14237" spans="1:4" x14ac:dyDescent="0.6">
      <c r="A14237" s="2" t="s">
        <v>28241</v>
      </c>
      <c r="B14237" s="2" t="s">
        <v>28242</v>
      </c>
      <c r="C14237" s="3">
        <f>LEN(A14237)</f>
        <v>4</v>
      </c>
      <c r="D14237" s="4" t="str">
        <f>A14237&amp;B14237</f>
        <v>さだみつ貞光</v>
      </c>
    </row>
    <row r="14238" spans="1:4" x14ac:dyDescent="0.6">
      <c r="A14238" s="2" t="s">
        <v>28243</v>
      </c>
      <c r="B14238" s="2" t="s">
        <v>28244</v>
      </c>
      <c r="C14238" s="3">
        <f>LEN(A14238)</f>
        <v>4</v>
      </c>
      <c r="D14238" s="4" t="str">
        <f>A14238&amp;B14238</f>
        <v>さたやみ沙汰やみ</v>
      </c>
    </row>
    <row r="14239" spans="1:4" x14ac:dyDescent="0.6">
      <c r="A14239" s="2" t="s">
        <v>28245</v>
      </c>
      <c r="B14239" s="2" t="s">
        <v>28246</v>
      </c>
      <c r="C14239" s="3">
        <f>LEN(A14239)</f>
        <v>4</v>
      </c>
      <c r="D14239" s="4" t="str">
        <f>A14239&amp;B14239</f>
        <v>ざたわあザ・タワー</v>
      </c>
    </row>
    <row r="14240" spans="1:4" x14ac:dyDescent="0.6">
      <c r="A14240" s="2" t="s">
        <v>28247</v>
      </c>
      <c r="B14240" s="2" t="s">
        <v>28248</v>
      </c>
      <c r="C14240" s="3">
        <f>LEN(A14240)</f>
        <v>4</v>
      </c>
      <c r="D14240" s="4" t="str">
        <f>A14240&amp;B14240</f>
        <v>さちうら幸浦</v>
      </c>
    </row>
    <row r="14241" spans="1:4" x14ac:dyDescent="0.6">
      <c r="A14241" s="2" t="s">
        <v>28249</v>
      </c>
      <c r="B14241" s="2" t="s">
        <v>28249</v>
      </c>
      <c r="C14241" s="3">
        <f>LEN(A14241)</f>
        <v>4</v>
      </c>
      <c r="D14241" s="4" t="str">
        <f>A14241&amp;B14241</f>
        <v>さちのかさちのか</v>
      </c>
    </row>
    <row r="14242" spans="1:4" x14ac:dyDescent="0.6">
      <c r="A14242" s="2" t="s">
        <v>28250</v>
      </c>
      <c r="B14242" s="2" t="s">
        <v>28251</v>
      </c>
      <c r="C14242" s="3">
        <f>LEN(A14242)</f>
        <v>4</v>
      </c>
      <c r="D14242" s="4" t="str">
        <f>A14242&amp;B14242</f>
        <v>さちもすSuchmos</v>
      </c>
    </row>
    <row r="14243" spans="1:4" x14ac:dyDescent="0.6">
      <c r="A14243" s="2" t="s">
        <v>28252</v>
      </c>
      <c r="B14243" s="2" t="s">
        <v>28253</v>
      </c>
      <c r="C14243" s="3">
        <f>LEN(A14243)</f>
        <v>4</v>
      </c>
      <c r="D14243" s="4" t="str">
        <f>A14243&amp;B14243</f>
        <v>さちゅう左注</v>
      </c>
    </row>
    <row r="14244" spans="1:4" x14ac:dyDescent="0.6">
      <c r="A14244" s="2" t="s">
        <v>28254</v>
      </c>
      <c r="B14244" s="2" t="s">
        <v>28255</v>
      </c>
      <c r="C14244" s="3">
        <f>LEN(A14244)</f>
        <v>4</v>
      </c>
      <c r="D14244" s="4" t="str">
        <f>A14244&amp;B14244</f>
        <v>ざちゅう座中</v>
      </c>
    </row>
    <row r="14245" spans="1:4" x14ac:dyDescent="0.6">
      <c r="A14245" s="2" t="s">
        <v>28256</v>
      </c>
      <c r="B14245" s="2" t="s">
        <v>28257</v>
      </c>
      <c r="C14245" s="3">
        <f>LEN(A14245)</f>
        <v>4</v>
      </c>
      <c r="D14245" s="4" t="str">
        <f>A14245&amp;B14245</f>
        <v>ざちょう座長</v>
      </c>
    </row>
    <row r="14246" spans="1:4" x14ac:dyDescent="0.6">
      <c r="A14246" s="2" t="s">
        <v>28258</v>
      </c>
      <c r="B14246" s="2" t="s">
        <v>28259</v>
      </c>
      <c r="C14246" s="3">
        <f>LEN(A14246)</f>
        <v>4</v>
      </c>
      <c r="D14246" s="4" t="str">
        <f>A14246&amp;B14246</f>
        <v>さついれ札入れ</v>
      </c>
    </row>
    <row r="14247" spans="1:4" x14ac:dyDescent="0.6">
      <c r="A14247" s="2" t="s">
        <v>28260</v>
      </c>
      <c r="B14247" s="2" t="s">
        <v>28261</v>
      </c>
      <c r="C14247" s="3">
        <f>LEN(A14247)</f>
        <v>4</v>
      </c>
      <c r="D14247" s="4" t="str">
        <f>A14247&amp;B14247</f>
        <v>さつえい撮影</v>
      </c>
    </row>
    <row r="14248" spans="1:4" x14ac:dyDescent="0.6">
      <c r="A14248" s="2" t="s">
        <v>28262</v>
      </c>
      <c r="B14248" s="2" t="s">
        <v>28263</v>
      </c>
      <c r="C14248" s="3">
        <f>LEN(A14248)</f>
        <v>4</v>
      </c>
      <c r="D14248" s="4" t="str">
        <f>A14248&amp;B14248</f>
        <v>ざつえい雑詠</v>
      </c>
    </row>
    <row r="14249" spans="1:4" x14ac:dyDescent="0.6">
      <c r="A14249" s="2" t="s">
        <v>28264</v>
      </c>
      <c r="B14249" s="2" t="s">
        <v>28265</v>
      </c>
      <c r="C14249" s="3">
        <f>LEN(A14249)</f>
        <v>4</v>
      </c>
      <c r="D14249" s="4" t="str">
        <f>A14249&amp;B14249</f>
        <v>さつえき佐津駅</v>
      </c>
    </row>
    <row r="14250" spans="1:4" x14ac:dyDescent="0.6">
      <c r="A14250" s="2" t="s">
        <v>28266</v>
      </c>
      <c r="B14250" s="2" t="s">
        <v>28267</v>
      </c>
      <c r="C14250" s="3">
        <f>LEN(A14250)</f>
        <v>4</v>
      </c>
      <c r="D14250" s="4" t="str">
        <f>A14250&amp;B14250</f>
        <v>ざつえき雑役,雑益</v>
      </c>
    </row>
    <row r="14251" spans="1:4" x14ac:dyDescent="0.6">
      <c r="A14251" s="2" t="s">
        <v>28268</v>
      </c>
      <c r="B14251" s="2" t="s">
        <v>28269</v>
      </c>
      <c r="C14251" s="3">
        <f>LEN(A14251)</f>
        <v>4</v>
      </c>
      <c r="D14251" s="4" t="str">
        <f>A14251&amp;B14251</f>
        <v>ざつおん雑音</v>
      </c>
    </row>
    <row r="14252" spans="1:4" x14ac:dyDescent="0.6">
      <c r="A14252" s="2" t="s">
        <v>28270</v>
      </c>
      <c r="B14252" s="2" t="s">
        <v>28271</v>
      </c>
      <c r="C14252" s="3">
        <f>LEN(A14252)</f>
        <v>4</v>
      </c>
      <c r="D14252" s="4" t="str">
        <f>A14252&amp;B14252</f>
        <v>さっかあサッカー</v>
      </c>
    </row>
    <row r="14253" spans="1:4" x14ac:dyDescent="0.6">
      <c r="A14253" s="2" t="s">
        <v>28272</v>
      </c>
      <c r="B14253" s="2" t="s">
        <v>28273</v>
      </c>
      <c r="C14253" s="3">
        <f>LEN(A14253)</f>
        <v>4</v>
      </c>
      <c r="D14253" s="4" t="str">
        <f>A14253&amp;B14253</f>
        <v>さっかい殺界,鑿開</v>
      </c>
    </row>
    <row r="14254" spans="1:4" x14ac:dyDescent="0.6">
      <c r="A14254" s="2" t="s">
        <v>28274</v>
      </c>
      <c r="B14254" s="2" t="s">
        <v>28275</v>
      </c>
      <c r="C14254" s="3">
        <f>LEN(A14254)</f>
        <v>4</v>
      </c>
      <c r="D14254" s="4" t="str">
        <f>A14254&amp;B14254</f>
        <v>さつがい殺害</v>
      </c>
    </row>
    <row r="14255" spans="1:4" x14ac:dyDescent="0.6">
      <c r="A14255" s="2" t="s">
        <v>28276</v>
      </c>
      <c r="B14255" s="2" t="s">
        <v>28277</v>
      </c>
      <c r="C14255" s="3">
        <f>LEN(A14255)</f>
        <v>4</v>
      </c>
      <c r="D14255" s="4" t="str">
        <f>A14255&amp;B14255</f>
        <v>さっかく錯覚</v>
      </c>
    </row>
    <row r="14256" spans="1:4" x14ac:dyDescent="0.6">
      <c r="A14256" s="2" t="s">
        <v>28278</v>
      </c>
      <c r="B14256" s="2" t="s">
        <v>28279</v>
      </c>
      <c r="C14256" s="3">
        <f>LEN(A14256)</f>
        <v>4</v>
      </c>
      <c r="D14256" s="4" t="str">
        <f>A14256&amp;B14256</f>
        <v>ざつがく雑学</v>
      </c>
    </row>
    <row r="14257" spans="1:4" x14ac:dyDescent="0.6">
      <c r="A14257" s="2" t="s">
        <v>28280</v>
      </c>
      <c r="B14257" s="2" t="s">
        <v>28281</v>
      </c>
      <c r="C14257" s="3">
        <f>LEN(A14257)</f>
        <v>4</v>
      </c>
      <c r="D14257" s="4" t="str">
        <f>A14257&amp;B14257</f>
        <v>ざつかぶ雑株</v>
      </c>
    </row>
    <row r="14258" spans="1:4" x14ac:dyDescent="0.6">
      <c r="A14258" s="2" t="s">
        <v>28282</v>
      </c>
      <c r="B14258" s="2" t="s">
        <v>28283</v>
      </c>
      <c r="C14258" s="3">
        <f>LEN(A14258)</f>
        <v>4</v>
      </c>
      <c r="D14258" s="4" t="str">
        <f>A14258&amp;B14258</f>
        <v>ざっかや雑貨屋</v>
      </c>
    </row>
    <row r="14259" spans="1:4" x14ac:dyDescent="0.6">
      <c r="A14259" s="2" t="s">
        <v>28284</v>
      </c>
      <c r="B14259" s="2" t="s">
        <v>28285</v>
      </c>
      <c r="C14259" s="3">
        <f>LEN(A14259)</f>
        <v>4</v>
      </c>
      <c r="D14259" s="4" t="str">
        <f>A14259&amp;B14259</f>
        <v>さつかり札苅</v>
      </c>
    </row>
    <row r="14260" spans="1:4" x14ac:dyDescent="0.6">
      <c r="A14260" s="2" t="s">
        <v>28286</v>
      </c>
      <c r="B14260" s="2" t="s">
        <v>28287</v>
      </c>
      <c r="C14260" s="3">
        <f>LEN(A14260)</f>
        <v>4</v>
      </c>
      <c r="D14260" s="4" t="str">
        <f>A14260&amp;B14260</f>
        <v>さっかん作監,錯簡</v>
      </c>
    </row>
    <row r="14261" spans="1:4" x14ac:dyDescent="0.6">
      <c r="A14261" s="2" t="s">
        <v>28288</v>
      </c>
      <c r="B14261" s="2" t="s">
        <v>28289</v>
      </c>
      <c r="C14261" s="3">
        <f>LEN(A14261)</f>
        <v>4</v>
      </c>
      <c r="D14261" s="4" t="str">
        <f>A14261&amp;B14261</f>
        <v>ざっかん雑感</v>
      </c>
    </row>
    <row r="14262" spans="1:4" x14ac:dyDescent="0.6">
      <c r="A14262" s="2" t="s">
        <v>28290</v>
      </c>
      <c r="B14262" s="2" t="s">
        <v>28291</v>
      </c>
      <c r="C14262" s="3">
        <f>LEN(A14262)</f>
        <v>4</v>
      </c>
      <c r="D14262" s="4" t="str">
        <f>A14262&amp;B14262</f>
        <v>さつきのさつき野</v>
      </c>
    </row>
    <row r="14263" spans="1:4" x14ac:dyDescent="0.6">
      <c r="A14263" s="2" t="s">
        <v>28292</v>
      </c>
      <c r="B14263" s="2" t="s">
        <v>28293</v>
      </c>
      <c r="C14263" s="3">
        <f>LEN(A14263)</f>
        <v>4</v>
      </c>
      <c r="D14263" s="4" t="str">
        <f>A14263&amp;B14263</f>
        <v>ざっきょ雑居</v>
      </c>
    </row>
    <row r="14264" spans="1:4" x14ac:dyDescent="0.6">
      <c r="A14264" s="2" t="s">
        <v>28294</v>
      </c>
      <c r="B14264" s="2" t="s">
        <v>28295</v>
      </c>
      <c r="C14264" s="3">
        <f>LEN(A14264)</f>
        <v>4</v>
      </c>
      <c r="D14264" s="4" t="str">
        <f>A14264&amp;B14264</f>
        <v>さっきん殺菌</v>
      </c>
    </row>
    <row r="14265" spans="1:4" x14ac:dyDescent="0.6">
      <c r="A14265" s="2" t="s">
        <v>28296</v>
      </c>
      <c r="B14265" s="2" t="s">
        <v>28297</v>
      </c>
      <c r="C14265" s="3">
        <f>LEN(A14265)</f>
        <v>4</v>
      </c>
      <c r="D14265" s="4" t="str">
        <f>A14265&amp;B14265</f>
        <v>ざっきん雑菌</v>
      </c>
    </row>
    <row r="14266" spans="1:4" x14ac:dyDescent="0.6">
      <c r="A14266" s="2" t="s">
        <v>28298</v>
      </c>
      <c r="B14266" s="2" t="s">
        <v>28299</v>
      </c>
      <c r="C14266" s="3">
        <f>LEN(A14266)</f>
        <v>4</v>
      </c>
      <c r="D14266" s="4" t="str">
        <f>A14266&amp;B14266</f>
        <v>ざつくじ雑公事</v>
      </c>
    </row>
    <row r="14267" spans="1:4" x14ac:dyDescent="0.6">
      <c r="A14267" s="2" t="s">
        <v>28300</v>
      </c>
      <c r="B14267" s="2" t="s">
        <v>28301</v>
      </c>
      <c r="C14267" s="3">
        <f>LEN(A14267)</f>
        <v>4</v>
      </c>
      <c r="D14267" s="4" t="str">
        <f>A14267&amp;B14267</f>
        <v>さっくすサックス</v>
      </c>
    </row>
    <row r="14268" spans="1:4" x14ac:dyDescent="0.6">
      <c r="A14268" s="2" t="s">
        <v>28302</v>
      </c>
      <c r="B14268" s="2" t="s">
        <v>28302</v>
      </c>
      <c r="C14268" s="3">
        <f>LEN(A14268)</f>
        <v>4</v>
      </c>
      <c r="D14268" s="4" t="str">
        <f>A14268&amp;B14268</f>
        <v>さっくりさっくり</v>
      </c>
    </row>
    <row r="14269" spans="1:4" x14ac:dyDescent="0.6">
      <c r="A14269" s="2" t="s">
        <v>28303</v>
      </c>
      <c r="B14269" s="2" t="s">
        <v>28303</v>
      </c>
      <c r="C14269" s="3">
        <f>LEN(A14269)</f>
        <v>4</v>
      </c>
      <c r="D14269" s="4" t="str">
        <f>A14269&amp;B14269</f>
        <v>ざっくりざっくり</v>
      </c>
    </row>
    <row r="14270" spans="1:4" x14ac:dyDescent="0.6">
      <c r="A14270" s="2" t="s">
        <v>28304</v>
      </c>
      <c r="B14270" s="2" t="s">
        <v>28305</v>
      </c>
      <c r="C14270" s="3">
        <f>LEN(A14270)</f>
        <v>4</v>
      </c>
      <c r="D14270" s="4" t="str">
        <f>A14270&amp;B14270</f>
        <v>さっくる咲来</v>
      </c>
    </row>
    <row r="14271" spans="1:4" x14ac:dyDescent="0.6">
      <c r="A14271" s="2" t="s">
        <v>28306</v>
      </c>
      <c r="B14271" s="2" t="s">
        <v>28307</v>
      </c>
      <c r="C14271" s="3">
        <f>LEN(A14271)</f>
        <v>4</v>
      </c>
      <c r="D14271" s="4" t="str">
        <f>A14271&amp;B14271</f>
        <v>ざつげい雑芸</v>
      </c>
    </row>
    <row r="14272" spans="1:4" x14ac:dyDescent="0.6">
      <c r="A14272" s="2" t="s">
        <v>28308</v>
      </c>
      <c r="B14272" s="2" t="s">
        <v>28309</v>
      </c>
      <c r="C14272" s="3">
        <f>LEN(A14272)</f>
        <v>4</v>
      </c>
      <c r="D14272" s="4" t="str">
        <f>A14272&amp;B14272</f>
        <v>ざつげき雑劇</v>
      </c>
    </row>
    <row r="14273" spans="1:4" x14ac:dyDescent="0.6">
      <c r="A14273" s="2" t="s">
        <v>28310</v>
      </c>
      <c r="B14273" s="2" t="s">
        <v>28311</v>
      </c>
      <c r="C14273" s="3">
        <f>LEN(A14273)</f>
        <v>4</v>
      </c>
      <c r="D14273" s="4" t="str">
        <f>A14273&amp;B14273</f>
        <v>ざっけん雑件</v>
      </c>
    </row>
    <row r="14274" spans="1:4" x14ac:dyDescent="0.6">
      <c r="A14274" s="2" t="s">
        <v>28312</v>
      </c>
      <c r="B14274" s="2" t="s">
        <v>28313</v>
      </c>
      <c r="C14274" s="3">
        <f>LEN(A14274)</f>
        <v>4</v>
      </c>
      <c r="D14274" s="4" t="str">
        <f>A14274&amp;B14274</f>
        <v>さっこう作興</v>
      </c>
    </row>
    <row r="14275" spans="1:4" x14ac:dyDescent="0.6">
      <c r="A14275" s="2" t="s">
        <v>28314</v>
      </c>
      <c r="B14275" s="2" t="s">
        <v>28315</v>
      </c>
      <c r="C14275" s="3">
        <f>LEN(A14275)</f>
        <v>4</v>
      </c>
      <c r="D14275" s="4" t="str">
        <f>A14275&amp;B14275</f>
        <v>ざっこう雑考,雑交</v>
      </c>
    </row>
    <row r="14276" spans="1:4" x14ac:dyDescent="0.6">
      <c r="A14276" s="2" t="s">
        <v>28316</v>
      </c>
      <c r="B14276" s="2" t="s">
        <v>28317</v>
      </c>
      <c r="C14276" s="3">
        <f>LEN(A14276)</f>
        <v>4</v>
      </c>
      <c r="D14276" s="4" t="str">
        <f>A14276&amp;B14276</f>
        <v>ざっこく雑穀</v>
      </c>
    </row>
    <row r="14277" spans="1:4" x14ac:dyDescent="0.6">
      <c r="A14277" s="2" t="s">
        <v>28318</v>
      </c>
      <c r="B14277" s="2" t="s">
        <v>28319</v>
      </c>
      <c r="C14277" s="3">
        <f>LEN(A14277)</f>
        <v>4</v>
      </c>
      <c r="D14277" s="4" t="str">
        <f>A14277&amp;B14277</f>
        <v>さっこつ擦骨</v>
      </c>
    </row>
    <row r="14278" spans="1:4" x14ac:dyDescent="0.6">
      <c r="A14278" s="2" t="s">
        <v>28320</v>
      </c>
      <c r="B14278" s="2" t="s">
        <v>28321</v>
      </c>
      <c r="C14278" s="3">
        <f>LEN(A14278)</f>
        <v>4</v>
      </c>
      <c r="D14278" s="4" t="str">
        <f>A14278&amp;B14278</f>
        <v>ざつこら雑コラ</v>
      </c>
    </row>
    <row r="14279" spans="1:4" x14ac:dyDescent="0.6">
      <c r="A14279" s="2" t="s">
        <v>28322</v>
      </c>
      <c r="B14279" s="2" t="s">
        <v>28323</v>
      </c>
      <c r="C14279" s="3">
        <f>LEN(A14279)</f>
        <v>4</v>
      </c>
      <c r="D14279" s="4" t="str">
        <f>A14279&amp;B14279</f>
        <v>さっこん昨今,擦痕</v>
      </c>
    </row>
    <row r="14280" spans="1:4" x14ac:dyDescent="0.6">
      <c r="A14280" s="2" t="s">
        <v>28324</v>
      </c>
      <c r="B14280" s="2" t="s">
        <v>28325</v>
      </c>
      <c r="C14280" s="3">
        <f>LEN(A14280)</f>
        <v>4</v>
      </c>
      <c r="D14280" s="4" t="str">
        <f>A14280&amp;B14280</f>
        <v>ざっこん雑婚</v>
      </c>
    </row>
    <row r="14281" spans="1:4" x14ac:dyDescent="0.6">
      <c r="A14281" s="2" t="s">
        <v>28326</v>
      </c>
      <c r="B14281" s="2" t="s">
        <v>28327</v>
      </c>
      <c r="C14281" s="3">
        <f>LEN(A14281)</f>
        <v>4</v>
      </c>
      <c r="D14281" s="4" t="str">
        <f>A14281&amp;B14281</f>
        <v>さつざい擦剤</v>
      </c>
    </row>
    <row r="14282" spans="1:4" x14ac:dyDescent="0.6">
      <c r="A14282" s="2" t="s">
        <v>28328</v>
      </c>
      <c r="B14282" s="2" t="s">
        <v>28329</v>
      </c>
      <c r="C14282" s="3">
        <f>LEN(A14282)</f>
        <v>4</v>
      </c>
      <c r="D14282" s="4" t="str">
        <f>A14282&amp;B14282</f>
        <v>ざっさい雑載</v>
      </c>
    </row>
    <row r="14283" spans="1:4" x14ac:dyDescent="0.6">
      <c r="A14283" s="2" t="s">
        <v>28330</v>
      </c>
      <c r="B14283" s="2" t="s">
        <v>28331</v>
      </c>
      <c r="C14283" s="3">
        <f>LEN(A14283)</f>
        <v>4</v>
      </c>
      <c r="D14283" s="4" t="str">
        <f>A14283&amp;B14283</f>
        <v>さっさりサッサリ</v>
      </c>
    </row>
    <row r="14284" spans="1:4" x14ac:dyDescent="0.6">
      <c r="A14284" s="2" t="s">
        <v>28332</v>
      </c>
      <c r="B14284" s="2" t="s">
        <v>28333</v>
      </c>
      <c r="C14284" s="3">
        <f>LEN(A14284)</f>
        <v>4</v>
      </c>
      <c r="D14284" s="4" t="str">
        <f>A14284&amp;B14284</f>
        <v>ざっさん雑纂</v>
      </c>
    </row>
    <row r="14285" spans="1:4" x14ac:dyDescent="0.6">
      <c r="A14285" s="2" t="s">
        <v>28334</v>
      </c>
      <c r="B14285" s="2" t="s">
        <v>28335</v>
      </c>
      <c r="C14285" s="3">
        <f>LEN(A14285)</f>
        <v>4</v>
      </c>
      <c r="D14285" s="4" t="str">
        <f>A14285&amp;B14285</f>
        <v>さっしゅサッシュ</v>
      </c>
    </row>
    <row r="14286" spans="1:4" x14ac:dyDescent="0.6">
      <c r="A14286" s="2" t="s">
        <v>28336</v>
      </c>
      <c r="B14286" s="2" t="s">
        <v>28337</v>
      </c>
      <c r="C14286" s="3">
        <f>LEN(A14286)</f>
        <v>4</v>
      </c>
      <c r="D14286" s="4" t="str">
        <f>A14286&amp;B14286</f>
        <v>ざっしゅ雑種</v>
      </c>
    </row>
    <row r="14287" spans="1:4" x14ac:dyDescent="0.6">
      <c r="A14287" s="2" t="s">
        <v>28338</v>
      </c>
      <c r="B14287" s="2" t="s">
        <v>28339</v>
      </c>
      <c r="C14287" s="3">
        <f>LEN(A14287)</f>
        <v>4</v>
      </c>
      <c r="D14287" s="4" t="str">
        <f>A14287&amp;B14287</f>
        <v>ざっしょ雑書</v>
      </c>
    </row>
    <row r="14288" spans="1:4" x14ac:dyDescent="0.6">
      <c r="A14288" s="2" t="s">
        <v>28340</v>
      </c>
      <c r="B14288" s="2" t="s">
        <v>28341</v>
      </c>
      <c r="C14288" s="3">
        <f>LEN(A14288)</f>
        <v>4</v>
      </c>
      <c r="D14288" s="4" t="str">
        <f>A14288&amp;B14288</f>
        <v>さっしん刷新</v>
      </c>
    </row>
    <row r="14289" spans="1:4" x14ac:dyDescent="0.6">
      <c r="A14289" s="2" t="s">
        <v>28342</v>
      </c>
      <c r="B14289" s="2" t="s">
        <v>28343</v>
      </c>
      <c r="C14289" s="3">
        <f>LEN(A14289)</f>
        <v>4</v>
      </c>
      <c r="D14289" s="4" t="str">
        <f>A14289&amp;B14289</f>
        <v>さつじん殺人</v>
      </c>
    </row>
    <row r="14290" spans="1:4" x14ac:dyDescent="0.6">
      <c r="A14290" s="2" t="s">
        <v>28344</v>
      </c>
      <c r="B14290" s="2" t="s">
        <v>28345</v>
      </c>
      <c r="C14290" s="3">
        <f>LEN(A14290)</f>
        <v>4</v>
      </c>
      <c r="D14290" s="4" t="str">
        <f>A14290&amp;B14290</f>
        <v>さっすい撒水</v>
      </c>
    </row>
    <row r="14291" spans="1:4" x14ac:dyDescent="0.6">
      <c r="A14291" s="2" t="s">
        <v>28346</v>
      </c>
      <c r="B14291" s="2" t="s">
        <v>28347</v>
      </c>
      <c r="C14291" s="3">
        <f>LEN(A14291)</f>
        <v>4</v>
      </c>
      <c r="D14291" s="4" t="str">
        <f>A14291&amp;B14291</f>
        <v>さっすう冊数</v>
      </c>
    </row>
    <row r="14292" spans="1:4" x14ac:dyDescent="0.6">
      <c r="A14292" s="2" t="s">
        <v>28348</v>
      </c>
      <c r="B14292" s="2" t="s">
        <v>28349</v>
      </c>
      <c r="C14292" s="3">
        <f>LEN(A14292)</f>
        <v>4</v>
      </c>
      <c r="D14292" s="4" t="str">
        <f>A14292&amp;B14292</f>
        <v>さっせい殺青</v>
      </c>
    </row>
    <row r="14293" spans="1:4" x14ac:dyDescent="0.6">
      <c r="A14293" s="2" t="s">
        <v>28350</v>
      </c>
      <c r="B14293" s="2" t="s">
        <v>28351</v>
      </c>
      <c r="C14293" s="3">
        <f>LEN(A14293)</f>
        <v>4</v>
      </c>
      <c r="D14293" s="4" t="str">
        <f>A14293&amp;B14293</f>
        <v>ざつぜい雑税</v>
      </c>
    </row>
    <row r="14294" spans="1:4" x14ac:dyDescent="0.6">
      <c r="A14294" s="2" t="s">
        <v>28352</v>
      </c>
      <c r="B14294" s="2" t="s">
        <v>28353</v>
      </c>
      <c r="C14294" s="3">
        <f>LEN(A14294)</f>
        <v>4</v>
      </c>
      <c r="D14294" s="4" t="str">
        <f>A14294&amp;B14294</f>
        <v>ざっせつ雑節</v>
      </c>
    </row>
    <row r="14295" spans="1:4" x14ac:dyDescent="0.6">
      <c r="A14295" s="2" t="s">
        <v>28354</v>
      </c>
      <c r="B14295" s="2" t="s">
        <v>28355</v>
      </c>
      <c r="C14295" s="3">
        <f>LEN(A14295)</f>
        <v>4</v>
      </c>
      <c r="D14295" s="4" t="str">
        <f>A14295&amp;B14295</f>
        <v>ざつぜん雑然</v>
      </c>
    </row>
    <row r="14296" spans="1:4" x14ac:dyDescent="0.6">
      <c r="A14296" s="2" t="s">
        <v>28358</v>
      </c>
      <c r="B14296" s="2" t="s">
        <v>28359</v>
      </c>
      <c r="C14296" s="3">
        <f>LEN(A14296)</f>
        <v>4</v>
      </c>
      <c r="D14296" s="4" t="str">
        <f>A14296&amp;B14296</f>
        <v>ざっそう雑草</v>
      </c>
    </row>
    <row r="14297" spans="1:4" x14ac:dyDescent="0.6">
      <c r="A14297" s="2" t="s">
        <v>28356</v>
      </c>
      <c r="B14297" s="2" t="s">
        <v>28357</v>
      </c>
      <c r="C14297" s="3">
        <f>LEN(A14297)</f>
        <v>4</v>
      </c>
      <c r="D14297" s="4" t="str">
        <f>A14297&amp;B14297</f>
        <v>さっそう颯爽</v>
      </c>
    </row>
    <row r="14298" spans="1:4" x14ac:dyDescent="0.6">
      <c r="A14298" s="2" t="s">
        <v>28362</v>
      </c>
      <c r="B14298" s="2" t="s">
        <v>28363</v>
      </c>
      <c r="C14298" s="3">
        <f>LEN(A14298)</f>
        <v>4</v>
      </c>
      <c r="D14298" s="4" t="str">
        <f>A14298&amp;B14298</f>
        <v>ざっそく雑則</v>
      </c>
    </row>
    <row r="14299" spans="1:4" x14ac:dyDescent="0.6">
      <c r="A14299" s="2" t="s">
        <v>28360</v>
      </c>
      <c r="B14299" s="2" t="s">
        <v>28361</v>
      </c>
      <c r="C14299" s="3">
        <f>LEN(A14299)</f>
        <v>4</v>
      </c>
      <c r="D14299" s="4" t="str">
        <f>A14299&amp;B14299</f>
        <v>さっそく早速</v>
      </c>
    </row>
    <row r="14300" spans="1:4" x14ac:dyDescent="0.6">
      <c r="A14300" s="2" t="s">
        <v>28364</v>
      </c>
      <c r="B14300" s="2" t="s">
        <v>28365</v>
      </c>
      <c r="C14300" s="3">
        <f>LEN(A14300)</f>
        <v>4</v>
      </c>
      <c r="D14300" s="4" t="str">
        <f>A14300&amp;B14300</f>
        <v>ざっそん雑損</v>
      </c>
    </row>
    <row r="14301" spans="1:4" x14ac:dyDescent="0.6">
      <c r="A14301" s="2" t="s">
        <v>28366</v>
      </c>
      <c r="B14301" s="2" t="s">
        <v>28367</v>
      </c>
      <c r="C14301" s="3">
        <f>LEN(A14301)</f>
        <v>4</v>
      </c>
      <c r="D14301" s="4" t="str">
        <f>A14301&amp;B14301</f>
        <v>ざったい雑体</v>
      </c>
    </row>
    <row r="14302" spans="1:4" x14ac:dyDescent="0.6">
      <c r="A14302" s="2" t="s">
        <v>28368</v>
      </c>
      <c r="B14302" s="2" t="s">
        <v>28369</v>
      </c>
      <c r="C14302" s="3">
        <f>LEN(A14302)</f>
        <v>4</v>
      </c>
      <c r="D14302" s="4" t="str">
        <f>A14302&amp;B14302</f>
        <v>ざつだい雑題</v>
      </c>
    </row>
    <row r="14303" spans="1:4" x14ac:dyDescent="0.6">
      <c r="A14303" s="2" t="s">
        <v>28370</v>
      </c>
      <c r="B14303" s="2" t="s">
        <v>28371</v>
      </c>
      <c r="C14303" s="3">
        <f>LEN(A14303)</f>
        <v>4</v>
      </c>
      <c r="D14303" s="4" t="str">
        <f>A14303&amp;B14303</f>
        <v>さつたば札束</v>
      </c>
    </row>
    <row r="14304" spans="1:4" x14ac:dyDescent="0.6">
      <c r="A14304" s="2" t="s">
        <v>28372</v>
      </c>
      <c r="B14304" s="2" t="s">
        <v>28373</v>
      </c>
      <c r="C14304" s="3">
        <f>LEN(A14304)</f>
        <v>4</v>
      </c>
      <c r="D14304" s="4" t="str">
        <f>A14304&amp;B14304</f>
        <v>ざつだん雑談</v>
      </c>
    </row>
    <row r="14305" spans="1:4" x14ac:dyDescent="0.6">
      <c r="A14305" s="2" t="s">
        <v>28374</v>
      </c>
      <c r="B14305" s="2" t="s">
        <v>28375</v>
      </c>
      <c r="C14305" s="3">
        <f>LEN(A14305)</f>
        <v>4</v>
      </c>
      <c r="D14305" s="4" t="str">
        <f>A14305&amp;B14305</f>
        <v>さっちもサッチモ</v>
      </c>
    </row>
    <row r="14306" spans="1:4" x14ac:dyDescent="0.6">
      <c r="A14306" s="2" t="s">
        <v>28376</v>
      </c>
      <c r="B14306" s="2" t="s">
        <v>28377</v>
      </c>
      <c r="C14306" s="3">
        <f>LEN(A14306)</f>
        <v>4</v>
      </c>
      <c r="D14306" s="4" t="str">
        <f>A14306&amp;B14306</f>
        <v>ざっちょ雑著</v>
      </c>
    </row>
    <row r="14307" spans="1:4" x14ac:dyDescent="0.6">
      <c r="A14307" s="2" t="s">
        <v>28378</v>
      </c>
      <c r="B14307" s="2" t="s">
        <v>28379</v>
      </c>
      <c r="C14307" s="3">
        <f>LEN(A14307)</f>
        <v>4</v>
      </c>
      <c r="D14307" s="4" t="str">
        <f>A14307&amp;B14307</f>
        <v>さっつる札弦</v>
      </c>
    </row>
    <row r="14308" spans="1:4" x14ac:dyDescent="0.6">
      <c r="A14308" s="2" t="s">
        <v>28380</v>
      </c>
      <c r="B14308" s="2" t="s">
        <v>28367</v>
      </c>
      <c r="C14308" s="3">
        <f>LEN(A14308)</f>
        <v>4</v>
      </c>
      <c r="D14308" s="4" t="str">
        <f>A14308&amp;B14308</f>
        <v>ざってい雑体</v>
      </c>
    </row>
    <row r="14309" spans="1:4" x14ac:dyDescent="0.6">
      <c r="A14309" s="2" t="s">
        <v>28381</v>
      </c>
      <c r="B14309" s="2" t="s">
        <v>28382</v>
      </c>
      <c r="C14309" s="3">
        <f>LEN(A14309)</f>
        <v>4</v>
      </c>
      <c r="D14309" s="4" t="str">
        <f>A14309&amp;B14309</f>
        <v>さってき札的</v>
      </c>
    </row>
    <row r="14310" spans="1:4" x14ac:dyDescent="0.6">
      <c r="A14310" s="2" t="s">
        <v>28383</v>
      </c>
      <c r="B14310" s="2" t="s">
        <v>28384</v>
      </c>
      <c r="C14310" s="3">
        <f>LEN(A14310)</f>
        <v>4</v>
      </c>
      <c r="D14310" s="4" t="str">
        <f>A14310&amp;B14310</f>
        <v>さっとう殺到</v>
      </c>
    </row>
    <row r="14311" spans="1:4" x14ac:dyDescent="0.6">
      <c r="A14311" s="2" t="s">
        <v>28385</v>
      </c>
      <c r="B14311" s="2" t="s">
        <v>28386</v>
      </c>
      <c r="C14311" s="3">
        <f>LEN(A14311)</f>
        <v>4</v>
      </c>
      <c r="D14311" s="4" t="str">
        <f>A14311&amp;B14311</f>
        <v>ざっとう雑踏</v>
      </c>
    </row>
    <row r="14312" spans="1:4" x14ac:dyDescent="0.6">
      <c r="A14312" s="2" t="s">
        <v>28387</v>
      </c>
      <c r="B14312" s="2" t="s">
        <v>28388</v>
      </c>
      <c r="C14312" s="3">
        <f>LEN(A14312)</f>
        <v>4</v>
      </c>
      <c r="D14312" s="4" t="str">
        <f>A14312&amp;B14312</f>
        <v>ざつどく雑読</v>
      </c>
    </row>
    <row r="14313" spans="1:4" x14ac:dyDescent="0.6">
      <c r="A14313" s="2" t="s">
        <v>28389</v>
      </c>
      <c r="B14313" s="2" t="s">
        <v>28390</v>
      </c>
      <c r="C14313" s="3">
        <f>LEN(A14313)</f>
        <v>4</v>
      </c>
      <c r="D14313" s="4" t="str">
        <f>A14313&amp;B14313</f>
        <v>さつどらサツドラ</v>
      </c>
    </row>
    <row r="14314" spans="1:4" x14ac:dyDescent="0.6">
      <c r="A14314" s="2" t="s">
        <v>28391</v>
      </c>
      <c r="B14314" s="2" t="s">
        <v>28392</v>
      </c>
      <c r="C14314" s="3">
        <f>LEN(A14314)</f>
        <v>4</v>
      </c>
      <c r="D14314" s="4" t="str">
        <f>A14314&amp;B14314</f>
        <v>さつない札内</v>
      </c>
    </row>
    <row r="14315" spans="1:4" x14ac:dyDescent="0.6">
      <c r="A14315" s="2" t="s">
        <v>28393</v>
      </c>
      <c r="B14315" s="2" t="s">
        <v>28394</v>
      </c>
      <c r="C14315" s="3">
        <f>LEN(A14315)</f>
        <v>4</v>
      </c>
      <c r="D14315" s="4" t="str">
        <f>A14315&amp;B14315</f>
        <v>ざつにく雑肉</v>
      </c>
    </row>
    <row r="14316" spans="1:4" x14ac:dyDescent="0.6">
      <c r="A14316" s="2" t="s">
        <v>28395</v>
      </c>
      <c r="B14316" s="2" t="s">
        <v>28396</v>
      </c>
      <c r="C14316" s="3">
        <f>LEN(A14316)</f>
        <v>4</v>
      </c>
      <c r="D14316" s="4" t="str">
        <f>A14316&amp;B14316</f>
        <v>ざつねん雑念</v>
      </c>
    </row>
    <row r="14317" spans="1:4" x14ac:dyDescent="0.6">
      <c r="A14317" s="2" t="s">
        <v>28397</v>
      </c>
      <c r="B14317" s="2" t="s">
        <v>28398</v>
      </c>
      <c r="C14317" s="3">
        <f>LEN(A14317)</f>
        <v>4</v>
      </c>
      <c r="D14317" s="4" t="str">
        <f>A14317&amp;B14317</f>
        <v>ざつのう雑嚢</v>
      </c>
    </row>
    <row r="14318" spans="1:4" x14ac:dyDescent="0.6">
      <c r="A14318" s="2" t="s">
        <v>28399</v>
      </c>
      <c r="B14318" s="2" t="s">
        <v>28400</v>
      </c>
      <c r="C14318" s="3">
        <f>LEN(A14318)</f>
        <v>4</v>
      </c>
      <c r="D14318" s="4" t="str">
        <f>A14318&amp;B14318</f>
        <v>ざっぱい雑俳</v>
      </c>
    </row>
    <row r="14319" spans="1:4" x14ac:dyDescent="0.6">
      <c r="A14319" s="2" t="s">
        <v>28401</v>
      </c>
      <c r="B14319" s="2" t="s">
        <v>28402</v>
      </c>
      <c r="C14319" s="3">
        <f>LEN(A14319)</f>
        <v>4</v>
      </c>
      <c r="D14319" s="4" t="str">
        <f>A14319&amp;B14319</f>
        <v>ざっぱく雑駁</v>
      </c>
    </row>
    <row r="14320" spans="1:4" x14ac:dyDescent="0.6">
      <c r="A14320" s="2" t="s">
        <v>28403</v>
      </c>
      <c r="B14320" s="2" t="s">
        <v>28404</v>
      </c>
      <c r="C14320" s="3">
        <f>LEN(A14320)</f>
        <v>4</v>
      </c>
      <c r="D14320" s="4" t="str">
        <f>A14320&amp;B14320</f>
        <v>さつばつ殺伐,薩閥</v>
      </c>
    </row>
    <row r="14321" spans="1:4" x14ac:dyDescent="0.6">
      <c r="A14321" s="2" t="s">
        <v>28405</v>
      </c>
      <c r="B14321" s="2" t="s">
        <v>28406</v>
      </c>
      <c r="C14321" s="3">
        <f>LEN(A14321)</f>
        <v>4</v>
      </c>
      <c r="D14321" s="4" t="str">
        <f>A14321&amp;B14321</f>
        <v>さっぱりサッパリ</v>
      </c>
    </row>
    <row r="14322" spans="1:4" x14ac:dyDescent="0.6">
      <c r="A14322" s="2" t="s">
        <v>28407</v>
      </c>
      <c r="B14322" s="2" t="s">
        <v>28408</v>
      </c>
      <c r="C14322" s="3">
        <f>LEN(A14322)</f>
        <v>4</v>
      </c>
      <c r="D14322" s="4" t="str">
        <f>A14322&amp;B14322</f>
        <v>さっぱん刷版</v>
      </c>
    </row>
    <row r="14323" spans="1:4" x14ac:dyDescent="0.6">
      <c r="A14323" s="2" t="s">
        <v>28409</v>
      </c>
      <c r="B14323" s="2" t="s">
        <v>28410</v>
      </c>
      <c r="C14323" s="3">
        <f>LEN(A14323)</f>
        <v>4</v>
      </c>
      <c r="D14323" s="4" t="str">
        <f>A14323&amp;B14323</f>
        <v>さっぴつ擦筆</v>
      </c>
    </row>
    <row r="14324" spans="1:4" x14ac:dyDescent="0.6">
      <c r="A14324" s="2" t="s">
        <v>28411</v>
      </c>
      <c r="B14324" s="2" t="s">
        <v>28412</v>
      </c>
      <c r="C14324" s="3">
        <f>LEN(A14324)</f>
        <v>4</v>
      </c>
      <c r="D14324" s="4" t="str">
        <f>A14324&amp;B14324</f>
        <v>ざっぴつ雑筆</v>
      </c>
    </row>
    <row r="14325" spans="1:4" x14ac:dyDescent="0.6">
      <c r="A14325" s="2" t="s">
        <v>28413</v>
      </c>
      <c r="B14325" s="2" t="s">
        <v>28414</v>
      </c>
      <c r="C14325" s="3">
        <f>LEN(A14325)</f>
        <v>4</v>
      </c>
      <c r="D14325" s="4" t="str">
        <f>A14325&amp;B14325</f>
        <v>さつびら札びら</v>
      </c>
    </row>
    <row r="14326" spans="1:4" x14ac:dyDescent="0.6">
      <c r="A14326" s="2" t="s">
        <v>28415</v>
      </c>
      <c r="B14326" s="2" t="s">
        <v>28416</v>
      </c>
      <c r="C14326" s="3">
        <f>LEN(A14326)</f>
        <v>4</v>
      </c>
      <c r="D14326" s="4" t="str">
        <f>A14326&amp;B14326</f>
        <v>ざっぴん雑品</v>
      </c>
    </row>
    <row r="14327" spans="1:4" x14ac:dyDescent="0.6">
      <c r="A14327" s="2" t="s">
        <v>28417</v>
      </c>
      <c r="B14327" s="2" t="s">
        <v>28418</v>
      </c>
      <c r="C14327" s="3">
        <f>LEN(A14327)</f>
        <v>4</v>
      </c>
      <c r="D14327" s="4" t="str">
        <f>A14327&amp;B14327</f>
        <v>ざつぶつ雑物</v>
      </c>
    </row>
    <row r="14328" spans="1:4" x14ac:dyDescent="0.6">
      <c r="A14328" s="2" t="s">
        <v>28421</v>
      </c>
      <c r="B14328" s="2" t="s">
        <v>28422</v>
      </c>
      <c r="C14328" s="3">
        <f>LEN(A14328)</f>
        <v>4</v>
      </c>
      <c r="D14328" s="4" t="str">
        <f>A14328&amp;B14328</f>
        <v>ざっぷん雑粉</v>
      </c>
    </row>
    <row r="14329" spans="1:4" x14ac:dyDescent="0.6">
      <c r="A14329" s="2" t="s">
        <v>28419</v>
      </c>
      <c r="B14329" s="2" t="s">
        <v>28420</v>
      </c>
      <c r="C14329" s="3">
        <f>LEN(A14329)</f>
        <v>4</v>
      </c>
      <c r="D14329" s="4" t="str">
        <f>A14329&amp;B14329</f>
        <v>ざつぶん雑文</v>
      </c>
    </row>
    <row r="14330" spans="1:4" x14ac:dyDescent="0.6">
      <c r="A14330" s="2" t="s">
        <v>28423</v>
      </c>
      <c r="B14330" s="2" t="s">
        <v>28424</v>
      </c>
      <c r="C14330" s="3">
        <f>LEN(A14330)</f>
        <v>4</v>
      </c>
      <c r="D14330" s="4" t="str">
        <f>A14330&amp;B14330</f>
        <v>さっぽう殺法</v>
      </c>
    </row>
    <row r="14331" spans="1:4" x14ac:dyDescent="0.6">
      <c r="A14331" s="2" t="s">
        <v>28425</v>
      </c>
      <c r="B14331" s="2" t="s">
        <v>28426</v>
      </c>
      <c r="C14331" s="3">
        <f>LEN(A14331)</f>
        <v>4</v>
      </c>
      <c r="D14331" s="4" t="str">
        <f>A14331&amp;B14331</f>
        <v>ざっぽう雑報</v>
      </c>
    </row>
    <row r="14332" spans="1:4" x14ac:dyDescent="0.6">
      <c r="A14332" s="2" t="s">
        <v>28427</v>
      </c>
      <c r="B14332" s="2" t="s">
        <v>28428</v>
      </c>
      <c r="C14332" s="3">
        <f>LEN(A14332)</f>
        <v>4</v>
      </c>
      <c r="D14332" s="4" t="str">
        <f>A14332&amp;B14332</f>
        <v>ざつぼく雑木</v>
      </c>
    </row>
    <row r="14333" spans="1:4" x14ac:dyDescent="0.6">
      <c r="A14333" s="2" t="s">
        <v>28429</v>
      </c>
      <c r="B14333" s="2" t="s">
        <v>28430</v>
      </c>
      <c r="C14333" s="3">
        <f>LEN(A14333)</f>
        <v>4</v>
      </c>
      <c r="D14333" s="4" t="str">
        <f>A14333&amp;B14333</f>
        <v>さっぽろ札幌</v>
      </c>
    </row>
    <row r="14334" spans="1:4" x14ac:dyDescent="0.6">
      <c r="A14334" s="2" t="s">
        <v>28431</v>
      </c>
      <c r="B14334" s="2" t="s">
        <v>28432</v>
      </c>
      <c r="C14334" s="3">
        <f>LEN(A14334)</f>
        <v>4</v>
      </c>
      <c r="D14334" s="4" t="str">
        <f>A14334&amp;B14334</f>
        <v>ざっぽん雑本</v>
      </c>
    </row>
    <row r="14335" spans="1:4" x14ac:dyDescent="0.6">
      <c r="A14335" s="2" t="s">
        <v>28433</v>
      </c>
      <c r="B14335" s="2" t="s">
        <v>28418</v>
      </c>
      <c r="C14335" s="3">
        <f>LEN(A14335)</f>
        <v>4</v>
      </c>
      <c r="D14335" s="4" t="str">
        <f>A14335&amp;B14335</f>
        <v>ざつもの雑物</v>
      </c>
    </row>
    <row r="14336" spans="1:4" x14ac:dyDescent="0.6">
      <c r="A14336" s="2" t="s">
        <v>28434</v>
      </c>
      <c r="B14336" s="2" t="s">
        <v>28435</v>
      </c>
      <c r="C14336" s="3">
        <f>LEN(A14336)</f>
        <v>4</v>
      </c>
      <c r="D14336" s="4" t="str">
        <f>A14336&amp;B14336</f>
        <v>さつよう撮要</v>
      </c>
    </row>
    <row r="14337" spans="1:4" x14ac:dyDescent="0.6">
      <c r="A14337" s="2" t="s">
        <v>28436</v>
      </c>
      <c r="B14337" s="2" t="s">
        <v>28437</v>
      </c>
      <c r="C14337" s="3">
        <f>LEN(A14337)</f>
        <v>4</v>
      </c>
      <c r="D14337" s="4" t="str">
        <f>A14337&amp;B14337</f>
        <v>ざつよう雑用</v>
      </c>
    </row>
    <row r="14338" spans="1:4" x14ac:dyDescent="0.6">
      <c r="A14338" s="2" t="s">
        <v>28438</v>
      </c>
      <c r="B14338" s="2" t="s">
        <v>28439</v>
      </c>
      <c r="C14338" s="3">
        <f>LEN(A14338)</f>
        <v>4</v>
      </c>
      <c r="D14338" s="4" t="str">
        <f>A14338&amp;B14338</f>
        <v>さつりく殺戮</v>
      </c>
    </row>
    <row r="14339" spans="1:4" x14ac:dyDescent="0.6">
      <c r="A14339" s="2" t="s">
        <v>28440</v>
      </c>
      <c r="B14339" s="2" t="s">
        <v>28441</v>
      </c>
      <c r="C14339" s="3">
        <f>LEN(A14339)</f>
        <v>4</v>
      </c>
      <c r="D14339" s="4" t="str">
        <f>A14339&amp;B14339</f>
        <v>ざつりょ雑慮</v>
      </c>
    </row>
    <row r="14340" spans="1:4" x14ac:dyDescent="0.6">
      <c r="A14340" s="2" t="s">
        <v>28442</v>
      </c>
      <c r="B14340" s="2" t="s">
        <v>28443</v>
      </c>
      <c r="C14340" s="3">
        <f>LEN(A14340)</f>
        <v>4</v>
      </c>
      <c r="D14340" s="4" t="str">
        <f>A14340&amp;B14340</f>
        <v>ざつろく雑録</v>
      </c>
    </row>
    <row r="14341" spans="1:4" x14ac:dyDescent="0.6">
      <c r="A14341" s="2" t="s">
        <v>28444</v>
      </c>
      <c r="B14341" s="2" t="s">
        <v>28445</v>
      </c>
      <c r="C14341" s="3">
        <f>LEN(A14341)</f>
        <v>4</v>
      </c>
      <c r="D14341" s="4" t="str">
        <f>A14341&amp;B14341</f>
        <v>さであみ叉手網</v>
      </c>
    </row>
    <row r="14342" spans="1:4" x14ac:dyDescent="0.6">
      <c r="A14342" s="2" t="s">
        <v>28446</v>
      </c>
      <c r="B14342" s="2" t="s">
        <v>28447</v>
      </c>
      <c r="C14342" s="3">
        <f>LEN(A14342)</f>
        <v>4</v>
      </c>
      <c r="D14342" s="4" t="str">
        <f>A14342&amp;B14342</f>
        <v>さてぃいサティー</v>
      </c>
    </row>
    <row r="14343" spans="1:4" x14ac:dyDescent="0.6">
      <c r="A14343" s="2" t="s">
        <v>28448</v>
      </c>
      <c r="B14343" s="2" t="s">
        <v>28449</v>
      </c>
      <c r="C14343" s="3">
        <f>LEN(A14343)</f>
        <v>4</v>
      </c>
      <c r="D14343" s="4" t="str">
        <f>A14343&amp;B14343</f>
        <v>さてぃんサティン</v>
      </c>
    </row>
    <row r="14344" spans="1:4" x14ac:dyDescent="0.6">
      <c r="A14344" s="2" t="s">
        <v>28450</v>
      </c>
      <c r="B14344" s="2" t="s">
        <v>28451</v>
      </c>
      <c r="C14344" s="3">
        <f>LEN(A14344)</f>
        <v>4</v>
      </c>
      <c r="D14344" s="4" t="str">
        <f>A14344&amp;B14344</f>
        <v>さでくさサデクサ</v>
      </c>
    </row>
    <row r="14345" spans="1:4" x14ac:dyDescent="0.6">
      <c r="A14345" s="2" t="s">
        <v>28452</v>
      </c>
      <c r="B14345" s="2" t="s">
        <v>28453</v>
      </c>
      <c r="C14345" s="3">
        <f>LEN(A14345)</f>
        <v>4</v>
      </c>
      <c r="D14345" s="4" t="str">
        <f>A14345&amp;B14345</f>
        <v>さといえ里家</v>
      </c>
    </row>
    <row r="14346" spans="1:4" x14ac:dyDescent="0.6">
      <c r="A14346" s="2" t="s">
        <v>28454</v>
      </c>
      <c r="B14346" s="2" t="s">
        <v>28455</v>
      </c>
      <c r="C14346" s="3">
        <f>LEN(A14346)</f>
        <v>4</v>
      </c>
      <c r="D14346" s="4" t="str">
        <f>A14346&amp;B14346</f>
        <v>さといも里芋</v>
      </c>
    </row>
    <row r="14347" spans="1:4" x14ac:dyDescent="0.6">
      <c r="A14347" s="2" t="s">
        <v>28456</v>
      </c>
      <c r="B14347" s="2" t="s">
        <v>28457</v>
      </c>
      <c r="C14347" s="3">
        <f>LEN(A14347)</f>
        <v>4</v>
      </c>
      <c r="D14347" s="4" t="str">
        <f>A14347&amp;B14347</f>
        <v>さどうか茶道家</v>
      </c>
    </row>
    <row r="14348" spans="1:4" x14ac:dyDescent="0.6">
      <c r="A14348" s="2" t="s">
        <v>28458</v>
      </c>
      <c r="B14348" s="2" t="s">
        <v>28459</v>
      </c>
      <c r="C14348" s="3">
        <f>LEN(A14348)</f>
        <v>4</v>
      </c>
      <c r="D14348" s="4" t="str">
        <f>A14348&amp;B14348</f>
        <v>さどうぐ茶道具</v>
      </c>
    </row>
    <row r="14349" spans="1:4" x14ac:dyDescent="0.6">
      <c r="A14349" s="2" t="s">
        <v>28460</v>
      </c>
      <c r="B14349" s="2" t="s">
        <v>28461</v>
      </c>
      <c r="C14349" s="3">
        <f>LEN(A14349)</f>
        <v>4</v>
      </c>
      <c r="D14349" s="4" t="str">
        <f>A14349&amp;B14349</f>
        <v>さどうぶ茶道部</v>
      </c>
    </row>
    <row r="14350" spans="1:4" x14ac:dyDescent="0.6">
      <c r="A14350" s="2" t="s">
        <v>28462</v>
      </c>
      <c r="B14350" s="2" t="s">
        <v>28463</v>
      </c>
      <c r="C14350" s="3">
        <f>LEN(A14350)</f>
        <v>4</v>
      </c>
      <c r="D14350" s="4" t="str">
        <f>A14350&amp;B14350</f>
        <v>さとうま里馬</v>
      </c>
    </row>
    <row r="14351" spans="1:4" x14ac:dyDescent="0.6">
      <c r="A14351" s="2" t="s">
        <v>28464</v>
      </c>
      <c r="B14351" s="2" t="s">
        <v>28465</v>
      </c>
      <c r="C14351" s="3">
        <f>LEN(A14351)</f>
        <v>4</v>
      </c>
      <c r="D14351" s="4" t="str">
        <f>A14351&amp;B14351</f>
        <v>さとえき里駅</v>
      </c>
    </row>
    <row r="14352" spans="1:4" x14ac:dyDescent="0.6">
      <c r="A14352" s="2" t="s">
        <v>28466</v>
      </c>
      <c r="B14352" s="2" t="s">
        <v>28467</v>
      </c>
      <c r="C14352" s="3">
        <f>LEN(A14352)</f>
        <v>4</v>
      </c>
      <c r="D14352" s="4" t="str">
        <f>A14352&amp;B14352</f>
        <v>さとおさ里長</v>
      </c>
    </row>
    <row r="14353" spans="1:4" x14ac:dyDescent="0.6">
      <c r="A14353" s="2" t="s">
        <v>28468</v>
      </c>
      <c r="B14353" s="2" t="s">
        <v>28469</v>
      </c>
      <c r="C14353" s="3">
        <f>LEN(A14353)</f>
        <v>4</v>
      </c>
      <c r="D14353" s="4" t="str">
        <f>A14353&amp;B14353</f>
        <v>さとおや里親</v>
      </c>
    </row>
    <row r="14354" spans="1:4" x14ac:dyDescent="0.6">
      <c r="A14354" s="2" t="s">
        <v>28472</v>
      </c>
      <c r="B14354" s="2" t="s">
        <v>28473</v>
      </c>
      <c r="C14354" s="3">
        <f>LEN(A14354)</f>
        <v>4</v>
      </c>
      <c r="D14354" s="4" t="str">
        <f>A14354&amp;B14354</f>
        <v>さどおり左通</v>
      </c>
    </row>
    <row r="14355" spans="1:4" x14ac:dyDescent="0.6">
      <c r="A14355" s="2" t="s">
        <v>28470</v>
      </c>
      <c r="B14355" s="2" t="s">
        <v>28471</v>
      </c>
      <c r="C14355" s="3">
        <f>LEN(A14355)</f>
        <v>4</v>
      </c>
      <c r="D14355" s="4" t="str">
        <f>A14355&amp;B14355</f>
        <v>さとおり里下り</v>
      </c>
    </row>
    <row r="14356" spans="1:4" x14ac:dyDescent="0.6">
      <c r="A14356" s="2" t="s">
        <v>28474</v>
      </c>
      <c r="B14356" s="2" t="s">
        <v>28475</v>
      </c>
      <c r="C14356" s="3">
        <f>LEN(A14356)</f>
        <v>4</v>
      </c>
      <c r="D14356" s="4" t="str">
        <f>A14356&amp;B14356</f>
        <v>さどがす佐渡ガス</v>
      </c>
    </row>
    <row r="14357" spans="1:4" x14ac:dyDescent="0.6">
      <c r="A14357" s="2" t="s">
        <v>28476</v>
      </c>
      <c r="B14357" s="2" t="s">
        <v>28477</v>
      </c>
      <c r="C14357" s="3">
        <f>LEN(A14357)</f>
        <v>4</v>
      </c>
      <c r="D14357" s="4" t="str">
        <f>A14357&amp;B14357</f>
        <v>さとかた里方</v>
      </c>
    </row>
    <row r="14358" spans="1:4" x14ac:dyDescent="0.6">
      <c r="A14358" s="2" t="s">
        <v>28478</v>
      </c>
      <c r="B14358" s="2" t="s">
        <v>28479</v>
      </c>
      <c r="C14358" s="3">
        <f>LEN(A14358)</f>
        <v>4</v>
      </c>
      <c r="D14358" s="4" t="str">
        <f>A14358&amp;B14358</f>
        <v>さとくに里国</v>
      </c>
    </row>
    <row r="14359" spans="1:4" x14ac:dyDescent="0.6">
      <c r="A14359" s="2" t="s">
        <v>28480</v>
      </c>
      <c r="B14359" s="2" t="s">
        <v>28481</v>
      </c>
      <c r="C14359" s="3">
        <f>LEN(A14359)</f>
        <v>4</v>
      </c>
      <c r="D14359" s="4" t="str">
        <f>A14359&amp;B14359</f>
        <v>さどざさサドザサ</v>
      </c>
    </row>
    <row r="14360" spans="1:4" x14ac:dyDescent="0.6">
      <c r="A14360" s="2" t="s">
        <v>28482</v>
      </c>
      <c r="B14360" s="2" t="s">
        <v>28483</v>
      </c>
      <c r="C14360" s="3">
        <f>LEN(A14360)</f>
        <v>4</v>
      </c>
      <c r="D14360" s="4" t="str">
        <f>A14360&amp;B14360</f>
        <v>さどしま佐渡島</v>
      </c>
    </row>
    <row r="14361" spans="1:4" x14ac:dyDescent="0.6">
      <c r="A14361" s="2" t="s">
        <v>28484</v>
      </c>
      <c r="B14361" s="2" t="s">
        <v>28485</v>
      </c>
      <c r="C14361" s="3">
        <f>LEN(A14361)</f>
        <v>4</v>
      </c>
      <c r="D14361" s="4" t="str">
        <f>A14361&amp;B14361</f>
        <v>さとずみ里住み</v>
      </c>
    </row>
    <row r="14362" spans="1:4" x14ac:dyDescent="0.6">
      <c r="A14362" s="2" t="s">
        <v>28486</v>
      </c>
      <c r="B14362" s="2" t="s">
        <v>28487</v>
      </c>
      <c r="C14362" s="3">
        <f>LEN(A14362)</f>
        <v>4</v>
      </c>
      <c r="D14362" s="4" t="str">
        <f>A14362&amp;B14362</f>
        <v>さとっこ里っ子</v>
      </c>
    </row>
    <row r="14363" spans="1:4" x14ac:dyDescent="0.6">
      <c r="A14363" s="2" t="s">
        <v>28488</v>
      </c>
      <c r="B14363" s="2" t="s">
        <v>28489</v>
      </c>
      <c r="C14363" s="3">
        <f>LEN(A14363)</f>
        <v>4</v>
      </c>
      <c r="D14363" s="4" t="str">
        <f>A14363&amp;B14363</f>
        <v>さとなか里中</v>
      </c>
    </row>
    <row r="14364" spans="1:4" x14ac:dyDescent="0.6">
      <c r="A14364" s="2" t="s">
        <v>28490</v>
      </c>
      <c r="B14364" s="2" t="s">
        <v>28491</v>
      </c>
      <c r="C14364" s="3">
        <f>LEN(A14364)</f>
        <v>4</v>
      </c>
      <c r="D14364" s="4" t="str">
        <f>A14364&amp;B14364</f>
        <v>さとなみ里並み</v>
      </c>
    </row>
    <row r="14365" spans="1:4" x14ac:dyDescent="0.6">
      <c r="A14365" s="2" t="s">
        <v>28492</v>
      </c>
      <c r="B14365" s="2" t="s">
        <v>28493</v>
      </c>
      <c r="C14365" s="3">
        <f>LEN(A14365)</f>
        <v>4</v>
      </c>
      <c r="D14365" s="4" t="str">
        <f>A14365&amp;B14365</f>
        <v>さとばら里腹</v>
      </c>
    </row>
    <row r="14366" spans="1:4" x14ac:dyDescent="0.6">
      <c r="A14366" s="2" t="s">
        <v>28494</v>
      </c>
      <c r="B14366" s="2" t="s">
        <v>28495</v>
      </c>
      <c r="C14366" s="3">
        <f>LEN(A14366)</f>
        <v>4</v>
      </c>
      <c r="D14366" s="4" t="str">
        <f>A14366&amp;B14366</f>
        <v>さとびと里びと</v>
      </c>
    </row>
    <row r="14367" spans="1:4" x14ac:dyDescent="0.6">
      <c r="A14367" s="2" t="s">
        <v>28496</v>
      </c>
      <c r="B14367" s="2" t="s">
        <v>28496</v>
      </c>
      <c r="C14367" s="3">
        <f>LEN(A14367)</f>
        <v>4</v>
      </c>
      <c r="D14367" s="4" t="str">
        <f>A14367&amp;B14367</f>
        <v>さとふるさとふる</v>
      </c>
    </row>
    <row r="14368" spans="1:4" x14ac:dyDescent="0.6">
      <c r="A14368" s="2" t="s">
        <v>28497</v>
      </c>
      <c r="B14368" s="2" t="s">
        <v>28498</v>
      </c>
      <c r="C14368" s="3">
        <f>LEN(A14368)</f>
        <v>4</v>
      </c>
      <c r="D14368" s="4" t="str">
        <f>A14368&amp;B14368</f>
        <v>さとへん里偏</v>
      </c>
    </row>
    <row r="14369" spans="1:4" x14ac:dyDescent="0.6">
      <c r="A14369" s="2" t="s">
        <v>28499</v>
      </c>
      <c r="B14369" s="2" t="s">
        <v>28500</v>
      </c>
      <c r="C14369" s="3">
        <f>LEN(A14369)</f>
        <v>4</v>
      </c>
      <c r="D14369" s="4" t="str">
        <f>A14369&amp;B14369</f>
        <v>さどまぞサドマゾ</v>
      </c>
    </row>
    <row r="14370" spans="1:4" x14ac:dyDescent="0.6">
      <c r="A14370" s="2" t="s">
        <v>28501</v>
      </c>
      <c r="B14370" s="2" t="s">
        <v>28502</v>
      </c>
      <c r="C14370" s="3">
        <f>LEN(A14370)</f>
        <v>4</v>
      </c>
      <c r="D14370" s="4" t="str">
        <f>A14370&amp;B14370</f>
        <v>さどみそ佐渡味噌 </v>
      </c>
    </row>
    <row r="14371" spans="1:4" x14ac:dyDescent="0.6">
      <c r="A14371" s="2" t="s">
        <v>28503</v>
      </c>
      <c r="B14371" s="2" t="s">
        <v>28504</v>
      </c>
      <c r="C14371" s="3">
        <f>LEN(A14371)</f>
        <v>4</v>
      </c>
      <c r="D14371" s="4" t="str">
        <f>A14371&amp;B14371</f>
        <v>さとみや里宮</v>
      </c>
    </row>
    <row r="14372" spans="1:4" x14ac:dyDescent="0.6">
      <c r="A14372" s="2" t="s">
        <v>28505</v>
      </c>
      <c r="B14372" s="2" t="s">
        <v>28506</v>
      </c>
      <c r="C14372" s="3">
        <f>LEN(A14372)</f>
        <v>4</v>
      </c>
      <c r="D14372" s="4" t="str">
        <f>A14372&amp;B14372</f>
        <v>さとむら里村</v>
      </c>
    </row>
    <row r="14373" spans="1:4" x14ac:dyDescent="0.6">
      <c r="A14373" s="2" t="s">
        <v>28507</v>
      </c>
      <c r="B14373" s="2" t="s">
        <v>28508</v>
      </c>
      <c r="C14373" s="3">
        <f>LEN(A14373)</f>
        <v>4</v>
      </c>
      <c r="D14373" s="4" t="str">
        <f>A14373&amp;B14373</f>
        <v>さとやま里山</v>
      </c>
    </row>
    <row r="14374" spans="1:4" x14ac:dyDescent="0.6">
      <c r="A14374" s="2" t="s">
        <v>28509</v>
      </c>
      <c r="B14374" s="2" t="s">
        <v>28510</v>
      </c>
      <c r="C14374" s="3">
        <f>LEN(A14374)</f>
        <v>4</v>
      </c>
      <c r="D14374" s="4" t="str">
        <f>A14374&amp;B14374</f>
        <v>さとゆき里雪</v>
      </c>
    </row>
    <row r="14375" spans="1:4" x14ac:dyDescent="0.6">
      <c r="A14375" s="2" t="s">
        <v>28511</v>
      </c>
      <c r="B14375" s="2" t="s">
        <v>28512</v>
      </c>
      <c r="C14375" s="3">
        <f>LEN(A14375)</f>
        <v>4</v>
      </c>
      <c r="D14375" s="4" t="str">
        <f>A14375&amp;B14375</f>
        <v>さどわら佐土原</v>
      </c>
    </row>
    <row r="14376" spans="1:4" x14ac:dyDescent="0.6">
      <c r="A14376" s="2" t="s">
        <v>28513</v>
      </c>
      <c r="B14376" s="2" t="s">
        <v>28514</v>
      </c>
      <c r="C14376" s="3">
        <f>LEN(A14376)</f>
        <v>4</v>
      </c>
      <c r="D14376" s="4" t="str">
        <f>A14376&amp;B14376</f>
        <v>さなえき佐奈駅</v>
      </c>
    </row>
    <row r="14377" spans="1:4" x14ac:dyDescent="0.6">
      <c r="A14377" s="2" t="s">
        <v>28515</v>
      </c>
      <c r="B14377" s="2" t="s">
        <v>28516</v>
      </c>
      <c r="C14377" s="3">
        <f>LEN(A14377)</f>
        <v>4</v>
      </c>
      <c r="D14377" s="4" t="str">
        <f>A14377&amp;B14377</f>
        <v>さながら宛ら</v>
      </c>
    </row>
    <row r="14378" spans="1:4" x14ac:dyDescent="0.6">
      <c r="A14378" s="2" t="s">
        <v>28517</v>
      </c>
      <c r="B14378" s="2" t="s">
        <v>28518</v>
      </c>
      <c r="C14378" s="3">
        <f>LEN(A14378)</f>
        <v>4</v>
      </c>
      <c r="D14378" s="4" t="str">
        <f>A14378&amp;B14378</f>
        <v>さなぎこ蛹粉</v>
      </c>
    </row>
    <row r="14379" spans="1:4" x14ac:dyDescent="0.6">
      <c r="A14379" s="2" t="s">
        <v>28519</v>
      </c>
      <c r="B14379" s="2" t="s">
        <v>28520</v>
      </c>
      <c r="C14379" s="3">
        <f>LEN(A14379)</f>
        <v>4</v>
      </c>
      <c r="D14379" s="4" t="str">
        <f>A14379&amp;B14379</f>
        <v>さなぎゆ蛹油</v>
      </c>
    </row>
    <row r="14380" spans="1:4" x14ac:dyDescent="0.6">
      <c r="A14380" s="2" t="s">
        <v>28521</v>
      </c>
      <c r="B14380" s="2" t="s">
        <v>28522</v>
      </c>
      <c r="C14380" s="3">
        <f>LEN(A14380)</f>
        <v>4</v>
      </c>
      <c r="D14380" s="4" t="str">
        <f>A14380&amp;B14380</f>
        <v>ざなっくザ・ナック</v>
      </c>
    </row>
    <row r="14381" spans="1:4" x14ac:dyDescent="0.6">
      <c r="A14381" s="2" t="s">
        <v>28523</v>
      </c>
      <c r="B14381" s="2" t="s">
        <v>28524</v>
      </c>
      <c r="C14381" s="3">
        <f>LEN(A14381)</f>
        <v>4</v>
      </c>
      <c r="D14381" s="4" t="str">
        <f>A14381&amp;B14381</f>
        <v>ざなどぅザナドゥ</v>
      </c>
    </row>
    <row r="14382" spans="1:4" x14ac:dyDescent="0.6">
      <c r="A14382" s="2" t="s">
        <v>28525</v>
      </c>
      <c r="B14382" s="2" t="s">
        <v>28526</v>
      </c>
      <c r="C14382" s="3">
        <f>LEN(A14382)</f>
        <v>4</v>
      </c>
      <c r="D14382" s="4" t="str">
        <f>A14382&amp;B14382</f>
        <v>さなぶり早苗饗</v>
      </c>
    </row>
    <row r="14383" spans="1:4" x14ac:dyDescent="0.6">
      <c r="A14383" s="2" t="s">
        <v>28527</v>
      </c>
      <c r="B14383" s="2" t="s">
        <v>28528</v>
      </c>
      <c r="C14383" s="3">
        <f>LEN(A14383)</f>
        <v>4</v>
      </c>
      <c r="D14383" s="4" t="str">
        <f>A14383&amp;B14383</f>
        <v>さなるこ佐鳴湖</v>
      </c>
    </row>
    <row r="14384" spans="1:4" x14ac:dyDescent="0.6">
      <c r="A14384" s="2" t="s">
        <v>28529</v>
      </c>
      <c r="B14384" s="2" t="s">
        <v>28530</v>
      </c>
      <c r="C14384" s="3">
        <f>LEN(A14384)</f>
        <v>4</v>
      </c>
      <c r="D14384" s="4" t="str">
        <f>A14384&amp;B14384</f>
        <v>さにぬりさ丹塗り</v>
      </c>
    </row>
    <row r="14385" spans="1:4" x14ac:dyDescent="0.6">
      <c r="A14385" s="2" t="s">
        <v>28531</v>
      </c>
      <c r="B14385" s="2" t="s">
        <v>28532</v>
      </c>
      <c r="C14385" s="3">
        <f>LEN(A14385)</f>
        <v>4</v>
      </c>
      <c r="D14385" s="4" t="str">
        <f>A14385&amp;B14385</f>
        <v>さねつぎ実接ぎ</v>
      </c>
    </row>
    <row r="14386" spans="1:4" x14ac:dyDescent="0.6">
      <c r="A14386" s="2" t="s">
        <v>28533</v>
      </c>
      <c r="B14386" s="2" t="s">
        <v>28534</v>
      </c>
      <c r="C14386" s="3">
        <f>LEN(A14386)</f>
        <v>4</v>
      </c>
      <c r="D14386" s="4" t="str">
        <f>A14386&amp;B14386</f>
        <v>さねはぎ実矧ぎ</v>
      </c>
    </row>
    <row r="14387" spans="1:4" x14ac:dyDescent="0.6">
      <c r="A14387" s="2" t="s">
        <v>28535</v>
      </c>
      <c r="B14387" s="2" t="s">
        <v>28536</v>
      </c>
      <c r="C14387" s="3">
        <f>LEN(A14387)</f>
        <v>4</v>
      </c>
      <c r="D14387" s="4" t="str">
        <f>A14387&amp;B14387</f>
        <v>さのえき佐野駅</v>
      </c>
    </row>
    <row r="14388" spans="1:4" x14ac:dyDescent="0.6">
      <c r="A14388" s="2" t="s">
        <v>28537</v>
      </c>
      <c r="B14388" s="2" t="s">
        <v>28538</v>
      </c>
      <c r="C14388" s="3">
        <f>LEN(A14388)</f>
        <v>4</v>
      </c>
      <c r="D14388" s="4" t="str">
        <f>A14388&amp;B14388</f>
        <v>さのがす佐野ガス</v>
      </c>
    </row>
    <row r="14389" spans="1:4" x14ac:dyDescent="0.6">
      <c r="A14389" s="2" t="s">
        <v>28539</v>
      </c>
      <c r="B14389" s="2" t="s">
        <v>28540</v>
      </c>
      <c r="C14389" s="3">
        <f>LEN(A14389)</f>
        <v>4</v>
      </c>
      <c r="D14389" s="4" t="str">
        <f>A14389&amp;B14389</f>
        <v>さのせん佐野線</v>
      </c>
    </row>
    <row r="14390" spans="1:4" x14ac:dyDescent="0.6">
      <c r="A14390" s="2" t="s">
        <v>28541</v>
      </c>
      <c r="B14390" s="2" t="s">
        <v>28542</v>
      </c>
      <c r="C14390" s="3">
        <f>LEN(A14390)</f>
        <v>4</v>
      </c>
      <c r="D14390" s="4" t="str">
        <f>A14390&amp;B14390</f>
        <v>さのぼり早上り</v>
      </c>
    </row>
    <row r="14391" spans="1:4" x14ac:dyDescent="0.6">
      <c r="A14391" s="2" t="s">
        <v>28543</v>
      </c>
      <c r="B14391" s="2" t="s">
        <v>28544</v>
      </c>
      <c r="C14391" s="3">
        <f>LEN(A14391)</f>
        <v>4</v>
      </c>
      <c r="D14391" s="4" t="str">
        <f>A14391&amp;B14391</f>
        <v>ざはあるザハール</v>
      </c>
    </row>
    <row r="14392" spans="1:4" x14ac:dyDescent="0.6">
      <c r="A14392" s="2" t="s">
        <v>28545</v>
      </c>
      <c r="B14392" s="2" t="s">
        <v>28546</v>
      </c>
      <c r="C14392" s="3">
        <f>LEN(A14392)</f>
        <v>4</v>
      </c>
      <c r="D14392" s="4" t="str">
        <f>A14392&amp;B14392</f>
        <v>さばいし鯖石</v>
      </c>
    </row>
    <row r="14393" spans="1:4" x14ac:dyDescent="0.6">
      <c r="A14393" s="2" t="s">
        <v>28547</v>
      </c>
      <c r="B14393" s="2" t="s">
        <v>28548</v>
      </c>
      <c r="C14393" s="3">
        <f>LEN(A14393)</f>
        <v>4</v>
      </c>
      <c r="D14393" s="4" t="str">
        <f>A14393&amp;B14393</f>
        <v>さばおりさば折り</v>
      </c>
    </row>
    <row r="14394" spans="1:4" x14ac:dyDescent="0.6">
      <c r="A14394" s="2" t="s">
        <v>28549</v>
      </c>
      <c r="B14394" s="2" t="s">
        <v>28550</v>
      </c>
      <c r="C14394" s="3">
        <f>LEN(A14394)</f>
        <v>4</v>
      </c>
      <c r="D14394" s="4" t="str">
        <f>A14394&amp;B14394</f>
        <v>さばかん鯖缶</v>
      </c>
    </row>
    <row r="14395" spans="1:4" x14ac:dyDescent="0.6">
      <c r="A14395" s="2" t="s">
        <v>28551</v>
      </c>
      <c r="B14395" s="2" t="s">
        <v>28552</v>
      </c>
      <c r="C14395" s="3">
        <f>LEN(A14395)</f>
        <v>4</v>
      </c>
      <c r="D14395" s="4" t="str">
        <f>A14395&amp;B14395</f>
        <v>さばきて裁き手</v>
      </c>
    </row>
    <row r="14396" spans="1:4" x14ac:dyDescent="0.6">
      <c r="A14396" s="2" t="s">
        <v>28553</v>
      </c>
      <c r="B14396" s="2" t="s">
        <v>28554</v>
      </c>
      <c r="C14396" s="3">
        <f>LEN(A14396)</f>
        <v>4</v>
      </c>
      <c r="D14396" s="4" t="str">
        <f>A14396&amp;B14396</f>
        <v>さはぎんサハギン</v>
      </c>
    </row>
    <row r="14397" spans="1:4" x14ac:dyDescent="0.6">
      <c r="A14397" s="2" t="s">
        <v>28555</v>
      </c>
      <c r="B14397" s="2" t="s">
        <v>28556</v>
      </c>
      <c r="C14397" s="3">
        <f>LEN(A14397)</f>
        <v>4</v>
      </c>
      <c r="D14397" s="4" t="str">
        <f>A14397&amp;B14397</f>
        <v>さばくか砂漠化</v>
      </c>
    </row>
    <row r="14398" spans="1:4" x14ac:dyDescent="0.6">
      <c r="A14398" s="2" t="s">
        <v>28557</v>
      </c>
      <c r="B14398" s="2" t="s">
        <v>28558</v>
      </c>
      <c r="C14398" s="3">
        <f>LEN(A14398)</f>
        <v>4</v>
      </c>
      <c r="D14398" s="4" t="str">
        <f>A14398&amp;B14398</f>
        <v>さばぐも鯖雲</v>
      </c>
    </row>
    <row r="14399" spans="1:4" x14ac:dyDescent="0.6">
      <c r="A14399" s="2" t="s">
        <v>28559</v>
      </c>
      <c r="B14399" s="2" t="s">
        <v>28560</v>
      </c>
      <c r="C14399" s="3">
        <f>LEN(A14399)</f>
        <v>4</v>
      </c>
      <c r="D14399" s="4" t="str">
        <f>A14399&amp;B14399</f>
        <v>さばげえサバゲー</v>
      </c>
    </row>
    <row r="14400" spans="1:4" x14ac:dyDescent="0.6">
      <c r="A14400" s="2" t="s">
        <v>28561</v>
      </c>
      <c r="B14400" s="2" t="s">
        <v>28561</v>
      </c>
      <c r="C14400" s="3">
        <f>LEN(A14400)</f>
        <v>4</v>
      </c>
      <c r="D14400" s="4" t="str">
        <f>A14400&amp;B14400</f>
        <v>さばさばさばさば</v>
      </c>
    </row>
    <row r="14401" spans="1:4" x14ac:dyDescent="0.6">
      <c r="A14401" s="2" t="s">
        <v>28562</v>
      </c>
      <c r="B14401" s="2" t="s">
        <v>28563</v>
      </c>
      <c r="C14401" s="3">
        <f>LEN(A14401)</f>
        <v>4</v>
      </c>
      <c r="D14401" s="4" t="str">
        <f>A14401&amp;B14401</f>
        <v>さばずし鯖寿司,鯖鮨</v>
      </c>
    </row>
    <row r="14402" spans="1:4" x14ac:dyDescent="0.6">
      <c r="A14402" s="2" t="s">
        <v>28564</v>
      </c>
      <c r="B14402" s="2" t="s">
        <v>28565</v>
      </c>
      <c r="C14402" s="3">
        <f>LEN(A14402)</f>
        <v>4</v>
      </c>
      <c r="D14402" s="4" t="str">
        <f>A14402&amp;B14402</f>
        <v>さばのおサバノオ</v>
      </c>
    </row>
    <row r="14403" spans="1:4" x14ac:dyDescent="0.6">
      <c r="A14403" s="2" t="s">
        <v>28566</v>
      </c>
      <c r="B14403" s="2" t="s">
        <v>28567</v>
      </c>
      <c r="C14403" s="3">
        <f>LEN(A14403)</f>
        <v>4</v>
      </c>
      <c r="D14403" s="4" t="str">
        <f>A14403&amp;B14403</f>
        <v>さばひいサバヒー</v>
      </c>
    </row>
    <row r="14404" spans="1:4" x14ac:dyDescent="0.6">
      <c r="A14404" s="2" t="s">
        <v>28568</v>
      </c>
      <c r="B14404" s="2" t="s">
        <v>28569</v>
      </c>
      <c r="C14404" s="3">
        <f>LEN(A14404)</f>
        <v>4</v>
      </c>
      <c r="D14404" s="4" t="str">
        <f>A14404&amp;B14404</f>
        <v>さばふぐサバフグ</v>
      </c>
    </row>
    <row r="14405" spans="1:4" x14ac:dyDescent="0.6">
      <c r="A14405" s="2" t="s">
        <v>28570</v>
      </c>
      <c r="B14405" s="2" t="s">
        <v>28571</v>
      </c>
      <c r="C14405" s="3">
        <f>LEN(A14405)</f>
        <v>4</v>
      </c>
      <c r="D14405" s="4" t="str">
        <f>A14405&amp;B14405</f>
        <v>さばぶし鯖節</v>
      </c>
    </row>
    <row r="14406" spans="1:4" x14ac:dyDescent="0.6">
      <c r="A14406" s="2" t="s">
        <v>28572</v>
      </c>
      <c r="B14406" s="2" t="s">
        <v>28573</v>
      </c>
      <c r="C14406" s="3">
        <f>LEN(A14406)</f>
        <v>4</v>
      </c>
      <c r="D14406" s="4" t="str">
        <f>A14406&amp;B14406</f>
        <v>さばみそ鯖味噌</v>
      </c>
    </row>
    <row r="14407" spans="1:4" x14ac:dyDescent="0.6">
      <c r="A14407" s="2" t="s">
        <v>28574</v>
      </c>
      <c r="B14407" s="2" t="s">
        <v>28575</v>
      </c>
      <c r="C14407" s="3">
        <f>LEN(A14407)</f>
        <v>4</v>
      </c>
      <c r="D14407" s="4" t="str">
        <f>A14407&amp;B14407</f>
        <v>さばよみ鯖読み</v>
      </c>
    </row>
    <row r="14408" spans="1:4" x14ac:dyDescent="0.6">
      <c r="A14408" s="2" t="s">
        <v>28576</v>
      </c>
      <c r="B14408" s="2" t="s">
        <v>28577</v>
      </c>
      <c r="C14408" s="3">
        <f>LEN(A14408)</f>
        <v>4</v>
      </c>
      <c r="D14408" s="4" t="str">
        <f>A14408&amp;B14408</f>
        <v>ざばらい座払い</v>
      </c>
    </row>
    <row r="14409" spans="1:4" x14ac:dyDescent="0.6">
      <c r="A14409" s="2" t="s">
        <v>28578</v>
      </c>
      <c r="B14409" s="2" t="s">
        <v>28579</v>
      </c>
      <c r="C14409" s="3">
        <f>LEN(A14409)</f>
        <v>4</v>
      </c>
      <c r="D14409" s="4" t="str">
        <f>A14409&amp;B14409</f>
        <v>さばらんサバラン</v>
      </c>
    </row>
    <row r="14410" spans="1:4" x14ac:dyDescent="0.6">
      <c r="A14410" s="2" t="s">
        <v>28580</v>
      </c>
      <c r="B14410" s="2" t="s">
        <v>28581</v>
      </c>
      <c r="C14410" s="3">
        <f>LEN(A14410)</f>
        <v>4</v>
      </c>
      <c r="D14410" s="4" t="str">
        <f>A14410&amp;B14410</f>
        <v>さはんじ茶飯事</v>
      </c>
    </row>
    <row r="14411" spans="1:4" x14ac:dyDescent="0.6">
      <c r="A14411" s="2" t="s">
        <v>28582</v>
      </c>
      <c r="B14411" s="2" t="s">
        <v>28583</v>
      </c>
      <c r="C14411" s="3">
        <f>LEN(A14411)</f>
        <v>4</v>
      </c>
      <c r="D14411" s="4" t="str">
        <f>A14411&amp;B14411</f>
        <v>さばんなサバンナ</v>
      </c>
    </row>
    <row r="14412" spans="1:4" x14ac:dyDescent="0.6">
      <c r="A14412" s="2" t="s">
        <v>28584</v>
      </c>
      <c r="B14412" s="2" t="s">
        <v>28585</v>
      </c>
      <c r="C14412" s="3">
        <f>LEN(A14412)</f>
        <v>4</v>
      </c>
      <c r="D14412" s="4" t="str">
        <f>A14412&amp;B14412</f>
        <v>さびあゆ錆鮎</v>
      </c>
    </row>
    <row r="14413" spans="1:4" x14ac:dyDescent="0.6">
      <c r="A14413" s="2" t="s">
        <v>28586</v>
      </c>
      <c r="B14413" s="2" t="s">
        <v>28587</v>
      </c>
      <c r="C14413" s="3">
        <f>LEN(A14413)</f>
        <v>4</v>
      </c>
      <c r="D14413" s="4" t="str">
        <f>A14413&amp;B14413</f>
        <v>さびいろ錆色</v>
      </c>
    </row>
    <row r="14414" spans="1:4" x14ac:dyDescent="0.6">
      <c r="A14414" s="2" t="s">
        <v>28588</v>
      </c>
      <c r="B14414" s="2" t="s">
        <v>28589</v>
      </c>
      <c r="C14414" s="3">
        <f>LEN(A14414)</f>
        <v>4</v>
      </c>
      <c r="D14414" s="4" t="str">
        <f>A14414&amp;B14414</f>
        <v>ざびえるザビエル</v>
      </c>
    </row>
    <row r="14415" spans="1:4" x14ac:dyDescent="0.6">
      <c r="A14415" s="2" t="s">
        <v>28590</v>
      </c>
      <c r="B14415" s="2" t="s">
        <v>28591</v>
      </c>
      <c r="C14415" s="3">
        <f>LEN(A14415)</f>
        <v>4</v>
      </c>
      <c r="D14415" s="4" t="str">
        <f>A14415&amp;B14415</f>
        <v>さびかべ錆壁</v>
      </c>
    </row>
    <row r="14416" spans="1:4" x14ac:dyDescent="0.6">
      <c r="A14416" s="2" t="s">
        <v>28592</v>
      </c>
      <c r="B14416" s="2" t="s">
        <v>28593</v>
      </c>
      <c r="C14416" s="3">
        <f>LEN(A14416)</f>
        <v>4</v>
      </c>
      <c r="D14416" s="4" t="str">
        <f>A14416&amp;B14416</f>
        <v>さびきん銹菌</v>
      </c>
    </row>
    <row r="14417" spans="1:4" x14ac:dyDescent="0.6">
      <c r="A14417" s="2" t="s">
        <v>28594</v>
      </c>
      <c r="B14417" s="2" t="s">
        <v>28595</v>
      </c>
      <c r="C14417" s="3">
        <f>LEN(A14417)</f>
        <v>4</v>
      </c>
      <c r="D14417" s="4" t="str">
        <f>A14417&amp;B14417</f>
        <v>さびごえ寂声</v>
      </c>
    </row>
    <row r="14418" spans="1:4" x14ac:dyDescent="0.6">
      <c r="A14418" s="2" t="s">
        <v>28596</v>
      </c>
      <c r="B14418" s="2" t="s">
        <v>28597</v>
      </c>
      <c r="C14418" s="3">
        <f>LEN(A14418)</f>
        <v>4</v>
      </c>
      <c r="D14418" s="4" t="str">
        <f>A14418&amp;B14418</f>
        <v>さびざんサビ残</v>
      </c>
    </row>
    <row r="14419" spans="1:4" x14ac:dyDescent="0.6">
      <c r="A14419" s="2" t="s">
        <v>28598</v>
      </c>
      <c r="B14419" s="2" t="s">
        <v>28599</v>
      </c>
      <c r="C14419" s="3">
        <f>LEN(A14419)</f>
        <v>4</v>
      </c>
      <c r="D14419" s="4" t="str">
        <f>A14419&amp;B14419</f>
        <v>さびしげ寂しげ</v>
      </c>
    </row>
    <row r="14420" spans="1:4" x14ac:dyDescent="0.6">
      <c r="A14420" s="2" t="s">
        <v>28600</v>
      </c>
      <c r="B14420" s="2" t="s">
        <v>28601</v>
      </c>
      <c r="C14420" s="3">
        <f>LEN(A14420)</f>
        <v>4</v>
      </c>
      <c r="D14420" s="4" t="str">
        <f>A14420&amp;B14420</f>
        <v>さびしゅ錆朱</v>
      </c>
    </row>
    <row r="14421" spans="1:4" x14ac:dyDescent="0.6">
      <c r="A14421" s="2" t="s">
        <v>28602</v>
      </c>
      <c r="B14421" s="2" t="s">
        <v>28603</v>
      </c>
      <c r="C14421" s="3">
        <f>LEN(A14421)</f>
        <v>4</v>
      </c>
      <c r="D14421" s="4" t="str">
        <f>A14421&amp;B14421</f>
        <v>さびしんサビ神</v>
      </c>
    </row>
    <row r="14422" spans="1:4" x14ac:dyDescent="0.6">
      <c r="A14422" s="2" t="s">
        <v>28604</v>
      </c>
      <c r="B14422" s="2" t="s">
        <v>28605</v>
      </c>
      <c r="C14422" s="3">
        <f>LEN(A14422)</f>
        <v>4</v>
      </c>
      <c r="D14422" s="4" t="str">
        <f>A14422&amp;B14422</f>
        <v>さびだけ錆竹</v>
      </c>
    </row>
    <row r="14423" spans="1:4" x14ac:dyDescent="0.6">
      <c r="A14423" s="2" t="s">
        <v>28606</v>
      </c>
      <c r="B14423" s="2" t="s">
        <v>28607</v>
      </c>
      <c r="C14423" s="3">
        <f>LEN(A14423)</f>
        <v>4</v>
      </c>
      <c r="D14423" s="4" t="str">
        <f>A14423&amp;B14423</f>
        <v>さびつけ錆び付け</v>
      </c>
    </row>
    <row r="14424" spans="1:4" x14ac:dyDescent="0.6">
      <c r="A14424" s="2" t="s">
        <v>28608</v>
      </c>
      <c r="B14424" s="2" t="s">
        <v>28609</v>
      </c>
      <c r="C14424" s="3">
        <f>LEN(A14424)</f>
        <v>4</v>
      </c>
      <c r="D14424" s="4" t="str">
        <f>A14424&amp;B14424</f>
        <v>さびつち錆び土</v>
      </c>
    </row>
    <row r="14425" spans="1:4" x14ac:dyDescent="0.6">
      <c r="A14425" s="2" t="s">
        <v>28610</v>
      </c>
      <c r="B14425" s="2" t="s">
        <v>28611</v>
      </c>
      <c r="C14425" s="3">
        <f>LEN(A14425)</f>
        <v>4</v>
      </c>
      <c r="D14425" s="4" t="str">
        <f>A14425&amp;B14425</f>
        <v>さびとぎ錆び研ぎ</v>
      </c>
    </row>
    <row r="14426" spans="1:4" x14ac:dyDescent="0.6">
      <c r="A14426" s="2" t="s">
        <v>28612</v>
      </c>
      <c r="B14426" s="2" t="s">
        <v>28613</v>
      </c>
      <c r="C14426" s="3">
        <f>LEN(A14426)</f>
        <v>4</v>
      </c>
      <c r="D14426" s="4" t="str">
        <f>A14426&amp;B14426</f>
        <v>ざひとで座ヒトデ</v>
      </c>
    </row>
    <row r="14427" spans="1:4" x14ac:dyDescent="0.6">
      <c r="A14427" s="2" t="s">
        <v>28614</v>
      </c>
      <c r="B14427" s="2" t="s">
        <v>28615</v>
      </c>
      <c r="C14427" s="3">
        <f>LEN(A14427)</f>
        <v>4</v>
      </c>
      <c r="D14427" s="4" t="str">
        <f>A14427&amp;B14427</f>
        <v>さびどめ錆止め</v>
      </c>
    </row>
    <row r="14428" spans="1:4" x14ac:dyDescent="0.6">
      <c r="A14428" s="2" t="s">
        <v>28616</v>
      </c>
      <c r="B14428" s="2" t="s">
        <v>28617</v>
      </c>
      <c r="C14428" s="3">
        <f>LEN(A14428)</f>
        <v>4</v>
      </c>
      <c r="D14428" s="4" t="str">
        <f>A14428&amp;B14428</f>
        <v>さびとりサヴィトリ</v>
      </c>
    </row>
    <row r="14429" spans="1:4" x14ac:dyDescent="0.6">
      <c r="A14429" s="2" t="s">
        <v>28618</v>
      </c>
      <c r="B14429" s="2" t="s">
        <v>28619</v>
      </c>
      <c r="C14429" s="3">
        <f>LEN(A14429)</f>
        <v>4</v>
      </c>
      <c r="D14429" s="4" t="str">
        <f>A14429&amp;B14429</f>
        <v>さびぬきさび抜き</v>
      </c>
    </row>
    <row r="14430" spans="1:4" x14ac:dyDescent="0.6">
      <c r="A14430" s="2" t="s">
        <v>28620</v>
      </c>
      <c r="B14430" s="2" t="s">
        <v>28621</v>
      </c>
      <c r="C14430" s="3">
        <f>LEN(A14430)</f>
        <v>4</v>
      </c>
      <c r="D14430" s="4" t="str">
        <f>A14430&amp;B14430</f>
        <v>さびねず錆鼠</v>
      </c>
    </row>
    <row r="14431" spans="1:4" x14ac:dyDescent="0.6">
      <c r="A14431" s="2" t="s">
        <v>28622</v>
      </c>
      <c r="B14431" s="2" t="s">
        <v>28623</v>
      </c>
      <c r="C14431" s="3">
        <f>LEN(A14431)</f>
        <v>4</v>
      </c>
      <c r="D14431" s="4" t="str">
        <f>A14431&amp;B14431</f>
        <v>さひょう左表</v>
      </c>
    </row>
    <row r="14432" spans="1:4" x14ac:dyDescent="0.6">
      <c r="A14432" s="2" t="s">
        <v>28624</v>
      </c>
      <c r="B14432" s="2" t="s">
        <v>28625</v>
      </c>
      <c r="C14432" s="3">
        <f>LEN(A14432)</f>
        <v>4</v>
      </c>
      <c r="D14432" s="4" t="str">
        <f>A14432&amp;B14432</f>
        <v>さびょう詐病</v>
      </c>
    </row>
    <row r="14433" spans="1:4" x14ac:dyDescent="0.6">
      <c r="A14433" s="2" t="s">
        <v>28626</v>
      </c>
      <c r="B14433" s="2" t="s">
        <v>28627</v>
      </c>
      <c r="C14433" s="3">
        <f>LEN(A14433)</f>
        <v>4</v>
      </c>
      <c r="D14433" s="4" t="str">
        <f>A14433&amp;B14433</f>
        <v>ざひょう座標</v>
      </c>
    </row>
    <row r="14434" spans="1:4" x14ac:dyDescent="0.6">
      <c r="A14434" s="2" t="s">
        <v>28628</v>
      </c>
      <c r="B14434" s="2" t="s">
        <v>28629</v>
      </c>
      <c r="C14434" s="3">
        <f>LEN(A14434)</f>
        <v>4</v>
      </c>
      <c r="D14434" s="4" t="str">
        <f>A14434&amp;B14434</f>
        <v>さびろいサビロイ</v>
      </c>
    </row>
    <row r="14435" spans="1:4" x14ac:dyDescent="0.6">
      <c r="A14435" s="2" t="s">
        <v>28630</v>
      </c>
      <c r="B14435" s="2" t="s">
        <v>28631</v>
      </c>
      <c r="C14435" s="3">
        <f>LEN(A14435)</f>
        <v>4</v>
      </c>
      <c r="D14435" s="4" t="str">
        <f>A14435&amp;B14435</f>
        <v>さふぁてサファテ</v>
      </c>
    </row>
    <row r="14436" spans="1:4" x14ac:dyDescent="0.6">
      <c r="A14436" s="2" t="s">
        <v>28632</v>
      </c>
      <c r="B14436" s="2" t="s">
        <v>28633</v>
      </c>
      <c r="C14436" s="3">
        <f>LEN(A14436)</f>
        <v>4</v>
      </c>
      <c r="D14436" s="4" t="str">
        <f>A14436&amp;B14436</f>
        <v>さふぁりサファリ</v>
      </c>
    </row>
    <row r="14437" spans="1:4" x14ac:dyDescent="0.6">
      <c r="A14437" s="2" t="s">
        <v>28634</v>
      </c>
      <c r="B14437" s="2" t="s">
        <v>28634</v>
      </c>
      <c r="C14437" s="3">
        <f>LEN(A14437)</f>
        <v>4</v>
      </c>
      <c r="D14437" s="4" t="str">
        <f>A14437&amp;B14437</f>
        <v>さぶいぼさぶいぼ</v>
      </c>
    </row>
    <row r="14438" spans="1:4" x14ac:dyDescent="0.6">
      <c r="A14438" s="2" t="s">
        <v>28635</v>
      </c>
      <c r="B14438" s="2" t="s">
        <v>28636</v>
      </c>
      <c r="C14438" s="3">
        <f>LEN(A14438)</f>
        <v>4</v>
      </c>
      <c r="D14438" s="4" t="str">
        <f>A14438&amp;B14438</f>
        <v>ざふうる愚者</v>
      </c>
    </row>
    <row r="14439" spans="1:4" x14ac:dyDescent="0.6">
      <c r="A14439" s="2" t="s">
        <v>28637</v>
      </c>
      <c r="B14439" s="2" t="s">
        <v>28638</v>
      </c>
      <c r="C14439" s="3">
        <f>LEN(A14439)</f>
        <v>4</v>
      </c>
      <c r="D14439" s="4" t="str">
        <f>A14439&amp;B14439</f>
        <v>さぶかるサブカル</v>
      </c>
    </row>
    <row r="14440" spans="1:4" x14ac:dyDescent="0.6">
      <c r="A14440" s="2" t="s">
        <v>28639</v>
      </c>
      <c r="B14440" s="2" t="s">
        <v>28640</v>
      </c>
      <c r="C14440" s="3">
        <f>LEN(A14440)</f>
        <v>4</v>
      </c>
      <c r="D14440" s="4" t="str">
        <f>A14440&amp;B14440</f>
        <v>ざぶとん座布団</v>
      </c>
    </row>
    <row r="14441" spans="1:4" x14ac:dyDescent="0.6">
      <c r="A14441" s="2" t="s">
        <v>28641</v>
      </c>
      <c r="B14441" s="2" t="s">
        <v>28642</v>
      </c>
      <c r="C14441" s="3">
        <f>LEN(A14441)</f>
        <v>4</v>
      </c>
      <c r="D14441" s="4" t="str">
        <f>A14441&amp;B14441</f>
        <v>さぶらあサブラー</v>
      </c>
    </row>
    <row r="14442" spans="1:4" x14ac:dyDescent="0.6">
      <c r="A14442" s="2" t="s">
        <v>28643</v>
      </c>
      <c r="B14442" s="2" t="s">
        <v>28644</v>
      </c>
      <c r="C14442" s="3">
        <f>LEN(A14442)</f>
        <v>4</v>
      </c>
      <c r="D14442" s="4" t="str">
        <f>A14442&amp;B14442</f>
        <v>さふらんサフラン</v>
      </c>
    </row>
    <row r="14443" spans="1:4" x14ac:dyDescent="0.6">
      <c r="A14443" s="2" t="s">
        <v>28645</v>
      </c>
      <c r="B14443" s="2" t="s">
        <v>28646</v>
      </c>
      <c r="C14443" s="3">
        <f>LEN(A14443)</f>
        <v>4</v>
      </c>
      <c r="D14443" s="4" t="str">
        <f>A14443&amp;B14443</f>
        <v>さぶれえサブレー</v>
      </c>
    </row>
    <row r="14444" spans="1:4" x14ac:dyDescent="0.6">
      <c r="A14444" s="2" t="s">
        <v>28647</v>
      </c>
      <c r="B14444" s="2" t="s">
        <v>28648</v>
      </c>
      <c r="C14444" s="3">
        <f>LEN(A14444)</f>
        <v>4</v>
      </c>
      <c r="D14444" s="4" t="str">
        <f>A14444&amp;B14444</f>
        <v>さぶろうサブロウ,三郎</v>
      </c>
    </row>
    <row r="14445" spans="1:4" x14ac:dyDescent="0.6">
      <c r="A14445" s="2" t="s">
        <v>28649</v>
      </c>
      <c r="B14445" s="2" t="s">
        <v>28650</v>
      </c>
      <c r="C14445" s="3">
        <f>LEN(A14445)</f>
        <v>4</v>
      </c>
      <c r="D14445" s="4" t="str">
        <f>A14445&amp;B14445</f>
        <v>さべつか差別化</v>
      </c>
    </row>
    <row r="14446" spans="1:4" x14ac:dyDescent="0.6">
      <c r="A14446" s="2" t="s">
        <v>28651</v>
      </c>
      <c r="B14446" s="2" t="s">
        <v>28652</v>
      </c>
      <c r="C14446" s="3">
        <f>LEN(A14446)</f>
        <v>4</v>
      </c>
      <c r="D14446" s="4" t="str">
        <f>A14446&amp;B14446</f>
        <v>さべつご差別語</v>
      </c>
    </row>
    <row r="14447" spans="1:4" x14ac:dyDescent="0.6">
      <c r="A14447" s="2" t="s">
        <v>28653</v>
      </c>
      <c r="B14447" s="2" t="s">
        <v>28654</v>
      </c>
      <c r="C14447" s="3">
        <f>LEN(A14447)</f>
        <v>4</v>
      </c>
      <c r="D14447" s="4" t="str">
        <f>A14447&amp;B14447</f>
        <v>ざほうき座箒</v>
      </c>
    </row>
    <row r="14448" spans="1:4" x14ac:dyDescent="0.6">
      <c r="A14448" s="2" t="s">
        <v>28655</v>
      </c>
      <c r="B14448" s="2" t="s">
        <v>28656</v>
      </c>
      <c r="C14448" s="3">
        <f>LEN(A14448)</f>
        <v>4</v>
      </c>
      <c r="D14448" s="4" t="str">
        <f>A14448&amp;B14448</f>
        <v>さぽおたサポータ</v>
      </c>
    </row>
    <row r="14449" spans="1:4" x14ac:dyDescent="0.6">
      <c r="A14449" s="2" t="s">
        <v>28657</v>
      </c>
      <c r="B14449" s="2" t="s">
        <v>28658</v>
      </c>
      <c r="C14449" s="3">
        <f>LEN(A14449)</f>
        <v>4</v>
      </c>
      <c r="D14449" s="4" t="str">
        <f>A14449&amp;B14449</f>
        <v>さぽおとサポート</v>
      </c>
    </row>
    <row r="14450" spans="1:4" x14ac:dyDescent="0.6">
      <c r="A14450" s="2" t="s">
        <v>28659</v>
      </c>
      <c r="B14450" s="2" t="s">
        <v>28660</v>
      </c>
      <c r="C14450" s="3">
        <f>LEN(A14450)</f>
        <v>4</v>
      </c>
      <c r="D14450" s="4" t="str">
        <f>A14450&amp;B14450</f>
        <v>さぽじらサポジラ</v>
      </c>
    </row>
    <row r="14451" spans="1:4" x14ac:dyDescent="0.6">
      <c r="A14451" s="2" t="s">
        <v>28661</v>
      </c>
      <c r="B14451" s="2" t="s">
        <v>28662</v>
      </c>
      <c r="C14451" s="3">
        <f>LEN(A14451)</f>
        <v>4</v>
      </c>
      <c r="D14451" s="4" t="str">
        <f>A14451&amp;B14451</f>
        <v>さぼてんサボテン</v>
      </c>
    </row>
    <row r="14452" spans="1:4" x14ac:dyDescent="0.6">
      <c r="A14452" s="2" t="s">
        <v>28663</v>
      </c>
      <c r="B14452" s="2" t="s">
        <v>28664</v>
      </c>
      <c r="C14452" s="3">
        <f>LEN(A14452)</f>
        <v>4</v>
      </c>
      <c r="D14452" s="4" t="str">
        <f>A14452&amp;B14452</f>
        <v>さぼとうサボ島</v>
      </c>
    </row>
    <row r="14453" spans="1:4" x14ac:dyDescent="0.6">
      <c r="A14453" s="2" t="s">
        <v>28665</v>
      </c>
      <c r="B14453" s="2" t="s">
        <v>28666</v>
      </c>
      <c r="C14453" s="3">
        <f>LEN(A14453)</f>
        <v>4</v>
      </c>
      <c r="D14453" s="4" t="str">
        <f>A14453&amp;B14453</f>
        <v>さぽにんサポニン</v>
      </c>
    </row>
    <row r="14454" spans="1:4" x14ac:dyDescent="0.6">
      <c r="A14454" s="2" t="s">
        <v>28667</v>
      </c>
      <c r="B14454" s="2" t="s">
        <v>27411</v>
      </c>
      <c r="C14454" s="3">
        <f>LEN(A14454)</f>
        <v>4</v>
      </c>
      <c r="D14454" s="4" t="str">
        <f>A14454&amp;B14454</f>
        <v>さほひめ佐保姫</v>
      </c>
    </row>
    <row r="14455" spans="1:4" x14ac:dyDescent="0.6">
      <c r="A14455" s="2" t="s">
        <v>28668</v>
      </c>
      <c r="B14455" s="2" t="s">
        <v>28669</v>
      </c>
      <c r="C14455" s="3">
        <f>LEN(A14455)</f>
        <v>4</v>
      </c>
      <c r="D14455" s="4" t="str">
        <f>A14455&amp;B14455</f>
        <v>さぼりいサボリー</v>
      </c>
    </row>
    <row r="14456" spans="1:4" x14ac:dyDescent="0.6">
      <c r="A14456" s="2" t="s">
        <v>28670</v>
      </c>
      <c r="B14456" s="2" t="s">
        <v>28671</v>
      </c>
      <c r="C14456" s="3">
        <f>LEN(A14456)</f>
        <v>4</v>
      </c>
      <c r="D14456" s="4" t="str">
        <f>A14456&amp;B14456</f>
        <v>さまあずさまぁ～ず</v>
      </c>
    </row>
    <row r="14457" spans="1:4" x14ac:dyDescent="0.6">
      <c r="A14457" s="2" t="s">
        <v>28672</v>
      </c>
      <c r="B14457" s="2" t="s">
        <v>28673</v>
      </c>
      <c r="C14457" s="3">
        <f>LEN(A14457)</f>
        <v>4</v>
      </c>
      <c r="D14457" s="4" t="str">
        <f>A14457&amp;B14457</f>
        <v>ざまえき座間駅</v>
      </c>
    </row>
    <row r="14458" spans="1:4" x14ac:dyDescent="0.6">
      <c r="A14458" s="2" t="s">
        <v>28674</v>
      </c>
      <c r="B14458" s="2" t="s">
        <v>28675</v>
      </c>
      <c r="C14458" s="3">
        <f>LEN(A14458)</f>
        <v>4</v>
      </c>
      <c r="D14458" s="4" t="str">
        <f>A14458&amp;B14458</f>
        <v>さまかたサマカタ</v>
      </c>
    </row>
    <row r="14459" spans="1:4" x14ac:dyDescent="0.6">
      <c r="A14459" s="2" t="s">
        <v>28676</v>
      </c>
      <c r="B14459" s="2" t="s">
        <v>28677</v>
      </c>
      <c r="C14459" s="3">
        <f>LEN(A14459)</f>
        <v>4</v>
      </c>
      <c r="D14459" s="4" t="str">
        <f>A14459&amp;B14459</f>
        <v>さまざま様々</v>
      </c>
    </row>
    <row r="14460" spans="1:4" x14ac:dyDescent="0.6">
      <c r="A14460" s="2" t="s">
        <v>28678</v>
      </c>
      <c r="B14460" s="2" t="s">
        <v>28679</v>
      </c>
      <c r="C14460" s="3">
        <f>LEN(A14460)</f>
        <v>4</v>
      </c>
      <c r="D14460" s="4" t="str">
        <f>A14460&amp;B14460</f>
        <v>さまたげ妨げ</v>
      </c>
    </row>
    <row r="14461" spans="1:4" x14ac:dyDescent="0.6">
      <c r="A14461" s="2" t="s">
        <v>28680</v>
      </c>
      <c r="B14461" s="2" t="s">
        <v>28681</v>
      </c>
      <c r="C14461" s="3">
        <f>LEN(A14461)</f>
        <v>4</v>
      </c>
      <c r="D14461" s="4" t="str">
        <f>A14461&amp;B14461</f>
        <v>さまづけ様付け</v>
      </c>
    </row>
    <row r="14462" spans="1:4" x14ac:dyDescent="0.6">
      <c r="A14462" s="2" t="s">
        <v>28682</v>
      </c>
      <c r="B14462" s="2" t="s">
        <v>28683</v>
      </c>
      <c r="C14462" s="3">
        <f>LEN(A14462)</f>
        <v>4</v>
      </c>
      <c r="D14462" s="4" t="str">
        <f>A14462&amp;B14462</f>
        <v>さまよい彷徨</v>
      </c>
    </row>
    <row r="14463" spans="1:4" x14ac:dyDescent="0.6">
      <c r="A14463" s="2" t="s">
        <v>28684</v>
      </c>
      <c r="B14463" s="2" t="s">
        <v>28685</v>
      </c>
      <c r="C14463" s="3">
        <f>LEN(A14463)</f>
        <v>4</v>
      </c>
      <c r="D14463" s="4" t="str">
        <f>A14463&amp;B14463</f>
        <v>さみだれ五月雨</v>
      </c>
    </row>
    <row r="14464" spans="1:4" x14ac:dyDescent="0.6">
      <c r="A14464" s="2" t="s">
        <v>28686</v>
      </c>
      <c r="B14464" s="2" t="s">
        <v>28687</v>
      </c>
      <c r="C14464" s="3">
        <f>LEN(A14464)</f>
        <v>4</v>
      </c>
      <c r="D14464" s="4" t="str">
        <f>A14464&amp;B14464</f>
        <v>さみっとサミット</v>
      </c>
    </row>
    <row r="14465" spans="1:4" x14ac:dyDescent="0.6">
      <c r="A14465" s="2" t="s">
        <v>28688</v>
      </c>
      <c r="B14465" s="2" t="s">
        <v>28689</v>
      </c>
      <c r="C14465" s="3">
        <f>LEN(A14465)</f>
        <v>4</v>
      </c>
      <c r="D14465" s="4" t="str">
        <f>A14465&amp;B14465</f>
        <v>さみどりさ緑</v>
      </c>
    </row>
    <row r="14466" spans="1:4" x14ac:dyDescent="0.6">
      <c r="A14466" s="2" t="s">
        <v>28690</v>
      </c>
      <c r="B14466" s="2" t="s">
        <v>28691</v>
      </c>
      <c r="C14466" s="3">
        <f>LEN(A14466)</f>
        <v>4</v>
      </c>
      <c r="D14466" s="4" t="str">
        <f>A14466&amp;B14466</f>
        <v>さみんぐサミング</v>
      </c>
    </row>
    <row r="14467" spans="1:4" x14ac:dyDescent="0.6">
      <c r="A14467" s="2" t="s">
        <v>28692</v>
      </c>
      <c r="B14467" s="2" t="s">
        <v>28693</v>
      </c>
      <c r="C14467" s="3">
        <f>LEN(A14467)</f>
        <v>4</v>
      </c>
      <c r="D14467" s="4" t="str">
        <f>A14467&amp;B14467</f>
        <v>さむかぜ寒風</v>
      </c>
    </row>
    <row r="14468" spans="1:4" x14ac:dyDescent="0.6">
      <c r="A14468" s="2" t="s">
        <v>28694</v>
      </c>
      <c r="B14468" s="2" t="s">
        <v>28695</v>
      </c>
      <c r="C14468" s="3">
        <f>LEN(A14468)</f>
        <v>4</v>
      </c>
      <c r="D14468" s="4" t="str">
        <f>A14468&amp;B14468</f>
        <v>さむがり寒がり</v>
      </c>
    </row>
    <row r="14469" spans="1:4" x14ac:dyDescent="0.6">
      <c r="A14469" s="2" t="s">
        <v>28696</v>
      </c>
      <c r="B14469" s="2" t="s">
        <v>28697</v>
      </c>
      <c r="C14469" s="3">
        <f>LEN(A14469)</f>
        <v>4</v>
      </c>
      <c r="D14469" s="4" t="str">
        <f>A14469&amp;B14469</f>
        <v>さむかわ寒川</v>
      </c>
    </row>
    <row r="14470" spans="1:4" x14ac:dyDescent="0.6">
      <c r="A14470" s="2" t="s">
        <v>28698</v>
      </c>
      <c r="B14470" s="2" t="s">
        <v>28699</v>
      </c>
      <c r="C14470" s="3">
        <f>LEN(A14470)</f>
        <v>4</v>
      </c>
      <c r="D14470" s="4" t="str">
        <f>A14470&amp;B14470</f>
        <v>さむざむ寒々</v>
      </c>
    </row>
    <row r="14471" spans="1:4" x14ac:dyDescent="0.6">
      <c r="A14471" s="2" t="s">
        <v>28700</v>
      </c>
      <c r="B14471" s="2" t="s">
        <v>28701</v>
      </c>
      <c r="C14471" s="3">
        <f>LEN(A14471)</f>
        <v>4</v>
      </c>
      <c r="D14471" s="4" t="str">
        <f>A14471&amp;B14471</f>
        <v>さむしろ狭筵</v>
      </c>
    </row>
    <row r="14472" spans="1:4" x14ac:dyDescent="0.6">
      <c r="A14472" s="2" t="s">
        <v>28702</v>
      </c>
      <c r="B14472" s="2" t="s">
        <v>28703</v>
      </c>
      <c r="C14472" s="3">
        <f>LEN(A14472)</f>
        <v>4</v>
      </c>
      <c r="D14472" s="4" t="str">
        <f>A14472&amp;B14472</f>
        <v>さむすぴサムライスピリッツ</v>
      </c>
    </row>
    <row r="14473" spans="1:4" x14ac:dyDescent="0.6">
      <c r="A14473" s="2" t="s">
        <v>28704</v>
      </c>
      <c r="B14473" s="2" t="s">
        <v>28705</v>
      </c>
      <c r="C14473" s="3">
        <f>LEN(A14473)</f>
        <v>4</v>
      </c>
      <c r="D14473" s="4" t="str">
        <f>A14473&amp;B14473</f>
        <v>さむすんサムスン</v>
      </c>
    </row>
    <row r="14474" spans="1:4" x14ac:dyDescent="0.6">
      <c r="A14474" s="2" t="s">
        <v>28706</v>
      </c>
      <c r="B14474" s="2" t="s">
        <v>28707</v>
      </c>
      <c r="C14474" s="3">
        <f>LEN(A14474)</f>
        <v>4</v>
      </c>
      <c r="D14474" s="4" t="str">
        <f>A14474&amp;B14474</f>
        <v>さむぞら寒空</v>
      </c>
    </row>
    <row r="14475" spans="1:4" x14ac:dyDescent="0.6">
      <c r="A14475" s="2" t="s">
        <v>28708</v>
      </c>
      <c r="B14475" s="2" t="s">
        <v>28709</v>
      </c>
      <c r="C14475" s="3">
        <f>LEN(A14475)</f>
        <v>4</v>
      </c>
      <c r="D14475" s="4" t="str">
        <f>A14475&amp;B14475</f>
        <v>さむどらサムドラ,サムライ＆ドラゴンズ</v>
      </c>
    </row>
    <row r="14476" spans="1:4" x14ac:dyDescent="0.6">
      <c r="A14476" s="2" t="s">
        <v>28710</v>
      </c>
      <c r="B14476" s="2" t="s">
        <v>28711</v>
      </c>
      <c r="C14476" s="3">
        <f>LEN(A14476)</f>
        <v>4</v>
      </c>
      <c r="D14476" s="4" t="str">
        <f>A14476&amp;B14476</f>
        <v>さむらい侍</v>
      </c>
    </row>
    <row r="14477" spans="1:4" x14ac:dyDescent="0.6">
      <c r="A14477" s="2" t="s">
        <v>28712</v>
      </c>
      <c r="B14477" s="2" t="s">
        <v>28713</v>
      </c>
      <c r="C14477" s="3">
        <f>LEN(A14477)</f>
        <v>4</v>
      </c>
      <c r="D14477" s="4" t="str">
        <f>A14477&amp;B14477</f>
        <v>さめえき鮫駅</v>
      </c>
    </row>
    <row r="14478" spans="1:4" x14ac:dyDescent="0.6">
      <c r="A14478" s="2" t="s">
        <v>28714</v>
      </c>
      <c r="B14478" s="2" t="s">
        <v>28715</v>
      </c>
      <c r="C14478" s="3">
        <f>LEN(A14478)</f>
        <v>4</v>
      </c>
      <c r="D14478" s="4" t="str">
        <f>A14478&amp;B14478</f>
        <v>さめがわ鮫皮</v>
      </c>
    </row>
    <row r="14479" spans="1:4" x14ac:dyDescent="0.6">
      <c r="A14479" s="2" t="s">
        <v>28716</v>
      </c>
      <c r="B14479" s="2" t="s">
        <v>28717</v>
      </c>
      <c r="C14479" s="3">
        <f>LEN(A14479)</f>
        <v>4</v>
      </c>
      <c r="D14479" s="4" t="str">
        <f>A14479&amp;B14479</f>
        <v>さめぎわ覚め際</v>
      </c>
    </row>
    <row r="14480" spans="1:4" x14ac:dyDescent="0.6">
      <c r="A14480" s="2" t="s">
        <v>28718</v>
      </c>
      <c r="B14480" s="2" t="s">
        <v>28719</v>
      </c>
      <c r="C14480" s="3">
        <f>LEN(A14480)</f>
        <v>4</v>
      </c>
      <c r="D14480" s="4" t="str">
        <f>A14480&amp;B14480</f>
        <v>さめざや鮫鞘</v>
      </c>
    </row>
    <row r="14481" spans="1:4" x14ac:dyDescent="0.6">
      <c r="A14481" s="2" t="s">
        <v>28720</v>
      </c>
      <c r="B14481" s="2" t="s">
        <v>28721</v>
      </c>
      <c r="C14481" s="3">
        <f>LEN(A14481)</f>
        <v>4</v>
      </c>
      <c r="D14481" s="4" t="str">
        <f>A14481&amp;B14481</f>
        <v>ざめしやザめしや</v>
      </c>
    </row>
    <row r="14482" spans="1:4" x14ac:dyDescent="0.6">
      <c r="A14482" s="2" t="s">
        <v>28722</v>
      </c>
      <c r="B14482" s="2" t="s">
        <v>28723</v>
      </c>
      <c r="C14482" s="3">
        <f>LEN(A14482)</f>
        <v>4</v>
      </c>
      <c r="D14482" s="4" t="str">
        <f>A14482&amp;B14482</f>
        <v>さめはだ鮫肌</v>
      </c>
    </row>
    <row r="14483" spans="1:4" x14ac:dyDescent="0.6">
      <c r="A14483" s="2" t="s">
        <v>28724</v>
      </c>
      <c r="B14483" s="2" t="s">
        <v>28725</v>
      </c>
      <c r="C14483" s="3">
        <f>LEN(A14483)</f>
        <v>4</v>
      </c>
      <c r="D14483" s="4" t="str">
        <f>A14483&amp;B14483</f>
        <v>さもあごサモア語</v>
      </c>
    </row>
    <row r="14484" spans="1:4" x14ac:dyDescent="0.6">
      <c r="A14484" s="2" t="s">
        <v>28726</v>
      </c>
      <c r="B14484" s="2" t="s">
        <v>28727</v>
      </c>
      <c r="C14484" s="3">
        <f>LEN(A14484)</f>
        <v>4</v>
      </c>
      <c r="D14484" s="4" t="str">
        <f>A14484&amp;B14484</f>
        <v>さもえどサモエド</v>
      </c>
    </row>
    <row r="14485" spans="1:4" x14ac:dyDescent="0.6">
      <c r="A14485" s="2" t="s">
        <v>28728</v>
      </c>
      <c r="B14485" s="2" t="s">
        <v>28729</v>
      </c>
      <c r="C14485" s="3">
        <f>LEN(A14485)</f>
        <v>4</v>
      </c>
      <c r="D14485" s="4" t="str">
        <f>A14485&amp;B14485</f>
        <v>さもわるサモワル</v>
      </c>
    </row>
    <row r="14486" spans="1:4" x14ac:dyDescent="0.6">
      <c r="A14486" s="2" t="s">
        <v>28730</v>
      </c>
      <c r="B14486" s="2" t="s">
        <v>28731</v>
      </c>
      <c r="C14486" s="3">
        <f>LEN(A14486)</f>
        <v>4</v>
      </c>
      <c r="D14486" s="4" t="str">
        <f>A14486&amp;B14486</f>
        <v>さやあて鞘当て</v>
      </c>
    </row>
    <row r="14487" spans="1:4" x14ac:dyDescent="0.6">
      <c r="A14487" s="2" t="s">
        <v>28732</v>
      </c>
      <c r="B14487" s="2" t="s">
        <v>28733</v>
      </c>
      <c r="C14487" s="3">
        <f>LEN(A14487)</f>
        <v>4</v>
      </c>
      <c r="D14487" s="4" t="str">
        <f>A14487&amp;B14487</f>
        <v>さやえき佐屋駅</v>
      </c>
    </row>
    <row r="14488" spans="1:4" x14ac:dyDescent="0.6">
      <c r="A14488" s="2" t="s">
        <v>28734</v>
      </c>
      <c r="B14488" s="2" t="s">
        <v>28735</v>
      </c>
      <c r="C14488" s="3">
        <f>LEN(A14488)</f>
        <v>4</v>
      </c>
      <c r="D14488" s="4" t="str">
        <f>A14488&amp;B14488</f>
        <v>さやぐち鞘ぐち</v>
      </c>
    </row>
    <row r="14489" spans="1:4" x14ac:dyDescent="0.6">
      <c r="A14489" s="2" t="s">
        <v>28736</v>
      </c>
      <c r="B14489" s="2" t="s">
        <v>28737</v>
      </c>
      <c r="C14489" s="3">
        <f>LEN(A14489)</f>
        <v>4</v>
      </c>
      <c r="D14489" s="4" t="str">
        <f>A14489&amp;B14489</f>
        <v>さやぐみ鞘組み</v>
      </c>
    </row>
    <row r="14490" spans="1:4" x14ac:dyDescent="0.6">
      <c r="A14490" s="2" t="s">
        <v>28738</v>
      </c>
      <c r="B14490" s="2" t="s">
        <v>28739</v>
      </c>
      <c r="C14490" s="3">
        <f>LEN(A14490)</f>
        <v>4</v>
      </c>
      <c r="D14490" s="4" t="str">
        <f>A14490&amp;B14490</f>
        <v>さやさき鞘さき</v>
      </c>
    </row>
    <row r="14491" spans="1:4" x14ac:dyDescent="0.6">
      <c r="A14491" s="2" t="s">
        <v>28740</v>
      </c>
      <c r="B14491" s="2" t="s">
        <v>28741</v>
      </c>
      <c r="C14491" s="3">
        <f>LEN(A14491)</f>
        <v>4</v>
      </c>
      <c r="D14491" s="4" t="str">
        <f>A14491&amp;B14491</f>
        <v>さやじり鞘尻</v>
      </c>
    </row>
    <row r="14492" spans="1:4" x14ac:dyDescent="0.6">
      <c r="A14492" s="2" t="s">
        <v>28742</v>
      </c>
      <c r="B14492" s="2" t="s">
        <v>28743</v>
      </c>
      <c r="C14492" s="3">
        <f>LEN(A14492)</f>
        <v>4</v>
      </c>
      <c r="D14492" s="4" t="str">
        <f>A14492&amp;B14492</f>
        <v>さやどう鞘堂</v>
      </c>
    </row>
    <row r="14493" spans="1:4" x14ac:dyDescent="0.6">
      <c r="A14493" s="2" t="s">
        <v>28744</v>
      </c>
      <c r="B14493" s="2" t="s">
        <v>28745</v>
      </c>
      <c r="C14493" s="3">
        <f>LEN(A14493)</f>
        <v>4</v>
      </c>
      <c r="D14493" s="4" t="str">
        <f>A14493&amp;B14493</f>
        <v>さやとり鞘取り</v>
      </c>
    </row>
    <row r="14494" spans="1:4" x14ac:dyDescent="0.6">
      <c r="A14494" s="2" t="s">
        <v>28746</v>
      </c>
      <c r="B14494" s="2" t="s">
        <v>28747</v>
      </c>
      <c r="C14494" s="3">
        <f>LEN(A14494)</f>
        <v>4</v>
      </c>
      <c r="D14494" s="4" t="str">
        <f>A14494&amp;B14494</f>
        <v>さやなり鞘鳴り</v>
      </c>
    </row>
    <row r="14495" spans="1:4" x14ac:dyDescent="0.6">
      <c r="A14495" s="2" t="s">
        <v>28748</v>
      </c>
      <c r="B14495" s="2" t="s">
        <v>28749</v>
      </c>
      <c r="C14495" s="3">
        <f>LEN(A14495)</f>
        <v>4</v>
      </c>
      <c r="D14495" s="4" t="str">
        <f>A14495&amp;B14495</f>
        <v>さやばね鞘翅</v>
      </c>
    </row>
    <row r="14496" spans="1:4" x14ac:dyDescent="0.6">
      <c r="A14496" s="2" t="s">
        <v>28750</v>
      </c>
      <c r="B14496" s="2" t="s">
        <v>28751</v>
      </c>
      <c r="C14496" s="3">
        <f>LEN(A14496)</f>
        <v>4</v>
      </c>
      <c r="D14496" s="4" t="str">
        <f>A14496&amp;B14496</f>
        <v>さやまき鞘巻き</v>
      </c>
    </row>
    <row r="14497" spans="1:4" x14ac:dyDescent="0.6">
      <c r="A14497" s="2" t="s">
        <v>28752</v>
      </c>
      <c r="B14497" s="2" t="s">
        <v>28753</v>
      </c>
      <c r="C14497" s="3">
        <f>LEN(A14497)</f>
        <v>4</v>
      </c>
      <c r="D14497" s="4" t="str">
        <f>A14497&amp;B14497</f>
        <v>さやまし狭山市</v>
      </c>
    </row>
    <row r="14498" spans="1:4" x14ac:dyDescent="0.6">
      <c r="A14498" s="2" t="s">
        <v>28754</v>
      </c>
      <c r="B14498" s="2" t="s">
        <v>28755</v>
      </c>
      <c r="C14498" s="3">
        <f>LEN(A14498)</f>
        <v>4</v>
      </c>
      <c r="D14498" s="4" t="str">
        <f>A14498&amp;B14498</f>
        <v>さやまめ莢豆</v>
      </c>
    </row>
    <row r="14499" spans="1:4" x14ac:dyDescent="0.6">
      <c r="A14499" s="2" t="s">
        <v>28756</v>
      </c>
      <c r="B14499" s="2" t="s">
        <v>28757</v>
      </c>
      <c r="C14499" s="3">
        <f>LEN(A14499)</f>
        <v>4</v>
      </c>
      <c r="D14499" s="4" t="str">
        <f>A14499&amp;B14499</f>
        <v>さやよせ鞘寄せ</v>
      </c>
    </row>
    <row r="14500" spans="1:4" x14ac:dyDescent="0.6">
      <c r="A14500" s="2" t="s">
        <v>28758</v>
      </c>
      <c r="B14500" s="2" t="s">
        <v>28759</v>
      </c>
      <c r="C14500" s="3">
        <f>LEN(A14500)</f>
        <v>4</v>
      </c>
      <c r="D14500" s="4" t="str">
        <f>A14500&amp;B14500</f>
        <v>さゆうさ左右差</v>
      </c>
    </row>
    <row r="14501" spans="1:4" x14ac:dyDescent="0.6">
      <c r="A14501" s="2" t="s">
        <v>28760</v>
      </c>
      <c r="B14501" s="2" t="s">
        <v>28761</v>
      </c>
      <c r="C14501" s="3">
        <f>LEN(A14501)</f>
        <v>4</v>
      </c>
      <c r="D14501" s="4" t="str">
        <f>A14501&amp;B14501</f>
        <v>さゆうすサユース</v>
      </c>
    </row>
    <row r="14502" spans="1:4" x14ac:dyDescent="0.6">
      <c r="A14502" s="2" t="s">
        <v>28762</v>
      </c>
      <c r="B14502" s="2" t="s">
        <v>28763</v>
      </c>
      <c r="C14502" s="3">
        <f>LEN(A14502)</f>
        <v>4</v>
      </c>
      <c r="D14502" s="4" t="str">
        <f>A14502&amp;B14502</f>
        <v>さようそ作用素</v>
      </c>
    </row>
    <row r="14503" spans="1:4" x14ac:dyDescent="0.6">
      <c r="A14503" s="2" t="s">
        <v>28764</v>
      </c>
      <c r="B14503" s="2" t="s">
        <v>28765</v>
      </c>
      <c r="C14503" s="3">
        <f>LEN(A14503)</f>
        <v>4</v>
      </c>
      <c r="D14503" s="4" t="str">
        <f>A14503&amp;B14503</f>
        <v>さよえき佐用駅</v>
      </c>
    </row>
    <row r="14504" spans="1:4" x14ac:dyDescent="0.6">
      <c r="A14504" s="2" t="s">
        <v>28766</v>
      </c>
      <c r="B14504" s="2" t="s">
        <v>28767</v>
      </c>
      <c r="C14504" s="3">
        <f>LEN(A14504)</f>
        <v>4</v>
      </c>
      <c r="D14504" s="4" t="str">
        <f>A14504&amp;B14504</f>
        <v>さよかぜ小夜風</v>
      </c>
    </row>
    <row r="14505" spans="1:4" x14ac:dyDescent="0.6">
      <c r="A14505" s="2" t="s">
        <v>28768</v>
      </c>
      <c r="B14505" s="2" t="s">
        <v>28769</v>
      </c>
      <c r="C14505" s="3">
        <f>LEN(A14505)</f>
        <v>4</v>
      </c>
      <c r="D14505" s="4" t="str">
        <f>A14505&amp;B14505</f>
        <v>さよなか小夜中</v>
      </c>
    </row>
    <row r="14506" spans="1:4" x14ac:dyDescent="0.6">
      <c r="A14506" s="2" t="s">
        <v>28770</v>
      </c>
      <c r="B14506" s="2" t="s">
        <v>28770</v>
      </c>
      <c r="C14506" s="3">
        <f>LEN(A14506)</f>
        <v>4</v>
      </c>
      <c r="D14506" s="4" t="str">
        <f>A14506&amp;B14506</f>
        <v>さよならさよなら</v>
      </c>
    </row>
    <row r="14507" spans="1:4" x14ac:dyDescent="0.6">
      <c r="A14507" s="2" t="s">
        <v>28771</v>
      </c>
      <c r="B14507" s="2" t="s">
        <v>28772</v>
      </c>
      <c r="C14507" s="3">
        <f>LEN(A14507)</f>
        <v>4</v>
      </c>
      <c r="D14507" s="4" t="str">
        <f>A14507&amp;B14507</f>
        <v>さらいし皿石</v>
      </c>
    </row>
    <row r="14508" spans="1:4" x14ac:dyDescent="0.6">
      <c r="A14508" s="2" t="s">
        <v>28773</v>
      </c>
      <c r="B14508" s="2" t="s">
        <v>28774</v>
      </c>
      <c r="C14508" s="3">
        <f>LEN(A14508)</f>
        <v>4</v>
      </c>
      <c r="D14508" s="4" t="str">
        <f>A14508&amp;B14508</f>
        <v>さらがいサラガイ,皿貝</v>
      </c>
    </row>
    <row r="14509" spans="1:4" x14ac:dyDescent="0.6">
      <c r="A14509" s="2" t="s">
        <v>28777</v>
      </c>
      <c r="B14509" s="2" t="s">
        <v>28778</v>
      </c>
      <c r="C14509" s="3">
        <f>LEN(A14509)</f>
        <v>4</v>
      </c>
      <c r="D14509" s="4" t="str">
        <f>A14509&amp;B14509</f>
        <v>ざらがみざら紙</v>
      </c>
    </row>
    <row r="14510" spans="1:4" x14ac:dyDescent="0.6">
      <c r="A14510" s="2" t="s">
        <v>28775</v>
      </c>
      <c r="B14510" s="2" t="s">
        <v>28776</v>
      </c>
      <c r="C14510" s="3">
        <f>LEN(A14510)</f>
        <v>4</v>
      </c>
      <c r="D14510" s="4" t="str">
        <f>A14510&amp;B14510</f>
        <v>さらかみ更紙</v>
      </c>
    </row>
    <row r="14511" spans="1:4" x14ac:dyDescent="0.6">
      <c r="A14511" s="2" t="s">
        <v>28779</v>
      </c>
      <c r="B14511" s="2" t="s">
        <v>28780</v>
      </c>
      <c r="C14511" s="3">
        <f>LEN(A14511)</f>
        <v>4</v>
      </c>
      <c r="D14511" s="4" t="str">
        <f>A14511&amp;B14511</f>
        <v>さらきんサラ金</v>
      </c>
    </row>
    <row r="14512" spans="1:4" x14ac:dyDescent="0.6">
      <c r="A14512" s="2" t="s">
        <v>28781</v>
      </c>
      <c r="B14512" s="2" t="s">
        <v>28782</v>
      </c>
      <c r="C14512" s="3">
        <f>LEN(A14512)</f>
        <v>4</v>
      </c>
      <c r="D14512" s="4" t="str">
        <f>A14512&amp;B14512</f>
        <v>さらごさサラゴサ</v>
      </c>
    </row>
    <row r="14513" spans="1:4" x14ac:dyDescent="0.6">
      <c r="A14513" s="2" t="s">
        <v>28783</v>
      </c>
      <c r="B14513" s="2" t="s">
        <v>28783</v>
      </c>
      <c r="C14513" s="3">
        <f>LEN(A14513)</f>
        <v>4</v>
      </c>
      <c r="D14513" s="4" t="str">
        <f>A14513&amp;B14513</f>
        <v>さらさらさらさら</v>
      </c>
    </row>
    <row r="14514" spans="1:4" x14ac:dyDescent="0.6">
      <c r="A14514" s="2" t="s">
        <v>28784</v>
      </c>
      <c r="B14514" s="2" t="s">
        <v>28784</v>
      </c>
      <c r="C14514" s="3">
        <f>LEN(A14514)</f>
        <v>4</v>
      </c>
      <c r="D14514" s="4" t="str">
        <f>A14514&amp;B14514</f>
        <v>ざらざらざらざら</v>
      </c>
    </row>
    <row r="14515" spans="1:4" x14ac:dyDescent="0.6">
      <c r="A14515" s="2" t="s">
        <v>28785</v>
      </c>
      <c r="B14515" s="2" t="s">
        <v>28786</v>
      </c>
      <c r="C14515" s="3">
        <f>LEN(A14515)</f>
        <v>4</v>
      </c>
      <c r="D14515" s="4" t="str">
        <f>A14515&amp;B14515</f>
        <v>さらしあサラシア</v>
      </c>
    </row>
    <row r="14516" spans="1:4" x14ac:dyDescent="0.6">
      <c r="A14516" s="2" t="s">
        <v>28787</v>
      </c>
      <c r="B14516" s="2" t="s">
        <v>28788</v>
      </c>
      <c r="C14516" s="3">
        <f>LEN(A14516)</f>
        <v>4</v>
      </c>
      <c r="D14516" s="4" t="str">
        <f>A14516&amp;B14516</f>
        <v>さらしこ晒し粉</v>
      </c>
    </row>
    <row r="14517" spans="1:4" x14ac:dyDescent="0.6">
      <c r="A14517" s="2" t="s">
        <v>28789</v>
      </c>
      <c r="B14517" s="2" t="s">
        <v>28790</v>
      </c>
      <c r="C14517" s="3">
        <f>LEN(A14517)</f>
        <v>4</v>
      </c>
      <c r="D14517" s="4" t="str">
        <f>A14517&amp;B14517</f>
        <v>さらしば晒し場</v>
      </c>
    </row>
    <row r="14518" spans="1:4" x14ac:dyDescent="0.6">
      <c r="A14518" s="2" t="s">
        <v>28791</v>
      </c>
      <c r="B14518" s="2" t="s">
        <v>28792</v>
      </c>
      <c r="C14518" s="3">
        <f>LEN(A14518)</f>
        <v>4</v>
      </c>
      <c r="D14518" s="4" t="str">
        <f>A14518&amp;B14518</f>
        <v>さらじゅサラジュ</v>
      </c>
    </row>
    <row r="14519" spans="1:4" x14ac:dyDescent="0.6">
      <c r="A14519" s="2" t="s">
        <v>28793</v>
      </c>
      <c r="B14519" s="2" t="s">
        <v>28794</v>
      </c>
      <c r="C14519" s="3">
        <f>LEN(A14519)</f>
        <v>4</v>
      </c>
      <c r="D14519" s="4" t="str">
        <f>A14519&amp;B14519</f>
        <v>さらせんサラセン</v>
      </c>
    </row>
    <row r="14520" spans="1:4" x14ac:dyDescent="0.6">
      <c r="A14520" s="2" t="s">
        <v>28795</v>
      </c>
      <c r="B14520" s="2" t="s">
        <v>28796</v>
      </c>
      <c r="C14520" s="3">
        <f>LEN(A14520)</f>
        <v>4</v>
      </c>
      <c r="D14520" s="4" t="str">
        <f>A14520&amp;B14520</f>
        <v>さらだなサラダ菜</v>
      </c>
    </row>
    <row r="14521" spans="1:4" x14ac:dyDescent="0.6">
      <c r="A14521" s="2" t="s">
        <v>28797</v>
      </c>
      <c r="B14521" s="2" t="s">
        <v>28798</v>
      </c>
      <c r="C14521" s="3">
        <f>LEN(A14521)</f>
        <v>4</v>
      </c>
      <c r="D14521" s="4" t="str">
        <f>A14521&amp;B14521</f>
        <v>さらだゆサラダ油</v>
      </c>
    </row>
    <row r="14522" spans="1:4" x14ac:dyDescent="0.6">
      <c r="A14522" s="2" t="s">
        <v>28799</v>
      </c>
      <c r="B14522" s="2" t="s">
        <v>28800</v>
      </c>
      <c r="C14522" s="3">
        <f>LEN(A14522)</f>
        <v>4</v>
      </c>
      <c r="D14522" s="4" t="str">
        <f>A14522&amp;B14522</f>
        <v>さらのき沙羅の木</v>
      </c>
    </row>
    <row r="14523" spans="1:4" x14ac:dyDescent="0.6">
      <c r="A14523" s="2" t="s">
        <v>28801</v>
      </c>
      <c r="B14523" s="2" t="s">
        <v>28802</v>
      </c>
      <c r="C14523" s="3">
        <f>LEN(A14523)</f>
        <v>4</v>
      </c>
      <c r="D14523" s="4" t="str">
        <f>A14523&amp;B14523</f>
        <v>さらばち皿鉢</v>
      </c>
    </row>
    <row r="14524" spans="1:4" x14ac:dyDescent="0.6">
      <c r="A14524" s="2" t="s">
        <v>28803</v>
      </c>
      <c r="B14524" s="2" t="s">
        <v>28804</v>
      </c>
      <c r="C14524" s="3">
        <f>LEN(A14524)</f>
        <v>4</v>
      </c>
      <c r="D14524" s="4" t="str">
        <f>A14524&amp;B14524</f>
        <v>さらばな皿花</v>
      </c>
    </row>
    <row r="14525" spans="1:4" x14ac:dyDescent="0.6">
      <c r="A14525" s="2" t="s">
        <v>28805</v>
      </c>
      <c r="B14525" s="2" t="s">
        <v>28806</v>
      </c>
      <c r="C14525" s="3">
        <f>LEN(A14525)</f>
        <v>4</v>
      </c>
      <c r="D14525" s="4" t="str">
        <f>A14525&amp;B14525</f>
        <v>ざらままザラママ</v>
      </c>
    </row>
    <row r="14526" spans="1:4" x14ac:dyDescent="0.6">
      <c r="A14526" s="2" t="s">
        <v>28807</v>
      </c>
      <c r="B14526" s="2" t="s">
        <v>28808</v>
      </c>
      <c r="C14526" s="3">
        <f>LEN(A14526)</f>
        <v>4</v>
      </c>
      <c r="D14526" s="4" t="str">
        <f>A14526&amp;B14526</f>
        <v>さらみすサラミス</v>
      </c>
    </row>
    <row r="14527" spans="1:4" x14ac:dyDescent="0.6">
      <c r="A14527" s="2" t="s">
        <v>28809</v>
      </c>
      <c r="B14527" s="2" t="s">
        <v>28810</v>
      </c>
      <c r="C14527" s="3">
        <f>LEN(A14527)</f>
        <v>4</v>
      </c>
      <c r="D14527" s="4" t="str">
        <f>A14527&amp;B14527</f>
        <v>さらやま佐良山</v>
      </c>
    </row>
    <row r="14528" spans="1:4" x14ac:dyDescent="0.6">
      <c r="A14528" s="2" t="s">
        <v>28811</v>
      </c>
      <c r="B14528" s="2" t="s">
        <v>28812</v>
      </c>
      <c r="C14528" s="3">
        <f>LEN(A14528)</f>
        <v>4</v>
      </c>
      <c r="D14528" s="4" t="str">
        <f>A14528&amp;B14528</f>
        <v>さらりあサラリア</v>
      </c>
    </row>
    <row r="14529" spans="1:4" x14ac:dyDescent="0.6">
      <c r="A14529" s="2" t="s">
        <v>28813</v>
      </c>
      <c r="B14529" s="2" t="s">
        <v>28814</v>
      </c>
      <c r="C14529" s="3">
        <f>LEN(A14529)</f>
        <v>4</v>
      </c>
      <c r="D14529" s="4" t="str">
        <f>A14529&amp;B14529</f>
        <v>さらりいサラリー</v>
      </c>
    </row>
    <row r="14530" spans="1:4" x14ac:dyDescent="0.6">
      <c r="A14530" s="2" t="s">
        <v>28815</v>
      </c>
      <c r="B14530" s="2" t="s">
        <v>28816</v>
      </c>
      <c r="C14530" s="3">
        <f>LEN(A14530)</f>
        <v>4</v>
      </c>
      <c r="D14530" s="4" t="str">
        <f>A14530&amp;B14530</f>
        <v>さりえき佐里駅</v>
      </c>
    </row>
    <row r="14531" spans="1:4" x14ac:dyDescent="0.6">
      <c r="A14531" s="2" t="s">
        <v>28817</v>
      </c>
      <c r="B14531" s="2" t="s">
        <v>28818</v>
      </c>
      <c r="C14531" s="3">
        <f>LEN(A14531)</f>
        <v>4</v>
      </c>
      <c r="D14531" s="4" t="str">
        <f>A14531&amp;B14531</f>
        <v>さりえるサリエル</v>
      </c>
    </row>
    <row r="14532" spans="1:4" x14ac:dyDescent="0.6">
      <c r="A14532" s="2" t="s">
        <v>28819</v>
      </c>
      <c r="B14532" s="2" t="s">
        <v>28820</v>
      </c>
      <c r="C14532" s="3">
        <f>LEN(A14532)</f>
        <v>4</v>
      </c>
      <c r="D14532" s="4" t="str">
        <f>A14532&amp;B14532</f>
        <v>ざりがにザリガニ</v>
      </c>
    </row>
    <row r="14533" spans="1:4" x14ac:dyDescent="0.6">
      <c r="A14533" s="2" t="s">
        <v>28821</v>
      </c>
      <c r="B14533" s="2" t="s">
        <v>28822</v>
      </c>
      <c r="C14533" s="3">
        <f>LEN(A14533)</f>
        <v>4</v>
      </c>
      <c r="D14533" s="4" t="str">
        <f>A14533&amp;B14533</f>
        <v>さりぶみ去り文</v>
      </c>
    </row>
    <row r="14534" spans="1:4" x14ac:dyDescent="0.6">
      <c r="A14534" s="2" t="s">
        <v>28823</v>
      </c>
      <c r="B14534" s="2" t="s">
        <v>28824</v>
      </c>
      <c r="C14534" s="3">
        <f>LEN(A14534)</f>
        <v>4</v>
      </c>
      <c r="D14534" s="4" t="str">
        <f>A14534&amp;B14534</f>
        <v>さりょう茶寮</v>
      </c>
    </row>
    <row r="14535" spans="1:4" x14ac:dyDescent="0.6">
      <c r="A14535" s="2" t="s">
        <v>28825</v>
      </c>
      <c r="B14535" s="2" t="s">
        <v>28826</v>
      </c>
      <c r="C14535" s="3">
        <f>LEN(A14535)</f>
        <v>4</v>
      </c>
      <c r="D14535" s="4" t="str">
        <f>A14535&amp;B14535</f>
        <v>さるいし猿石</v>
      </c>
    </row>
    <row r="14536" spans="1:4" x14ac:dyDescent="0.6">
      <c r="A14536" s="2" t="s">
        <v>28827</v>
      </c>
      <c r="B14536" s="2" t="s">
        <v>28828</v>
      </c>
      <c r="C14536" s="3">
        <f>LEN(A14536)</f>
        <v>4</v>
      </c>
      <c r="D14536" s="4" t="str">
        <f>A14536&amp;B14536</f>
        <v>さるうとサルート</v>
      </c>
    </row>
    <row r="14537" spans="1:4" x14ac:dyDescent="0.6">
      <c r="A14537" s="2" t="s">
        <v>28829</v>
      </c>
      <c r="B14537" s="2" t="s">
        <v>28830</v>
      </c>
      <c r="C14537" s="3">
        <f>LEN(A14537)</f>
        <v>4</v>
      </c>
      <c r="D14537" s="4" t="str">
        <f>A14537&amp;B14537</f>
        <v>さるうんサルーン</v>
      </c>
    </row>
    <row r="14538" spans="1:4" x14ac:dyDescent="0.6">
      <c r="A14538" s="2" t="s">
        <v>28831</v>
      </c>
      <c r="B14538" s="2" t="s">
        <v>28832</v>
      </c>
      <c r="C14538" s="3">
        <f>LEN(A14538)</f>
        <v>4</v>
      </c>
      <c r="D14538" s="4" t="str">
        <f>A14538&amp;B14538</f>
        <v>さるえびサルエビ</v>
      </c>
    </row>
    <row r="14539" spans="1:4" x14ac:dyDescent="0.6">
      <c r="A14539" s="2" t="s">
        <v>28833</v>
      </c>
      <c r="B14539" s="2" t="s">
        <v>28834</v>
      </c>
      <c r="C14539" s="3">
        <f>LEN(A14539)</f>
        <v>4</v>
      </c>
      <c r="D14539" s="4" t="str">
        <f>A14539&amp;B14539</f>
        <v>さるえるサルエル</v>
      </c>
    </row>
    <row r="14540" spans="1:4" x14ac:dyDescent="0.6">
      <c r="A14540" s="2" t="s">
        <v>28835</v>
      </c>
      <c r="B14540" s="2" t="s">
        <v>28836</v>
      </c>
      <c r="C14540" s="3">
        <f>LEN(A14540)</f>
        <v>4</v>
      </c>
      <c r="D14540" s="4" t="str">
        <f>A14540&amp;B14540</f>
        <v>ざるがい笊貝</v>
      </c>
    </row>
    <row r="14541" spans="1:4" x14ac:dyDescent="0.6">
      <c r="A14541" s="2" t="s">
        <v>28839</v>
      </c>
      <c r="B14541" s="2" t="s">
        <v>28840</v>
      </c>
      <c r="C14541" s="3">
        <f>LEN(A14541)</f>
        <v>4</v>
      </c>
      <c r="D14541" s="4" t="str">
        <f>A14541&amp;B14541</f>
        <v>さるがき猿柿</v>
      </c>
    </row>
    <row r="14542" spans="1:4" x14ac:dyDescent="0.6">
      <c r="A14542" s="2" t="s">
        <v>28837</v>
      </c>
      <c r="B14542" s="2" t="s">
        <v>28838</v>
      </c>
      <c r="C14542" s="3">
        <f>LEN(A14542)</f>
        <v>4</v>
      </c>
      <c r="D14542" s="4" t="str">
        <f>A14542&amp;B14542</f>
        <v>さるかぎ猿鍵</v>
      </c>
    </row>
    <row r="14543" spans="1:4" x14ac:dyDescent="0.6">
      <c r="A14543" s="2" t="s">
        <v>28841</v>
      </c>
      <c r="B14543" s="2" t="s">
        <v>28842</v>
      </c>
      <c r="C14543" s="3">
        <f>LEN(A14543)</f>
        <v>4</v>
      </c>
      <c r="D14543" s="4" t="str">
        <f>A14543&amp;B14543</f>
        <v>さるがく散楽</v>
      </c>
    </row>
    <row r="14544" spans="1:4" x14ac:dyDescent="0.6">
      <c r="A14544" s="2" t="s">
        <v>28843</v>
      </c>
      <c r="B14544" s="2" t="s">
        <v>28844</v>
      </c>
      <c r="C14544" s="3">
        <f>LEN(A14544)</f>
        <v>4</v>
      </c>
      <c r="D14544" s="4" t="str">
        <f>A14544&amp;B14544</f>
        <v>さるがすサルガス</v>
      </c>
    </row>
    <row r="14545" spans="1:4" x14ac:dyDescent="0.6">
      <c r="A14545" s="2" t="s">
        <v>28845</v>
      </c>
      <c r="B14545" s="2" t="s">
        <v>28846</v>
      </c>
      <c r="C14545" s="3">
        <f>LEN(A14545)</f>
        <v>4</v>
      </c>
      <c r="D14545" s="4" t="str">
        <f>A14545&amp;B14545</f>
        <v>さるかた然る方</v>
      </c>
    </row>
    <row r="14546" spans="1:4" x14ac:dyDescent="0.6">
      <c r="A14546" s="2" t="s">
        <v>28847</v>
      </c>
      <c r="B14546" s="2" t="s">
        <v>28848</v>
      </c>
      <c r="C14546" s="3">
        <f>LEN(A14546)</f>
        <v>4</v>
      </c>
      <c r="D14546" s="4" t="str">
        <f>A14546&amp;B14546</f>
        <v>さるかわ猿皮</v>
      </c>
    </row>
    <row r="14547" spans="1:4" x14ac:dyDescent="0.6">
      <c r="A14547" s="2" t="s">
        <v>28849</v>
      </c>
      <c r="B14547" s="2" t="s">
        <v>28850</v>
      </c>
      <c r="C14547" s="3">
        <f>LEN(A14547)</f>
        <v>4</v>
      </c>
      <c r="D14547" s="4" t="str">
        <f>A14547&amp;B14547</f>
        <v>さるかん猿環</v>
      </c>
    </row>
    <row r="14548" spans="1:4" x14ac:dyDescent="0.6">
      <c r="A14548" s="2" t="s">
        <v>28851</v>
      </c>
      <c r="B14548" s="2" t="s">
        <v>28852</v>
      </c>
      <c r="C14548" s="3">
        <f>LEN(A14548)</f>
        <v>4</v>
      </c>
      <c r="D14548" s="4" t="str">
        <f>A14548&amp;B14548</f>
        <v>ざるぎくざる菊</v>
      </c>
    </row>
    <row r="14549" spans="1:4" x14ac:dyDescent="0.6">
      <c r="A14549" s="2" t="s">
        <v>28853</v>
      </c>
      <c r="B14549" s="2" t="s">
        <v>28854</v>
      </c>
      <c r="C14549" s="3">
        <f>LEN(A14549)</f>
        <v>4</v>
      </c>
      <c r="D14549" s="4" t="str">
        <f>A14549&amp;B14549</f>
        <v>さるぐま猿隈</v>
      </c>
    </row>
    <row r="14550" spans="1:4" x14ac:dyDescent="0.6">
      <c r="A14550" s="2" t="s">
        <v>28855</v>
      </c>
      <c r="B14550" s="2" t="s">
        <v>28842</v>
      </c>
      <c r="C14550" s="3">
        <f>LEN(A14550)</f>
        <v>4</v>
      </c>
      <c r="D14550" s="4" t="str">
        <f>A14550&amp;B14550</f>
        <v>さるごう散楽</v>
      </c>
    </row>
    <row r="14551" spans="1:4" x14ac:dyDescent="0.6">
      <c r="A14551" s="2" t="s">
        <v>28856</v>
      </c>
      <c r="B14551" s="2" t="s">
        <v>28857</v>
      </c>
      <c r="C14551" s="3">
        <f>LEN(A14551)</f>
        <v>4</v>
      </c>
      <c r="D14551" s="4" t="str">
        <f>A14551&amp;B14551</f>
        <v>さること然る事</v>
      </c>
    </row>
    <row r="14552" spans="1:4" x14ac:dyDescent="0.6">
      <c r="A14552" s="2" t="s">
        <v>28858</v>
      </c>
      <c r="B14552" s="2" t="s">
        <v>28859</v>
      </c>
      <c r="C14552" s="3">
        <f>LEN(A14552)</f>
        <v>4</v>
      </c>
      <c r="D14552" s="4" t="str">
        <f>A14552&amp;B14552</f>
        <v>さるざけ猿酒</v>
      </c>
    </row>
    <row r="14553" spans="1:4" x14ac:dyDescent="0.6">
      <c r="A14553" s="2" t="s">
        <v>28860</v>
      </c>
      <c r="B14553" s="2" t="s">
        <v>28861</v>
      </c>
      <c r="C14553" s="3">
        <f>LEN(A14553)</f>
        <v>4</v>
      </c>
      <c r="D14553" s="4" t="str">
        <f>A14553&amp;B14553</f>
        <v>さるそうサル層</v>
      </c>
    </row>
    <row r="14554" spans="1:4" x14ac:dyDescent="0.6">
      <c r="A14554" s="2" t="s">
        <v>28862</v>
      </c>
      <c r="B14554" s="2" t="s">
        <v>28863</v>
      </c>
      <c r="C14554" s="3">
        <f>LEN(A14554)</f>
        <v>4</v>
      </c>
      <c r="D14554" s="4" t="str">
        <f>A14554&amp;B14554</f>
        <v>ざるそばざる蕎麦</v>
      </c>
    </row>
    <row r="14555" spans="1:4" x14ac:dyDescent="0.6">
      <c r="A14555" s="2" t="s">
        <v>28864</v>
      </c>
      <c r="B14555" s="2" t="s">
        <v>28865</v>
      </c>
      <c r="C14555" s="3">
        <f>LEN(A14555)</f>
        <v>4</v>
      </c>
      <c r="D14555" s="4" t="str">
        <f>A14555&amp;B14555</f>
        <v>さるたんサルタン</v>
      </c>
    </row>
    <row r="14556" spans="1:4" x14ac:dyDescent="0.6">
      <c r="A14556" s="2" t="s">
        <v>28866</v>
      </c>
      <c r="B14556" s="2" t="s">
        <v>28867</v>
      </c>
      <c r="C14556" s="3">
        <f>LEN(A14556)</f>
        <v>4</v>
      </c>
      <c r="D14556" s="4" t="str">
        <f>A14556&amp;B14556</f>
        <v>さるぢえ猿知恵</v>
      </c>
    </row>
    <row r="14557" spans="1:4" x14ac:dyDescent="0.6">
      <c r="A14557" s="2" t="s">
        <v>28868</v>
      </c>
      <c r="B14557" s="2" t="s">
        <v>28869</v>
      </c>
      <c r="C14557" s="3">
        <f>LEN(A14557)</f>
        <v>4</v>
      </c>
      <c r="D14557" s="4" t="str">
        <f>A14557&amp;B14557</f>
        <v>さるとうサル痘</v>
      </c>
    </row>
    <row r="14558" spans="1:4" x14ac:dyDescent="0.6">
      <c r="A14558" s="2" t="s">
        <v>28870</v>
      </c>
      <c r="B14558" s="2" t="s">
        <v>28871</v>
      </c>
      <c r="C14558" s="3">
        <f>LEN(A14558)</f>
        <v>4</v>
      </c>
      <c r="D14558" s="4" t="str">
        <f>A14558&amp;B14558</f>
        <v>さるどし申年</v>
      </c>
    </row>
    <row r="14559" spans="1:4" x14ac:dyDescent="0.6">
      <c r="A14559" s="2" t="s">
        <v>28872</v>
      </c>
      <c r="B14559" s="2" t="s">
        <v>28873</v>
      </c>
      <c r="C14559" s="3">
        <f>LEN(A14559)</f>
        <v>4</v>
      </c>
      <c r="D14559" s="4" t="str">
        <f>A14559&amp;B14559</f>
        <v>さるとるサルトル</v>
      </c>
    </row>
    <row r="14560" spans="1:4" x14ac:dyDescent="0.6">
      <c r="A14560" s="2" t="s">
        <v>28874</v>
      </c>
      <c r="B14560" s="2" t="s">
        <v>28875</v>
      </c>
      <c r="C14560" s="3">
        <f>LEN(A14560)</f>
        <v>4</v>
      </c>
      <c r="D14560" s="4" t="str">
        <f>A14560&amp;B14560</f>
        <v>さるなし猿梨</v>
      </c>
    </row>
    <row r="14561" spans="1:4" x14ac:dyDescent="0.6">
      <c r="A14561" s="2" t="s">
        <v>28876</v>
      </c>
      <c r="B14561" s="2" t="s">
        <v>28877</v>
      </c>
      <c r="C14561" s="3">
        <f>LEN(A14561)</f>
        <v>4</v>
      </c>
      <c r="D14561" s="4" t="str">
        <f>A14561&amp;B14561</f>
        <v>さるのて猿の手</v>
      </c>
    </row>
    <row r="14562" spans="1:4" x14ac:dyDescent="0.6">
      <c r="A14562" s="2" t="s">
        <v>28878</v>
      </c>
      <c r="B14562" s="2" t="s">
        <v>28879</v>
      </c>
      <c r="C14562" s="3">
        <f>LEN(A14562)</f>
        <v>4</v>
      </c>
      <c r="D14562" s="4" t="str">
        <f>A14562&amp;B14562</f>
        <v>さるはし猿橋</v>
      </c>
    </row>
    <row r="14563" spans="1:4" x14ac:dyDescent="0.6">
      <c r="A14563" s="2" t="s">
        <v>28880</v>
      </c>
      <c r="B14563" s="2" t="s">
        <v>28879</v>
      </c>
      <c r="C14563" s="3">
        <f>LEN(A14563)</f>
        <v>4</v>
      </c>
      <c r="D14563" s="4" t="str">
        <f>A14563&amp;B14563</f>
        <v>さるばし猿橋</v>
      </c>
    </row>
    <row r="14564" spans="1:4" x14ac:dyDescent="0.6">
      <c r="A14564" s="2" t="s">
        <v>28881</v>
      </c>
      <c r="B14564" s="2" t="s">
        <v>28882</v>
      </c>
      <c r="C14564" s="3">
        <f>LEN(A14564)</f>
        <v>4</v>
      </c>
      <c r="D14564" s="4" t="str">
        <f>A14564&amp;B14564</f>
        <v>さるびあサルビア</v>
      </c>
    </row>
    <row r="14565" spans="1:4" x14ac:dyDescent="0.6">
      <c r="A14565" s="2" t="s">
        <v>28883</v>
      </c>
      <c r="B14565" s="2" t="s">
        <v>28884</v>
      </c>
      <c r="C14565" s="3">
        <f>LEN(A14565)</f>
        <v>4</v>
      </c>
      <c r="D14565" s="4" t="str">
        <f>A14565&amp;B14565</f>
        <v>さるひき猿引き</v>
      </c>
    </row>
    <row r="14566" spans="1:4" x14ac:dyDescent="0.6">
      <c r="A14566" s="2" t="s">
        <v>28885</v>
      </c>
      <c r="B14566" s="2" t="s">
        <v>28886</v>
      </c>
      <c r="C14566" s="3">
        <f>LEN(A14566)</f>
        <v>4</v>
      </c>
      <c r="D14566" s="4" t="str">
        <f>A14566&amp;B14566</f>
        <v>ざるほうざる法</v>
      </c>
    </row>
    <row r="14567" spans="1:4" x14ac:dyDescent="0.6">
      <c r="A14567" s="2" t="s">
        <v>28887</v>
      </c>
      <c r="B14567" s="2" t="s">
        <v>28888</v>
      </c>
      <c r="C14567" s="3">
        <f>LEN(A14567)</f>
        <v>4</v>
      </c>
      <c r="D14567" s="4" t="str">
        <f>A14567&amp;B14567</f>
        <v>さるぼお猿頬</v>
      </c>
    </row>
    <row r="14568" spans="1:4" x14ac:dyDescent="0.6">
      <c r="A14568" s="2" t="s">
        <v>28889</v>
      </c>
      <c r="B14568" s="2" t="s">
        <v>28889</v>
      </c>
      <c r="C14568" s="3">
        <f>LEN(A14568)</f>
        <v>4</v>
      </c>
      <c r="D14568" s="4" t="str">
        <f>A14568&amp;B14568</f>
        <v>さるぼぼさるぼぼ</v>
      </c>
    </row>
    <row r="14569" spans="1:4" x14ac:dyDescent="0.6">
      <c r="A14569" s="2" t="s">
        <v>28890</v>
      </c>
      <c r="B14569" s="2" t="s">
        <v>28891</v>
      </c>
      <c r="C14569" s="3">
        <f>LEN(A14569)</f>
        <v>4</v>
      </c>
      <c r="D14569" s="4" t="str">
        <f>A14569&amp;B14569</f>
        <v>さるまい猿舞い</v>
      </c>
    </row>
    <row r="14570" spans="1:4" x14ac:dyDescent="0.6">
      <c r="A14570" s="2" t="s">
        <v>28892</v>
      </c>
      <c r="B14570" s="2" t="s">
        <v>28893</v>
      </c>
      <c r="C14570" s="3">
        <f>LEN(A14570)</f>
        <v>4</v>
      </c>
      <c r="D14570" s="4" t="str">
        <f>A14570&amp;B14570</f>
        <v>さるまた猿股</v>
      </c>
    </row>
    <row r="14571" spans="1:4" x14ac:dyDescent="0.6">
      <c r="A14571" s="2" t="s">
        <v>28894</v>
      </c>
      <c r="B14571" s="2" t="s">
        <v>28895</v>
      </c>
      <c r="C14571" s="3">
        <f>LEN(A14571)</f>
        <v>4</v>
      </c>
      <c r="D14571" s="4" t="str">
        <f>A14571&amp;B14571</f>
        <v>さるまね猿真似</v>
      </c>
    </row>
    <row r="14572" spans="1:4" x14ac:dyDescent="0.6">
      <c r="A14572" s="2" t="s">
        <v>28896</v>
      </c>
      <c r="B14572" s="2" t="s">
        <v>28897</v>
      </c>
      <c r="C14572" s="3">
        <f>LEN(A14572)</f>
        <v>4</v>
      </c>
      <c r="D14572" s="4" t="str">
        <f>A14572&amp;B14572</f>
        <v>ざるみみざる耳</v>
      </c>
    </row>
    <row r="14573" spans="1:4" x14ac:dyDescent="0.6">
      <c r="A14573" s="2" t="s">
        <v>28898</v>
      </c>
      <c r="B14573" s="2" t="s">
        <v>28899</v>
      </c>
      <c r="C14573" s="3">
        <f>LEN(A14573)</f>
        <v>4</v>
      </c>
      <c r="D14573" s="4" t="str">
        <f>A14573&amp;B14573</f>
        <v>さるめん猿面</v>
      </c>
    </row>
    <row r="14574" spans="1:4" x14ac:dyDescent="0.6">
      <c r="A14574" s="2" t="s">
        <v>28900</v>
      </c>
      <c r="B14574" s="2" t="s">
        <v>28901</v>
      </c>
      <c r="C14574" s="3">
        <f>LEN(A14574)</f>
        <v>4</v>
      </c>
      <c r="D14574" s="4" t="str">
        <f>A14574&amp;B14574</f>
        <v>さるもくサル目</v>
      </c>
    </row>
    <row r="14575" spans="1:4" x14ac:dyDescent="0.6">
      <c r="A14575" s="2" t="s">
        <v>28902</v>
      </c>
      <c r="B14575" s="2" t="s">
        <v>28903</v>
      </c>
      <c r="C14575" s="3">
        <f>LEN(A14575)</f>
        <v>4</v>
      </c>
      <c r="D14575" s="4" t="str">
        <f>A14575&amp;B14575</f>
        <v>さるもの然る者</v>
      </c>
    </row>
    <row r="14576" spans="1:4" x14ac:dyDescent="0.6">
      <c r="A14576" s="2" t="s">
        <v>28904</v>
      </c>
      <c r="B14576" s="2" t="s">
        <v>28905</v>
      </c>
      <c r="C14576" s="3">
        <f>LEN(A14576)</f>
        <v>4</v>
      </c>
      <c r="D14576" s="4" t="str">
        <f>A14576&amp;B14576</f>
        <v>さるやま猿山</v>
      </c>
    </row>
    <row r="14577" spans="1:4" x14ac:dyDescent="0.6">
      <c r="A14577" s="2" t="s">
        <v>28906</v>
      </c>
      <c r="B14577" s="2" t="s">
        <v>28907</v>
      </c>
      <c r="C14577" s="3">
        <f>LEN(A14577)</f>
        <v>4</v>
      </c>
      <c r="D14577" s="4" t="str">
        <f>A14577&amp;B14577</f>
        <v>さるわか猿若</v>
      </c>
    </row>
    <row r="14578" spans="1:4" x14ac:dyDescent="0.6">
      <c r="A14578" s="2" t="s">
        <v>28908</v>
      </c>
      <c r="B14578" s="2" t="s">
        <v>28909</v>
      </c>
      <c r="C14578" s="3">
        <f>LEN(A14578)</f>
        <v>4</v>
      </c>
      <c r="D14578" s="4" t="str">
        <f>A14578&amp;B14578</f>
        <v>さるわだ猿和田</v>
      </c>
    </row>
    <row r="14579" spans="1:4" x14ac:dyDescent="0.6">
      <c r="A14579" s="2" t="s">
        <v>28910</v>
      </c>
      <c r="B14579" s="2" t="s">
        <v>28911</v>
      </c>
      <c r="C14579" s="3">
        <f>LEN(A14579)</f>
        <v>4</v>
      </c>
      <c r="D14579" s="4" t="str">
        <f>A14579&amp;B14579</f>
        <v>ざれうた戯れ歌</v>
      </c>
    </row>
    <row r="14580" spans="1:4" x14ac:dyDescent="0.6">
      <c r="A14580" s="2" t="s">
        <v>28912</v>
      </c>
      <c r="B14580" s="2" t="s">
        <v>28913</v>
      </c>
      <c r="C14580" s="3">
        <f>LEN(A14580)</f>
        <v>4</v>
      </c>
      <c r="D14580" s="4" t="str">
        <f>A14580&amp;B14580</f>
        <v>ざれおすザレオス</v>
      </c>
    </row>
    <row r="14581" spans="1:4" x14ac:dyDescent="0.6">
      <c r="A14581" s="2" t="s">
        <v>28914</v>
      </c>
      <c r="B14581" s="2" t="s">
        <v>28915</v>
      </c>
      <c r="C14581" s="3">
        <f>LEN(A14581)</f>
        <v>4</v>
      </c>
      <c r="D14581" s="4" t="str">
        <f>A14581&amp;B14581</f>
        <v>ざれがき戯れ書き</v>
      </c>
    </row>
    <row r="14582" spans="1:4" x14ac:dyDescent="0.6">
      <c r="A14582" s="2" t="s">
        <v>28916</v>
      </c>
      <c r="B14582" s="2" t="s">
        <v>28917</v>
      </c>
      <c r="C14582" s="3">
        <f>LEN(A14582)</f>
        <v>4</v>
      </c>
      <c r="D14582" s="4" t="str">
        <f>A14582&amp;B14582</f>
        <v>ざれごと戯言</v>
      </c>
    </row>
    <row r="14583" spans="1:4" x14ac:dyDescent="0.6">
      <c r="A14583" s="2" t="s">
        <v>28918</v>
      </c>
      <c r="B14583" s="2" t="s">
        <v>28919</v>
      </c>
      <c r="C14583" s="3">
        <f>LEN(A14583)</f>
        <v>4</v>
      </c>
      <c r="D14583" s="4" t="str">
        <f>A14583&amp;B14583</f>
        <v>されじおサレジオ</v>
      </c>
    </row>
    <row r="14584" spans="1:4" x14ac:dyDescent="0.6">
      <c r="A14584" s="2" t="s">
        <v>28920</v>
      </c>
      <c r="B14584" s="2" t="s">
        <v>28921</v>
      </c>
      <c r="C14584" s="3">
        <f>LEN(A14584)</f>
        <v>4</v>
      </c>
      <c r="D14584" s="4" t="str">
        <f>A14584&amp;B14584</f>
        <v>されっぷサレップ</v>
      </c>
    </row>
    <row r="14585" spans="1:4" x14ac:dyDescent="0.6">
      <c r="A14585" s="2" t="s">
        <v>28922</v>
      </c>
      <c r="B14585" s="2" t="s">
        <v>28923</v>
      </c>
      <c r="C14585" s="3">
        <f>LEN(A14585)</f>
        <v>4</v>
      </c>
      <c r="D14585" s="4" t="str">
        <f>A14585&amp;B14585</f>
        <v>されるのサレルノ</v>
      </c>
    </row>
    <row r="14586" spans="1:4" x14ac:dyDescent="0.6">
      <c r="A14586" s="2" t="s">
        <v>28924</v>
      </c>
      <c r="B14586" s="2" t="s">
        <v>28925</v>
      </c>
      <c r="C14586" s="3">
        <f>LEN(A14586)</f>
        <v>4</v>
      </c>
      <c r="D14586" s="4" t="str">
        <f>A14586&amp;B14586</f>
        <v>さろおどサロード</v>
      </c>
    </row>
    <row r="14587" spans="1:4" x14ac:dyDescent="0.6">
      <c r="A14587" s="2" t="s">
        <v>28926</v>
      </c>
      <c r="B14587" s="2" t="s">
        <v>28927</v>
      </c>
      <c r="C14587" s="3">
        <f>LEN(A14587)</f>
        <v>4</v>
      </c>
      <c r="D14587" s="4" t="str">
        <f>A14587&amp;B14587</f>
        <v>ざろっくザ・ロック</v>
      </c>
    </row>
    <row r="14588" spans="1:4" x14ac:dyDescent="0.6">
      <c r="A14588" s="2" t="s">
        <v>28928</v>
      </c>
      <c r="B14588" s="2" t="s">
        <v>28929</v>
      </c>
      <c r="C14588" s="3">
        <f>LEN(A14588)</f>
        <v>4</v>
      </c>
      <c r="D14588" s="4" t="str">
        <f>A14588&amp;B14588</f>
        <v>さろっどサロッド</v>
      </c>
    </row>
    <row r="14589" spans="1:4" x14ac:dyDescent="0.6">
      <c r="A14589" s="2" t="s">
        <v>28930</v>
      </c>
      <c r="B14589" s="2" t="s">
        <v>28931</v>
      </c>
      <c r="C14589" s="3">
        <f>LEN(A14589)</f>
        <v>4</v>
      </c>
      <c r="D14589" s="4" t="str">
        <f>A14589&amp;B14589</f>
        <v>さろほう砂濾法</v>
      </c>
    </row>
    <row r="14590" spans="1:4" x14ac:dyDescent="0.6">
      <c r="A14590" s="2" t="s">
        <v>28932</v>
      </c>
      <c r="B14590" s="2" t="s">
        <v>28933</v>
      </c>
      <c r="C14590" s="3">
        <f>LEN(A14590)</f>
        <v>4</v>
      </c>
      <c r="D14590" s="4" t="str">
        <f>A14590&amp;B14590</f>
        <v>さわえき佐和駅</v>
      </c>
    </row>
    <row r="14591" spans="1:4" x14ac:dyDescent="0.6">
      <c r="A14591" s="2" t="s">
        <v>28934</v>
      </c>
      <c r="B14591" s="2" t="s">
        <v>28935</v>
      </c>
      <c r="C14591" s="3">
        <f>LEN(A14591)</f>
        <v>4</v>
      </c>
      <c r="D14591" s="4" t="str">
        <f>A14591&amp;B14591</f>
        <v>さわかい茶話会</v>
      </c>
    </row>
    <row r="14592" spans="1:4" x14ac:dyDescent="0.6">
      <c r="A14592" s="2" t="s">
        <v>28936</v>
      </c>
      <c r="B14592" s="2" t="s">
        <v>28937</v>
      </c>
      <c r="C14592" s="3">
        <f>LEN(A14592)</f>
        <v>4</v>
      </c>
      <c r="D14592" s="4" t="str">
        <f>A14592&amp;B14592</f>
        <v>さわがにサワガニ,沢蟹</v>
      </c>
    </row>
    <row r="14593" spans="1:4" x14ac:dyDescent="0.6">
      <c r="A14593" s="2" t="s">
        <v>28938</v>
      </c>
      <c r="B14593" s="2" t="s">
        <v>28939</v>
      </c>
      <c r="C14593" s="3">
        <f>LEN(A14593)</f>
        <v>4</v>
      </c>
      <c r="D14593" s="4" t="str">
        <f>A14593&amp;B14593</f>
        <v>さわぎく沢菊</v>
      </c>
    </row>
    <row r="14594" spans="1:4" x14ac:dyDescent="0.6">
      <c r="A14594" s="2" t="s">
        <v>28940</v>
      </c>
      <c r="B14594" s="2" t="s">
        <v>28940</v>
      </c>
      <c r="C14594" s="3">
        <f>LEN(A14594)</f>
        <v>4</v>
      </c>
      <c r="D14594" s="4" t="str">
        <f>A14594&amp;B14594</f>
        <v>さわぎりさわぎり</v>
      </c>
    </row>
    <row r="14595" spans="1:4" x14ac:dyDescent="0.6">
      <c r="A14595" s="2" t="s">
        <v>28941</v>
      </c>
      <c r="B14595" s="2" t="s">
        <v>28941</v>
      </c>
      <c r="C14595" s="3">
        <f>LEN(A14595)</f>
        <v>4</v>
      </c>
      <c r="D14595" s="4" t="str">
        <f>A14595&amp;B14595</f>
        <v>ざわざわざわざわ</v>
      </c>
    </row>
    <row r="14596" spans="1:4" x14ac:dyDescent="0.6">
      <c r="A14596" s="2" t="s">
        <v>28942</v>
      </c>
      <c r="B14596" s="2" t="s">
        <v>28943</v>
      </c>
      <c r="C14596" s="3">
        <f>LEN(A14596)</f>
        <v>4</v>
      </c>
      <c r="D14596" s="4" t="str">
        <f>A14596&amp;B14596</f>
        <v>さわじり沢尻</v>
      </c>
    </row>
    <row r="14597" spans="1:4" x14ac:dyDescent="0.6">
      <c r="A14597" s="2" t="s">
        <v>28944</v>
      </c>
      <c r="B14597" s="2" t="s">
        <v>28945</v>
      </c>
      <c r="C14597" s="3">
        <f>LEN(A14597)</f>
        <v>4</v>
      </c>
      <c r="D14597" s="4" t="str">
        <f>A14597&amp;B14597</f>
        <v>さわぞい沢沿い</v>
      </c>
    </row>
    <row r="14598" spans="1:4" x14ac:dyDescent="0.6">
      <c r="A14598" s="2" t="s">
        <v>28946</v>
      </c>
      <c r="B14598" s="2" t="s">
        <v>28947</v>
      </c>
      <c r="C14598" s="3">
        <f>LEN(A14598)</f>
        <v>4</v>
      </c>
      <c r="D14598" s="4" t="str">
        <f>A14598&amp;B14598</f>
        <v>さわだつサワダツ</v>
      </c>
    </row>
    <row r="14599" spans="1:4" x14ac:dyDescent="0.6">
      <c r="A14599" s="2" t="s">
        <v>28948</v>
      </c>
      <c r="B14599" s="2" t="s">
        <v>28949</v>
      </c>
      <c r="C14599" s="3">
        <f>LEN(A14599)</f>
        <v>4</v>
      </c>
      <c r="D14599" s="4" t="str">
        <f>A14599&amp;B14599</f>
        <v>さわだに沢谷</v>
      </c>
    </row>
    <row r="14600" spans="1:4" x14ac:dyDescent="0.6">
      <c r="A14600" s="2" t="s">
        <v>28950</v>
      </c>
      <c r="B14600" s="2" t="s">
        <v>28951</v>
      </c>
      <c r="C14600" s="3">
        <f>LEN(A14600)</f>
        <v>4</v>
      </c>
      <c r="D14600" s="4" t="str">
        <f>A14600&amp;B14600</f>
        <v>さわみず沢水</v>
      </c>
    </row>
    <row r="14601" spans="1:4" x14ac:dyDescent="0.6">
      <c r="A14601" s="2" t="s">
        <v>28952</v>
      </c>
      <c r="B14601" s="2" t="s">
        <v>28952</v>
      </c>
      <c r="C14601" s="3">
        <f>LEN(A14601)</f>
        <v>4</v>
      </c>
      <c r="D14601" s="4" t="str">
        <f>A14601&amp;B14601</f>
        <v>ざわめきざわめき</v>
      </c>
    </row>
    <row r="14602" spans="1:4" x14ac:dyDescent="0.6">
      <c r="A14602" s="2" t="s">
        <v>28953</v>
      </c>
      <c r="B14602" s="2" t="s">
        <v>28954</v>
      </c>
      <c r="C14602" s="3">
        <f>LEN(A14602)</f>
        <v>4</v>
      </c>
      <c r="D14602" s="4" t="str">
        <f>A14602&amp;B14602</f>
        <v>さわやかさわやか,爽やか</v>
      </c>
    </row>
    <row r="14603" spans="1:4" x14ac:dyDescent="0.6">
      <c r="A14603" s="2" t="s">
        <v>28955</v>
      </c>
      <c r="B14603" s="2" t="s">
        <v>28956</v>
      </c>
      <c r="C14603" s="3">
        <f>LEN(A14603)</f>
        <v>4</v>
      </c>
      <c r="D14603" s="4" t="str">
        <f>A14603&amp;B14603</f>
        <v>さわやま佐和山</v>
      </c>
    </row>
    <row r="14604" spans="1:4" x14ac:dyDescent="0.6">
      <c r="A14604" s="2" t="s">
        <v>28957</v>
      </c>
      <c r="B14604" s="2" t="s">
        <v>28958</v>
      </c>
      <c r="C14604" s="3">
        <f>LEN(A14604)</f>
        <v>4</v>
      </c>
      <c r="D14604" s="4" t="str">
        <f>A14604&amp;B14604</f>
        <v>さわらぎ椹木</v>
      </c>
    </row>
    <row r="14605" spans="1:4" x14ac:dyDescent="0.6">
      <c r="A14605" s="2" t="s">
        <v>28959</v>
      </c>
      <c r="B14605" s="2" t="s">
        <v>28960</v>
      </c>
      <c r="C14605" s="3">
        <f>LEN(A14605)</f>
        <v>4</v>
      </c>
      <c r="D14605" s="4" t="str">
        <f>A14605&amp;B14605</f>
        <v>さわらび早蕨</v>
      </c>
    </row>
    <row r="14606" spans="1:4" x14ac:dyDescent="0.6">
      <c r="A14606" s="2" t="s">
        <v>28961</v>
      </c>
      <c r="B14606" s="2" t="s">
        <v>28962</v>
      </c>
      <c r="C14606" s="3">
        <f>LEN(A14606)</f>
        <v>4</v>
      </c>
      <c r="D14606" s="4" t="str">
        <f>A14606&amp;B14606</f>
        <v>さわらん沢蘭</v>
      </c>
    </row>
    <row r="14607" spans="1:4" x14ac:dyDescent="0.6">
      <c r="A14607" s="2" t="s">
        <v>28963</v>
      </c>
      <c r="B14607" s="2" t="s">
        <v>28964</v>
      </c>
      <c r="C14607" s="3">
        <f>LEN(A14607)</f>
        <v>4</v>
      </c>
      <c r="D14607" s="4" t="str">
        <f>A14607&amp;B14607</f>
        <v>さわんど沢渡</v>
      </c>
    </row>
    <row r="14608" spans="1:4" x14ac:dyDescent="0.6">
      <c r="A14608" s="2" t="s">
        <v>28965</v>
      </c>
      <c r="B14608" s="2" t="s">
        <v>28966</v>
      </c>
      <c r="C14608" s="3">
        <f>LEN(A14608)</f>
        <v>4</v>
      </c>
      <c r="D14608" s="4" t="str">
        <f>A14608&amp;B14608</f>
        <v>さんあく三悪</v>
      </c>
    </row>
    <row r="14609" spans="1:4" x14ac:dyDescent="0.6">
      <c r="A14609" s="2" t="s">
        <v>28967</v>
      </c>
      <c r="B14609" s="2" t="s">
        <v>28968</v>
      </c>
      <c r="C14609" s="3">
        <f>LEN(A14609)</f>
        <v>4</v>
      </c>
      <c r="D14609" s="4" t="str">
        <f>A14609&amp;B14609</f>
        <v>さんあみ三阿弥</v>
      </c>
    </row>
    <row r="14610" spans="1:4" x14ac:dyDescent="0.6">
      <c r="A14610" s="2" t="s">
        <v>28969</v>
      </c>
      <c r="B14610" s="2" t="s">
        <v>28970</v>
      </c>
      <c r="C14610" s="3">
        <f>LEN(A14610)</f>
        <v>4</v>
      </c>
      <c r="D14610" s="4" t="str">
        <f>A14610&amp;B14610</f>
        <v>さんいく産育</v>
      </c>
    </row>
    <row r="14611" spans="1:4" x14ac:dyDescent="0.6">
      <c r="A14611" s="2" t="s">
        <v>28971</v>
      </c>
      <c r="B14611" s="2" t="s">
        <v>28972</v>
      </c>
      <c r="C14611" s="3">
        <f>LEN(A14611)</f>
        <v>4</v>
      </c>
      <c r="D14611" s="4" t="str">
        <f>A14611&amp;B14611</f>
        <v>さんいつ散逸</v>
      </c>
    </row>
    <row r="14612" spans="1:4" x14ac:dyDescent="0.6">
      <c r="A14612" s="2" t="s">
        <v>28973</v>
      </c>
      <c r="B14612" s="2" t="s">
        <v>28974</v>
      </c>
      <c r="C14612" s="3">
        <f>LEN(A14612)</f>
        <v>4</v>
      </c>
      <c r="D14612" s="4" t="str">
        <f>A14612&amp;B14612</f>
        <v>さんいん産院</v>
      </c>
    </row>
    <row r="14613" spans="1:4" x14ac:dyDescent="0.6">
      <c r="A14613" s="2" t="s">
        <v>28975</v>
      </c>
      <c r="B14613" s="2" t="s">
        <v>28976</v>
      </c>
      <c r="C14613" s="3">
        <f>LEN(A14613)</f>
        <v>4</v>
      </c>
      <c r="D14613" s="4" t="str">
        <f>A14613&amp;B14613</f>
        <v>さんうん山雲</v>
      </c>
    </row>
    <row r="14614" spans="1:4" x14ac:dyDescent="0.6">
      <c r="A14614" s="2" t="s">
        <v>28977</v>
      </c>
      <c r="B14614" s="2" t="s">
        <v>28978</v>
      </c>
      <c r="C14614" s="3">
        <f>LEN(A14614)</f>
        <v>4</v>
      </c>
      <c r="D14614" s="4" t="str">
        <f>A14614&amp;B14614</f>
        <v>さんえい山影</v>
      </c>
    </row>
    <row r="14615" spans="1:4" x14ac:dyDescent="0.6">
      <c r="A14615" s="2" t="s">
        <v>28979</v>
      </c>
      <c r="B14615" s="2" t="s">
        <v>28980</v>
      </c>
      <c r="C14615" s="3">
        <f>LEN(A14615)</f>
        <v>4</v>
      </c>
      <c r="D14615" s="4" t="str">
        <f>A14615&amp;B14615</f>
        <v>ざんえい残映,残影</v>
      </c>
    </row>
    <row r="14616" spans="1:4" x14ac:dyDescent="0.6">
      <c r="A14616" s="2" t="s">
        <v>28981</v>
      </c>
      <c r="B14616" s="2" t="s">
        <v>28982</v>
      </c>
      <c r="C14616" s="3">
        <f>LEN(A14616)</f>
        <v>4</v>
      </c>
      <c r="D14616" s="4" t="str">
        <f>A14616&amp;B14616</f>
        <v>さんえつ参謁</v>
      </c>
    </row>
    <row r="14617" spans="1:4" x14ac:dyDescent="0.6">
      <c r="A14617" s="2" t="s">
        <v>28983</v>
      </c>
      <c r="B14617" s="2" t="s">
        <v>28984</v>
      </c>
      <c r="C14617" s="3">
        <f>LEN(A14617)</f>
        <v>4</v>
      </c>
      <c r="D14617" s="4" t="str">
        <f>A14617&amp;B14617</f>
        <v>さんえん三猿,三遠</v>
      </c>
    </row>
    <row r="14618" spans="1:4" x14ac:dyDescent="0.6">
      <c r="A14618" s="2" t="s">
        <v>28985</v>
      </c>
      <c r="B14618" s="2" t="s">
        <v>28986</v>
      </c>
      <c r="C14618" s="3">
        <f>LEN(A14618)</f>
        <v>4</v>
      </c>
      <c r="D14618" s="4" t="str">
        <f>A14618&amp;B14618</f>
        <v>ざんえん残炎</v>
      </c>
    </row>
    <row r="14619" spans="1:4" x14ac:dyDescent="0.6">
      <c r="A14619" s="2" t="s">
        <v>28987</v>
      </c>
      <c r="B14619" s="2" t="s">
        <v>28988</v>
      </c>
      <c r="C14619" s="3">
        <f>LEN(A14619)</f>
        <v>4</v>
      </c>
      <c r="D14619" s="4" t="str">
        <f>A14619&amp;B14619</f>
        <v>さんおう三王</v>
      </c>
    </row>
    <row r="14620" spans="1:4" x14ac:dyDescent="0.6">
      <c r="A14620" s="2" t="s">
        <v>28989</v>
      </c>
      <c r="B14620" s="2" t="s">
        <v>28990</v>
      </c>
      <c r="C14620" s="3">
        <f>LEN(A14620)</f>
        <v>4</v>
      </c>
      <c r="D14620" s="4" t="str">
        <f>A14620&amp;B14620</f>
        <v>さんおき算置き</v>
      </c>
    </row>
    <row r="14621" spans="1:4" x14ac:dyDescent="0.6">
      <c r="A14621" s="2" t="s">
        <v>28991</v>
      </c>
      <c r="B14621" s="2" t="s">
        <v>28992</v>
      </c>
      <c r="C14621" s="3">
        <f>LEN(A14621)</f>
        <v>4</v>
      </c>
      <c r="D14621" s="4" t="str">
        <f>A14621&amp;B14621</f>
        <v>さんおん三音</v>
      </c>
    </row>
    <row r="14622" spans="1:4" x14ac:dyDescent="0.6">
      <c r="A14622" s="2" t="s">
        <v>28995</v>
      </c>
      <c r="B14622" s="2" t="s">
        <v>28996</v>
      </c>
      <c r="C14622" s="3">
        <f>LEN(A14622)</f>
        <v>4</v>
      </c>
      <c r="D14622" s="4" t="str">
        <f>A14622&amp;B14622</f>
        <v>さんがい惨害,三界</v>
      </c>
    </row>
    <row r="14623" spans="1:4" x14ac:dyDescent="0.6">
      <c r="A14623" s="2" t="s">
        <v>28993</v>
      </c>
      <c r="B14623" s="2" t="s">
        <v>28994</v>
      </c>
      <c r="C14623" s="3">
        <f>LEN(A14623)</f>
        <v>4</v>
      </c>
      <c r="D14623" s="4" t="str">
        <f>A14623&amp;B14623</f>
        <v>さんかい散開,参会,山塊</v>
      </c>
    </row>
    <row r="14624" spans="1:4" x14ac:dyDescent="0.6">
      <c r="A14624" s="2" t="s">
        <v>28997</v>
      </c>
      <c r="B14624" s="2" t="s">
        <v>28998</v>
      </c>
      <c r="C14624" s="3">
        <f>LEN(A14624)</f>
        <v>4</v>
      </c>
      <c r="D14624" s="4" t="str">
        <f>A14624&amp;B14624</f>
        <v>ざんがい残骸</v>
      </c>
    </row>
    <row r="14625" spans="1:4" x14ac:dyDescent="0.6">
      <c r="A14625" s="2" t="s">
        <v>28999</v>
      </c>
      <c r="B14625" s="2" t="s">
        <v>29000</v>
      </c>
      <c r="C14625" s="3">
        <f>LEN(A14625)</f>
        <v>4</v>
      </c>
      <c r="D14625" s="4" t="str">
        <f>A14625&amp;B14625</f>
        <v>さんかく三角</v>
      </c>
    </row>
    <row r="14626" spans="1:4" x14ac:dyDescent="0.6">
      <c r="A14626" s="2" t="s">
        <v>29001</v>
      </c>
      <c r="B14626" s="2" t="s">
        <v>29002</v>
      </c>
      <c r="C14626" s="3">
        <f>LEN(A14626)</f>
        <v>4</v>
      </c>
      <c r="D14626" s="4" t="str">
        <f>A14626&amp;B14626</f>
        <v>さんがく山岳</v>
      </c>
    </row>
    <row r="14627" spans="1:4" x14ac:dyDescent="0.6">
      <c r="A14627" s="2" t="s">
        <v>29003</v>
      </c>
      <c r="B14627" s="2" t="s">
        <v>29004</v>
      </c>
      <c r="C14627" s="3">
        <f>LEN(A14627)</f>
        <v>4</v>
      </c>
      <c r="D14627" s="4" t="str">
        <f>A14627&amp;B14627</f>
        <v>ざんがく残額</v>
      </c>
    </row>
    <row r="14628" spans="1:4" x14ac:dyDescent="0.6">
      <c r="A14628" s="2" t="s">
        <v>29007</v>
      </c>
      <c r="B14628" s="2" t="s">
        <v>29008</v>
      </c>
      <c r="C14628" s="3">
        <f>LEN(A14628)</f>
        <v>4</v>
      </c>
      <c r="D14628" s="4" t="str">
        <f>A14628&amp;B14628</f>
        <v>さんがつ三月</v>
      </c>
    </row>
    <row r="14629" spans="1:4" x14ac:dyDescent="0.6">
      <c r="A14629" s="2" t="s">
        <v>29005</v>
      </c>
      <c r="B14629" s="2" t="s">
        <v>29006</v>
      </c>
      <c r="C14629" s="3">
        <f>LEN(A14629)</f>
        <v>4</v>
      </c>
      <c r="D14629" s="4" t="str">
        <f>A14629&amp;B14629</f>
        <v>さんかつ産活</v>
      </c>
    </row>
    <row r="14630" spans="1:4" x14ac:dyDescent="0.6">
      <c r="A14630" s="2" t="s">
        <v>29009</v>
      </c>
      <c r="B14630" s="2" t="s">
        <v>29010</v>
      </c>
      <c r="C14630" s="3">
        <f>LEN(A14630)</f>
        <v>4</v>
      </c>
      <c r="D14630" s="4" t="str">
        <f>A14630&amp;B14630</f>
        <v>さんかん参観,三冠</v>
      </c>
    </row>
    <row r="14631" spans="1:4" x14ac:dyDescent="0.6">
      <c r="A14631" s="2" t="s">
        <v>29011</v>
      </c>
      <c r="B14631" s="2" t="s">
        <v>29012</v>
      </c>
      <c r="C14631" s="3">
        <f>LEN(A14631)</f>
        <v>4</v>
      </c>
      <c r="D14631" s="4" t="str">
        <f>A14631&amp;B14631</f>
        <v>ざんかん残寒</v>
      </c>
    </row>
    <row r="14632" spans="1:4" x14ac:dyDescent="0.6">
      <c r="A14632" s="2" t="s">
        <v>29013</v>
      </c>
      <c r="B14632" s="2" t="s">
        <v>29014</v>
      </c>
      <c r="C14632" s="3">
        <f>LEN(A14632)</f>
        <v>4</v>
      </c>
      <c r="D14632" s="4" t="str">
        <f>A14632&amp;B14632</f>
        <v>ざんがん巉巌</v>
      </c>
    </row>
    <row r="14633" spans="1:4" x14ac:dyDescent="0.6">
      <c r="A14633" s="2" t="s">
        <v>29015</v>
      </c>
      <c r="B14633" s="2" t="s">
        <v>29016</v>
      </c>
      <c r="C14633" s="3">
        <f>LEN(A14633)</f>
        <v>4</v>
      </c>
      <c r="D14633" s="4" t="str">
        <f>A14633&amp;B14633</f>
        <v>ざんぎく残菊</v>
      </c>
    </row>
    <row r="14634" spans="1:4" x14ac:dyDescent="0.6">
      <c r="A14634" s="2" t="s">
        <v>29017</v>
      </c>
      <c r="B14634" s="2" t="s">
        <v>29018</v>
      </c>
      <c r="C14634" s="3">
        <f>LEN(A14634)</f>
        <v>4</v>
      </c>
      <c r="D14634" s="4" t="str">
        <f>A14634&amp;B14634</f>
        <v>さんきょ山居,散居</v>
      </c>
    </row>
    <row r="14635" spans="1:4" x14ac:dyDescent="0.6">
      <c r="A14635" s="2" t="s">
        <v>29019</v>
      </c>
      <c r="B14635" s="2" t="s">
        <v>29020</v>
      </c>
      <c r="C14635" s="3">
        <f>LEN(A14635)</f>
        <v>4</v>
      </c>
      <c r="D14635" s="4" t="str">
        <f>A14635&amp;B14635</f>
        <v>ざんぎり散切り</v>
      </c>
    </row>
    <row r="14636" spans="1:4" x14ac:dyDescent="0.6">
      <c r="A14636" s="2" t="s">
        <v>29023</v>
      </c>
      <c r="B14636" s="2" t="s">
        <v>29024</v>
      </c>
      <c r="C14636" s="3">
        <f>LEN(A14636)</f>
        <v>4</v>
      </c>
      <c r="D14636" s="4" t="str">
        <f>A14636&amp;B14636</f>
        <v>さんぎん三吟</v>
      </c>
    </row>
    <row r="14637" spans="1:4" x14ac:dyDescent="0.6">
      <c r="A14637" s="2" t="s">
        <v>29021</v>
      </c>
      <c r="B14637" s="2" t="s">
        <v>29022</v>
      </c>
      <c r="C14637" s="3">
        <f>LEN(A14637)</f>
        <v>4</v>
      </c>
      <c r="D14637" s="4" t="str">
        <f>A14637&amp;B14637</f>
        <v>さんきん参勤,山金</v>
      </c>
    </row>
    <row r="14638" spans="1:4" x14ac:dyDescent="0.6">
      <c r="A14638" s="2" t="s">
        <v>29025</v>
      </c>
      <c r="B14638" s="2" t="s">
        <v>29026</v>
      </c>
      <c r="C14638" s="3">
        <f>LEN(A14638)</f>
        <v>4</v>
      </c>
      <c r="D14638" s="4" t="str">
        <f>A14638&amp;B14638</f>
        <v>ざんきん残金</v>
      </c>
    </row>
    <row r="14639" spans="1:4" x14ac:dyDescent="0.6">
      <c r="A14639" s="2" t="s">
        <v>29027</v>
      </c>
      <c r="B14639" s="2" t="s">
        <v>29028</v>
      </c>
      <c r="C14639" s="3">
        <f>LEN(A14639)</f>
        <v>4</v>
      </c>
      <c r="D14639" s="4" t="str">
        <f>A14639&amp;B14639</f>
        <v>さんぐう参宮</v>
      </c>
    </row>
    <row r="14640" spans="1:4" x14ac:dyDescent="0.6">
      <c r="A14640" s="2" t="s">
        <v>29029</v>
      </c>
      <c r="B14640" s="2" t="s">
        <v>29030</v>
      </c>
      <c r="C14640" s="3">
        <f>LEN(A14640)</f>
        <v>4</v>
      </c>
      <c r="D14640" s="4" t="str">
        <f>A14640&amp;B14640</f>
        <v>さんくすサンクス</v>
      </c>
    </row>
    <row r="14641" spans="1:4" x14ac:dyDescent="0.6">
      <c r="A14641" s="2" t="s">
        <v>29031</v>
      </c>
      <c r="B14641" s="2" t="s">
        <v>29032</v>
      </c>
      <c r="C14641" s="3">
        <f>LEN(A14641)</f>
        <v>4</v>
      </c>
      <c r="D14641" s="4" t="str">
        <f>A14641&amp;B14641</f>
        <v>さんくつ山窟</v>
      </c>
    </row>
    <row r="14642" spans="1:4" x14ac:dyDescent="0.6">
      <c r="A14642" s="2" t="s">
        <v>29033</v>
      </c>
      <c r="B14642" s="2" t="s">
        <v>29034</v>
      </c>
      <c r="C14642" s="3">
        <f>LEN(A14642)</f>
        <v>4</v>
      </c>
      <c r="D14642" s="4" t="str">
        <f>A14642&amp;B14642</f>
        <v>さんぐん三軍</v>
      </c>
    </row>
    <row r="14643" spans="1:4" x14ac:dyDescent="0.6">
      <c r="A14643" s="2" t="s">
        <v>29035</v>
      </c>
      <c r="B14643" s="2" t="s">
        <v>29036</v>
      </c>
      <c r="C14643" s="3">
        <f>LEN(A14643)</f>
        <v>4</v>
      </c>
      <c r="D14643" s="4" t="str">
        <f>A14643&amp;B14643</f>
        <v>さんけいサンケイ,参詣,惨刑</v>
      </c>
    </row>
    <row r="14644" spans="1:4" x14ac:dyDescent="0.6">
      <c r="A14644" s="2" t="s">
        <v>29037</v>
      </c>
      <c r="B14644" s="2" t="s">
        <v>29038</v>
      </c>
      <c r="C14644" s="3">
        <f>LEN(A14644)</f>
        <v>4</v>
      </c>
      <c r="D14644" s="4" t="str">
        <f>A14644&amp;B14644</f>
        <v>さんげき惨劇</v>
      </c>
    </row>
    <row r="14645" spans="1:4" x14ac:dyDescent="0.6">
      <c r="A14645" s="2" t="s">
        <v>29041</v>
      </c>
      <c r="B14645" s="2" t="s">
        <v>29042</v>
      </c>
      <c r="C14645" s="3">
        <f>LEN(A14645)</f>
        <v>4</v>
      </c>
      <c r="D14645" s="4" t="str">
        <f>A14645&amp;B14645</f>
        <v>さんげつ山月</v>
      </c>
    </row>
    <row r="14646" spans="1:4" x14ac:dyDescent="0.6">
      <c r="A14646" s="2" t="s">
        <v>29039</v>
      </c>
      <c r="B14646" s="2" t="s">
        <v>29040</v>
      </c>
      <c r="C14646" s="3">
        <f>LEN(A14646)</f>
        <v>4</v>
      </c>
      <c r="D14646" s="4" t="str">
        <f>A14646&amp;B14646</f>
        <v>さんけつ酸欠,3傑</v>
      </c>
    </row>
    <row r="14647" spans="1:4" x14ac:dyDescent="0.6">
      <c r="A14647" s="2" t="s">
        <v>29043</v>
      </c>
      <c r="B14647" s="2" t="s">
        <v>29044</v>
      </c>
      <c r="C14647" s="3">
        <f>LEN(A14647)</f>
        <v>4</v>
      </c>
      <c r="D14647" s="4" t="str">
        <f>A14647&amp;B14647</f>
        <v>ざんけつ残欠</v>
      </c>
    </row>
    <row r="14648" spans="1:4" x14ac:dyDescent="0.6">
      <c r="A14648" s="2" t="s">
        <v>29045</v>
      </c>
      <c r="B14648" s="2" t="s">
        <v>29046</v>
      </c>
      <c r="C14648" s="3">
        <f>LEN(A14648)</f>
        <v>4</v>
      </c>
      <c r="D14648" s="4" t="str">
        <f>A14648&amp;B14648</f>
        <v>ざんげつ残月</v>
      </c>
    </row>
    <row r="14649" spans="1:4" x14ac:dyDescent="0.6">
      <c r="A14649" s="2" t="s">
        <v>29049</v>
      </c>
      <c r="B14649" s="2" t="s">
        <v>29050</v>
      </c>
      <c r="C14649" s="3">
        <f>LEN(A14649)</f>
        <v>4</v>
      </c>
      <c r="D14649" s="4" t="str">
        <f>A14649&amp;B14649</f>
        <v>さんげん三弦,三元</v>
      </c>
    </row>
    <row r="14650" spans="1:4" x14ac:dyDescent="0.6">
      <c r="A14650" s="2" t="s">
        <v>29047</v>
      </c>
      <c r="B14650" s="2" t="s">
        <v>29048</v>
      </c>
      <c r="C14650" s="3">
        <f>LEN(A14650)</f>
        <v>4</v>
      </c>
      <c r="D14650" s="4" t="str">
        <f>A14650&amp;B14650</f>
        <v>さんけん散見,三権</v>
      </c>
    </row>
    <row r="14651" spans="1:4" x14ac:dyDescent="0.6">
      <c r="A14651" s="2" t="s">
        <v>29051</v>
      </c>
      <c r="B14651" s="2" t="s">
        <v>29052</v>
      </c>
      <c r="C14651" s="3">
        <f>LEN(A14651)</f>
        <v>4</v>
      </c>
      <c r="D14651" s="4" t="str">
        <f>A14651&amp;B14651</f>
        <v>ざんげん讒言</v>
      </c>
    </row>
    <row r="14652" spans="1:4" x14ac:dyDescent="0.6">
      <c r="A14652" s="2" t="s">
        <v>29053</v>
      </c>
      <c r="B14652" s="2" t="s">
        <v>29054</v>
      </c>
      <c r="C14652" s="3">
        <f>LEN(A14652)</f>
        <v>4</v>
      </c>
      <c r="D14652" s="4" t="str">
        <f>A14652&amp;B14652</f>
        <v>さんこう参考,さん孔</v>
      </c>
    </row>
    <row r="14653" spans="1:4" x14ac:dyDescent="0.6">
      <c r="A14653" s="2" t="s">
        <v>29055</v>
      </c>
      <c r="B14653" s="2" t="s">
        <v>29056</v>
      </c>
      <c r="C14653" s="3">
        <f>LEN(A14653)</f>
        <v>4</v>
      </c>
      <c r="D14653" s="4" t="str">
        <f>A14653&amp;B14653</f>
        <v>さんごう讃仰,三郷 </v>
      </c>
    </row>
    <row r="14654" spans="1:4" x14ac:dyDescent="0.6">
      <c r="A14654" s="2" t="s">
        <v>29057</v>
      </c>
      <c r="B14654" s="2" t="s">
        <v>29058</v>
      </c>
      <c r="C14654" s="3">
        <f>LEN(A14654)</f>
        <v>4</v>
      </c>
      <c r="D14654" s="4" t="str">
        <f>A14654&amp;B14654</f>
        <v>ざんこう残光</v>
      </c>
    </row>
    <row r="14655" spans="1:4" x14ac:dyDescent="0.6">
      <c r="A14655" s="2" t="s">
        <v>29059</v>
      </c>
      <c r="B14655" s="2" t="s">
        <v>29060</v>
      </c>
      <c r="C14655" s="3">
        <f>LEN(A14655)</f>
        <v>4</v>
      </c>
      <c r="D14655" s="4" t="str">
        <f>A14655&amp;B14655</f>
        <v>ざんごう塹壕</v>
      </c>
    </row>
    <row r="14656" spans="1:4" x14ac:dyDescent="0.6">
      <c r="A14656" s="2" t="s">
        <v>29063</v>
      </c>
      <c r="B14656" s="2" t="s">
        <v>29064</v>
      </c>
      <c r="C14656" s="3">
        <f>LEN(A14656)</f>
        <v>4</v>
      </c>
      <c r="D14656" s="4" t="str">
        <f>A14656&amp;B14656</f>
        <v>さんごく三国</v>
      </c>
    </row>
    <row r="14657" spans="1:4" x14ac:dyDescent="0.6">
      <c r="A14657" s="2" t="s">
        <v>29061</v>
      </c>
      <c r="B14657" s="2" t="s">
        <v>29062</v>
      </c>
      <c r="C14657" s="3">
        <f>LEN(A14657)</f>
        <v>4</v>
      </c>
      <c r="D14657" s="4" t="str">
        <f>A14657&amp;B14657</f>
        <v>さんこく山谷</v>
      </c>
    </row>
    <row r="14658" spans="1:4" x14ac:dyDescent="0.6">
      <c r="A14658" s="2" t="s">
        <v>29065</v>
      </c>
      <c r="B14658" s="2" t="s">
        <v>29066</v>
      </c>
      <c r="C14658" s="3">
        <f>LEN(A14658)</f>
        <v>4</v>
      </c>
      <c r="D14658" s="4" t="str">
        <f>A14658&amp;B14658</f>
        <v>ざんこく残酷</v>
      </c>
    </row>
    <row r="14659" spans="1:4" x14ac:dyDescent="0.6">
      <c r="A14659" s="2" t="s">
        <v>29067</v>
      </c>
      <c r="B14659" s="2" t="s">
        <v>29068</v>
      </c>
      <c r="C14659" s="3">
        <f>LEN(A14659)</f>
        <v>4</v>
      </c>
      <c r="D14659" s="4" t="str">
        <f>A14659&amp;B14659</f>
        <v>さんこつ散骨,山骨</v>
      </c>
    </row>
    <row r="14660" spans="1:4" x14ac:dyDescent="0.6">
      <c r="A14660" s="2" t="s">
        <v>29069</v>
      </c>
      <c r="B14660" s="2" t="s">
        <v>29070</v>
      </c>
      <c r="C14660" s="3">
        <f>LEN(A14660)</f>
        <v>4</v>
      </c>
      <c r="D14660" s="4" t="str">
        <f>A14660&amp;B14660</f>
        <v>さんごも珊瑚藻</v>
      </c>
    </row>
    <row r="14661" spans="1:4" x14ac:dyDescent="0.6">
      <c r="A14661" s="2" t="s">
        <v>29071</v>
      </c>
      <c r="B14661" s="2" t="s">
        <v>29072</v>
      </c>
      <c r="C14661" s="3">
        <f>LEN(A14661)</f>
        <v>4</v>
      </c>
      <c r="D14661" s="4" t="str">
        <f>A14661&amp;B14661</f>
        <v>さんごや三五夜</v>
      </c>
    </row>
    <row r="14662" spans="1:4" x14ac:dyDescent="0.6">
      <c r="A14662" s="2" t="s">
        <v>29073</v>
      </c>
      <c r="B14662" s="2" t="s">
        <v>29074</v>
      </c>
      <c r="C14662" s="3">
        <f>LEN(A14662)</f>
        <v>4</v>
      </c>
      <c r="D14662" s="4" t="str">
        <f>A14662&amp;B14662</f>
        <v>さんこん三献,三国志コンクエスト</v>
      </c>
    </row>
    <row r="14663" spans="1:4" x14ac:dyDescent="0.6">
      <c r="A14663" s="2" t="s">
        <v>29075</v>
      </c>
      <c r="B14663" s="2" t="s">
        <v>29076</v>
      </c>
      <c r="C14663" s="3">
        <f>LEN(A14663)</f>
        <v>4</v>
      </c>
      <c r="D14663" s="4" t="str">
        <f>A14663&amp;B14663</f>
        <v>ざんこん残痕</v>
      </c>
    </row>
    <row r="14664" spans="1:4" x14ac:dyDescent="0.6">
      <c r="A14664" s="2" t="s">
        <v>29077</v>
      </c>
      <c r="B14664" s="2" t="s">
        <v>29078</v>
      </c>
      <c r="C14664" s="3">
        <f>LEN(A14664)</f>
        <v>4</v>
      </c>
      <c r="D14664" s="4" t="str">
        <f>A14664&amp;B14664</f>
        <v>さんさい山菜,山妻</v>
      </c>
    </row>
    <row r="14665" spans="1:4" x14ac:dyDescent="0.6">
      <c r="A14665" s="2" t="s">
        <v>29079</v>
      </c>
      <c r="B14665" s="2" t="s">
        <v>29080</v>
      </c>
      <c r="C14665" s="3">
        <f>LEN(A14665)</f>
        <v>4</v>
      </c>
      <c r="D14665" s="4" t="str">
        <f>A14665&amp;B14665</f>
        <v>さんざい散財,散剤</v>
      </c>
    </row>
    <row r="14666" spans="1:4" x14ac:dyDescent="0.6">
      <c r="A14666" s="2" t="s">
        <v>29083</v>
      </c>
      <c r="B14666" s="2" t="s">
        <v>29084</v>
      </c>
      <c r="C14666" s="3">
        <f>LEN(A14666)</f>
        <v>4</v>
      </c>
      <c r="D14666" s="4" t="str">
        <f>A14666&amp;B14666</f>
        <v>ざんざい斬罪</v>
      </c>
    </row>
    <row r="14667" spans="1:4" x14ac:dyDescent="0.6">
      <c r="A14667" s="2" t="s">
        <v>29081</v>
      </c>
      <c r="B14667" s="2" t="s">
        <v>29082</v>
      </c>
      <c r="C14667" s="3">
        <f>LEN(A14667)</f>
        <v>4</v>
      </c>
      <c r="D14667" s="4" t="str">
        <f>A14667&amp;B14667</f>
        <v>ざんさい残債,残滓</v>
      </c>
    </row>
    <row r="14668" spans="1:4" x14ac:dyDescent="0.6">
      <c r="A14668" s="2" t="s">
        <v>29085</v>
      </c>
      <c r="B14668" s="2" t="s">
        <v>29086</v>
      </c>
      <c r="C14668" s="3">
        <f>LEN(A14668)</f>
        <v>4</v>
      </c>
      <c r="D14668" s="4" t="str">
        <f>A14668&amp;B14668</f>
        <v>さんさく散策,三朔</v>
      </c>
    </row>
    <row r="14669" spans="1:4" x14ac:dyDescent="0.6">
      <c r="A14669" s="2" t="s">
        <v>29087</v>
      </c>
      <c r="B14669" s="2" t="s">
        <v>29088</v>
      </c>
      <c r="C14669" s="3">
        <f>LEN(A14669)</f>
        <v>4</v>
      </c>
      <c r="D14669" s="4" t="str">
        <f>A14669&amp;B14669</f>
        <v>さんざし山査子</v>
      </c>
    </row>
    <row r="14670" spans="1:4" x14ac:dyDescent="0.6">
      <c r="A14670" s="2" t="s">
        <v>29089</v>
      </c>
      <c r="B14670" s="2" t="s">
        <v>29090</v>
      </c>
      <c r="C14670" s="3">
        <f>LEN(A14670)</f>
        <v>4</v>
      </c>
      <c r="D14670" s="4" t="str">
        <f>A14670&amp;B14670</f>
        <v>ざんさつ惨殺</v>
      </c>
    </row>
    <row r="14671" spans="1:4" x14ac:dyDescent="0.6">
      <c r="A14671" s="2" t="s">
        <v>29091</v>
      </c>
      <c r="B14671" s="2" t="s">
        <v>29092</v>
      </c>
      <c r="C14671" s="3">
        <f>LEN(A14671)</f>
        <v>4</v>
      </c>
      <c r="D14671" s="4" t="str">
        <f>A14671&amp;B14671</f>
        <v>さんざる三猿</v>
      </c>
    </row>
    <row r="14672" spans="1:4" x14ac:dyDescent="0.6">
      <c r="A14672" s="2" t="s">
        <v>29093</v>
      </c>
      <c r="B14672" s="2" t="s">
        <v>29094</v>
      </c>
      <c r="C14672" s="3">
        <f>LEN(A14672)</f>
        <v>4</v>
      </c>
      <c r="D14672" s="4" t="str">
        <f>A14672&amp;B14672</f>
        <v>さんさろ三叉路</v>
      </c>
    </row>
    <row r="14673" spans="1:4" x14ac:dyDescent="0.6">
      <c r="A14673" s="2" t="s">
        <v>29097</v>
      </c>
      <c r="B14673" s="2" t="s">
        <v>29098</v>
      </c>
      <c r="C14673" s="3">
        <f>LEN(A14673)</f>
        <v>4</v>
      </c>
      <c r="D14673" s="4" t="str">
        <f>A14673&amp;B14673</f>
        <v>さんざん散々,三山</v>
      </c>
    </row>
    <row r="14674" spans="1:4" x14ac:dyDescent="0.6">
      <c r="A14674" s="2" t="s">
        <v>29095</v>
      </c>
      <c r="B14674" s="2" t="s">
        <v>29096</v>
      </c>
      <c r="C14674" s="3">
        <f>LEN(A14674)</f>
        <v>4</v>
      </c>
      <c r="D14674" s="4" t="str">
        <f>A14674&amp;B14674</f>
        <v>さんさん燦々,三三</v>
      </c>
    </row>
    <row r="14675" spans="1:4" x14ac:dyDescent="0.6">
      <c r="A14675" s="2" t="s">
        <v>29099</v>
      </c>
      <c r="B14675" s="2" t="s">
        <v>29100</v>
      </c>
      <c r="C14675" s="3">
        <f>LEN(A14675)</f>
        <v>4</v>
      </c>
      <c r="D14675" s="4" t="str">
        <f>A14675&amp;B14675</f>
        <v>さんしき算式</v>
      </c>
    </row>
    <row r="14676" spans="1:4" x14ac:dyDescent="0.6">
      <c r="A14676" s="2" t="s">
        <v>29101</v>
      </c>
      <c r="B14676" s="2" t="s">
        <v>29102</v>
      </c>
      <c r="C14676" s="3">
        <f>LEN(A14676)</f>
        <v>4</v>
      </c>
      <c r="D14676" s="4" t="str">
        <f>A14676&amp;B14676</f>
        <v>さんしご三四五</v>
      </c>
    </row>
    <row r="14677" spans="1:4" x14ac:dyDescent="0.6">
      <c r="A14677" s="2" t="s">
        <v>29103</v>
      </c>
      <c r="B14677" s="2" t="s">
        <v>29104</v>
      </c>
      <c r="C14677" s="3">
        <f>LEN(A14677)</f>
        <v>4</v>
      </c>
      <c r="D14677" s="4" t="str">
        <f>A14677&amp;B14677</f>
        <v>さんした三下</v>
      </c>
    </row>
    <row r="14678" spans="1:4" x14ac:dyDescent="0.6">
      <c r="A14678" s="2" t="s">
        <v>29105</v>
      </c>
      <c r="B14678" s="2" t="s">
        <v>29106</v>
      </c>
      <c r="C14678" s="3">
        <f>LEN(A14678)</f>
        <v>4</v>
      </c>
      <c r="D14678" s="4" t="str">
        <f>A14678&amp;B14678</f>
        <v>さんしつ産室,散失</v>
      </c>
    </row>
    <row r="14679" spans="1:4" x14ac:dyDescent="0.6">
      <c r="A14679" s="2" t="s">
        <v>29107</v>
      </c>
      <c r="B14679" s="2" t="s">
        <v>29108</v>
      </c>
      <c r="C14679" s="3">
        <f>LEN(A14679)</f>
        <v>4</v>
      </c>
      <c r="D14679" s="4" t="str">
        <f>A14679&amp;B14679</f>
        <v>さんしゃ三舎</v>
      </c>
    </row>
    <row r="14680" spans="1:4" x14ac:dyDescent="0.6">
      <c r="A14680" s="2" t="s">
        <v>29109</v>
      </c>
      <c r="B14680" s="2" t="s">
        <v>29110</v>
      </c>
      <c r="C14680" s="3">
        <f>LEN(A14680)</f>
        <v>4</v>
      </c>
      <c r="D14680" s="4" t="str">
        <f>A14680&amp;B14680</f>
        <v>ざんしゃ讒者</v>
      </c>
    </row>
    <row r="14681" spans="1:4" x14ac:dyDescent="0.6">
      <c r="A14681" s="2" t="s">
        <v>29113</v>
      </c>
      <c r="B14681" s="2" t="s">
        <v>29114</v>
      </c>
      <c r="C14681" s="3">
        <f>LEN(A14681)</f>
        <v>4</v>
      </c>
      <c r="D14681" s="4" t="str">
        <f>A14681&amp;B14681</f>
        <v>さんじゅ傘寿,三寿</v>
      </c>
    </row>
    <row r="14682" spans="1:4" x14ac:dyDescent="0.6">
      <c r="A14682" s="2" t="s">
        <v>29111</v>
      </c>
      <c r="B14682" s="2" t="s">
        <v>29112</v>
      </c>
      <c r="C14682" s="3">
        <f>LEN(A14682)</f>
        <v>4</v>
      </c>
      <c r="D14682" s="4" t="str">
        <f>A14682&amp;B14682</f>
        <v>さんしゅ蚕種</v>
      </c>
    </row>
    <row r="14683" spans="1:4" x14ac:dyDescent="0.6">
      <c r="A14683" s="2" t="s">
        <v>29115</v>
      </c>
      <c r="B14683" s="2" t="s">
        <v>29116</v>
      </c>
      <c r="C14683" s="3">
        <f>LEN(A14683)</f>
        <v>4</v>
      </c>
      <c r="D14683" s="4" t="str">
        <f>A14683&amp;B14683</f>
        <v>ざんしゅ斬首</v>
      </c>
    </row>
    <row r="14684" spans="1:4" x14ac:dyDescent="0.6">
      <c r="A14684" s="2" t="s">
        <v>29117</v>
      </c>
      <c r="B14684" s="2" t="s">
        <v>29118</v>
      </c>
      <c r="C14684" s="3">
        <f>LEN(A14684)</f>
        <v>4</v>
      </c>
      <c r="D14684" s="4" t="str">
        <f>A14684&amp;B14684</f>
        <v>さんしょ三所</v>
      </c>
    </row>
    <row r="14685" spans="1:4" x14ac:dyDescent="0.6">
      <c r="A14685" s="2" t="s">
        <v>29119</v>
      </c>
      <c r="B14685" s="2" t="s">
        <v>29120</v>
      </c>
      <c r="C14685" s="3">
        <f>LEN(A14685)</f>
        <v>4</v>
      </c>
      <c r="D14685" s="4" t="str">
        <f>A14685&amp;B14685</f>
        <v>さんじょ産所,三女</v>
      </c>
    </row>
    <row r="14686" spans="1:4" x14ac:dyDescent="0.6">
      <c r="A14686" s="2" t="s">
        <v>29121</v>
      </c>
      <c r="B14686" s="2" t="s">
        <v>29122</v>
      </c>
      <c r="C14686" s="3">
        <f>LEN(A14686)</f>
        <v>4</v>
      </c>
      <c r="D14686" s="4" t="str">
        <f>A14686&amp;B14686</f>
        <v>ざんしょ残暑</v>
      </c>
    </row>
    <row r="14687" spans="1:4" x14ac:dyDescent="0.6">
      <c r="A14687" s="2" t="s">
        <v>29123</v>
      </c>
      <c r="B14687" s="2" t="s">
        <v>29124</v>
      </c>
      <c r="C14687" s="3">
        <f>LEN(A14687)</f>
        <v>4</v>
      </c>
      <c r="D14687" s="4" t="str">
        <f>A14687&amp;B14687</f>
        <v>さんしん三線,三振,三親,機関磁・サンシン</v>
      </c>
    </row>
    <row r="14688" spans="1:4" x14ac:dyDescent="0.6">
      <c r="A14688" s="2" t="s">
        <v>29125</v>
      </c>
      <c r="B14688" s="2" t="s">
        <v>29126</v>
      </c>
      <c r="C14688" s="3">
        <f>LEN(A14688)</f>
        <v>4</v>
      </c>
      <c r="D14688" s="4" t="str">
        <f>A14688&amp;B14688</f>
        <v>さんじん散人</v>
      </c>
    </row>
    <row r="14689" spans="1:4" x14ac:dyDescent="0.6">
      <c r="A14689" s="2" t="s">
        <v>29127</v>
      </c>
      <c r="B14689" s="2" t="s">
        <v>29128</v>
      </c>
      <c r="C14689" s="3">
        <f>LEN(A14689)</f>
        <v>4</v>
      </c>
      <c r="D14689" s="4" t="str">
        <f>A14689&amp;B14689</f>
        <v>ざんしん斬新,残心</v>
      </c>
    </row>
    <row r="14690" spans="1:4" x14ac:dyDescent="0.6">
      <c r="A14690" s="2" t="s">
        <v>29131</v>
      </c>
      <c r="B14690" s="2" t="s">
        <v>29131</v>
      </c>
      <c r="C14690" s="3">
        <f>LEN(A14690)</f>
        <v>4</v>
      </c>
      <c r="D14690" s="4" t="str">
        <f>A14690&amp;B14690</f>
        <v>さんずいさんずい</v>
      </c>
    </row>
    <row r="14691" spans="1:4" x14ac:dyDescent="0.6">
      <c r="A14691" s="2" t="s">
        <v>29129</v>
      </c>
      <c r="B14691" s="2" t="s">
        <v>29130</v>
      </c>
      <c r="C14691" s="3">
        <f>LEN(A14691)</f>
        <v>4</v>
      </c>
      <c r="D14691" s="4" t="str">
        <f>A14691&amp;B14691</f>
        <v>さんすい散水,山水</v>
      </c>
    </row>
    <row r="14692" spans="1:4" x14ac:dyDescent="0.6">
      <c r="A14692" s="2" t="s">
        <v>29132</v>
      </c>
      <c r="B14692" s="2" t="s">
        <v>29133</v>
      </c>
      <c r="C14692" s="3">
        <f>LEN(A14692)</f>
        <v>4</v>
      </c>
      <c r="D14692" s="4" t="str">
        <f>A14692&amp;B14692</f>
        <v>さんすう算数</v>
      </c>
    </row>
    <row r="14693" spans="1:4" x14ac:dyDescent="0.6">
      <c r="A14693" s="2" t="s">
        <v>29134</v>
      </c>
      <c r="B14693" s="2" t="s">
        <v>29135</v>
      </c>
      <c r="C14693" s="3">
        <f>LEN(A14693)</f>
        <v>4</v>
      </c>
      <c r="D14693" s="4" t="str">
        <f>A14693&amp;B14693</f>
        <v>さんずん三寸</v>
      </c>
    </row>
    <row r="14694" spans="1:4" x14ac:dyDescent="0.6">
      <c r="A14694" s="2" t="s">
        <v>29136</v>
      </c>
      <c r="B14694" s="2" t="s">
        <v>29137</v>
      </c>
      <c r="C14694" s="3">
        <f>LEN(A14694)</f>
        <v>4</v>
      </c>
      <c r="D14694" s="4" t="str">
        <f>A14694&amp;B14694</f>
        <v>さんせい賛成,三清</v>
      </c>
    </row>
    <row r="14695" spans="1:4" x14ac:dyDescent="0.6">
      <c r="A14695" s="2" t="s">
        <v>29138</v>
      </c>
      <c r="B14695" s="2" t="s">
        <v>29139</v>
      </c>
      <c r="C14695" s="3">
        <f>LEN(A14695)</f>
        <v>4</v>
      </c>
      <c r="D14695" s="4" t="str">
        <f>A14695&amp;B14695</f>
        <v>ざんせい残生</v>
      </c>
    </row>
    <row r="14696" spans="1:4" x14ac:dyDescent="0.6">
      <c r="A14696" s="2" t="s">
        <v>29140</v>
      </c>
      <c r="B14696" s="2" t="s">
        <v>29141</v>
      </c>
      <c r="C14696" s="3">
        <f>LEN(A14696)</f>
        <v>4</v>
      </c>
      <c r="D14696" s="4" t="str">
        <f>A14696&amp;B14696</f>
        <v>さんせき山積</v>
      </c>
    </row>
    <row r="14697" spans="1:4" x14ac:dyDescent="0.6">
      <c r="A14697" s="2" t="s">
        <v>29142</v>
      </c>
      <c r="B14697" s="2" t="s">
        <v>29143</v>
      </c>
      <c r="C14697" s="3">
        <f>LEN(A14697)</f>
        <v>4</v>
      </c>
      <c r="D14697" s="4" t="str">
        <f>A14697&amp;B14697</f>
        <v>ざんせき残席</v>
      </c>
    </row>
    <row r="14698" spans="1:4" x14ac:dyDescent="0.6">
      <c r="A14698" s="2" t="s">
        <v>29144</v>
      </c>
      <c r="B14698" s="2" t="s">
        <v>29145</v>
      </c>
      <c r="C14698" s="3">
        <f>LEN(A14698)</f>
        <v>4</v>
      </c>
      <c r="D14698" s="4" t="str">
        <f>A14698&amp;B14698</f>
        <v>さんぜつ三絶</v>
      </c>
    </row>
    <row r="14699" spans="1:4" x14ac:dyDescent="0.6">
      <c r="A14699" s="2" t="s">
        <v>29146</v>
      </c>
      <c r="B14699" s="2" t="s">
        <v>29147</v>
      </c>
      <c r="C14699" s="3">
        <f>LEN(A14699)</f>
        <v>4</v>
      </c>
      <c r="D14699" s="4" t="str">
        <f>A14699&amp;B14699</f>
        <v>ざんせつ残雪</v>
      </c>
    </row>
    <row r="14700" spans="1:4" x14ac:dyDescent="0.6">
      <c r="A14700" s="2" t="s">
        <v>29148</v>
      </c>
      <c r="B14700" s="2" t="s">
        <v>29149</v>
      </c>
      <c r="C14700" s="3">
        <f>LEN(A14700)</f>
        <v>4</v>
      </c>
      <c r="D14700" s="4" t="str">
        <f>A14700&amp;B14700</f>
        <v>さんせん参戦,三遷</v>
      </c>
    </row>
    <row r="14701" spans="1:4" x14ac:dyDescent="0.6">
      <c r="A14701" s="2" t="s">
        <v>29150</v>
      </c>
      <c r="B14701" s="2" t="s">
        <v>29151</v>
      </c>
      <c r="C14701" s="3">
        <f>LEN(A14701)</f>
        <v>4</v>
      </c>
      <c r="D14701" s="4" t="str">
        <f>A14701&amp;B14701</f>
        <v>さんぜん燦然,産前</v>
      </c>
    </row>
    <row r="14702" spans="1:4" x14ac:dyDescent="0.6">
      <c r="A14702" s="2" t="s">
        <v>29152</v>
      </c>
      <c r="B14702" s="2" t="s">
        <v>29153</v>
      </c>
      <c r="C14702" s="3">
        <f>LEN(A14702)</f>
        <v>4</v>
      </c>
      <c r="D14702" s="4" t="str">
        <f>A14702&amp;B14702</f>
        <v>ざんぜん残喘</v>
      </c>
    </row>
    <row r="14703" spans="1:4" x14ac:dyDescent="0.6">
      <c r="A14703" s="2" t="s">
        <v>29156</v>
      </c>
      <c r="B14703" s="2" t="s">
        <v>29157</v>
      </c>
      <c r="C14703" s="3">
        <f>LEN(A14703)</f>
        <v>4</v>
      </c>
      <c r="D14703" s="4" t="str">
        <f>A14703&amp;B14703</f>
        <v>さんぞう三蔵</v>
      </c>
    </row>
    <row r="14704" spans="1:4" x14ac:dyDescent="0.6">
      <c r="A14704" s="2" t="s">
        <v>29154</v>
      </c>
      <c r="B14704" s="2" t="s">
        <v>29155</v>
      </c>
      <c r="C14704" s="3">
        <f>LEN(A14704)</f>
        <v>4</v>
      </c>
      <c r="D14704" s="4" t="str">
        <f>A14704&amp;B14704</f>
        <v>さんそう山荘,山僧</v>
      </c>
    </row>
    <row r="14705" spans="1:4" x14ac:dyDescent="0.6">
      <c r="A14705" s="2" t="s">
        <v>29160</v>
      </c>
      <c r="B14705" s="2" t="s">
        <v>29161</v>
      </c>
      <c r="C14705" s="3">
        <f>LEN(A14705)</f>
        <v>4</v>
      </c>
      <c r="D14705" s="4" t="str">
        <f>A14705&amp;B14705</f>
        <v>ざんぞう残像</v>
      </c>
    </row>
    <row r="14706" spans="1:4" x14ac:dyDescent="0.6">
      <c r="A14706" s="2" t="s">
        <v>29158</v>
      </c>
      <c r="B14706" s="2" t="s">
        <v>29159</v>
      </c>
      <c r="C14706" s="3">
        <f>LEN(A14706)</f>
        <v>4</v>
      </c>
      <c r="D14706" s="4" t="str">
        <f>A14706&amp;B14706</f>
        <v>ざんそう讒奏</v>
      </c>
    </row>
    <row r="14707" spans="1:4" x14ac:dyDescent="0.6">
      <c r="A14707" s="2" t="s">
        <v>29162</v>
      </c>
      <c r="B14707" s="2" t="s">
        <v>29163</v>
      </c>
      <c r="C14707" s="3">
        <f>LEN(A14707)</f>
        <v>4</v>
      </c>
      <c r="D14707" s="4" t="str">
        <f>A14707&amp;B14707</f>
        <v>さんぞく山賊,三族</v>
      </c>
    </row>
    <row r="14708" spans="1:4" x14ac:dyDescent="0.6">
      <c r="A14708" s="2" t="s">
        <v>29166</v>
      </c>
      <c r="B14708" s="2" t="s">
        <v>29167</v>
      </c>
      <c r="C14708" s="3">
        <f>LEN(A14708)</f>
        <v>4</v>
      </c>
      <c r="D14708" s="4" t="str">
        <f>A14708&amp;B14708</f>
        <v>さんぞん三尊</v>
      </c>
    </row>
    <row r="14709" spans="1:4" x14ac:dyDescent="0.6">
      <c r="A14709" s="2" t="s">
        <v>29164</v>
      </c>
      <c r="B14709" s="2" t="s">
        <v>29165</v>
      </c>
      <c r="C14709" s="3">
        <f>LEN(A14709)</f>
        <v>4</v>
      </c>
      <c r="D14709" s="4" t="str">
        <f>A14709&amp;B14709</f>
        <v>さんそん山村</v>
      </c>
    </row>
    <row r="14710" spans="1:4" x14ac:dyDescent="0.6">
      <c r="A14710" s="2" t="s">
        <v>29168</v>
      </c>
      <c r="B14710" s="2" t="s">
        <v>29169</v>
      </c>
      <c r="C14710" s="3">
        <f>LEN(A14710)</f>
        <v>4</v>
      </c>
      <c r="D14710" s="4" t="str">
        <f>A14710&amp;B14710</f>
        <v>ざんそん残存</v>
      </c>
    </row>
    <row r="14711" spans="1:4" x14ac:dyDescent="0.6">
      <c r="A14711" s="2" t="s">
        <v>29170</v>
      </c>
      <c r="B14711" s="2" t="s">
        <v>29169</v>
      </c>
      <c r="C14711" s="3">
        <f>LEN(A14711)</f>
        <v>4</v>
      </c>
      <c r="D14711" s="4" t="str">
        <f>A14711&amp;B14711</f>
        <v>ざんぞん残存</v>
      </c>
    </row>
    <row r="14712" spans="1:4" x14ac:dyDescent="0.6">
      <c r="A14712" s="2" t="s">
        <v>29171</v>
      </c>
      <c r="B14712" s="2" t="s">
        <v>29172</v>
      </c>
      <c r="C14712" s="3">
        <f>LEN(A14712)</f>
        <v>4</v>
      </c>
      <c r="D14712" s="4" t="str">
        <f>A14712&amp;B14712</f>
        <v>さんだあサンダー</v>
      </c>
    </row>
    <row r="14713" spans="1:4" x14ac:dyDescent="0.6">
      <c r="A14713" s="2" t="s">
        <v>29173</v>
      </c>
      <c r="B14713" s="2" t="s">
        <v>29174</v>
      </c>
      <c r="C14713" s="3">
        <f>LEN(A14713)</f>
        <v>4</v>
      </c>
      <c r="D14713" s="4" t="str">
        <f>A14713&amp;B14713</f>
        <v>ざんだあザンダー</v>
      </c>
    </row>
    <row r="14714" spans="1:4" x14ac:dyDescent="0.6">
      <c r="A14714" s="2" t="s">
        <v>29175</v>
      </c>
      <c r="B14714" s="2" t="s">
        <v>29176</v>
      </c>
      <c r="C14714" s="3">
        <f>LEN(A14714)</f>
        <v>4</v>
      </c>
      <c r="D14714" s="4" t="str">
        <f>A14714&amp;B14714</f>
        <v>さんたい三体</v>
      </c>
    </row>
    <row r="14715" spans="1:4" x14ac:dyDescent="0.6">
      <c r="A14715" s="2" t="s">
        <v>29177</v>
      </c>
      <c r="B14715" s="2" t="s">
        <v>29178</v>
      </c>
      <c r="C14715" s="3">
        <f>LEN(A14715)</f>
        <v>4</v>
      </c>
      <c r="D14715" s="4" t="str">
        <f>A14715&amp;B14715</f>
        <v>さんだい参内,3代</v>
      </c>
    </row>
    <row r="14716" spans="1:4" x14ac:dyDescent="0.6">
      <c r="A14716" s="2" t="s">
        <v>29179</v>
      </c>
      <c r="B14716" s="2" t="s">
        <v>29180</v>
      </c>
      <c r="C14716" s="3">
        <f>LEN(A14716)</f>
        <v>4</v>
      </c>
      <c r="D14716" s="4" t="str">
        <f>A14716&amp;B14716</f>
        <v>さんだがサンダガ</v>
      </c>
    </row>
    <row r="14717" spans="1:4" x14ac:dyDescent="0.6">
      <c r="A14717" s="2" t="s">
        <v>29181</v>
      </c>
      <c r="B14717" s="2" t="s">
        <v>29182</v>
      </c>
      <c r="C14717" s="3">
        <f>LEN(A14717)</f>
        <v>4</v>
      </c>
      <c r="D14717" s="4" t="str">
        <f>A14717&amp;B14717</f>
        <v>ざんだか残高</v>
      </c>
    </row>
    <row r="14718" spans="1:4" x14ac:dyDescent="0.6">
      <c r="A14718" s="2" t="s">
        <v>29183</v>
      </c>
      <c r="B14718" s="2" t="s">
        <v>29184</v>
      </c>
      <c r="C14718" s="3">
        <f>LEN(A14718)</f>
        <v>4</v>
      </c>
      <c r="D14718" s="4" t="str">
        <f>A14718&amp;B14718</f>
        <v>さんだつ簒奪</v>
      </c>
    </row>
    <row r="14719" spans="1:4" x14ac:dyDescent="0.6">
      <c r="A14719" s="2" t="s">
        <v>29185</v>
      </c>
      <c r="B14719" s="2" t="s">
        <v>29186</v>
      </c>
      <c r="C14719" s="3">
        <f>LEN(A14719)</f>
        <v>4</v>
      </c>
      <c r="D14719" s="4" t="str">
        <f>A14719&amp;B14719</f>
        <v>さんだらサンダラ</v>
      </c>
    </row>
    <row r="14720" spans="1:4" x14ac:dyDescent="0.6">
      <c r="A14720" s="2" t="s">
        <v>29187</v>
      </c>
      <c r="B14720" s="2" t="s">
        <v>29188</v>
      </c>
      <c r="C14720" s="3">
        <f>LEN(A14720)</f>
        <v>4</v>
      </c>
      <c r="D14720" s="4" t="str">
        <f>A14720&amp;B14720</f>
        <v>さんだるサンダル</v>
      </c>
    </row>
    <row r="14721" spans="1:4" x14ac:dyDescent="0.6">
      <c r="A14721" s="2" t="s">
        <v>29191</v>
      </c>
      <c r="B14721" s="2" t="s">
        <v>29192</v>
      </c>
      <c r="C14721" s="3">
        <f>LEN(A14721)</f>
        <v>4</v>
      </c>
      <c r="D14721" s="4" t="str">
        <f>A14721&amp;B14721</f>
        <v>さんだん算段,散弾</v>
      </c>
    </row>
    <row r="14722" spans="1:4" x14ac:dyDescent="0.6">
      <c r="A14722" s="2" t="s">
        <v>29189</v>
      </c>
      <c r="B14722" s="2" t="s">
        <v>29190</v>
      </c>
      <c r="C14722" s="3">
        <f>LEN(A14722)</f>
        <v>4</v>
      </c>
      <c r="D14722" s="4" t="str">
        <f>A14722&amp;B14722</f>
        <v>さんたん賛嘆,三嘆</v>
      </c>
    </row>
    <row r="14723" spans="1:4" x14ac:dyDescent="0.6">
      <c r="A14723" s="2" t="s">
        <v>29193</v>
      </c>
      <c r="B14723" s="2" t="s">
        <v>29194</v>
      </c>
      <c r="C14723" s="3">
        <f>LEN(A14723)</f>
        <v>4</v>
      </c>
      <c r="D14723" s="4" t="str">
        <f>A14723&amp;B14723</f>
        <v>ざんだん残弾</v>
      </c>
    </row>
    <row r="14724" spans="1:4" x14ac:dyDescent="0.6">
      <c r="A14724" s="2" t="s">
        <v>29195</v>
      </c>
      <c r="B14724" s="2" t="s">
        <v>29196</v>
      </c>
      <c r="C14724" s="3">
        <f>LEN(A14724)</f>
        <v>4</v>
      </c>
      <c r="D14724" s="4" t="str">
        <f>A14724&amp;B14724</f>
        <v>さんちゃ散茶</v>
      </c>
    </row>
    <row r="14725" spans="1:4" x14ac:dyDescent="0.6">
      <c r="A14725" s="2" t="s">
        <v>29197</v>
      </c>
      <c r="B14725" s="2" t="s">
        <v>29198</v>
      </c>
      <c r="C14725" s="3">
        <f>LEN(A14725)</f>
        <v>4</v>
      </c>
      <c r="D14725" s="4" t="str">
        <f>A14725&amp;B14725</f>
        <v>さんちゅサンチュ</v>
      </c>
    </row>
    <row r="14726" spans="1:4" x14ac:dyDescent="0.6">
      <c r="A14726" s="2" t="s">
        <v>29199</v>
      </c>
      <c r="B14726" s="2" t="s">
        <v>29200</v>
      </c>
      <c r="C14726" s="3">
        <f>LEN(A14726)</f>
        <v>4</v>
      </c>
      <c r="D14726" s="4" t="str">
        <f>A14726&amp;B14726</f>
        <v>さんつう惨痛</v>
      </c>
    </row>
    <row r="14727" spans="1:4" x14ac:dyDescent="0.6">
      <c r="A14727" s="2" t="s">
        <v>29201</v>
      </c>
      <c r="B14727" s="2" t="s">
        <v>29202</v>
      </c>
      <c r="C14727" s="3">
        <f>LEN(A14727)</f>
        <v>4</v>
      </c>
      <c r="D14727" s="4" t="str">
        <f>A14727&amp;B14727</f>
        <v>さんづけさん付け</v>
      </c>
    </row>
    <row r="14728" spans="1:4" x14ac:dyDescent="0.6">
      <c r="A14728" s="2" t="s">
        <v>29203</v>
      </c>
      <c r="B14728" s="2" t="s">
        <v>29204</v>
      </c>
      <c r="C14728" s="3">
        <f>LEN(A14728)</f>
        <v>4</v>
      </c>
      <c r="D14728" s="4" t="str">
        <f>A14728&amp;B14728</f>
        <v>さんづな産綱</v>
      </c>
    </row>
    <row r="14729" spans="1:4" x14ac:dyDescent="0.6">
      <c r="A14729" s="2" t="s">
        <v>29207</v>
      </c>
      <c r="B14729" s="2" t="s">
        <v>29208</v>
      </c>
      <c r="C14729" s="3">
        <f>LEN(A14729)</f>
        <v>4</v>
      </c>
      <c r="D14729" s="4" t="str">
        <f>A14729&amp;B14729</f>
        <v>さんでぃサンディ</v>
      </c>
    </row>
    <row r="14730" spans="1:4" x14ac:dyDescent="0.6">
      <c r="A14730" s="2" t="s">
        <v>29209</v>
      </c>
      <c r="B14730" s="2" t="s">
        <v>29210</v>
      </c>
      <c r="C14730" s="3">
        <f>LEN(A14730)</f>
        <v>4</v>
      </c>
      <c r="D14730" s="4" t="str">
        <f>A14730&amp;B14730</f>
        <v>さんでいサンデイ</v>
      </c>
    </row>
    <row r="14731" spans="1:4" x14ac:dyDescent="0.6">
      <c r="A14731" s="2" t="s">
        <v>29205</v>
      </c>
      <c r="B14731" s="2" t="s">
        <v>29206</v>
      </c>
      <c r="C14731" s="3">
        <f>LEN(A14731)</f>
        <v>4</v>
      </c>
      <c r="D14731" s="4" t="str">
        <f>A14731&amp;B14731</f>
        <v>さんてい算定,山亭</v>
      </c>
    </row>
    <row r="14732" spans="1:4" x14ac:dyDescent="0.6">
      <c r="A14732" s="2" t="s">
        <v>29211</v>
      </c>
      <c r="B14732" s="2" t="s">
        <v>29212</v>
      </c>
      <c r="C14732" s="3">
        <f>LEN(A14732)</f>
        <v>4</v>
      </c>
      <c r="D14732" s="4" t="str">
        <f>A14732&amp;B14732</f>
        <v>ざんてい暫定</v>
      </c>
    </row>
    <row r="14733" spans="1:4" x14ac:dyDescent="0.6">
      <c r="A14733" s="2" t="s">
        <v>29213</v>
      </c>
      <c r="B14733" s="2" t="s">
        <v>29214</v>
      </c>
      <c r="C14733" s="3">
        <f>LEN(A14733)</f>
        <v>4</v>
      </c>
      <c r="D14733" s="4" t="str">
        <f>A14733&amp;B14733</f>
        <v>さんでえサンデー</v>
      </c>
    </row>
    <row r="14734" spans="1:4" x14ac:dyDescent="0.6">
      <c r="A14734" s="2" t="s">
        <v>29215</v>
      </c>
      <c r="B14734" s="2" t="s">
        <v>29216</v>
      </c>
      <c r="C14734" s="3">
        <f>LEN(A14734)</f>
        <v>4</v>
      </c>
      <c r="D14734" s="4" t="str">
        <f>A14734&amp;B14734</f>
        <v>ざんてき残敵</v>
      </c>
    </row>
    <row r="14735" spans="1:4" x14ac:dyDescent="0.6">
      <c r="A14735" s="2" t="s">
        <v>29217</v>
      </c>
      <c r="B14735" s="2" t="s">
        <v>29218</v>
      </c>
      <c r="C14735" s="3">
        <f>LEN(A14735)</f>
        <v>4</v>
      </c>
      <c r="D14735" s="4" t="str">
        <f>A14735&amp;B14735</f>
        <v>ざんてつ斬鉄</v>
      </c>
    </row>
    <row r="14736" spans="1:4" x14ac:dyDescent="0.6">
      <c r="A14736" s="2" t="s">
        <v>29221</v>
      </c>
      <c r="B14736" s="2" t="s">
        <v>29222</v>
      </c>
      <c r="C14736" s="3">
        <f>LEN(A14736)</f>
        <v>4</v>
      </c>
      <c r="D14736" s="4" t="str">
        <f>A14736&amp;B14736</f>
        <v>さんでん参殿,産殿</v>
      </c>
    </row>
    <row r="14737" spans="1:4" x14ac:dyDescent="0.6">
      <c r="A14737" s="2" t="s">
        <v>29219</v>
      </c>
      <c r="B14737" s="2" t="s">
        <v>29220</v>
      </c>
      <c r="C14737" s="3">
        <f>LEN(A14737)</f>
        <v>4</v>
      </c>
      <c r="D14737" s="4" t="str">
        <f>A14737&amp;B14737</f>
        <v>さんてん散点,山巓</v>
      </c>
    </row>
    <row r="14738" spans="1:4" x14ac:dyDescent="0.6">
      <c r="A14738" s="2" t="s">
        <v>29223</v>
      </c>
      <c r="B14738" s="2" t="s">
        <v>29224</v>
      </c>
      <c r="C14738" s="3">
        <f>LEN(A14738)</f>
        <v>4</v>
      </c>
      <c r="D14738" s="4" t="str">
        <f>A14738&amp;B14738</f>
        <v>さんとう山頭</v>
      </c>
    </row>
    <row r="14739" spans="1:4" x14ac:dyDescent="0.6">
      <c r="A14739" s="2" t="s">
        <v>29225</v>
      </c>
      <c r="B14739" s="2" t="s">
        <v>29226</v>
      </c>
      <c r="C14739" s="3">
        <f>LEN(A14739)</f>
        <v>4</v>
      </c>
      <c r="D14739" s="4" t="str">
        <f>A14739&amp;B14739</f>
        <v>さんどう山道,産道,山東</v>
      </c>
    </row>
    <row r="14740" spans="1:4" x14ac:dyDescent="0.6">
      <c r="A14740" s="2" t="s">
        <v>29227</v>
      </c>
      <c r="B14740" s="2" t="s">
        <v>29228</v>
      </c>
      <c r="C14740" s="3">
        <f>LEN(A14740)</f>
        <v>4</v>
      </c>
      <c r="D14740" s="4" t="str">
        <f>A14740&amp;B14740</f>
        <v>ざんとう残党</v>
      </c>
    </row>
    <row r="14741" spans="1:4" x14ac:dyDescent="0.6">
      <c r="A14741" s="2" t="s">
        <v>29229</v>
      </c>
      <c r="B14741" s="2" t="s">
        <v>29230</v>
      </c>
      <c r="C14741" s="3">
        <f>LEN(A14741)</f>
        <v>4</v>
      </c>
      <c r="D14741" s="4" t="str">
        <f>A14741&amp;B14741</f>
        <v>さんとく三徳</v>
      </c>
    </row>
    <row r="14742" spans="1:4" x14ac:dyDescent="0.6">
      <c r="A14742" s="2" t="s">
        <v>29231</v>
      </c>
      <c r="B14742" s="2" t="s">
        <v>29232</v>
      </c>
      <c r="C14742" s="3">
        <f>LEN(A14742)</f>
        <v>4</v>
      </c>
      <c r="D14742" s="4" t="str">
        <f>A14742&amp;B14742</f>
        <v>さんどく惨毒</v>
      </c>
    </row>
    <row r="14743" spans="1:4" x14ac:dyDescent="0.6">
      <c r="A14743" s="2" t="s">
        <v>29233</v>
      </c>
      <c r="B14743" s="2" t="s">
        <v>29234</v>
      </c>
      <c r="C14743" s="3">
        <f>LEN(A14743)</f>
        <v>4</v>
      </c>
      <c r="D14743" s="4" t="str">
        <f>A14743&amp;B14743</f>
        <v>さんどにサン・ドニ</v>
      </c>
    </row>
    <row r="14744" spans="1:4" x14ac:dyDescent="0.6">
      <c r="A14744" s="2" t="s">
        <v>29235</v>
      </c>
      <c r="B14744" s="2" t="s">
        <v>29236</v>
      </c>
      <c r="C14744" s="3">
        <f>LEN(A14744)</f>
        <v>4</v>
      </c>
      <c r="D14744" s="4" t="str">
        <f>A14744&amp;B14744</f>
        <v>さんとめサントメ,サントメ・プリンシペ民主共和国</v>
      </c>
    </row>
    <row r="14745" spans="1:4" x14ac:dyDescent="0.6">
      <c r="A14745" s="2" t="s">
        <v>29237</v>
      </c>
      <c r="B14745" s="2" t="s">
        <v>29238</v>
      </c>
      <c r="C14745" s="3">
        <f>LEN(A14745)</f>
        <v>4</v>
      </c>
      <c r="D14745" s="4" t="str">
        <f>A14745&amp;B14745</f>
        <v>さんとらサントラ</v>
      </c>
    </row>
    <row r="14746" spans="1:4" x14ac:dyDescent="0.6">
      <c r="A14746" s="2" t="s">
        <v>29239</v>
      </c>
      <c r="B14746" s="2" t="s">
        <v>29240</v>
      </c>
      <c r="C14746" s="3">
        <f>LEN(A14746)</f>
        <v>4</v>
      </c>
      <c r="D14746" s="4" t="str">
        <f>A14746&amp;B14746</f>
        <v>さんどらサンドラ</v>
      </c>
    </row>
    <row r="14747" spans="1:4" x14ac:dyDescent="0.6">
      <c r="A14747" s="2" t="s">
        <v>29241</v>
      </c>
      <c r="B14747" s="2" t="s">
        <v>29242</v>
      </c>
      <c r="C14747" s="3">
        <f>LEN(A14747)</f>
        <v>4</v>
      </c>
      <c r="D14747" s="4" t="str">
        <f>A14747&amp;B14747</f>
        <v>さんとりサントリ</v>
      </c>
    </row>
    <row r="14748" spans="1:4" x14ac:dyDescent="0.6">
      <c r="A14748" s="2" t="s">
        <v>29243</v>
      </c>
      <c r="B14748" s="2" t="s">
        <v>29244</v>
      </c>
      <c r="C14748" s="3">
        <f>LEN(A14748)</f>
        <v>4</v>
      </c>
      <c r="D14748" s="4" t="str">
        <f>A14748&amp;B14748</f>
        <v>ざんどるザンドル</v>
      </c>
    </row>
    <row r="14749" spans="1:4" x14ac:dyDescent="0.6">
      <c r="A14749" s="2" t="s">
        <v>29245</v>
      </c>
      <c r="B14749" s="2" t="s">
        <v>29246</v>
      </c>
      <c r="C14749" s="3">
        <f>LEN(A14749)</f>
        <v>4</v>
      </c>
      <c r="D14749" s="4" t="str">
        <f>A14749&amp;B14749</f>
        <v>さんない山内</v>
      </c>
    </row>
    <row r="14750" spans="1:4" x14ac:dyDescent="0.6">
      <c r="A14750" s="2" t="s">
        <v>29247</v>
      </c>
      <c r="B14750" s="2" t="s">
        <v>29248</v>
      </c>
      <c r="C14750" s="3">
        <f>LEN(A14750)</f>
        <v>4</v>
      </c>
      <c r="D14750" s="4" t="str">
        <f>A14750&amp;B14750</f>
        <v>さんなく三惑</v>
      </c>
    </row>
    <row r="14751" spans="1:4" x14ac:dyDescent="0.6">
      <c r="A14751" s="2" t="s">
        <v>29249</v>
      </c>
      <c r="B14751" s="2" t="s">
        <v>29250</v>
      </c>
      <c r="C14751" s="3">
        <f>LEN(A14751)</f>
        <v>4</v>
      </c>
      <c r="D14751" s="4" t="str">
        <f>A14751&amp;B14751</f>
        <v>さんにんサンニン</v>
      </c>
    </row>
    <row r="14752" spans="1:4" x14ac:dyDescent="0.6">
      <c r="A14752" s="2" t="s">
        <v>29251</v>
      </c>
      <c r="B14752" s="2" t="s">
        <v>29252</v>
      </c>
      <c r="C14752" s="3">
        <f>LEN(A14752)</f>
        <v>4</v>
      </c>
      <c r="D14752" s="4" t="str">
        <f>A14752&amp;B14752</f>
        <v>ざんにん残忍,讒人</v>
      </c>
    </row>
    <row r="14753" spans="1:4" x14ac:dyDescent="0.6">
      <c r="A14753" s="2" t="s">
        <v>29253</v>
      </c>
      <c r="B14753" s="2" t="s">
        <v>29254</v>
      </c>
      <c r="C14753" s="3">
        <f>LEN(A14753)</f>
        <v>4</v>
      </c>
      <c r="D14753" s="4" t="str">
        <f>A14753&amp;B14753</f>
        <v>ざんねい讒佞</v>
      </c>
    </row>
    <row r="14754" spans="1:4" x14ac:dyDescent="0.6">
      <c r="A14754" s="2" t="s">
        <v>29255</v>
      </c>
      <c r="B14754" s="2" t="s">
        <v>29256</v>
      </c>
      <c r="C14754" s="3">
        <f>LEN(A14754)</f>
        <v>4</v>
      </c>
      <c r="D14754" s="4" t="str">
        <f>A14754&amp;B14754</f>
        <v>さんねつ三熱</v>
      </c>
    </row>
    <row r="14755" spans="1:4" x14ac:dyDescent="0.6">
      <c r="A14755" s="2" t="s">
        <v>29257</v>
      </c>
      <c r="B14755" s="2" t="s">
        <v>29258</v>
      </c>
      <c r="C14755" s="3">
        <f>LEN(A14755)</f>
        <v>4</v>
      </c>
      <c r="D14755" s="4" t="str">
        <f>A14755&amp;B14755</f>
        <v>ざんねん残念</v>
      </c>
    </row>
    <row r="14756" spans="1:4" x14ac:dyDescent="0.6">
      <c r="A14756" s="2" t="s">
        <v>29259</v>
      </c>
      <c r="B14756" s="2" t="s">
        <v>29260</v>
      </c>
      <c r="C14756" s="3">
        <f>LEN(A14756)</f>
        <v>4</v>
      </c>
      <c r="D14756" s="4" t="str">
        <f>A14756&amp;B14756</f>
        <v>さんのう3農,山王</v>
      </c>
    </row>
    <row r="14757" spans="1:4" x14ac:dyDescent="0.6">
      <c r="A14757" s="2" t="s">
        <v>29261</v>
      </c>
      <c r="B14757" s="2" t="s">
        <v>29262</v>
      </c>
      <c r="C14757" s="3">
        <f>LEN(A14757)</f>
        <v>4</v>
      </c>
      <c r="D14757" s="4" t="str">
        <f>A14757&amp;B14757</f>
        <v>さんのじサンノジ</v>
      </c>
    </row>
    <row r="14758" spans="1:4" x14ac:dyDescent="0.6">
      <c r="A14758" s="2" t="s">
        <v>29263</v>
      </c>
      <c r="B14758" s="2" t="s">
        <v>29264</v>
      </c>
      <c r="C14758" s="3">
        <f>LEN(A14758)</f>
        <v>4</v>
      </c>
      <c r="D14758" s="4" t="str">
        <f>A14758&amp;B14758</f>
        <v>さんのぜサンノゼ</v>
      </c>
    </row>
    <row r="14759" spans="1:4" x14ac:dyDescent="0.6">
      <c r="A14759" s="2" t="s">
        <v>29265</v>
      </c>
      <c r="B14759" s="2" t="s">
        <v>29266</v>
      </c>
      <c r="C14759" s="3">
        <f>LEN(A14759)</f>
        <v>4</v>
      </c>
      <c r="D14759" s="4" t="str">
        <f>A14759&amp;B14759</f>
        <v>さんのへ三戸</v>
      </c>
    </row>
    <row r="14760" spans="1:4" x14ac:dyDescent="0.6">
      <c r="A14760" s="2" t="s">
        <v>29267</v>
      </c>
      <c r="B14760" s="2" t="s">
        <v>29268</v>
      </c>
      <c r="C14760" s="3">
        <f>LEN(A14760)</f>
        <v>4</v>
      </c>
      <c r="D14760" s="4" t="str">
        <f>A14760&amp;B14760</f>
        <v>さんばあサンバー</v>
      </c>
    </row>
    <row r="14761" spans="1:4" x14ac:dyDescent="0.6">
      <c r="A14761" s="2" t="s">
        <v>29269</v>
      </c>
      <c r="B14761" s="2" t="s">
        <v>29270</v>
      </c>
      <c r="C14761" s="3">
        <f>LEN(A14761)</f>
        <v>4</v>
      </c>
      <c r="D14761" s="4" t="str">
        <f>A14761&amp;B14761</f>
        <v>さんぱい参拝,三拝</v>
      </c>
    </row>
    <row r="14762" spans="1:4" x14ac:dyDescent="0.6">
      <c r="A14762" s="2" t="s">
        <v>29271</v>
      </c>
      <c r="B14762" s="2" t="s">
        <v>29272</v>
      </c>
      <c r="C14762" s="3">
        <f>LEN(A14762)</f>
        <v>4</v>
      </c>
      <c r="D14762" s="4" t="str">
        <f>A14762&amp;B14762</f>
        <v>ざんぱい惨敗</v>
      </c>
    </row>
    <row r="14763" spans="1:4" x14ac:dyDescent="0.6">
      <c r="A14763" s="2" t="s">
        <v>29273</v>
      </c>
      <c r="B14763" s="2" t="s">
        <v>29274</v>
      </c>
      <c r="C14763" s="3">
        <f>LEN(A14763)</f>
        <v>4</v>
      </c>
      <c r="D14763" s="4" t="str">
        <f>A14763&amp;B14763</f>
        <v>さんぱく三白</v>
      </c>
    </row>
    <row r="14764" spans="1:4" x14ac:dyDescent="0.6">
      <c r="A14764" s="2" t="s">
        <v>29275</v>
      </c>
      <c r="B14764" s="2" t="s">
        <v>29276</v>
      </c>
      <c r="C14764" s="3">
        <f>LEN(A14764)</f>
        <v>4</v>
      </c>
      <c r="D14764" s="4" t="str">
        <f>A14764&amp;B14764</f>
        <v>さんばし桟橋</v>
      </c>
    </row>
    <row r="14765" spans="1:4" x14ac:dyDescent="0.6">
      <c r="A14765" s="2" t="s">
        <v>29277</v>
      </c>
      <c r="B14765" s="2" t="s">
        <v>29278</v>
      </c>
      <c r="C14765" s="3">
        <f>LEN(A14765)</f>
        <v>4</v>
      </c>
      <c r="D14765" s="4" t="str">
        <f>A14765&amp;B14765</f>
        <v>さんぱち三八</v>
      </c>
    </row>
    <row r="14766" spans="1:4" x14ac:dyDescent="0.6">
      <c r="A14766" s="2" t="s">
        <v>29279</v>
      </c>
      <c r="B14766" s="2" t="s">
        <v>29280</v>
      </c>
      <c r="C14766" s="3">
        <f>LEN(A14766)</f>
        <v>4</v>
      </c>
      <c r="D14766" s="4" t="str">
        <f>A14766&amp;B14766</f>
        <v>さんばつ傘伐</v>
      </c>
    </row>
    <row r="14767" spans="1:4" x14ac:dyDescent="0.6">
      <c r="A14767" s="2" t="s">
        <v>29281</v>
      </c>
      <c r="B14767" s="2" t="s">
        <v>29282</v>
      </c>
      <c r="C14767" s="3">
        <f>LEN(A14767)</f>
        <v>4</v>
      </c>
      <c r="D14767" s="4" t="str">
        <f>A14767&amp;B14767</f>
        <v>さんぱつ散髪</v>
      </c>
    </row>
    <row r="14768" spans="1:4" x14ac:dyDescent="0.6">
      <c r="A14768" s="2" t="s">
        <v>29283</v>
      </c>
      <c r="B14768" s="2" t="s">
        <v>29284</v>
      </c>
      <c r="C14768" s="3">
        <f>LEN(A14768)</f>
        <v>4</v>
      </c>
      <c r="D14768" s="4" t="str">
        <f>A14768&amp;B14768</f>
        <v>ざんぱつ斬髪</v>
      </c>
    </row>
    <row r="14769" spans="1:4" x14ac:dyDescent="0.6">
      <c r="A14769" s="2" t="s">
        <v>29285</v>
      </c>
      <c r="B14769" s="2" t="s">
        <v>29285</v>
      </c>
      <c r="C14769" s="3">
        <f>LEN(A14769)</f>
        <v>4</v>
      </c>
      <c r="D14769" s="4" t="str">
        <f>A14769&amp;B14769</f>
        <v>ざんばらざんばら</v>
      </c>
    </row>
    <row r="14770" spans="1:4" x14ac:dyDescent="0.6">
      <c r="A14770" s="2" t="s">
        <v>29286</v>
      </c>
      <c r="B14770" s="2" t="s">
        <v>29287</v>
      </c>
      <c r="C14770" s="3">
        <f>LEN(A14770)</f>
        <v>4</v>
      </c>
      <c r="D14770" s="4" t="str">
        <f>A14770&amp;B14770</f>
        <v>さんばるサンバル</v>
      </c>
    </row>
    <row r="14771" spans="1:4" x14ac:dyDescent="0.6">
      <c r="A14771" s="2" t="s">
        <v>29290</v>
      </c>
      <c r="B14771" s="2" t="s">
        <v>29291</v>
      </c>
      <c r="C14771" s="3">
        <f>LEN(A14771)</f>
        <v>4</v>
      </c>
      <c r="D14771" s="4" t="str">
        <f>A14771&amp;B14771</f>
        <v>さんぱん三把</v>
      </c>
    </row>
    <row r="14772" spans="1:4" x14ac:dyDescent="0.6">
      <c r="A14772" s="2" t="s">
        <v>29288</v>
      </c>
      <c r="B14772" s="2" t="s">
        <v>29289</v>
      </c>
      <c r="C14772" s="3">
        <f>LEN(A14772)</f>
        <v>4</v>
      </c>
      <c r="D14772" s="4" t="str">
        <f>A14772&amp;B14772</f>
        <v>さんばん算盤</v>
      </c>
    </row>
    <row r="14773" spans="1:4" x14ac:dyDescent="0.6">
      <c r="A14773" s="2" t="s">
        <v>29292</v>
      </c>
      <c r="B14773" s="2" t="s">
        <v>29293</v>
      </c>
      <c r="C14773" s="3">
        <f>LEN(A14773)</f>
        <v>4</v>
      </c>
      <c r="D14773" s="4" t="str">
        <f>A14773&amp;B14773</f>
        <v>ざんぱん残飯</v>
      </c>
    </row>
    <row r="14774" spans="1:4" x14ac:dyDescent="0.6">
      <c r="A14774" s="2" t="s">
        <v>29294</v>
      </c>
      <c r="B14774" s="2" t="s">
        <v>29295</v>
      </c>
      <c r="C14774" s="3">
        <f>LEN(A14774)</f>
        <v>4</v>
      </c>
      <c r="D14774" s="4" t="str">
        <f>A14774&amp;B14774</f>
        <v>ざんびあザンビア,ザンビア共和国</v>
      </c>
    </row>
    <row r="14775" spans="1:4" x14ac:dyDescent="0.6">
      <c r="A14775" s="2" t="s">
        <v>29296</v>
      </c>
      <c r="B14775" s="2" t="s">
        <v>29297</v>
      </c>
      <c r="C14775" s="3">
        <f>LEN(A14775)</f>
        <v>4</v>
      </c>
      <c r="D14775" s="4" t="str">
        <f>A14775&amp;B14775</f>
        <v>さんびか讚美歌</v>
      </c>
    </row>
    <row r="14776" spans="1:4" x14ac:dyDescent="0.6">
      <c r="A14776" s="2" t="s">
        <v>29298</v>
      </c>
      <c r="B14776" s="2" t="s">
        <v>29299</v>
      </c>
      <c r="C14776" s="3">
        <f>LEN(A14776)</f>
        <v>4</v>
      </c>
      <c r="D14776" s="4" t="str">
        <f>A14776&amp;B14776</f>
        <v>さんぴつ三筆</v>
      </c>
    </row>
    <row r="14777" spans="1:4" x14ac:dyDescent="0.6">
      <c r="A14777" s="2" t="s">
        <v>29300</v>
      </c>
      <c r="B14777" s="2" t="s">
        <v>29301</v>
      </c>
      <c r="C14777" s="3">
        <f>LEN(A14777)</f>
        <v>4</v>
      </c>
      <c r="D14777" s="4" t="str">
        <f>A14777&amp;B14777</f>
        <v>さんひめ三姫</v>
      </c>
    </row>
    <row r="14778" spans="1:4" x14ac:dyDescent="0.6">
      <c r="A14778" s="2" t="s">
        <v>29302</v>
      </c>
      <c r="B14778" s="2" t="s">
        <v>29303</v>
      </c>
      <c r="C14778" s="3">
        <f>LEN(A14778)</f>
        <v>4</v>
      </c>
      <c r="D14778" s="4" t="str">
        <f>A14778&amp;B14778</f>
        <v>さんぴん産品</v>
      </c>
    </row>
    <row r="14779" spans="1:4" x14ac:dyDescent="0.6">
      <c r="A14779" s="2" t="s">
        <v>29304</v>
      </c>
      <c r="B14779" s="2" t="s">
        <v>29305</v>
      </c>
      <c r="C14779" s="3">
        <f>LEN(A14779)</f>
        <v>4</v>
      </c>
      <c r="D14779" s="4" t="str">
        <f>A14779&amp;B14779</f>
        <v>ざんぴん残品</v>
      </c>
    </row>
    <row r="14780" spans="1:4" x14ac:dyDescent="0.6">
      <c r="A14780" s="2" t="s">
        <v>29306</v>
      </c>
      <c r="B14780" s="2" t="s">
        <v>29307</v>
      </c>
      <c r="C14780" s="3">
        <f>LEN(A14780)</f>
        <v>4</v>
      </c>
      <c r="D14780" s="4" t="str">
        <f>A14780&amp;B14780</f>
        <v>さんぷく山腹,三伏</v>
      </c>
    </row>
    <row r="14781" spans="1:4" x14ac:dyDescent="0.6">
      <c r="A14781" s="2" t="s">
        <v>29308</v>
      </c>
      <c r="B14781" s="2" t="s">
        <v>29309</v>
      </c>
      <c r="C14781" s="3">
        <f>LEN(A14781)</f>
        <v>4</v>
      </c>
      <c r="D14781" s="4" t="str">
        <f>A14781&amp;B14781</f>
        <v>さんぶつ産物</v>
      </c>
    </row>
    <row r="14782" spans="1:4" x14ac:dyDescent="0.6">
      <c r="A14782" s="2" t="s">
        <v>29310</v>
      </c>
      <c r="B14782" s="2" t="s">
        <v>29311</v>
      </c>
      <c r="C14782" s="3">
        <f>LEN(A14782)</f>
        <v>4</v>
      </c>
      <c r="D14782" s="4" t="str">
        <f>A14782&amp;B14782</f>
        <v>ざんぶつ残物</v>
      </c>
    </row>
    <row r="14783" spans="1:4" x14ac:dyDescent="0.6">
      <c r="A14783" s="2" t="s">
        <v>29312</v>
      </c>
      <c r="B14783" s="2" t="s">
        <v>29313</v>
      </c>
      <c r="C14783" s="3">
        <f>LEN(A14783)</f>
        <v>4</v>
      </c>
      <c r="D14783" s="4" t="str">
        <f>A14783&amp;B14783</f>
        <v>さんぷど散布度</v>
      </c>
    </row>
    <row r="14784" spans="1:4" x14ac:dyDescent="0.6">
      <c r="A14784" s="2" t="s">
        <v>29314</v>
      </c>
      <c r="B14784" s="2" t="s">
        <v>29315</v>
      </c>
      <c r="C14784" s="3">
        <f>LEN(A14784)</f>
        <v>4</v>
      </c>
      <c r="D14784" s="4" t="str">
        <f>A14784&amp;B14784</f>
        <v>さんぷるサンプル</v>
      </c>
    </row>
    <row r="14785" spans="1:4" x14ac:dyDescent="0.6">
      <c r="A14785" s="2" t="s">
        <v>29318</v>
      </c>
      <c r="B14785" s="2" t="s">
        <v>29319</v>
      </c>
      <c r="C14785" s="3">
        <f>LEN(A14785)</f>
        <v>4</v>
      </c>
      <c r="D14785" s="4" t="str">
        <f>A14785&amp;B14785</f>
        <v>さんぷん散粉</v>
      </c>
    </row>
    <row r="14786" spans="1:4" x14ac:dyDescent="0.6">
      <c r="A14786" s="2" t="s">
        <v>29316</v>
      </c>
      <c r="B14786" s="2" t="s">
        <v>29317</v>
      </c>
      <c r="C14786" s="3">
        <f>LEN(A14786)</f>
        <v>4</v>
      </c>
      <c r="D14786" s="4" t="str">
        <f>A14786&amp;B14786</f>
        <v>さんぶん散文,三分</v>
      </c>
    </row>
    <row r="14787" spans="1:4" x14ac:dyDescent="0.6">
      <c r="A14787" s="2" t="s">
        <v>29320</v>
      </c>
      <c r="B14787" s="2" t="s">
        <v>29321</v>
      </c>
      <c r="C14787" s="3">
        <f>LEN(A14787)</f>
        <v>4</v>
      </c>
      <c r="D14787" s="4" t="str">
        <f>A14787&amp;B14787</f>
        <v>ざんぷん慙憤</v>
      </c>
    </row>
    <row r="14788" spans="1:4" x14ac:dyDescent="0.6">
      <c r="A14788" s="2" t="s">
        <v>29322</v>
      </c>
      <c r="B14788" s="2" t="s">
        <v>29323</v>
      </c>
      <c r="C14788" s="3">
        <f>LEN(A14788)</f>
        <v>4</v>
      </c>
      <c r="D14788" s="4" t="str">
        <f>A14788&amp;B14788</f>
        <v>さんぺい三兵,三瓶</v>
      </c>
    </row>
    <row r="14789" spans="1:4" x14ac:dyDescent="0.6">
      <c r="A14789" s="2" t="s">
        <v>29324</v>
      </c>
      <c r="B14789" s="2" t="s">
        <v>29325</v>
      </c>
      <c r="C14789" s="3">
        <f>LEN(A14789)</f>
        <v>4</v>
      </c>
      <c r="D14789" s="4" t="str">
        <f>A14789&amp;B14789</f>
        <v>ざんぺい残兵</v>
      </c>
    </row>
    <row r="14790" spans="1:4" x14ac:dyDescent="0.6">
      <c r="A14790" s="2" t="s">
        <v>29326</v>
      </c>
      <c r="B14790" s="2" t="s">
        <v>29327</v>
      </c>
      <c r="C14790" s="3">
        <f>LEN(A14790)</f>
        <v>4</v>
      </c>
      <c r="D14790" s="4" t="str">
        <f>A14790&amp;B14790</f>
        <v>さんぺき三碧</v>
      </c>
    </row>
    <row r="14791" spans="1:4" x14ac:dyDescent="0.6">
      <c r="A14791" s="2" t="s">
        <v>29328</v>
      </c>
      <c r="B14791" s="2" t="s">
        <v>29329</v>
      </c>
      <c r="C14791" s="3">
        <f>LEN(A14791)</f>
        <v>4</v>
      </c>
      <c r="D14791" s="4" t="str">
        <f>A14791&amp;B14791</f>
        <v>ざんべじザンベジ</v>
      </c>
    </row>
    <row r="14792" spans="1:4" x14ac:dyDescent="0.6">
      <c r="A14792" s="2" t="s">
        <v>29330</v>
      </c>
      <c r="B14792" s="2" t="s">
        <v>29331</v>
      </c>
      <c r="C14792" s="3">
        <f>LEN(A14792)</f>
        <v>4</v>
      </c>
      <c r="D14792" s="4" t="str">
        <f>A14792&amp;B14792</f>
        <v>さんべつ産別</v>
      </c>
    </row>
    <row r="14793" spans="1:4" x14ac:dyDescent="0.6">
      <c r="A14793" s="2" t="s">
        <v>29332</v>
      </c>
      <c r="B14793" s="2" t="s">
        <v>29333</v>
      </c>
      <c r="C14793" s="3">
        <f>LEN(A14793)</f>
        <v>4</v>
      </c>
      <c r="D14793" s="4" t="str">
        <f>A14793&amp;B14793</f>
        <v>さんべん三遍</v>
      </c>
    </row>
    <row r="14794" spans="1:4" x14ac:dyDescent="0.6">
      <c r="A14794" s="2" t="s">
        <v>29334</v>
      </c>
      <c r="B14794" s="2" t="s">
        <v>29335</v>
      </c>
      <c r="C14794" s="3">
        <f>LEN(A14794)</f>
        <v>4</v>
      </c>
      <c r="D14794" s="4" t="str">
        <f>A14794&amp;B14794</f>
        <v>ざんぺん残片</v>
      </c>
    </row>
    <row r="14795" spans="1:4" x14ac:dyDescent="0.6">
      <c r="A14795" s="2" t="s">
        <v>29340</v>
      </c>
      <c r="B14795" s="2" t="s">
        <v>29341</v>
      </c>
      <c r="C14795" s="3">
        <f>LEN(A14795)</f>
        <v>4</v>
      </c>
      <c r="D14795" s="4" t="str">
        <f>A14795&amp;B14795</f>
        <v>さんぽう三宝</v>
      </c>
    </row>
    <row r="14796" spans="1:4" x14ac:dyDescent="0.6">
      <c r="A14796" s="2" t="s">
        <v>29336</v>
      </c>
      <c r="B14796" s="2" t="s">
        <v>29337</v>
      </c>
      <c r="C14796" s="3">
        <f>LEN(A14796)</f>
        <v>4</v>
      </c>
      <c r="D14796" s="4" t="str">
        <f>A14796&amp;B14796</f>
        <v>さんほう参法</v>
      </c>
    </row>
    <row r="14797" spans="1:4" x14ac:dyDescent="0.6">
      <c r="A14797" s="2" t="s">
        <v>29338</v>
      </c>
      <c r="B14797" s="2" t="s">
        <v>29339</v>
      </c>
      <c r="C14797" s="3">
        <f>LEN(A14797)</f>
        <v>4</v>
      </c>
      <c r="D14797" s="4" t="str">
        <f>A14797&amp;B14797</f>
        <v>さんぼう参謀,三宝</v>
      </c>
    </row>
    <row r="14798" spans="1:4" x14ac:dyDescent="0.6">
      <c r="A14798" s="2" t="s">
        <v>29342</v>
      </c>
      <c r="B14798" s="2" t="s">
        <v>29343</v>
      </c>
      <c r="C14798" s="3">
        <f>LEN(A14798)</f>
        <v>4</v>
      </c>
      <c r="D14798" s="4" t="str">
        <f>A14798&amp;B14798</f>
        <v>ざんぼう讒謗</v>
      </c>
    </row>
    <row r="14799" spans="1:4" x14ac:dyDescent="0.6">
      <c r="A14799" s="2" t="s">
        <v>29344</v>
      </c>
      <c r="B14799" s="2" t="s">
        <v>29345</v>
      </c>
      <c r="C14799" s="3">
        <f>LEN(A14799)</f>
        <v>4</v>
      </c>
      <c r="D14799" s="4" t="str">
        <f>A14799&amp;B14799</f>
        <v>さんぼく三木</v>
      </c>
    </row>
    <row r="14800" spans="1:4" x14ac:dyDescent="0.6">
      <c r="A14800" s="2" t="s">
        <v>29346</v>
      </c>
      <c r="B14800" s="2" t="s">
        <v>29347</v>
      </c>
      <c r="C14800" s="3">
        <f>LEN(A14800)</f>
        <v>4</v>
      </c>
      <c r="D14800" s="4" t="str">
        <f>A14800&amp;B14800</f>
        <v>さんぽけさんぽけ,三国志大戦ぽけっと</v>
      </c>
    </row>
    <row r="14801" spans="1:4" x14ac:dyDescent="0.6">
      <c r="A14801" s="2" t="s">
        <v>29348</v>
      </c>
      <c r="B14801" s="2" t="s">
        <v>29349</v>
      </c>
      <c r="C14801" s="3">
        <f>LEN(A14801)</f>
        <v>4</v>
      </c>
      <c r="D14801" s="4" t="str">
        <f>A14801&amp;B14801</f>
        <v>さんほせサンホセ</v>
      </c>
    </row>
    <row r="14802" spans="1:4" x14ac:dyDescent="0.6">
      <c r="A14802" s="2" t="s">
        <v>29350</v>
      </c>
      <c r="B14802" s="2" t="s">
        <v>29351</v>
      </c>
      <c r="C14802" s="3">
        <f>LEN(A14802)</f>
        <v>4</v>
      </c>
      <c r="D14802" s="4" t="str">
        <f>A14802&amp;B14802</f>
        <v>さんぼん三盆,三品</v>
      </c>
    </row>
    <row r="14803" spans="1:4" x14ac:dyDescent="0.6">
      <c r="A14803" s="2" t="s">
        <v>29352</v>
      </c>
      <c r="B14803" s="2" t="s">
        <v>29353</v>
      </c>
      <c r="C14803" s="3">
        <f>LEN(A14803)</f>
        <v>4</v>
      </c>
      <c r="D14803" s="4" t="str">
        <f>A14803&amp;B14803</f>
        <v>ざんぽん残本</v>
      </c>
    </row>
    <row r="14804" spans="1:4" x14ac:dyDescent="0.6">
      <c r="A14804" s="2" t="s">
        <v>29354</v>
      </c>
      <c r="B14804" s="2" t="s">
        <v>29355</v>
      </c>
      <c r="C14804" s="3">
        <f>LEN(A14804)</f>
        <v>4</v>
      </c>
      <c r="D14804" s="4" t="str">
        <f>A14804&amp;B14804</f>
        <v>さんまい三昧</v>
      </c>
    </row>
    <row r="14805" spans="1:4" x14ac:dyDescent="0.6">
      <c r="A14805" s="2" t="s">
        <v>29356</v>
      </c>
      <c r="B14805" s="2" t="s">
        <v>28966</v>
      </c>
      <c r="C14805" s="3">
        <f>LEN(A14805)</f>
        <v>4</v>
      </c>
      <c r="D14805" s="4" t="str">
        <f>A14805&amp;B14805</f>
        <v>さんまく三悪</v>
      </c>
    </row>
    <row r="14806" spans="1:4" x14ac:dyDescent="0.6">
      <c r="A14806" s="2" t="s">
        <v>29357</v>
      </c>
      <c r="B14806" s="2" t="s">
        <v>29358</v>
      </c>
      <c r="C14806" s="3">
        <f>LEN(A14806)</f>
        <v>4</v>
      </c>
      <c r="D14806" s="4" t="str">
        <f>A14806&amp;B14806</f>
        <v>さんまた三股</v>
      </c>
    </row>
    <row r="14807" spans="1:4" x14ac:dyDescent="0.6">
      <c r="A14807" s="2" t="s">
        <v>29359</v>
      </c>
      <c r="B14807" s="2" t="s">
        <v>29360</v>
      </c>
      <c r="C14807" s="3">
        <f>LEN(A14807)</f>
        <v>4</v>
      </c>
      <c r="D14807" s="4" t="str">
        <f>A14807&amp;B14807</f>
        <v>さんまや三摩耶</v>
      </c>
    </row>
    <row r="14808" spans="1:4" x14ac:dyDescent="0.6">
      <c r="A14808" s="2" t="s">
        <v>29361</v>
      </c>
      <c r="B14808" s="2" t="s">
        <v>29362</v>
      </c>
      <c r="C14808" s="3">
        <f>LEN(A14808)</f>
        <v>4</v>
      </c>
      <c r="D14808" s="4" t="str">
        <f>A14808&amp;B14808</f>
        <v>さんまん散慢,サンマン</v>
      </c>
    </row>
    <row r="14809" spans="1:4" x14ac:dyDescent="0.6">
      <c r="A14809" s="2" t="s">
        <v>29363</v>
      </c>
      <c r="B14809" s="2" t="s">
        <v>29364</v>
      </c>
      <c r="C14809" s="3">
        <f>LEN(A14809)</f>
        <v>4</v>
      </c>
      <c r="D14809" s="4" t="str">
        <f>A14809&amp;B14809</f>
        <v>さんみつ三密</v>
      </c>
    </row>
    <row r="14810" spans="1:4" x14ac:dyDescent="0.6">
      <c r="A14810" s="2" t="s">
        <v>29365</v>
      </c>
      <c r="B14810" s="2" t="s">
        <v>29366</v>
      </c>
      <c r="C14810" s="3">
        <f>LEN(A14810)</f>
        <v>4</v>
      </c>
      <c r="D14810" s="4" t="str">
        <f>A14810&amp;B14810</f>
        <v>さんみん三民</v>
      </c>
    </row>
    <row r="14811" spans="1:4" x14ac:dyDescent="0.6">
      <c r="A14811" s="2" t="s">
        <v>29367</v>
      </c>
      <c r="B14811" s="2" t="s">
        <v>29368</v>
      </c>
      <c r="C14811" s="3">
        <f>LEN(A14811)</f>
        <v>4</v>
      </c>
      <c r="D14811" s="4" t="str">
        <f>A14811&amp;B14811</f>
        <v>さんめん三面</v>
      </c>
    </row>
    <row r="14812" spans="1:4" x14ac:dyDescent="0.6">
      <c r="A14812" s="2" t="s">
        <v>29369</v>
      </c>
      <c r="B14812" s="2" t="s">
        <v>29370</v>
      </c>
      <c r="C14812" s="3">
        <f>LEN(A14812)</f>
        <v>4</v>
      </c>
      <c r="D14812" s="4" t="str">
        <f>A14812&amp;B14812</f>
        <v>さんもん山門,三門</v>
      </c>
    </row>
    <row r="14813" spans="1:4" x14ac:dyDescent="0.6">
      <c r="A14813" s="2" t="s">
        <v>29371</v>
      </c>
      <c r="B14813" s="2" t="s">
        <v>29372</v>
      </c>
      <c r="C14813" s="3">
        <f>LEN(A14813)</f>
        <v>4</v>
      </c>
      <c r="D14813" s="4" t="str">
        <f>A14813&amp;B14813</f>
        <v>さんやく散薬,三役</v>
      </c>
    </row>
    <row r="14814" spans="1:4" x14ac:dyDescent="0.6">
      <c r="A14814" s="2" t="s">
        <v>29373</v>
      </c>
      <c r="B14814" s="2" t="s">
        <v>29374</v>
      </c>
      <c r="C14814" s="3">
        <f>LEN(A14814)</f>
        <v>4</v>
      </c>
      <c r="D14814" s="4" t="str">
        <f>A14814&amp;B14814</f>
        <v>さんゆう三友</v>
      </c>
    </row>
    <row r="14815" spans="1:4" x14ac:dyDescent="0.6">
      <c r="A14815" s="2" t="s">
        <v>29375</v>
      </c>
      <c r="B14815" s="2" t="s">
        <v>29376</v>
      </c>
      <c r="C14815" s="3">
        <f>LEN(A14815)</f>
        <v>4</v>
      </c>
      <c r="D14815" s="4" t="str">
        <f>A14815&amp;B14815</f>
        <v>さんよう山容</v>
      </c>
    </row>
    <row r="14816" spans="1:4" x14ac:dyDescent="0.6">
      <c r="A14816" s="2" t="s">
        <v>29377</v>
      </c>
      <c r="B14816" s="2" t="s">
        <v>29378</v>
      </c>
      <c r="C14816" s="3">
        <f>LEN(A14816)</f>
        <v>4</v>
      </c>
      <c r="D14816" s="4" t="str">
        <f>A14816&amp;B14816</f>
        <v>さんらい三礼</v>
      </c>
    </row>
    <row r="14817" spans="1:4" x14ac:dyDescent="0.6">
      <c r="A14817" s="2" t="s">
        <v>29379</v>
      </c>
      <c r="B14817" s="2" t="s">
        <v>29380</v>
      </c>
      <c r="C14817" s="3">
        <f>LEN(A14817)</f>
        <v>4</v>
      </c>
      <c r="D14817" s="4" t="str">
        <f>A14817&amp;B14817</f>
        <v>さんらく惨落</v>
      </c>
    </row>
    <row r="14818" spans="1:4" x14ac:dyDescent="0.6">
      <c r="A14818" s="2" t="s">
        <v>29381</v>
      </c>
      <c r="B14818" s="2" t="s">
        <v>29382</v>
      </c>
      <c r="C14818" s="3">
        <f>LEN(A14818)</f>
        <v>4</v>
      </c>
      <c r="D14818" s="4" t="str">
        <f>A14818&amp;B14818</f>
        <v>さんらん散乱,蚕卵</v>
      </c>
    </row>
    <row r="14819" spans="1:4" x14ac:dyDescent="0.6">
      <c r="A14819" s="2" t="s">
        <v>29383</v>
      </c>
      <c r="B14819" s="2" t="s">
        <v>29384</v>
      </c>
      <c r="C14819" s="3">
        <f>LEN(A14819)</f>
        <v>4</v>
      </c>
      <c r="D14819" s="4" t="str">
        <f>A14819&amp;B14819</f>
        <v>さんりおサンリオ </v>
      </c>
    </row>
    <row r="14820" spans="1:4" x14ac:dyDescent="0.6">
      <c r="A14820" s="2" t="s">
        <v>29385</v>
      </c>
      <c r="B14820" s="2" t="s">
        <v>29386</v>
      </c>
      <c r="C14820" s="3">
        <f>LEN(A14820)</f>
        <v>4</v>
      </c>
      <c r="D14820" s="4" t="str">
        <f>A14820&amp;B14820</f>
        <v>さんりぎ三里木</v>
      </c>
    </row>
    <row r="14821" spans="1:4" x14ac:dyDescent="0.6">
      <c r="A14821" s="2" t="s">
        <v>29387</v>
      </c>
      <c r="B14821" s="2" t="s">
        <v>29388</v>
      </c>
      <c r="C14821" s="3">
        <f>LEN(A14821)</f>
        <v>4</v>
      </c>
      <c r="D14821" s="4" t="str">
        <f>A14821&amp;B14821</f>
        <v>さんりく三陸</v>
      </c>
    </row>
    <row r="14822" spans="1:4" x14ac:dyDescent="0.6">
      <c r="A14822" s="2" t="s">
        <v>29389</v>
      </c>
      <c r="B14822" s="2" t="s">
        <v>29390</v>
      </c>
      <c r="C14822" s="3">
        <f>LEN(A14822)</f>
        <v>4</v>
      </c>
      <c r="D14822" s="4" t="str">
        <f>A14822&amp;B14822</f>
        <v>さんりつ簒立</v>
      </c>
    </row>
    <row r="14823" spans="1:4" x14ac:dyDescent="0.6">
      <c r="A14823" s="2" t="s">
        <v>29391</v>
      </c>
      <c r="B14823" s="2" t="s">
        <v>29392</v>
      </c>
      <c r="C14823" s="3">
        <f>LEN(A14823)</f>
        <v>4</v>
      </c>
      <c r="D14823" s="4" t="str">
        <f>A14823&amp;B14823</f>
        <v>さんりん山林</v>
      </c>
    </row>
    <row r="14824" spans="1:4" x14ac:dyDescent="0.6">
      <c r="A14824" s="2" t="s">
        <v>29393</v>
      </c>
      <c r="B14824" s="2" t="s">
        <v>29394</v>
      </c>
      <c r="C14824" s="3">
        <f>LEN(A14824)</f>
        <v>4</v>
      </c>
      <c r="D14824" s="4" t="str">
        <f>A14824&amp;B14824</f>
        <v>さんるい三塁,酸類</v>
      </c>
    </row>
    <row r="14825" spans="1:4" x14ac:dyDescent="0.6">
      <c r="A14825" s="2" t="s">
        <v>29395</v>
      </c>
      <c r="B14825" s="2" t="s">
        <v>29396</v>
      </c>
      <c r="C14825" s="3">
        <f>LEN(A14825)</f>
        <v>4</v>
      </c>
      <c r="D14825" s="4" t="str">
        <f>A14825&amp;B14825</f>
        <v>ざんるい残塁</v>
      </c>
    </row>
    <row r="14826" spans="1:4" x14ac:dyDescent="0.6">
      <c r="A14826" s="2" t="s">
        <v>29397</v>
      </c>
      <c r="B14826" s="2" t="s">
        <v>29398</v>
      </c>
      <c r="C14826" s="3">
        <f>LEN(A14826)</f>
        <v>4</v>
      </c>
      <c r="D14826" s="4" t="str">
        <f>A14826&amp;B14826</f>
        <v>さんれい山嶺,山霊</v>
      </c>
    </row>
    <row r="14827" spans="1:4" x14ac:dyDescent="0.6">
      <c r="A14827" s="2" t="s">
        <v>29399</v>
      </c>
      <c r="B14827" s="2" t="s">
        <v>29400</v>
      </c>
      <c r="C14827" s="3">
        <f>LEN(A14827)</f>
        <v>4</v>
      </c>
      <c r="D14827" s="4" t="str">
        <f>A14827&amp;B14827</f>
        <v>さんれつ参列</v>
      </c>
    </row>
    <row r="14828" spans="1:4" x14ac:dyDescent="0.6">
      <c r="A14828" s="2" t="s">
        <v>29401</v>
      </c>
      <c r="B14828" s="2" t="s">
        <v>29402</v>
      </c>
      <c r="C14828" s="3">
        <f>LEN(A14828)</f>
        <v>4</v>
      </c>
      <c r="D14828" s="4" t="str">
        <f>A14828&amp;B14828</f>
        <v>さんろう参篭</v>
      </c>
    </row>
    <row r="14829" spans="1:4" x14ac:dyDescent="0.6">
      <c r="A14829" s="2" t="s">
        <v>29403</v>
      </c>
      <c r="B14829" s="2" t="s">
        <v>29404</v>
      </c>
      <c r="C14829" s="3">
        <f>LEN(A14829)</f>
        <v>4</v>
      </c>
      <c r="D14829" s="4" t="str">
        <f>A14829&amp;B14829</f>
        <v>さんろく山麓</v>
      </c>
    </row>
    <row r="14830" spans="1:4" x14ac:dyDescent="0.6">
      <c r="A14830" s="2" t="s">
        <v>29405</v>
      </c>
      <c r="B14830" s="2" t="s">
        <v>29406</v>
      </c>
      <c r="C14830" s="3">
        <f>LEN(A14830)</f>
        <v>4</v>
      </c>
      <c r="D14830" s="4" t="str">
        <f>A14830&amp;B14830</f>
        <v>さんろん三論</v>
      </c>
    </row>
    <row r="14831" spans="1:4" x14ac:dyDescent="0.6">
      <c r="A14831" s="2" t="s">
        <v>29407</v>
      </c>
      <c r="B14831" s="2" t="s">
        <v>29248</v>
      </c>
      <c r="C14831" s="3">
        <f>LEN(A14831)</f>
        <v>4</v>
      </c>
      <c r="D14831" s="4" t="str">
        <f>A14831&amp;B14831</f>
        <v>さんわく三惑</v>
      </c>
    </row>
    <row r="14832" spans="1:4" x14ac:dyDescent="0.6">
      <c r="A14832" s="2" t="s">
        <v>29408</v>
      </c>
      <c r="B14832" s="2" t="s">
        <v>29409</v>
      </c>
      <c r="C14832" s="3">
        <f>LEN(A14832)</f>
        <v>4</v>
      </c>
      <c r="D14832" s="4" t="str">
        <f>A14832&amp;B14832</f>
        <v>さんわど三和土</v>
      </c>
    </row>
    <row r="14833" spans="1:4" x14ac:dyDescent="0.6">
      <c r="A14833" s="2" t="s">
        <v>29410</v>
      </c>
      <c r="B14833" s="2" t="s">
        <v>29411</v>
      </c>
      <c r="C14833" s="3">
        <f>LEN(A14833)</f>
        <v>4</v>
      </c>
      <c r="D14833" s="4" t="str">
        <f>A14833&amp;B14833</f>
        <v>じああるジアール</v>
      </c>
    </row>
    <row r="14834" spans="1:4" x14ac:dyDescent="0.6">
      <c r="A14834" s="2" t="s">
        <v>29412</v>
      </c>
      <c r="B14834" s="2" t="s">
        <v>29413</v>
      </c>
      <c r="C14834" s="3">
        <f>LEN(A14834)</f>
        <v>4</v>
      </c>
      <c r="D14834" s="4" t="str">
        <f>A14834&amp;B14834</f>
        <v>しあがり仕上がり</v>
      </c>
    </row>
    <row r="14835" spans="1:4" x14ac:dyDescent="0.6">
      <c r="A14835" s="2" t="s">
        <v>29414</v>
      </c>
      <c r="B14835" s="2" t="s">
        <v>29415</v>
      </c>
      <c r="C14835" s="3">
        <f>LEN(A14835)</f>
        <v>4</v>
      </c>
      <c r="D14835" s="4" t="str">
        <f>A14835&amp;B14835</f>
        <v>しあげと仕上げ砥</v>
      </c>
    </row>
    <row r="14836" spans="1:4" x14ac:dyDescent="0.6">
      <c r="A14836" s="2" t="s">
        <v>29416</v>
      </c>
      <c r="B14836" s="2" t="s">
        <v>29417</v>
      </c>
      <c r="C14836" s="3">
        <f>LEN(A14836)</f>
        <v>4</v>
      </c>
      <c r="D14836" s="4" t="str">
        <f>A14836&amp;B14836</f>
        <v>じあげや地上げ屋</v>
      </c>
    </row>
    <row r="14837" spans="1:4" x14ac:dyDescent="0.6">
      <c r="A14837" s="2" t="s">
        <v>29418</v>
      </c>
      <c r="B14837" s="2" t="s">
        <v>29419</v>
      </c>
      <c r="C14837" s="3">
        <f>LEN(A14837)</f>
        <v>4</v>
      </c>
      <c r="D14837" s="4" t="str">
        <f>A14837&amp;B14837</f>
        <v>じあぞかジアゾ化</v>
      </c>
    </row>
    <row r="14838" spans="1:4" x14ac:dyDescent="0.6">
      <c r="A14838" s="2" t="s">
        <v>29420</v>
      </c>
      <c r="B14838" s="2" t="s">
        <v>29421</v>
      </c>
      <c r="C14838" s="3">
        <f>LEN(A14838)</f>
        <v>4</v>
      </c>
      <c r="D14838" s="4" t="str">
        <f>A14838&amp;B14838</f>
        <v>しあたあシアター</v>
      </c>
    </row>
    <row r="14839" spans="1:4" x14ac:dyDescent="0.6">
      <c r="A14839" s="2" t="s">
        <v>29422</v>
      </c>
      <c r="B14839" s="2" t="s">
        <v>29423</v>
      </c>
      <c r="C14839" s="3">
        <f>LEN(A14839)</f>
        <v>4</v>
      </c>
      <c r="D14839" s="4" t="str">
        <f>A14839&amp;B14839</f>
        <v>じあたま地頭</v>
      </c>
    </row>
    <row r="14840" spans="1:4" x14ac:dyDescent="0.6">
      <c r="A14840" s="2" t="s">
        <v>29424</v>
      </c>
      <c r="B14840" s="2" t="s">
        <v>29425</v>
      </c>
      <c r="C14840" s="3">
        <f>LEN(A14840)</f>
        <v>4</v>
      </c>
      <c r="D14840" s="4" t="str">
        <f>A14840&amp;B14840</f>
        <v>しあつし指圧師</v>
      </c>
    </row>
    <row r="14841" spans="1:4" x14ac:dyDescent="0.6">
      <c r="A14841" s="2" t="s">
        <v>29426</v>
      </c>
      <c r="B14841" s="2" t="s">
        <v>29427</v>
      </c>
      <c r="C14841" s="3">
        <f>LEN(A14841)</f>
        <v>4</v>
      </c>
      <c r="D14841" s="4" t="str">
        <f>A14841&amp;B14841</f>
        <v>じあつむ自専</v>
      </c>
    </row>
    <row r="14842" spans="1:4" x14ac:dyDescent="0.6">
      <c r="A14842" s="2" t="s">
        <v>29428</v>
      </c>
      <c r="B14842" s="2" t="s">
        <v>29429</v>
      </c>
      <c r="C14842" s="3">
        <f>LEN(A14842)</f>
        <v>4</v>
      </c>
      <c r="D14842" s="4" t="str">
        <f>A14842&amp;B14842</f>
        <v>しあとおシアトー</v>
      </c>
    </row>
    <row r="14843" spans="1:4" x14ac:dyDescent="0.6">
      <c r="A14843" s="2" t="s">
        <v>29430</v>
      </c>
      <c r="B14843" s="2" t="s">
        <v>29431</v>
      </c>
      <c r="C14843" s="3">
        <f>LEN(A14843)</f>
        <v>4</v>
      </c>
      <c r="D14843" s="4" t="str">
        <f>A14843&amp;B14843</f>
        <v>しあとるシアトル</v>
      </c>
    </row>
    <row r="14844" spans="1:4" x14ac:dyDescent="0.6">
      <c r="A14844" s="2" t="s">
        <v>29432</v>
      </c>
      <c r="B14844" s="2" t="s">
        <v>29433</v>
      </c>
      <c r="C14844" s="3">
        <f>LEN(A14844)</f>
        <v>4</v>
      </c>
      <c r="D14844" s="4" t="str">
        <f>A14844&amp;B14844</f>
        <v>しあのんシアノン</v>
      </c>
    </row>
    <row r="14845" spans="1:4" x14ac:dyDescent="0.6">
      <c r="A14845" s="2" t="s">
        <v>29434</v>
      </c>
      <c r="B14845" s="2" t="s">
        <v>29435</v>
      </c>
      <c r="C14845" s="3">
        <f>LEN(A14845)</f>
        <v>4</v>
      </c>
      <c r="D14845" s="4" t="str">
        <f>A14845&amp;B14845</f>
        <v>じあまり字余り</v>
      </c>
    </row>
    <row r="14846" spans="1:4" x14ac:dyDescent="0.6">
      <c r="A14846" s="2" t="s">
        <v>29436</v>
      </c>
      <c r="B14846" s="2" t="s">
        <v>29437</v>
      </c>
      <c r="C14846" s="3">
        <f>LEN(A14846)</f>
        <v>4</v>
      </c>
      <c r="D14846" s="4" t="str">
        <f>A14846&amp;B14846</f>
        <v>じあらし地嵐</v>
      </c>
    </row>
    <row r="14847" spans="1:4" x14ac:dyDescent="0.6">
      <c r="A14847" s="2" t="s">
        <v>252</v>
      </c>
      <c r="B14847" s="2" t="s">
        <v>29438</v>
      </c>
      <c r="C14847" s="3">
        <f>LEN(A14847)</f>
        <v>4</v>
      </c>
      <c r="D14847" s="4" t="str">
        <f>A14847&amp;B14847</f>
        <v>しあわせしあわせ,幸せ</v>
      </c>
    </row>
    <row r="14848" spans="1:4" x14ac:dyDescent="0.6">
      <c r="A14848" s="6" t="s">
        <v>252</v>
      </c>
      <c r="B14848" s="6" t="s">
        <v>253</v>
      </c>
      <c r="C14848" s="3">
        <f>LEN(A14848)</f>
        <v>4</v>
      </c>
      <c r="D14848" s="4" t="str">
        <f>A14848&amp;B14848</f>
        <v>しあわせ幸せ</v>
      </c>
    </row>
    <row r="14849" spans="1:4" x14ac:dyDescent="0.6">
      <c r="A14849" s="2" t="s">
        <v>29439</v>
      </c>
      <c r="B14849" s="2" t="s">
        <v>29440</v>
      </c>
      <c r="C14849" s="3">
        <f>LEN(A14849)</f>
        <v>4</v>
      </c>
      <c r="D14849" s="4" t="str">
        <f>A14849&amp;B14849</f>
        <v>しいあん西安</v>
      </c>
    </row>
    <row r="14850" spans="1:4" x14ac:dyDescent="0.6">
      <c r="A14850" s="2" t="s">
        <v>29441</v>
      </c>
      <c r="B14850" s="2" t="s">
        <v>29442</v>
      </c>
      <c r="C14850" s="3">
        <f>LEN(A14850)</f>
        <v>4</v>
      </c>
      <c r="D14850" s="4" t="str">
        <f>A14850&amp;B14850</f>
        <v>しいえき志井駅</v>
      </c>
    </row>
    <row r="14851" spans="1:4" x14ac:dyDescent="0.6">
      <c r="A14851" s="2" t="s">
        <v>29443</v>
      </c>
      <c r="B14851" s="2" t="s">
        <v>29444</v>
      </c>
      <c r="C14851" s="3">
        <f>LEN(A14851)</f>
        <v>4</v>
      </c>
      <c r="D14851" s="4" t="str">
        <f>A14851&amp;B14851</f>
        <v>しいえすCS</v>
      </c>
    </row>
    <row r="14852" spans="1:4" x14ac:dyDescent="0.6">
      <c r="A14852" s="2" t="s">
        <v>29445</v>
      </c>
      <c r="B14852" s="2" t="s">
        <v>29446</v>
      </c>
      <c r="C14852" s="3">
        <f>LEN(A14852)</f>
        <v>4</v>
      </c>
      <c r="D14852" s="4" t="str">
        <f>A14852&amp;B14852</f>
        <v>しいえむＣM</v>
      </c>
    </row>
    <row r="14853" spans="1:4" x14ac:dyDescent="0.6">
      <c r="A14853" s="2" t="s">
        <v>29447</v>
      </c>
      <c r="B14853" s="2" t="s">
        <v>29448</v>
      </c>
      <c r="C14853" s="3">
        <f>LEN(A14853)</f>
        <v>4</v>
      </c>
      <c r="D14853" s="4" t="str">
        <f>A14853&amp;B14853</f>
        <v>じいがんGガン</v>
      </c>
    </row>
    <row r="14854" spans="1:4" x14ac:dyDescent="0.6">
      <c r="A14854" s="2" t="s">
        <v>29449</v>
      </c>
      <c r="B14854" s="2" t="s">
        <v>29450</v>
      </c>
      <c r="C14854" s="3">
        <f>LEN(A14854)</f>
        <v>4</v>
      </c>
      <c r="D14854" s="4" t="str">
        <f>A14854&amp;B14854</f>
        <v>しいさあシーサー</v>
      </c>
    </row>
    <row r="14855" spans="1:4" x14ac:dyDescent="0.6">
      <c r="A14855" s="2" t="s">
        <v>29451</v>
      </c>
      <c r="B14855" s="2" t="s">
        <v>29452</v>
      </c>
      <c r="C14855" s="3">
        <f>LEN(A14855)</f>
        <v>4</v>
      </c>
      <c r="D14855" s="4" t="str">
        <f>A14855&amp;B14855</f>
        <v>じいざすジーザス</v>
      </c>
    </row>
    <row r="14856" spans="1:4" x14ac:dyDescent="0.6">
      <c r="A14856" s="2" t="s">
        <v>29453</v>
      </c>
      <c r="B14856" s="2" t="s">
        <v>29454</v>
      </c>
      <c r="C14856" s="3">
        <f>LEN(A14856)</f>
        <v>4</v>
      </c>
      <c r="D14856" s="4" t="str">
        <f>A14856&amp;B14856</f>
        <v>じいさま祖父さま</v>
      </c>
    </row>
    <row r="14857" spans="1:4" x14ac:dyDescent="0.6">
      <c r="A14857" s="2" t="s">
        <v>29455</v>
      </c>
      <c r="B14857" s="2" t="s">
        <v>29456</v>
      </c>
      <c r="C14857" s="3">
        <f>LEN(A14857)</f>
        <v>4</v>
      </c>
      <c r="D14857" s="4" t="str">
        <f>A14857&amp;B14857</f>
        <v>じいさん爺さん,祖父さん</v>
      </c>
    </row>
    <row r="14858" spans="1:4" x14ac:dyDescent="0.6">
      <c r="A14858" s="2" t="s">
        <v>29457</v>
      </c>
      <c r="B14858" s="2" t="s">
        <v>29458</v>
      </c>
      <c r="C14858" s="3">
        <f>LEN(A14858)</f>
        <v>4</v>
      </c>
      <c r="D14858" s="4" t="str">
        <f>A14858&amp;B14858</f>
        <v>しいじいＣＧ</v>
      </c>
    </row>
    <row r="14859" spans="1:4" x14ac:dyDescent="0.6">
      <c r="A14859" s="2" t="s">
        <v>29459</v>
      </c>
      <c r="B14859" s="2" t="s">
        <v>29460</v>
      </c>
      <c r="C14859" s="3">
        <f>LEN(A14859)</f>
        <v>4</v>
      </c>
      <c r="D14859" s="4" t="str">
        <f>A14859&amp;B14859</f>
        <v>じいしき自意識</v>
      </c>
    </row>
    <row r="14860" spans="1:4" x14ac:dyDescent="0.6">
      <c r="A14860" s="2" t="s">
        <v>29461</v>
      </c>
      <c r="B14860" s="2" t="s">
        <v>29462</v>
      </c>
      <c r="C14860" s="3">
        <f>LEN(A14860)</f>
        <v>4</v>
      </c>
      <c r="D14860" s="4" t="str">
        <f>A14860&amp;B14860</f>
        <v>しいしば椎柴</v>
      </c>
    </row>
    <row r="14861" spans="1:4" x14ac:dyDescent="0.6">
      <c r="A14861" s="2" t="s">
        <v>29463</v>
      </c>
      <c r="B14861" s="2" t="s">
        <v>29464</v>
      </c>
      <c r="C14861" s="3">
        <f>LEN(A14861)</f>
        <v>4</v>
      </c>
      <c r="D14861" s="4" t="str">
        <f>A14861&amp;B14861</f>
        <v>しいしゅ旨趣</v>
      </c>
    </row>
    <row r="14862" spans="1:4" x14ac:dyDescent="0.6">
      <c r="A14862" s="2" t="s">
        <v>29465</v>
      </c>
      <c r="B14862" s="2" t="s">
        <v>29466</v>
      </c>
      <c r="C14862" s="3">
        <f>LEN(A14862)</f>
        <v>4</v>
      </c>
      <c r="D14862" s="4" t="str">
        <f>A14862&amp;B14862</f>
        <v>しいずんシーズン</v>
      </c>
    </row>
    <row r="14863" spans="1:4" x14ac:dyDescent="0.6">
      <c r="A14863" s="2" t="s">
        <v>29467</v>
      </c>
      <c r="B14863" s="2" t="s">
        <v>29468</v>
      </c>
      <c r="C14863" s="3">
        <f>LEN(A14863)</f>
        <v>4</v>
      </c>
      <c r="D14863" s="4" t="str">
        <f>A14863&amp;B14863</f>
        <v>しいせい恣意性</v>
      </c>
    </row>
    <row r="14864" spans="1:4" x14ac:dyDescent="0.6">
      <c r="A14864" s="2" t="s">
        <v>29469</v>
      </c>
      <c r="B14864" s="2" t="s">
        <v>29470</v>
      </c>
      <c r="C14864" s="3">
        <f>LEN(A14864)</f>
        <v>4</v>
      </c>
      <c r="D14864" s="4" t="str">
        <f>A14864&amp;B14864</f>
        <v>じいぜるジーゼル</v>
      </c>
    </row>
    <row r="14865" spans="1:4" x14ac:dyDescent="0.6">
      <c r="A14865" s="2" t="s">
        <v>29471</v>
      </c>
      <c r="B14865" s="2" t="s">
        <v>29472</v>
      </c>
      <c r="C14865" s="3">
        <f>LEN(A14865)</f>
        <v>4</v>
      </c>
      <c r="D14865" s="4" t="str">
        <f>A14865&amp;B14865</f>
        <v>しいそおシーソー</v>
      </c>
    </row>
    <row r="14866" spans="1:4" x14ac:dyDescent="0.6">
      <c r="A14866" s="2" t="s">
        <v>29473</v>
      </c>
      <c r="B14866" s="2" t="s">
        <v>29474</v>
      </c>
      <c r="C14866" s="3">
        <f>LEN(A14866)</f>
        <v>4</v>
      </c>
      <c r="D14866" s="4" t="str">
        <f>A14866&amp;B14866</f>
        <v>じいそぶジイソブ</v>
      </c>
    </row>
    <row r="14867" spans="1:4" x14ac:dyDescent="0.6">
      <c r="A14867" s="2" t="s">
        <v>29475</v>
      </c>
      <c r="B14867" s="2" t="s">
        <v>29476</v>
      </c>
      <c r="C14867" s="3">
        <f>LEN(A14867)</f>
        <v>4</v>
      </c>
      <c r="D14867" s="4" t="str">
        <f>A14867&amp;B14867</f>
        <v>しいたあシーター</v>
      </c>
    </row>
    <row r="14868" spans="1:4" x14ac:dyDescent="0.6">
      <c r="A14868" s="2" t="s">
        <v>29477</v>
      </c>
      <c r="B14868" s="2" t="s">
        <v>29478</v>
      </c>
      <c r="C14868" s="3">
        <f>LEN(A14868)</f>
        <v>4</v>
      </c>
      <c r="D14868" s="4" t="str">
        <f>A14868&amp;B14868</f>
        <v>しいたけシイタケ,椎茸</v>
      </c>
    </row>
    <row r="14869" spans="1:4" x14ac:dyDescent="0.6">
      <c r="A14869" s="2" t="s">
        <v>29479</v>
      </c>
      <c r="B14869" s="2" t="s">
        <v>29480</v>
      </c>
      <c r="C14869" s="3">
        <f>LEN(A14869)</f>
        <v>4</v>
      </c>
      <c r="D14869" s="4" t="str">
        <f>A14869&amp;B14869</f>
        <v>しいてき恣意的</v>
      </c>
    </row>
    <row r="14870" spans="1:4" x14ac:dyDescent="0.6">
      <c r="A14870" s="2" t="s">
        <v>29481</v>
      </c>
      <c r="B14870" s="2" t="s">
        <v>29482</v>
      </c>
      <c r="C14870" s="3">
        <f>LEN(A14870)</f>
        <v>4</v>
      </c>
      <c r="D14870" s="4" t="str">
        <f>A14870&amp;B14870</f>
        <v>しいどるシードル</v>
      </c>
    </row>
    <row r="14871" spans="1:4" x14ac:dyDescent="0.6">
      <c r="A14871" s="2" t="s">
        <v>29483</v>
      </c>
      <c r="B14871" s="2" t="s">
        <v>29484</v>
      </c>
      <c r="C14871" s="3">
        <f>LEN(A14871)</f>
        <v>4</v>
      </c>
      <c r="D14871" s="4" t="str">
        <f>A14871&amp;B14871</f>
        <v>しいとんシートン</v>
      </c>
    </row>
    <row r="14872" spans="1:4" x14ac:dyDescent="0.6">
      <c r="A14872" s="2" t="s">
        <v>29485</v>
      </c>
      <c r="B14872" s="2" t="s">
        <v>29486</v>
      </c>
      <c r="C14872" s="3">
        <f>LEN(A14872)</f>
        <v>4</v>
      </c>
      <c r="D14872" s="4" t="str">
        <f>A14872&amp;B14872</f>
        <v>じいにいJini,ジーニー</v>
      </c>
    </row>
    <row r="14873" spans="1:4" x14ac:dyDescent="0.6">
      <c r="A14873" s="2" t="s">
        <v>29487</v>
      </c>
      <c r="B14873" s="2" t="s">
        <v>29488</v>
      </c>
      <c r="C14873" s="3">
        <f>LEN(A14873)</f>
        <v>4</v>
      </c>
      <c r="D14873" s="4" t="str">
        <f>A14873&amp;B14873</f>
        <v>しいばすシーバス</v>
      </c>
    </row>
    <row r="14874" spans="1:4" x14ac:dyDescent="0.6">
      <c r="A14874" s="2" t="s">
        <v>29489</v>
      </c>
      <c r="B14874" s="2" t="s">
        <v>29490</v>
      </c>
      <c r="C14874" s="3">
        <f>LEN(A14874)</f>
        <v>4</v>
      </c>
      <c r="D14874" s="4" t="str">
        <f>A14874&amp;B14874</f>
        <v>じいぱらジーパラ</v>
      </c>
    </row>
    <row r="14875" spans="1:4" x14ac:dyDescent="0.6">
      <c r="A14875" s="2" t="s">
        <v>29491</v>
      </c>
      <c r="B14875" s="2" t="s">
        <v>29492</v>
      </c>
      <c r="C14875" s="3">
        <f>LEN(A14875)</f>
        <v>4</v>
      </c>
      <c r="D14875" s="4" t="str">
        <f>A14875&amp;B14875</f>
        <v>じいぱんジーパン,Gパン</v>
      </c>
    </row>
    <row r="14876" spans="1:4" x14ac:dyDescent="0.6">
      <c r="A14876" s="2" t="s">
        <v>29493</v>
      </c>
      <c r="B14876" s="2" t="s">
        <v>29494</v>
      </c>
      <c r="C14876" s="3">
        <f>LEN(A14876)</f>
        <v>4</v>
      </c>
      <c r="D14876" s="4" t="str">
        <f>A14876&amp;B14876</f>
        <v>じいぶるGブル</v>
      </c>
    </row>
    <row r="14877" spans="1:4" x14ac:dyDescent="0.6">
      <c r="A14877" s="2" t="s">
        <v>29495</v>
      </c>
      <c r="B14877" s="2" t="s">
        <v>29496</v>
      </c>
      <c r="C14877" s="3">
        <f>LEN(A14877)</f>
        <v>4</v>
      </c>
      <c r="D14877" s="4" t="str">
        <f>A14877&amp;B14877</f>
        <v>しいまんシーマン</v>
      </c>
    </row>
    <row r="14878" spans="1:4" x14ac:dyDescent="0.6">
      <c r="A14878" s="2" t="s">
        <v>29497</v>
      </c>
      <c r="B14878" s="2" t="s">
        <v>29498</v>
      </c>
      <c r="C14878" s="3">
        <f>LEN(A14878)</f>
        <v>4</v>
      </c>
      <c r="D14878" s="4" t="str">
        <f>A14878&amp;B14878</f>
        <v>じいめんGメン</v>
      </c>
    </row>
    <row r="14879" spans="1:4" x14ac:dyDescent="0.6">
      <c r="A14879" s="2" t="s">
        <v>29499</v>
      </c>
      <c r="B14879" s="2" t="s">
        <v>29500</v>
      </c>
      <c r="C14879" s="3">
        <f>LEN(A14879)</f>
        <v>4</v>
      </c>
      <c r="D14879" s="4" t="str">
        <f>A14879&amp;B14879</f>
        <v>しいゆうシーユー</v>
      </c>
    </row>
    <row r="14880" spans="1:4" x14ac:dyDescent="0.6">
      <c r="A14880" s="2" t="s">
        <v>29501</v>
      </c>
      <c r="B14880" s="2" t="s">
        <v>29502</v>
      </c>
      <c r="C14880" s="3">
        <f>LEN(A14880)</f>
        <v>4</v>
      </c>
      <c r="D14880" s="4" t="str">
        <f>A14880&amp;B14880</f>
        <v>じいゆうジーユー,GU</v>
      </c>
    </row>
    <row r="14881" spans="1:4" x14ac:dyDescent="0.6">
      <c r="A14881" s="2" t="s">
        <v>29503</v>
      </c>
      <c r="B14881" s="2" t="s">
        <v>29504</v>
      </c>
      <c r="C14881" s="3">
        <f>LEN(A14881)</f>
        <v>4</v>
      </c>
      <c r="D14881" s="4" t="str">
        <f>A14881&amp;B14881</f>
        <v>しいるどシールド</v>
      </c>
    </row>
    <row r="14882" spans="1:4" x14ac:dyDescent="0.6">
      <c r="A14882" s="2" t="s">
        <v>29505</v>
      </c>
      <c r="B14882" s="2" t="s">
        <v>29506</v>
      </c>
      <c r="C14882" s="3">
        <f>LEN(A14882)</f>
        <v>4</v>
      </c>
      <c r="D14882" s="4" t="str">
        <f>A14882&amp;B14882</f>
        <v>じいれこGレコ</v>
      </c>
    </row>
    <row r="14883" spans="1:4" x14ac:dyDescent="0.6">
      <c r="A14883" s="2" t="s">
        <v>29507</v>
      </c>
      <c r="B14883" s="2" t="s">
        <v>29508</v>
      </c>
      <c r="C14883" s="3">
        <f>LEN(A14883)</f>
        <v>4</v>
      </c>
      <c r="D14883" s="4" t="str">
        <f>A14883&amp;B14883</f>
        <v>しいれね仕入れ値</v>
      </c>
    </row>
    <row r="14884" spans="1:4" x14ac:dyDescent="0.6">
      <c r="A14884" s="2" t="s">
        <v>29509</v>
      </c>
      <c r="B14884" s="2" t="s">
        <v>29510</v>
      </c>
      <c r="C14884" s="3">
        <f>LEN(A14884)</f>
        <v>4</v>
      </c>
      <c r="D14884" s="4" t="str">
        <f>A14884&amp;B14884</f>
        <v>しいれや仕入れ屋</v>
      </c>
    </row>
    <row r="14885" spans="1:4" x14ac:dyDescent="0.6">
      <c r="A14885" s="2" t="s">
        <v>29511</v>
      </c>
      <c r="B14885" s="2" t="s">
        <v>29512</v>
      </c>
      <c r="C14885" s="3">
        <f>LEN(A14885)</f>
        <v>4</v>
      </c>
      <c r="D14885" s="4" t="str">
        <f>A14885&amp;B14885</f>
        <v>しいろおシーロー</v>
      </c>
    </row>
    <row r="14886" spans="1:4" x14ac:dyDescent="0.6">
      <c r="A14886" s="2" t="s">
        <v>29513</v>
      </c>
      <c r="B14886" s="2" t="s">
        <v>29514</v>
      </c>
      <c r="C14886" s="3">
        <f>LEN(A14886)</f>
        <v>4</v>
      </c>
      <c r="D14886" s="4" t="str">
        <f>A14886&amp;B14886</f>
        <v>じいわんG1</v>
      </c>
    </row>
    <row r="14887" spans="1:4" x14ac:dyDescent="0.6">
      <c r="A14887" s="2" t="s">
        <v>29515</v>
      </c>
      <c r="B14887" s="2" t="s">
        <v>29516</v>
      </c>
      <c r="C14887" s="3">
        <f>LEN(A14887)</f>
        <v>4</v>
      </c>
      <c r="D14887" s="4" t="str">
        <f>A14887&amp;B14887</f>
        <v>じいんずジーンズ</v>
      </c>
    </row>
    <row r="14888" spans="1:4" x14ac:dyDescent="0.6">
      <c r="A14888" s="2" t="s">
        <v>29517</v>
      </c>
      <c r="B14888" s="2" t="s">
        <v>29518</v>
      </c>
      <c r="C14888" s="3">
        <f>LEN(A14888)</f>
        <v>4</v>
      </c>
      <c r="D14888" s="4" t="str">
        <f>A14888&amp;B14888</f>
        <v>じううずジ・ウーズ</v>
      </c>
    </row>
    <row r="14889" spans="1:4" x14ac:dyDescent="0.6">
      <c r="A14889" s="2" t="s">
        <v>29519</v>
      </c>
      <c r="B14889" s="2" t="s">
        <v>29520</v>
      </c>
      <c r="C14889" s="3">
        <f>LEN(A14889)</f>
        <v>4</v>
      </c>
      <c r="D14889" s="4" t="str">
        <f>A14889&amp;B14889</f>
        <v>じうたい地謡い</v>
      </c>
    </row>
    <row r="14890" spans="1:4" x14ac:dyDescent="0.6">
      <c r="A14890" s="2" t="s">
        <v>29521</v>
      </c>
      <c r="B14890" s="2" t="s">
        <v>29522</v>
      </c>
      <c r="C14890" s="3">
        <f>LEN(A14890)</f>
        <v>4</v>
      </c>
      <c r="D14890" s="4" t="str">
        <f>A14890&amp;B14890</f>
        <v>しうまいシウマイ</v>
      </c>
    </row>
    <row r="14891" spans="1:4" x14ac:dyDescent="0.6">
      <c r="A14891" s="2" t="s">
        <v>29523</v>
      </c>
      <c r="B14891" s="2" t="s">
        <v>29524</v>
      </c>
      <c r="C14891" s="3">
        <f>LEN(A14891)</f>
        <v>4</v>
      </c>
      <c r="D14891" s="4" t="str">
        <f>A14891&amp;B14891</f>
        <v>しぇあとシェアト</v>
      </c>
    </row>
    <row r="14892" spans="1:4" x14ac:dyDescent="0.6">
      <c r="A14892" s="2" t="s">
        <v>29525</v>
      </c>
      <c r="B14892" s="2" t="s">
        <v>29526</v>
      </c>
      <c r="C14892" s="3">
        <f>LEN(A14892)</f>
        <v>4</v>
      </c>
      <c r="D14892" s="4" t="str">
        <f>A14892&amp;B14892</f>
        <v>しぇいくシェイク</v>
      </c>
    </row>
    <row r="14893" spans="1:4" x14ac:dyDescent="0.6">
      <c r="A14893" s="2" t="s">
        <v>29527</v>
      </c>
      <c r="B14893" s="2" t="s">
        <v>29528</v>
      </c>
      <c r="C14893" s="3">
        <f>LEN(A14893)</f>
        <v>4</v>
      </c>
      <c r="D14893" s="4" t="str">
        <f>A14893&amp;B14893</f>
        <v>しぇいどシェイド</v>
      </c>
    </row>
    <row r="14894" spans="1:4" x14ac:dyDescent="0.6">
      <c r="A14894" s="2" t="s">
        <v>29529</v>
      </c>
      <c r="B14894" s="2" t="s">
        <v>29530</v>
      </c>
      <c r="C14894" s="3">
        <f>LEN(A14894)</f>
        <v>4</v>
      </c>
      <c r="D14894" s="4" t="str">
        <f>A14894&amp;B14894</f>
        <v>しぇいぷシェイプ</v>
      </c>
    </row>
    <row r="14895" spans="1:4" x14ac:dyDescent="0.6">
      <c r="A14895" s="2" t="s">
        <v>29531</v>
      </c>
      <c r="B14895" s="2" t="s">
        <v>29532</v>
      </c>
      <c r="C14895" s="3">
        <f>LEN(A14895)</f>
        <v>4</v>
      </c>
      <c r="D14895" s="4" t="str">
        <f>A14895&amp;B14895</f>
        <v>しぇえくシェーク</v>
      </c>
    </row>
    <row r="14896" spans="1:4" x14ac:dyDescent="0.6">
      <c r="A14896" s="2" t="s">
        <v>29533</v>
      </c>
      <c r="B14896" s="2" t="s">
        <v>29534</v>
      </c>
      <c r="C14896" s="3">
        <f>LEN(A14896)</f>
        <v>4</v>
      </c>
      <c r="D14896" s="4" t="str">
        <f>A14896&amp;B14896</f>
        <v>しぇえどシェード</v>
      </c>
    </row>
    <row r="14897" spans="1:4" x14ac:dyDescent="0.6">
      <c r="A14897" s="2" t="s">
        <v>29535</v>
      </c>
      <c r="B14897" s="2" t="s">
        <v>29536</v>
      </c>
      <c r="C14897" s="3">
        <f>LEN(A14897)</f>
        <v>4</v>
      </c>
      <c r="D14897" s="4" t="str">
        <f>A14897&amp;B14897</f>
        <v>しぇえばシェーバ</v>
      </c>
    </row>
    <row r="14898" spans="1:4" x14ac:dyDescent="0.6">
      <c r="A14898" s="2" t="s">
        <v>29537</v>
      </c>
      <c r="B14898" s="2" t="s">
        <v>29538</v>
      </c>
      <c r="C14898" s="3">
        <f>LEN(A14898)</f>
        <v>4</v>
      </c>
      <c r="D14898" s="4" t="str">
        <f>A14898&amp;B14898</f>
        <v>しぇえまシェーマ</v>
      </c>
    </row>
    <row r="14899" spans="1:4" x14ac:dyDescent="0.6">
      <c r="A14899" s="2" t="s">
        <v>29539</v>
      </c>
      <c r="B14899" s="2" t="s">
        <v>29540</v>
      </c>
      <c r="C14899" s="3">
        <f>LEN(A14899)</f>
        <v>4</v>
      </c>
      <c r="D14899" s="4" t="str">
        <f>A14899&amp;B14899</f>
        <v>しぇえるシェール</v>
      </c>
    </row>
    <row r="14900" spans="1:4" x14ac:dyDescent="0.6">
      <c r="A14900" s="2" t="s">
        <v>29541</v>
      </c>
      <c r="B14900" s="2" t="s">
        <v>29542</v>
      </c>
      <c r="C14900" s="3">
        <f>LEN(A14900)</f>
        <v>4</v>
      </c>
      <c r="D14900" s="4" t="str">
        <f>A14900&amp;B14900</f>
        <v>しぇえれシェーレ</v>
      </c>
    </row>
    <row r="14901" spans="1:4" x14ac:dyDescent="0.6">
      <c r="A14901" s="2" t="s">
        <v>29543</v>
      </c>
      <c r="B14901" s="2" t="s">
        <v>29544</v>
      </c>
      <c r="C14901" s="3">
        <f>LEN(A14901)</f>
        <v>4</v>
      </c>
      <c r="D14901" s="4" t="str">
        <f>A14901&amp;B14901</f>
        <v>じぇえんジェーン</v>
      </c>
    </row>
    <row r="14902" spans="1:4" x14ac:dyDescent="0.6">
      <c r="A14902" s="2" t="s">
        <v>29545</v>
      </c>
      <c r="B14902" s="2" t="s">
        <v>29546</v>
      </c>
      <c r="C14902" s="3">
        <f>LEN(A14902)</f>
        <v>4</v>
      </c>
      <c r="D14902" s="4" t="str">
        <f>A14902&amp;B14902</f>
        <v>じぇがんジェガン</v>
      </c>
    </row>
    <row r="14903" spans="1:4" x14ac:dyDescent="0.6">
      <c r="A14903" s="2" t="s">
        <v>29547</v>
      </c>
      <c r="B14903" s="2" t="s">
        <v>29548</v>
      </c>
      <c r="C14903" s="3">
        <f>LEN(A14903)</f>
        <v>4</v>
      </c>
      <c r="D14903" s="4" t="str">
        <f>A14903&amp;B14903</f>
        <v>しぇけるシェケル</v>
      </c>
    </row>
    <row r="14904" spans="1:4" x14ac:dyDescent="0.6">
      <c r="A14904" s="2" t="s">
        <v>29549</v>
      </c>
      <c r="B14904" s="2" t="s">
        <v>29550</v>
      </c>
      <c r="C14904" s="3">
        <f>LEN(A14904)</f>
        <v>4</v>
      </c>
      <c r="D14904" s="4" t="str">
        <f>A14904&amp;B14904</f>
        <v>じぇしいジェシー</v>
      </c>
    </row>
    <row r="14905" spans="1:4" x14ac:dyDescent="0.6">
      <c r="A14905" s="2" t="s">
        <v>29551</v>
      </c>
      <c r="B14905" s="2" t="s">
        <v>29552</v>
      </c>
      <c r="C14905" s="3">
        <f>LEN(A14905)</f>
        <v>4</v>
      </c>
      <c r="D14905" s="4" t="str">
        <f>A14905&amp;B14905</f>
        <v>しえすたシエスタ</v>
      </c>
    </row>
    <row r="14906" spans="1:4" x14ac:dyDescent="0.6">
      <c r="A14906" s="2" t="s">
        <v>29553</v>
      </c>
      <c r="B14906" s="2" t="s">
        <v>29554</v>
      </c>
      <c r="C14906" s="3">
        <f>LEN(A14906)</f>
        <v>4</v>
      </c>
      <c r="D14906" s="4" t="str">
        <f>A14906&amp;B14906</f>
        <v>じぇすたジェスタ</v>
      </c>
    </row>
    <row r="14907" spans="1:4" x14ac:dyDescent="0.6">
      <c r="A14907" s="2" t="s">
        <v>29555</v>
      </c>
      <c r="B14907" s="2" t="s">
        <v>29556</v>
      </c>
      <c r="C14907" s="3">
        <f>LEN(A14907)</f>
        <v>4</v>
      </c>
      <c r="D14907" s="4" t="str">
        <f>A14907&amp;B14907</f>
        <v>しぇだるシェダル</v>
      </c>
    </row>
    <row r="14908" spans="1:4" x14ac:dyDescent="0.6">
      <c r="A14908" s="2" t="s">
        <v>29557</v>
      </c>
      <c r="B14908" s="2" t="s">
        <v>29558</v>
      </c>
      <c r="C14908" s="3">
        <f>LEN(A14908)</f>
        <v>4</v>
      </c>
      <c r="D14908" s="4" t="str">
        <f>A14908&amp;B14908</f>
        <v>じぇっとジェット</v>
      </c>
    </row>
    <row r="14909" spans="1:4" x14ac:dyDescent="0.6">
      <c r="A14909" s="2" t="s">
        <v>29559</v>
      </c>
      <c r="B14909" s="2" t="s">
        <v>29560</v>
      </c>
      <c r="C14909" s="3">
        <f>LEN(A14909)</f>
        <v>4</v>
      </c>
      <c r="D14909" s="4" t="str">
        <f>A14909&amp;B14909</f>
        <v>じぇにいジェネシス</v>
      </c>
    </row>
    <row r="14910" spans="1:4" x14ac:dyDescent="0.6">
      <c r="A14910" s="2" t="s">
        <v>29561</v>
      </c>
      <c r="B14910" s="2" t="s">
        <v>29562</v>
      </c>
      <c r="C14910" s="3">
        <f>LEN(A14910)</f>
        <v>4</v>
      </c>
      <c r="D14910" s="4" t="str">
        <f>A14910&amp;B14910</f>
        <v>じぇのばジェノバ</v>
      </c>
    </row>
    <row r="14911" spans="1:4" x14ac:dyDescent="0.6">
      <c r="A14911" s="2" t="s">
        <v>29563</v>
      </c>
      <c r="B14911" s="2" t="s">
        <v>29564</v>
      </c>
      <c r="C14911" s="3">
        <f>LEN(A14911)</f>
        <v>4</v>
      </c>
      <c r="D14911" s="4" t="str">
        <f>A14911&amp;B14911</f>
        <v>じぇのわジェノワ</v>
      </c>
    </row>
    <row r="14912" spans="1:4" x14ac:dyDescent="0.6">
      <c r="A14912" s="2" t="s">
        <v>29565</v>
      </c>
      <c r="B14912" s="2" t="s">
        <v>29566</v>
      </c>
      <c r="C14912" s="3">
        <f>LEN(A14912)</f>
        <v>4</v>
      </c>
      <c r="D14912" s="4" t="str">
        <f>A14912&amp;B14912</f>
        <v>しぇばとシェバト</v>
      </c>
    </row>
    <row r="14913" spans="1:4" x14ac:dyDescent="0.6">
      <c r="A14913" s="2" t="s">
        <v>29567</v>
      </c>
      <c r="B14913" s="2" t="s">
        <v>29568</v>
      </c>
      <c r="C14913" s="3">
        <f>LEN(A14913)</f>
        <v>4</v>
      </c>
      <c r="D14913" s="4" t="str">
        <f>A14913&amp;B14913</f>
        <v>じぇみにジェミニ</v>
      </c>
    </row>
    <row r="14914" spans="1:4" x14ac:dyDescent="0.6">
      <c r="A14914" s="2" t="s">
        <v>29569</v>
      </c>
      <c r="B14914" s="2" t="s">
        <v>29570</v>
      </c>
      <c r="C14914" s="3">
        <f>LEN(A14914)</f>
        <v>4</v>
      </c>
      <c r="D14914" s="4" t="str">
        <f>A14914&amp;B14914</f>
        <v>しぇりいシェリー</v>
      </c>
    </row>
    <row r="14915" spans="1:4" x14ac:dyDescent="0.6">
      <c r="A14915" s="2" t="s">
        <v>29571</v>
      </c>
      <c r="B14915" s="2" t="s">
        <v>29572</v>
      </c>
      <c r="C14915" s="3">
        <f>LEN(A14915)</f>
        <v>4</v>
      </c>
      <c r="D14915" s="4" t="str">
        <f>A14915&amp;B14915</f>
        <v>じぇりいジェリー</v>
      </c>
    </row>
    <row r="14916" spans="1:4" x14ac:dyDescent="0.6">
      <c r="A14916" s="2" t="s">
        <v>29573</v>
      </c>
      <c r="B14916" s="2" t="s">
        <v>29574</v>
      </c>
      <c r="C14916" s="3">
        <f>LEN(A14916)</f>
        <v>4</v>
      </c>
      <c r="D14916" s="4" t="str">
        <f>A14916&amp;B14916</f>
        <v>しぇりふシェリフ</v>
      </c>
    </row>
    <row r="14917" spans="1:4" x14ac:dyDescent="0.6">
      <c r="A14917" s="2" t="s">
        <v>29575</v>
      </c>
      <c r="B14917" s="2" t="s">
        <v>29576</v>
      </c>
      <c r="C14917" s="3">
        <f>LEN(A14917)</f>
        <v>4</v>
      </c>
      <c r="D14917" s="4" t="str">
        <f>A14917&amp;B14917</f>
        <v>しぇるぱシェルパ</v>
      </c>
    </row>
    <row r="14918" spans="1:4" x14ac:dyDescent="0.6">
      <c r="A14918" s="2" t="s">
        <v>29577</v>
      </c>
      <c r="B14918" s="2" t="s">
        <v>29578</v>
      </c>
      <c r="C14918" s="3">
        <f>LEN(A14918)</f>
        <v>4</v>
      </c>
      <c r="D14918" s="4" t="str">
        <f>A14918&amp;B14918</f>
        <v>しぇるふシェルフ</v>
      </c>
    </row>
    <row r="14919" spans="1:4" x14ac:dyDescent="0.6">
      <c r="A14919" s="2" t="s">
        <v>29581</v>
      </c>
      <c r="B14919" s="2" t="s">
        <v>29582</v>
      </c>
      <c r="C14919" s="3">
        <f>LEN(A14919)</f>
        <v>4</v>
      </c>
      <c r="D14919" s="4" t="str">
        <f>A14919&amp;B14919</f>
        <v>じぇんがジェンガ</v>
      </c>
    </row>
    <row r="14920" spans="1:4" x14ac:dyDescent="0.6">
      <c r="A14920" s="2" t="s">
        <v>29579</v>
      </c>
      <c r="B14920" s="2" t="s">
        <v>29580</v>
      </c>
      <c r="C14920" s="3">
        <f>LEN(A14920)</f>
        <v>4</v>
      </c>
      <c r="D14920" s="4" t="str">
        <f>A14920&amp;B14920</f>
        <v>しえんか四塩化</v>
      </c>
    </row>
    <row r="14921" spans="1:4" x14ac:dyDescent="0.6">
      <c r="A14921" s="2" t="s">
        <v>29583</v>
      </c>
      <c r="B14921" s="2" t="s">
        <v>29584</v>
      </c>
      <c r="C14921" s="3">
        <f>LEN(A14921)</f>
        <v>4</v>
      </c>
      <c r="D14921" s="4" t="str">
        <f>A14921&amp;B14921</f>
        <v>しえんたシエンタ</v>
      </c>
    </row>
    <row r="14922" spans="1:4" x14ac:dyDescent="0.6">
      <c r="A14922" s="2" t="s">
        <v>29585</v>
      </c>
      <c r="B14922" s="2" t="s">
        <v>29586</v>
      </c>
      <c r="C14922" s="3">
        <f>LEN(A14922)</f>
        <v>4</v>
      </c>
      <c r="D14922" s="4" t="str">
        <f>A14922&amp;B14922</f>
        <v>じぇんてGENTE</v>
      </c>
    </row>
    <row r="14923" spans="1:4" x14ac:dyDescent="0.6">
      <c r="A14923" s="2" t="s">
        <v>29587</v>
      </c>
      <c r="B14923" s="2" t="s">
        <v>29588</v>
      </c>
      <c r="C14923" s="3">
        <f>LEN(A14923)</f>
        <v>4</v>
      </c>
      <c r="D14923" s="4" t="str">
        <f>A14923&amp;B14923</f>
        <v>じえんどジエンド</v>
      </c>
    </row>
    <row r="14924" spans="1:4" x14ac:dyDescent="0.6">
      <c r="A14924" s="2" t="s">
        <v>29589</v>
      </c>
      <c r="B14924" s="2" t="s">
        <v>29590</v>
      </c>
      <c r="C14924" s="3">
        <f>LEN(A14924)</f>
        <v>4</v>
      </c>
      <c r="D14924" s="4" t="str">
        <f>A14924&amp;B14924</f>
        <v>しおあい潮合い</v>
      </c>
    </row>
    <row r="14925" spans="1:4" x14ac:dyDescent="0.6">
      <c r="A14925" s="2" t="s">
        <v>29593</v>
      </c>
      <c r="B14925" s="2" t="s">
        <v>29594</v>
      </c>
      <c r="C14925" s="3">
        <f>LEN(A14925)</f>
        <v>4</v>
      </c>
      <c r="D14925" s="4" t="str">
        <f>A14925&amp;B14925</f>
        <v>しおあじ塩味</v>
      </c>
    </row>
    <row r="14926" spans="1:4" x14ac:dyDescent="0.6">
      <c r="A14926" s="2" t="s">
        <v>29591</v>
      </c>
      <c r="B14926" s="2" t="s">
        <v>29592</v>
      </c>
      <c r="C14926" s="3">
        <f>LEN(A14926)</f>
        <v>4</v>
      </c>
      <c r="D14926" s="4" t="str">
        <f>A14926&amp;B14926</f>
        <v>しおあし潮足</v>
      </c>
    </row>
    <row r="14927" spans="1:4" x14ac:dyDescent="0.6">
      <c r="A14927" s="2" t="s">
        <v>29595</v>
      </c>
      <c r="B14927" s="2" t="s">
        <v>29596</v>
      </c>
      <c r="C14927" s="3">
        <f>LEN(A14927)</f>
        <v>4</v>
      </c>
      <c r="D14927" s="4" t="str">
        <f>A14927&amp;B14927</f>
        <v>しおあび潮浴び</v>
      </c>
    </row>
    <row r="14928" spans="1:4" x14ac:dyDescent="0.6">
      <c r="A14928" s="2" t="s">
        <v>29597</v>
      </c>
      <c r="B14928" s="2" t="s">
        <v>29598</v>
      </c>
      <c r="C14928" s="3">
        <f>LEN(A14928)</f>
        <v>4</v>
      </c>
      <c r="D14928" s="4" t="str">
        <f>A14928&amp;B14928</f>
        <v>しおあみ潮浴み</v>
      </c>
    </row>
    <row r="14929" spans="1:4" x14ac:dyDescent="0.6">
      <c r="A14929" s="2" t="s">
        <v>29599</v>
      </c>
      <c r="B14929" s="2" t="s">
        <v>29600</v>
      </c>
      <c r="C14929" s="3">
        <f>LEN(A14929)</f>
        <v>4</v>
      </c>
      <c r="D14929" s="4" t="str">
        <f>A14929&amp;B14929</f>
        <v>しおあめ塩飴</v>
      </c>
    </row>
    <row r="14930" spans="1:4" x14ac:dyDescent="0.6">
      <c r="A14930" s="2" t="s">
        <v>29601</v>
      </c>
      <c r="B14930" s="2" t="s">
        <v>29602</v>
      </c>
      <c r="C14930" s="3">
        <f>LEN(A14930)</f>
        <v>4</v>
      </c>
      <c r="D14930" s="4" t="str">
        <f>A14930&amp;B14930</f>
        <v>しおあゆ塩鮎</v>
      </c>
    </row>
    <row r="14931" spans="1:4" x14ac:dyDescent="0.6">
      <c r="A14931" s="2" t="s">
        <v>29603</v>
      </c>
      <c r="B14931" s="2" t="s">
        <v>29604</v>
      </c>
      <c r="C14931" s="3">
        <f>LEN(A14931)</f>
        <v>4</v>
      </c>
      <c r="D14931" s="4" t="str">
        <f>A14931&amp;B14931</f>
        <v>しおあん塩あん</v>
      </c>
    </row>
    <row r="14932" spans="1:4" x14ac:dyDescent="0.6">
      <c r="A14932" s="2" t="s">
        <v>29605</v>
      </c>
      <c r="B14932" s="2" t="s">
        <v>29606</v>
      </c>
      <c r="C14932" s="3">
        <f>LEN(A14932)</f>
        <v>4</v>
      </c>
      <c r="D14932" s="4" t="str">
        <f>A14932&amp;B14932</f>
        <v>しおいり潮入り,汐入</v>
      </c>
    </row>
    <row r="14933" spans="1:4" x14ac:dyDescent="0.6">
      <c r="A14933" s="2" t="s">
        <v>29607</v>
      </c>
      <c r="B14933" s="2" t="s">
        <v>29608</v>
      </c>
      <c r="C14933" s="3">
        <f>LEN(A14933)</f>
        <v>4</v>
      </c>
      <c r="D14933" s="4" t="str">
        <f>A14933&amp;B14933</f>
        <v>しおうに塩うに</v>
      </c>
    </row>
    <row r="14934" spans="1:4" x14ac:dyDescent="0.6">
      <c r="A14934" s="2" t="s">
        <v>29609</v>
      </c>
      <c r="B14934" s="2" t="s">
        <v>29610</v>
      </c>
      <c r="C14934" s="3">
        <f>LEN(A14934)</f>
        <v>4</v>
      </c>
      <c r="D14934" s="4" t="str">
        <f>A14934&amp;B14934</f>
        <v>しおうみ塩海</v>
      </c>
    </row>
    <row r="14935" spans="1:4" x14ac:dyDescent="0.6">
      <c r="A14935" s="2" t="s">
        <v>29611</v>
      </c>
      <c r="B14935" s="2" t="s">
        <v>29612</v>
      </c>
      <c r="C14935" s="3">
        <f>LEN(A14935)</f>
        <v>4</v>
      </c>
      <c r="D14935" s="4" t="str">
        <f>A14935&amp;B14935</f>
        <v>しおうり塩売り</v>
      </c>
    </row>
    <row r="14936" spans="1:4" x14ac:dyDescent="0.6">
      <c r="A14936" s="2" t="s">
        <v>29613</v>
      </c>
      <c r="B14936" s="2" t="s">
        <v>29614</v>
      </c>
      <c r="C14936" s="3">
        <f>LEN(A14936)</f>
        <v>4</v>
      </c>
      <c r="D14936" s="4" t="str">
        <f>A14936&amp;B14936</f>
        <v>しおおし塩圧し</v>
      </c>
    </row>
    <row r="14937" spans="1:4" x14ac:dyDescent="0.6">
      <c r="A14937" s="2" t="s">
        <v>29615</v>
      </c>
      <c r="B14937" s="2" t="s">
        <v>29616</v>
      </c>
      <c r="C14937" s="3">
        <f>LEN(A14937)</f>
        <v>4</v>
      </c>
      <c r="D14937" s="4" t="str">
        <f>A14937&amp;B14937</f>
        <v>しおかぜしおかぜ,潮風</v>
      </c>
    </row>
    <row r="14938" spans="1:4" x14ac:dyDescent="0.6">
      <c r="A14938" s="2" t="s">
        <v>29617</v>
      </c>
      <c r="B14938" s="2" t="s">
        <v>29618</v>
      </c>
      <c r="C14938" s="3">
        <f>LEN(A14938)</f>
        <v>4</v>
      </c>
      <c r="D14938" s="4" t="str">
        <f>A14938&amp;B14938</f>
        <v>しおがま塩竃,塩釜</v>
      </c>
    </row>
    <row r="14939" spans="1:4" x14ac:dyDescent="0.6">
      <c r="A14939" s="2" t="s">
        <v>29619</v>
      </c>
      <c r="B14939" s="2" t="s">
        <v>29620</v>
      </c>
      <c r="C14939" s="3">
        <f>LEN(A14939)</f>
        <v>4</v>
      </c>
      <c r="D14939" s="4" t="str">
        <f>A14939&amp;B14939</f>
        <v>しおから塩辛</v>
      </c>
    </row>
    <row r="14940" spans="1:4" x14ac:dyDescent="0.6">
      <c r="A14940" s="2" t="s">
        <v>29621</v>
      </c>
      <c r="B14940" s="2" t="s">
        <v>29622</v>
      </c>
      <c r="C14940" s="3">
        <f>LEN(A14940)</f>
        <v>4</v>
      </c>
      <c r="D14940" s="4" t="str">
        <f>A14940&amp;B14940</f>
        <v>しおかり塩狩</v>
      </c>
    </row>
    <row r="14941" spans="1:4" x14ac:dyDescent="0.6">
      <c r="A14941" s="2" t="s">
        <v>29623</v>
      </c>
      <c r="B14941" s="2" t="s">
        <v>29624</v>
      </c>
      <c r="C14941" s="3">
        <f>LEN(A14941)</f>
        <v>4</v>
      </c>
      <c r="D14941" s="4" t="str">
        <f>A14941&amp;B14941</f>
        <v>しおかわ塩川</v>
      </c>
    </row>
    <row r="14942" spans="1:4" x14ac:dyDescent="0.6">
      <c r="A14942" s="2" t="s">
        <v>29625</v>
      </c>
      <c r="B14942" s="2" t="s">
        <v>29626</v>
      </c>
      <c r="C14942" s="3">
        <f>LEN(A14942)</f>
        <v>4</v>
      </c>
      <c r="D14942" s="4" t="str">
        <f>A14942&amp;B14942</f>
        <v>しおぎく潮菊</v>
      </c>
    </row>
    <row r="14943" spans="1:4" x14ac:dyDescent="0.6">
      <c r="A14943" s="2" t="s">
        <v>29627</v>
      </c>
      <c r="B14943" s="2" t="s">
        <v>29628</v>
      </c>
      <c r="C14943" s="3">
        <f>LEN(A14943)</f>
        <v>4</v>
      </c>
      <c r="D14943" s="4" t="str">
        <f>A14943&amp;B14943</f>
        <v>しおきば仕置き場</v>
      </c>
    </row>
    <row r="14944" spans="1:4" x14ac:dyDescent="0.6">
      <c r="A14944" s="2" t="s">
        <v>29629</v>
      </c>
      <c r="B14944" s="2" t="s">
        <v>29630</v>
      </c>
      <c r="C14944" s="3">
        <f>LEN(A14944)</f>
        <v>4</v>
      </c>
      <c r="D14944" s="4" t="str">
        <f>A14944&amp;B14944</f>
        <v>しおきり潮切り</v>
      </c>
    </row>
    <row r="14945" spans="1:4" x14ac:dyDescent="0.6">
      <c r="A14945" s="2" t="s">
        <v>29631</v>
      </c>
      <c r="B14945" s="2" t="s">
        <v>29632</v>
      </c>
      <c r="C14945" s="3">
        <f>LEN(A14945)</f>
        <v>4</v>
      </c>
      <c r="D14945" s="4" t="str">
        <f>A14945&amp;B14945</f>
        <v>しおくみ汐汲み</v>
      </c>
    </row>
    <row r="14946" spans="1:4" x14ac:dyDescent="0.6">
      <c r="A14946" s="2" t="s">
        <v>29633</v>
      </c>
      <c r="B14946" s="2" t="s">
        <v>29634</v>
      </c>
      <c r="C14946" s="3">
        <f>LEN(A14946)</f>
        <v>4</v>
      </c>
      <c r="D14946" s="4" t="str">
        <f>A14946&amp;B14946</f>
        <v>しおくり仕送り</v>
      </c>
    </row>
    <row r="14947" spans="1:4" x14ac:dyDescent="0.6">
      <c r="A14947" s="2" t="s">
        <v>29635</v>
      </c>
      <c r="B14947" s="2" t="s">
        <v>29636</v>
      </c>
      <c r="C14947" s="3">
        <f>LEN(A14947)</f>
        <v>4</v>
      </c>
      <c r="D14947" s="4" t="str">
        <f>A14947&amp;B14947</f>
        <v>じおくり字送り</v>
      </c>
    </row>
    <row r="14948" spans="1:4" x14ac:dyDescent="0.6">
      <c r="A14948" s="2" t="s">
        <v>29637</v>
      </c>
      <c r="B14948" s="2" t="s">
        <v>29638</v>
      </c>
      <c r="C14948" s="3">
        <f>LEN(A14948)</f>
        <v>4</v>
      </c>
      <c r="D14948" s="4" t="str">
        <f>A14948&amp;B14948</f>
        <v>しおごう塩郷</v>
      </c>
    </row>
    <row r="14949" spans="1:4" x14ac:dyDescent="0.6">
      <c r="A14949" s="2" t="s">
        <v>29639</v>
      </c>
      <c r="B14949" s="2" t="s">
        <v>29640</v>
      </c>
      <c r="C14949" s="3">
        <f>LEN(A14949)</f>
        <v>4</v>
      </c>
      <c r="D14949" s="4" t="str">
        <f>A14949&amp;B14949</f>
        <v>しおごり塩垢離</v>
      </c>
    </row>
    <row r="14950" spans="1:4" x14ac:dyDescent="0.6">
      <c r="A14950" s="2" t="s">
        <v>29641</v>
      </c>
      <c r="B14950" s="2" t="s">
        <v>29642</v>
      </c>
      <c r="C14950" s="3">
        <f>LEN(A14950)</f>
        <v>4</v>
      </c>
      <c r="D14950" s="4" t="str">
        <f>A14950&amp;B14950</f>
        <v>しおさい潮さい</v>
      </c>
    </row>
    <row r="14951" spans="1:4" x14ac:dyDescent="0.6">
      <c r="A14951" s="2" t="s">
        <v>29643</v>
      </c>
      <c r="B14951" s="2" t="s">
        <v>29644</v>
      </c>
      <c r="C14951" s="3">
        <f>LEN(A14951)</f>
        <v>4</v>
      </c>
      <c r="D14951" s="4" t="str">
        <f>A14951&amp;B14951</f>
        <v>しおざい潮ざい</v>
      </c>
    </row>
    <row r="14952" spans="1:4" x14ac:dyDescent="0.6">
      <c r="A14952" s="2" t="s">
        <v>29647</v>
      </c>
      <c r="B14952" s="2" t="s">
        <v>29648</v>
      </c>
      <c r="C14952" s="3">
        <f>LEN(A14952)</f>
        <v>4</v>
      </c>
      <c r="D14952" s="4" t="str">
        <f>A14952&amp;B14952</f>
        <v>しおざき塩崎</v>
      </c>
    </row>
    <row r="14953" spans="1:4" x14ac:dyDescent="0.6">
      <c r="A14953" s="2" t="s">
        <v>29645</v>
      </c>
      <c r="B14953" s="2" t="s">
        <v>29646</v>
      </c>
      <c r="C14953" s="3">
        <f>LEN(A14953)</f>
        <v>4</v>
      </c>
      <c r="D14953" s="4" t="str">
        <f>A14953&amp;B14953</f>
        <v>しおさき汐さき</v>
      </c>
    </row>
    <row r="14954" spans="1:4" x14ac:dyDescent="0.6">
      <c r="A14954" s="2" t="s">
        <v>29649</v>
      </c>
      <c r="B14954" s="2" t="s">
        <v>29650</v>
      </c>
      <c r="C14954" s="3">
        <f>LEN(A14954)</f>
        <v>4</v>
      </c>
      <c r="D14954" s="4" t="str">
        <f>A14954&amp;B14954</f>
        <v>しおざけ塩鮭</v>
      </c>
    </row>
    <row r="14955" spans="1:4" x14ac:dyDescent="0.6">
      <c r="A14955" s="2" t="s">
        <v>29651</v>
      </c>
      <c r="B14955" s="2" t="s">
        <v>29652</v>
      </c>
      <c r="C14955" s="3">
        <f>LEN(A14955)</f>
        <v>4</v>
      </c>
      <c r="D14955" s="4" t="str">
        <f>A14955&amp;B14955</f>
        <v>しおさめ仕納め</v>
      </c>
    </row>
    <row r="14956" spans="1:4" x14ac:dyDescent="0.6">
      <c r="A14956" s="2" t="s">
        <v>29653</v>
      </c>
      <c r="B14956" s="2" t="s">
        <v>29654</v>
      </c>
      <c r="C14956" s="3">
        <f>LEN(A14956)</f>
        <v>4</v>
      </c>
      <c r="D14956" s="4" t="str">
        <f>A14956&amp;B14956</f>
        <v>しおざわ塩沢</v>
      </c>
    </row>
    <row r="14957" spans="1:4" x14ac:dyDescent="0.6">
      <c r="A14957" s="2" t="s">
        <v>29655</v>
      </c>
      <c r="B14957" s="2" t="s">
        <v>29656</v>
      </c>
      <c r="C14957" s="3">
        <f>LEN(A14957)</f>
        <v>4</v>
      </c>
      <c r="D14957" s="4" t="str">
        <f>A14957&amp;B14957</f>
        <v>しおじり塩尻</v>
      </c>
    </row>
    <row r="14958" spans="1:4" x14ac:dyDescent="0.6">
      <c r="A14958" s="2" t="s">
        <v>29657</v>
      </c>
      <c r="B14958" s="2" t="s">
        <v>29658</v>
      </c>
      <c r="C14958" s="3">
        <f>LEN(A14958)</f>
        <v>4</v>
      </c>
      <c r="D14958" s="4" t="str">
        <f>A14958&amp;B14958</f>
        <v>しおじる塩汁</v>
      </c>
    </row>
    <row r="14959" spans="1:4" x14ac:dyDescent="0.6">
      <c r="A14959" s="2" t="s">
        <v>29659</v>
      </c>
      <c r="B14959" s="2" t="s">
        <v>29660</v>
      </c>
      <c r="C14959" s="3">
        <f>LEN(A14959)</f>
        <v>4</v>
      </c>
      <c r="D14959" s="4" t="str">
        <f>A14959&amp;B14959</f>
        <v>しおすじ潮筋</v>
      </c>
    </row>
    <row r="14960" spans="1:4" x14ac:dyDescent="0.6">
      <c r="A14960" s="2" t="s">
        <v>29661</v>
      </c>
      <c r="B14960" s="2" t="s">
        <v>29662</v>
      </c>
      <c r="C14960" s="3">
        <f>LEN(A14960)</f>
        <v>4</v>
      </c>
      <c r="D14960" s="4" t="str">
        <f>A14960&amp;B14960</f>
        <v>しおぜめ塩責め</v>
      </c>
    </row>
    <row r="14961" spans="1:4" x14ac:dyDescent="0.6">
      <c r="A14961" s="2" t="s">
        <v>29663</v>
      </c>
      <c r="B14961" s="2" t="s">
        <v>29664</v>
      </c>
      <c r="C14961" s="3">
        <f>LEN(A14961)</f>
        <v>4</v>
      </c>
      <c r="D14961" s="4" t="str">
        <f>A14961&amp;B14961</f>
        <v>しおだし塩出し</v>
      </c>
    </row>
    <row r="14962" spans="1:4" x14ac:dyDescent="0.6">
      <c r="A14962" s="2" t="s">
        <v>29665</v>
      </c>
      <c r="B14962" s="2" t="s">
        <v>29666</v>
      </c>
      <c r="C14962" s="3">
        <f>LEN(A14962)</f>
        <v>4</v>
      </c>
      <c r="D14962" s="4" t="str">
        <f>A14962&amp;B14962</f>
        <v>しおだち塩断ち</v>
      </c>
    </row>
    <row r="14963" spans="1:4" x14ac:dyDescent="0.6">
      <c r="A14963" s="2" t="s">
        <v>29667</v>
      </c>
      <c r="B14963" s="2" t="s">
        <v>29668</v>
      </c>
      <c r="C14963" s="3">
        <f>LEN(A14963)</f>
        <v>4</v>
      </c>
      <c r="D14963" s="4" t="str">
        <f>A14963&amp;B14963</f>
        <v>しおだら塩鱈</v>
      </c>
    </row>
    <row r="14964" spans="1:4" x14ac:dyDescent="0.6">
      <c r="A14964" s="2" t="s">
        <v>29669</v>
      </c>
      <c r="B14964" s="2" t="s">
        <v>29670</v>
      </c>
      <c r="C14964" s="3">
        <f>LEN(A14964)</f>
        <v>4</v>
      </c>
      <c r="D14964" s="4" t="str">
        <f>A14964&amp;B14964</f>
        <v>しおちゃ塩茶</v>
      </c>
    </row>
    <row r="14965" spans="1:4" x14ac:dyDescent="0.6">
      <c r="A14965" s="2" t="s">
        <v>29671</v>
      </c>
      <c r="B14965" s="2" t="s">
        <v>29672</v>
      </c>
      <c r="C14965" s="3">
        <f>LEN(A14965)</f>
        <v>4</v>
      </c>
      <c r="D14965" s="4" t="str">
        <f>A14965&amp;B14965</f>
        <v>しおつか塩塚</v>
      </c>
    </row>
    <row r="14966" spans="1:4" x14ac:dyDescent="0.6">
      <c r="A14966" s="2" t="s">
        <v>29673</v>
      </c>
      <c r="B14966" s="2" t="s">
        <v>29674</v>
      </c>
      <c r="C14966" s="3">
        <f>LEN(A14966)</f>
        <v>4</v>
      </c>
      <c r="D14966" s="4" t="str">
        <f>A14966&amp;B14966</f>
        <v>しおづけ塩漬け</v>
      </c>
    </row>
    <row r="14967" spans="1:4" x14ac:dyDescent="0.6">
      <c r="A14967" s="2" t="s">
        <v>29675</v>
      </c>
      <c r="B14967" s="2" t="s">
        <v>29676</v>
      </c>
      <c r="C14967" s="3">
        <f>LEN(A14967)</f>
        <v>4</v>
      </c>
      <c r="D14967" s="4" t="str">
        <f>A14967&amp;B14967</f>
        <v>じおっとジオット</v>
      </c>
    </row>
    <row r="14968" spans="1:4" x14ac:dyDescent="0.6">
      <c r="A14968" s="2" t="s">
        <v>29677</v>
      </c>
      <c r="B14968" s="2" t="s">
        <v>29678</v>
      </c>
      <c r="C14968" s="3">
        <f>LEN(A14968)</f>
        <v>4</v>
      </c>
      <c r="D14968" s="4" t="str">
        <f>A14968&amp;B14968</f>
        <v>しおづめ塩詰め</v>
      </c>
    </row>
    <row r="14969" spans="1:4" x14ac:dyDescent="0.6">
      <c r="A14969" s="2" t="s">
        <v>29679</v>
      </c>
      <c r="B14969" s="2" t="s">
        <v>29680</v>
      </c>
      <c r="C14969" s="3">
        <f>LEN(A14969)</f>
        <v>4</v>
      </c>
      <c r="D14969" s="4" t="str">
        <f>A14969&amp;B14969</f>
        <v>しおどき潮時</v>
      </c>
    </row>
    <row r="14970" spans="1:4" x14ac:dyDescent="0.6">
      <c r="A14970" s="2" t="s">
        <v>29681</v>
      </c>
      <c r="B14970" s="2" t="s">
        <v>29682</v>
      </c>
      <c r="C14970" s="3">
        <f>LEN(A14970)</f>
        <v>4</v>
      </c>
      <c r="D14970" s="4" t="str">
        <f>A14970&amp;B14970</f>
        <v>しおどめ汐留</v>
      </c>
    </row>
    <row r="14971" spans="1:4" x14ac:dyDescent="0.6">
      <c r="A14971" s="2" t="s">
        <v>29683</v>
      </c>
      <c r="B14971" s="2" t="s">
        <v>29684</v>
      </c>
      <c r="C14971" s="3">
        <f>LEN(A14971)</f>
        <v>4</v>
      </c>
      <c r="D14971" s="4" t="str">
        <f>A14971&amp;B14971</f>
        <v>しおなめ潮嘗め</v>
      </c>
    </row>
    <row r="14972" spans="1:4" x14ac:dyDescent="0.6">
      <c r="A14972" s="2" t="s">
        <v>29685</v>
      </c>
      <c r="B14972" s="2" t="s">
        <v>29686</v>
      </c>
      <c r="C14972" s="3">
        <f>LEN(A14972)</f>
        <v>4</v>
      </c>
      <c r="D14972" s="4" t="str">
        <f>A14972&amp;B14972</f>
        <v>しおなり潮鳴り</v>
      </c>
    </row>
    <row r="14973" spans="1:4" x14ac:dyDescent="0.6">
      <c r="A14973" s="2" t="s">
        <v>29687</v>
      </c>
      <c r="B14973" s="2" t="s">
        <v>29688</v>
      </c>
      <c r="C14973" s="3">
        <f>LEN(A14973)</f>
        <v>4</v>
      </c>
      <c r="D14973" s="4" t="str">
        <f>A14973&amp;B14973</f>
        <v>しおなわ潮泡</v>
      </c>
    </row>
    <row r="14974" spans="1:4" x14ac:dyDescent="0.6">
      <c r="A14974" s="2" t="s">
        <v>29689</v>
      </c>
      <c r="B14974" s="2" t="s">
        <v>29690</v>
      </c>
      <c r="C14974" s="3">
        <f>LEN(A14974)</f>
        <v>4</v>
      </c>
      <c r="D14974" s="4" t="str">
        <f>A14974&amp;B14974</f>
        <v>しおぬき塩抜き</v>
      </c>
    </row>
    <row r="14975" spans="1:4" x14ac:dyDescent="0.6">
      <c r="A14975" s="2" t="s">
        <v>29691</v>
      </c>
      <c r="B14975" s="2" t="s">
        <v>29692</v>
      </c>
      <c r="C14975" s="3">
        <f>LEN(A14975)</f>
        <v>4</v>
      </c>
      <c r="D14975" s="4" t="str">
        <f>A14975&amp;B14975</f>
        <v>しおばな塩花</v>
      </c>
    </row>
    <row r="14976" spans="1:4" x14ac:dyDescent="0.6">
      <c r="A14976" s="2" t="s">
        <v>29693</v>
      </c>
      <c r="B14976" s="2" t="s">
        <v>29694</v>
      </c>
      <c r="C14976" s="3">
        <f>LEN(A14976)</f>
        <v>4</v>
      </c>
      <c r="D14976" s="4" t="str">
        <f>A14976&amp;B14976</f>
        <v>しおはま塩浜</v>
      </c>
    </row>
    <row r="14977" spans="1:4" x14ac:dyDescent="0.6">
      <c r="A14977" s="2" t="s">
        <v>29695</v>
      </c>
      <c r="B14977" s="2" t="s">
        <v>29696</v>
      </c>
      <c r="C14977" s="3">
        <f>LEN(A14977)</f>
        <v>4</v>
      </c>
      <c r="D14977" s="4" t="str">
        <f>A14977&amp;B14977</f>
        <v>しおびき塩引き</v>
      </c>
    </row>
    <row r="14978" spans="1:4" x14ac:dyDescent="0.6">
      <c r="A14978" s="2" t="s">
        <v>29697</v>
      </c>
      <c r="B14978" s="2" t="s">
        <v>29698</v>
      </c>
      <c r="C14978" s="3">
        <f>LEN(A14978)</f>
        <v>4</v>
      </c>
      <c r="D14978" s="4" t="str">
        <f>A14978&amp;B14978</f>
        <v>しおふき潮吹き</v>
      </c>
    </row>
    <row r="14979" spans="1:4" x14ac:dyDescent="0.6">
      <c r="A14979" s="2" t="s">
        <v>29699</v>
      </c>
      <c r="B14979" s="2" t="s">
        <v>29700</v>
      </c>
      <c r="C14979" s="3">
        <f>LEN(A14979)</f>
        <v>4</v>
      </c>
      <c r="D14979" s="4" t="str">
        <f>A14979&amp;B14979</f>
        <v>しおふこ塩麩子</v>
      </c>
    </row>
    <row r="14980" spans="1:4" x14ac:dyDescent="0.6">
      <c r="A14980" s="2" t="s">
        <v>29701</v>
      </c>
      <c r="B14980" s="2" t="s">
        <v>29702</v>
      </c>
      <c r="C14980" s="3">
        <f>LEN(A14980)</f>
        <v>4</v>
      </c>
      <c r="D14980" s="4" t="str">
        <f>A14980&amp;B14980</f>
        <v>しおぶろ塩風呂</v>
      </c>
    </row>
    <row r="14981" spans="1:4" x14ac:dyDescent="0.6">
      <c r="A14981" s="2" t="s">
        <v>29703</v>
      </c>
      <c r="B14981" s="2" t="s">
        <v>29704</v>
      </c>
      <c r="C14981" s="3">
        <f>LEN(A14981)</f>
        <v>4</v>
      </c>
      <c r="D14981" s="4" t="str">
        <f>A14981&amp;B14981</f>
        <v>しおぼし塩乾し</v>
      </c>
    </row>
    <row r="14982" spans="1:4" x14ac:dyDescent="0.6">
      <c r="A14982" s="2" t="s">
        <v>29705</v>
      </c>
      <c r="B14982" s="2" t="s">
        <v>29706</v>
      </c>
      <c r="C14982" s="3">
        <f>LEN(A14982)</f>
        <v>4</v>
      </c>
      <c r="D14982" s="4" t="str">
        <f>A14982&amp;B14982</f>
        <v>しおます塩鱒</v>
      </c>
    </row>
    <row r="14983" spans="1:4" x14ac:dyDescent="0.6">
      <c r="A14983" s="2" t="s">
        <v>29707</v>
      </c>
      <c r="B14983" s="2" t="s">
        <v>29708</v>
      </c>
      <c r="C14983" s="3">
        <f>LEN(A14983)</f>
        <v>4</v>
      </c>
      <c r="D14983" s="4" t="str">
        <f>A14983&amp;B14983</f>
        <v>しおまち汐待ち,塩町</v>
      </c>
    </row>
    <row r="14984" spans="1:4" x14ac:dyDescent="0.6">
      <c r="A14984" s="2" t="s">
        <v>29709</v>
      </c>
      <c r="B14984" s="2" t="s">
        <v>29710</v>
      </c>
      <c r="C14984" s="3">
        <f>LEN(A14984)</f>
        <v>4</v>
      </c>
      <c r="D14984" s="4" t="str">
        <f>A14984&amp;B14984</f>
        <v>しおまめ塩豆</v>
      </c>
    </row>
    <row r="14985" spans="1:4" x14ac:dyDescent="0.6">
      <c r="A14985" s="2" t="s">
        <v>29711</v>
      </c>
      <c r="B14985" s="2" t="s">
        <v>29712</v>
      </c>
      <c r="C14985" s="3">
        <f>LEN(A14985)</f>
        <v>4</v>
      </c>
      <c r="D14985" s="4" t="str">
        <f>A14985&amp;B14985</f>
        <v>しおみず塩水</v>
      </c>
    </row>
    <row r="14986" spans="1:4" x14ac:dyDescent="0.6">
      <c r="A14986" s="2" t="s">
        <v>29713</v>
      </c>
      <c r="B14986" s="2" t="s">
        <v>29714</v>
      </c>
      <c r="C14986" s="3">
        <f>LEN(A14986)</f>
        <v>4</v>
      </c>
      <c r="D14986" s="4" t="str">
        <f>A14986&amp;B14986</f>
        <v>しおみち潮道</v>
      </c>
    </row>
    <row r="14987" spans="1:4" x14ac:dyDescent="0.6">
      <c r="A14987" s="2" t="s">
        <v>29715</v>
      </c>
      <c r="B14987" s="2" t="s">
        <v>29716</v>
      </c>
      <c r="C14987" s="3">
        <f>LEN(A14987)</f>
        <v>4</v>
      </c>
      <c r="D14987" s="4" t="str">
        <f>A14987&amp;B14987</f>
        <v>しおむき塩剥き</v>
      </c>
    </row>
    <row r="14988" spans="1:4" x14ac:dyDescent="0.6">
      <c r="A14988" s="2" t="s">
        <v>29717</v>
      </c>
      <c r="B14988" s="2" t="s">
        <v>29718</v>
      </c>
      <c r="C14988" s="3">
        <f>LEN(A14988)</f>
        <v>4</v>
      </c>
      <c r="D14988" s="4" t="str">
        <f>A14988&amp;B14988</f>
        <v>しおむし潮虫,塩蒸し</v>
      </c>
    </row>
    <row r="14989" spans="1:4" x14ac:dyDescent="0.6">
      <c r="A14989" s="2" t="s">
        <v>29719</v>
      </c>
      <c r="B14989" s="2" t="s">
        <v>29720</v>
      </c>
      <c r="C14989" s="3">
        <f>LEN(A14989)</f>
        <v>4</v>
      </c>
      <c r="D14989" s="4" t="str">
        <f>A14989&amp;B14989</f>
        <v>しおもの塩もの</v>
      </c>
    </row>
    <row r="14990" spans="1:4" x14ac:dyDescent="0.6">
      <c r="A14990" s="2" t="s">
        <v>29721</v>
      </c>
      <c r="B14990" s="2" t="s">
        <v>29722</v>
      </c>
      <c r="C14990" s="3">
        <f>LEN(A14990)</f>
        <v>4</v>
      </c>
      <c r="D14990" s="4" t="str">
        <f>A14990&amp;B14990</f>
        <v>しおもみ塩もみ,塩揉み</v>
      </c>
    </row>
    <row r="14991" spans="1:4" x14ac:dyDescent="0.6">
      <c r="A14991" s="2" t="s">
        <v>29723</v>
      </c>
      <c r="B14991" s="2" t="s">
        <v>29724</v>
      </c>
      <c r="C14991" s="3">
        <f>LEN(A14991)</f>
        <v>4</v>
      </c>
      <c r="D14991" s="4" t="str">
        <f>A14991&amp;B14991</f>
        <v>しおやき塩焼き</v>
      </c>
    </row>
    <row r="14992" spans="1:4" x14ac:dyDescent="0.6">
      <c r="A14992" s="2" t="s">
        <v>29725</v>
      </c>
      <c r="B14992" s="2" t="s">
        <v>29726</v>
      </c>
      <c r="C14992" s="3">
        <f>LEN(A14992)</f>
        <v>4</v>
      </c>
      <c r="D14992" s="4" t="str">
        <f>A14992&amp;B14992</f>
        <v>しおやけ潮焼け</v>
      </c>
    </row>
    <row r="14993" spans="1:4" x14ac:dyDescent="0.6">
      <c r="A14993" s="2" t="s">
        <v>29727</v>
      </c>
      <c r="B14993" s="2" t="s">
        <v>29728</v>
      </c>
      <c r="C14993" s="3">
        <f>LEN(A14993)</f>
        <v>4</v>
      </c>
      <c r="D14993" s="4" t="str">
        <f>A14993&amp;B14993</f>
        <v>しおやす塩安</v>
      </c>
    </row>
    <row r="14994" spans="1:4" x14ac:dyDescent="0.6">
      <c r="A14994" s="2" t="s">
        <v>29729</v>
      </c>
      <c r="B14994" s="2" t="s">
        <v>29730</v>
      </c>
      <c r="C14994" s="3">
        <f>LEN(A14994)</f>
        <v>4</v>
      </c>
      <c r="D14994" s="4" t="str">
        <f>A14994&amp;B14994</f>
        <v>しおゆで塩ゆで</v>
      </c>
    </row>
    <row r="14995" spans="1:4" x14ac:dyDescent="0.6">
      <c r="A14995" s="2" t="s">
        <v>29731</v>
      </c>
      <c r="B14995" s="2" t="s">
        <v>29732</v>
      </c>
      <c r="C14995" s="3">
        <f>LEN(A14995)</f>
        <v>4</v>
      </c>
      <c r="D14995" s="4" t="str">
        <f>A14995&amp;B14995</f>
        <v>じおらまジオラマ</v>
      </c>
    </row>
    <row r="14996" spans="1:4" x14ac:dyDescent="0.6">
      <c r="A14996" s="2" t="s">
        <v>29733</v>
      </c>
      <c r="B14996" s="2" t="s">
        <v>29734</v>
      </c>
      <c r="C14996" s="3">
        <f>LEN(A14996)</f>
        <v>4</v>
      </c>
      <c r="D14996" s="4" t="str">
        <f>A14996&amp;B14996</f>
        <v>しおりど枝折り戸</v>
      </c>
    </row>
    <row r="14997" spans="1:4" x14ac:dyDescent="0.6">
      <c r="A14997" s="2" t="s">
        <v>29735</v>
      </c>
      <c r="B14997" s="2" t="s">
        <v>29736</v>
      </c>
      <c r="C14997" s="3">
        <f>LEN(A14997)</f>
        <v>4</v>
      </c>
      <c r="D14997" s="4" t="str">
        <f>A14997&amp;B14997</f>
        <v>じおんぐジオング</v>
      </c>
    </row>
    <row r="14998" spans="1:4" x14ac:dyDescent="0.6">
      <c r="A14998" s="2" t="s">
        <v>29737</v>
      </c>
      <c r="B14998" s="2" t="s">
        <v>29738</v>
      </c>
      <c r="C14998" s="3">
        <f>LEN(A14998)</f>
        <v>4</v>
      </c>
      <c r="D14998" s="4" t="str">
        <f>A14998&amp;B14998</f>
        <v>しかいし歯科医師</v>
      </c>
    </row>
    <row r="14999" spans="1:4" x14ac:dyDescent="0.6">
      <c r="A14999" s="2" t="s">
        <v>29739</v>
      </c>
      <c r="B14999" s="2" t="s">
        <v>29740</v>
      </c>
      <c r="C14999" s="3">
        <f>LEN(A14999)</f>
        <v>4</v>
      </c>
      <c r="D14999" s="4" t="str">
        <f>A14999&amp;B14999</f>
        <v>しがいち市街地</v>
      </c>
    </row>
    <row r="15000" spans="1:4" x14ac:dyDescent="0.6">
      <c r="A15000" s="2" t="s">
        <v>29741</v>
      </c>
      <c r="B15000" s="2" t="s">
        <v>29742</v>
      </c>
      <c r="C15000" s="3">
        <f>LEN(A15000)</f>
        <v>4</v>
      </c>
      <c r="D15000" s="4" t="str">
        <f>A15000&amp;B15000</f>
        <v>しかうち鹿討</v>
      </c>
    </row>
    <row r="15001" spans="1:4" x14ac:dyDescent="0.6">
      <c r="A15001" s="2" t="s">
        <v>29743</v>
      </c>
      <c r="B15001" s="2" t="s">
        <v>29744</v>
      </c>
      <c r="C15001" s="3">
        <f>LEN(A15001)</f>
        <v>4</v>
      </c>
      <c r="D15001" s="4" t="str">
        <f>A15001&amp;B15001</f>
        <v>しかうら鹿占</v>
      </c>
    </row>
    <row r="15002" spans="1:4" x14ac:dyDescent="0.6">
      <c r="A15002" s="2" t="s">
        <v>29745</v>
      </c>
      <c r="B15002" s="2" t="s">
        <v>29746</v>
      </c>
      <c r="C15002" s="3">
        <f>LEN(A15002)</f>
        <v>4</v>
      </c>
      <c r="D15002" s="4" t="str">
        <f>A15002&amp;B15002</f>
        <v>しがえき志賀駅</v>
      </c>
    </row>
    <row r="15003" spans="1:4" x14ac:dyDescent="0.6">
      <c r="A15003" s="2" t="s">
        <v>29747</v>
      </c>
      <c r="B15003" s="2" t="s">
        <v>29748</v>
      </c>
      <c r="C15003" s="3">
        <f>LEN(A15003)</f>
        <v>4</v>
      </c>
      <c r="D15003" s="4" t="str">
        <f>A15003&amp;B15003</f>
        <v>しかえし仕返し</v>
      </c>
    </row>
    <row r="15004" spans="1:4" x14ac:dyDescent="0.6">
      <c r="A15004" s="2" t="s">
        <v>29749</v>
      </c>
      <c r="B15004" s="2" t="s">
        <v>29750</v>
      </c>
      <c r="C15004" s="3">
        <f>LEN(A15004)</f>
        <v>4</v>
      </c>
      <c r="D15004" s="4" t="str">
        <f>A15004&amp;B15004</f>
        <v>じかがく時価額</v>
      </c>
    </row>
    <row r="15005" spans="1:4" x14ac:dyDescent="0.6">
      <c r="A15005" s="2" t="s">
        <v>29751</v>
      </c>
      <c r="B15005" s="2" t="s">
        <v>29752</v>
      </c>
      <c r="C15005" s="3">
        <f>LEN(A15005)</f>
        <v>4</v>
      </c>
      <c r="D15005" s="4" t="str">
        <f>A15005&amp;B15005</f>
        <v>しかがみ四鏡</v>
      </c>
    </row>
    <row r="15006" spans="1:4" x14ac:dyDescent="0.6">
      <c r="A15006" s="2" t="s">
        <v>29753</v>
      </c>
      <c r="B15006" s="2" t="s">
        <v>29754</v>
      </c>
      <c r="C15006" s="3">
        <f>LEN(A15006)</f>
        <v>4</v>
      </c>
      <c r="D15006" s="4" t="str">
        <f>A15006&amp;B15006</f>
        <v>しかかり仕掛かり</v>
      </c>
    </row>
    <row r="15007" spans="1:4" x14ac:dyDescent="0.6">
      <c r="A15007" s="2" t="s">
        <v>29755</v>
      </c>
      <c r="B15007" s="2" t="s">
        <v>29756</v>
      </c>
      <c r="C15007" s="3">
        <f>LEN(A15007)</f>
        <v>4</v>
      </c>
      <c r="D15007" s="4" t="str">
        <f>A15007&amp;B15007</f>
        <v>しかがり鹿狩り</v>
      </c>
    </row>
    <row r="15008" spans="1:4" x14ac:dyDescent="0.6">
      <c r="A15008" s="2" t="s">
        <v>29757</v>
      </c>
      <c r="B15008" s="2" t="s">
        <v>29758</v>
      </c>
      <c r="C15008" s="3">
        <f>LEN(A15008)</f>
        <v>4</v>
      </c>
      <c r="D15008" s="4" t="str">
        <f>A15008&amp;B15008</f>
        <v>しかがわ鹿革</v>
      </c>
    </row>
    <row r="15009" spans="1:4" x14ac:dyDescent="0.6">
      <c r="A15009" s="2" t="s">
        <v>29759</v>
      </c>
      <c r="B15009" s="2" t="s">
        <v>29760</v>
      </c>
      <c r="C15009" s="3">
        <f>LEN(A15009)</f>
        <v>4</v>
      </c>
      <c r="D15009" s="4" t="str">
        <f>A15009&amp;B15009</f>
        <v>しかくい四角藺</v>
      </c>
    </row>
    <row r="15010" spans="1:4" x14ac:dyDescent="0.6">
      <c r="A15010" s="2" t="s">
        <v>29761</v>
      </c>
      <c r="B15010" s="2" t="s">
        <v>29762</v>
      </c>
      <c r="C15010" s="3">
        <f>LEN(A15010)</f>
        <v>4</v>
      </c>
      <c r="D15010" s="4" t="str">
        <f>A15010&amp;B15010</f>
        <v>しかくか視覚化</v>
      </c>
    </row>
    <row r="15011" spans="1:4" x14ac:dyDescent="0.6">
      <c r="A15011" s="2" t="s">
        <v>29763</v>
      </c>
      <c r="B15011" s="2" t="s">
        <v>29764</v>
      </c>
      <c r="C15011" s="3">
        <f>LEN(A15011)</f>
        <v>4</v>
      </c>
      <c r="D15011" s="4" t="str">
        <f>A15011&amp;B15011</f>
        <v>しかくき視覚器</v>
      </c>
    </row>
    <row r="15012" spans="1:4" x14ac:dyDescent="0.6">
      <c r="A15012" s="2" t="s">
        <v>29765</v>
      </c>
      <c r="B15012" s="2" t="s">
        <v>29766</v>
      </c>
      <c r="C15012" s="3">
        <f>LEN(A15012)</f>
        <v>4</v>
      </c>
      <c r="D15012" s="4" t="str">
        <f>A15012&amp;B15012</f>
        <v>しがくぶ歯学部</v>
      </c>
    </row>
    <row r="15013" spans="1:4" x14ac:dyDescent="0.6">
      <c r="A15013" s="2" t="s">
        <v>29767</v>
      </c>
      <c r="B15013" s="2" t="s">
        <v>29768</v>
      </c>
      <c r="C15013" s="3">
        <f>LEN(A15013)</f>
        <v>4</v>
      </c>
      <c r="D15013" s="4" t="str">
        <f>A15013&amp;B15013</f>
        <v>しかくや視覚野</v>
      </c>
    </row>
    <row r="15014" spans="1:4" x14ac:dyDescent="0.6">
      <c r="A15014" s="2" t="s">
        <v>29769</v>
      </c>
      <c r="B15014" s="2" t="s">
        <v>29770</v>
      </c>
      <c r="C15014" s="3">
        <f>LEN(A15014)</f>
        <v>4</v>
      </c>
      <c r="D15014" s="4" t="str">
        <f>A15014&amp;B15014</f>
        <v>しがけん滋賀県</v>
      </c>
    </row>
    <row r="15015" spans="1:4" x14ac:dyDescent="0.6">
      <c r="A15015" s="2" t="s">
        <v>29771</v>
      </c>
      <c r="B15015" s="2" t="s">
        <v>29772</v>
      </c>
      <c r="C15015" s="3">
        <f>LEN(A15015)</f>
        <v>4</v>
      </c>
      <c r="D15015" s="4" t="str">
        <f>A15015&amp;B15015</f>
        <v>じかざし直挿し</v>
      </c>
    </row>
    <row r="15016" spans="1:4" x14ac:dyDescent="0.6">
      <c r="A15016" s="2" t="s">
        <v>29773</v>
      </c>
      <c r="B15016" s="2" t="s">
        <v>29774</v>
      </c>
      <c r="C15016" s="3">
        <f>LEN(A15016)</f>
        <v>4</v>
      </c>
      <c r="D15016" s="4" t="str">
        <f>A15016&amp;B15016</f>
        <v>しがさと滋賀里</v>
      </c>
    </row>
    <row r="15017" spans="1:4" x14ac:dyDescent="0.6">
      <c r="A15017" s="2" t="s">
        <v>29775</v>
      </c>
      <c r="B15017" s="2" t="s">
        <v>29776</v>
      </c>
      <c r="C15017" s="3">
        <f>LEN(A15017)</f>
        <v>4</v>
      </c>
      <c r="D15017" s="4" t="str">
        <f>A15017&amp;B15017</f>
        <v>しかざん死火山</v>
      </c>
    </row>
    <row r="15018" spans="1:4" x14ac:dyDescent="0.6">
      <c r="A15018" s="2" t="s">
        <v>29777</v>
      </c>
      <c r="B15018" s="2" t="s">
        <v>8323</v>
      </c>
      <c r="C15018" s="3">
        <f>LEN(A15018)</f>
        <v>4</v>
      </c>
      <c r="D15018" s="4" t="str">
        <f>A15018&amp;B15018</f>
        <v>しかじか云々</v>
      </c>
    </row>
    <row r="15019" spans="1:4" x14ac:dyDescent="0.6">
      <c r="A15019" s="2" t="s">
        <v>29778</v>
      </c>
      <c r="B15019" s="2" t="s">
        <v>29779</v>
      </c>
      <c r="C15019" s="3">
        <f>LEN(A15019)</f>
        <v>4</v>
      </c>
      <c r="D15019" s="4" t="str">
        <f>A15019&amp;B15019</f>
        <v>しがしゅ歯牙腫</v>
      </c>
    </row>
    <row r="15020" spans="1:4" x14ac:dyDescent="0.6">
      <c r="A15020" s="2" t="s">
        <v>29780</v>
      </c>
      <c r="B15020" s="2" t="s">
        <v>29423</v>
      </c>
      <c r="C15020" s="3">
        <f>LEN(A15020)</f>
        <v>4</v>
      </c>
      <c r="D15020" s="4" t="str">
        <f>A15020&amp;B15020</f>
        <v>じがしら地頭</v>
      </c>
    </row>
    <row r="15021" spans="1:4" x14ac:dyDescent="0.6">
      <c r="A15021" s="2" t="s">
        <v>29781</v>
      </c>
      <c r="B15021" s="2" t="s">
        <v>29782</v>
      </c>
      <c r="C15021" s="3">
        <f>LEN(A15021)</f>
        <v>4</v>
      </c>
      <c r="D15021" s="4" t="str">
        <f>A15021&amp;B15021</f>
        <v>じがすり地がすり</v>
      </c>
    </row>
    <row r="15022" spans="1:4" x14ac:dyDescent="0.6">
      <c r="A15022" s="2" t="s">
        <v>29783</v>
      </c>
      <c r="B15022" s="2" t="s">
        <v>29784</v>
      </c>
      <c r="C15022" s="3">
        <f>LEN(A15022)</f>
        <v>4</v>
      </c>
      <c r="D15022" s="4" t="str">
        <f>A15022&amp;B15022</f>
        <v>じかせい自家製</v>
      </c>
    </row>
    <row r="15023" spans="1:4" x14ac:dyDescent="0.6">
      <c r="A15023" s="2" t="s">
        <v>29785</v>
      </c>
      <c r="B15023" s="2" t="s">
        <v>29786</v>
      </c>
      <c r="C15023" s="3">
        <f>LEN(A15023)</f>
        <v>4</v>
      </c>
      <c r="D15023" s="4" t="str">
        <f>A15023&amp;B15023</f>
        <v>じかせん耳下腺</v>
      </c>
    </row>
    <row r="15024" spans="1:4" x14ac:dyDescent="0.6">
      <c r="A15024" s="2" t="s">
        <v>29787</v>
      </c>
      <c r="B15024" s="2" t="s">
        <v>29788</v>
      </c>
      <c r="C15024" s="3">
        <f>LEN(A15024)</f>
        <v>4</v>
      </c>
      <c r="D15024" s="4" t="str">
        <f>A15024&amp;B15024</f>
        <v>じがぞう自画像</v>
      </c>
    </row>
    <row r="15025" spans="1:4" x14ac:dyDescent="0.6">
      <c r="A15025" s="2" t="s">
        <v>29789</v>
      </c>
      <c r="B15025" s="2" t="s">
        <v>29790</v>
      </c>
      <c r="C15025" s="3">
        <f>LEN(A15025)</f>
        <v>4</v>
      </c>
      <c r="D15025" s="4" t="str">
        <f>A15025&amp;B15025</f>
        <v>しかぞくシカ属</v>
      </c>
    </row>
    <row r="15026" spans="1:4" x14ac:dyDescent="0.6">
      <c r="A15026" s="2" t="s">
        <v>29791</v>
      </c>
      <c r="B15026" s="2" t="s">
        <v>29792</v>
      </c>
      <c r="C15026" s="3">
        <f>LEN(A15026)</f>
        <v>4</v>
      </c>
      <c r="D15026" s="4" t="str">
        <f>A15026&amp;B15026</f>
        <v>じかたび地下足袋</v>
      </c>
    </row>
    <row r="15027" spans="1:4" x14ac:dyDescent="0.6">
      <c r="A15027" s="2" t="s">
        <v>29793</v>
      </c>
      <c r="B15027" s="2" t="s">
        <v>29794</v>
      </c>
      <c r="C15027" s="3">
        <f>LEN(A15027)</f>
        <v>4</v>
      </c>
      <c r="D15027" s="4" t="str">
        <f>A15027&amp;B15027</f>
        <v>じがため地固め</v>
      </c>
    </row>
    <row r="15028" spans="1:4" x14ac:dyDescent="0.6">
      <c r="A15028" s="2" t="s">
        <v>29795</v>
      </c>
      <c r="B15028" s="2" t="s">
        <v>29796</v>
      </c>
      <c r="C15028" s="3">
        <f>LEN(A15028)</f>
        <v>4</v>
      </c>
      <c r="D15028" s="4" t="str">
        <f>A15028&amp;B15028</f>
        <v>じかだん直談</v>
      </c>
    </row>
    <row r="15029" spans="1:4" x14ac:dyDescent="0.6">
      <c r="A15029" s="2" t="s">
        <v>29797</v>
      </c>
      <c r="B15029" s="2" t="s">
        <v>29798</v>
      </c>
      <c r="C15029" s="3">
        <f>LEN(A15029)</f>
        <v>4</v>
      </c>
      <c r="D15029" s="4" t="str">
        <f>A15029&amp;B15029</f>
        <v>じかつぎ直接ぎ</v>
      </c>
    </row>
    <row r="15030" spans="1:4" x14ac:dyDescent="0.6">
      <c r="A15030" s="2" t="s">
        <v>29799</v>
      </c>
      <c r="B15030" s="2" t="s">
        <v>29800</v>
      </c>
      <c r="C15030" s="3">
        <f>LEN(A15030)</f>
        <v>4</v>
      </c>
      <c r="D15030" s="4" t="str">
        <f>A15030&amp;B15030</f>
        <v>じかづけ直付け</v>
      </c>
    </row>
    <row r="15031" spans="1:4" x14ac:dyDescent="0.6">
      <c r="A15031" s="2" t="s">
        <v>29801</v>
      </c>
      <c r="B15031" s="2" t="s">
        <v>29802</v>
      </c>
      <c r="C15031" s="3">
        <f>LEN(A15031)</f>
        <v>4</v>
      </c>
      <c r="D15031" s="4" t="str">
        <f>A15031&amp;B15031</f>
        <v>しがって仕勝手</v>
      </c>
    </row>
    <row r="15032" spans="1:4" x14ac:dyDescent="0.6">
      <c r="A15032" s="2" t="s">
        <v>29803</v>
      </c>
      <c r="B15032" s="2" t="s">
        <v>29804</v>
      </c>
      <c r="C15032" s="3">
        <f>LEN(A15032)</f>
        <v>4</v>
      </c>
      <c r="D15032" s="4" t="str">
        <f>A15032&amp;B15032</f>
        <v>じかどり直取り</v>
      </c>
    </row>
    <row r="15033" spans="1:4" x14ac:dyDescent="0.6">
      <c r="A15033" s="2" t="s">
        <v>29805</v>
      </c>
      <c r="B15033" s="2" t="s">
        <v>29806</v>
      </c>
      <c r="C15033" s="3">
        <f>LEN(A15033)</f>
        <v>4</v>
      </c>
      <c r="D15033" s="4" t="str">
        <f>A15033&amp;B15033</f>
        <v>しかなべ鹿鍋</v>
      </c>
    </row>
    <row r="15034" spans="1:4" x14ac:dyDescent="0.6">
      <c r="A15034" s="2" t="s">
        <v>29807</v>
      </c>
      <c r="B15034" s="2" t="s">
        <v>29808</v>
      </c>
      <c r="C15034" s="3">
        <f>LEN(A15034)</f>
        <v>4</v>
      </c>
      <c r="D15034" s="4" t="str">
        <f>A15034&amp;B15034</f>
        <v>しかにく鹿肉</v>
      </c>
    </row>
    <row r="15035" spans="1:4" x14ac:dyDescent="0.6">
      <c r="A15035" s="2" t="s">
        <v>29809</v>
      </c>
      <c r="B15035" s="2" t="s">
        <v>29810</v>
      </c>
      <c r="C15035" s="3">
        <f>LEN(A15035)</f>
        <v>4</v>
      </c>
      <c r="D15035" s="4" t="str">
        <f>A15035&amp;B15035</f>
        <v>じかばき直穿き</v>
      </c>
    </row>
    <row r="15036" spans="1:4" x14ac:dyDescent="0.6">
      <c r="A15036" s="2" t="s">
        <v>29811</v>
      </c>
      <c r="B15036" s="2" t="s">
        <v>29812</v>
      </c>
      <c r="C15036" s="3">
        <f>LEN(A15036)</f>
        <v>4</v>
      </c>
      <c r="D15036" s="4" t="str">
        <f>A15036&amp;B15036</f>
        <v>じかばし直箸</v>
      </c>
    </row>
    <row r="15037" spans="1:4" x14ac:dyDescent="0.6">
      <c r="A15037" s="2" t="s">
        <v>29813</v>
      </c>
      <c r="B15037" s="2" t="s">
        <v>29814</v>
      </c>
      <c r="C15037" s="3">
        <f>LEN(A15037)</f>
        <v>4</v>
      </c>
      <c r="D15037" s="4" t="str">
        <f>A15037&amp;B15037</f>
        <v>じがばちジガ蜂</v>
      </c>
    </row>
    <row r="15038" spans="1:4" x14ac:dyDescent="0.6">
      <c r="A15038" s="2" t="s">
        <v>29815</v>
      </c>
      <c r="B15038" s="2" t="s">
        <v>29816</v>
      </c>
      <c r="C15038" s="3">
        <f>LEN(A15038)</f>
        <v>4</v>
      </c>
      <c r="D15038" s="4" t="str">
        <f>A15038&amp;B15038</f>
        <v>しかばね屍</v>
      </c>
    </row>
    <row r="15039" spans="1:4" x14ac:dyDescent="0.6">
      <c r="A15039" s="2" t="s">
        <v>29817</v>
      </c>
      <c r="B15039" s="2" t="s">
        <v>29818</v>
      </c>
      <c r="C15039" s="3">
        <f>LEN(A15039)</f>
        <v>4</v>
      </c>
      <c r="D15039" s="4" t="str">
        <f>A15039&amp;B15039</f>
        <v>しかばん私家版</v>
      </c>
    </row>
    <row r="15040" spans="1:4" x14ac:dyDescent="0.6">
      <c r="A15040" s="2" t="s">
        <v>29819</v>
      </c>
      <c r="B15040" s="2" t="s">
        <v>29820</v>
      </c>
      <c r="C15040" s="3">
        <f>LEN(A15040)</f>
        <v>4</v>
      </c>
      <c r="D15040" s="4" t="str">
        <f>A15040&amp;B15040</f>
        <v>しかぶえ鹿笛</v>
      </c>
    </row>
    <row r="15041" spans="1:4" x14ac:dyDescent="0.6">
      <c r="A15041" s="2" t="s">
        <v>29821</v>
      </c>
      <c r="B15041" s="2" t="s">
        <v>29822</v>
      </c>
      <c r="C15041" s="3">
        <f>LEN(A15041)</f>
        <v>4</v>
      </c>
      <c r="D15041" s="4" t="str">
        <f>A15041&amp;B15041</f>
        <v>じかまき直播き</v>
      </c>
    </row>
    <row r="15042" spans="1:4" x14ac:dyDescent="0.6">
      <c r="A15042" s="2" t="s">
        <v>29823</v>
      </c>
      <c r="B15042" s="2" t="s">
        <v>29824</v>
      </c>
      <c r="C15042" s="3">
        <f>LEN(A15042)</f>
        <v>4</v>
      </c>
      <c r="D15042" s="4" t="str">
        <f>A15042&amp;B15042</f>
        <v>じかやき直焼き</v>
      </c>
    </row>
    <row r="15043" spans="1:4" x14ac:dyDescent="0.6">
      <c r="A15043" s="2" t="s">
        <v>29825</v>
      </c>
      <c r="B15043" s="2" t="s">
        <v>29826</v>
      </c>
      <c r="C15043" s="3">
        <f>LEN(A15043)</f>
        <v>4</v>
      </c>
      <c r="D15043" s="4" t="str">
        <f>A15043&amp;B15043</f>
        <v>じかよう自家用</v>
      </c>
    </row>
    <row r="15044" spans="1:4" x14ac:dyDescent="0.6">
      <c r="A15044" s="2" t="s">
        <v>29827</v>
      </c>
      <c r="B15044" s="2" t="s">
        <v>29828</v>
      </c>
      <c r="C15044" s="3">
        <f>LEN(A15044)</f>
        <v>4</v>
      </c>
      <c r="D15044" s="4" t="str">
        <f>A15044&amp;B15044</f>
        <v>しかよせ鹿寄せ</v>
      </c>
    </row>
    <row r="15045" spans="1:4" x14ac:dyDescent="0.6">
      <c r="A15045" s="2" t="s">
        <v>29829</v>
      </c>
      <c r="B15045" s="2" t="s">
        <v>29830</v>
      </c>
      <c r="C15045" s="3">
        <f>LEN(A15045)</f>
        <v>4</v>
      </c>
      <c r="D15045" s="4" t="str">
        <f>A15045&amp;B15045</f>
        <v>しがらき信楽</v>
      </c>
    </row>
    <row r="15046" spans="1:4" x14ac:dyDescent="0.6">
      <c r="A15046" s="2" t="s">
        <v>29831</v>
      </c>
      <c r="B15046" s="2" t="s">
        <v>29831</v>
      </c>
      <c r="C15046" s="3">
        <f>LEN(A15046)</f>
        <v>4</v>
      </c>
      <c r="D15046" s="4" t="str">
        <f>A15046&amp;B15046</f>
        <v>しがらみしがらみ</v>
      </c>
    </row>
    <row r="15047" spans="1:4" x14ac:dyDescent="0.6">
      <c r="A15047" s="2" t="s">
        <v>29832</v>
      </c>
      <c r="B15047" s="2" t="s">
        <v>29833</v>
      </c>
      <c r="C15047" s="3">
        <f>LEN(A15047)</f>
        <v>4</v>
      </c>
      <c r="D15047" s="4" t="str">
        <f>A15047&amp;B15047</f>
        <v>しがりろシガリロ</v>
      </c>
    </row>
    <row r="15048" spans="1:4" x14ac:dyDescent="0.6">
      <c r="A15048" s="2" t="s">
        <v>29834</v>
      </c>
      <c r="B15048" s="2" t="s">
        <v>29835</v>
      </c>
      <c r="C15048" s="3">
        <f>LEN(A15048)</f>
        <v>4</v>
      </c>
      <c r="D15048" s="4" t="str">
        <f>A15048&amp;B15048</f>
        <v>じがわら地瓦</v>
      </c>
    </row>
    <row r="15049" spans="1:4" x14ac:dyDescent="0.6">
      <c r="A15049" s="2" t="s">
        <v>29836</v>
      </c>
      <c r="B15049" s="2" t="s">
        <v>29837</v>
      </c>
      <c r="C15049" s="3">
        <f>LEN(A15049)</f>
        <v>4</v>
      </c>
      <c r="D15049" s="4" t="str">
        <f>A15049&amp;B15049</f>
        <v>じかんさ時間差</v>
      </c>
    </row>
    <row r="15050" spans="1:4" x14ac:dyDescent="0.6">
      <c r="A15050" s="2" t="s">
        <v>29838</v>
      </c>
      <c r="B15050" s="2" t="s">
        <v>29839</v>
      </c>
      <c r="C15050" s="3">
        <f>LEN(A15050)</f>
        <v>4</v>
      </c>
      <c r="D15050" s="4" t="str">
        <f>A15050&amp;B15050</f>
        <v>じかんほ次官補</v>
      </c>
    </row>
    <row r="15051" spans="1:4" x14ac:dyDescent="0.6">
      <c r="A15051" s="2" t="s">
        <v>29840</v>
      </c>
      <c r="B15051" s="2" t="s">
        <v>29841</v>
      </c>
      <c r="C15051" s="3">
        <f>LEN(A15051)</f>
        <v>4</v>
      </c>
      <c r="D15051" s="4" t="str">
        <f>A15051&amp;B15051</f>
        <v>じかんゆ時間湯</v>
      </c>
    </row>
    <row r="15052" spans="1:4" x14ac:dyDescent="0.6">
      <c r="A15052" s="2" t="s">
        <v>29842</v>
      </c>
      <c r="B15052" s="2" t="s">
        <v>29843</v>
      </c>
      <c r="C15052" s="3">
        <f>LEN(A15052)</f>
        <v>4</v>
      </c>
      <c r="D15052" s="4" t="str">
        <f>A15052&amp;B15052</f>
        <v>しきあみ敷き網</v>
      </c>
    </row>
    <row r="15053" spans="1:4" x14ac:dyDescent="0.6">
      <c r="A15053" s="2" t="s">
        <v>29844</v>
      </c>
      <c r="B15053" s="2" t="s">
        <v>29845</v>
      </c>
      <c r="C15053" s="3">
        <f>LEN(A15053)</f>
        <v>4</v>
      </c>
      <c r="D15053" s="4" t="str">
        <f>A15053&amp;B15053</f>
        <v>しきいき識閾</v>
      </c>
    </row>
    <row r="15054" spans="1:4" x14ac:dyDescent="0.6">
      <c r="A15054" s="2" t="s">
        <v>29846</v>
      </c>
      <c r="B15054" s="2" t="s">
        <v>29847</v>
      </c>
      <c r="C15054" s="3">
        <f>LEN(A15054)</f>
        <v>4</v>
      </c>
      <c r="D15054" s="4" t="str">
        <f>A15054&amp;B15054</f>
        <v>しきいし敷石</v>
      </c>
    </row>
    <row r="15055" spans="1:4" x14ac:dyDescent="0.6">
      <c r="A15055" s="2" t="s">
        <v>29848</v>
      </c>
      <c r="B15055" s="2" t="s">
        <v>29849</v>
      </c>
      <c r="C15055" s="3">
        <f>LEN(A15055)</f>
        <v>4</v>
      </c>
      <c r="D15055" s="4" t="str">
        <f>A15055&amp;B15055</f>
        <v>しきいた敷板</v>
      </c>
    </row>
    <row r="15056" spans="1:4" x14ac:dyDescent="0.6">
      <c r="A15056" s="2" t="s">
        <v>29850</v>
      </c>
      <c r="B15056" s="2" t="s">
        <v>29851</v>
      </c>
      <c r="C15056" s="3">
        <f>LEN(A15056)</f>
        <v>4</v>
      </c>
      <c r="D15056" s="4" t="str">
        <f>A15056&amp;B15056</f>
        <v>しきいちしきい値,閾値</v>
      </c>
    </row>
    <row r="15057" spans="1:4" x14ac:dyDescent="0.6">
      <c r="A15057" s="2" t="s">
        <v>29852</v>
      </c>
      <c r="B15057" s="2" t="s">
        <v>29853</v>
      </c>
      <c r="C15057" s="3">
        <f>LEN(A15057)</f>
        <v>4</v>
      </c>
      <c r="D15057" s="4" t="str">
        <f>A15057&amp;B15057</f>
        <v>しきいん敷引</v>
      </c>
    </row>
    <row r="15058" spans="1:4" x14ac:dyDescent="0.6">
      <c r="A15058" s="2" t="s">
        <v>29854</v>
      </c>
      <c r="B15058" s="2" t="s">
        <v>29855</v>
      </c>
      <c r="C15058" s="3">
        <f>LEN(A15058)</f>
        <v>4</v>
      </c>
      <c r="D15058" s="4" t="str">
        <f>A15058&amp;B15058</f>
        <v>しきえき志木駅</v>
      </c>
    </row>
    <row r="15059" spans="1:4" x14ac:dyDescent="0.6">
      <c r="A15059" s="2" t="s">
        <v>29858</v>
      </c>
      <c r="B15059" s="2" t="s">
        <v>29859</v>
      </c>
      <c r="C15059" s="3">
        <f>LEN(A15059)</f>
        <v>4</v>
      </c>
      <c r="D15059" s="4" t="str">
        <f>A15059&amp;B15059</f>
        <v>しぎかい市議会</v>
      </c>
    </row>
    <row r="15060" spans="1:4" x14ac:dyDescent="0.6">
      <c r="A15060" s="2" t="s">
        <v>29856</v>
      </c>
      <c r="B15060" s="2" t="s">
        <v>29857</v>
      </c>
      <c r="C15060" s="3">
        <f>LEN(A15060)</f>
        <v>4</v>
      </c>
      <c r="D15060" s="4" t="str">
        <f>A15060&amp;B15060</f>
        <v>しきかい色界</v>
      </c>
    </row>
    <row r="15061" spans="1:4" x14ac:dyDescent="0.6">
      <c r="A15061" s="2" t="s">
        <v>29862</v>
      </c>
      <c r="B15061" s="2" t="s">
        <v>29863</v>
      </c>
      <c r="C15061" s="3">
        <f>LEN(A15061)</f>
        <v>4</v>
      </c>
      <c r="D15061" s="4" t="str">
        <f>A15061&amp;B15061</f>
        <v>しきがく式楽</v>
      </c>
    </row>
    <row r="15062" spans="1:4" x14ac:dyDescent="0.6">
      <c r="A15062" s="2" t="s">
        <v>29860</v>
      </c>
      <c r="B15062" s="2" t="s">
        <v>29861</v>
      </c>
      <c r="C15062" s="3">
        <f>LEN(A15062)</f>
        <v>4</v>
      </c>
      <c r="D15062" s="4" t="str">
        <f>A15062&amp;B15062</f>
        <v>しきかく色覚</v>
      </c>
    </row>
    <row r="15063" spans="1:4" x14ac:dyDescent="0.6">
      <c r="A15063" s="2" t="s">
        <v>29864</v>
      </c>
      <c r="B15063" s="2" t="s">
        <v>29865</v>
      </c>
      <c r="C15063" s="3">
        <f>LEN(A15063)</f>
        <v>4</v>
      </c>
      <c r="D15063" s="4" t="str">
        <f>A15063&amp;B15063</f>
        <v>しきがし式菓子</v>
      </c>
    </row>
    <row r="15064" spans="1:4" x14ac:dyDescent="0.6">
      <c r="A15064" s="2" t="s">
        <v>29866</v>
      </c>
      <c r="B15064" s="2" t="s">
        <v>29867</v>
      </c>
      <c r="C15064" s="3">
        <f>LEN(A15064)</f>
        <v>4</v>
      </c>
      <c r="D15064" s="4" t="str">
        <f>A15064&amp;B15064</f>
        <v>しきがね敷き金</v>
      </c>
    </row>
    <row r="15065" spans="1:4" x14ac:dyDescent="0.6">
      <c r="A15065" s="2" t="s">
        <v>29868</v>
      </c>
      <c r="B15065" s="2" t="s">
        <v>29869</v>
      </c>
      <c r="C15065" s="3">
        <f>LEN(A15065)</f>
        <v>4</v>
      </c>
      <c r="D15065" s="4" t="str">
        <f>A15065&amp;B15065</f>
        <v>しきがみ式神,敷き紙</v>
      </c>
    </row>
    <row r="15066" spans="1:4" x14ac:dyDescent="0.6">
      <c r="A15066" s="2" t="s">
        <v>29870</v>
      </c>
      <c r="B15066" s="2" t="s">
        <v>29871</v>
      </c>
      <c r="C15066" s="3">
        <f>LEN(A15066)</f>
        <v>4</v>
      </c>
      <c r="D15066" s="4" t="str">
        <f>A15066&amp;B15066</f>
        <v>しきがわ敷き皮</v>
      </c>
    </row>
    <row r="15067" spans="1:4" x14ac:dyDescent="0.6">
      <c r="A15067" s="2" t="s">
        <v>29872</v>
      </c>
      <c r="B15067" s="2" t="s">
        <v>29873</v>
      </c>
      <c r="C15067" s="3">
        <f>LEN(A15067)</f>
        <v>4</v>
      </c>
      <c r="D15067" s="4" t="str">
        <f>A15067&amp;B15067</f>
        <v>しきかん色感</v>
      </c>
    </row>
    <row r="15068" spans="1:4" x14ac:dyDescent="0.6">
      <c r="A15068" s="2" t="s">
        <v>29874</v>
      </c>
      <c r="B15068" s="2" t="s">
        <v>29875</v>
      </c>
      <c r="C15068" s="3">
        <f>LEN(A15068)</f>
        <v>4</v>
      </c>
      <c r="D15068" s="4" t="str">
        <f>A15068&amp;B15068</f>
        <v>じきがん直願</v>
      </c>
    </row>
    <row r="15069" spans="1:4" x14ac:dyDescent="0.6">
      <c r="A15069" s="2" t="s">
        <v>29876</v>
      </c>
      <c r="B15069" s="2" t="s">
        <v>29877</v>
      </c>
      <c r="C15069" s="3">
        <f>LEN(A15069)</f>
        <v>4</v>
      </c>
      <c r="D15069" s="4" t="str">
        <f>A15069&amp;B15069</f>
        <v>しききん敷金</v>
      </c>
    </row>
    <row r="15070" spans="1:4" x14ac:dyDescent="0.6">
      <c r="A15070" s="2" t="s">
        <v>29878</v>
      </c>
      <c r="B15070" s="2" t="s">
        <v>29879</v>
      </c>
      <c r="C15070" s="3">
        <f>LEN(A15070)</f>
        <v>4</v>
      </c>
      <c r="D15070" s="4" t="str">
        <f>A15070&amp;B15070</f>
        <v>しきぐさ敷き草</v>
      </c>
    </row>
    <row r="15071" spans="1:4" x14ac:dyDescent="0.6">
      <c r="A15071" s="2" t="s">
        <v>29882</v>
      </c>
      <c r="B15071" s="2" t="s">
        <v>29883</v>
      </c>
      <c r="C15071" s="3">
        <f>LEN(A15071)</f>
        <v>4</v>
      </c>
      <c r="D15071" s="4" t="str">
        <f>A15071&amp;B15071</f>
        <v>じきけん磁気圏</v>
      </c>
    </row>
    <row r="15072" spans="1:4" x14ac:dyDescent="0.6">
      <c r="A15072" s="2" t="s">
        <v>29880</v>
      </c>
      <c r="B15072" s="2" t="s">
        <v>29881</v>
      </c>
      <c r="C15072" s="3">
        <f>LEN(A15072)</f>
        <v>4</v>
      </c>
      <c r="D15072" s="4" t="str">
        <f>A15072&amp;B15072</f>
        <v>しきけん識見</v>
      </c>
    </row>
    <row r="15073" spans="1:4" x14ac:dyDescent="0.6">
      <c r="A15073" s="2" t="s">
        <v>29884</v>
      </c>
      <c r="B15073" s="2" t="s">
        <v>29885</v>
      </c>
      <c r="C15073" s="3">
        <f>LEN(A15073)</f>
        <v>4</v>
      </c>
      <c r="D15073" s="4" t="str">
        <f>A15073&amp;B15073</f>
        <v>じきこあ磁気コア</v>
      </c>
    </row>
    <row r="15074" spans="1:4" x14ac:dyDescent="0.6">
      <c r="A15074" s="2" t="s">
        <v>29888</v>
      </c>
      <c r="B15074" s="2" t="s">
        <v>29889</v>
      </c>
      <c r="C15074" s="3">
        <f>LEN(A15074)</f>
        <v>4</v>
      </c>
      <c r="D15074" s="4" t="str">
        <f>A15074&amp;B15074</f>
        <v>しきざい資機材</v>
      </c>
    </row>
    <row r="15075" spans="1:4" x14ac:dyDescent="0.6">
      <c r="A15075" s="2" t="s">
        <v>29886</v>
      </c>
      <c r="B15075" s="2" t="s">
        <v>29887</v>
      </c>
      <c r="C15075" s="3">
        <f>LEN(A15075)</f>
        <v>4</v>
      </c>
      <c r="D15075" s="4" t="str">
        <f>A15075&amp;B15075</f>
        <v>しきさい色彩</v>
      </c>
    </row>
    <row r="15076" spans="1:4" x14ac:dyDescent="0.6">
      <c r="A15076" s="2" t="s">
        <v>29890</v>
      </c>
      <c r="B15076" s="2" t="s">
        <v>29891</v>
      </c>
      <c r="C15076" s="3">
        <f>LEN(A15076)</f>
        <v>4</v>
      </c>
      <c r="D15076" s="4" t="str">
        <f>A15076&amp;B15076</f>
        <v>しきざき四季ざき</v>
      </c>
    </row>
    <row r="15077" spans="1:4" x14ac:dyDescent="0.6">
      <c r="A15077" s="2" t="s">
        <v>29892</v>
      </c>
      <c r="B15077" s="2" t="s">
        <v>29893</v>
      </c>
      <c r="C15077" s="3">
        <f>LEN(A15077)</f>
        <v>4</v>
      </c>
      <c r="D15077" s="4" t="str">
        <f>A15077&amp;B15077</f>
        <v>じきさく直作</v>
      </c>
    </row>
    <row r="15078" spans="1:4" x14ac:dyDescent="0.6">
      <c r="A15078" s="2" t="s">
        <v>29894</v>
      </c>
      <c r="B15078" s="2" t="s">
        <v>29895</v>
      </c>
      <c r="C15078" s="3">
        <f>LEN(A15078)</f>
        <v>4</v>
      </c>
      <c r="D15078" s="4" t="str">
        <f>A15078&amp;B15078</f>
        <v>しぎさん信貴山</v>
      </c>
    </row>
    <row r="15079" spans="1:4" x14ac:dyDescent="0.6">
      <c r="A15079" s="2" t="s">
        <v>29896</v>
      </c>
      <c r="B15079" s="2" t="s">
        <v>29897</v>
      </c>
      <c r="C15079" s="3">
        <f>LEN(A15079)</f>
        <v>4</v>
      </c>
      <c r="D15079" s="4" t="str">
        <f>A15079&amp;B15079</f>
        <v>じきさん直参</v>
      </c>
    </row>
    <row r="15080" spans="1:4" x14ac:dyDescent="0.6">
      <c r="A15080" s="2" t="s">
        <v>29898</v>
      </c>
      <c r="B15080" s="2" t="s">
        <v>29898</v>
      </c>
      <c r="C15080" s="3">
        <f>LEN(A15080)</f>
        <v>4</v>
      </c>
      <c r="D15080" s="4" t="str">
        <f>A15080&amp;B15080</f>
        <v>しきしきしきしき</v>
      </c>
    </row>
    <row r="15081" spans="1:4" x14ac:dyDescent="0.6">
      <c r="A15081" s="2" t="s">
        <v>29899</v>
      </c>
      <c r="B15081" s="2" t="s">
        <v>29900</v>
      </c>
      <c r="C15081" s="3">
        <f>LEN(A15081)</f>
        <v>4</v>
      </c>
      <c r="D15081" s="4" t="str">
        <f>A15081&amp;B15081</f>
        <v>しきじき式敷</v>
      </c>
    </row>
    <row r="15082" spans="1:4" x14ac:dyDescent="0.6">
      <c r="A15082" s="2" t="s">
        <v>29901</v>
      </c>
      <c r="B15082" s="2" t="s">
        <v>29902</v>
      </c>
      <c r="C15082" s="3">
        <f>LEN(A15082)</f>
        <v>4</v>
      </c>
      <c r="D15082" s="4" t="str">
        <f>A15082&amp;B15082</f>
        <v>じきじき直々</v>
      </c>
    </row>
    <row r="15083" spans="1:4" x14ac:dyDescent="0.6">
      <c r="A15083" s="2" t="s">
        <v>29903</v>
      </c>
      <c r="B15083" s="2" t="s">
        <v>29904</v>
      </c>
      <c r="C15083" s="3">
        <f>LEN(A15083)</f>
        <v>4</v>
      </c>
      <c r="D15083" s="4" t="str">
        <f>A15083&amp;B15083</f>
        <v>しきじつ式日</v>
      </c>
    </row>
    <row r="15084" spans="1:4" x14ac:dyDescent="0.6">
      <c r="A15084" s="2" t="s">
        <v>29905</v>
      </c>
      <c r="B15084" s="2" t="s">
        <v>29906</v>
      </c>
      <c r="C15084" s="3">
        <f>LEN(A15084)</f>
        <v>4</v>
      </c>
      <c r="D15084" s="4" t="str">
        <f>A15084&amp;B15084</f>
        <v>しきしま敷島</v>
      </c>
    </row>
    <row r="15085" spans="1:4" x14ac:dyDescent="0.6">
      <c r="A15085" s="2" t="s">
        <v>29907</v>
      </c>
      <c r="B15085" s="2" t="s">
        <v>29908</v>
      </c>
      <c r="C15085" s="3">
        <f>LEN(A15085)</f>
        <v>4</v>
      </c>
      <c r="D15085" s="4" t="str">
        <f>A15085&amp;B15085</f>
        <v>しきしゃ指揮者,識者</v>
      </c>
    </row>
    <row r="15086" spans="1:4" x14ac:dyDescent="0.6">
      <c r="A15086" s="2" t="s">
        <v>29909</v>
      </c>
      <c r="B15086" s="2" t="s">
        <v>29910</v>
      </c>
      <c r="C15086" s="3">
        <f>LEN(A15086)</f>
        <v>4</v>
      </c>
      <c r="D15086" s="4" t="str">
        <f>A15086&amp;B15086</f>
        <v>じきしょ直書</v>
      </c>
    </row>
    <row r="15087" spans="1:4" x14ac:dyDescent="0.6">
      <c r="A15087" s="2" t="s">
        <v>29913</v>
      </c>
      <c r="B15087" s="2" t="s">
        <v>29914</v>
      </c>
      <c r="C15087" s="3">
        <f>LEN(A15087)</f>
        <v>4</v>
      </c>
      <c r="D15087" s="4" t="str">
        <f>A15087&amp;B15087</f>
        <v>しきじん式神</v>
      </c>
    </row>
    <row r="15088" spans="1:4" x14ac:dyDescent="0.6">
      <c r="A15088" s="2" t="s">
        <v>29911</v>
      </c>
      <c r="B15088" s="2" t="s">
        <v>29912</v>
      </c>
      <c r="C15088" s="3">
        <f>LEN(A15088)</f>
        <v>4</v>
      </c>
      <c r="D15088" s="4" t="str">
        <f>A15088&amp;B15088</f>
        <v>しきしん色神,色心</v>
      </c>
    </row>
    <row r="15089" spans="1:4" x14ac:dyDescent="0.6">
      <c r="A15089" s="2" t="s">
        <v>29917</v>
      </c>
      <c r="B15089" s="2" t="s">
        <v>29918</v>
      </c>
      <c r="C15089" s="3">
        <f>LEN(A15089)</f>
        <v>4</v>
      </c>
      <c r="D15089" s="4" t="str">
        <f>A15089&amp;B15089</f>
        <v>しぎせん市議選,信貴線</v>
      </c>
    </row>
    <row r="15090" spans="1:4" x14ac:dyDescent="0.6">
      <c r="A15090" s="2" t="s">
        <v>29915</v>
      </c>
      <c r="B15090" s="2" t="s">
        <v>29916</v>
      </c>
      <c r="C15090" s="3">
        <f>LEN(A15090)</f>
        <v>4</v>
      </c>
      <c r="D15090" s="4" t="str">
        <f>A15090&amp;B15090</f>
        <v>しきせん敷き銭</v>
      </c>
    </row>
    <row r="15091" spans="1:4" x14ac:dyDescent="0.6">
      <c r="A15091" s="2" t="s">
        <v>29919</v>
      </c>
      <c r="B15091" s="2" t="s">
        <v>29920</v>
      </c>
      <c r="C15091" s="3">
        <f>LEN(A15091)</f>
        <v>4</v>
      </c>
      <c r="D15091" s="4" t="str">
        <f>A15091&amp;B15091</f>
        <v>しきそう色相</v>
      </c>
    </row>
    <row r="15092" spans="1:4" x14ac:dyDescent="0.6">
      <c r="A15092" s="2" t="s">
        <v>29921</v>
      </c>
      <c r="B15092" s="2" t="s">
        <v>29922</v>
      </c>
      <c r="C15092" s="3">
        <f>LEN(A15092)</f>
        <v>4</v>
      </c>
      <c r="D15092" s="4" t="str">
        <f>A15092&amp;B15092</f>
        <v>じきそう直奏</v>
      </c>
    </row>
    <row r="15093" spans="1:4" x14ac:dyDescent="0.6">
      <c r="A15093" s="2" t="s">
        <v>29923</v>
      </c>
      <c r="B15093" s="2" t="s">
        <v>29924</v>
      </c>
      <c r="C15093" s="3">
        <f>LEN(A15093)</f>
        <v>4</v>
      </c>
      <c r="D15093" s="4" t="str">
        <f>A15093&amp;B15093</f>
        <v>しきぞめ敷き初め</v>
      </c>
    </row>
    <row r="15094" spans="1:4" x14ac:dyDescent="0.6">
      <c r="A15094" s="2" t="s">
        <v>29925</v>
      </c>
      <c r="B15094" s="2" t="s">
        <v>29926</v>
      </c>
      <c r="C15094" s="3">
        <f>LEN(A15094)</f>
        <v>4</v>
      </c>
      <c r="D15094" s="4" t="str">
        <f>A15094&amp;B15094</f>
        <v>じきそん直孫</v>
      </c>
    </row>
    <row r="15095" spans="1:4" x14ac:dyDescent="0.6">
      <c r="A15095" s="2" t="s">
        <v>29927</v>
      </c>
      <c r="B15095" s="2" t="s">
        <v>29928</v>
      </c>
      <c r="C15095" s="3">
        <f>LEN(A15095)</f>
        <v>4</v>
      </c>
      <c r="D15095" s="4" t="str">
        <f>A15095&amp;B15095</f>
        <v>しきたい指揮隊</v>
      </c>
    </row>
    <row r="15096" spans="1:4" x14ac:dyDescent="0.6">
      <c r="A15096" s="2" t="s">
        <v>29929</v>
      </c>
      <c r="B15096" s="2" t="s">
        <v>29930</v>
      </c>
      <c r="C15096" s="3">
        <f>LEN(A15096)</f>
        <v>4</v>
      </c>
      <c r="D15096" s="4" t="str">
        <f>A15096&amp;B15096</f>
        <v>しきだい式台</v>
      </c>
    </row>
    <row r="15097" spans="1:4" x14ac:dyDescent="0.6">
      <c r="A15097" s="2" t="s">
        <v>29931</v>
      </c>
      <c r="B15097" s="2" t="s">
        <v>29932</v>
      </c>
      <c r="C15097" s="3">
        <f>LEN(A15097)</f>
        <v>4</v>
      </c>
      <c r="D15097" s="4" t="str">
        <f>A15097&amp;B15097</f>
        <v>しきたえ敷き妙</v>
      </c>
    </row>
    <row r="15098" spans="1:4" x14ac:dyDescent="0.6">
      <c r="A15098" s="2" t="s">
        <v>29933</v>
      </c>
      <c r="B15098" s="2" t="s">
        <v>29934</v>
      </c>
      <c r="C15098" s="3">
        <f>LEN(A15098)</f>
        <v>4</v>
      </c>
      <c r="D15098" s="4" t="str">
        <f>A15098&amp;B15098</f>
        <v>しきたく色沢</v>
      </c>
    </row>
    <row r="15099" spans="1:4" x14ac:dyDescent="0.6">
      <c r="A15099" s="2" t="s">
        <v>29935</v>
      </c>
      <c r="B15099" s="2" t="s">
        <v>29935</v>
      </c>
      <c r="C15099" s="3">
        <f>LEN(A15099)</f>
        <v>4</v>
      </c>
      <c r="D15099" s="4" t="str">
        <f>A15099&amp;B15099</f>
        <v>しきたりしきたり</v>
      </c>
    </row>
    <row r="15100" spans="1:4" x14ac:dyDescent="0.6">
      <c r="A15100" s="2" t="s">
        <v>29936</v>
      </c>
      <c r="B15100" s="2" t="s">
        <v>29796</v>
      </c>
      <c r="C15100" s="3">
        <f>LEN(A15100)</f>
        <v>4</v>
      </c>
      <c r="D15100" s="4" t="str">
        <f>A15100&amp;B15100</f>
        <v>じきだん直談</v>
      </c>
    </row>
    <row r="15101" spans="1:4" x14ac:dyDescent="0.6">
      <c r="A15101" s="2" t="s">
        <v>29937</v>
      </c>
      <c r="B15101" s="2" t="s">
        <v>29938</v>
      </c>
      <c r="C15101" s="3">
        <f>LEN(A15101)</f>
        <v>4</v>
      </c>
      <c r="D15101" s="4" t="str">
        <f>A15101&amp;B15101</f>
        <v>じきてい直弟</v>
      </c>
    </row>
    <row r="15102" spans="1:4" x14ac:dyDescent="0.6">
      <c r="A15102" s="2" t="s">
        <v>29939</v>
      </c>
      <c r="B15102" s="2" t="s">
        <v>29940</v>
      </c>
      <c r="C15102" s="3">
        <f>LEN(A15102)</f>
        <v>4</v>
      </c>
      <c r="D15102" s="4" t="str">
        <f>A15102&amp;B15102</f>
        <v>じきでし直弟子</v>
      </c>
    </row>
    <row r="15103" spans="1:4" x14ac:dyDescent="0.6">
      <c r="A15103" s="2" t="s">
        <v>29941</v>
      </c>
      <c r="B15103" s="2" t="s">
        <v>29942</v>
      </c>
      <c r="C15103" s="3">
        <f>LEN(A15103)</f>
        <v>4</v>
      </c>
      <c r="D15103" s="4" t="str">
        <f>A15103&amp;B15103</f>
        <v>しきてん式典</v>
      </c>
    </row>
    <row r="15104" spans="1:4" x14ac:dyDescent="0.6">
      <c r="A15104" s="2" t="s">
        <v>29943</v>
      </c>
      <c r="B15104" s="2" t="s">
        <v>29944</v>
      </c>
      <c r="C15104" s="3">
        <f>LEN(A15104)</f>
        <v>4</v>
      </c>
      <c r="D15104" s="4" t="str">
        <f>A15104&amp;B15104</f>
        <v>じきでん直伝</v>
      </c>
    </row>
    <row r="15105" spans="1:4" x14ac:dyDescent="0.6">
      <c r="A15105" s="2" t="s">
        <v>29945</v>
      </c>
      <c r="B15105" s="2" t="s">
        <v>29946</v>
      </c>
      <c r="C15105" s="3">
        <f>LEN(A15105)</f>
        <v>4</v>
      </c>
      <c r="D15105" s="4" t="str">
        <f>A15105&amp;B15105</f>
        <v>しきとう指揮刀</v>
      </c>
    </row>
    <row r="15106" spans="1:4" x14ac:dyDescent="0.6">
      <c r="A15106" s="2" t="s">
        <v>29947</v>
      </c>
      <c r="B15106" s="2" t="s">
        <v>29948</v>
      </c>
      <c r="C15106" s="3">
        <f>LEN(A15106)</f>
        <v>4</v>
      </c>
      <c r="D15106" s="4" t="str">
        <f>A15106&amp;B15106</f>
        <v>しきどう色道</v>
      </c>
    </row>
    <row r="15107" spans="1:4" x14ac:dyDescent="0.6">
      <c r="A15107" s="2" t="s">
        <v>29951</v>
      </c>
      <c r="B15107" s="2" t="s">
        <v>29952</v>
      </c>
      <c r="C15107" s="3">
        <f>LEN(A15107)</f>
        <v>4</v>
      </c>
      <c r="D15107" s="4" t="str">
        <f>A15107&amp;B15107</f>
        <v>じきどう食堂</v>
      </c>
    </row>
    <row r="15108" spans="1:4" x14ac:dyDescent="0.6">
      <c r="A15108" s="2" t="s">
        <v>29949</v>
      </c>
      <c r="B15108" s="2" t="s">
        <v>29950</v>
      </c>
      <c r="C15108" s="3">
        <f>LEN(A15108)</f>
        <v>4</v>
      </c>
      <c r="D15108" s="4" t="str">
        <f>A15108&amp;B15108</f>
        <v>じきとう直答</v>
      </c>
    </row>
    <row r="15109" spans="1:4" x14ac:dyDescent="0.6">
      <c r="A15109" s="2" t="s">
        <v>29953</v>
      </c>
      <c r="B15109" s="2" t="s">
        <v>29954</v>
      </c>
      <c r="C15109" s="3">
        <f>LEN(A15109)</f>
        <v>4</v>
      </c>
      <c r="D15109" s="4" t="str">
        <f>A15109&amp;B15109</f>
        <v>しきない四畿内</v>
      </c>
    </row>
    <row r="15110" spans="1:4" x14ac:dyDescent="0.6">
      <c r="A15110" s="2" t="s">
        <v>29955</v>
      </c>
      <c r="B15110" s="2" t="s">
        <v>29956</v>
      </c>
      <c r="C15110" s="3">
        <f>LEN(A15110)</f>
        <v>4</v>
      </c>
      <c r="D15110" s="4" t="str">
        <f>A15110&amp;B15110</f>
        <v>しきなみ敷浪,式波・アスカ・ラングレー【コラボ】</v>
      </c>
    </row>
    <row r="15111" spans="1:4" x14ac:dyDescent="0.6">
      <c r="A15111" s="2" t="s">
        <v>29957</v>
      </c>
      <c r="B15111" s="2" t="s">
        <v>29958</v>
      </c>
      <c r="C15111" s="3">
        <f>LEN(A15111)</f>
        <v>4</v>
      </c>
      <c r="D15111" s="4" t="str">
        <f>A15111&amp;B15111</f>
        <v>しきねん式年</v>
      </c>
    </row>
    <row r="15112" spans="1:4" x14ac:dyDescent="0.6">
      <c r="A15112" s="2" t="s">
        <v>29959</v>
      </c>
      <c r="B15112" s="2" t="s">
        <v>29960</v>
      </c>
      <c r="C15112" s="3">
        <f>LEN(A15112)</f>
        <v>4</v>
      </c>
      <c r="D15112" s="4" t="str">
        <f>A15112&amp;B15112</f>
        <v>しきのう式能</v>
      </c>
    </row>
    <row r="15113" spans="1:4" x14ac:dyDescent="0.6">
      <c r="A15113" s="2" t="s">
        <v>29961</v>
      </c>
      <c r="B15113" s="2" t="s">
        <v>29962</v>
      </c>
      <c r="C15113" s="3">
        <f>LEN(A15113)</f>
        <v>4</v>
      </c>
      <c r="D15113" s="4" t="str">
        <f>A15113&amp;B15113</f>
        <v>じきのう直納</v>
      </c>
    </row>
    <row r="15114" spans="1:4" x14ac:dyDescent="0.6">
      <c r="A15114" s="2" t="s">
        <v>29963</v>
      </c>
      <c r="B15114" s="2" t="s">
        <v>29964</v>
      </c>
      <c r="C15114" s="3">
        <f>LEN(A15114)</f>
        <v>4</v>
      </c>
      <c r="D15114" s="4" t="str">
        <f>A15114&amp;B15114</f>
        <v>じきはん直判</v>
      </c>
    </row>
    <row r="15115" spans="1:4" x14ac:dyDescent="0.6">
      <c r="A15115" s="2" t="s">
        <v>29965</v>
      </c>
      <c r="B15115" s="2" t="s">
        <v>29966</v>
      </c>
      <c r="C15115" s="3">
        <f>LEN(A15115)</f>
        <v>4</v>
      </c>
      <c r="D15115" s="4" t="str">
        <f>A15115&amp;B15115</f>
        <v>じきひつ直筆</v>
      </c>
    </row>
    <row r="15116" spans="1:4" x14ac:dyDescent="0.6">
      <c r="A15116" s="2" t="s">
        <v>29967</v>
      </c>
      <c r="B15116" s="2" t="s">
        <v>29968</v>
      </c>
      <c r="C15116" s="3">
        <f>LEN(A15116)</f>
        <v>4</v>
      </c>
      <c r="D15116" s="4" t="str">
        <f>A15116&amp;B15116</f>
        <v>しきふく式服</v>
      </c>
    </row>
    <row r="15117" spans="1:4" x14ac:dyDescent="0.6">
      <c r="A15117" s="2" t="s">
        <v>29969</v>
      </c>
      <c r="B15117" s="2" t="s">
        <v>29970</v>
      </c>
      <c r="C15117" s="3">
        <f>LEN(A15117)</f>
        <v>4</v>
      </c>
      <c r="D15117" s="4" t="str">
        <f>A15117&amp;B15117</f>
        <v>しきべつ識別</v>
      </c>
    </row>
    <row r="15118" spans="1:4" x14ac:dyDescent="0.6">
      <c r="A15118" s="2" t="s">
        <v>29973</v>
      </c>
      <c r="B15118" s="2" t="s">
        <v>29974</v>
      </c>
      <c r="C15118" s="3">
        <f>LEN(A15118)</f>
        <v>4</v>
      </c>
      <c r="D15118" s="4" t="str">
        <f>A15118&amp;B15118</f>
        <v>しきぼう指揮棒,式帽</v>
      </c>
    </row>
    <row r="15119" spans="1:4" x14ac:dyDescent="0.6">
      <c r="A15119" s="2" t="s">
        <v>29971</v>
      </c>
      <c r="B15119" s="2" t="s">
        <v>29972</v>
      </c>
      <c r="C15119" s="3">
        <f>LEN(A15119)</f>
        <v>4</v>
      </c>
      <c r="D15119" s="4" t="str">
        <f>A15119&amp;B15119</f>
        <v>しきほう式法</v>
      </c>
    </row>
    <row r="15120" spans="1:4" x14ac:dyDescent="0.6">
      <c r="A15120" s="2" t="s">
        <v>29975</v>
      </c>
      <c r="B15120" s="2" t="s">
        <v>29976</v>
      </c>
      <c r="C15120" s="3">
        <f>LEN(A15120)</f>
        <v>4</v>
      </c>
      <c r="D15120" s="4" t="str">
        <f>A15120&amp;B15120</f>
        <v>しきまい敷き米</v>
      </c>
    </row>
    <row r="15121" spans="1:4" x14ac:dyDescent="0.6">
      <c r="A15121" s="2" t="s">
        <v>29977</v>
      </c>
      <c r="B15121" s="2" t="s">
        <v>29822</v>
      </c>
      <c r="C15121" s="3">
        <f>LEN(A15121)</f>
        <v>4</v>
      </c>
      <c r="D15121" s="4" t="str">
        <f>A15121&amp;B15121</f>
        <v>じきまき直播き</v>
      </c>
    </row>
    <row r="15122" spans="1:4" x14ac:dyDescent="0.6">
      <c r="A15122" s="2" t="s">
        <v>29978</v>
      </c>
      <c r="B15122" s="2" t="s">
        <v>29979</v>
      </c>
      <c r="C15122" s="3">
        <f>LEN(A15122)</f>
        <v>4</v>
      </c>
      <c r="D15122" s="4" t="str">
        <f>A15122&amp;B15122</f>
        <v>しきみそ敷き味噌</v>
      </c>
    </row>
    <row r="15123" spans="1:4" x14ac:dyDescent="0.6">
      <c r="A15123" s="2" t="s">
        <v>29980</v>
      </c>
      <c r="B15123" s="2" t="s">
        <v>29981</v>
      </c>
      <c r="C15123" s="3">
        <f>LEN(A15123)</f>
        <v>4</v>
      </c>
      <c r="D15123" s="4" t="str">
        <f>A15123&amp;B15123</f>
        <v>じきみや直宮</v>
      </c>
    </row>
    <row r="15124" spans="1:4" x14ac:dyDescent="0.6">
      <c r="A15124" s="2" t="s">
        <v>29982</v>
      </c>
      <c r="B15124" s="2" t="s">
        <v>29983</v>
      </c>
      <c r="C15124" s="3">
        <f>LEN(A15124)</f>
        <v>4</v>
      </c>
      <c r="D15124" s="4" t="str">
        <f>A15124&amp;B15124</f>
        <v>しぎむし鷸虫</v>
      </c>
    </row>
    <row r="15125" spans="1:4" x14ac:dyDescent="0.6">
      <c r="A15125" s="2" t="s">
        <v>29984</v>
      </c>
      <c r="B15125" s="2" t="s">
        <v>29985</v>
      </c>
      <c r="C15125" s="3">
        <f>LEN(A15125)</f>
        <v>4</v>
      </c>
      <c r="D15125" s="4" t="str">
        <f>A15125&amp;B15125</f>
        <v>しきめい色名</v>
      </c>
    </row>
    <row r="15126" spans="1:4" x14ac:dyDescent="0.6">
      <c r="A15126" s="2" t="s">
        <v>29986</v>
      </c>
      <c r="B15126" s="2" t="s">
        <v>29987</v>
      </c>
      <c r="C15126" s="3">
        <f>LEN(A15126)</f>
        <v>4</v>
      </c>
      <c r="D15126" s="4" t="str">
        <f>A15126&amp;B15126</f>
        <v>しきめん色面</v>
      </c>
    </row>
    <row r="15127" spans="1:4" x14ac:dyDescent="0.6">
      <c r="A15127" s="2" t="s">
        <v>29988</v>
      </c>
      <c r="B15127" s="2" t="s">
        <v>29989</v>
      </c>
      <c r="C15127" s="3">
        <f>LEN(A15127)</f>
        <v>4</v>
      </c>
      <c r="D15127" s="4" t="str">
        <f>A15127&amp;B15127</f>
        <v>しきもく式目</v>
      </c>
    </row>
    <row r="15128" spans="1:4" x14ac:dyDescent="0.6">
      <c r="A15128" s="2" t="s">
        <v>29992</v>
      </c>
      <c r="B15128" s="2" t="s">
        <v>29993</v>
      </c>
      <c r="C15128" s="3">
        <f>LEN(A15128)</f>
        <v>4</v>
      </c>
      <c r="D15128" s="4" t="str">
        <f>A15128&amp;B15128</f>
        <v>じきもの直物</v>
      </c>
    </row>
    <row r="15129" spans="1:4" x14ac:dyDescent="0.6">
      <c r="A15129" s="2" t="s">
        <v>29990</v>
      </c>
      <c r="B15129" s="2" t="s">
        <v>29991</v>
      </c>
      <c r="C15129" s="3">
        <f>LEN(A15129)</f>
        <v>4</v>
      </c>
      <c r="D15129" s="4" t="str">
        <f>A15129&amp;B15129</f>
        <v>しきもの敷物</v>
      </c>
    </row>
    <row r="15130" spans="1:4" x14ac:dyDescent="0.6">
      <c r="A15130" s="2" t="s">
        <v>29994</v>
      </c>
      <c r="B15130" s="2" t="s">
        <v>29995</v>
      </c>
      <c r="C15130" s="3">
        <f>LEN(A15130)</f>
        <v>4</v>
      </c>
      <c r="D15130" s="4" t="str">
        <f>A15130&amp;B15130</f>
        <v>じきもん直門</v>
      </c>
    </row>
    <row r="15131" spans="1:4" x14ac:dyDescent="0.6">
      <c r="A15131" s="2" t="s">
        <v>29996</v>
      </c>
      <c r="B15131" s="2" t="s">
        <v>29997</v>
      </c>
      <c r="C15131" s="3">
        <f>LEN(A15131)</f>
        <v>4</v>
      </c>
      <c r="D15131" s="4" t="str">
        <f>A15131&amp;B15131</f>
        <v>しぎやき鴫焼き</v>
      </c>
    </row>
    <row r="15132" spans="1:4" x14ac:dyDescent="0.6">
      <c r="A15132" s="2" t="s">
        <v>29998</v>
      </c>
      <c r="B15132" s="2" t="s">
        <v>29999</v>
      </c>
      <c r="C15132" s="3">
        <f>LEN(A15132)</f>
        <v>4</v>
      </c>
      <c r="D15132" s="4" t="str">
        <f>A15132&amp;B15132</f>
        <v>しきゃく刺客</v>
      </c>
    </row>
    <row r="15133" spans="1:4" x14ac:dyDescent="0.6">
      <c r="A15133" s="2" t="s">
        <v>30002</v>
      </c>
      <c r="B15133" s="2" t="s">
        <v>30003</v>
      </c>
      <c r="C15133" s="3">
        <f>LEN(A15133)</f>
        <v>4</v>
      </c>
      <c r="D15133" s="4" t="str">
        <f>A15133&amp;B15133</f>
        <v>じぎゃく自虐</v>
      </c>
    </row>
    <row r="15134" spans="1:4" x14ac:dyDescent="0.6">
      <c r="A15134" s="2" t="s">
        <v>30000</v>
      </c>
      <c r="B15134" s="2" t="s">
        <v>30001</v>
      </c>
      <c r="C15134" s="3">
        <f>LEN(A15134)</f>
        <v>4</v>
      </c>
      <c r="D15134" s="4" t="str">
        <f>A15134&amp;B15134</f>
        <v>しぎゃく嗜虐,弑虐</v>
      </c>
    </row>
    <row r="15135" spans="1:4" x14ac:dyDescent="0.6">
      <c r="A15135" s="2" t="s">
        <v>30004</v>
      </c>
      <c r="B15135" s="2" t="s">
        <v>30005</v>
      </c>
      <c r="C15135" s="3">
        <f>LEN(A15135)</f>
        <v>4</v>
      </c>
      <c r="D15135" s="4" t="str">
        <f>A15135&amp;B15135</f>
        <v>しきゅう至急,支給,子宮</v>
      </c>
    </row>
    <row r="15136" spans="1:4" x14ac:dyDescent="0.6">
      <c r="A15136" s="2" t="s">
        <v>30008</v>
      </c>
      <c r="B15136" s="2" t="s">
        <v>30009</v>
      </c>
      <c r="C15136" s="3">
        <f>LEN(A15136)</f>
        <v>4</v>
      </c>
      <c r="D15136" s="4" t="str">
        <f>A15136&amp;B15136</f>
        <v>じきゅう時給,時球</v>
      </c>
    </row>
    <row r="15137" spans="1:4" x14ac:dyDescent="0.6">
      <c r="A15137" s="2" t="s">
        <v>30006</v>
      </c>
      <c r="B15137" s="2" t="s">
        <v>30007</v>
      </c>
      <c r="C15137" s="3">
        <f>LEN(A15137)</f>
        <v>4</v>
      </c>
      <c r="D15137" s="4" t="str">
        <f>A15137&amp;B15137</f>
        <v>しきゆう色釉</v>
      </c>
    </row>
    <row r="15138" spans="1:4" x14ac:dyDescent="0.6">
      <c r="A15138" s="2" t="s">
        <v>30010</v>
      </c>
      <c r="B15138" s="2" t="s">
        <v>30011</v>
      </c>
      <c r="C15138" s="3">
        <f>LEN(A15138)</f>
        <v>4</v>
      </c>
      <c r="D15138" s="4" t="str">
        <f>A15138&amp;B15138</f>
        <v>しきょう司教,思郷,士匡</v>
      </c>
    </row>
    <row r="15139" spans="1:4" x14ac:dyDescent="0.6">
      <c r="A15139" s="2" t="s">
        <v>30012</v>
      </c>
      <c r="B15139" s="2" t="s">
        <v>30013</v>
      </c>
      <c r="C15139" s="3">
        <f>LEN(A15139)</f>
        <v>4</v>
      </c>
      <c r="D15139" s="4" t="str">
        <f>A15139&amp;B15139</f>
        <v>しぎょう始業,斯業</v>
      </c>
    </row>
    <row r="15140" spans="1:4" x14ac:dyDescent="0.6">
      <c r="A15140" s="2" t="s">
        <v>30016</v>
      </c>
      <c r="B15140" s="2" t="s">
        <v>30017</v>
      </c>
      <c r="C15140" s="3">
        <f>LEN(A15140)</f>
        <v>4</v>
      </c>
      <c r="D15140" s="4" t="str">
        <f>A15140&amp;B15140</f>
        <v>じぎょう事業</v>
      </c>
    </row>
    <row r="15141" spans="1:4" x14ac:dyDescent="0.6">
      <c r="A15141" s="2" t="s">
        <v>30014</v>
      </c>
      <c r="B15141" s="2" t="s">
        <v>30015</v>
      </c>
      <c r="C15141" s="3">
        <f>LEN(A15141)</f>
        <v>4</v>
      </c>
      <c r="D15141" s="4" t="str">
        <f>A15141&amp;B15141</f>
        <v>じきょう自供,自矜</v>
      </c>
    </row>
    <row r="15142" spans="1:4" x14ac:dyDescent="0.6">
      <c r="A15142" s="2" t="s">
        <v>30018</v>
      </c>
      <c r="B15142" s="2" t="s">
        <v>30019</v>
      </c>
      <c r="C15142" s="3">
        <f>LEN(A15142)</f>
        <v>4</v>
      </c>
      <c r="D15142" s="4" t="str">
        <f>A15142&amp;B15142</f>
        <v>しきょぎ視距儀</v>
      </c>
    </row>
    <row r="15143" spans="1:4" x14ac:dyDescent="0.6">
      <c r="A15143" s="2" t="s">
        <v>30020</v>
      </c>
      <c r="B15143" s="2" t="s">
        <v>30021</v>
      </c>
      <c r="C15143" s="3">
        <f>LEN(A15143)</f>
        <v>4</v>
      </c>
      <c r="D15143" s="4" t="str">
        <f>A15143&amp;B15143</f>
        <v>しきょく支局,四極</v>
      </c>
    </row>
    <row r="15144" spans="1:4" x14ac:dyDescent="0.6">
      <c r="A15144" s="2" t="s">
        <v>30024</v>
      </c>
      <c r="B15144" s="2" t="s">
        <v>30025</v>
      </c>
      <c r="C15144" s="3">
        <f>LEN(A15144)</f>
        <v>4</v>
      </c>
      <c r="D15144" s="4" t="str">
        <f>A15144&amp;B15144</f>
        <v>じきょく時局</v>
      </c>
    </row>
    <row r="15145" spans="1:4" x14ac:dyDescent="0.6">
      <c r="A15145" s="2" t="s">
        <v>30022</v>
      </c>
      <c r="B15145" s="2" t="s">
        <v>30023</v>
      </c>
      <c r="C15145" s="3">
        <f>LEN(A15145)</f>
        <v>4</v>
      </c>
      <c r="D15145" s="4" t="str">
        <f>A15145&amp;B15145</f>
        <v>しきよく色欲</v>
      </c>
    </row>
    <row r="15146" spans="1:4" x14ac:dyDescent="0.6">
      <c r="A15146" s="2" t="s">
        <v>30026</v>
      </c>
      <c r="B15146" s="2" t="s">
        <v>30027</v>
      </c>
      <c r="C15146" s="3">
        <f>LEN(A15146)</f>
        <v>4</v>
      </c>
      <c r="D15146" s="4" t="str">
        <f>A15146&amp;B15146</f>
        <v>しきりね仕切り値</v>
      </c>
    </row>
    <row r="15147" spans="1:4" x14ac:dyDescent="0.6">
      <c r="A15147" s="2" t="s">
        <v>30028</v>
      </c>
      <c r="B15147" s="2" t="s">
        <v>30029</v>
      </c>
      <c r="C15147" s="3">
        <f>LEN(A15147)</f>
        <v>4</v>
      </c>
      <c r="D15147" s="4" t="str">
        <f>A15147&amp;B15147</f>
        <v>しきりば仕切り羽</v>
      </c>
    </row>
    <row r="15148" spans="1:4" x14ac:dyDescent="0.6">
      <c r="A15148" s="2" t="s">
        <v>30030</v>
      </c>
      <c r="B15148" s="2" t="s">
        <v>30031</v>
      </c>
      <c r="C15148" s="3">
        <f>LEN(A15148)</f>
        <v>4</v>
      </c>
      <c r="D15148" s="4" t="str">
        <f>A15148&amp;B15148</f>
        <v>しきりや仕切り屋</v>
      </c>
    </row>
    <row r="15149" spans="1:4" x14ac:dyDescent="0.6">
      <c r="A15149" s="2" t="s">
        <v>30032</v>
      </c>
      <c r="B15149" s="2" t="s">
        <v>30033</v>
      </c>
      <c r="C15149" s="3">
        <f>LEN(A15149)</f>
        <v>4</v>
      </c>
      <c r="D15149" s="4" t="str">
        <f>A15149&amp;B15149</f>
        <v>しきれい式礼</v>
      </c>
    </row>
    <row r="15150" spans="1:4" x14ac:dyDescent="0.6">
      <c r="A15150" s="2" t="s">
        <v>30034</v>
      </c>
      <c r="B15150" s="2" t="s">
        <v>30035</v>
      </c>
      <c r="C15150" s="3">
        <f>LEN(A15150)</f>
        <v>4</v>
      </c>
      <c r="D15150" s="4" t="str">
        <f>A15150&amp;B15150</f>
        <v>じきろう食篭</v>
      </c>
    </row>
    <row r="15151" spans="1:4" x14ac:dyDescent="0.6">
      <c r="A15151" s="2" t="s">
        <v>30036</v>
      </c>
      <c r="B15151" s="2" t="s">
        <v>30037</v>
      </c>
      <c r="C15151" s="3">
        <f>LEN(A15151)</f>
        <v>4</v>
      </c>
      <c r="D15151" s="4" t="str">
        <f>A15151&amp;B15151</f>
        <v>しきわら敷き藁</v>
      </c>
    </row>
    <row r="15152" spans="1:4" x14ac:dyDescent="0.6">
      <c r="A15152" s="2" t="s">
        <v>30038</v>
      </c>
      <c r="B15152" s="2" t="s">
        <v>30039</v>
      </c>
      <c r="C15152" s="3">
        <f>LEN(A15152)</f>
        <v>4</v>
      </c>
      <c r="D15152" s="4" t="str">
        <f>A15152&amp;B15152</f>
        <v>しきんか資金化</v>
      </c>
    </row>
    <row r="15153" spans="1:4" x14ac:dyDescent="0.6">
      <c r="A15153" s="2" t="s">
        <v>30040</v>
      </c>
      <c r="B15153" s="2" t="s">
        <v>30041</v>
      </c>
      <c r="C15153" s="3">
        <f>LEN(A15153)</f>
        <v>4</v>
      </c>
      <c r="D15153" s="4" t="str">
        <f>A15153&amp;B15153</f>
        <v>じくあし軸足</v>
      </c>
    </row>
    <row r="15154" spans="1:4" x14ac:dyDescent="0.6">
      <c r="A15154" s="2" t="s">
        <v>30042</v>
      </c>
      <c r="B15154" s="2" t="s">
        <v>30043</v>
      </c>
      <c r="C15154" s="3">
        <f>LEN(A15154)</f>
        <v>4</v>
      </c>
      <c r="D15154" s="4" t="str">
        <f>A15154&amp;B15154</f>
        <v>じくうけ軸受け</v>
      </c>
    </row>
    <row r="15155" spans="1:4" x14ac:dyDescent="0.6">
      <c r="A15155" s="2" t="s">
        <v>30044</v>
      </c>
      <c r="B15155" s="2" t="s">
        <v>30045</v>
      </c>
      <c r="C15155" s="3">
        <f>LEN(A15155)</f>
        <v>4</v>
      </c>
      <c r="D15155" s="4" t="str">
        <f>A15155&amp;B15155</f>
        <v>しくえき志久駅</v>
      </c>
    </row>
    <row r="15156" spans="1:4" x14ac:dyDescent="0.6">
      <c r="A15156" s="2" t="s">
        <v>30046</v>
      </c>
      <c r="B15156" s="2" t="s">
        <v>30047</v>
      </c>
      <c r="C15156" s="3">
        <f>LEN(A15156)</f>
        <v>4</v>
      </c>
      <c r="D15156" s="4" t="str">
        <f>A15156&amp;B15156</f>
        <v>じくきょ軸距</v>
      </c>
    </row>
    <row r="15157" spans="1:4" x14ac:dyDescent="0.6">
      <c r="A15157" s="2" t="s">
        <v>30048</v>
      </c>
      <c r="B15157" s="2" t="s">
        <v>30049</v>
      </c>
      <c r="C15157" s="3">
        <f>LEN(A15157)</f>
        <v>4</v>
      </c>
      <c r="D15157" s="4" t="str">
        <f>A15157&amp;B15157</f>
        <v>しくぎれ四句切れ</v>
      </c>
    </row>
    <row r="15158" spans="1:4" x14ac:dyDescent="0.6">
      <c r="A15158" s="2" t="s">
        <v>30050</v>
      </c>
      <c r="B15158" s="2" t="s">
        <v>30051</v>
      </c>
      <c r="C15158" s="3">
        <f>LEN(A15158)</f>
        <v>4</v>
      </c>
      <c r="D15158" s="4" t="str">
        <f>A15158&amp;B15158</f>
        <v>じくさあジクサー</v>
      </c>
    </row>
    <row r="15159" spans="1:4" x14ac:dyDescent="0.6">
      <c r="A15159" s="2" t="s">
        <v>30052</v>
      </c>
      <c r="B15159" s="2" t="s">
        <v>30053</v>
      </c>
      <c r="C15159" s="3">
        <f>LEN(A15159)</f>
        <v>4</v>
      </c>
      <c r="D15159" s="4" t="str">
        <f>A15159&amp;B15159</f>
        <v>じくさき軸先</v>
      </c>
    </row>
    <row r="15160" spans="1:4" x14ac:dyDescent="0.6">
      <c r="A15160" s="2" t="s">
        <v>30056</v>
      </c>
      <c r="B15160" s="2" t="s">
        <v>30057</v>
      </c>
      <c r="C15160" s="3">
        <f>LEN(A15160)</f>
        <v>4</v>
      </c>
      <c r="D15160" s="4" t="str">
        <f>A15160&amp;B15160</f>
        <v>じぐざぐジグザグ</v>
      </c>
    </row>
    <row r="15161" spans="1:4" x14ac:dyDescent="0.6">
      <c r="A15161" s="2" t="s">
        <v>30054</v>
      </c>
      <c r="B15161" s="2" t="s">
        <v>30055</v>
      </c>
      <c r="C15161" s="3">
        <f>LEN(A15161)</f>
        <v>4</v>
      </c>
      <c r="D15161" s="4" t="str">
        <f>A15161&amp;B15161</f>
        <v>じくさく軸索</v>
      </c>
    </row>
    <row r="15162" spans="1:4" x14ac:dyDescent="0.6">
      <c r="A15162" s="2" t="s">
        <v>30058</v>
      </c>
      <c r="B15162" s="2" t="s">
        <v>30058</v>
      </c>
      <c r="C15162" s="3">
        <f>LEN(A15162)</f>
        <v>4</v>
      </c>
      <c r="D15162" s="4" t="str">
        <f>A15162&amp;B15162</f>
        <v>しくじりしくじり</v>
      </c>
    </row>
    <row r="15163" spans="1:4" x14ac:dyDescent="0.6">
      <c r="A15163" s="2" t="s">
        <v>30059</v>
      </c>
      <c r="B15163" s="2" t="s">
        <v>30060</v>
      </c>
      <c r="C15163" s="3">
        <f>LEN(A15163)</f>
        <v>4</v>
      </c>
      <c r="D15163" s="4" t="str">
        <f>A15163&amp;B15163</f>
        <v>じくしん軸心</v>
      </c>
    </row>
    <row r="15164" spans="1:4" x14ac:dyDescent="0.6">
      <c r="A15164" s="2" t="s">
        <v>30061</v>
      </c>
      <c r="B15164" s="2" t="s">
        <v>30062</v>
      </c>
      <c r="C15164" s="3">
        <f>LEN(A15164)</f>
        <v>4</v>
      </c>
      <c r="D15164" s="4" t="str">
        <f>A15164&amp;B15164</f>
        <v>じくすとＪＩＣＳＴ</v>
      </c>
    </row>
    <row r="15165" spans="1:4" x14ac:dyDescent="0.6">
      <c r="A15165" s="2" t="s">
        <v>30063</v>
      </c>
      <c r="B15165" s="2" t="s">
        <v>30064</v>
      </c>
      <c r="C15165" s="3">
        <f>LEN(A15165)</f>
        <v>4</v>
      </c>
      <c r="D15165" s="4" t="str">
        <f>A15165&amp;B15165</f>
        <v>じくずれ地崩れ</v>
      </c>
    </row>
    <row r="15166" spans="1:4" x14ac:dyDescent="0.6">
      <c r="A15166" s="2" t="s">
        <v>30065</v>
      </c>
      <c r="B15166" s="2" t="s">
        <v>30066</v>
      </c>
      <c r="C15166" s="3">
        <f>LEN(A15166)</f>
        <v>4</v>
      </c>
      <c r="D15166" s="4" t="str">
        <f>A15166&amp;B15166</f>
        <v>じくせい軸性</v>
      </c>
    </row>
    <row r="15167" spans="1:4" x14ac:dyDescent="0.6">
      <c r="A15167" s="2" t="s">
        <v>30067</v>
      </c>
      <c r="B15167" s="2" t="s">
        <v>30068</v>
      </c>
      <c r="C15167" s="3">
        <f>LEN(A15167)</f>
        <v>4</v>
      </c>
      <c r="D15167" s="4" t="str">
        <f>A15167&amp;B15167</f>
        <v>じくそう軸装</v>
      </c>
    </row>
    <row r="15168" spans="1:4" x14ac:dyDescent="0.6">
      <c r="A15168" s="2" t="s">
        <v>30069</v>
      </c>
      <c r="B15168" s="2" t="s">
        <v>30070</v>
      </c>
      <c r="C15168" s="3">
        <f>LEN(A15168)</f>
        <v>4</v>
      </c>
      <c r="D15168" s="4" t="str">
        <f>A15168&amp;B15168</f>
        <v>じぐそおジグソー</v>
      </c>
    </row>
    <row r="15169" spans="1:4" x14ac:dyDescent="0.6">
      <c r="A15169" s="2" t="s">
        <v>30071</v>
      </c>
      <c r="B15169" s="2" t="s">
        <v>30072</v>
      </c>
      <c r="C15169" s="3">
        <f>LEN(A15169)</f>
        <v>4</v>
      </c>
      <c r="D15169" s="4" t="str">
        <f>A15169&amp;B15169</f>
        <v>じくつい軸椎</v>
      </c>
    </row>
    <row r="15170" spans="1:4" x14ac:dyDescent="0.6">
      <c r="A15170" s="2" t="s">
        <v>30073</v>
      </c>
      <c r="B15170" s="2" t="s">
        <v>30074</v>
      </c>
      <c r="C15170" s="3">
        <f>LEN(A15170)</f>
        <v>4</v>
      </c>
      <c r="D15170" s="4" t="str">
        <f>A15170&amp;B15170</f>
        <v>しぐなすシグナス</v>
      </c>
    </row>
    <row r="15171" spans="1:4" x14ac:dyDescent="0.6">
      <c r="A15171" s="2" t="s">
        <v>30075</v>
      </c>
      <c r="B15171" s="2" t="s">
        <v>30076</v>
      </c>
      <c r="C15171" s="3">
        <f>LEN(A15171)</f>
        <v>4</v>
      </c>
      <c r="D15171" s="4" t="str">
        <f>A15171&amp;B15171</f>
        <v>しぐなるシグナル</v>
      </c>
    </row>
    <row r="15172" spans="1:4" x14ac:dyDescent="0.6">
      <c r="A15172" s="2" t="s">
        <v>30077</v>
      </c>
      <c r="B15172" s="2" t="s">
        <v>30078</v>
      </c>
      <c r="C15172" s="3">
        <f>LEN(A15172)</f>
        <v>4</v>
      </c>
      <c r="D15172" s="4" t="str">
        <f>A15172&amp;B15172</f>
        <v>じくばり字配り</v>
      </c>
    </row>
    <row r="15173" spans="1:4" x14ac:dyDescent="0.6">
      <c r="A15173" s="2" t="s">
        <v>30079</v>
      </c>
      <c r="B15173" s="2" t="s">
        <v>30080</v>
      </c>
      <c r="C15173" s="3">
        <f>LEN(A15173)</f>
        <v>4</v>
      </c>
      <c r="D15173" s="4" t="str">
        <f>A15173&amp;B15173</f>
        <v>じくもの軸もの</v>
      </c>
    </row>
    <row r="15174" spans="1:4" x14ac:dyDescent="0.6">
      <c r="A15174" s="2" t="s">
        <v>30081</v>
      </c>
      <c r="B15174" s="2" t="s">
        <v>30082</v>
      </c>
      <c r="C15174" s="3">
        <f>LEN(A15174)</f>
        <v>4</v>
      </c>
      <c r="D15174" s="4" t="str">
        <f>A15174&amp;B15174</f>
        <v>しぐるいシグルイ</v>
      </c>
    </row>
    <row r="15175" spans="1:4" x14ac:dyDescent="0.6">
      <c r="A15175" s="2" t="s">
        <v>30083</v>
      </c>
      <c r="B15175" s="2" t="s">
        <v>30084</v>
      </c>
      <c r="C15175" s="3">
        <f>LEN(A15175)</f>
        <v>4</v>
      </c>
      <c r="D15175" s="4" t="str">
        <f>A15175&amp;B15175</f>
        <v>しぐるどシグルド</v>
      </c>
    </row>
    <row r="15176" spans="1:4" x14ac:dyDescent="0.6">
      <c r="A15176" s="2" t="s">
        <v>30085</v>
      </c>
      <c r="B15176" s="2" t="s">
        <v>30086</v>
      </c>
      <c r="C15176" s="3">
        <f>LEN(A15176)</f>
        <v>4</v>
      </c>
      <c r="D15176" s="4" t="str">
        <f>A15176&amp;B15176</f>
        <v>じぐるま地車</v>
      </c>
    </row>
    <row r="15177" spans="1:4" x14ac:dyDescent="0.6">
      <c r="A15177" s="2" t="s">
        <v>30087</v>
      </c>
      <c r="B15177" s="2" t="s">
        <v>30088</v>
      </c>
      <c r="C15177" s="3">
        <f>LEN(A15177)</f>
        <v>4</v>
      </c>
      <c r="D15177" s="4" t="str">
        <f>A15177&amp;B15177</f>
        <v>しぐれにしぐれ煮</v>
      </c>
    </row>
    <row r="15178" spans="1:4" x14ac:dyDescent="0.6">
      <c r="A15178" s="2" t="s">
        <v>30089</v>
      </c>
      <c r="B15178" s="2" t="s">
        <v>30090</v>
      </c>
      <c r="C15178" s="3">
        <f>LEN(A15178)</f>
        <v>4</v>
      </c>
      <c r="D15178" s="4" t="str">
        <f>A15178&amp;B15178</f>
        <v>しくんし四君子</v>
      </c>
    </row>
    <row r="15179" spans="1:4" x14ac:dyDescent="0.6">
      <c r="A15179" s="2" t="s">
        <v>30091</v>
      </c>
      <c r="B15179" s="2" t="s">
        <v>30092</v>
      </c>
      <c r="C15179" s="3">
        <f>LEN(A15179)</f>
        <v>4</v>
      </c>
      <c r="D15179" s="4" t="str">
        <f>A15179&amp;B15179</f>
        <v>しけいんシケイン</v>
      </c>
    </row>
    <row r="15180" spans="1:4" x14ac:dyDescent="0.6">
      <c r="A15180" s="2" t="s">
        <v>30093</v>
      </c>
      <c r="B15180" s="2" t="s">
        <v>30094</v>
      </c>
      <c r="C15180" s="3">
        <f>LEN(A15180)</f>
        <v>4</v>
      </c>
      <c r="D15180" s="4" t="str">
        <f>A15180&amp;B15180</f>
        <v>じけえき寺家駅</v>
      </c>
    </row>
    <row r="15181" spans="1:4" x14ac:dyDescent="0.6">
      <c r="A15181" s="2" t="s">
        <v>30095</v>
      </c>
      <c r="B15181" s="2" t="s">
        <v>30096</v>
      </c>
      <c r="C15181" s="3">
        <f>LEN(A15181)</f>
        <v>4</v>
      </c>
      <c r="D15181" s="4" t="str">
        <f>A15181&amp;B15181</f>
        <v>しげおか重岡</v>
      </c>
    </row>
    <row r="15182" spans="1:4" x14ac:dyDescent="0.6">
      <c r="A15182" s="2" t="s">
        <v>30097</v>
      </c>
      <c r="B15182" s="2" t="s">
        <v>30098</v>
      </c>
      <c r="C15182" s="3">
        <f>LEN(A15182)</f>
        <v>4</v>
      </c>
      <c r="D15182" s="4" t="str">
        <f>A15182&amp;B15182</f>
        <v>しけぎみシケ気味</v>
      </c>
    </row>
    <row r="15183" spans="1:4" x14ac:dyDescent="0.6">
      <c r="A15183" s="2" t="s">
        <v>30101</v>
      </c>
      <c r="B15183" s="2" t="s">
        <v>30102</v>
      </c>
      <c r="C15183" s="3">
        <f>LEN(A15183)</f>
        <v>4</v>
      </c>
      <c r="D15183" s="4" t="str">
        <f>A15183&amp;B15183</f>
        <v>しげどう滋藤</v>
      </c>
    </row>
    <row r="15184" spans="1:4" x14ac:dyDescent="0.6">
      <c r="A15184" s="2" t="s">
        <v>30099</v>
      </c>
      <c r="B15184" s="2" t="s">
        <v>30100</v>
      </c>
      <c r="C15184" s="3">
        <f>LEN(A15184)</f>
        <v>4</v>
      </c>
      <c r="D15184" s="4" t="str">
        <f>A15184&amp;B15184</f>
        <v>しげとう繁藤</v>
      </c>
    </row>
    <row r="15185" spans="1:4" x14ac:dyDescent="0.6">
      <c r="A15185" s="2" t="s">
        <v>30103</v>
      </c>
      <c r="B15185" s="2" t="s">
        <v>30104</v>
      </c>
      <c r="C15185" s="3">
        <f>LEN(A15185)</f>
        <v>4</v>
      </c>
      <c r="D15185" s="4" t="str">
        <f>A15185&amp;B15185</f>
        <v>しげとみ重富</v>
      </c>
    </row>
    <row r="15186" spans="1:4" x14ac:dyDescent="0.6">
      <c r="A15186" s="2" t="s">
        <v>30105</v>
      </c>
      <c r="B15186" s="2" t="s">
        <v>30106</v>
      </c>
      <c r="C15186" s="3">
        <f>LEN(A15186)</f>
        <v>4</v>
      </c>
      <c r="D15186" s="4" t="str">
        <f>A15186&amp;B15186</f>
        <v>じげにん地下人</v>
      </c>
    </row>
    <row r="15187" spans="1:4" x14ac:dyDescent="0.6">
      <c r="A15187" s="2" t="s">
        <v>30107</v>
      </c>
      <c r="B15187" s="2" t="s">
        <v>30108</v>
      </c>
      <c r="C15187" s="3">
        <f>LEN(A15187)</f>
        <v>4</v>
      </c>
      <c r="D15187" s="4" t="str">
        <f>A15187&amp;B15187</f>
        <v>しげはら重原</v>
      </c>
    </row>
    <row r="15188" spans="1:4" x14ac:dyDescent="0.6">
      <c r="A15188" s="2" t="s">
        <v>30109</v>
      </c>
      <c r="B15188" s="2" t="s">
        <v>30110</v>
      </c>
      <c r="C15188" s="3">
        <f>LEN(A15188)</f>
        <v>4</v>
      </c>
      <c r="D15188" s="4" t="str">
        <f>A15188&amp;B15188</f>
        <v>じけむり地煙</v>
      </c>
    </row>
    <row r="15189" spans="1:4" x14ac:dyDescent="0.6">
      <c r="A15189" s="2" t="s">
        <v>30111</v>
      </c>
      <c r="B15189" s="2" t="s">
        <v>30112</v>
      </c>
      <c r="C15189" s="3">
        <f>LEN(A15189)</f>
        <v>4</v>
      </c>
      <c r="D15189" s="4" t="str">
        <f>A15189&amp;B15189</f>
        <v>しけもくシケモク</v>
      </c>
    </row>
    <row r="15190" spans="1:4" x14ac:dyDescent="0.6">
      <c r="A15190" s="2" t="s">
        <v>30113</v>
      </c>
      <c r="B15190" s="2" t="s">
        <v>30114</v>
      </c>
      <c r="C15190" s="3">
        <f>LEN(A15190)</f>
        <v>4</v>
      </c>
      <c r="D15190" s="4" t="str">
        <f>A15190&amp;B15190</f>
        <v>しげやす重安</v>
      </c>
    </row>
    <row r="15191" spans="1:4" x14ac:dyDescent="0.6">
      <c r="A15191" s="2" t="s">
        <v>30115</v>
      </c>
      <c r="B15191" s="2" t="s">
        <v>30116</v>
      </c>
      <c r="C15191" s="3">
        <f>LEN(A15191)</f>
        <v>4</v>
      </c>
      <c r="D15191" s="4" t="str">
        <f>A15191&amp;B15191</f>
        <v>しげんか資源化</v>
      </c>
    </row>
    <row r="15192" spans="1:4" x14ac:dyDescent="0.6">
      <c r="A15192" s="2" t="s">
        <v>30117</v>
      </c>
      <c r="B15192" s="2" t="s">
        <v>30118</v>
      </c>
      <c r="C15192" s="3">
        <f>LEN(A15192)</f>
        <v>4</v>
      </c>
      <c r="D15192" s="4" t="str">
        <f>A15192&amp;B15192</f>
        <v>しけんし試験紙</v>
      </c>
    </row>
    <row r="15193" spans="1:4" x14ac:dyDescent="0.6">
      <c r="A15193" s="2" t="s">
        <v>30119</v>
      </c>
      <c r="B15193" s="2" t="s">
        <v>30120</v>
      </c>
      <c r="C15193" s="3">
        <f>LEN(A15193)</f>
        <v>4</v>
      </c>
      <c r="D15193" s="4" t="str">
        <f>A15193&amp;B15193</f>
        <v>じげんじ慈眼寺</v>
      </c>
    </row>
    <row r="15194" spans="1:4" x14ac:dyDescent="0.6">
      <c r="A15194" s="2" t="s">
        <v>30121</v>
      </c>
      <c r="B15194" s="2" t="s">
        <v>30122</v>
      </c>
      <c r="C15194" s="3">
        <f>LEN(A15194)</f>
        <v>4</v>
      </c>
      <c r="D15194" s="4" t="str">
        <f>A15194&amp;B15194</f>
        <v>じけんぼ事件簿</v>
      </c>
    </row>
    <row r="15195" spans="1:4" x14ac:dyDescent="0.6">
      <c r="A15195" s="2" t="s">
        <v>30123</v>
      </c>
      <c r="B15195" s="2" t="s">
        <v>30124</v>
      </c>
      <c r="C15195" s="3">
        <f>LEN(A15195)</f>
        <v>4</v>
      </c>
      <c r="D15195" s="4" t="str">
        <f>A15195&amp;B15195</f>
        <v>じこあい自己愛</v>
      </c>
    </row>
    <row r="15196" spans="1:4" x14ac:dyDescent="0.6">
      <c r="A15196" s="2" t="s">
        <v>30125</v>
      </c>
      <c r="B15196" s="2" t="s">
        <v>30126</v>
      </c>
      <c r="C15196" s="3">
        <f>LEN(A15196)</f>
        <v>4</v>
      </c>
      <c r="D15196" s="4" t="str">
        <f>A15196&amp;B15196</f>
        <v>しこうか指甲花</v>
      </c>
    </row>
    <row r="15197" spans="1:4" x14ac:dyDescent="0.6">
      <c r="A15197" s="2" t="s">
        <v>30127</v>
      </c>
      <c r="B15197" s="2" t="s">
        <v>30128</v>
      </c>
      <c r="C15197" s="3">
        <f>LEN(A15197)</f>
        <v>4</v>
      </c>
      <c r="D15197" s="4" t="str">
        <f>A15197&amp;B15197</f>
        <v>しこうし試香紙</v>
      </c>
    </row>
    <row r="15198" spans="1:4" x14ac:dyDescent="0.6">
      <c r="A15198" s="2" t="s">
        <v>30129</v>
      </c>
      <c r="B15198" s="2" t="s">
        <v>30130</v>
      </c>
      <c r="C15198" s="3">
        <f>LEN(A15198)</f>
        <v>4</v>
      </c>
      <c r="D15198" s="4" t="str">
        <f>A15198&amp;B15198</f>
        <v>しごかん子午環</v>
      </c>
    </row>
    <row r="15199" spans="1:4" x14ac:dyDescent="0.6">
      <c r="A15199" s="2" t="s">
        <v>30131</v>
      </c>
      <c r="B15199" s="2" t="s">
        <v>30132</v>
      </c>
      <c r="C15199" s="3">
        <f>LEN(A15199)</f>
        <v>4</v>
      </c>
      <c r="D15199" s="4" t="str">
        <f>A15199&amp;B15199</f>
        <v>じごくえ地獄絵</v>
      </c>
    </row>
    <row r="15200" spans="1:4" x14ac:dyDescent="0.6">
      <c r="A15200" s="2" t="s">
        <v>30133</v>
      </c>
      <c r="B15200" s="2" t="s">
        <v>30134</v>
      </c>
      <c r="C15200" s="3">
        <f>LEN(A15200)</f>
        <v>4</v>
      </c>
      <c r="D15200" s="4" t="str">
        <f>A15200&amp;B15200</f>
        <v>しこぐさ醜草</v>
      </c>
    </row>
    <row r="15201" spans="1:4" x14ac:dyDescent="0.6">
      <c r="A15201" s="2" t="s">
        <v>30135</v>
      </c>
      <c r="B15201" s="2" t="s">
        <v>30136</v>
      </c>
      <c r="C15201" s="3">
        <f>LEN(A15201)</f>
        <v>4</v>
      </c>
      <c r="D15201" s="4" t="str">
        <f>A15201&amp;B15201</f>
        <v>しごころ詩心</v>
      </c>
    </row>
    <row r="15202" spans="1:4" x14ac:dyDescent="0.6">
      <c r="A15202" s="2" t="s">
        <v>30137</v>
      </c>
      <c r="B15202" s="2" t="s">
        <v>30138</v>
      </c>
      <c r="C15202" s="3">
        <f>LEN(A15202)</f>
        <v>4</v>
      </c>
      <c r="D15202" s="4" t="str">
        <f>A15202&amp;B15202</f>
        <v>しごこん死後婚</v>
      </c>
    </row>
    <row r="15203" spans="1:4" x14ac:dyDescent="0.6">
      <c r="A15203" s="2" t="s">
        <v>30139</v>
      </c>
      <c r="B15203" s="2" t="s">
        <v>30140</v>
      </c>
      <c r="C15203" s="3">
        <f>LEN(A15203)</f>
        <v>4</v>
      </c>
      <c r="D15203" s="4" t="str">
        <f>A15203&amp;B15203</f>
        <v>じこさく自小作</v>
      </c>
    </row>
    <row r="15204" spans="1:4" x14ac:dyDescent="0.6">
      <c r="A15204" s="2" t="s">
        <v>30141</v>
      </c>
      <c r="B15204" s="2" t="s">
        <v>30141</v>
      </c>
      <c r="C15204" s="3">
        <f>LEN(A15204)</f>
        <v>4</v>
      </c>
      <c r="D15204" s="4" t="str">
        <f>A15204&amp;B15204</f>
        <v>しこしこしこしこ</v>
      </c>
    </row>
    <row r="15205" spans="1:4" x14ac:dyDescent="0.6">
      <c r="A15205" s="2" t="s">
        <v>30142</v>
      </c>
      <c r="B15205" s="2" t="s">
        <v>30143</v>
      </c>
      <c r="C15205" s="3">
        <f>LEN(A15205)</f>
        <v>4</v>
      </c>
      <c r="D15205" s="4" t="str">
        <f>A15205&amp;B15205</f>
        <v>じこしゃ事故車</v>
      </c>
    </row>
    <row r="15206" spans="1:4" x14ac:dyDescent="0.6">
      <c r="A15206" s="2" t="s">
        <v>30144</v>
      </c>
      <c r="B15206" s="2" t="s">
        <v>30145</v>
      </c>
      <c r="C15206" s="3">
        <f>LEN(A15206)</f>
        <v>4</v>
      </c>
      <c r="D15206" s="4" t="str">
        <f>A15206&amp;B15206</f>
        <v>じごしん事後審</v>
      </c>
    </row>
    <row r="15207" spans="1:4" x14ac:dyDescent="0.6">
      <c r="A15207" s="2" t="s">
        <v>30146</v>
      </c>
      <c r="B15207" s="2" t="s">
        <v>30147</v>
      </c>
      <c r="C15207" s="3">
        <f>LEN(A15207)</f>
        <v>4</v>
      </c>
      <c r="D15207" s="4" t="str">
        <f>A15207&amp;B15207</f>
        <v>しごせん子午線</v>
      </c>
    </row>
    <row r="15208" spans="1:4" x14ac:dyDescent="0.6">
      <c r="A15208" s="2" t="s">
        <v>30148</v>
      </c>
      <c r="B15208" s="2" t="s">
        <v>30149</v>
      </c>
      <c r="C15208" s="3">
        <f>LEN(A15208)</f>
        <v>4</v>
      </c>
      <c r="D15208" s="4" t="str">
        <f>A15208&amp;B15208</f>
        <v>じごぜん地御前</v>
      </c>
    </row>
    <row r="15209" spans="1:4" x14ac:dyDescent="0.6">
      <c r="A15209" s="2" t="s">
        <v>30150</v>
      </c>
      <c r="B15209" s="2" t="s">
        <v>30151</v>
      </c>
      <c r="C15209" s="3">
        <f>LEN(A15209)</f>
        <v>4</v>
      </c>
      <c r="D15209" s="4" t="str">
        <f>A15209&amp;B15209</f>
        <v>じこっぴジコッピ</v>
      </c>
    </row>
    <row r="15210" spans="1:4" x14ac:dyDescent="0.6">
      <c r="A15210" s="2" t="s">
        <v>30152</v>
      </c>
      <c r="B15210" s="2" t="s">
        <v>30153</v>
      </c>
      <c r="C15210" s="3">
        <f>LEN(A15210)</f>
        <v>4</v>
      </c>
      <c r="D15210" s="4" t="str">
        <f>A15210&amp;B15210</f>
        <v>しごとぎ仕事着</v>
      </c>
    </row>
    <row r="15211" spans="1:4" x14ac:dyDescent="0.6">
      <c r="A15211" s="2" t="s">
        <v>30154</v>
      </c>
      <c r="B15211" s="2" t="s">
        <v>30155</v>
      </c>
      <c r="C15211" s="3">
        <f>LEN(A15211)</f>
        <v>4</v>
      </c>
      <c r="D15211" s="4" t="str">
        <f>A15211&amp;B15211</f>
        <v>しごとし仕事師</v>
      </c>
    </row>
    <row r="15212" spans="1:4" x14ac:dyDescent="0.6">
      <c r="A15212" s="6" t="s">
        <v>168</v>
      </c>
      <c r="B15212" s="6" t="s">
        <v>169</v>
      </c>
      <c r="C15212" s="3">
        <f>LEN(A15212)</f>
        <v>4</v>
      </c>
      <c r="D15212" s="4" t="str">
        <f>A15212&amp;B15212</f>
        <v>しごとは仕事場</v>
      </c>
    </row>
    <row r="15213" spans="1:4" x14ac:dyDescent="0.6">
      <c r="A15213" s="2" t="s">
        <v>30156</v>
      </c>
      <c r="B15213" s="2" t="s">
        <v>169</v>
      </c>
      <c r="C15213" s="3">
        <f>LEN(A15213)</f>
        <v>4</v>
      </c>
      <c r="D15213" s="4" t="str">
        <f>A15213&amp;B15213</f>
        <v>しごとば仕事場</v>
      </c>
    </row>
    <row r="15214" spans="1:4" x14ac:dyDescent="0.6">
      <c r="A15214" s="2" t="s">
        <v>30157</v>
      </c>
      <c r="B15214" s="2" t="s">
        <v>30158</v>
      </c>
      <c r="C15214" s="3">
        <f>LEN(A15214)</f>
        <v>4</v>
      </c>
      <c r="D15214" s="4" t="str">
        <f>A15214&amp;B15214</f>
        <v>しこなし為熟し</v>
      </c>
    </row>
    <row r="15215" spans="1:4" x14ac:dyDescent="0.6">
      <c r="A15215" s="2" t="s">
        <v>30159</v>
      </c>
      <c r="B15215" s="2" t="s">
        <v>30160</v>
      </c>
      <c r="C15215" s="3">
        <f>LEN(A15215)</f>
        <v>4</v>
      </c>
      <c r="D15215" s="4" t="str">
        <f>A15215&amp;B15215</f>
        <v>しこぶち思子淵神</v>
      </c>
    </row>
    <row r="15216" spans="1:4" x14ac:dyDescent="0.6">
      <c r="A15216" s="2" t="s">
        <v>30161</v>
      </c>
      <c r="B15216" s="2" t="s">
        <v>30162</v>
      </c>
      <c r="C15216" s="3">
        <f>LEN(A15216)</f>
        <v>4</v>
      </c>
      <c r="D15216" s="4" t="str">
        <f>A15216&amp;B15216</f>
        <v>しこふみ四股踏み</v>
      </c>
    </row>
    <row r="15217" spans="1:4" x14ac:dyDescent="0.6">
      <c r="A15217" s="2" t="s">
        <v>30163</v>
      </c>
      <c r="B15217" s="2" t="s">
        <v>30164</v>
      </c>
      <c r="C15217" s="3">
        <f>LEN(A15217)</f>
        <v>4</v>
      </c>
      <c r="D15217" s="4" t="str">
        <f>A15217&amp;B15217</f>
        <v>じこまん自己満</v>
      </c>
    </row>
    <row r="15218" spans="1:4" x14ac:dyDescent="0.6">
      <c r="A15218" s="2" t="s">
        <v>30165</v>
      </c>
      <c r="B15218" s="2" t="s">
        <v>30166</v>
      </c>
      <c r="C15218" s="3">
        <f>LEN(A15218)</f>
        <v>4</v>
      </c>
      <c r="D15218" s="4" t="str">
        <f>A15218&amp;B15218</f>
        <v>しごめん子午面</v>
      </c>
    </row>
    <row r="15219" spans="1:4" x14ac:dyDescent="0.6">
      <c r="A15219" s="2" t="s">
        <v>30167</v>
      </c>
      <c r="B15219" s="2" t="s">
        <v>30168</v>
      </c>
      <c r="C15219" s="3">
        <f>LEN(A15219)</f>
        <v>4</v>
      </c>
      <c r="D15219" s="4" t="str">
        <f>A15219&amp;B15219</f>
        <v>じざいが自在画</v>
      </c>
    </row>
    <row r="15220" spans="1:4" x14ac:dyDescent="0.6">
      <c r="A15220" s="2" t="s">
        <v>30169</v>
      </c>
      <c r="B15220" s="2" t="s">
        <v>30170</v>
      </c>
      <c r="C15220" s="3">
        <f>LEN(A15220)</f>
        <v>4</v>
      </c>
      <c r="D15220" s="4" t="str">
        <f>A15220&amp;B15220</f>
        <v>しさえき死差益</v>
      </c>
    </row>
    <row r="15221" spans="1:4" x14ac:dyDescent="0.6">
      <c r="A15221" s="2" t="s">
        <v>30171</v>
      </c>
      <c r="B15221" s="2" t="s">
        <v>30172</v>
      </c>
      <c r="C15221" s="3">
        <f>LEN(A15221)</f>
        <v>4</v>
      </c>
      <c r="D15221" s="4" t="str">
        <f>A15221&amp;B15221</f>
        <v>じざかい地境</v>
      </c>
    </row>
    <row r="15222" spans="1:4" x14ac:dyDescent="0.6">
      <c r="A15222" s="2" t="s">
        <v>30173</v>
      </c>
      <c r="B15222" s="2" t="s">
        <v>30174</v>
      </c>
      <c r="C15222" s="3">
        <f>LEN(A15222)</f>
        <v>4</v>
      </c>
      <c r="D15222" s="4" t="str">
        <f>A15222&amp;B15222</f>
        <v>じざかな地魚</v>
      </c>
    </row>
    <row r="15223" spans="1:4" x14ac:dyDescent="0.6">
      <c r="A15223" s="2" t="s">
        <v>30175</v>
      </c>
      <c r="B15223" s="2" t="s">
        <v>30176</v>
      </c>
      <c r="C15223" s="3">
        <f>LEN(A15223)</f>
        <v>4</v>
      </c>
      <c r="D15223" s="4" t="str">
        <f>A15223&amp;B15223</f>
        <v>しさくき試作機</v>
      </c>
    </row>
    <row r="15224" spans="1:4" x14ac:dyDescent="0.6">
      <c r="A15224" s="2" t="s">
        <v>30177</v>
      </c>
      <c r="B15224" s="2" t="s">
        <v>30178</v>
      </c>
      <c r="C15224" s="3">
        <f>LEN(A15224)</f>
        <v>4</v>
      </c>
      <c r="D15224" s="4" t="str">
        <f>A15224&amp;B15224</f>
        <v>じさくち自作地</v>
      </c>
    </row>
    <row r="15225" spans="1:4" x14ac:dyDescent="0.6">
      <c r="A15225" s="2" t="s">
        <v>30179</v>
      </c>
      <c r="B15225" s="2" t="s">
        <v>30180</v>
      </c>
      <c r="C15225" s="3">
        <f>LEN(A15225)</f>
        <v>4</v>
      </c>
      <c r="D15225" s="4" t="str">
        <f>A15225&amp;B15225</f>
        <v>じさせつ時差説</v>
      </c>
    </row>
    <row r="15226" spans="1:4" x14ac:dyDescent="0.6">
      <c r="A15226" s="2" t="s">
        <v>30181</v>
      </c>
      <c r="B15226" s="2" t="s">
        <v>30182</v>
      </c>
      <c r="C15226" s="3">
        <f>LEN(A15226)</f>
        <v>4</v>
      </c>
      <c r="D15226" s="4" t="str">
        <f>A15226&amp;B15226</f>
        <v>しさそん死差損</v>
      </c>
    </row>
    <row r="15227" spans="1:4" x14ac:dyDescent="0.6">
      <c r="A15227" s="2" t="s">
        <v>30183</v>
      </c>
      <c r="B15227" s="2" t="s">
        <v>30184</v>
      </c>
      <c r="C15227" s="3">
        <f>LEN(A15227)</f>
        <v>4</v>
      </c>
      <c r="D15227" s="4" t="str">
        <f>A15227&amp;B15227</f>
        <v>じさぼけ時差ぼけ</v>
      </c>
    </row>
    <row r="15228" spans="1:4" x14ac:dyDescent="0.6">
      <c r="A15228" s="2" t="s">
        <v>30185</v>
      </c>
      <c r="B15228" s="2" t="s">
        <v>30186</v>
      </c>
      <c r="C15228" s="3">
        <f>LEN(A15228)</f>
        <v>4</v>
      </c>
      <c r="D15228" s="4" t="str">
        <f>A15228&amp;B15228</f>
        <v>しさんか資産家</v>
      </c>
    </row>
    <row r="15229" spans="1:4" x14ac:dyDescent="0.6">
      <c r="A15229" s="2" t="s">
        <v>30187</v>
      </c>
      <c r="B15229" s="2" t="s">
        <v>30188</v>
      </c>
      <c r="C15229" s="3">
        <f>LEN(A15229)</f>
        <v>4</v>
      </c>
      <c r="D15229" s="4" t="str">
        <f>A15229&amp;B15229</f>
        <v>じさんか自讃歌</v>
      </c>
    </row>
    <row r="15230" spans="1:4" x14ac:dyDescent="0.6">
      <c r="A15230" s="2" t="s">
        <v>30189</v>
      </c>
      <c r="B15230" s="2" t="s">
        <v>30190</v>
      </c>
      <c r="C15230" s="3">
        <f>LEN(A15230)</f>
        <v>4</v>
      </c>
      <c r="D15230" s="4" t="str">
        <f>A15230&amp;B15230</f>
        <v>しさんじ死産児</v>
      </c>
    </row>
    <row r="15231" spans="1:4" x14ac:dyDescent="0.6">
      <c r="A15231" s="2" t="s">
        <v>30191</v>
      </c>
      <c r="B15231" s="2" t="s">
        <v>30192</v>
      </c>
      <c r="C15231" s="3">
        <f>LEN(A15231)</f>
        <v>4</v>
      </c>
      <c r="D15231" s="4" t="str">
        <f>A15231&amp;B15231</f>
        <v>しさんよ市参与</v>
      </c>
    </row>
    <row r="15232" spans="1:4" x14ac:dyDescent="0.6">
      <c r="A15232" s="2" t="s">
        <v>30193</v>
      </c>
      <c r="B15232" s="2" t="s">
        <v>30194</v>
      </c>
      <c r="C15232" s="3">
        <f>LEN(A15232)</f>
        <v>4</v>
      </c>
      <c r="D15232" s="4" t="str">
        <f>A15232&amp;B15232</f>
        <v>ししあい肉合い</v>
      </c>
    </row>
    <row r="15233" spans="1:4" x14ac:dyDescent="0.6">
      <c r="A15233" s="2" t="s">
        <v>30195</v>
      </c>
      <c r="B15233" s="2" t="s">
        <v>30196</v>
      </c>
      <c r="C15233" s="3">
        <f>LEN(A15233)</f>
        <v>4</v>
      </c>
      <c r="D15233" s="4" t="str">
        <f>A15233&amp;B15233</f>
        <v>ししあし鹿足</v>
      </c>
    </row>
    <row r="15234" spans="1:4" x14ac:dyDescent="0.6">
      <c r="A15234" s="2" t="s">
        <v>30197</v>
      </c>
      <c r="B15234" s="2" t="s">
        <v>30198</v>
      </c>
      <c r="C15234" s="3">
        <f>LEN(A15234)</f>
        <v>4</v>
      </c>
      <c r="D15234" s="4" t="str">
        <f>A15234&amp;B15234</f>
        <v>ししいろ宍色</v>
      </c>
    </row>
    <row r="15235" spans="1:4" x14ac:dyDescent="0.6">
      <c r="A15235" s="2" t="s">
        <v>30199</v>
      </c>
      <c r="B15235" s="2" t="s">
        <v>30200</v>
      </c>
      <c r="C15235" s="3">
        <f>LEN(A15235)</f>
        <v>4</v>
      </c>
      <c r="D15235" s="4" t="str">
        <f>A15235&amp;B15235</f>
        <v>ししうどシシウド</v>
      </c>
    </row>
    <row r="15236" spans="1:4" x14ac:dyDescent="0.6">
      <c r="A15236" s="2" t="s">
        <v>30201</v>
      </c>
      <c r="B15236" s="2" t="s">
        <v>30202</v>
      </c>
      <c r="C15236" s="3">
        <f>LEN(A15236)</f>
        <v>4</v>
      </c>
      <c r="D15236" s="4" t="str">
        <f>A15236&amp;B15236</f>
        <v>ししおう獅子王</v>
      </c>
    </row>
    <row r="15237" spans="1:4" x14ac:dyDescent="0.6">
      <c r="A15237" s="2" t="s">
        <v>30203</v>
      </c>
      <c r="B15237" s="2" t="s">
        <v>30204</v>
      </c>
      <c r="C15237" s="3">
        <f>LEN(A15237)</f>
        <v>4</v>
      </c>
      <c r="D15237" s="4" t="str">
        <f>A15237&amp;B15237</f>
        <v>ししおき肉置き</v>
      </c>
    </row>
    <row r="15238" spans="1:4" x14ac:dyDescent="0.6">
      <c r="A15238" s="2" t="s">
        <v>30205</v>
      </c>
      <c r="B15238" s="2" t="s">
        <v>29756</v>
      </c>
      <c r="C15238" s="3">
        <f>LEN(A15238)</f>
        <v>4</v>
      </c>
      <c r="D15238" s="4" t="str">
        <f>A15238&amp;B15238</f>
        <v>ししがり鹿狩り</v>
      </c>
    </row>
    <row r="15239" spans="1:4" x14ac:dyDescent="0.6">
      <c r="A15239" s="2" t="s">
        <v>30206</v>
      </c>
      <c r="B15239" s="2" t="s">
        <v>30207</v>
      </c>
      <c r="C15239" s="3">
        <f>LEN(A15239)</f>
        <v>4</v>
      </c>
      <c r="D15239" s="4" t="str">
        <f>A15239&amp;B15239</f>
        <v>ししくい宍喰</v>
      </c>
    </row>
    <row r="15240" spans="1:4" x14ac:dyDescent="0.6">
      <c r="A15240" s="2" t="s">
        <v>30208</v>
      </c>
      <c r="B15240" s="2" t="s">
        <v>30209</v>
      </c>
      <c r="C15240" s="3">
        <f>LEN(A15240)</f>
        <v>4</v>
      </c>
      <c r="D15240" s="4" t="str">
        <f>A15240&amp;B15240</f>
        <v>ししぐち獅子口</v>
      </c>
    </row>
    <row r="15241" spans="1:4" x14ac:dyDescent="0.6">
      <c r="A15241" s="2" t="s">
        <v>30210</v>
      </c>
      <c r="B15241" s="2" t="s">
        <v>30211</v>
      </c>
      <c r="C15241" s="3">
        <f>LEN(A15241)</f>
        <v>4</v>
      </c>
      <c r="D15241" s="4" t="str">
        <f>A15241&amp;B15241</f>
        <v>しじげん四次元</v>
      </c>
    </row>
    <row r="15242" spans="1:4" x14ac:dyDescent="0.6">
      <c r="A15242" s="2" t="s">
        <v>30212</v>
      </c>
      <c r="B15242" s="2" t="s">
        <v>30213</v>
      </c>
      <c r="C15242" s="3">
        <f>LEN(A15242)</f>
        <v>4</v>
      </c>
      <c r="D15242" s="4" t="str">
        <f>A15242&amp;B15242</f>
        <v>しじさく支持索</v>
      </c>
    </row>
    <row r="15243" spans="1:4" x14ac:dyDescent="0.6">
      <c r="A15243" s="2" t="s">
        <v>30214</v>
      </c>
      <c r="B15243" s="2" t="s">
        <v>30215</v>
      </c>
      <c r="C15243" s="3">
        <f>LEN(A15243)</f>
        <v>4</v>
      </c>
      <c r="D15243" s="4" t="str">
        <f>A15243&amp;B15243</f>
        <v>ししじま獅子島</v>
      </c>
    </row>
    <row r="15244" spans="1:4" x14ac:dyDescent="0.6">
      <c r="A15244" s="2" t="s">
        <v>30216</v>
      </c>
      <c r="B15244" s="2" t="s">
        <v>30217</v>
      </c>
      <c r="C15244" s="3">
        <f>LEN(A15244)</f>
        <v>4</v>
      </c>
      <c r="D15244" s="4" t="str">
        <f>A15244&amp;B15244</f>
        <v>しじしゃ支持者</v>
      </c>
    </row>
    <row r="15245" spans="1:4" x14ac:dyDescent="0.6">
      <c r="A15245" s="2" t="s">
        <v>30218</v>
      </c>
      <c r="B15245" s="2" t="s">
        <v>30219</v>
      </c>
      <c r="C15245" s="3">
        <f>LEN(A15245)</f>
        <v>4</v>
      </c>
      <c r="D15245" s="4" t="str">
        <f>A15245&amp;B15245</f>
        <v>しじせつ使持節</v>
      </c>
    </row>
    <row r="15246" spans="1:4" x14ac:dyDescent="0.6">
      <c r="A15246" s="2" t="s">
        <v>30220</v>
      </c>
      <c r="B15246" s="2" t="s">
        <v>30221</v>
      </c>
      <c r="C15246" s="3">
        <f>LEN(A15246)</f>
        <v>4</v>
      </c>
      <c r="D15246" s="4" t="str">
        <f>A15246&amp;B15246</f>
        <v>しじせん支持線</v>
      </c>
    </row>
    <row r="15247" spans="1:4" x14ac:dyDescent="0.6">
      <c r="A15247" s="2" t="s">
        <v>30222</v>
      </c>
      <c r="B15247" s="2" t="s">
        <v>30223</v>
      </c>
      <c r="C15247" s="3">
        <f>LEN(A15247)</f>
        <v>4</v>
      </c>
      <c r="D15247" s="4" t="str">
        <f>A15247&amp;B15247</f>
        <v>ししつき肉付き</v>
      </c>
    </row>
    <row r="15248" spans="1:4" x14ac:dyDescent="0.6">
      <c r="A15248" s="2" t="s">
        <v>30224</v>
      </c>
      <c r="B15248" s="2" t="s">
        <v>30225</v>
      </c>
      <c r="C15248" s="3">
        <f>LEN(A15248)</f>
        <v>4</v>
      </c>
      <c r="D15248" s="4" t="str">
        <f>A15248&amp;B15248</f>
        <v>ししとうシシトウ,ししとう</v>
      </c>
    </row>
    <row r="15249" spans="1:4" x14ac:dyDescent="0.6">
      <c r="A15249" s="2" t="s">
        <v>30226</v>
      </c>
      <c r="B15249" s="2" t="s">
        <v>30227</v>
      </c>
      <c r="C15249" s="3">
        <f>LEN(A15249)</f>
        <v>4</v>
      </c>
      <c r="D15249" s="4" t="str">
        <f>A15249&amp;B15249</f>
        <v>ししなべ猪鍋</v>
      </c>
    </row>
    <row r="15250" spans="1:4" x14ac:dyDescent="0.6">
      <c r="A15250" s="2" t="s">
        <v>30228</v>
      </c>
      <c r="B15250" s="2" t="s">
        <v>30229</v>
      </c>
      <c r="C15250" s="3">
        <f>LEN(A15250)</f>
        <v>4</v>
      </c>
      <c r="D15250" s="4" t="str">
        <f>A15250&amp;B15250</f>
        <v>ししにく猪肉</v>
      </c>
    </row>
    <row r="15251" spans="1:4" x14ac:dyDescent="0.6">
      <c r="A15251" s="2" t="s">
        <v>30230</v>
      </c>
      <c r="B15251" s="2" t="s">
        <v>30231</v>
      </c>
      <c r="C15251" s="3">
        <f>LEN(A15251)</f>
        <v>4</v>
      </c>
      <c r="D15251" s="4" t="str">
        <f>A15251&amp;B15251</f>
        <v>じじぬきジジ抜き</v>
      </c>
    </row>
    <row r="15252" spans="1:4" x14ac:dyDescent="0.6">
      <c r="A15252" s="2" t="s">
        <v>30232</v>
      </c>
      <c r="B15252" s="2" t="s">
        <v>30233</v>
      </c>
      <c r="C15252" s="3">
        <f>LEN(A15252)</f>
        <v>4</v>
      </c>
      <c r="D15252" s="4" t="str">
        <f>A15252&amp;B15252</f>
        <v>じじねた時事ネタ</v>
      </c>
    </row>
    <row r="15253" spans="1:4" x14ac:dyDescent="0.6">
      <c r="A15253" s="2" t="s">
        <v>30234</v>
      </c>
      <c r="B15253" s="2" t="s">
        <v>30235</v>
      </c>
      <c r="C15253" s="3">
        <f>LEN(A15253)</f>
        <v>4</v>
      </c>
      <c r="D15253" s="4" t="str">
        <f>A15253&amp;B15253</f>
        <v>じしばい地芝居</v>
      </c>
    </row>
    <row r="15254" spans="1:4" x14ac:dyDescent="0.6">
      <c r="A15254" s="2" t="s">
        <v>30236</v>
      </c>
      <c r="B15254" s="2" t="s">
        <v>30237</v>
      </c>
      <c r="C15254" s="3">
        <f>LEN(A15254)</f>
        <v>4</v>
      </c>
      <c r="D15254" s="4" t="str">
        <f>A15254&amp;B15254</f>
        <v>ししばな獅子鼻</v>
      </c>
    </row>
    <row r="15255" spans="1:4" x14ac:dyDescent="0.6">
      <c r="A15255" s="2" t="s">
        <v>30238</v>
      </c>
      <c r="B15255" s="2" t="s">
        <v>30239</v>
      </c>
      <c r="C15255" s="3">
        <f>LEN(A15255)</f>
        <v>4</v>
      </c>
      <c r="D15255" s="4" t="str">
        <f>A15255&amp;B15255</f>
        <v>じじばばジジババ</v>
      </c>
    </row>
    <row r="15256" spans="1:4" x14ac:dyDescent="0.6">
      <c r="A15256" s="2" t="s">
        <v>30240</v>
      </c>
      <c r="B15256" s="2" t="s">
        <v>30241</v>
      </c>
      <c r="C15256" s="3">
        <f>LEN(A15256)</f>
        <v>4</v>
      </c>
      <c r="D15256" s="4" t="str">
        <f>A15256&amp;B15256</f>
        <v>じしばりジシバリ,地縛り</v>
      </c>
    </row>
    <row r="15257" spans="1:4" x14ac:dyDescent="0.6">
      <c r="A15257" s="2" t="s">
        <v>30242</v>
      </c>
      <c r="B15257" s="2" t="s">
        <v>30243</v>
      </c>
      <c r="C15257" s="3">
        <f>LEN(A15257)</f>
        <v>4</v>
      </c>
      <c r="D15257" s="4" t="str">
        <f>A15257&amp;B15257</f>
        <v>ししまい獅子舞</v>
      </c>
    </row>
    <row r="15258" spans="1:4" x14ac:dyDescent="0.6">
      <c r="A15258" s="2" t="s">
        <v>30244</v>
      </c>
      <c r="B15258" s="2" t="s">
        <v>30245</v>
      </c>
      <c r="C15258" s="3">
        <f>LEN(A15258)</f>
        <v>4</v>
      </c>
      <c r="D15258" s="4" t="str">
        <f>A15258&amp;B15258</f>
        <v>ししみち猪道</v>
      </c>
    </row>
    <row r="15259" spans="1:4" x14ac:dyDescent="0.6">
      <c r="A15259" s="2" t="s">
        <v>30246</v>
      </c>
      <c r="B15259" s="2" t="s">
        <v>30247</v>
      </c>
      <c r="C15259" s="3">
        <f>LEN(A15259)</f>
        <v>4</v>
      </c>
      <c r="D15259" s="4" t="str">
        <f>A15259&amp;B15259</f>
        <v>ししむら肉むら</v>
      </c>
    </row>
    <row r="15260" spans="1:4" x14ac:dyDescent="0.6">
      <c r="A15260" s="2" t="s">
        <v>30248</v>
      </c>
      <c r="B15260" s="2" t="s">
        <v>30249</v>
      </c>
      <c r="C15260" s="3">
        <f>LEN(A15260)</f>
        <v>4</v>
      </c>
      <c r="D15260" s="4" t="str">
        <f>A15260&amp;B15260</f>
        <v>しじもじ指事文字</v>
      </c>
    </row>
    <row r="15261" spans="1:4" x14ac:dyDescent="0.6">
      <c r="A15261" s="2" t="s">
        <v>30250</v>
      </c>
      <c r="B15261" s="2" t="s">
        <v>30251</v>
      </c>
      <c r="C15261" s="3">
        <f>LEN(A15261)</f>
        <v>4</v>
      </c>
      <c r="D15261" s="4" t="str">
        <f>A15261&amp;B15261</f>
        <v>ししもの獅子物</v>
      </c>
    </row>
    <row r="15262" spans="1:4" x14ac:dyDescent="0.6">
      <c r="A15262" s="2" t="s">
        <v>30252</v>
      </c>
      <c r="B15262" s="2" t="s">
        <v>30253</v>
      </c>
      <c r="C15262" s="3">
        <f>LEN(A15262)</f>
        <v>4</v>
      </c>
      <c r="D15262" s="4" t="str">
        <f>A15262&amp;B15262</f>
        <v>ししゃく士爵</v>
      </c>
    </row>
    <row r="15263" spans="1:4" x14ac:dyDescent="0.6">
      <c r="A15263" s="2" t="s">
        <v>30254</v>
      </c>
      <c r="B15263" s="2" t="s">
        <v>30255</v>
      </c>
      <c r="C15263" s="3">
        <f>LEN(A15263)</f>
        <v>4</v>
      </c>
      <c r="D15263" s="4" t="str">
        <f>A15263&amp;B15263</f>
        <v>しじやく指示薬</v>
      </c>
    </row>
    <row r="15264" spans="1:4" x14ac:dyDescent="0.6">
      <c r="A15264" s="2" t="s">
        <v>30256</v>
      </c>
      <c r="B15264" s="2" t="s">
        <v>30257</v>
      </c>
      <c r="C15264" s="3">
        <f>LEN(A15264)</f>
        <v>4</v>
      </c>
      <c r="D15264" s="4" t="str">
        <f>A15264&amp;B15264</f>
        <v>じしゃく磁石</v>
      </c>
    </row>
    <row r="15265" spans="1:4" x14ac:dyDescent="0.6">
      <c r="A15265" s="2" t="s">
        <v>30258</v>
      </c>
      <c r="B15265" s="2" t="s">
        <v>30259</v>
      </c>
      <c r="C15265" s="3">
        <f>LEN(A15265)</f>
        <v>4</v>
      </c>
      <c r="D15265" s="4" t="str">
        <f>A15265&amp;B15265</f>
        <v>じじゃく自若,示寂</v>
      </c>
    </row>
    <row r="15266" spans="1:4" x14ac:dyDescent="0.6">
      <c r="A15266" s="2" t="s">
        <v>30260</v>
      </c>
      <c r="B15266" s="2" t="s">
        <v>30261</v>
      </c>
      <c r="C15266" s="3">
        <f>LEN(A15266)</f>
        <v>4</v>
      </c>
      <c r="D15266" s="4" t="str">
        <f>A15266&amp;B15266</f>
        <v>ししゃもシシャモ,ししゃも,SHISHAMO</v>
      </c>
    </row>
    <row r="15267" spans="1:4" x14ac:dyDescent="0.6">
      <c r="A15267" s="2" t="s">
        <v>30262</v>
      </c>
      <c r="B15267" s="2" t="s">
        <v>30263</v>
      </c>
      <c r="C15267" s="3">
        <f>LEN(A15267)</f>
        <v>4</v>
      </c>
      <c r="D15267" s="4" t="str">
        <f>A15267&amp;B15267</f>
        <v>ししゅう刺繍,四周</v>
      </c>
    </row>
    <row r="15268" spans="1:4" x14ac:dyDescent="0.6">
      <c r="A15268" s="2" t="s">
        <v>30264</v>
      </c>
      <c r="B15268" s="2" t="s">
        <v>30265</v>
      </c>
      <c r="C15268" s="3">
        <f>LEN(A15268)</f>
        <v>4</v>
      </c>
      <c r="D15268" s="4" t="str">
        <f>A15268&amp;B15268</f>
        <v>しじゅう始終,四獣</v>
      </c>
    </row>
    <row r="15269" spans="1:4" x14ac:dyDescent="0.6">
      <c r="A15269" s="2" t="s">
        <v>30266</v>
      </c>
      <c r="B15269" s="2" t="s">
        <v>30267</v>
      </c>
      <c r="C15269" s="3">
        <f>LEN(A15269)</f>
        <v>4</v>
      </c>
      <c r="D15269" s="4" t="str">
        <f>A15269&amp;B15269</f>
        <v>じしゅう次週,時宗</v>
      </c>
    </row>
    <row r="15270" spans="1:4" x14ac:dyDescent="0.6">
      <c r="A15270" s="2" t="s">
        <v>30268</v>
      </c>
      <c r="B15270" s="2" t="s">
        <v>30269</v>
      </c>
      <c r="C15270" s="3">
        <f>LEN(A15270)</f>
        <v>4</v>
      </c>
      <c r="D15270" s="4" t="str">
        <f>A15270&amp;B15270</f>
        <v>じじゅう自重,侍従</v>
      </c>
    </row>
    <row r="15271" spans="1:4" x14ac:dyDescent="0.6">
      <c r="A15271" s="2" t="s">
        <v>30270</v>
      </c>
      <c r="B15271" s="2" t="s">
        <v>30271</v>
      </c>
      <c r="C15271" s="3">
        <f>LEN(A15271)</f>
        <v>4</v>
      </c>
      <c r="D15271" s="4" t="str">
        <f>A15271&amp;B15271</f>
        <v>ししゅく私淑,止宿</v>
      </c>
    </row>
    <row r="15272" spans="1:4" x14ac:dyDescent="0.6">
      <c r="A15272" s="2" t="s">
        <v>30272</v>
      </c>
      <c r="B15272" s="2" t="s">
        <v>30273</v>
      </c>
      <c r="C15272" s="3">
        <f>LEN(A15272)</f>
        <v>4</v>
      </c>
      <c r="D15272" s="4" t="str">
        <f>A15272&amp;B15272</f>
        <v>しじゅく私塾</v>
      </c>
    </row>
    <row r="15273" spans="1:4" x14ac:dyDescent="0.6">
      <c r="A15273" s="2" t="s">
        <v>30274</v>
      </c>
      <c r="B15273" s="2" t="s">
        <v>30275</v>
      </c>
      <c r="C15273" s="3">
        <f>LEN(A15273)</f>
        <v>4</v>
      </c>
      <c r="D15273" s="4" t="str">
        <f>A15273&amp;B15273</f>
        <v>じしゅく自粛</v>
      </c>
    </row>
    <row r="15274" spans="1:4" x14ac:dyDescent="0.6">
      <c r="A15274" s="2" t="s">
        <v>30276</v>
      </c>
      <c r="B15274" s="2" t="s">
        <v>30277</v>
      </c>
      <c r="C15274" s="3">
        <f>LEN(A15274)</f>
        <v>4</v>
      </c>
      <c r="D15274" s="4" t="str">
        <f>A15274&amp;B15274</f>
        <v>ししゅつ支出</v>
      </c>
    </row>
    <row r="15275" spans="1:4" x14ac:dyDescent="0.6">
      <c r="A15275" s="2" t="s">
        <v>30278</v>
      </c>
      <c r="B15275" s="2" t="s">
        <v>30279</v>
      </c>
      <c r="C15275" s="3">
        <f>LEN(A15275)</f>
        <v>4</v>
      </c>
      <c r="D15275" s="4" t="str">
        <f>A15275&amp;B15275</f>
        <v>しじゅつ施術</v>
      </c>
    </row>
    <row r="15276" spans="1:4" x14ac:dyDescent="0.6">
      <c r="A15276" s="2" t="s">
        <v>30280</v>
      </c>
      <c r="B15276" s="2" t="s">
        <v>30281</v>
      </c>
      <c r="C15276" s="3">
        <f>LEN(A15276)</f>
        <v>4</v>
      </c>
      <c r="D15276" s="4" t="str">
        <f>A15276&amp;B15276</f>
        <v>じじゅつ治術</v>
      </c>
    </row>
    <row r="15277" spans="1:4" x14ac:dyDescent="0.6">
      <c r="A15277" s="2" t="s">
        <v>30282</v>
      </c>
      <c r="B15277" s="2" t="s">
        <v>30283</v>
      </c>
      <c r="C15277" s="3">
        <f>LEN(A15277)</f>
        <v>4</v>
      </c>
      <c r="D15277" s="4" t="str">
        <f>A15277&amp;B15277</f>
        <v>しじゅん諮詢,四旬</v>
      </c>
    </row>
    <row r="15278" spans="1:4" x14ac:dyDescent="0.6">
      <c r="A15278" s="2" t="s">
        <v>30284</v>
      </c>
      <c r="B15278" s="2" t="s">
        <v>30285</v>
      </c>
      <c r="C15278" s="3">
        <f>LEN(A15278)</f>
        <v>4</v>
      </c>
      <c r="D15278" s="4" t="str">
        <f>A15278&amp;B15278</f>
        <v>じじゅん耳順</v>
      </c>
    </row>
    <row r="15279" spans="1:4" x14ac:dyDescent="0.6">
      <c r="A15279" s="2" t="s">
        <v>30288</v>
      </c>
      <c r="B15279" s="2" t="s">
        <v>30289</v>
      </c>
      <c r="C15279" s="3">
        <f>LEN(A15279)</f>
        <v>4</v>
      </c>
      <c r="D15279" s="4" t="str">
        <f>A15279&amp;B15279</f>
        <v>しじょう市場,至情,四条</v>
      </c>
    </row>
    <row r="15280" spans="1:4" x14ac:dyDescent="0.6">
      <c r="A15280" s="2" t="s">
        <v>30286</v>
      </c>
      <c r="B15280" s="2" t="s">
        <v>30287</v>
      </c>
      <c r="C15280" s="3">
        <f>LEN(A15280)</f>
        <v>4</v>
      </c>
      <c r="D15280" s="4" t="str">
        <f>A15280&amp;B15280</f>
        <v>ししょう師匠,支障,士燮</v>
      </c>
    </row>
    <row r="15281" spans="1:4" x14ac:dyDescent="0.6">
      <c r="A15281" s="2" t="s">
        <v>30292</v>
      </c>
      <c r="B15281" s="2" t="s">
        <v>30293</v>
      </c>
      <c r="C15281" s="3">
        <f>LEN(A15281)</f>
        <v>4</v>
      </c>
      <c r="D15281" s="4" t="str">
        <f>A15281&amp;B15281</f>
        <v>じじょう事情,治定</v>
      </c>
    </row>
    <row r="15282" spans="1:4" x14ac:dyDescent="0.6">
      <c r="A15282" s="2" t="s">
        <v>30290</v>
      </c>
      <c r="B15282" s="2" t="s">
        <v>30291</v>
      </c>
      <c r="C15282" s="3">
        <f>LEN(A15282)</f>
        <v>4</v>
      </c>
      <c r="D15282" s="4" t="str">
        <f>A15282&amp;B15282</f>
        <v>じしょう自称,侍妾,治承</v>
      </c>
    </row>
    <row r="15283" spans="1:4" x14ac:dyDescent="0.6">
      <c r="A15283" s="2" t="s">
        <v>30294</v>
      </c>
      <c r="B15283" s="2" t="s">
        <v>30295</v>
      </c>
      <c r="C15283" s="3">
        <f>LEN(A15283)</f>
        <v>4</v>
      </c>
      <c r="D15283" s="4" t="str">
        <f>A15283&amp;B15283</f>
        <v>ししょく試食,紙燭</v>
      </c>
    </row>
    <row r="15284" spans="1:4" x14ac:dyDescent="0.6">
      <c r="A15284" s="2" t="s">
        <v>30298</v>
      </c>
      <c r="B15284" s="2" t="s">
        <v>30299</v>
      </c>
      <c r="C15284" s="3">
        <f>LEN(A15284)</f>
        <v>4</v>
      </c>
      <c r="D15284" s="4" t="str">
        <f>A15284&amp;B15284</f>
        <v>じじょぐ自助具</v>
      </c>
    </row>
    <row r="15285" spans="1:4" x14ac:dyDescent="0.6">
      <c r="A15285" s="2" t="s">
        <v>30296</v>
      </c>
      <c r="B15285" s="2" t="s">
        <v>30297</v>
      </c>
      <c r="C15285" s="3">
        <f>LEN(A15285)</f>
        <v>4</v>
      </c>
      <c r="D15285" s="4" t="str">
        <f>A15285&amp;B15285</f>
        <v>じしょく辞職,自色</v>
      </c>
    </row>
    <row r="15286" spans="1:4" x14ac:dyDescent="0.6">
      <c r="A15286" s="2" t="s">
        <v>30300</v>
      </c>
      <c r="B15286" s="2" t="s">
        <v>30301</v>
      </c>
      <c r="C15286" s="3">
        <f>LEN(A15286)</f>
        <v>4</v>
      </c>
      <c r="D15286" s="4" t="str">
        <f>A15286&amp;B15286</f>
        <v>ししらん獅子蘭</v>
      </c>
    </row>
    <row r="15287" spans="1:4" x14ac:dyDescent="0.6">
      <c r="A15287" s="2" t="s">
        <v>30302</v>
      </c>
      <c r="B15287" s="2" t="s">
        <v>30303</v>
      </c>
      <c r="C15287" s="3">
        <f>LEN(A15287)</f>
        <v>4</v>
      </c>
      <c r="D15287" s="4" t="str">
        <f>A15287&amp;B15287</f>
        <v>しじりつ支持率</v>
      </c>
    </row>
    <row r="15288" spans="1:4" x14ac:dyDescent="0.6">
      <c r="A15288" s="2" t="s">
        <v>30304</v>
      </c>
      <c r="B15288" s="2" t="s">
        <v>30305</v>
      </c>
      <c r="C15288" s="3">
        <f>LEN(A15288)</f>
        <v>4</v>
      </c>
      <c r="D15288" s="4" t="str">
        <f>A15288&amp;B15288</f>
        <v>じしんか自信家</v>
      </c>
    </row>
    <row r="15289" spans="1:4" x14ac:dyDescent="0.6">
      <c r="A15289" s="2" t="s">
        <v>30306</v>
      </c>
      <c r="B15289" s="2" t="s">
        <v>30307</v>
      </c>
      <c r="C15289" s="3">
        <f>LEN(A15289)</f>
        <v>4</v>
      </c>
      <c r="D15289" s="4" t="str">
        <f>A15289&amp;B15289</f>
        <v>じしんぎ時辰儀</v>
      </c>
    </row>
    <row r="15290" spans="1:4" x14ac:dyDescent="0.6">
      <c r="A15290" s="2" t="s">
        <v>30308</v>
      </c>
      <c r="B15290" s="2" t="s">
        <v>30309</v>
      </c>
      <c r="C15290" s="3">
        <f>LEN(A15290)</f>
        <v>4</v>
      </c>
      <c r="D15290" s="4" t="str">
        <f>A15290&amp;B15290</f>
        <v>しじんとシジント</v>
      </c>
    </row>
    <row r="15291" spans="1:4" x14ac:dyDescent="0.6">
      <c r="A15291" s="2" t="s">
        <v>30310</v>
      </c>
      <c r="B15291" s="2" t="s">
        <v>30311</v>
      </c>
      <c r="C15291" s="3">
        <f>LEN(A15291)</f>
        <v>4</v>
      </c>
      <c r="D15291" s="4" t="str">
        <f>A15291&amp;B15291</f>
        <v>じしんは地震波</v>
      </c>
    </row>
    <row r="15292" spans="1:4" x14ac:dyDescent="0.6">
      <c r="A15292" s="2" t="s">
        <v>30312</v>
      </c>
      <c r="B15292" s="2" t="s">
        <v>30313</v>
      </c>
      <c r="C15292" s="3">
        <f>LEN(A15292)</f>
        <v>4</v>
      </c>
      <c r="D15292" s="4" t="str">
        <f>A15292&amp;B15292</f>
        <v>しずうた静歌</v>
      </c>
    </row>
    <row r="15293" spans="1:4" x14ac:dyDescent="0.6">
      <c r="A15293" s="2" t="s">
        <v>30314</v>
      </c>
      <c r="B15293" s="2" t="s">
        <v>30315</v>
      </c>
      <c r="C15293" s="3">
        <f>LEN(A15293)</f>
        <v>4</v>
      </c>
      <c r="D15293" s="4" t="str">
        <f>A15293&amp;B15293</f>
        <v>しずおか静岡</v>
      </c>
    </row>
    <row r="15294" spans="1:4" x14ac:dyDescent="0.6">
      <c r="A15294" s="2" t="s">
        <v>30316</v>
      </c>
      <c r="B15294" s="2" t="s">
        <v>30317</v>
      </c>
      <c r="C15294" s="3">
        <f>LEN(A15294)</f>
        <v>4</v>
      </c>
      <c r="D15294" s="4" t="str">
        <f>A15294&amp;B15294</f>
        <v>しずがき閑掻き</v>
      </c>
    </row>
    <row r="15295" spans="1:4" x14ac:dyDescent="0.6">
      <c r="A15295" s="2" t="s">
        <v>30318</v>
      </c>
      <c r="B15295" s="2" t="s">
        <v>30319</v>
      </c>
      <c r="C15295" s="3">
        <f>LEN(A15295)</f>
        <v>4</v>
      </c>
      <c r="D15295" s="4" t="str">
        <f>A15295&amp;B15295</f>
        <v>しずかり静狩</v>
      </c>
    </row>
    <row r="15296" spans="1:4" x14ac:dyDescent="0.6">
      <c r="A15296" s="2" t="s">
        <v>30320</v>
      </c>
      <c r="B15296" s="2" t="s">
        <v>30321</v>
      </c>
      <c r="C15296" s="3">
        <f>LEN(A15296)</f>
        <v>4</v>
      </c>
      <c r="D15296" s="4" t="str">
        <f>A15296&amp;B15296</f>
        <v>しすごし為過ごし</v>
      </c>
    </row>
    <row r="15297" spans="1:4" x14ac:dyDescent="0.6">
      <c r="A15297" s="2" t="s">
        <v>30322</v>
      </c>
      <c r="B15297" s="2" t="s">
        <v>30323</v>
      </c>
      <c r="C15297" s="3">
        <f>LEN(A15297)</f>
        <v>4</v>
      </c>
      <c r="D15297" s="4" t="str">
        <f>A15297&amp;B15297</f>
        <v>しすこんシスコン</v>
      </c>
    </row>
    <row r="15298" spans="1:4" x14ac:dyDescent="0.6">
      <c r="A15298" s="2" t="s">
        <v>30324</v>
      </c>
      <c r="B15298" s="2" t="s">
        <v>30325</v>
      </c>
      <c r="C15298" s="3">
        <f>LEN(A15298)</f>
        <v>4</v>
      </c>
      <c r="D15298" s="4" t="str">
        <f>A15298&amp;B15298</f>
        <v>しすたあシスター</v>
      </c>
    </row>
    <row r="15299" spans="1:4" x14ac:dyDescent="0.6">
      <c r="A15299" s="2" t="s">
        <v>30326</v>
      </c>
      <c r="B15299" s="2" t="s">
        <v>30327</v>
      </c>
      <c r="C15299" s="3">
        <f>LEN(A15299)</f>
        <v>4</v>
      </c>
      <c r="D15299" s="4" t="str">
        <f>A15299&amp;B15299</f>
        <v>しすちんシスチン</v>
      </c>
    </row>
    <row r="15300" spans="1:4" x14ac:dyDescent="0.6">
      <c r="A15300" s="2" t="s">
        <v>30328</v>
      </c>
      <c r="B15300" s="2" t="s">
        <v>30329</v>
      </c>
      <c r="C15300" s="3">
        <f>LEN(A15300)</f>
        <v>4</v>
      </c>
      <c r="D15300" s="4" t="str">
        <f>A15300&amp;B15300</f>
        <v>しすてまシステマ</v>
      </c>
    </row>
    <row r="15301" spans="1:4" x14ac:dyDescent="0.6">
      <c r="A15301" s="2" t="s">
        <v>30330</v>
      </c>
      <c r="B15301" s="2" t="s">
        <v>30331</v>
      </c>
      <c r="C15301" s="3">
        <f>LEN(A15301)</f>
        <v>4</v>
      </c>
      <c r="D15301" s="4" t="str">
        <f>A15301&amp;B15301</f>
        <v>しすてむシステム</v>
      </c>
    </row>
    <row r="15302" spans="1:4" x14ac:dyDescent="0.6">
      <c r="A15302" s="2" t="s">
        <v>30332</v>
      </c>
      <c r="B15302" s="2" t="s">
        <v>30333</v>
      </c>
      <c r="C15302" s="3">
        <f>LEN(A15302)</f>
        <v>4</v>
      </c>
      <c r="D15302" s="4" t="str">
        <f>A15302&amp;B15302</f>
        <v>じすとまジストマ</v>
      </c>
    </row>
    <row r="15303" spans="1:4" x14ac:dyDescent="0.6">
      <c r="A15303" s="2" t="s">
        <v>30334</v>
      </c>
      <c r="B15303" s="2" t="s">
        <v>30335</v>
      </c>
      <c r="C15303" s="3">
        <f>LEN(A15303)</f>
        <v>4</v>
      </c>
      <c r="D15303" s="4" t="str">
        <f>A15303&amp;B15303</f>
        <v>しずない静内</v>
      </c>
    </row>
    <row r="15304" spans="1:4" x14ac:dyDescent="0.6">
      <c r="A15304" s="2" t="s">
        <v>30336</v>
      </c>
      <c r="B15304" s="2" t="s">
        <v>30337</v>
      </c>
      <c r="C15304" s="3">
        <f>LEN(A15304)</f>
        <v>4</v>
      </c>
      <c r="D15304" s="4" t="str">
        <f>A15304&amp;B15304</f>
        <v>しずはた倭文機</v>
      </c>
    </row>
    <row r="15305" spans="1:4" x14ac:dyDescent="0.6">
      <c r="A15305" s="2" t="s">
        <v>30338</v>
      </c>
      <c r="B15305" s="2" t="s">
        <v>30339</v>
      </c>
      <c r="C15305" s="3">
        <f>LEN(A15305)</f>
        <v>4</v>
      </c>
      <c r="D15305" s="4" t="str">
        <f>A15305&amp;B15305</f>
        <v>じすべり地滑り</v>
      </c>
    </row>
    <row r="15306" spans="1:4" x14ac:dyDescent="0.6">
      <c r="A15306" s="2" t="s">
        <v>30340</v>
      </c>
      <c r="B15306" s="2" t="s">
        <v>30341</v>
      </c>
      <c r="C15306" s="3">
        <f>LEN(A15306)</f>
        <v>4</v>
      </c>
      <c r="D15306" s="4" t="str">
        <f>A15306&amp;B15306</f>
        <v>しずらあシズラー</v>
      </c>
    </row>
    <row r="15307" spans="1:4" x14ac:dyDescent="0.6">
      <c r="A15307" s="2" t="s">
        <v>30342</v>
      </c>
      <c r="B15307" s="2" t="s">
        <v>30343</v>
      </c>
      <c r="C15307" s="3">
        <f>LEN(A15307)</f>
        <v>4</v>
      </c>
      <c r="D15307" s="4" t="str">
        <f>A15307&amp;B15307</f>
        <v>しせいし私生子,四声詩</v>
      </c>
    </row>
    <row r="15308" spans="1:4" x14ac:dyDescent="0.6">
      <c r="A15308" s="2" t="s">
        <v>30344</v>
      </c>
      <c r="B15308" s="2" t="s">
        <v>30345</v>
      </c>
      <c r="C15308" s="3">
        <f>LEN(A15308)</f>
        <v>4</v>
      </c>
      <c r="D15308" s="4" t="str">
        <f>A15308&amp;B15308</f>
        <v>しせいじ私生児</v>
      </c>
    </row>
    <row r="15309" spans="1:4" x14ac:dyDescent="0.6">
      <c r="A15309" s="2" t="s">
        <v>30346</v>
      </c>
      <c r="B15309" s="2" t="s">
        <v>30347</v>
      </c>
      <c r="C15309" s="3">
        <f>LEN(A15309)</f>
        <v>4</v>
      </c>
      <c r="D15309" s="4" t="str">
        <f>A15309&amp;B15309</f>
        <v>じせいち自生地</v>
      </c>
    </row>
    <row r="15310" spans="1:4" x14ac:dyDescent="0.6">
      <c r="A15310" s="2" t="s">
        <v>30348</v>
      </c>
      <c r="B15310" s="2" t="s">
        <v>30349</v>
      </c>
      <c r="C15310" s="3">
        <f>LEN(A15310)</f>
        <v>4</v>
      </c>
      <c r="D15310" s="4" t="str">
        <f>A15310&amp;B15310</f>
        <v>しせきぼ支石墓</v>
      </c>
    </row>
    <row r="15311" spans="1:4" x14ac:dyDescent="0.6">
      <c r="A15311" s="2" t="s">
        <v>30350</v>
      </c>
      <c r="B15311" s="2" t="s">
        <v>30351</v>
      </c>
      <c r="C15311" s="3">
        <f>LEN(A15311)</f>
        <v>4</v>
      </c>
      <c r="D15311" s="4" t="str">
        <f>A15311&amp;B15311</f>
        <v>じせだい次世代</v>
      </c>
    </row>
    <row r="15312" spans="1:4" x14ac:dyDescent="0.6">
      <c r="A15312" s="2" t="s">
        <v>30352</v>
      </c>
      <c r="B15312" s="2" t="s">
        <v>30353</v>
      </c>
      <c r="C15312" s="3">
        <f>LEN(A15312)</f>
        <v>4</v>
      </c>
      <c r="D15312" s="4" t="str">
        <f>A15312&amp;B15312</f>
        <v>じぜんか慈善家</v>
      </c>
    </row>
    <row r="15313" spans="1:4" x14ac:dyDescent="0.6">
      <c r="A15313" s="2" t="s">
        <v>30354</v>
      </c>
      <c r="B15313" s="2" t="s">
        <v>30355</v>
      </c>
      <c r="C15313" s="3">
        <f>LEN(A15313)</f>
        <v>4</v>
      </c>
      <c r="D15313" s="4" t="str">
        <f>A15313&amp;B15313</f>
        <v>しぜんし自然死</v>
      </c>
    </row>
    <row r="15314" spans="1:4" x14ac:dyDescent="0.6">
      <c r="A15314" s="2" t="s">
        <v>30356</v>
      </c>
      <c r="B15314" s="2" t="s">
        <v>30357</v>
      </c>
      <c r="C15314" s="3">
        <f>LEN(A15314)</f>
        <v>4</v>
      </c>
      <c r="D15314" s="4" t="str">
        <f>A15314&amp;B15314</f>
        <v>しぜんじ自然児</v>
      </c>
    </row>
    <row r="15315" spans="1:4" x14ac:dyDescent="0.6">
      <c r="A15315" s="2" t="s">
        <v>30358</v>
      </c>
      <c r="B15315" s="2" t="s">
        <v>30359</v>
      </c>
      <c r="C15315" s="3">
        <f>LEN(A15315)</f>
        <v>4</v>
      </c>
      <c r="D15315" s="4" t="str">
        <f>A15315&amp;B15315</f>
        <v>しぜんは自然派</v>
      </c>
    </row>
    <row r="15316" spans="1:4" x14ac:dyDescent="0.6">
      <c r="A15316" s="2" t="s">
        <v>30360</v>
      </c>
      <c r="B15316" s="2" t="s">
        <v>30361</v>
      </c>
      <c r="C15316" s="3">
        <f>LEN(A15316)</f>
        <v>4</v>
      </c>
      <c r="D15316" s="4" t="str">
        <f>A15316&amp;B15316</f>
        <v>しそうか思想家</v>
      </c>
    </row>
    <row r="15317" spans="1:4" x14ac:dyDescent="0.6">
      <c r="A15317" s="2" t="s">
        <v>30362</v>
      </c>
      <c r="B15317" s="2" t="s">
        <v>30363</v>
      </c>
      <c r="C15317" s="3">
        <f>LEN(A15317)</f>
        <v>4</v>
      </c>
      <c r="D15317" s="4" t="str">
        <f>A15317&amp;B15317</f>
        <v>しそくさ紫蘇草</v>
      </c>
    </row>
    <row r="15318" spans="1:4" x14ac:dyDescent="0.6">
      <c r="A15318" s="2" t="s">
        <v>30364</v>
      </c>
      <c r="B15318" s="2" t="s">
        <v>30365</v>
      </c>
      <c r="C15318" s="3">
        <f>LEN(A15318)</f>
        <v>4</v>
      </c>
      <c r="D15318" s="4" t="str">
        <f>A15318&amp;B15318</f>
        <v>じぞくは持続波</v>
      </c>
    </row>
    <row r="15319" spans="1:4" x14ac:dyDescent="0.6">
      <c r="A15319" s="2" t="s">
        <v>30366</v>
      </c>
      <c r="B15319" s="2" t="s">
        <v>30367</v>
      </c>
      <c r="C15319" s="3">
        <f>LEN(A15319)</f>
        <v>4</v>
      </c>
      <c r="D15319" s="4" t="str">
        <f>A15319&amp;B15319</f>
        <v>しそしゅ紫蘇酒</v>
      </c>
    </row>
    <row r="15320" spans="1:4" x14ac:dyDescent="0.6">
      <c r="A15320" s="2" t="s">
        <v>30368</v>
      </c>
      <c r="B15320" s="2" t="s">
        <v>30369</v>
      </c>
      <c r="C15320" s="3">
        <f>LEN(A15320)</f>
        <v>4</v>
      </c>
      <c r="D15320" s="4" t="str">
        <f>A15320&amp;B15320</f>
        <v>しそづけ紫蘇漬け</v>
      </c>
    </row>
    <row r="15321" spans="1:4" x14ac:dyDescent="0.6">
      <c r="A15321" s="2" t="s">
        <v>30370</v>
      </c>
      <c r="B15321" s="2" t="s">
        <v>30371</v>
      </c>
      <c r="C15321" s="3">
        <f>LEN(A15321)</f>
        <v>4</v>
      </c>
      <c r="D15321" s="4" t="str">
        <f>A15321&amp;B15321</f>
        <v>しそとう紫蘇糖</v>
      </c>
    </row>
    <row r="15322" spans="1:4" x14ac:dyDescent="0.6">
      <c r="A15322" s="2" t="s">
        <v>30372</v>
      </c>
      <c r="B15322" s="2" t="s">
        <v>30373</v>
      </c>
      <c r="C15322" s="3">
        <f>LEN(A15322)</f>
        <v>4</v>
      </c>
      <c r="D15322" s="4" t="str">
        <f>A15322&amp;B15322</f>
        <v>しそのはシソの葉</v>
      </c>
    </row>
    <row r="15323" spans="1:4" x14ac:dyDescent="0.6">
      <c r="A15323" s="2" t="s">
        <v>30374</v>
      </c>
      <c r="B15323" s="2" t="s">
        <v>30375</v>
      </c>
      <c r="C15323" s="3">
        <f>LEN(A15323)</f>
        <v>4</v>
      </c>
      <c r="D15323" s="4" t="str">
        <f>A15323&amp;B15323</f>
        <v>しそまき紫蘇巻き</v>
      </c>
    </row>
    <row r="15324" spans="1:4" x14ac:dyDescent="0.6">
      <c r="A15324" s="2" t="s">
        <v>30376</v>
      </c>
      <c r="B15324" s="2" t="s">
        <v>30377</v>
      </c>
      <c r="C15324" s="3">
        <f>LEN(A15324)</f>
        <v>4</v>
      </c>
      <c r="D15324" s="4" t="str">
        <f>A15324&amp;B15324</f>
        <v>しそもくシソ目</v>
      </c>
    </row>
    <row r="15325" spans="1:4" x14ac:dyDescent="0.6">
      <c r="A15325" s="2" t="s">
        <v>30378</v>
      </c>
      <c r="B15325" s="2" t="s">
        <v>30379</v>
      </c>
      <c r="C15325" s="3">
        <f>LEN(A15325)</f>
        <v>4</v>
      </c>
      <c r="D15325" s="4" t="str">
        <f>A15325&amp;B15325</f>
        <v>しそようシソヨウ</v>
      </c>
    </row>
    <row r="15326" spans="1:4" x14ac:dyDescent="0.6">
      <c r="A15326" s="2" t="s">
        <v>30380</v>
      </c>
      <c r="B15326" s="2" t="s">
        <v>30381</v>
      </c>
      <c r="C15326" s="3">
        <f>LEN(A15326)</f>
        <v>4</v>
      </c>
      <c r="D15326" s="4" t="str">
        <f>A15326&amp;B15326</f>
        <v>しそんじ為損じ</v>
      </c>
    </row>
    <row r="15327" spans="1:4" x14ac:dyDescent="0.6">
      <c r="A15327" s="2" t="s">
        <v>30382</v>
      </c>
      <c r="B15327" s="2" t="s">
        <v>30383</v>
      </c>
      <c r="C15327" s="3">
        <f>LEN(A15327)</f>
        <v>4</v>
      </c>
      <c r="D15327" s="4" t="str">
        <f>A15327&amp;B15327</f>
        <v>したあご下顎</v>
      </c>
    </row>
    <row r="15328" spans="1:4" x14ac:dyDescent="0.6">
      <c r="A15328" s="2" t="s">
        <v>30384</v>
      </c>
      <c r="B15328" s="2" t="s">
        <v>30385</v>
      </c>
      <c r="C15328" s="3">
        <f>LEN(A15328)</f>
        <v>4</v>
      </c>
      <c r="D15328" s="4" t="str">
        <f>A15328&amp;B15328</f>
        <v>したあじ下味</v>
      </c>
    </row>
    <row r="15329" spans="1:4" x14ac:dyDescent="0.6">
      <c r="A15329" s="2" t="s">
        <v>30386</v>
      </c>
      <c r="B15329" s="2" t="s">
        <v>30387</v>
      </c>
      <c r="C15329" s="3">
        <f>LEN(A15329)</f>
        <v>4</v>
      </c>
      <c r="D15329" s="4" t="str">
        <f>A15329&amp;B15329</f>
        <v>したあるシタール</v>
      </c>
    </row>
    <row r="15330" spans="1:4" x14ac:dyDescent="0.6">
      <c r="A15330" s="2" t="s">
        <v>30388</v>
      </c>
      <c r="B15330" s="2" t="s">
        <v>30389</v>
      </c>
      <c r="C15330" s="3">
        <f>LEN(A15330)</f>
        <v>4</v>
      </c>
      <c r="D15330" s="4" t="str">
        <f>A15330&amp;B15330</f>
        <v>したいか四大家</v>
      </c>
    </row>
    <row r="15331" spans="1:4" x14ac:dyDescent="0.6">
      <c r="A15331" s="2" t="s">
        <v>30390</v>
      </c>
      <c r="B15331" s="2" t="s">
        <v>30391</v>
      </c>
      <c r="C15331" s="3">
        <f>LEN(A15331)</f>
        <v>4</v>
      </c>
      <c r="D15331" s="4" t="str">
        <f>A15331&amp;B15331</f>
        <v>しだいし四大師</v>
      </c>
    </row>
    <row r="15332" spans="1:4" x14ac:dyDescent="0.6">
      <c r="A15332" s="2" t="s">
        <v>30392</v>
      </c>
      <c r="B15332" s="2" t="s">
        <v>30393</v>
      </c>
      <c r="C15332" s="3">
        <f>LEN(A15332)</f>
        <v>4</v>
      </c>
      <c r="D15332" s="4" t="str">
        <f>A15332&amp;B15332</f>
        <v>しだいじ四大寺</v>
      </c>
    </row>
    <row r="15333" spans="1:4" x14ac:dyDescent="0.6">
      <c r="A15333" s="2" t="s">
        <v>30394</v>
      </c>
      <c r="B15333" s="2" t="s">
        <v>30395</v>
      </c>
      <c r="C15333" s="3">
        <f>LEN(A15333)</f>
        <v>4</v>
      </c>
      <c r="D15333" s="4" t="str">
        <f>A15333&amp;B15333</f>
        <v>じだいし時代史</v>
      </c>
    </row>
    <row r="15334" spans="1:4" x14ac:dyDescent="0.6">
      <c r="A15334" s="2" t="s">
        <v>30396</v>
      </c>
      <c r="B15334" s="2" t="s">
        <v>30397</v>
      </c>
      <c r="C15334" s="3">
        <f>LEN(A15334)</f>
        <v>4</v>
      </c>
      <c r="D15334" s="4" t="str">
        <f>A15334&amp;B15334</f>
        <v>しだいな次第名</v>
      </c>
    </row>
    <row r="15335" spans="1:4" x14ac:dyDescent="0.6">
      <c r="A15335" s="2" t="s">
        <v>30398</v>
      </c>
      <c r="B15335" s="2" t="s">
        <v>30399</v>
      </c>
      <c r="C15335" s="3">
        <f>LEN(A15335)</f>
        <v>4</v>
      </c>
      <c r="D15335" s="4" t="str">
        <f>A15335&amp;B15335</f>
        <v>したいふ士大夫</v>
      </c>
    </row>
    <row r="15336" spans="1:4" x14ac:dyDescent="0.6">
      <c r="A15336" s="2" t="s">
        <v>30400</v>
      </c>
      <c r="B15336" s="2" t="s">
        <v>30401</v>
      </c>
      <c r="C15336" s="3">
        <f>LEN(A15336)</f>
        <v>4</v>
      </c>
      <c r="D15336" s="4" t="str">
        <f>A15336&amp;B15336</f>
        <v>したいろ下色</v>
      </c>
    </row>
    <row r="15337" spans="1:4" x14ac:dyDescent="0.6">
      <c r="A15337" s="2" t="s">
        <v>30402</v>
      </c>
      <c r="B15337" s="2" t="s">
        <v>30403</v>
      </c>
      <c r="C15337" s="3">
        <f>LEN(A15337)</f>
        <v>4</v>
      </c>
      <c r="D15337" s="4" t="str">
        <f>A15337&amp;B15337</f>
        <v>したうけ下請け</v>
      </c>
    </row>
    <row r="15338" spans="1:4" x14ac:dyDescent="0.6">
      <c r="A15338" s="2" t="s">
        <v>30404</v>
      </c>
      <c r="B15338" s="2" t="s">
        <v>30405</v>
      </c>
      <c r="C15338" s="3">
        <f>LEN(A15338)</f>
        <v>4</v>
      </c>
      <c r="D15338" s="4" t="str">
        <f>A15338&amp;B15338</f>
        <v>したうち舌打ち</v>
      </c>
    </row>
    <row r="15339" spans="1:4" x14ac:dyDescent="0.6">
      <c r="A15339" s="2" t="s">
        <v>30406</v>
      </c>
      <c r="B15339" s="2" t="s">
        <v>30407</v>
      </c>
      <c r="C15339" s="3">
        <f>LEN(A15339)</f>
        <v>4</v>
      </c>
      <c r="D15339" s="4" t="str">
        <f>A15339&amp;B15339</f>
        <v>したえだ下枝</v>
      </c>
    </row>
    <row r="15340" spans="1:4" x14ac:dyDescent="0.6">
      <c r="A15340" s="2" t="s">
        <v>30408</v>
      </c>
      <c r="B15340" s="2" t="s">
        <v>30409</v>
      </c>
      <c r="C15340" s="3">
        <f>LEN(A15340)</f>
        <v>4</v>
      </c>
      <c r="D15340" s="4" t="str">
        <f>A15340&amp;B15340</f>
        <v>したおし下押し</v>
      </c>
    </row>
    <row r="15341" spans="1:4" x14ac:dyDescent="0.6">
      <c r="A15341" s="2" t="s">
        <v>30410</v>
      </c>
      <c r="B15341" s="2" t="s">
        <v>30411</v>
      </c>
      <c r="C15341" s="3">
        <f>LEN(A15341)</f>
        <v>4</v>
      </c>
      <c r="D15341" s="4" t="str">
        <f>A15341&amp;B15341</f>
        <v>したおび下帯</v>
      </c>
    </row>
    <row r="15342" spans="1:4" x14ac:dyDescent="0.6">
      <c r="A15342" s="2" t="s">
        <v>30412</v>
      </c>
      <c r="B15342" s="2" t="s">
        <v>30413</v>
      </c>
      <c r="C15342" s="3">
        <f>LEN(A15342)</f>
        <v>4</v>
      </c>
      <c r="D15342" s="4" t="str">
        <f>A15342&amp;B15342</f>
        <v>したがい下交</v>
      </c>
    </row>
    <row r="15343" spans="1:4" x14ac:dyDescent="0.6">
      <c r="A15343" s="2" t="s">
        <v>30414</v>
      </c>
      <c r="B15343" s="2" t="s">
        <v>30415</v>
      </c>
      <c r="C15343" s="3">
        <f>LEN(A15343)</f>
        <v>4</v>
      </c>
      <c r="D15343" s="4" t="str">
        <f>A15343&amp;B15343</f>
        <v>したがき下書き</v>
      </c>
    </row>
    <row r="15344" spans="1:4" x14ac:dyDescent="0.6">
      <c r="A15344" s="2" t="s">
        <v>30416</v>
      </c>
      <c r="B15344" s="2" t="s">
        <v>30417</v>
      </c>
      <c r="C15344" s="3">
        <f>LEN(A15344)</f>
        <v>4</v>
      </c>
      <c r="D15344" s="4" t="str">
        <f>A15344&amp;B15344</f>
        <v>したかげ下陰</v>
      </c>
    </row>
    <row r="15345" spans="1:4" x14ac:dyDescent="0.6">
      <c r="A15345" s="2" t="s">
        <v>30418</v>
      </c>
      <c r="B15345" s="2" t="s">
        <v>30419</v>
      </c>
      <c r="C15345" s="3">
        <f>LEN(A15345)</f>
        <v>4</v>
      </c>
      <c r="D15345" s="4" t="str">
        <f>A15345&amp;B15345</f>
        <v>しだかこ志高湖</v>
      </c>
    </row>
    <row r="15346" spans="1:4" x14ac:dyDescent="0.6">
      <c r="A15346" s="2" t="s">
        <v>30420</v>
      </c>
      <c r="B15346" s="2" t="s">
        <v>30421</v>
      </c>
      <c r="C15346" s="3">
        <f>LEN(A15346)</f>
        <v>4</v>
      </c>
      <c r="D15346" s="4" t="str">
        <f>A15346&amp;B15346</f>
        <v>したかぜ下風</v>
      </c>
    </row>
    <row r="15347" spans="1:4" x14ac:dyDescent="0.6">
      <c r="A15347" s="2" t="s">
        <v>30422</v>
      </c>
      <c r="B15347" s="2" t="s">
        <v>30423</v>
      </c>
      <c r="C15347" s="3">
        <f>LEN(A15347)</f>
        <v>4</v>
      </c>
      <c r="D15347" s="4" t="str">
        <f>A15347&amp;B15347</f>
        <v>したかた下方</v>
      </c>
    </row>
    <row r="15348" spans="1:4" x14ac:dyDescent="0.6">
      <c r="A15348" s="2" t="s">
        <v>30424</v>
      </c>
      <c r="B15348" s="2" t="s">
        <v>30425</v>
      </c>
      <c r="C15348" s="3">
        <f>LEN(A15348)</f>
        <v>4</v>
      </c>
      <c r="D15348" s="4" t="str">
        <f>A15348&amp;B15348</f>
        <v>したがね下金</v>
      </c>
    </row>
    <row r="15349" spans="1:4" x14ac:dyDescent="0.6">
      <c r="A15349" s="2" t="s">
        <v>30426</v>
      </c>
      <c r="B15349" s="2" t="s">
        <v>30427</v>
      </c>
      <c r="C15349" s="3">
        <f>LEN(A15349)</f>
        <v>4</v>
      </c>
      <c r="D15349" s="4" t="str">
        <f>A15349&amp;B15349</f>
        <v>したがり下刈り</v>
      </c>
    </row>
    <row r="15350" spans="1:4" x14ac:dyDescent="0.6">
      <c r="A15350" s="2" t="s">
        <v>30428</v>
      </c>
      <c r="B15350" s="2" t="s">
        <v>30429</v>
      </c>
      <c r="C15350" s="3">
        <f>LEN(A15350)</f>
        <v>4</v>
      </c>
      <c r="D15350" s="4" t="str">
        <f>A15350&amp;B15350</f>
        <v>したがわ下側</v>
      </c>
    </row>
    <row r="15351" spans="1:4" x14ac:dyDescent="0.6">
      <c r="A15351" s="2" t="s">
        <v>30430</v>
      </c>
      <c r="B15351" s="2" t="s">
        <v>30431</v>
      </c>
      <c r="C15351" s="3">
        <f>LEN(A15351)</f>
        <v>4</v>
      </c>
      <c r="D15351" s="4" t="str">
        <f>A15351&amp;B15351</f>
        <v>しだがわ羊歯革</v>
      </c>
    </row>
    <row r="15352" spans="1:4" x14ac:dyDescent="0.6">
      <c r="A15352" s="2" t="s">
        <v>30432</v>
      </c>
      <c r="B15352" s="2" t="s">
        <v>30433</v>
      </c>
      <c r="C15352" s="3">
        <f>LEN(A15352)</f>
        <v>4</v>
      </c>
      <c r="D15352" s="4" t="str">
        <f>A15352&amp;B15352</f>
        <v>したぎえ下消え</v>
      </c>
    </row>
    <row r="15353" spans="1:4" x14ac:dyDescent="0.6">
      <c r="A15353" s="2" t="s">
        <v>30434</v>
      </c>
      <c r="B15353" s="2" t="s">
        <v>30435</v>
      </c>
      <c r="C15353" s="3">
        <f>LEN(A15353)</f>
        <v>4</v>
      </c>
      <c r="D15353" s="4" t="str">
        <f>A15353&amp;B15353</f>
        <v>したくさ下草</v>
      </c>
    </row>
    <row r="15354" spans="1:4" x14ac:dyDescent="0.6">
      <c r="A15354" s="2" t="s">
        <v>30436</v>
      </c>
      <c r="B15354" s="2" t="s">
        <v>30435</v>
      </c>
      <c r="C15354" s="3">
        <f>LEN(A15354)</f>
        <v>4</v>
      </c>
      <c r="D15354" s="4" t="str">
        <f>A15354&amp;B15354</f>
        <v>したぐさ下草</v>
      </c>
    </row>
    <row r="15355" spans="1:4" x14ac:dyDescent="0.6">
      <c r="A15355" s="2" t="s">
        <v>30437</v>
      </c>
      <c r="B15355" s="2" t="s">
        <v>30438</v>
      </c>
      <c r="C15355" s="3">
        <f>LEN(A15355)</f>
        <v>4</v>
      </c>
      <c r="D15355" s="4" t="str">
        <f>A15355&amp;B15355</f>
        <v>したぐつ下靴</v>
      </c>
    </row>
    <row r="15356" spans="1:4" x14ac:dyDescent="0.6">
      <c r="A15356" s="2" t="s">
        <v>30439</v>
      </c>
      <c r="B15356" s="2" t="s">
        <v>30440</v>
      </c>
      <c r="C15356" s="3">
        <f>LEN(A15356)</f>
        <v>4</v>
      </c>
      <c r="D15356" s="4" t="str">
        <f>A15356&amp;B15356</f>
        <v>したぐみ下組み</v>
      </c>
    </row>
    <row r="15357" spans="1:4" x14ac:dyDescent="0.6">
      <c r="A15357" s="2" t="s">
        <v>30441</v>
      </c>
      <c r="B15357" s="2" t="s">
        <v>30442</v>
      </c>
      <c r="C15357" s="3">
        <f>LEN(A15357)</f>
        <v>4</v>
      </c>
      <c r="D15357" s="4" t="str">
        <f>A15357&amp;B15357</f>
        <v>したぐら下鞍</v>
      </c>
    </row>
    <row r="15358" spans="1:4" x14ac:dyDescent="0.6">
      <c r="A15358" s="2" t="s">
        <v>30443</v>
      </c>
      <c r="B15358" s="2" t="s">
        <v>30444</v>
      </c>
      <c r="C15358" s="3">
        <f>LEN(A15358)</f>
        <v>4</v>
      </c>
      <c r="D15358" s="4" t="str">
        <f>A15358&amp;B15358</f>
        <v>したけい下罫</v>
      </c>
    </row>
    <row r="15359" spans="1:4" x14ac:dyDescent="0.6">
      <c r="A15359" s="2" t="s">
        <v>30445</v>
      </c>
      <c r="B15359" s="2" t="s">
        <v>30446</v>
      </c>
      <c r="C15359" s="3">
        <f>LEN(A15359)</f>
        <v>4</v>
      </c>
      <c r="D15359" s="4" t="str">
        <f>A15359&amp;B15359</f>
        <v>したごや下小屋</v>
      </c>
    </row>
    <row r="15360" spans="1:4" x14ac:dyDescent="0.6">
      <c r="A15360" s="2" t="s">
        <v>30447</v>
      </c>
      <c r="B15360" s="2" t="s">
        <v>30448</v>
      </c>
      <c r="C15360" s="3">
        <f>LEN(A15360)</f>
        <v>4</v>
      </c>
      <c r="D15360" s="4" t="str">
        <f>A15360&amp;B15360</f>
        <v>したさき舌先</v>
      </c>
    </row>
    <row r="15361" spans="1:4" x14ac:dyDescent="0.6">
      <c r="A15361" s="2" t="s">
        <v>30449</v>
      </c>
      <c r="B15361" s="2" t="s">
        <v>30450</v>
      </c>
      <c r="C15361" s="3">
        <f>LEN(A15361)</f>
        <v>4</v>
      </c>
      <c r="D15361" s="4" t="str">
        <f>A15361&amp;B15361</f>
        <v>したさく下作</v>
      </c>
    </row>
    <row r="15362" spans="1:4" x14ac:dyDescent="0.6">
      <c r="A15362" s="2" t="s">
        <v>30451</v>
      </c>
      <c r="B15362" s="2" t="s">
        <v>30452</v>
      </c>
      <c r="C15362" s="3">
        <f>LEN(A15362)</f>
        <v>4</v>
      </c>
      <c r="D15362" s="4" t="str">
        <f>A15362&amp;B15362</f>
        <v>したざや下鞘</v>
      </c>
    </row>
    <row r="15363" spans="1:4" x14ac:dyDescent="0.6">
      <c r="A15363" s="2" t="s">
        <v>30453</v>
      </c>
      <c r="B15363" s="2" t="s">
        <v>30454</v>
      </c>
      <c r="C15363" s="3">
        <f>LEN(A15363)</f>
        <v>4</v>
      </c>
      <c r="D15363" s="4" t="str">
        <f>A15363&amp;B15363</f>
        <v>したざら下皿</v>
      </c>
    </row>
    <row r="15364" spans="1:4" x14ac:dyDescent="0.6">
      <c r="A15364" s="2" t="s">
        <v>30455</v>
      </c>
      <c r="B15364" s="2" t="s">
        <v>30456</v>
      </c>
      <c r="C15364" s="3">
        <f>LEN(A15364)</f>
        <v>4</v>
      </c>
      <c r="D15364" s="4" t="str">
        <f>A15364&amp;B15364</f>
        <v>したじき下敷き</v>
      </c>
    </row>
    <row r="15365" spans="1:4" x14ac:dyDescent="0.6">
      <c r="A15365" s="2" t="s">
        <v>30457</v>
      </c>
      <c r="B15365" s="2" t="s">
        <v>30458</v>
      </c>
      <c r="C15365" s="3">
        <f>LEN(A15365)</f>
        <v>4</v>
      </c>
      <c r="D15365" s="4" t="str">
        <f>A15365&amp;B15365</f>
        <v>したしみ親しみ</v>
      </c>
    </row>
    <row r="15366" spans="1:4" x14ac:dyDescent="0.6">
      <c r="A15366" s="2" t="s">
        <v>30459</v>
      </c>
      <c r="B15366" s="2" t="s">
        <v>30460</v>
      </c>
      <c r="C15366" s="3">
        <f>LEN(A15366)</f>
        <v>4</v>
      </c>
      <c r="D15366" s="4" t="str">
        <f>A15366&amp;B15366</f>
        <v>したじめ下締め</v>
      </c>
    </row>
    <row r="15367" spans="1:4" x14ac:dyDescent="0.6">
      <c r="A15367" s="2" t="s">
        <v>30461</v>
      </c>
      <c r="B15367" s="2" t="s">
        <v>30462</v>
      </c>
      <c r="C15367" s="3">
        <f>LEN(A15367)</f>
        <v>4</v>
      </c>
      <c r="D15367" s="4" t="str">
        <f>A15367&amp;B15367</f>
        <v>しだしや仕出し屋</v>
      </c>
    </row>
    <row r="15368" spans="1:4" x14ac:dyDescent="0.6">
      <c r="A15368" s="2" t="s">
        <v>30463</v>
      </c>
      <c r="B15368" s="2" t="s">
        <v>30464</v>
      </c>
      <c r="C15368" s="3">
        <f>LEN(A15368)</f>
        <v>4</v>
      </c>
      <c r="D15368" s="4" t="str">
        <f>A15368&amp;B15368</f>
        <v>したずり下刷り</v>
      </c>
    </row>
    <row r="15369" spans="1:4" x14ac:dyDescent="0.6">
      <c r="A15369" s="2" t="s">
        <v>30465</v>
      </c>
      <c r="B15369" s="2" t="s">
        <v>30466</v>
      </c>
      <c r="C15369" s="3">
        <f>LEN(A15369)</f>
        <v>4</v>
      </c>
      <c r="D15369" s="4" t="str">
        <f>A15369&amp;B15369</f>
        <v>したぞめ下染め</v>
      </c>
    </row>
    <row r="15370" spans="1:4" x14ac:dyDescent="0.6">
      <c r="A15370" s="2" t="s">
        <v>30467</v>
      </c>
      <c r="B15370" s="2" t="s">
        <v>30468</v>
      </c>
      <c r="C15370" s="3">
        <f>LEN(A15370)</f>
        <v>4</v>
      </c>
      <c r="D15370" s="4" t="str">
        <f>A15370&amp;B15370</f>
        <v>したぞり下剃り</v>
      </c>
    </row>
    <row r="15371" spans="1:4" x14ac:dyDescent="0.6">
      <c r="A15371" s="2" t="s">
        <v>30469</v>
      </c>
      <c r="B15371" s="2" t="s">
        <v>30470</v>
      </c>
      <c r="C15371" s="3">
        <f>LEN(A15371)</f>
        <v>4</v>
      </c>
      <c r="D15371" s="4" t="str">
        <f>A15371&amp;B15371</f>
        <v>しただい舌代</v>
      </c>
    </row>
    <row r="15372" spans="1:4" x14ac:dyDescent="0.6">
      <c r="A15372" s="2" t="s">
        <v>30471</v>
      </c>
      <c r="B15372" s="2" t="s">
        <v>30471</v>
      </c>
      <c r="C15372" s="3">
        <f>LEN(A15372)</f>
        <v>4</v>
      </c>
      <c r="D15372" s="4" t="str">
        <f>A15372&amp;B15372</f>
        <v>したたかしたたか</v>
      </c>
    </row>
    <row r="15373" spans="1:4" x14ac:dyDescent="0.6">
      <c r="A15373" s="2" t="s">
        <v>30472</v>
      </c>
      <c r="B15373" s="2" t="s">
        <v>30473</v>
      </c>
      <c r="C15373" s="3">
        <f>LEN(A15373)</f>
        <v>4</v>
      </c>
      <c r="D15373" s="4" t="str">
        <f>A15373&amp;B15373</f>
        <v>したたり滴り</v>
      </c>
    </row>
    <row r="15374" spans="1:4" x14ac:dyDescent="0.6">
      <c r="A15374" s="2" t="s">
        <v>30474</v>
      </c>
      <c r="B15374" s="2" t="s">
        <v>30475</v>
      </c>
      <c r="C15374" s="3">
        <f>LEN(A15374)</f>
        <v>4</v>
      </c>
      <c r="D15374" s="4" t="str">
        <f>A15374&amp;B15374</f>
        <v>しただん下段</v>
      </c>
    </row>
    <row r="15375" spans="1:4" x14ac:dyDescent="0.6">
      <c r="A15375" s="2" t="s">
        <v>30476</v>
      </c>
      <c r="B15375" s="2" t="s">
        <v>30477</v>
      </c>
      <c r="C15375" s="3">
        <f>LEN(A15375)</f>
        <v>4</v>
      </c>
      <c r="D15375" s="4" t="str">
        <f>A15375&amp;B15375</f>
        <v>したちち下乳</v>
      </c>
    </row>
    <row r="15376" spans="1:4" x14ac:dyDescent="0.6">
      <c r="A15376" s="2" t="s">
        <v>30478</v>
      </c>
      <c r="B15376" s="2" t="s">
        <v>30479</v>
      </c>
      <c r="C15376" s="3">
        <f>LEN(A15376)</f>
        <v>4</v>
      </c>
      <c r="D15376" s="4" t="str">
        <f>A15376&amp;B15376</f>
        <v>したつき下付き</v>
      </c>
    </row>
    <row r="15377" spans="1:4" x14ac:dyDescent="0.6">
      <c r="A15377" s="2" t="s">
        <v>30482</v>
      </c>
      <c r="B15377" s="2" t="s">
        <v>30483</v>
      </c>
      <c r="C15377" s="3">
        <f>LEN(A15377)</f>
        <v>4</v>
      </c>
      <c r="D15377" s="4" t="str">
        <f>A15377&amp;B15377</f>
        <v>したづけ下漬け</v>
      </c>
    </row>
    <row r="15378" spans="1:4" x14ac:dyDescent="0.6">
      <c r="A15378" s="2" t="s">
        <v>30480</v>
      </c>
      <c r="B15378" s="2" t="s">
        <v>30481</v>
      </c>
      <c r="C15378" s="3">
        <f>LEN(A15378)</f>
        <v>4</v>
      </c>
      <c r="D15378" s="4" t="str">
        <f>A15378&amp;B15378</f>
        <v>したつけ下付け</v>
      </c>
    </row>
    <row r="15379" spans="1:4" x14ac:dyDescent="0.6">
      <c r="A15379" s="2" t="s">
        <v>30484</v>
      </c>
      <c r="B15379" s="2" t="s">
        <v>30485</v>
      </c>
      <c r="C15379" s="3">
        <f>LEN(A15379)</f>
        <v>4</v>
      </c>
      <c r="D15379" s="4" t="str">
        <f>A15379&amp;B15379</f>
        <v>したっぱ下っ端</v>
      </c>
    </row>
    <row r="15380" spans="1:4" x14ac:dyDescent="0.6">
      <c r="A15380" s="2" t="s">
        <v>30486</v>
      </c>
      <c r="B15380" s="2" t="s">
        <v>30487</v>
      </c>
      <c r="C15380" s="3">
        <f>LEN(A15380)</f>
        <v>4</v>
      </c>
      <c r="D15380" s="4" t="str">
        <f>A15380&amp;B15380</f>
        <v>したづみ下積み</v>
      </c>
    </row>
    <row r="15381" spans="1:4" x14ac:dyDescent="0.6">
      <c r="A15381" s="2" t="s">
        <v>30488</v>
      </c>
      <c r="B15381" s="2" t="s">
        <v>30489</v>
      </c>
      <c r="C15381" s="3">
        <f>LEN(A15381)</f>
        <v>4</v>
      </c>
      <c r="D15381" s="4" t="str">
        <f>A15381&amp;B15381</f>
        <v>したづも下ヅモ</v>
      </c>
    </row>
    <row r="15382" spans="1:4" x14ac:dyDescent="0.6">
      <c r="A15382" s="2" t="s">
        <v>30490</v>
      </c>
      <c r="B15382" s="2" t="s">
        <v>30491</v>
      </c>
      <c r="C15382" s="3">
        <f>LEN(A15382)</f>
        <v>4</v>
      </c>
      <c r="D15382" s="4" t="str">
        <f>A15382&amp;B15382</f>
        <v>したつゆ下つゆ</v>
      </c>
    </row>
    <row r="15383" spans="1:4" x14ac:dyDescent="0.6">
      <c r="A15383" s="2" t="s">
        <v>30492</v>
      </c>
      <c r="B15383" s="2" t="s">
        <v>30493</v>
      </c>
      <c r="C15383" s="3">
        <f>LEN(A15383)</f>
        <v>4</v>
      </c>
      <c r="D15383" s="4" t="str">
        <f>A15383&amp;B15383</f>
        <v>したてや仕立て屋</v>
      </c>
    </row>
    <row r="15384" spans="1:4" x14ac:dyDescent="0.6">
      <c r="A15384" s="2" t="s">
        <v>30494</v>
      </c>
      <c r="B15384" s="2" t="s">
        <v>30495</v>
      </c>
      <c r="C15384" s="3">
        <f>LEN(A15384)</f>
        <v>4</v>
      </c>
      <c r="D15384" s="4" t="str">
        <f>A15384&amp;B15384</f>
        <v>したでるシタデル</v>
      </c>
    </row>
    <row r="15385" spans="1:4" x14ac:dyDescent="0.6">
      <c r="A15385" s="2" t="s">
        <v>30496</v>
      </c>
      <c r="B15385" s="2" t="s">
        <v>30497</v>
      </c>
      <c r="C15385" s="3">
        <f>LEN(A15385)</f>
        <v>4</v>
      </c>
      <c r="D15385" s="4" t="str">
        <f>A15385&amp;B15385</f>
        <v>したどり下取り</v>
      </c>
    </row>
    <row r="15386" spans="1:4" x14ac:dyDescent="0.6">
      <c r="A15386" s="2" t="s">
        <v>30498</v>
      </c>
      <c r="B15386" s="2" t="s">
        <v>30499</v>
      </c>
      <c r="C15386" s="3">
        <f>LEN(A15386)</f>
        <v>4</v>
      </c>
      <c r="D15386" s="4" t="str">
        <f>A15386&amp;B15386</f>
        <v>したなが舌長</v>
      </c>
    </row>
    <row r="15387" spans="1:4" x14ac:dyDescent="0.6">
      <c r="A15387" s="2" t="s">
        <v>30500</v>
      </c>
      <c r="B15387" s="2" t="s">
        <v>30501</v>
      </c>
      <c r="C15387" s="3">
        <f>LEN(A15387)</f>
        <v>4</v>
      </c>
      <c r="D15387" s="4" t="str">
        <f>A15387&amp;B15387</f>
        <v>したなげ下投げ</v>
      </c>
    </row>
    <row r="15388" spans="1:4" x14ac:dyDescent="0.6">
      <c r="A15388" s="2" t="s">
        <v>30502</v>
      </c>
      <c r="B15388" s="2" t="s">
        <v>30503</v>
      </c>
      <c r="C15388" s="3">
        <f>LEN(A15388)</f>
        <v>4</v>
      </c>
      <c r="D15388" s="4" t="str">
        <f>A15388&amp;B15388</f>
        <v>したぬい下縫い</v>
      </c>
    </row>
    <row r="15389" spans="1:4" x14ac:dyDescent="0.6">
      <c r="A15389" s="2" t="s">
        <v>30504</v>
      </c>
      <c r="B15389" s="2" t="s">
        <v>30505</v>
      </c>
      <c r="C15389" s="3">
        <f>LEN(A15389)</f>
        <v>4</v>
      </c>
      <c r="D15389" s="4" t="str">
        <f>A15389&amp;B15389</f>
        <v>したぬり下塗り</v>
      </c>
    </row>
    <row r="15390" spans="1:4" x14ac:dyDescent="0.6">
      <c r="A15390" s="2" t="s">
        <v>30506</v>
      </c>
      <c r="B15390" s="2" t="s">
        <v>30507</v>
      </c>
      <c r="C15390" s="3">
        <f>LEN(A15390)</f>
        <v>4</v>
      </c>
      <c r="D15390" s="4" t="str">
        <f>A15390&amp;B15390</f>
        <v>したのえ下ノ江</v>
      </c>
    </row>
    <row r="15391" spans="1:4" x14ac:dyDescent="0.6">
      <c r="A15391" s="2" t="s">
        <v>30508</v>
      </c>
      <c r="B15391" s="2" t="s">
        <v>30509</v>
      </c>
      <c r="C15391" s="3">
        <f>LEN(A15391)</f>
        <v>4</v>
      </c>
      <c r="D15391" s="4" t="str">
        <f>A15391&amp;B15391</f>
        <v>したのね舌の根</v>
      </c>
    </row>
    <row r="15392" spans="1:4" x14ac:dyDescent="0.6">
      <c r="A15392" s="2" t="s">
        <v>30510</v>
      </c>
      <c r="B15392" s="2" t="s">
        <v>30511</v>
      </c>
      <c r="C15392" s="3">
        <f>LEN(A15392)</f>
        <v>4</v>
      </c>
      <c r="D15392" s="4" t="str">
        <f>A15392&amp;B15392</f>
        <v>したのび下伸び</v>
      </c>
    </row>
    <row r="15393" spans="1:4" x14ac:dyDescent="0.6">
      <c r="A15393" s="2" t="s">
        <v>30512</v>
      </c>
      <c r="B15393" s="2" t="s">
        <v>30513</v>
      </c>
      <c r="C15393" s="3">
        <f>LEN(A15393)</f>
        <v>4</v>
      </c>
      <c r="D15393" s="4" t="str">
        <f>A15393&amp;B15393</f>
        <v>したのり下乗り</v>
      </c>
    </row>
    <row r="15394" spans="1:4" x14ac:dyDescent="0.6">
      <c r="A15394" s="2" t="s">
        <v>30514</v>
      </c>
      <c r="B15394" s="2" t="s">
        <v>30515</v>
      </c>
      <c r="C15394" s="3">
        <f>LEN(A15394)</f>
        <v>4</v>
      </c>
      <c r="D15394" s="4" t="str">
        <f>A15394&amp;B15394</f>
        <v>したばえ下生え</v>
      </c>
    </row>
    <row r="15395" spans="1:4" x14ac:dyDescent="0.6">
      <c r="A15395" s="2" t="s">
        <v>30516</v>
      </c>
      <c r="B15395" s="2" t="s">
        <v>30517</v>
      </c>
      <c r="C15395" s="3">
        <f>LEN(A15395)</f>
        <v>4</v>
      </c>
      <c r="D15395" s="4" t="str">
        <f>A15395&amp;B15395</f>
        <v>したばがシタバガ</v>
      </c>
    </row>
    <row r="15396" spans="1:4" x14ac:dyDescent="0.6">
      <c r="A15396" s="2" t="s">
        <v>30518</v>
      </c>
      <c r="B15396" s="2" t="s">
        <v>30519</v>
      </c>
      <c r="C15396" s="3">
        <f>LEN(A15396)</f>
        <v>4</v>
      </c>
      <c r="D15396" s="4" t="str">
        <f>A15396&amp;B15396</f>
        <v>したばき下穿き</v>
      </c>
    </row>
    <row r="15397" spans="1:4" x14ac:dyDescent="0.6">
      <c r="A15397" s="2" t="s">
        <v>30520</v>
      </c>
      <c r="B15397" s="2" t="s">
        <v>30521</v>
      </c>
      <c r="C15397" s="3">
        <f>LEN(A15397)</f>
        <v>4</v>
      </c>
      <c r="D15397" s="4" t="str">
        <f>A15397&amp;B15397</f>
        <v>したはら下腹</v>
      </c>
    </row>
    <row r="15398" spans="1:4" x14ac:dyDescent="0.6">
      <c r="A15398" s="2" t="s">
        <v>30522</v>
      </c>
      <c r="B15398" s="2" t="s">
        <v>30521</v>
      </c>
      <c r="C15398" s="3">
        <f>LEN(A15398)</f>
        <v>4</v>
      </c>
      <c r="D15398" s="4" t="str">
        <f>A15398&amp;B15398</f>
        <v>したばら下腹</v>
      </c>
    </row>
    <row r="15399" spans="1:4" x14ac:dyDescent="0.6">
      <c r="A15399" s="2" t="s">
        <v>30523</v>
      </c>
      <c r="B15399" s="2" t="s">
        <v>30524</v>
      </c>
      <c r="C15399" s="3">
        <f>LEN(A15399)</f>
        <v>4</v>
      </c>
      <c r="D15399" s="4" t="str">
        <f>A15399&amp;B15399</f>
        <v>したばり下貼り</v>
      </c>
    </row>
    <row r="15400" spans="1:4" x14ac:dyDescent="0.6">
      <c r="A15400" s="2" t="s">
        <v>30525</v>
      </c>
      <c r="B15400" s="2" t="s">
        <v>30526</v>
      </c>
      <c r="C15400" s="3">
        <f>LEN(A15400)</f>
        <v>4</v>
      </c>
      <c r="D15400" s="4" t="str">
        <f>A15400&amp;B15400</f>
        <v>したはる天下春命</v>
      </c>
    </row>
    <row r="15401" spans="1:4" x14ac:dyDescent="0.6">
      <c r="A15401" s="2" t="s">
        <v>30527</v>
      </c>
      <c r="B15401" s="2" t="s">
        <v>30528</v>
      </c>
      <c r="C15401" s="3">
        <f>LEN(A15401)</f>
        <v>4</v>
      </c>
      <c r="D15401" s="4" t="str">
        <f>A15401&amp;B15401</f>
        <v>したびえ下冷え</v>
      </c>
    </row>
    <row r="15402" spans="1:4" x14ac:dyDescent="0.6">
      <c r="A15402" s="2" t="s">
        <v>30529</v>
      </c>
      <c r="B15402" s="2" t="s">
        <v>30530</v>
      </c>
      <c r="C15402" s="3">
        <f>LEN(A15402)</f>
        <v>4</v>
      </c>
      <c r="D15402" s="4" t="str">
        <f>A15402&amp;B15402</f>
        <v>したひげ下鬚</v>
      </c>
    </row>
    <row r="15403" spans="1:4" x14ac:dyDescent="0.6">
      <c r="A15403" s="2" t="s">
        <v>30531</v>
      </c>
      <c r="B15403" s="2" t="s">
        <v>30532</v>
      </c>
      <c r="C15403" s="3">
        <f>LEN(A15403)</f>
        <v>4</v>
      </c>
      <c r="D15403" s="4" t="str">
        <f>A15403&amp;B15403</f>
        <v>したひも下紐</v>
      </c>
    </row>
    <row r="15404" spans="1:4" x14ac:dyDescent="0.6">
      <c r="A15404" s="2" t="s">
        <v>30533</v>
      </c>
      <c r="B15404" s="2" t="s">
        <v>30534</v>
      </c>
      <c r="C15404" s="3">
        <f>LEN(A15404)</f>
        <v>4</v>
      </c>
      <c r="D15404" s="4" t="str">
        <f>A15404&amp;B15404</f>
        <v>したぶし下臥し</v>
      </c>
    </row>
    <row r="15405" spans="1:4" x14ac:dyDescent="0.6">
      <c r="A15405" s="2" t="s">
        <v>30535</v>
      </c>
      <c r="B15405" s="2" t="s">
        <v>30536</v>
      </c>
      <c r="C15405" s="3">
        <f>LEN(A15405)</f>
        <v>4</v>
      </c>
      <c r="D15405" s="4" t="str">
        <f>A15405&amp;B15405</f>
        <v>したぶり舌振り</v>
      </c>
    </row>
    <row r="15406" spans="1:4" x14ac:dyDescent="0.6">
      <c r="A15406" s="2" t="s">
        <v>30537</v>
      </c>
      <c r="B15406" s="2" t="s">
        <v>30538</v>
      </c>
      <c r="C15406" s="3">
        <f>LEN(A15406)</f>
        <v>4</v>
      </c>
      <c r="D15406" s="4" t="str">
        <f>A15406&amp;B15406</f>
        <v>したべろ舌べろ</v>
      </c>
    </row>
    <row r="15407" spans="1:4" x14ac:dyDescent="0.6">
      <c r="A15407" s="2" t="s">
        <v>30539</v>
      </c>
      <c r="B15407" s="2" t="s">
        <v>30540</v>
      </c>
      <c r="C15407" s="3">
        <f>LEN(A15407)</f>
        <v>4</v>
      </c>
      <c r="D15407" s="4" t="str">
        <f>A15407&amp;B15407</f>
        <v>したへん舌偏</v>
      </c>
    </row>
    <row r="15408" spans="1:4" x14ac:dyDescent="0.6">
      <c r="A15408" s="2" t="s">
        <v>30541</v>
      </c>
      <c r="B15408" s="2" t="s">
        <v>30542</v>
      </c>
      <c r="C15408" s="3">
        <f>LEN(A15408)</f>
        <v>4</v>
      </c>
      <c r="D15408" s="4" t="str">
        <f>A15408&amp;B15408</f>
        <v>したまえ下前</v>
      </c>
    </row>
    <row r="15409" spans="1:4" x14ac:dyDescent="0.6">
      <c r="A15409" s="2" t="s">
        <v>30543</v>
      </c>
      <c r="B15409" s="2" t="s">
        <v>30544</v>
      </c>
      <c r="C15409" s="3">
        <f>LEN(A15409)</f>
        <v>4</v>
      </c>
      <c r="D15409" s="4" t="str">
        <f>A15409&amp;B15409</f>
        <v>じたまご地卵</v>
      </c>
    </row>
    <row r="15410" spans="1:4" x14ac:dyDescent="0.6">
      <c r="A15410" s="2" t="s">
        <v>30545</v>
      </c>
      <c r="B15410" s="2" t="s">
        <v>30546</v>
      </c>
      <c r="C15410" s="3">
        <f>LEN(A15410)</f>
        <v>4</v>
      </c>
      <c r="D15410" s="4" t="str">
        <f>A15410&amp;B15410</f>
        <v>したまち下町</v>
      </c>
    </row>
    <row r="15411" spans="1:4" x14ac:dyDescent="0.6">
      <c r="A15411" s="2" t="s">
        <v>30547</v>
      </c>
      <c r="B15411" s="2" t="s">
        <v>30548</v>
      </c>
      <c r="C15411" s="3">
        <f>LEN(A15411)</f>
        <v>4</v>
      </c>
      <c r="D15411" s="4" t="str">
        <f>A15411&amp;B15411</f>
        <v>したみず下水</v>
      </c>
    </row>
    <row r="15412" spans="1:4" x14ac:dyDescent="0.6">
      <c r="A15412" s="2" t="s">
        <v>30549</v>
      </c>
      <c r="B15412" s="2" t="s">
        <v>30550</v>
      </c>
      <c r="C15412" s="3">
        <f>LEN(A15412)</f>
        <v>4</v>
      </c>
      <c r="D15412" s="4" t="str">
        <f>A15412&amp;B15412</f>
        <v>したみち下道</v>
      </c>
    </row>
    <row r="15413" spans="1:4" x14ac:dyDescent="0.6">
      <c r="A15413" s="2" t="s">
        <v>30551</v>
      </c>
      <c r="B15413" s="2" t="s">
        <v>30552</v>
      </c>
      <c r="C15413" s="3">
        <f>LEN(A15413)</f>
        <v>4</v>
      </c>
      <c r="D15413" s="4" t="str">
        <f>A15413&amp;B15413</f>
        <v>したむき下向き</v>
      </c>
    </row>
    <row r="15414" spans="1:4" x14ac:dyDescent="0.6">
      <c r="A15414" s="2" t="s">
        <v>30553</v>
      </c>
      <c r="B15414" s="2" t="s">
        <v>30554</v>
      </c>
      <c r="C15414" s="3">
        <f>LEN(A15414)</f>
        <v>4</v>
      </c>
      <c r="D15414" s="4" t="str">
        <f>A15414&amp;B15414</f>
        <v>したむし舌虫</v>
      </c>
    </row>
    <row r="15415" spans="1:4" x14ac:dyDescent="0.6">
      <c r="A15415" s="2" t="s">
        <v>30555</v>
      </c>
      <c r="B15415" s="2" t="s">
        <v>30556</v>
      </c>
      <c r="C15415" s="3">
        <f>LEN(A15415)</f>
        <v>4</v>
      </c>
      <c r="D15415" s="4" t="str">
        <f>A15415&amp;B15415</f>
        <v>したもえ下燃え</v>
      </c>
    </row>
    <row r="15416" spans="1:4" x14ac:dyDescent="0.6">
      <c r="A15416" s="2" t="s">
        <v>30557</v>
      </c>
      <c r="B15416" s="2" t="s">
        <v>30558</v>
      </c>
      <c r="C15416" s="3">
        <f>LEN(A15416)</f>
        <v>4</v>
      </c>
      <c r="D15416" s="4" t="str">
        <f>A15416&amp;B15416</f>
        <v>したもの下物</v>
      </c>
    </row>
    <row r="15417" spans="1:4" x14ac:dyDescent="0.6">
      <c r="A15417" s="2" t="s">
        <v>30559</v>
      </c>
      <c r="B15417" s="2" t="s">
        <v>30560</v>
      </c>
      <c r="C15417" s="3">
        <f>LEN(A15417)</f>
        <v>4</v>
      </c>
      <c r="D15417" s="4" t="str">
        <f>A15417&amp;B15417</f>
        <v>したやく下役</v>
      </c>
    </row>
    <row r="15418" spans="1:4" x14ac:dyDescent="0.6">
      <c r="A15418" s="2" t="s">
        <v>30561</v>
      </c>
      <c r="B15418" s="2" t="s">
        <v>22955</v>
      </c>
      <c r="C15418" s="3">
        <f>LEN(A15418)</f>
        <v>4</v>
      </c>
      <c r="D15418" s="4" t="str">
        <f>A15418&amp;B15418</f>
        <v>したやど下宿</v>
      </c>
    </row>
    <row r="15419" spans="1:4" x14ac:dyDescent="0.6">
      <c r="A15419" s="2" t="s">
        <v>30562</v>
      </c>
      <c r="B15419" s="2" t="s">
        <v>30563</v>
      </c>
      <c r="C15419" s="3">
        <f>LEN(A15419)</f>
        <v>4</v>
      </c>
      <c r="D15419" s="4" t="str">
        <f>A15419&amp;B15419</f>
        <v>したやま舌山</v>
      </c>
    </row>
    <row r="15420" spans="1:4" x14ac:dyDescent="0.6">
      <c r="A15420" s="2" t="s">
        <v>30564</v>
      </c>
      <c r="B15420" s="2" t="s">
        <v>30565</v>
      </c>
      <c r="C15420" s="3">
        <f>LEN(A15420)</f>
        <v>4</v>
      </c>
      <c r="D15420" s="4" t="str">
        <f>A15420&amp;B15420</f>
        <v>したやみ下闇</v>
      </c>
    </row>
    <row r="15421" spans="1:4" x14ac:dyDescent="0.6">
      <c r="A15421" s="2" t="s">
        <v>30566</v>
      </c>
      <c r="B15421" s="2" t="s">
        <v>30567</v>
      </c>
      <c r="C15421" s="3">
        <f>LEN(A15421)</f>
        <v>4</v>
      </c>
      <c r="D15421" s="4" t="str">
        <f>A15421&amp;B15421</f>
        <v>したやり下槍</v>
      </c>
    </row>
    <row r="15422" spans="1:4" x14ac:dyDescent="0.6">
      <c r="A15422" s="2" t="s">
        <v>30568</v>
      </c>
      <c r="B15422" s="2" t="s">
        <v>30569</v>
      </c>
      <c r="C15422" s="3">
        <f>LEN(A15422)</f>
        <v>4</v>
      </c>
      <c r="D15422" s="4" t="str">
        <f>A15422&amp;B15422</f>
        <v>したゆで下茹で</v>
      </c>
    </row>
    <row r="15423" spans="1:4" x14ac:dyDescent="0.6">
      <c r="A15423" s="2" t="s">
        <v>30570</v>
      </c>
      <c r="B15423" s="2" t="s">
        <v>30571</v>
      </c>
      <c r="C15423" s="3">
        <f>LEN(A15423)</f>
        <v>4</v>
      </c>
      <c r="D15423" s="4" t="str">
        <f>A15423&amp;B15423</f>
        <v>したよみ下読み</v>
      </c>
    </row>
    <row r="15424" spans="1:4" x14ac:dyDescent="0.6">
      <c r="A15424" s="2" t="s">
        <v>30572</v>
      </c>
      <c r="B15424" s="2" t="s">
        <v>30573</v>
      </c>
      <c r="C15424" s="3">
        <f>LEN(A15424)</f>
        <v>4</v>
      </c>
      <c r="D15424" s="4" t="str">
        <f>A15424&amp;B15424</f>
        <v>じだらく自堕落</v>
      </c>
    </row>
    <row r="15425" spans="1:4" x14ac:dyDescent="0.6">
      <c r="A15425" s="2" t="s">
        <v>30574</v>
      </c>
      <c r="B15425" s="2" t="s">
        <v>30575</v>
      </c>
      <c r="C15425" s="3">
        <f>LEN(A15425)</f>
        <v>4</v>
      </c>
      <c r="D15425" s="4" t="str">
        <f>A15425&amp;B15425</f>
        <v>じたらず字足らず</v>
      </c>
    </row>
    <row r="15426" spans="1:4" x14ac:dyDescent="0.6">
      <c r="A15426" s="2" t="s">
        <v>30576</v>
      </c>
      <c r="B15426" s="2" t="s">
        <v>30577</v>
      </c>
      <c r="C15426" s="3">
        <f>LEN(A15426)</f>
        <v>4</v>
      </c>
      <c r="D15426" s="4" t="str">
        <f>A15426&amp;B15426</f>
        <v>しだりお垂り尾</v>
      </c>
    </row>
    <row r="15427" spans="1:4" x14ac:dyDescent="0.6">
      <c r="A15427" s="2" t="s">
        <v>30578</v>
      </c>
      <c r="B15427" s="2" t="s">
        <v>30579</v>
      </c>
      <c r="C15427" s="3">
        <f>LEN(A15427)</f>
        <v>4</v>
      </c>
      <c r="D15427" s="4" t="str">
        <f>A15427&amp;B15427</f>
        <v>しだるい羊歯類</v>
      </c>
    </row>
    <row r="15428" spans="1:4" x14ac:dyDescent="0.6">
      <c r="A15428" s="2" t="s">
        <v>30580</v>
      </c>
      <c r="B15428" s="2" t="s">
        <v>30581</v>
      </c>
      <c r="C15428" s="3">
        <f>LEN(A15428)</f>
        <v>4</v>
      </c>
      <c r="D15428" s="4" t="str">
        <f>A15428&amp;B15428</f>
        <v>しだれぎ垂れ木</v>
      </c>
    </row>
    <row r="15429" spans="1:4" x14ac:dyDescent="0.6">
      <c r="A15429" s="2" t="s">
        <v>30582</v>
      </c>
      <c r="B15429" s="2" t="s">
        <v>30583</v>
      </c>
      <c r="C15429" s="3">
        <f>LEN(A15429)</f>
        <v>4</v>
      </c>
      <c r="D15429" s="4" t="str">
        <f>A15429&amp;B15429</f>
        <v>しだれは垂れ葉</v>
      </c>
    </row>
    <row r="15430" spans="1:4" x14ac:dyDescent="0.6">
      <c r="A15430" s="2" t="s">
        <v>30584</v>
      </c>
      <c r="B15430" s="2" t="s">
        <v>30585</v>
      </c>
      <c r="C15430" s="3">
        <f>LEN(A15430)</f>
        <v>4</v>
      </c>
      <c r="D15430" s="4" t="str">
        <f>A15430&amp;B15430</f>
        <v>じだんだ地団駄</v>
      </c>
    </row>
    <row r="15431" spans="1:4" x14ac:dyDescent="0.6">
      <c r="A15431" s="2" t="s">
        <v>30586</v>
      </c>
      <c r="B15431" s="2" t="s">
        <v>30587</v>
      </c>
      <c r="C15431" s="3">
        <f>LEN(A15431)</f>
        <v>4</v>
      </c>
      <c r="D15431" s="4" t="str">
        <f>A15431&amp;B15431</f>
        <v>じたんぬジタンヌ</v>
      </c>
    </row>
    <row r="15432" spans="1:4" x14ac:dyDescent="0.6">
      <c r="A15432" s="2" t="s">
        <v>30588</v>
      </c>
      <c r="B15432" s="2" t="s">
        <v>30589</v>
      </c>
      <c r="C15432" s="3">
        <f>LEN(A15432)</f>
        <v>4</v>
      </c>
      <c r="D15432" s="4" t="str">
        <f>A15432&amp;B15432</f>
        <v>じだんや示談屋</v>
      </c>
    </row>
    <row r="15433" spans="1:4" x14ac:dyDescent="0.6">
      <c r="A15433" s="2" t="s">
        <v>30590</v>
      </c>
      <c r="B15433" s="2" t="s">
        <v>30591</v>
      </c>
      <c r="C15433" s="3">
        <f>LEN(A15433)</f>
        <v>4</v>
      </c>
      <c r="D15433" s="4" t="str">
        <f>A15433&amp;B15433</f>
        <v>じちいき日域</v>
      </c>
    </row>
    <row r="15434" spans="1:4" x14ac:dyDescent="0.6">
      <c r="A15434" s="2" t="s">
        <v>30592</v>
      </c>
      <c r="B15434" s="2" t="s">
        <v>30593</v>
      </c>
      <c r="C15434" s="3">
        <f>LEN(A15434)</f>
        <v>4</v>
      </c>
      <c r="D15434" s="4" t="str">
        <f>A15434&amp;B15434</f>
        <v>しちいれ質入れ</v>
      </c>
    </row>
    <row r="15435" spans="1:4" x14ac:dyDescent="0.6">
      <c r="A15435" s="2" t="s">
        <v>30594</v>
      </c>
      <c r="B15435" s="2" t="s">
        <v>30595</v>
      </c>
      <c r="C15435" s="3">
        <f>LEN(A15435)</f>
        <v>4</v>
      </c>
      <c r="D15435" s="4" t="str">
        <f>A15435&amp;B15435</f>
        <v>しちうけ質請け</v>
      </c>
    </row>
    <row r="15436" spans="1:4" x14ac:dyDescent="0.6">
      <c r="A15436" s="2" t="s">
        <v>30596</v>
      </c>
      <c r="B15436" s="2" t="s">
        <v>30597</v>
      </c>
      <c r="C15436" s="3">
        <f>LEN(A15436)</f>
        <v>4</v>
      </c>
      <c r="D15436" s="4" t="str">
        <f>A15436&amp;B15436</f>
        <v>しちおき質置き</v>
      </c>
    </row>
    <row r="15437" spans="1:4" x14ac:dyDescent="0.6">
      <c r="A15437" s="2" t="s">
        <v>30598</v>
      </c>
      <c r="B15437" s="2" t="s">
        <v>30599</v>
      </c>
      <c r="C15437" s="3">
        <f>LEN(A15437)</f>
        <v>4</v>
      </c>
      <c r="D15437" s="4" t="str">
        <f>A15437&amp;B15437</f>
        <v>じちかい自治会</v>
      </c>
    </row>
    <row r="15438" spans="1:4" x14ac:dyDescent="0.6">
      <c r="A15438" s="2" t="s">
        <v>30600</v>
      </c>
      <c r="B15438" s="2" t="s">
        <v>30601</v>
      </c>
      <c r="C15438" s="3">
        <f>LEN(A15438)</f>
        <v>4</v>
      </c>
      <c r="D15438" s="4" t="str">
        <f>A15438&amp;B15438</f>
        <v>しちがつ七月</v>
      </c>
    </row>
    <row r="15439" spans="1:4" x14ac:dyDescent="0.6">
      <c r="A15439" s="2" t="s">
        <v>30602</v>
      </c>
      <c r="B15439" s="2" t="s">
        <v>30603</v>
      </c>
      <c r="C15439" s="3">
        <f>LEN(A15439)</f>
        <v>4</v>
      </c>
      <c r="D15439" s="4" t="str">
        <f>A15439&amp;B15439</f>
        <v>しちきょ七去</v>
      </c>
    </row>
    <row r="15440" spans="1:4" x14ac:dyDescent="0.6">
      <c r="A15440" s="2" t="s">
        <v>30604</v>
      </c>
      <c r="B15440" s="2" t="s">
        <v>30605</v>
      </c>
      <c r="C15440" s="3">
        <f>LEN(A15440)</f>
        <v>4</v>
      </c>
      <c r="D15440" s="4" t="str">
        <f>A15440&amp;B15440</f>
        <v>しちぐさ質草</v>
      </c>
    </row>
    <row r="15441" spans="1:4" x14ac:dyDescent="0.6">
      <c r="A15441" s="2" t="s">
        <v>30606</v>
      </c>
      <c r="B15441" s="2" t="s">
        <v>30607</v>
      </c>
      <c r="C15441" s="3">
        <f>LEN(A15441)</f>
        <v>4</v>
      </c>
      <c r="D15441" s="4" t="str">
        <f>A15441&amp;B15441</f>
        <v>しちぐら質倉</v>
      </c>
    </row>
    <row r="15442" spans="1:4" x14ac:dyDescent="0.6">
      <c r="A15442" s="2" t="s">
        <v>30608</v>
      </c>
      <c r="B15442" s="2" t="s">
        <v>30609</v>
      </c>
      <c r="C15442" s="3">
        <f>LEN(A15442)</f>
        <v>4</v>
      </c>
      <c r="D15442" s="4" t="str">
        <f>A15442&amp;B15442</f>
        <v>しちけつ七穴</v>
      </c>
    </row>
    <row r="15443" spans="1:4" x14ac:dyDescent="0.6">
      <c r="A15443" s="2" t="s">
        <v>30612</v>
      </c>
      <c r="B15443" s="2" t="s">
        <v>30613</v>
      </c>
      <c r="C15443" s="3">
        <f>LEN(A15443)</f>
        <v>4</v>
      </c>
      <c r="D15443" s="4" t="str">
        <f>A15443&amp;B15443</f>
        <v>じちけん自治権</v>
      </c>
    </row>
    <row r="15444" spans="1:4" x14ac:dyDescent="0.6">
      <c r="A15444" s="2" t="s">
        <v>30610</v>
      </c>
      <c r="B15444" s="2" t="s">
        <v>30611</v>
      </c>
      <c r="C15444" s="3">
        <f>LEN(A15444)</f>
        <v>4</v>
      </c>
      <c r="D15444" s="4" t="str">
        <f>A15444&amp;B15444</f>
        <v>しちけん質券</v>
      </c>
    </row>
    <row r="15445" spans="1:4" x14ac:dyDescent="0.6">
      <c r="A15445" s="2" t="s">
        <v>30614</v>
      </c>
      <c r="B15445" s="2" t="s">
        <v>30615</v>
      </c>
      <c r="C15445" s="3">
        <f>LEN(A15445)</f>
        <v>4</v>
      </c>
      <c r="D15445" s="4" t="str">
        <f>A15445&amp;B15445</f>
        <v>しちごま質駒</v>
      </c>
    </row>
    <row r="15446" spans="1:4" x14ac:dyDescent="0.6">
      <c r="A15446" s="2" t="s">
        <v>30616</v>
      </c>
      <c r="B15446" s="2" t="s">
        <v>30617</v>
      </c>
      <c r="C15446" s="3">
        <f>LEN(A15446)</f>
        <v>4</v>
      </c>
      <c r="D15446" s="4" t="str">
        <f>A15446&amp;B15446</f>
        <v>しちごん七言</v>
      </c>
    </row>
    <row r="15447" spans="1:4" x14ac:dyDescent="0.6">
      <c r="A15447" s="2" t="s">
        <v>30618</v>
      </c>
      <c r="B15447" s="2" t="s">
        <v>30619</v>
      </c>
      <c r="C15447" s="3">
        <f>LEN(A15447)</f>
        <v>4</v>
      </c>
      <c r="D15447" s="4" t="str">
        <f>A15447&amp;B15447</f>
        <v>しちさい七彩</v>
      </c>
    </row>
    <row r="15448" spans="1:4" x14ac:dyDescent="0.6">
      <c r="A15448" s="2" t="s">
        <v>30620</v>
      </c>
      <c r="B15448" s="2" t="s">
        <v>30621</v>
      </c>
      <c r="C15448" s="3">
        <f>LEN(A15448)</f>
        <v>4</v>
      </c>
      <c r="D15448" s="4" t="str">
        <f>A15448&amp;B15448</f>
        <v>しちざい質材</v>
      </c>
    </row>
    <row r="15449" spans="1:4" x14ac:dyDescent="0.6">
      <c r="A15449" s="2" t="s">
        <v>30622</v>
      </c>
      <c r="B15449" s="2" t="s">
        <v>30623</v>
      </c>
      <c r="C15449" s="3">
        <f>LEN(A15449)</f>
        <v>4</v>
      </c>
      <c r="D15449" s="4" t="str">
        <f>A15449&amp;B15449</f>
        <v>しちさん七三</v>
      </c>
    </row>
    <row r="15450" spans="1:4" x14ac:dyDescent="0.6">
      <c r="A15450" s="2" t="s">
        <v>30624</v>
      </c>
      <c r="B15450" s="2" t="s">
        <v>30625</v>
      </c>
      <c r="C15450" s="3">
        <f>LEN(A15450)</f>
        <v>4</v>
      </c>
      <c r="D15450" s="4" t="str">
        <f>A15450&amp;B15450</f>
        <v>しちずんシチズン</v>
      </c>
    </row>
    <row r="15451" spans="1:4" x14ac:dyDescent="0.6">
      <c r="A15451" s="2" t="s">
        <v>30628</v>
      </c>
      <c r="B15451" s="2" t="s">
        <v>30629</v>
      </c>
      <c r="C15451" s="3">
        <f>LEN(A15451)</f>
        <v>4</v>
      </c>
      <c r="D15451" s="4" t="str">
        <f>A15451&amp;B15451</f>
        <v>じちせい自治制</v>
      </c>
    </row>
    <row r="15452" spans="1:4" x14ac:dyDescent="0.6">
      <c r="A15452" s="2" t="s">
        <v>30626</v>
      </c>
      <c r="B15452" s="2" t="s">
        <v>30627</v>
      </c>
      <c r="C15452" s="3">
        <f>LEN(A15452)</f>
        <v>4</v>
      </c>
      <c r="D15452" s="4" t="str">
        <f>A15452&amp;B15452</f>
        <v>しちせい七声</v>
      </c>
    </row>
    <row r="15453" spans="1:4" x14ac:dyDescent="0.6">
      <c r="A15453" s="2" t="s">
        <v>30630</v>
      </c>
      <c r="B15453" s="2" t="s">
        <v>30631</v>
      </c>
      <c r="C15453" s="3">
        <f>LEN(A15453)</f>
        <v>4</v>
      </c>
      <c r="D15453" s="4" t="str">
        <f>A15453&amp;B15453</f>
        <v>しちせき七赤</v>
      </c>
    </row>
    <row r="15454" spans="1:4" x14ac:dyDescent="0.6">
      <c r="A15454" s="2" t="s">
        <v>30632</v>
      </c>
      <c r="B15454" s="2" t="s">
        <v>30633</v>
      </c>
      <c r="C15454" s="3">
        <f>LEN(A15454)</f>
        <v>4</v>
      </c>
      <c r="D15454" s="4" t="str">
        <f>A15454&amp;B15454</f>
        <v>しちぜつ七絶</v>
      </c>
    </row>
    <row r="15455" spans="1:4" x14ac:dyDescent="0.6">
      <c r="A15455" s="2" t="s">
        <v>30634</v>
      </c>
      <c r="B15455" s="2" t="s">
        <v>30635</v>
      </c>
      <c r="C15455" s="3">
        <f>LEN(A15455)</f>
        <v>4</v>
      </c>
      <c r="D15455" s="4" t="str">
        <f>A15455&amp;B15455</f>
        <v>じちたい自治体</v>
      </c>
    </row>
    <row r="15456" spans="1:4" x14ac:dyDescent="0.6">
      <c r="A15456" s="2" t="s">
        <v>30636</v>
      </c>
      <c r="B15456" s="2" t="s">
        <v>30637</v>
      </c>
      <c r="C15456" s="3">
        <f>LEN(A15456)</f>
        <v>4</v>
      </c>
      <c r="D15456" s="4" t="str">
        <f>A15456&amp;B15456</f>
        <v>しちだね質種</v>
      </c>
    </row>
    <row r="15457" spans="1:4" x14ac:dyDescent="0.6">
      <c r="A15457" s="2" t="s">
        <v>30638</v>
      </c>
      <c r="B15457" s="2" t="s">
        <v>30639</v>
      </c>
      <c r="C15457" s="3">
        <f>LEN(A15457)</f>
        <v>4</v>
      </c>
      <c r="D15457" s="4" t="str">
        <f>A15457&amp;B15457</f>
        <v>しちちん七珍</v>
      </c>
    </row>
    <row r="15458" spans="1:4" x14ac:dyDescent="0.6">
      <c r="A15458" s="2" t="s">
        <v>30640</v>
      </c>
      <c r="B15458" s="2" t="s">
        <v>30641</v>
      </c>
      <c r="C15458" s="3">
        <f>LEN(A15458)</f>
        <v>4</v>
      </c>
      <c r="D15458" s="4" t="str">
        <f>A15458&amp;B15458</f>
        <v>しちてん質店</v>
      </c>
    </row>
    <row r="15459" spans="1:4" x14ac:dyDescent="0.6">
      <c r="A15459" s="2" t="s">
        <v>30642</v>
      </c>
      <c r="B15459" s="2" t="s">
        <v>30643</v>
      </c>
      <c r="C15459" s="3">
        <f>LEN(A15459)</f>
        <v>4</v>
      </c>
      <c r="D15459" s="4" t="str">
        <f>A15459&amp;B15459</f>
        <v>しちどう七堂,七道</v>
      </c>
    </row>
    <row r="15460" spans="1:4" x14ac:dyDescent="0.6">
      <c r="A15460" s="2" t="s">
        <v>30644</v>
      </c>
      <c r="B15460" s="2" t="s">
        <v>30645</v>
      </c>
      <c r="C15460" s="3">
        <f>LEN(A15460)</f>
        <v>4</v>
      </c>
      <c r="D15460" s="4" t="str">
        <f>A15460&amp;B15460</f>
        <v>じちとし自治都市</v>
      </c>
    </row>
    <row r="15461" spans="1:4" x14ac:dyDescent="0.6">
      <c r="A15461" s="2" t="s">
        <v>30646</v>
      </c>
      <c r="B15461" s="2" t="s">
        <v>30647</v>
      </c>
      <c r="C15461" s="3">
        <f>LEN(A15461)</f>
        <v>4</v>
      </c>
      <c r="D15461" s="4" t="str">
        <f>A15461&amp;B15461</f>
        <v>しちなん七難</v>
      </c>
    </row>
    <row r="15462" spans="1:4" x14ac:dyDescent="0.6">
      <c r="A15462" s="2" t="s">
        <v>30648</v>
      </c>
      <c r="B15462" s="2" t="s">
        <v>30649</v>
      </c>
      <c r="C15462" s="3">
        <f>LEN(A15462)</f>
        <v>4</v>
      </c>
      <c r="D15462" s="4" t="str">
        <f>A15462&amp;B15462</f>
        <v>しちばりしち針</v>
      </c>
    </row>
    <row r="15463" spans="1:4" x14ac:dyDescent="0.6">
      <c r="A15463" s="2" t="s">
        <v>30650</v>
      </c>
      <c r="B15463" s="2" t="s">
        <v>30651</v>
      </c>
      <c r="C15463" s="3">
        <f>LEN(A15463)</f>
        <v>4</v>
      </c>
      <c r="D15463" s="4" t="str">
        <f>A15463&amp;B15463</f>
        <v>しちはん七半</v>
      </c>
    </row>
    <row r="15464" spans="1:4" x14ac:dyDescent="0.6">
      <c r="A15464" s="2" t="s">
        <v>30652</v>
      </c>
      <c r="B15464" s="2" t="s">
        <v>30653</v>
      </c>
      <c r="C15464" s="3">
        <f>LEN(A15464)</f>
        <v>4</v>
      </c>
      <c r="D15464" s="4" t="str">
        <f>A15464&amp;B15464</f>
        <v>しちふく七福</v>
      </c>
    </row>
    <row r="15465" spans="1:4" x14ac:dyDescent="0.6">
      <c r="A15465" s="2" t="s">
        <v>30654</v>
      </c>
      <c r="B15465" s="2" t="s">
        <v>30655</v>
      </c>
      <c r="C15465" s="3">
        <f>LEN(A15465)</f>
        <v>4</v>
      </c>
      <c r="D15465" s="4" t="str">
        <f>A15465&amp;B15465</f>
        <v>しちふだ質札</v>
      </c>
    </row>
    <row r="15466" spans="1:4" x14ac:dyDescent="0.6">
      <c r="A15466" s="2" t="s">
        <v>30656</v>
      </c>
      <c r="B15466" s="2" t="s">
        <v>30657</v>
      </c>
      <c r="C15466" s="3">
        <f>LEN(A15466)</f>
        <v>4</v>
      </c>
      <c r="D15466" s="4" t="str">
        <f>A15466&amp;B15466</f>
        <v>しちほう七宝</v>
      </c>
    </row>
    <row r="15467" spans="1:4" x14ac:dyDescent="0.6">
      <c r="A15467" s="2" t="s">
        <v>30658</v>
      </c>
      <c r="B15467" s="2" t="s">
        <v>30641</v>
      </c>
      <c r="C15467" s="3">
        <f>LEN(A15467)</f>
        <v>4</v>
      </c>
      <c r="D15467" s="4" t="str">
        <f>A15467&amp;B15467</f>
        <v>しちみせ質店</v>
      </c>
    </row>
    <row r="15468" spans="1:4" x14ac:dyDescent="0.6">
      <c r="A15468" s="2" t="s">
        <v>30659</v>
      </c>
      <c r="B15468" s="2" t="s">
        <v>30660</v>
      </c>
      <c r="C15468" s="3">
        <f>LEN(A15468)</f>
        <v>4</v>
      </c>
      <c r="D15468" s="4" t="str">
        <f>A15468&amp;B15468</f>
        <v>しちもつ質物</v>
      </c>
    </row>
    <row r="15469" spans="1:4" x14ac:dyDescent="0.6">
      <c r="A15469" s="2" t="s">
        <v>30661</v>
      </c>
      <c r="B15469" s="2" t="s">
        <v>30660</v>
      </c>
      <c r="C15469" s="3">
        <f>LEN(A15469)</f>
        <v>4</v>
      </c>
      <c r="D15469" s="4" t="str">
        <f>A15469&amp;B15469</f>
        <v>しちもの質物</v>
      </c>
    </row>
    <row r="15470" spans="1:4" x14ac:dyDescent="0.6">
      <c r="A15470" s="2" t="s">
        <v>30662</v>
      </c>
      <c r="B15470" s="2" t="s">
        <v>30663</v>
      </c>
      <c r="C15470" s="3">
        <f>LEN(A15470)</f>
        <v>4</v>
      </c>
      <c r="D15470" s="4" t="str">
        <f>A15470&amp;B15470</f>
        <v>しちゃく試着</v>
      </c>
    </row>
    <row r="15471" spans="1:4" x14ac:dyDescent="0.6">
      <c r="A15471" s="2" t="s">
        <v>30664</v>
      </c>
      <c r="B15471" s="2" t="s">
        <v>30665</v>
      </c>
      <c r="C15471" s="3">
        <f>LEN(A15471)</f>
        <v>4</v>
      </c>
      <c r="D15471" s="4" t="str">
        <f>A15471&amp;B15471</f>
        <v>しちゅうシチュー,支柱,司厨</v>
      </c>
    </row>
    <row r="15472" spans="1:4" x14ac:dyDescent="0.6">
      <c r="A15472" s="2" t="s">
        <v>30666</v>
      </c>
      <c r="B15472" s="2" t="s">
        <v>30667</v>
      </c>
      <c r="C15472" s="3">
        <f>LEN(A15472)</f>
        <v>4</v>
      </c>
      <c r="D15472" s="4" t="str">
        <f>A15472&amp;B15472</f>
        <v>じちゅう寺中</v>
      </c>
    </row>
    <row r="15473" spans="1:4" x14ac:dyDescent="0.6">
      <c r="A15473" s="2" t="s">
        <v>30668</v>
      </c>
      <c r="B15473" s="2" t="s">
        <v>30669</v>
      </c>
      <c r="C15473" s="3">
        <f>LEN(A15473)</f>
        <v>4</v>
      </c>
      <c r="D15473" s="4" t="str">
        <f>A15473&amp;B15473</f>
        <v>しちょう視聴,征,市町</v>
      </c>
    </row>
    <row r="15474" spans="1:4" x14ac:dyDescent="0.6">
      <c r="A15474" s="2" t="s">
        <v>30672</v>
      </c>
      <c r="B15474" s="2" t="s">
        <v>30673</v>
      </c>
      <c r="C15474" s="3">
        <f>LEN(A15474)</f>
        <v>4</v>
      </c>
      <c r="D15474" s="4" t="str">
        <f>A15474&amp;B15474</f>
        <v>じちょう自嘲,仕丁</v>
      </c>
    </row>
    <row r="15475" spans="1:4" x14ac:dyDescent="0.6">
      <c r="A15475" s="2" t="s">
        <v>30670</v>
      </c>
      <c r="B15475" s="2" t="s">
        <v>30671</v>
      </c>
      <c r="C15475" s="3">
        <f>LEN(A15475)</f>
        <v>4</v>
      </c>
      <c r="D15475" s="4" t="str">
        <f>A15475&amp;B15475</f>
        <v>しちよう七曜</v>
      </c>
    </row>
    <row r="15476" spans="1:4" x14ac:dyDescent="0.6">
      <c r="A15476" s="2" t="s">
        <v>30674</v>
      </c>
      <c r="B15476" s="2" t="s">
        <v>30675</v>
      </c>
      <c r="C15476" s="3">
        <f>LEN(A15476)</f>
        <v>4</v>
      </c>
      <c r="D15476" s="4" t="str">
        <f>A15476&amp;B15476</f>
        <v>しちょく司直</v>
      </c>
    </row>
    <row r="15477" spans="1:4" x14ac:dyDescent="0.6">
      <c r="A15477" s="2" t="s">
        <v>30676</v>
      </c>
      <c r="B15477" s="2" t="s">
        <v>30677</v>
      </c>
      <c r="C15477" s="3">
        <f>LEN(A15477)</f>
        <v>4</v>
      </c>
      <c r="D15477" s="4" t="str">
        <f>A15477&amp;B15477</f>
        <v>しちりつ七律</v>
      </c>
    </row>
    <row r="15478" spans="1:4" x14ac:dyDescent="0.6">
      <c r="A15478" s="2" t="s">
        <v>30678</v>
      </c>
      <c r="B15478" s="2" t="s">
        <v>30679</v>
      </c>
      <c r="C15478" s="3">
        <f>LEN(A15478)</f>
        <v>4</v>
      </c>
      <c r="D15478" s="4" t="str">
        <f>A15478&amp;B15478</f>
        <v>しちりん七厘</v>
      </c>
    </row>
    <row r="15479" spans="1:4" x14ac:dyDescent="0.6">
      <c r="A15479" s="2" t="s">
        <v>30680</v>
      </c>
      <c r="B15479" s="2" t="s">
        <v>30681</v>
      </c>
      <c r="C15479" s="3">
        <f>LEN(A15479)</f>
        <v>4</v>
      </c>
      <c r="D15479" s="4" t="str">
        <f>A15479&amp;B15479</f>
        <v>じちろう自治労</v>
      </c>
    </row>
    <row r="15480" spans="1:4" x14ac:dyDescent="0.6">
      <c r="A15480" s="2" t="s">
        <v>30682</v>
      </c>
      <c r="B15480" s="2" t="s">
        <v>30683</v>
      </c>
      <c r="C15480" s="3">
        <f>LEN(A15480)</f>
        <v>4</v>
      </c>
      <c r="D15480" s="4" t="str">
        <f>A15480&amp;B15480</f>
        <v>じつあく実悪</v>
      </c>
    </row>
    <row r="15481" spans="1:4" x14ac:dyDescent="0.6">
      <c r="A15481" s="2" t="s">
        <v>30684</v>
      </c>
      <c r="B15481" s="2" t="s">
        <v>30685</v>
      </c>
      <c r="C15481" s="3">
        <f>LEN(A15481)</f>
        <v>4</v>
      </c>
      <c r="D15481" s="4" t="str">
        <f>A15481&amp;B15481</f>
        <v>しついん室員</v>
      </c>
    </row>
    <row r="15482" spans="1:4" x14ac:dyDescent="0.6">
      <c r="A15482" s="2" t="s">
        <v>30686</v>
      </c>
      <c r="B15482" s="2" t="s">
        <v>30687</v>
      </c>
      <c r="C15482" s="3">
        <f>LEN(A15482)</f>
        <v>4</v>
      </c>
      <c r="D15482" s="4" t="str">
        <f>A15482&amp;B15482</f>
        <v>じついん実印</v>
      </c>
    </row>
    <row r="15483" spans="1:4" x14ac:dyDescent="0.6">
      <c r="A15483" s="2" t="s">
        <v>30690</v>
      </c>
      <c r="B15483" s="2" t="s">
        <v>30691</v>
      </c>
      <c r="C15483" s="3">
        <f>LEN(A15483)</f>
        <v>4</v>
      </c>
      <c r="D15483" s="4" t="str">
        <f>A15483&amp;B15483</f>
        <v>しづえき志津駅</v>
      </c>
    </row>
    <row r="15484" spans="1:4" x14ac:dyDescent="0.6">
      <c r="A15484" s="2" t="s">
        <v>30688</v>
      </c>
      <c r="B15484" s="2" t="s">
        <v>30689</v>
      </c>
      <c r="C15484" s="3">
        <f>LEN(A15484)</f>
        <v>4</v>
      </c>
      <c r="D15484" s="4" t="str">
        <f>A15484&amp;B15484</f>
        <v>しつえき疾疫</v>
      </c>
    </row>
    <row r="15485" spans="1:4" x14ac:dyDescent="0.6">
      <c r="A15485" s="2" t="s">
        <v>30692</v>
      </c>
      <c r="B15485" s="2" t="s">
        <v>30693</v>
      </c>
      <c r="C15485" s="3">
        <f>LEN(A15485)</f>
        <v>4</v>
      </c>
      <c r="D15485" s="4" t="str">
        <f>A15485&amp;B15485</f>
        <v>じつえき実益</v>
      </c>
    </row>
    <row r="15486" spans="1:4" x14ac:dyDescent="0.6">
      <c r="A15486" s="2" t="s">
        <v>30694</v>
      </c>
      <c r="B15486" s="2" t="s">
        <v>30695</v>
      </c>
      <c r="C15486" s="3">
        <f>LEN(A15486)</f>
        <v>4</v>
      </c>
      <c r="D15486" s="4" t="str">
        <f>A15486&amp;B15486</f>
        <v>じつえん実演</v>
      </c>
    </row>
    <row r="15487" spans="1:4" x14ac:dyDescent="0.6">
      <c r="A15487" s="2" t="s">
        <v>30696</v>
      </c>
      <c r="B15487" s="2" t="s">
        <v>30697</v>
      </c>
      <c r="C15487" s="3">
        <f>LEN(A15487)</f>
        <v>4</v>
      </c>
      <c r="D15487" s="4" t="str">
        <f>A15487&amp;B15487</f>
        <v>じつおや実親</v>
      </c>
    </row>
    <row r="15488" spans="1:4" x14ac:dyDescent="0.6">
      <c r="A15488" s="2" t="s">
        <v>30698</v>
      </c>
      <c r="B15488" s="2" t="s">
        <v>30699</v>
      </c>
      <c r="C15488" s="3">
        <f>LEN(A15488)</f>
        <v>4</v>
      </c>
      <c r="D15488" s="4" t="str">
        <f>A15488&amp;B15488</f>
        <v>しつおん室温</v>
      </c>
    </row>
    <row r="15489" spans="1:4" x14ac:dyDescent="0.6">
      <c r="A15489" s="2" t="s">
        <v>30700</v>
      </c>
      <c r="B15489" s="2" t="s">
        <v>30701</v>
      </c>
      <c r="C15489" s="3">
        <f>LEN(A15489)</f>
        <v>4</v>
      </c>
      <c r="D15489" s="4" t="str">
        <f>A15489&amp;B15489</f>
        <v>じつおん実音</v>
      </c>
    </row>
    <row r="15490" spans="1:4" x14ac:dyDescent="0.6">
      <c r="A15490" s="2" t="s">
        <v>30702</v>
      </c>
      <c r="B15490" s="2" t="s">
        <v>30703</v>
      </c>
      <c r="C15490" s="3">
        <f>LEN(A15490)</f>
        <v>4</v>
      </c>
      <c r="D15490" s="4" t="str">
        <f>A15490&amp;B15490</f>
        <v>しっかい執蓋</v>
      </c>
    </row>
    <row r="15491" spans="1:4" x14ac:dyDescent="0.6">
      <c r="A15491" s="2" t="s">
        <v>30704</v>
      </c>
      <c r="B15491" s="2" t="s">
        <v>30705</v>
      </c>
      <c r="C15491" s="3">
        <f>LEN(A15491)</f>
        <v>4</v>
      </c>
      <c r="D15491" s="4" t="str">
        <f>A15491&amp;B15491</f>
        <v>しつがい室外</v>
      </c>
    </row>
    <row r="15492" spans="1:4" x14ac:dyDescent="0.6">
      <c r="A15492" s="2" t="s">
        <v>30708</v>
      </c>
      <c r="B15492" s="2" t="s">
        <v>30709</v>
      </c>
      <c r="C15492" s="3">
        <f>LEN(A15492)</f>
        <v>4</v>
      </c>
      <c r="D15492" s="4" t="str">
        <f>A15492&amp;B15492</f>
        <v>じつがい実害</v>
      </c>
    </row>
    <row r="15493" spans="1:4" x14ac:dyDescent="0.6">
      <c r="A15493" s="2" t="s">
        <v>30706</v>
      </c>
      <c r="B15493" s="2" t="s">
        <v>30707</v>
      </c>
      <c r="C15493" s="3">
        <f>LEN(A15493)</f>
        <v>4</v>
      </c>
      <c r="D15493" s="4" t="str">
        <f>A15493&amp;B15493</f>
        <v>じっかい十戒</v>
      </c>
    </row>
    <row r="15494" spans="1:4" x14ac:dyDescent="0.6">
      <c r="A15494" s="2" t="s">
        <v>30710</v>
      </c>
      <c r="B15494" s="2" t="s">
        <v>30711</v>
      </c>
      <c r="C15494" s="3">
        <f>LEN(A15494)</f>
        <v>4</v>
      </c>
      <c r="D15494" s="4" t="str">
        <f>A15494&amp;B15494</f>
        <v>しつかき湿掻き</v>
      </c>
    </row>
    <row r="15495" spans="1:4" x14ac:dyDescent="0.6">
      <c r="A15495" s="2" t="s">
        <v>30712</v>
      </c>
      <c r="B15495" s="2" t="s">
        <v>30713</v>
      </c>
      <c r="C15495" s="3">
        <f>LEN(A15495)</f>
        <v>4</v>
      </c>
      <c r="D15495" s="4" t="str">
        <f>A15495&amp;B15495</f>
        <v>しっかく失格,膝膕</v>
      </c>
    </row>
    <row r="15496" spans="1:4" x14ac:dyDescent="0.6">
      <c r="A15496" s="2" t="s">
        <v>30714</v>
      </c>
      <c r="B15496" s="2" t="s">
        <v>30715</v>
      </c>
      <c r="C15496" s="3">
        <f>LEN(A15496)</f>
        <v>4</v>
      </c>
      <c r="D15496" s="4" t="str">
        <f>A15496&amp;B15496</f>
        <v>じつがく実学</v>
      </c>
    </row>
    <row r="15497" spans="1:4" x14ac:dyDescent="0.6">
      <c r="A15497" s="2" t="s">
        <v>30718</v>
      </c>
      <c r="B15497" s="2" t="s">
        <v>30719</v>
      </c>
      <c r="C15497" s="3">
        <f>LEN(A15497)</f>
        <v>4</v>
      </c>
      <c r="D15497" s="4" t="str">
        <f>A15497&amp;B15497</f>
        <v>じつがた実形</v>
      </c>
    </row>
    <row r="15498" spans="1:4" x14ac:dyDescent="0.6">
      <c r="A15498" s="2" t="s">
        <v>30716</v>
      </c>
      <c r="B15498" s="2" t="s">
        <v>30717</v>
      </c>
      <c r="C15498" s="3">
        <f>LEN(A15498)</f>
        <v>4</v>
      </c>
      <c r="D15498" s="4" t="str">
        <f>A15498&amp;B15498</f>
        <v>じつかた実方</v>
      </c>
    </row>
    <row r="15499" spans="1:4" x14ac:dyDescent="0.6">
      <c r="A15499" s="2" t="s">
        <v>30722</v>
      </c>
      <c r="B15499" s="2" t="s">
        <v>30723</v>
      </c>
      <c r="C15499" s="3">
        <f>LEN(A15499)</f>
        <v>4</v>
      </c>
      <c r="D15499" s="4" t="str">
        <f>A15499&amp;B15499</f>
        <v>じつかぶ実株</v>
      </c>
    </row>
    <row r="15500" spans="1:4" x14ac:dyDescent="0.6">
      <c r="A15500" s="2" t="s">
        <v>30720</v>
      </c>
      <c r="B15500" s="2" t="s">
        <v>30721</v>
      </c>
      <c r="C15500" s="3">
        <f>LEN(A15500)</f>
        <v>4</v>
      </c>
      <c r="D15500" s="4" t="str">
        <f>A15500&amp;B15500</f>
        <v>しっかぶ膝窩部</v>
      </c>
    </row>
    <row r="15501" spans="1:4" x14ac:dyDescent="0.6">
      <c r="A15501" s="2" t="s">
        <v>30724</v>
      </c>
      <c r="B15501" s="2" t="s">
        <v>30724</v>
      </c>
      <c r="C15501" s="3">
        <f>LEN(A15501)</f>
        <v>4</v>
      </c>
      <c r="D15501" s="4" t="str">
        <f>A15501&amp;B15501</f>
        <v>しっかりしっかり</v>
      </c>
    </row>
    <row r="15502" spans="1:4" x14ac:dyDescent="0.6">
      <c r="A15502" s="2" t="s">
        <v>30725</v>
      </c>
      <c r="B15502" s="2" t="s">
        <v>30726</v>
      </c>
      <c r="C15502" s="3">
        <f>LEN(A15502)</f>
        <v>4</v>
      </c>
      <c r="D15502" s="4" t="str">
        <f>A15502&amp;B15502</f>
        <v>しっかん疾患,失陥</v>
      </c>
    </row>
    <row r="15503" spans="1:4" x14ac:dyDescent="0.6">
      <c r="A15503" s="2" t="s">
        <v>30727</v>
      </c>
      <c r="B15503" s="2" t="s">
        <v>30728</v>
      </c>
      <c r="C15503" s="3">
        <f>LEN(A15503)</f>
        <v>4</v>
      </c>
      <c r="D15503" s="4" t="str">
        <f>A15503&amp;B15503</f>
        <v>しつかん質感</v>
      </c>
    </row>
    <row r="15504" spans="1:4" x14ac:dyDescent="0.6">
      <c r="A15504" s="2" t="s">
        <v>30729</v>
      </c>
      <c r="B15504" s="2" t="s">
        <v>30730</v>
      </c>
      <c r="C15504" s="3">
        <f>LEN(A15504)</f>
        <v>4</v>
      </c>
      <c r="D15504" s="4" t="str">
        <f>A15504&amp;B15504</f>
        <v>じっかん実感</v>
      </c>
    </row>
    <row r="15505" spans="1:4" x14ac:dyDescent="0.6">
      <c r="A15505" s="2" t="s">
        <v>30731</v>
      </c>
      <c r="B15505" s="2" t="s">
        <v>30732</v>
      </c>
      <c r="C15505" s="3">
        <f>LEN(A15505)</f>
        <v>4</v>
      </c>
      <c r="D15505" s="4" t="str">
        <f>A15505&amp;B15505</f>
        <v>しっきん失禁</v>
      </c>
    </row>
    <row r="15506" spans="1:4" x14ac:dyDescent="0.6">
      <c r="A15506" s="2" t="s">
        <v>30733</v>
      </c>
      <c r="B15506" s="2" t="s">
        <v>30734</v>
      </c>
      <c r="C15506" s="3">
        <f>LEN(A15506)</f>
        <v>4</v>
      </c>
      <c r="D15506" s="4" t="str">
        <f>A15506&amp;B15506</f>
        <v>じっきん昵近</v>
      </c>
    </row>
    <row r="15507" spans="1:4" x14ac:dyDescent="0.6">
      <c r="A15507" s="2" t="s">
        <v>30735</v>
      </c>
      <c r="B15507" s="2" t="s">
        <v>30736</v>
      </c>
      <c r="C15507" s="3">
        <f>LEN(A15507)</f>
        <v>4</v>
      </c>
      <c r="D15507" s="4" t="str">
        <f>A15507&amp;B15507</f>
        <v>しっくい漆喰</v>
      </c>
    </row>
    <row r="15508" spans="1:4" x14ac:dyDescent="0.6">
      <c r="A15508" s="2" t="s">
        <v>30737</v>
      </c>
      <c r="B15508" s="2" t="s">
        <v>30738</v>
      </c>
      <c r="C15508" s="3">
        <f>LEN(A15508)</f>
        <v>4</v>
      </c>
      <c r="D15508" s="4" t="str">
        <f>A15508&amp;B15508</f>
        <v>しつぐう室隅</v>
      </c>
    </row>
    <row r="15509" spans="1:4" x14ac:dyDescent="0.6">
      <c r="A15509" s="2" t="s">
        <v>30739</v>
      </c>
      <c r="B15509" s="2" t="s">
        <v>30740</v>
      </c>
      <c r="C15509" s="3">
        <f>LEN(A15509)</f>
        <v>4</v>
      </c>
      <c r="D15509" s="4" t="str">
        <f>A15509&amp;B15509</f>
        <v>しっくすシックス（6）,シックス</v>
      </c>
    </row>
    <row r="15510" spans="1:4" x14ac:dyDescent="0.6">
      <c r="A15510" s="2" t="s">
        <v>30741</v>
      </c>
      <c r="B15510" s="2" t="s">
        <v>30741</v>
      </c>
      <c r="C15510" s="3">
        <f>LEN(A15510)</f>
        <v>4</v>
      </c>
      <c r="D15510" s="4" t="str">
        <f>A15510&amp;B15510</f>
        <v>しっくりしっくり</v>
      </c>
    </row>
    <row r="15511" spans="1:4" x14ac:dyDescent="0.6">
      <c r="A15511" s="2" t="s">
        <v>30742</v>
      </c>
      <c r="B15511" s="2" t="s">
        <v>30743</v>
      </c>
      <c r="C15511" s="3">
        <f>LEN(A15511)</f>
        <v>4</v>
      </c>
      <c r="D15511" s="4" t="str">
        <f>A15511&amp;B15511</f>
        <v>しっけい失敬</v>
      </c>
    </row>
    <row r="15512" spans="1:4" x14ac:dyDescent="0.6">
      <c r="A15512" s="2" t="s">
        <v>30744</v>
      </c>
      <c r="B15512" s="2" t="s">
        <v>30745</v>
      </c>
      <c r="C15512" s="3">
        <f>LEN(A15512)</f>
        <v>4</v>
      </c>
      <c r="D15512" s="4" t="str">
        <f>A15512&amp;B15512</f>
        <v>しつげい漆芸</v>
      </c>
    </row>
    <row r="15513" spans="1:4" x14ac:dyDescent="0.6">
      <c r="A15513" s="2" t="s">
        <v>30746</v>
      </c>
      <c r="B15513" s="2" t="s">
        <v>30747</v>
      </c>
      <c r="C15513" s="3">
        <f>LEN(A15513)</f>
        <v>4</v>
      </c>
      <c r="D15513" s="4" t="str">
        <f>A15513&amp;B15513</f>
        <v>じっけい実刑</v>
      </c>
    </row>
    <row r="15514" spans="1:4" x14ac:dyDescent="0.6">
      <c r="A15514" s="2" t="s">
        <v>30748</v>
      </c>
      <c r="B15514" s="2" t="s">
        <v>30749</v>
      </c>
      <c r="C15514" s="3">
        <f>LEN(A15514)</f>
        <v>4</v>
      </c>
      <c r="D15514" s="4" t="str">
        <f>A15514&amp;B15514</f>
        <v>しっけつ失血</v>
      </c>
    </row>
    <row r="15515" spans="1:4" x14ac:dyDescent="0.6">
      <c r="A15515" s="2" t="s">
        <v>30750</v>
      </c>
      <c r="B15515" s="2" t="s">
        <v>30751</v>
      </c>
      <c r="C15515" s="3">
        <f>LEN(A15515)</f>
        <v>4</v>
      </c>
      <c r="D15515" s="4" t="str">
        <f>A15515&amp;B15515</f>
        <v>じっけつ十傑</v>
      </c>
    </row>
    <row r="15516" spans="1:4" x14ac:dyDescent="0.6">
      <c r="A15516" s="2" t="s">
        <v>30752</v>
      </c>
      <c r="B15516" s="2" t="s">
        <v>30753</v>
      </c>
      <c r="C15516" s="3">
        <f>LEN(A15516)</f>
        <v>4</v>
      </c>
      <c r="D15516" s="4" t="str">
        <f>A15516&amp;B15516</f>
        <v>じつげつ日月</v>
      </c>
    </row>
    <row r="15517" spans="1:4" x14ac:dyDescent="0.6">
      <c r="A15517" s="2" t="s">
        <v>30754</v>
      </c>
      <c r="B15517" s="2" t="s">
        <v>30755</v>
      </c>
      <c r="C15517" s="3">
        <f>LEN(A15517)</f>
        <v>4</v>
      </c>
      <c r="D15517" s="4" t="str">
        <f>A15517&amp;B15517</f>
        <v>しっけん失権,識見</v>
      </c>
    </row>
    <row r="15518" spans="1:4" x14ac:dyDescent="0.6">
      <c r="A15518" s="2" t="s">
        <v>30756</v>
      </c>
      <c r="B15518" s="2" t="s">
        <v>30757</v>
      </c>
      <c r="C15518" s="3">
        <f>LEN(A15518)</f>
        <v>4</v>
      </c>
      <c r="D15518" s="4" t="str">
        <f>A15518&amp;B15518</f>
        <v>しつげん失言,湿原</v>
      </c>
    </row>
    <row r="15519" spans="1:4" x14ac:dyDescent="0.6">
      <c r="A15519" s="2" t="s">
        <v>30758</v>
      </c>
      <c r="B15519" s="2" t="s">
        <v>30759</v>
      </c>
      <c r="C15519" s="3">
        <f>LEN(A15519)</f>
        <v>4</v>
      </c>
      <c r="D15519" s="4" t="str">
        <f>A15519&amp;B15519</f>
        <v>じっけん実験,実権</v>
      </c>
    </row>
    <row r="15520" spans="1:4" x14ac:dyDescent="0.6">
      <c r="A15520" s="2" t="s">
        <v>30760</v>
      </c>
      <c r="B15520" s="2" t="s">
        <v>30761</v>
      </c>
      <c r="C15520" s="3">
        <f>LEN(A15520)</f>
        <v>4</v>
      </c>
      <c r="D15520" s="4" t="str">
        <f>A15520&amp;B15520</f>
        <v>じつげん実現</v>
      </c>
    </row>
    <row r="15521" spans="1:4" x14ac:dyDescent="0.6">
      <c r="A15521" s="2" t="s">
        <v>30762</v>
      </c>
      <c r="B15521" s="2" t="s">
        <v>30763</v>
      </c>
      <c r="C15521" s="3">
        <f>LEN(A15521)</f>
        <v>4</v>
      </c>
      <c r="D15521" s="4" t="str">
        <f>A15521&amp;B15521</f>
        <v>しっこう執行,失行</v>
      </c>
    </row>
    <row r="15522" spans="1:4" x14ac:dyDescent="0.6">
      <c r="A15522" s="2" t="s">
        <v>30764</v>
      </c>
      <c r="B15522" s="2" t="s">
        <v>30765</v>
      </c>
      <c r="C15522" s="3">
        <f>LEN(A15522)</f>
        <v>4</v>
      </c>
      <c r="D15522" s="4" t="str">
        <f>A15522&amp;B15522</f>
        <v>じっこう実行</v>
      </c>
    </row>
    <row r="15523" spans="1:4" x14ac:dyDescent="0.6">
      <c r="A15523" s="2" t="s">
        <v>30766</v>
      </c>
      <c r="B15523" s="2" t="s">
        <v>30767</v>
      </c>
      <c r="C15523" s="3">
        <f>LEN(A15523)</f>
        <v>4</v>
      </c>
      <c r="D15523" s="4" t="str">
        <f>A15523&amp;B15523</f>
        <v>しっこく漆黒,桎梏</v>
      </c>
    </row>
    <row r="15524" spans="1:4" x14ac:dyDescent="0.6">
      <c r="A15524" s="2" t="s">
        <v>30768</v>
      </c>
      <c r="B15524" s="2" t="s">
        <v>30769</v>
      </c>
      <c r="C15524" s="3">
        <f>LEN(A15524)</f>
        <v>4</v>
      </c>
      <c r="D15524" s="4" t="str">
        <f>A15524&amp;B15524</f>
        <v>じつごと実事</v>
      </c>
    </row>
    <row r="15525" spans="1:4" x14ac:dyDescent="0.6">
      <c r="A15525" s="2" t="s">
        <v>30770</v>
      </c>
      <c r="B15525" s="2" t="s">
        <v>30771</v>
      </c>
      <c r="C15525" s="3">
        <f>LEN(A15525)</f>
        <v>4</v>
      </c>
      <c r="D15525" s="4" t="str">
        <f>A15525&amp;B15525</f>
        <v>じっこん昵懇,実根</v>
      </c>
    </row>
    <row r="15526" spans="1:4" x14ac:dyDescent="0.6">
      <c r="A15526" s="2" t="s">
        <v>30772</v>
      </c>
      <c r="B15526" s="2" t="s">
        <v>30773</v>
      </c>
      <c r="C15526" s="3">
        <f>LEN(A15526)</f>
        <v>4</v>
      </c>
      <c r="D15526" s="4" t="str">
        <f>A15526&amp;B15526</f>
        <v>じっさい実際</v>
      </c>
    </row>
    <row r="15527" spans="1:4" x14ac:dyDescent="0.6">
      <c r="A15527" s="2" t="s">
        <v>30774</v>
      </c>
      <c r="B15527" s="2" t="s">
        <v>30775</v>
      </c>
      <c r="C15527" s="3">
        <f>LEN(A15527)</f>
        <v>4</v>
      </c>
      <c r="D15527" s="4" t="str">
        <f>A15527&amp;B15527</f>
        <v>じつざい実在</v>
      </c>
    </row>
    <row r="15528" spans="1:4" x14ac:dyDescent="0.6">
      <c r="A15528" s="2" t="s">
        <v>30776</v>
      </c>
      <c r="B15528" s="2" t="s">
        <v>30777</v>
      </c>
      <c r="C15528" s="3">
        <f>LEN(A15528)</f>
        <v>4</v>
      </c>
      <c r="D15528" s="4" t="str">
        <f>A15528&amp;B15528</f>
        <v>しっさく失策</v>
      </c>
    </row>
    <row r="15529" spans="1:4" x14ac:dyDescent="0.6">
      <c r="A15529" s="2" t="s">
        <v>30778</v>
      </c>
      <c r="B15529" s="2" t="s">
        <v>30779</v>
      </c>
      <c r="C15529" s="3">
        <f>LEN(A15529)</f>
        <v>4</v>
      </c>
      <c r="D15529" s="4" t="str">
        <f>A15529&amp;B15529</f>
        <v>じっさく実作</v>
      </c>
    </row>
    <row r="15530" spans="1:4" x14ac:dyDescent="0.6">
      <c r="A15530" s="2" t="s">
        <v>30780</v>
      </c>
      <c r="B15530" s="2" t="s">
        <v>30781</v>
      </c>
      <c r="C15530" s="3">
        <f>LEN(A15530)</f>
        <v>4</v>
      </c>
      <c r="D15530" s="4" t="str">
        <f>A15530&amp;B15530</f>
        <v>しっしき湿式</v>
      </c>
    </row>
    <row r="15531" spans="1:4" x14ac:dyDescent="0.6">
      <c r="A15531" s="2" t="s">
        <v>30782</v>
      </c>
      <c r="B15531" s="2" t="s">
        <v>30783</v>
      </c>
      <c r="C15531" s="3">
        <f>LEN(A15531)</f>
        <v>4</v>
      </c>
      <c r="D15531" s="4" t="str">
        <f>A15531&amp;B15531</f>
        <v>しつじつ質実</v>
      </c>
    </row>
    <row r="15532" spans="1:4" x14ac:dyDescent="0.6">
      <c r="A15532" s="2" t="s">
        <v>30784</v>
      </c>
      <c r="B15532" s="2" t="s">
        <v>30785</v>
      </c>
      <c r="C15532" s="3">
        <f>LEN(A15532)</f>
        <v>4</v>
      </c>
      <c r="D15532" s="4" t="str">
        <f>A15532&amp;B15532</f>
        <v>じっしつ実質</v>
      </c>
    </row>
    <row r="15533" spans="1:4" x14ac:dyDescent="0.6">
      <c r="A15533" s="2" t="s">
        <v>30786</v>
      </c>
      <c r="B15533" s="2" t="s">
        <v>30787</v>
      </c>
      <c r="C15533" s="3">
        <f>LEN(A15533)</f>
        <v>4</v>
      </c>
      <c r="D15533" s="4" t="str">
        <f>A15533&amp;B15533</f>
        <v>じっしび実施日</v>
      </c>
    </row>
    <row r="15534" spans="1:4" x14ac:dyDescent="0.6">
      <c r="A15534" s="2" t="s">
        <v>30790</v>
      </c>
      <c r="B15534" s="2" t="s">
        <v>30791</v>
      </c>
      <c r="C15534" s="3">
        <f>LEN(A15534)</f>
        <v>4</v>
      </c>
      <c r="D15534" s="4" t="str">
        <f>A15534&amp;B15534</f>
        <v>じっしゃ実写</v>
      </c>
    </row>
    <row r="15535" spans="1:4" x14ac:dyDescent="0.6">
      <c r="A15535" s="2" t="s">
        <v>30788</v>
      </c>
      <c r="B15535" s="2" t="s">
        <v>30789</v>
      </c>
      <c r="C15535" s="3">
        <f>LEN(A15535)</f>
        <v>4</v>
      </c>
      <c r="D15535" s="4" t="str">
        <f>A15535&amp;B15535</f>
        <v>しっしゃ膝射</v>
      </c>
    </row>
    <row r="15536" spans="1:4" x14ac:dyDescent="0.6">
      <c r="A15536" s="2" t="s">
        <v>30792</v>
      </c>
      <c r="B15536" s="2" t="s">
        <v>30793</v>
      </c>
      <c r="C15536" s="3">
        <f>LEN(A15536)</f>
        <v>4</v>
      </c>
      <c r="D15536" s="4" t="str">
        <f>A15536&amp;B15536</f>
        <v>じつじゅ実需</v>
      </c>
    </row>
    <row r="15537" spans="1:4" x14ac:dyDescent="0.6">
      <c r="A15537" s="2" t="s">
        <v>30794</v>
      </c>
      <c r="B15537" s="2" t="s">
        <v>30795</v>
      </c>
      <c r="C15537" s="3">
        <f>LEN(A15537)</f>
        <v>4</v>
      </c>
      <c r="D15537" s="4" t="str">
        <f>A15537&amp;B15537</f>
        <v>しっしん失神,湿しん</v>
      </c>
    </row>
    <row r="15538" spans="1:4" x14ac:dyDescent="0.6">
      <c r="A15538" s="2" t="s">
        <v>30796</v>
      </c>
      <c r="B15538" s="2" t="s">
        <v>30797</v>
      </c>
      <c r="C15538" s="3">
        <f>LEN(A15538)</f>
        <v>4</v>
      </c>
      <c r="D15538" s="4" t="str">
        <f>A15538&amp;B15538</f>
        <v>じっすう実数</v>
      </c>
    </row>
    <row r="15539" spans="1:4" x14ac:dyDescent="0.6">
      <c r="A15539" s="2" t="s">
        <v>30798</v>
      </c>
      <c r="B15539" s="2" t="s">
        <v>30799</v>
      </c>
      <c r="C15539" s="3">
        <f>LEN(A15539)</f>
        <v>4</v>
      </c>
      <c r="D15539" s="4" t="str">
        <f>A15539&amp;B15539</f>
        <v>じっすん実寸</v>
      </c>
    </row>
    <row r="15540" spans="1:4" x14ac:dyDescent="0.6">
      <c r="A15540" s="2" t="s">
        <v>30800</v>
      </c>
      <c r="B15540" s="2" t="s">
        <v>30801</v>
      </c>
      <c r="C15540" s="3">
        <f>LEN(A15540)</f>
        <v>4</v>
      </c>
      <c r="D15540" s="4" t="str">
        <f>A15540&amp;B15540</f>
        <v>しっせい執政,叱声</v>
      </c>
    </row>
    <row r="15541" spans="1:4" x14ac:dyDescent="0.6">
      <c r="A15541" s="2" t="s">
        <v>30802</v>
      </c>
      <c r="B15541" s="2" t="s">
        <v>30803</v>
      </c>
      <c r="C15541" s="3">
        <f>LEN(A15541)</f>
        <v>4</v>
      </c>
      <c r="D15541" s="4" t="str">
        <f>A15541&amp;B15541</f>
        <v>じっせい実勢</v>
      </c>
    </row>
    <row r="15542" spans="1:4" x14ac:dyDescent="0.6">
      <c r="A15542" s="2" t="s">
        <v>30804</v>
      </c>
      <c r="B15542" s="2" t="s">
        <v>30805</v>
      </c>
      <c r="C15542" s="3">
        <f>LEN(A15542)</f>
        <v>4</v>
      </c>
      <c r="D15542" s="4" t="str">
        <f>A15542&amp;B15542</f>
        <v>しっせき叱責</v>
      </c>
    </row>
    <row r="15543" spans="1:4" x14ac:dyDescent="0.6">
      <c r="A15543" s="2" t="s">
        <v>30806</v>
      </c>
      <c r="B15543" s="2" t="s">
        <v>30807</v>
      </c>
      <c r="C15543" s="3">
        <f>LEN(A15543)</f>
        <v>4</v>
      </c>
      <c r="D15543" s="4" t="str">
        <f>A15543&amp;B15543</f>
        <v>じっせき実績</v>
      </c>
    </row>
    <row r="15544" spans="1:4" x14ac:dyDescent="0.6">
      <c r="A15544" s="2" t="s">
        <v>30808</v>
      </c>
      <c r="B15544" s="2" t="s">
        <v>30809</v>
      </c>
      <c r="C15544" s="3">
        <f>LEN(A15544)</f>
        <v>4</v>
      </c>
      <c r="D15544" s="4" t="str">
        <f>A15544&amp;B15544</f>
        <v>しっせつ湿雪</v>
      </c>
    </row>
    <row r="15545" spans="1:4" x14ac:dyDescent="0.6">
      <c r="A15545" s="2" t="s">
        <v>30810</v>
      </c>
      <c r="B15545" s="2" t="s">
        <v>30811</v>
      </c>
      <c r="C15545" s="3">
        <f>LEN(A15545)</f>
        <v>4</v>
      </c>
      <c r="D15545" s="4" t="str">
        <f>A15545&amp;B15545</f>
        <v>しつぜつ湿舌</v>
      </c>
    </row>
    <row r="15546" spans="1:4" x14ac:dyDescent="0.6">
      <c r="A15546" s="2" t="s">
        <v>30812</v>
      </c>
      <c r="B15546" s="2" t="s">
        <v>30813</v>
      </c>
      <c r="C15546" s="3">
        <f>LEN(A15546)</f>
        <v>4</v>
      </c>
      <c r="D15546" s="4" t="str">
        <f>A15546&amp;B15546</f>
        <v>じっせつ実説</v>
      </c>
    </row>
    <row r="15547" spans="1:4" x14ac:dyDescent="0.6">
      <c r="A15547" s="2" t="s">
        <v>30814</v>
      </c>
      <c r="B15547" s="2" t="s">
        <v>30815</v>
      </c>
      <c r="C15547" s="3">
        <f>LEN(A15547)</f>
        <v>4</v>
      </c>
      <c r="D15547" s="4" t="str">
        <f>A15547&amp;B15547</f>
        <v>じっせん実践,実戦</v>
      </c>
    </row>
    <row r="15548" spans="1:4" x14ac:dyDescent="0.6">
      <c r="A15548" s="2" t="s">
        <v>30816</v>
      </c>
      <c r="B15548" s="2" t="s">
        <v>30817</v>
      </c>
      <c r="C15548" s="3">
        <f>LEN(A15548)</f>
        <v>4</v>
      </c>
      <c r="D15548" s="4" t="str">
        <f>A15548&amp;B15548</f>
        <v>しっそう失踪,執奏</v>
      </c>
    </row>
    <row r="15549" spans="1:4" x14ac:dyDescent="0.6">
      <c r="A15549" s="2" t="s">
        <v>30818</v>
      </c>
      <c r="B15549" s="2" t="s">
        <v>30819</v>
      </c>
      <c r="C15549" s="3">
        <f>LEN(A15549)</f>
        <v>4</v>
      </c>
      <c r="D15549" s="4" t="str">
        <f>A15549&amp;B15549</f>
        <v>じっそう実装,実相</v>
      </c>
    </row>
    <row r="15550" spans="1:4" x14ac:dyDescent="0.6">
      <c r="A15550" s="2" t="s">
        <v>30820</v>
      </c>
      <c r="B15550" s="2" t="s">
        <v>30821</v>
      </c>
      <c r="C15550" s="3">
        <f>LEN(A15550)</f>
        <v>4</v>
      </c>
      <c r="D15550" s="4" t="str">
        <f>A15550&amp;B15550</f>
        <v>じつぞう実像</v>
      </c>
    </row>
    <row r="15551" spans="1:4" x14ac:dyDescent="0.6">
      <c r="A15551" s="2" t="s">
        <v>30822</v>
      </c>
      <c r="B15551" s="2" t="s">
        <v>30823</v>
      </c>
      <c r="C15551" s="3">
        <f>LEN(A15551)</f>
        <v>4</v>
      </c>
      <c r="D15551" s="4" t="str">
        <f>A15551&amp;B15551</f>
        <v>しっそく失速</v>
      </c>
    </row>
    <row r="15552" spans="1:4" x14ac:dyDescent="0.6">
      <c r="A15552" s="2" t="s">
        <v>30824</v>
      </c>
      <c r="B15552" s="2" t="s">
        <v>30825</v>
      </c>
      <c r="C15552" s="3">
        <f>LEN(A15552)</f>
        <v>4</v>
      </c>
      <c r="D15552" s="4" t="str">
        <f>A15552&amp;B15552</f>
        <v>じっそく実測</v>
      </c>
    </row>
    <row r="15553" spans="1:4" x14ac:dyDescent="0.6">
      <c r="A15553" s="2" t="s">
        <v>30828</v>
      </c>
      <c r="B15553" s="2" t="s">
        <v>30829</v>
      </c>
      <c r="C15553" s="3">
        <f>LEN(A15553)</f>
        <v>4</v>
      </c>
      <c r="D15553" s="4" t="str">
        <f>A15553&amp;B15553</f>
        <v>じつぞん実存</v>
      </c>
    </row>
    <row r="15554" spans="1:4" x14ac:dyDescent="0.6">
      <c r="A15554" s="2" t="s">
        <v>30826</v>
      </c>
      <c r="B15554" s="2" t="s">
        <v>30827</v>
      </c>
      <c r="C15554" s="3">
        <f>LEN(A15554)</f>
        <v>4</v>
      </c>
      <c r="D15554" s="4" t="str">
        <f>A15554&amp;B15554</f>
        <v>じっそん実損</v>
      </c>
    </row>
    <row r="15555" spans="1:4" x14ac:dyDescent="0.6">
      <c r="A15555" s="2" t="s">
        <v>30830</v>
      </c>
      <c r="B15555" s="2" t="s">
        <v>30831</v>
      </c>
      <c r="C15555" s="3">
        <f>LEN(A15555)</f>
        <v>4</v>
      </c>
      <c r="D15555" s="4" t="str">
        <f>A15555&amp;B15555</f>
        <v>しったあシッター</v>
      </c>
    </row>
    <row r="15556" spans="1:4" x14ac:dyDescent="0.6">
      <c r="A15556" s="2" t="s">
        <v>30832</v>
      </c>
      <c r="B15556" s="2" t="s">
        <v>30833</v>
      </c>
      <c r="C15556" s="3">
        <f>LEN(A15556)</f>
        <v>4</v>
      </c>
      <c r="D15556" s="4" t="str">
        <f>A15556&amp;B15556</f>
        <v>しったい失態,失対</v>
      </c>
    </row>
    <row r="15557" spans="1:4" x14ac:dyDescent="0.6">
      <c r="A15557" s="2" t="s">
        <v>30834</v>
      </c>
      <c r="B15557" s="2" t="s">
        <v>30835</v>
      </c>
      <c r="C15557" s="3">
        <f>LEN(A15557)</f>
        <v>4</v>
      </c>
      <c r="D15557" s="4" t="str">
        <f>A15557&amp;B15557</f>
        <v>じったい実態</v>
      </c>
    </row>
    <row r="15558" spans="1:4" x14ac:dyDescent="0.6">
      <c r="A15558" s="2" t="s">
        <v>30836</v>
      </c>
      <c r="B15558" s="2" t="s">
        <v>30837</v>
      </c>
      <c r="C15558" s="3">
        <f>LEN(A15558)</f>
        <v>4</v>
      </c>
      <c r="D15558" s="4" t="str">
        <f>A15558&amp;B15558</f>
        <v>じつだい実題</v>
      </c>
    </row>
    <row r="15559" spans="1:4" x14ac:dyDescent="0.6">
      <c r="A15559" s="2" t="s">
        <v>30838</v>
      </c>
      <c r="B15559" s="2" t="s">
        <v>30839</v>
      </c>
      <c r="C15559" s="3">
        <f>LEN(A15559)</f>
        <v>4</v>
      </c>
      <c r="D15559" s="4" t="str">
        <f>A15559&amp;B15559</f>
        <v>しったつ執達</v>
      </c>
    </row>
    <row r="15560" spans="1:4" x14ac:dyDescent="0.6">
      <c r="A15560" s="2" t="s">
        <v>30840</v>
      </c>
      <c r="B15560" s="2" t="s">
        <v>30841</v>
      </c>
      <c r="C15560" s="3">
        <f>LEN(A15560)</f>
        <v>4</v>
      </c>
      <c r="D15560" s="4" t="str">
        <f>A15560&amp;B15560</f>
        <v>しったん悉曇</v>
      </c>
    </row>
    <row r="15561" spans="1:4" x14ac:dyDescent="0.6">
      <c r="A15561" s="2" t="s">
        <v>30842</v>
      </c>
      <c r="B15561" s="2" t="s">
        <v>30843</v>
      </c>
      <c r="C15561" s="3">
        <f>LEN(A15561)</f>
        <v>4</v>
      </c>
      <c r="D15561" s="4" t="str">
        <f>A15561&amp;B15561</f>
        <v>じつだん実弾</v>
      </c>
    </row>
    <row r="15562" spans="1:4" x14ac:dyDescent="0.6">
      <c r="A15562" s="2" t="s">
        <v>30844</v>
      </c>
      <c r="B15562" s="2" t="s">
        <v>30845</v>
      </c>
      <c r="C15562" s="3">
        <f>LEN(A15562)</f>
        <v>4</v>
      </c>
      <c r="D15562" s="4" t="str">
        <f>A15562&amp;B15562</f>
        <v>じっちく実竹</v>
      </c>
    </row>
    <row r="15563" spans="1:4" x14ac:dyDescent="0.6">
      <c r="A15563" s="2" t="s">
        <v>30846</v>
      </c>
      <c r="B15563" s="2" t="s">
        <v>30847</v>
      </c>
      <c r="C15563" s="3">
        <f>LEN(A15563)</f>
        <v>4</v>
      </c>
      <c r="D15563" s="4" t="str">
        <f>A15563&amp;B15563</f>
        <v>しっちん朱珍</v>
      </c>
    </row>
    <row r="15564" spans="1:4" x14ac:dyDescent="0.6">
      <c r="A15564" s="2" t="s">
        <v>30848</v>
      </c>
      <c r="B15564" s="2" t="s">
        <v>30849</v>
      </c>
      <c r="C15564" s="3">
        <f>LEN(A15564)</f>
        <v>4</v>
      </c>
      <c r="D15564" s="4" t="str">
        <f>A15564&amp;B15564</f>
        <v>しっつい失墜</v>
      </c>
    </row>
    <row r="15565" spans="1:4" x14ac:dyDescent="0.6">
      <c r="A15565" s="2" t="s">
        <v>30850</v>
      </c>
      <c r="B15565" s="2" t="s">
        <v>30851</v>
      </c>
      <c r="C15565" s="3">
        <f>LEN(A15565)</f>
        <v>4</v>
      </c>
      <c r="D15565" s="4" t="str">
        <f>A15565&amp;B15565</f>
        <v>しっつう漆桶</v>
      </c>
    </row>
    <row r="15566" spans="1:4" x14ac:dyDescent="0.6">
      <c r="A15566" s="2" t="s">
        <v>30852</v>
      </c>
      <c r="B15566" s="2" t="s">
        <v>30853</v>
      </c>
      <c r="C15566" s="3">
        <f>LEN(A15566)</f>
        <v>4</v>
      </c>
      <c r="D15566" s="4" t="str">
        <f>A15566&amp;B15566</f>
        <v>じつづき地続き</v>
      </c>
    </row>
    <row r="15567" spans="1:4" x14ac:dyDescent="0.6">
      <c r="A15567" s="2" t="s">
        <v>30854</v>
      </c>
      <c r="B15567" s="2" t="s">
        <v>30855</v>
      </c>
      <c r="C15567" s="3">
        <f>LEN(A15567)</f>
        <v>4</v>
      </c>
      <c r="D15567" s="4" t="str">
        <f>A15567&amp;B15567</f>
        <v>じってい実弟,実体</v>
      </c>
    </row>
    <row r="15568" spans="1:4" x14ac:dyDescent="0.6">
      <c r="A15568" s="2" t="s">
        <v>30856</v>
      </c>
      <c r="B15568" s="2" t="s">
        <v>30857</v>
      </c>
      <c r="C15568" s="3">
        <f>LEN(A15568)</f>
        <v>4</v>
      </c>
      <c r="D15568" s="4" t="str">
        <f>A15568&amp;B15568</f>
        <v>じってつ十哲</v>
      </c>
    </row>
    <row r="15569" spans="1:4" x14ac:dyDescent="0.6">
      <c r="A15569" s="2" t="s">
        <v>30858</v>
      </c>
      <c r="B15569" s="2" t="s">
        <v>30859</v>
      </c>
      <c r="C15569" s="3">
        <f>LEN(A15569)</f>
        <v>4</v>
      </c>
      <c r="D15569" s="4" t="str">
        <f>A15569&amp;B15569</f>
        <v>しってん失点</v>
      </c>
    </row>
    <row r="15570" spans="1:4" x14ac:dyDescent="0.6">
      <c r="A15570" s="2" t="s">
        <v>30862</v>
      </c>
      <c r="B15570" s="2" t="s">
        <v>30863</v>
      </c>
      <c r="C15570" s="3">
        <f>LEN(A15570)</f>
        <v>4</v>
      </c>
      <c r="D15570" s="4" t="str">
        <f>A15570&amp;B15570</f>
        <v>しつでん湿田</v>
      </c>
    </row>
    <row r="15571" spans="1:4" x14ac:dyDescent="0.6">
      <c r="A15571" s="2" t="s">
        <v>30860</v>
      </c>
      <c r="B15571" s="2" t="s">
        <v>30861</v>
      </c>
      <c r="C15571" s="3">
        <f>LEN(A15571)</f>
        <v>4</v>
      </c>
      <c r="D15571" s="4" t="str">
        <f>A15571&amp;B15571</f>
        <v>しつてん質点</v>
      </c>
    </row>
    <row r="15572" spans="1:4" x14ac:dyDescent="0.6">
      <c r="A15572" s="2" t="s">
        <v>30864</v>
      </c>
      <c r="B15572" s="2" t="s">
        <v>30865</v>
      </c>
      <c r="C15572" s="3">
        <f>LEN(A15572)</f>
        <v>4</v>
      </c>
      <c r="D15572" s="4" t="str">
        <f>A15572&amp;B15572</f>
        <v>しっとう執刀,失当</v>
      </c>
    </row>
    <row r="15573" spans="1:4" x14ac:dyDescent="0.6">
      <c r="A15573" s="2" t="s">
        <v>30866</v>
      </c>
      <c r="B15573" s="2" t="s">
        <v>30867</v>
      </c>
      <c r="C15573" s="3">
        <f>LEN(A15573)</f>
        <v>4</v>
      </c>
      <c r="D15573" s="4" t="str">
        <f>A15573&amp;B15573</f>
        <v>じつどう実働,実動</v>
      </c>
    </row>
    <row r="15574" spans="1:4" x14ac:dyDescent="0.6">
      <c r="A15574" s="2" t="s">
        <v>30868</v>
      </c>
      <c r="B15574" s="2" t="s">
        <v>30869</v>
      </c>
      <c r="C15574" s="3">
        <f>LEN(A15574)</f>
        <v>4</v>
      </c>
      <c r="D15574" s="4" t="str">
        <f>A15574&amp;B15574</f>
        <v>じっとく十徳</v>
      </c>
    </row>
    <row r="15575" spans="1:4" x14ac:dyDescent="0.6">
      <c r="A15575" s="2" t="s">
        <v>30870</v>
      </c>
      <c r="B15575" s="2" t="s">
        <v>30870</v>
      </c>
      <c r="C15575" s="3">
        <f>LEN(A15575)</f>
        <v>4</v>
      </c>
      <c r="D15575" s="4" t="str">
        <f>A15575&amp;B15575</f>
        <v>しっとりしっとり</v>
      </c>
    </row>
    <row r="15576" spans="1:4" x14ac:dyDescent="0.6">
      <c r="A15576" s="2" t="s">
        <v>30871</v>
      </c>
      <c r="B15576" s="2" t="s">
        <v>30872</v>
      </c>
      <c r="C15576" s="3">
        <f>LEN(A15576)</f>
        <v>4</v>
      </c>
      <c r="D15576" s="4" t="str">
        <f>A15576&amp;B15576</f>
        <v>しつない室内</v>
      </c>
    </row>
    <row r="15577" spans="1:4" x14ac:dyDescent="0.6">
      <c r="A15577" s="2" t="s">
        <v>30873</v>
      </c>
      <c r="B15577" s="2" t="s">
        <v>30874</v>
      </c>
      <c r="C15577" s="3">
        <f>LEN(A15577)</f>
        <v>4</v>
      </c>
      <c r="D15577" s="4" t="str">
        <f>A15577&amp;B15577</f>
        <v>しつにん失認</v>
      </c>
    </row>
    <row r="15578" spans="1:4" x14ac:dyDescent="0.6">
      <c r="A15578" s="2" t="s">
        <v>30875</v>
      </c>
      <c r="B15578" s="2" t="s">
        <v>30876</v>
      </c>
      <c r="C15578" s="3">
        <f>LEN(A15578)</f>
        <v>4</v>
      </c>
      <c r="D15578" s="4" t="str">
        <f>A15578&amp;B15578</f>
        <v>しつねん失念</v>
      </c>
    </row>
    <row r="15579" spans="1:4" x14ac:dyDescent="0.6">
      <c r="A15579" s="2" t="s">
        <v>30877</v>
      </c>
      <c r="B15579" s="2" t="s">
        <v>30878</v>
      </c>
      <c r="C15579" s="3">
        <f>LEN(A15579)</f>
        <v>4</v>
      </c>
      <c r="D15579" s="4" t="str">
        <f>A15579&amp;B15579</f>
        <v>じつねん実年</v>
      </c>
    </row>
    <row r="15580" spans="1:4" x14ac:dyDescent="0.6">
      <c r="A15580" s="2" t="s">
        <v>30879</v>
      </c>
      <c r="B15580" s="2" t="s">
        <v>30880</v>
      </c>
      <c r="C15580" s="3">
        <f>LEN(A15580)</f>
        <v>4</v>
      </c>
      <c r="D15580" s="4" t="str">
        <f>A15580&amp;B15580</f>
        <v>じっぱあジッパー</v>
      </c>
    </row>
    <row r="15581" spans="1:4" x14ac:dyDescent="0.6">
      <c r="A15581" s="2" t="s">
        <v>30881</v>
      </c>
      <c r="B15581" s="2" t="s">
        <v>30882</v>
      </c>
      <c r="C15581" s="3">
        <f>LEN(A15581)</f>
        <v>4</v>
      </c>
      <c r="D15581" s="4" t="str">
        <f>A15581&amp;B15581</f>
        <v>しっぱい失敗</v>
      </c>
    </row>
    <row r="15582" spans="1:4" x14ac:dyDescent="0.6">
      <c r="A15582" s="2" t="s">
        <v>30883</v>
      </c>
      <c r="B15582" s="2" t="s">
        <v>30884</v>
      </c>
      <c r="C15582" s="3">
        <f>LEN(A15582)</f>
        <v>4</v>
      </c>
      <c r="D15582" s="4" t="str">
        <f>A15582&amp;B15582</f>
        <v>じつばい実売</v>
      </c>
    </row>
    <row r="15583" spans="1:4" x14ac:dyDescent="0.6">
      <c r="A15583" s="2" t="s">
        <v>30885</v>
      </c>
      <c r="B15583" s="2" t="s">
        <v>30886</v>
      </c>
      <c r="C15583" s="3">
        <f>LEN(A15583)</f>
        <v>4</v>
      </c>
      <c r="D15583" s="4" t="str">
        <f>A15583&amp;B15583</f>
        <v>しつばく執縛</v>
      </c>
    </row>
    <row r="15584" spans="1:4" x14ac:dyDescent="0.6">
      <c r="A15584" s="2" t="s">
        <v>30887</v>
      </c>
      <c r="B15584" s="2" t="s">
        <v>30888</v>
      </c>
      <c r="C15584" s="3">
        <f>LEN(A15584)</f>
        <v>4</v>
      </c>
      <c r="D15584" s="4" t="str">
        <f>A15584&amp;B15584</f>
        <v>しつばん湿板</v>
      </c>
    </row>
    <row r="15585" spans="1:4" x14ac:dyDescent="0.6">
      <c r="A15585" s="2" t="s">
        <v>30889</v>
      </c>
      <c r="B15585" s="2" t="s">
        <v>30890</v>
      </c>
      <c r="C15585" s="3">
        <f>LEN(A15585)</f>
        <v>4</v>
      </c>
      <c r="D15585" s="4" t="str">
        <f>A15585&amp;B15585</f>
        <v>じつはん実犯</v>
      </c>
    </row>
    <row r="15586" spans="1:4" x14ac:dyDescent="0.6">
      <c r="A15586" s="2" t="s">
        <v>30891</v>
      </c>
      <c r="B15586" s="2" t="s">
        <v>30892</v>
      </c>
      <c r="C15586" s="3">
        <f>LEN(A15586)</f>
        <v>4</v>
      </c>
      <c r="D15586" s="4" t="str">
        <f>A15586&amp;B15586</f>
        <v>しっぴつ執筆</v>
      </c>
    </row>
    <row r="15587" spans="1:4" x14ac:dyDescent="0.6">
      <c r="A15587" s="2" t="s">
        <v>30893</v>
      </c>
      <c r="B15587" s="2" t="s">
        <v>30894</v>
      </c>
      <c r="C15587" s="3">
        <f>LEN(A15587)</f>
        <v>4</v>
      </c>
      <c r="D15587" s="4" t="str">
        <f>A15587&amp;B15587</f>
        <v>しっぷう疾風</v>
      </c>
    </row>
    <row r="15588" spans="1:4" x14ac:dyDescent="0.6">
      <c r="A15588" s="2" t="s">
        <v>30895</v>
      </c>
      <c r="B15588" s="2" t="s">
        <v>30896</v>
      </c>
      <c r="C15588" s="3">
        <f>LEN(A15588)</f>
        <v>4</v>
      </c>
      <c r="D15588" s="4" t="str">
        <f>A15588&amp;B15588</f>
        <v>じつぶし地潰し</v>
      </c>
    </row>
    <row r="15589" spans="1:4" x14ac:dyDescent="0.6">
      <c r="A15589" s="2" t="s">
        <v>30897</v>
      </c>
      <c r="B15589" s="2" t="s">
        <v>30898</v>
      </c>
      <c r="C15589" s="3">
        <f>LEN(A15589)</f>
        <v>4</v>
      </c>
      <c r="D15589" s="4" t="str">
        <f>A15589&amp;B15589</f>
        <v>じつぶつ実物</v>
      </c>
    </row>
    <row r="15590" spans="1:4" x14ac:dyDescent="0.6">
      <c r="A15590" s="2" t="s">
        <v>30899</v>
      </c>
      <c r="B15590" s="2" t="s">
        <v>30900</v>
      </c>
      <c r="C15590" s="3">
        <f>LEN(A15590)</f>
        <v>4</v>
      </c>
      <c r="D15590" s="4" t="str">
        <f>A15590&amp;B15590</f>
        <v>じつふぼ実父母</v>
      </c>
    </row>
    <row r="15591" spans="1:4" x14ac:dyDescent="0.6">
      <c r="A15591" s="2" t="s">
        <v>30901</v>
      </c>
      <c r="B15591" s="2" t="s">
        <v>30902</v>
      </c>
      <c r="C15591" s="3">
        <f>LEN(A15591)</f>
        <v>4</v>
      </c>
      <c r="D15591" s="4" t="str">
        <f>A15591&amp;B15591</f>
        <v>じつぶん実聞</v>
      </c>
    </row>
    <row r="15592" spans="1:4" x14ac:dyDescent="0.6">
      <c r="A15592" s="2" t="s">
        <v>30903</v>
      </c>
      <c r="B15592" s="2" t="s">
        <v>30904</v>
      </c>
      <c r="C15592" s="3">
        <f>LEN(A15592)</f>
        <v>4</v>
      </c>
      <c r="D15592" s="4" t="str">
        <f>A15592&amp;B15592</f>
        <v>しっぺい疾病,執柄</v>
      </c>
    </row>
    <row r="15593" spans="1:4" x14ac:dyDescent="0.6">
      <c r="A15593" s="2" t="s">
        <v>30905</v>
      </c>
      <c r="B15593" s="2" t="s">
        <v>30906</v>
      </c>
      <c r="C15593" s="3">
        <f>LEN(A15593)</f>
        <v>4</v>
      </c>
      <c r="D15593" s="4" t="str">
        <f>A15593&amp;B15593</f>
        <v>じっへるジッヘル</v>
      </c>
    </row>
    <row r="15594" spans="1:4" x14ac:dyDescent="0.6">
      <c r="A15594" s="2" t="s">
        <v>30909</v>
      </c>
      <c r="B15594" s="2" t="s">
        <v>30657</v>
      </c>
      <c r="C15594" s="3">
        <f>LEN(A15594)</f>
        <v>4</v>
      </c>
      <c r="D15594" s="4" t="str">
        <f>A15594&amp;B15594</f>
        <v>しっぽう七宝</v>
      </c>
    </row>
    <row r="15595" spans="1:4" x14ac:dyDescent="0.6">
      <c r="A15595" s="2" t="s">
        <v>30907</v>
      </c>
      <c r="B15595" s="2" t="s">
        <v>30908</v>
      </c>
      <c r="C15595" s="3">
        <f>LEN(A15595)</f>
        <v>4</v>
      </c>
      <c r="D15595" s="4" t="str">
        <f>A15595&amp;B15595</f>
        <v>しつぼう失望</v>
      </c>
    </row>
    <row r="15596" spans="1:4" x14ac:dyDescent="0.6">
      <c r="A15596" s="2" t="s">
        <v>30910</v>
      </c>
      <c r="B15596" s="2" t="s">
        <v>30911</v>
      </c>
      <c r="C15596" s="3">
        <f>LEN(A15596)</f>
        <v>4</v>
      </c>
      <c r="D15596" s="4" t="str">
        <f>A15596&amp;B15596</f>
        <v>じっぽう実包,実法</v>
      </c>
    </row>
    <row r="15597" spans="1:4" x14ac:dyDescent="0.6">
      <c r="A15597" s="2" t="s">
        <v>30912</v>
      </c>
      <c r="B15597" s="2" t="s">
        <v>30913</v>
      </c>
      <c r="C15597" s="3">
        <f>LEN(A15597)</f>
        <v>4</v>
      </c>
      <c r="D15597" s="4" t="str">
        <f>A15597&amp;B15597</f>
        <v>しつぼく質朴</v>
      </c>
    </row>
    <row r="15598" spans="1:4" x14ac:dyDescent="0.6">
      <c r="A15598" s="2" t="s">
        <v>30914</v>
      </c>
      <c r="B15598" s="2" t="s">
        <v>30915</v>
      </c>
      <c r="C15598" s="3">
        <f>LEN(A15598)</f>
        <v>4</v>
      </c>
      <c r="D15598" s="4" t="str">
        <f>A15598&amp;B15598</f>
        <v>しっぽく卓袱</v>
      </c>
    </row>
    <row r="15599" spans="1:4" x14ac:dyDescent="0.6">
      <c r="A15599" s="2" t="s">
        <v>30916</v>
      </c>
      <c r="B15599" s="2" t="s">
        <v>30917</v>
      </c>
      <c r="C15599" s="3">
        <f>LEN(A15599)</f>
        <v>4</v>
      </c>
      <c r="D15599" s="4" t="str">
        <f>A15599&amp;B15599</f>
        <v>じつまい実妹</v>
      </c>
    </row>
    <row r="15600" spans="1:4" x14ac:dyDescent="0.6">
      <c r="A15600" s="2" t="s">
        <v>30918</v>
      </c>
      <c r="B15600" s="2" t="s">
        <v>30919</v>
      </c>
      <c r="C15600" s="3">
        <f>LEN(A15600)</f>
        <v>4</v>
      </c>
      <c r="D15600" s="4" t="str">
        <f>A15600&amp;B15600</f>
        <v>じつむか実務家</v>
      </c>
    </row>
    <row r="15601" spans="1:4" x14ac:dyDescent="0.6">
      <c r="A15601" s="2" t="s">
        <v>30920</v>
      </c>
      <c r="B15601" s="2" t="s">
        <v>30921</v>
      </c>
      <c r="C15601" s="3">
        <f>LEN(A15601)</f>
        <v>4</v>
      </c>
      <c r="D15601" s="4" t="str">
        <f>A15601&amp;B15601</f>
        <v>じつむは実務派</v>
      </c>
    </row>
    <row r="15602" spans="1:4" x14ac:dyDescent="0.6">
      <c r="A15602" s="2" t="s">
        <v>30922</v>
      </c>
      <c r="B15602" s="2" t="s">
        <v>30923</v>
      </c>
      <c r="C15602" s="3">
        <f>LEN(A15602)</f>
        <v>4</v>
      </c>
      <c r="D15602" s="4" t="str">
        <f>A15602&amp;B15602</f>
        <v>しつめい失明,失名</v>
      </c>
    </row>
    <row r="15603" spans="1:4" x14ac:dyDescent="0.6">
      <c r="A15603" s="2" t="s">
        <v>30924</v>
      </c>
      <c r="B15603" s="2" t="s">
        <v>30925</v>
      </c>
      <c r="C15603" s="3">
        <f>LEN(A15603)</f>
        <v>4</v>
      </c>
      <c r="D15603" s="4" t="str">
        <f>A15603&amp;B15603</f>
        <v>じつめい実名</v>
      </c>
    </row>
    <row r="15604" spans="1:4" x14ac:dyDescent="0.6">
      <c r="A15604" s="2" t="s">
        <v>30926</v>
      </c>
      <c r="B15604" s="2" t="s">
        <v>30927</v>
      </c>
      <c r="C15604" s="3">
        <f>LEN(A15604)</f>
        <v>4</v>
      </c>
      <c r="D15604" s="4" t="str">
        <f>A15604&amp;B15604</f>
        <v>しつもん質問</v>
      </c>
    </row>
    <row r="15605" spans="1:4" x14ac:dyDescent="0.6">
      <c r="A15605" s="2" t="s">
        <v>30928</v>
      </c>
      <c r="B15605" s="2" t="s">
        <v>30929</v>
      </c>
      <c r="C15605" s="3">
        <f>LEN(A15605)</f>
        <v>4</v>
      </c>
      <c r="D15605" s="4" t="str">
        <f>A15605&amp;B15605</f>
        <v>じつやく実役</v>
      </c>
    </row>
    <row r="15606" spans="1:4" x14ac:dyDescent="0.6">
      <c r="A15606" s="2" t="s">
        <v>30930</v>
      </c>
      <c r="B15606" s="2" t="s">
        <v>30931</v>
      </c>
      <c r="C15606" s="3">
        <f>LEN(A15606)</f>
        <v>4</v>
      </c>
      <c r="D15606" s="4" t="str">
        <f>A15606&amp;B15606</f>
        <v>しつよう執拗</v>
      </c>
    </row>
    <row r="15607" spans="1:4" x14ac:dyDescent="0.6">
      <c r="A15607" s="2" t="s">
        <v>30932</v>
      </c>
      <c r="B15607" s="2" t="s">
        <v>30933</v>
      </c>
      <c r="C15607" s="3">
        <f>LEN(A15607)</f>
        <v>4</v>
      </c>
      <c r="D15607" s="4" t="str">
        <f>A15607&amp;B15607</f>
        <v>じつよう実用</v>
      </c>
    </row>
    <row r="15608" spans="1:4" x14ac:dyDescent="0.6">
      <c r="A15608" s="2" t="s">
        <v>30934</v>
      </c>
      <c r="B15608" s="2" t="s">
        <v>30935</v>
      </c>
      <c r="C15608" s="3">
        <f>LEN(A15608)</f>
        <v>4</v>
      </c>
      <c r="D15608" s="4" t="str">
        <f>A15608&amp;B15608</f>
        <v>しつらい設い</v>
      </c>
    </row>
    <row r="15609" spans="1:4" x14ac:dyDescent="0.6">
      <c r="A15609" s="2" t="s">
        <v>30936</v>
      </c>
      <c r="B15609" s="2" t="s">
        <v>30937</v>
      </c>
      <c r="C15609" s="3">
        <f>LEN(A15609)</f>
        <v>4</v>
      </c>
      <c r="D15609" s="4" t="str">
        <f>A15609&amp;B15609</f>
        <v>しつらえ設え</v>
      </c>
    </row>
    <row r="15610" spans="1:4" x14ac:dyDescent="0.6">
      <c r="A15610" s="2" t="s">
        <v>30938</v>
      </c>
      <c r="B15610" s="2" t="s">
        <v>30939</v>
      </c>
      <c r="C15610" s="3">
        <f>LEN(A15610)</f>
        <v>4</v>
      </c>
      <c r="D15610" s="4" t="str">
        <f>A15610&amp;B15610</f>
        <v>しつらん湿爛</v>
      </c>
    </row>
    <row r="15611" spans="1:4" x14ac:dyDescent="0.6">
      <c r="A15611" s="2" t="s">
        <v>30940</v>
      </c>
      <c r="B15611" s="2" t="s">
        <v>30941</v>
      </c>
      <c r="C15611" s="3">
        <f>LEN(A15611)</f>
        <v>4</v>
      </c>
      <c r="D15611" s="4" t="str">
        <f>A15611&amp;B15611</f>
        <v>しつりん櫛鱗</v>
      </c>
    </row>
    <row r="15612" spans="1:4" x14ac:dyDescent="0.6">
      <c r="A15612" s="2" t="s">
        <v>30942</v>
      </c>
      <c r="B15612" s="2" t="s">
        <v>30943</v>
      </c>
      <c r="C15612" s="3">
        <f>LEN(A15612)</f>
        <v>4</v>
      </c>
      <c r="D15612" s="4" t="str">
        <f>A15612&amp;B15612</f>
        <v>しつれい失礼</v>
      </c>
    </row>
    <row r="15613" spans="1:4" x14ac:dyDescent="0.6">
      <c r="A15613" s="2" t="s">
        <v>30944</v>
      </c>
      <c r="B15613" s="2" t="s">
        <v>30945</v>
      </c>
      <c r="C15613" s="3">
        <f>LEN(A15613)</f>
        <v>4</v>
      </c>
      <c r="D15613" s="4" t="str">
        <f>A15613&amp;B15613</f>
        <v>じつれい実例</v>
      </c>
    </row>
    <row r="15614" spans="1:4" x14ac:dyDescent="0.6">
      <c r="A15614" s="2" t="s">
        <v>30946</v>
      </c>
      <c r="B15614" s="2" t="s">
        <v>30947</v>
      </c>
      <c r="C15614" s="3">
        <f>LEN(A15614)</f>
        <v>4</v>
      </c>
      <c r="D15614" s="4" t="str">
        <f>A15614&amp;B15614</f>
        <v>じつれき実歴</v>
      </c>
    </row>
    <row r="15615" spans="1:4" x14ac:dyDescent="0.6">
      <c r="A15615" s="2" t="s">
        <v>30948</v>
      </c>
      <c r="B15615" s="2" t="s">
        <v>30949</v>
      </c>
      <c r="C15615" s="3">
        <f>LEN(A15615)</f>
        <v>4</v>
      </c>
      <c r="D15615" s="4" t="str">
        <f>A15615&amp;B15615</f>
        <v>しつれん失恋</v>
      </c>
    </row>
    <row r="15616" spans="1:4" x14ac:dyDescent="0.6">
      <c r="A15616" s="2" t="s">
        <v>30950</v>
      </c>
      <c r="B15616" s="2" t="s">
        <v>30951</v>
      </c>
      <c r="C15616" s="3">
        <f>LEN(A15616)</f>
        <v>4</v>
      </c>
      <c r="D15616" s="4" t="str">
        <f>A15616&amp;B15616</f>
        <v>じつろく実録</v>
      </c>
    </row>
    <row r="15617" spans="1:4" x14ac:dyDescent="0.6">
      <c r="A15617" s="2" t="s">
        <v>30952</v>
      </c>
      <c r="B15617" s="2" t="s">
        <v>30953</v>
      </c>
      <c r="C15617" s="3">
        <f>LEN(A15617)</f>
        <v>4</v>
      </c>
      <c r="D15617" s="4" t="str">
        <f>A15617&amp;B15617</f>
        <v>していい指定医</v>
      </c>
    </row>
    <row r="15618" spans="1:4" x14ac:dyDescent="0.6">
      <c r="A15618" s="2" t="s">
        <v>30954</v>
      </c>
      <c r="B15618" s="2" t="s">
        <v>30955</v>
      </c>
      <c r="C15618" s="3">
        <f>LEN(A15618)</f>
        <v>4</v>
      </c>
      <c r="D15618" s="4" t="str">
        <f>A15618&amp;B15618</f>
        <v>していち指定地</v>
      </c>
    </row>
    <row r="15619" spans="1:4" x14ac:dyDescent="0.6">
      <c r="A15619" s="2" t="s">
        <v>30956</v>
      </c>
      <c r="B15619" s="2" t="s">
        <v>30957</v>
      </c>
      <c r="C15619" s="3">
        <f>LEN(A15619)</f>
        <v>4</v>
      </c>
      <c r="D15619" s="4" t="str">
        <f>A15619&amp;B15619</f>
        <v>してかたシテ方</v>
      </c>
    </row>
    <row r="15620" spans="1:4" x14ac:dyDescent="0.6">
      <c r="A15620" s="2" t="s">
        <v>30958</v>
      </c>
      <c r="B15620" s="2" t="s">
        <v>30959</v>
      </c>
      <c r="C15620" s="3">
        <f>LEN(A15620)</f>
        <v>4</v>
      </c>
      <c r="D15620" s="4" t="str">
        <f>A15620&amp;B15620</f>
        <v>してかぶ仕手株</v>
      </c>
    </row>
    <row r="15621" spans="1:4" x14ac:dyDescent="0.6">
      <c r="A15621" s="2" t="s">
        <v>30960</v>
      </c>
      <c r="B15621" s="2" t="s">
        <v>30961</v>
      </c>
      <c r="C15621" s="3">
        <f>LEN(A15621)</f>
        <v>4</v>
      </c>
      <c r="D15621" s="4" t="str">
        <f>A15621&amp;B15621</f>
        <v>してぐり為栗</v>
      </c>
    </row>
    <row r="15622" spans="1:4" x14ac:dyDescent="0.6">
      <c r="A15622" s="2" t="s">
        <v>30962</v>
      </c>
      <c r="B15622" s="2" t="s">
        <v>30963</v>
      </c>
      <c r="C15622" s="3">
        <f>LEN(A15622)</f>
        <v>4</v>
      </c>
      <c r="D15622" s="4" t="str">
        <f>A15622&amp;B15622</f>
        <v>してせん仕手戦</v>
      </c>
    </row>
    <row r="15623" spans="1:4" x14ac:dyDescent="0.6">
      <c r="A15623" s="2" t="s">
        <v>30964</v>
      </c>
      <c r="B15623" s="2" t="s">
        <v>30965</v>
      </c>
      <c r="C15623" s="3">
        <f>LEN(A15623)</f>
        <v>4</v>
      </c>
      <c r="D15623" s="4" t="str">
        <f>A15623&amp;B15623</f>
        <v>してづれ仕手連れ</v>
      </c>
    </row>
    <row r="15624" spans="1:4" x14ac:dyDescent="0.6">
      <c r="A15624" s="2" t="s">
        <v>30966</v>
      </c>
      <c r="B15624" s="2" t="s">
        <v>30967</v>
      </c>
      <c r="C15624" s="3">
        <f>LEN(A15624)</f>
        <v>4</v>
      </c>
      <c r="D15624" s="4" t="str">
        <f>A15624&amp;B15624</f>
        <v>しでひもしで紐</v>
      </c>
    </row>
    <row r="15625" spans="1:4" x14ac:dyDescent="0.6">
      <c r="A15625" s="2" t="s">
        <v>30968</v>
      </c>
      <c r="B15625" s="2" t="s">
        <v>30969</v>
      </c>
      <c r="C15625" s="3">
        <f>LEN(A15625)</f>
        <v>4</v>
      </c>
      <c r="D15625" s="4" t="str">
        <f>A15625&amp;B15625</f>
        <v>しでむしシデムシ</v>
      </c>
    </row>
    <row r="15626" spans="1:4" x14ac:dyDescent="0.6">
      <c r="A15626" s="2" t="s">
        <v>30970</v>
      </c>
      <c r="B15626" s="2" t="s">
        <v>30971</v>
      </c>
      <c r="C15626" s="3">
        <f>LEN(A15626)</f>
        <v>4</v>
      </c>
      <c r="D15626" s="4" t="str">
        <f>A15626&amp;B15626</f>
        <v>しとうが指頭画</v>
      </c>
    </row>
    <row r="15627" spans="1:4" x14ac:dyDescent="0.6">
      <c r="A15627" s="2" t="s">
        <v>30974</v>
      </c>
      <c r="B15627" s="2" t="s">
        <v>30975</v>
      </c>
      <c r="C15627" s="3">
        <f>LEN(A15627)</f>
        <v>4</v>
      </c>
      <c r="D15627" s="4" t="str">
        <f>A15627&amp;B15627</f>
        <v>じどうが児童画</v>
      </c>
    </row>
    <row r="15628" spans="1:4" x14ac:dyDescent="0.6">
      <c r="A15628" s="2" t="s">
        <v>30972</v>
      </c>
      <c r="B15628" s="2" t="s">
        <v>30973</v>
      </c>
      <c r="C15628" s="3">
        <f>LEN(A15628)</f>
        <v>4</v>
      </c>
      <c r="D15628" s="4" t="str">
        <f>A15628&amp;B15628</f>
        <v>じどうか自動化</v>
      </c>
    </row>
    <row r="15629" spans="1:4" x14ac:dyDescent="0.6">
      <c r="A15629" s="2" t="s">
        <v>30976</v>
      </c>
      <c r="B15629" s="2" t="s">
        <v>30977</v>
      </c>
      <c r="C15629" s="3">
        <f>LEN(A15629)</f>
        <v>4</v>
      </c>
      <c r="D15629" s="4" t="str">
        <f>A15629&amp;B15629</f>
        <v>しどうき始動器</v>
      </c>
    </row>
    <row r="15630" spans="1:4" x14ac:dyDescent="0.6">
      <c r="A15630" s="2" t="s">
        <v>30978</v>
      </c>
      <c r="B15630" s="2" t="s">
        <v>30979</v>
      </c>
      <c r="C15630" s="3">
        <f>LEN(A15630)</f>
        <v>4</v>
      </c>
      <c r="D15630" s="4" t="str">
        <f>A15630&amp;B15630</f>
        <v>じどうき児童期</v>
      </c>
    </row>
    <row r="15631" spans="1:4" x14ac:dyDescent="0.6">
      <c r="A15631" s="2" t="s">
        <v>30980</v>
      </c>
      <c r="B15631" s="2" t="s">
        <v>30981</v>
      </c>
      <c r="C15631" s="3">
        <f>LEN(A15631)</f>
        <v>4</v>
      </c>
      <c r="D15631" s="4" t="str">
        <f>A15631&amp;B15631</f>
        <v>じどうご児童語</v>
      </c>
    </row>
    <row r="15632" spans="1:4" x14ac:dyDescent="0.6">
      <c r="A15632" s="2" t="s">
        <v>30982</v>
      </c>
      <c r="B15632" s="2" t="s">
        <v>30983</v>
      </c>
      <c r="C15632" s="3">
        <f>LEN(A15632)</f>
        <v>4</v>
      </c>
      <c r="D15632" s="4" t="str">
        <f>A15632&amp;B15632</f>
        <v>じどうし自動詞</v>
      </c>
    </row>
    <row r="15633" spans="1:4" x14ac:dyDescent="0.6">
      <c r="A15633" s="2" t="s">
        <v>30984</v>
      </c>
      <c r="B15633" s="2" t="s">
        <v>30985</v>
      </c>
      <c r="C15633" s="3">
        <f>LEN(A15633)</f>
        <v>4</v>
      </c>
      <c r="D15633" s="4" t="str">
        <f>A15633&amp;B15633</f>
        <v>しとうず襪</v>
      </c>
    </row>
    <row r="15634" spans="1:4" x14ac:dyDescent="0.6">
      <c r="A15634" s="2" t="s">
        <v>30986</v>
      </c>
      <c r="B15634" s="2" t="s">
        <v>30987</v>
      </c>
      <c r="C15634" s="3">
        <f>LEN(A15634)</f>
        <v>4</v>
      </c>
      <c r="D15634" s="4" t="str">
        <f>A15634&amp;B15634</f>
        <v>しどうぶ指導部</v>
      </c>
    </row>
    <row r="15635" spans="1:4" x14ac:dyDescent="0.6">
      <c r="A15635" s="2" t="s">
        <v>30988</v>
      </c>
      <c r="B15635" s="2" t="s">
        <v>30989</v>
      </c>
      <c r="C15635" s="3">
        <f>LEN(A15635)</f>
        <v>4</v>
      </c>
      <c r="D15635" s="4" t="str">
        <f>A15635&amp;B15635</f>
        <v>しどえき志度駅</v>
      </c>
    </row>
    <row r="15636" spans="1:4" x14ac:dyDescent="0.6">
      <c r="A15636" s="2" t="s">
        <v>30990</v>
      </c>
      <c r="B15636" s="2" t="s">
        <v>30990</v>
      </c>
      <c r="C15636" s="3">
        <f>LEN(A15636)</f>
        <v>4</v>
      </c>
      <c r="D15636" s="4" t="str">
        <f>A15636&amp;B15636</f>
        <v>しどころしどころ</v>
      </c>
    </row>
    <row r="15637" spans="1:4" x14ac:dyDescent="0.6">
      <c r="A15637" s="2" t="s">
        <v>30991</v>
      </c>
      <c r="B15637" s="2" t="s">
        <v>30991</v>
      </c>
      <c r="C15637" s="3">
        <f>LEN(A15637)</f>
        <v>4</v>
      </c>
      <c r="D15637" s="4" t="str">
        <f>A15637&amp;B15637</f>
        <v>しとしとしとしと</v>
      </c>
    </row>
    <row r="15638" spans="1:4" x14ac:dyDescent="0.6">
      <c r="A15638" s="2" t="s">
        <v>30992</v>
      </c>
      <c r="B15638" s="2" t="s">
        <v>30993</v>
      </c>
      <c r="C15638" s="3">
        <f>LEN(A15638)</f>
        <v>4</v>
      </c>
      <c r="D15638" s="4" t="str">
        <f>A15638&amp;B15638</f>
        <v>しどせん志度線</v>
      </c>
    </row>
    <row r="15639" spans="1:4" x14ac:dyDescent="0.6">
      <c r="A15639" s="2" t="s">
        <v>30994</v>
      </c>
      <c r="B15639" s="2" t="s">
        <v>30995</v>
      </c>
      <c r="C15639" s="3">
        <f>LEN(A15639)</f>
        <v>4</v>
      </c>
      <c r="D15639" s="4" t="str">
        <f>A15639&amp;B15639</f>
        <v>しとだる四斗樽</v>
      </c>
    </row>
    <row r="15640" spans="1:4" x14ac:dyDescent="0.6">
      <c r="A15640" s="2" t="s">
        <v>30996</v>
      </c>
      <c r="B15640" s="2" t="s">
        <v>30997</v>
      </c>
      <c r="C15640" s="3">
        <f>LEN(A15640)</f>
        <v>4</v>
      </c>
      <c r="D15640" s="4" t="str">
        <f>A15640&amp;B15640</f>
        <v>じとっこ地頭鶏</v>
      </c>
    </row>
    <row r="15641" spans="1:4" x14ac:dyDescent="0.6">
      <c r="A15641" s="2" t="s">
        <v>30998</v>
      </c>
      <c r="B15641" s="2" t="s">
        <v>30999</v>
      </c>
      <c r="C15641" s="3">
        <f>LEN(A15641)</f>
        <v>4</v>
      </c>
      <c r="D15641" s="4" t="str">
        <f>A15641&amp;B15641</f>
        <v>しとづつ尿筒</v>
      </c>
    </row>
    <row r="15642" spans="1:4" x14ac:dyDescent="0.6">
      <c r="A15642" s="2" t="s">
        <v>31000</v>
      </c>
      <c r="B15642" s="2" t="s">
        <v>31001</v>
      </c>
      <c r="C15642" s="3">
        <f>LEN(A15642)</f>
        <v>4</v>
      </c>
      <c r="D15642" s="4" t="str">
        <f>A15642&amp;B15642</f>
        <v>しどにいシドニー</v>
      </c>
    </row>
    <row r="15643" spans="1:4" x14ac:dyDescent="0.6">
      <c r="A15643" s="2" t="s">
        <v>31002</v>
      </c>
      <c r="B15643" s="2" t="s">
        <v>31003</v>
      </c>
      <c r="C15643" s="3">
        <f>LEN(A15643)</f>
        <v>4</v>
      </c>
      <c r="D15643" s="4" t="str">
        <f>A15643&amp;B15643</f>
        <v>しとねふ褥婦</v>
      </c>
    </row>
    <row r="15644" spans="1:4" x14ac:dyDescent="0.6">
      <c r="A15644" s="2" t="s">
        <v>31004</v>
      </c>
      <c r="B15644" s="2" t="s">
        <v>31005</v>
      </c>
      <c r="C15644" s="3">
        <f>LEN(A15644)</f>
        <v>4</v>
      </c>
      <c r="D15644" s="4" t="str">
        <f>A15644&amp;B15644</f>
        <v>しとみど蔀戸</v>
      </c>
    </row>
    <row r="15645" spans="1:4" x14ac:dyDescent="0.6">
      <c r="A15645" s="2" t="s">
        <v>31006</v>
      </c>
      <c r="B15645" s="2" t="s">
        <v>31007</v>
      </c>
      <c r="C15645" s="3">
        <f>LEN(A15645)</f>
        <v>4</v>
      </c>
      <c r="D15645" s="4" t="str">
        <f>A15645&amp;B15645</f>
        <v>しどやき志度焼</v>
      </c>
    </row>
    <row r="15646" spans="1:4" x14ac:dyDescent="0.6">
      <c r="A15646" s="2" t="s">
        <v>31008</v>
      </c>
      <c r="B15646" s="2" t="s">
        <v>31009</v>
      </c>
      <c r="C15646" s="3">
        <f>LEN(A15646)</f>
        <v>4</v>
      </c>
      <c r="D15646" s="4" t="str">
        <f>A15646&amp;B15646</f>
        <v>しとりんシトリン</v>
      </c>
    </row>
    <row r="15647" spans="1:4" x14ac:dyDescent="0.6">
      <c r="A15647" s="2" t="s">
        <v>31010</v>
      </c>
      <c r="B15647" s="2" t="s">
        <v>31011</v>
      </c>
      <c r="C15647" s="3">
        <f>LEN(A15647)</f>
        <v>4</v>
      </c>
      <c r="D15647" s="4" t="str">
        <f>A15647&amp;B15647</f>
        <v>しとろんシトロン</v>
      </c>
    </row>
    <row r="15648" spans="1:4" x14ac:dyDescent="0.6">
      <c r="A15648" s="2" t="s">
        <v>31012</v>
      </c>
      <c r="B15648" s="2" t="s">
        <v>31013</v>
      </c>
      <c r="C15648" s="3">
        <f>LEN(A15648)</f>
        <v>4</v>
      </c>
      <c r="D15648" s="4" t="str">
        <f>A15648&amp;B15648</f>
        <v>じなあるジナール</v>
      </c>
    </row>
    <row r="15649" spans="1:4" x14ac:dyDescent="0.6">
      <c r="A15649" s="2" t="s">
        <v>31014</v>
      </c>
      <c r="B15649" s="2" t="s">
        <v>31015</v>
      </c>
      <c r="C15649" s="3">
        <f>LEN(A15649)</f>
        <v>4</v>
      </c>
      <c r="D15649" s="4" t="str">
        <f>A15649&amp;B15649</f>
        <v>しなうす品薄</v>
      </c>
    </row>
    <row r="15650" spans="1:4" x14ac:dyDescent="0.6">
      <c r="A15650" s="2" t="s">
        <v>31016</v>
      </c>
      <c r="B15650" s="2" t="s">
        <v>31017</v>
      </c>
      <c r="C15650" s="3">
        <f>LEN(A15650)</f>
        <v>4</v>
      </c>
      <c r="D15650" s="4" t="str">
        <f>A15650&amp;B15650</f>
        <v>じなえき地名駅</v>
      </c>
    </row>
    <row r="15651" spans="1:4" x14ac:dyDescent="0.6">
      <c r="A15651" s="2" t="s">
        <v>31018</v>
      </c>
      <c r="B15651" s="2" t="s">
        <v>31019</v>
      </c>
      <c r="C15651" s="3">
        <f>LEN(A15651)</f>
        <v>4</v>
      </c>
      <c r="D15651" s="4" t="str">
        <f>A15651&amp;B15651</f>
        <v>しなおし為直し</v>
      </c>
    </row>
    <row r="15652" spans="1:4" x14ac:dyDescent="0.6">
      <c r="A15652" s="2" t="s">
        <v>31020</v>
      </c>
      <c r="B15652" s="2" t="s">
        <v>31021</v>
      </c>
      <c r="C15652" s="3">
        <f>LEN(A15652)</f>
        <v>4</v>
      </c>
      <c r="D15652" s="4" t="str">
        <f>A15652&amp;B15652</f>
        <v>じなおし地直し</v>
      </c>
    </row>
    <row r="15653" spans="1:4" x14ac:dyDescent="0.6">
      <c r="A15653" s="2" t="s">
        <v>31022</v>
      </c>
      <c r="B15653" s="2" t="s">
        <v>31023</v>
      </c>
      <c r="C15653" s="3">
        <f>LEN(A15653)</f>
        <v>4</v>
      </c>
      <c r="D15653" s="4" t="str">
        <f>A15653&amp;B15653</f>
        <v>しながき品書き</v>
      </c>
    </row>
    <row r="15654" spans="1:4" x14ac:dyDescent="0.6">
      <c r="A15654" s="2" t="s">
        <v>31024</v>
      </c>
      <c r="B15654" s="2" t="s">
        <v>31025</v>
      </c>
      <c r="C15654" s="3">
        <f>LEN(A15654)</f>
        <v>4</v>
      </c>
      <c r="D15654" s="4" t="str">
        <f>A15654&amp;B15654</f>
        <v>しながく支那学</v>
      </c>
    </row>
    <row r="15655" spans="1:4" x14ac:dyDescent="0.6">
      <c r="A15655" s="2" t="s">
        <v>31026</v>
      </c>
      <c r="B15655" s="2" t="s">
        <v>31027</v>
      </c>
      <c r="C15655" s="3">
        <f>LEN(A15655)</f>
        <v>4</v>
      </c>
      <c r="D15655" s="4" t="str">
        <f>A15655&amp;B15655</f>
        <v>しなかず品数</v>
      </c>
    </row>
    <row r="15656" spans="1:4" x14ac:dyDescent="0.6">
      <c r="A15656" s="2" t="s">
        <v>31028</v>
      </c>
      <c r="B15656" s="2" t="s">
        <v>31029</v>
      </c>
      <c r="C15656" s="3">
        <f>LEN(A15656)</f>
        <v>4</v>
      </c>
      <c r="D15656" s="4" t="str">
        <f>A15656&amp;B15656</f>
        <v>しながら品柄</v>
      </c>
    </row>
    <row r="15657" spans="1:4" x14ac:dyDescent="0.6">
      <c r="A15657" s="2" t="s">
        <v>31030</v>
      </c>
      <c r="B15657" s="2" t="s">
        <v>31031</v>
      </c>
      <c r="C15657" s="3">
        <f>LEN(A15657)</f>
        <v>4</v>
      </c>
      <c r="D15657" s="4" t="str">
        <f>A15657&amp;B15657</f>
        <v>しながれ品枯れ</v>
      </c>
    </row>
    <row r="15658" spans="1:4" x14ac:dyDescent="0.6">
      <c r="A15658" s="2" t="s">
        <v>31032</v>
      </c>
      <c r="B15658" s="2" t="s">
        <v>31033</v>
      </c>
      <c r="C15658" s="3">
        <f>LEN(A15658)</f>
        <v>4</v>
      </c>
      <c r="D15658" s="4" t="str">
        <f>A15658&amp;B15658</f>
        <v>しながわ品川</v>
      </c>
    </row>
    <row r="15659" spans="1:4" x14ac:dyDescent="0.6">
      <c r="A15659" s="2" t="s">
        <v>31034</v>
      </c>
      <c r="B15659" s="2" t="s">
        <v>31035</v>
      </c>
      <c r="C15659" s="3">
        <f>LEN(A15659)</f>
        <v>4</v>
      </c>
      <c r="D15659" s="4" t="str">
        <f>A15659&amp;B15659</f>
        <v>しなぎれ品切れ</v>
      </c>
    </row>
    <row r="15660" spans="1:4" x14ac:dyDescent="0.6">
      <c r="A15660" s="2" t="s">
        <v>31036</v>
      </c>
      <c r="B15660" s="2" t="s">
        <v>31037</v>
      </c>
      <c r="C15660" s="3">
        <f>LEN(A15660)</f>
        <v>4</v>
      </c>
      <c r="D15660" s="4" t="str">
        <f>A15660&amp;B15660</f>
        <v>しなぐり支那栗</v>
      </c>
    </row>
    <row r="15661" spans="1:4" x14ac:dyDescent="0.6">
      <c r="A15661" s="2" t="s">
        <v>31038</v>
      </c>
      <c r="B15661" s="2" t="s">
        <v>31039</v>
      </c>
      <c r="C15661" s="3">
        <f>LEN(A15661)</f>
        <v>4</v>
      </c>
      <c r="D15661" s="4" t="str">
        <f>A15661&amp;B15661</f>
        <v>しなごぐシナゴグ</v>
      </c>
    </row>
    <row r="15662" spans="1:4" x14ac:dyDescent="0.6">
      <c r="A15662" s="2" t="s">
        <v>31040</v>
      </c>
      <c r="B15662" s="2" t="s">
        <v>31041</v>
      </c>
      <c r="C15662" s="3">
        <f>LEN(A15662)</f>
        <v>4</v>
      </c>
      <c r="D15662" s="4" t="str">
        <f>A15662&amp;B15662</f>
        <v>しなじいシナジー</v>
      </c>
    </row>
    <row r="15663" spans="1:4" x14ac:dyDescent="0.6">
      <c r="A15663" s="2" t="s">
        <v>31042</v>
      </c>
      <c r="B15663" s="2" t="s">
        <v>31043</v>
      </c>
      <c r="C15663" s="3">
        <f>LEN(A15663)</f>
        <v>4</v>
      </c>
      <c r="D15663" s="4" t="str">
        <f>A15663&amp;B15663</f>
        <v>しなじな品々</v>
      </c>
    </row>
    <row r="15664" spans="1:4" x14ac:dyDescent="0.6">
      <c r="A15664" s="2" t="s">
        <v>31044</v>
      </c>
      <c r="B15664" s="2" t="s">
        <v>31045</v>
      </c>
      <c r="C15664" s="3">
        <f>LEN(A15664)</f>
        <v>4</v>
      </c>
      <c r="D15664" s="4" t="str">
        <f>A15664&amp;B15664</f>
        <v>しなじんシナ人</v>
      </c>
    </row>
    <row r="15665" spans="1:4" x14ac:dyDescent="0.6">
      <c r="A15665" s="2" t="s">
        <v>31046</v>
      </c>
      <c r="B15665" s="2" t="s">
        <v>31047</v>
      </c>
      <c r="C15665" s="3">
        <f>LEN(A15665)</f>
        <v>4</v>
      </c>
      <c r="D15665" s="4" t="str">
        <f>A15665&amp;B15665</f>
        <v>しなだし品出し</v>
      </c>
    </row>
    <row r="15666" spans="1:4" x14ac:dyDescent="0.6">
      <c r="A15666" s="2" t="s">
        <v>31048</v>
      </c>
      <c r="B15666" s="2" t="s">
        <v>31049</v>
      </c>
      <c r="C15666" s="3">
        <f>LEN(A15666)</f>
        <v>4</v>
      </c>
      <c r="D15666" s="4" t="str">
        <f>A15666&amp;B15666</f>
        <v>しなだま品玉</v>
      </c>
    </row>
    <row r="15667" spans="1:4" x14ac:dyDescent="0.6">
      <c r="A15667" s="2" t="s">
        <v>31050</v>
      </c>
      <c r="B15667" s="2" t="s">
        <v>31051</v>
      </c>
      <c r="C15667" s="3">
        <f>LEN(A15667)</f>
        <v>4</v>
      </c>
      <c r="D15667" s="4" t="str">
        <f>A15667&amp;B15667</f>
        <v>しなちゃ支那茶</v>
      </c>
    </row>
    <row r="15668" spans="1:4" x14ac:dyDescent="0.6">
      <c r="A15668" s="2" t="s">
        <v>31052</v>
      </c>
      <c r="B15668" s="2" t="s">
        <v>31053</v>
      </c>
      <c r="C15668" s="3">
        <f>LEN(A15668)</f>
        <v>4</v>
      </c>
      <c r="D15668" s="4" t="str">
        <f>A15668&amp;B15668</f>
        <v>しなとべ級長戸辺命</v>
      </c>
    </row>
    <row r="15669" spans="1:4" x14ac:dyDescent="0.6">
      <c r="A15669" s="2" t="s">
        <v>31054</v>
      </c>
      <c r="B15669" s="2" t="s">
        <v>31055</v>
      </c>
      <c r="C15669" s="3">
        <f>LEN(A15669)</f>
        <v>4</v>
      </c>
      <c r="D15669" s="4" t="str">
        <f>A15669&amp;B15669</f>
        <v>しななし支那梨</v>
      </c>
    </row>
    <row r="15670" spans="1:4" x14ac:dyDescent="0.6">
      <c r="A15670" s="2" t="s">
        <v>31056</v>
      </c>
      <c r="B15670" s="2" t="s">
        <v>31057</v>
      </c>
      <c r="C15670" s="3">
        <f>LEN(A15670)</f>
        <v>4</v>
      </c>
      <c r="D15670" s="4" t="str">
        <f>A15670&amp;B15670</f>
        <v>しなのき科の木</v>
      </c>
    </row>
    <row r="15671" spans="1:4" x14ac:dyDescent="0.6">
      <c r="A15671" s="2" t="s">
        <v>31058</v>
      </c>
      <c r="B15671" s="2" t="s">
        <v>31059</v>
      </c>
      <c r="C15671" s="3">
        <f>LEN(A15671)</f>
        <v>4</v>
      </c>
      <c r="D15671" s="4" t="str">
        <f>A15671&amp;B15671</f>
        <v>しなのや信濃屋</v>
      </c>
    </row>
    <row r="15672" spans="1:4" x14ac:dyDescent="0.6">
      <c r="A15672" s="2" t="s">
        <v>31060</v>
      </c>
      <c r="B15672" s="2" t="s">
        <v>31061</v>
      </c>
      <c r="C15672" s="3">
        <f>LEN(A15672)</f>
        <v>4</v>
      </c>
      <c r="D15672" s="4" t="str">
        <f>A15672&amp;B15672</f>
        <v>しなばあシナバー</v>
      </c>
    </row>
    <row r="15673" spans="1:4" x14ac:dyDescent="0.6">
      <c r="A15673" s="2" t="s">
        <v>31062</v>
      </c>
      <c r="B15673" s="2" t="s">
        <v>31063</v>
      </c>
      <c r="C15673" s="3">
        <f>LEN(A15673)</f>
        <v>4</v>
      </c>
      <c r="D15673" s="4" t="str">
        <f>A15673&amp;B15673</f>
        <v>しなふくシナ服</v>
      </c>
    </row>
    <row r="15674" spans="1:4" x14ac:dyDescent="0.6">
      <c r="A15674" s="2" t="s">
        <v>31064</v>
      </c>
      <c r="B15674" s="2" t="s">
        <v>31065</v>
      </c>
      <c r="C15674" s="3">
        <f>LEN(A15674)</f>
        <v>4</v>
      </c>
      <c r="D15674" s="4" t="str">
        <f>A15674&amp;B15674</f>
        <v>しなぷすシナプス</v>
      </c>
    </row>
    <row r="15675" spans="1:4" x14ac:dyDescent="0.6">
      <c r="A15675" s="2" t="s">
        <v>31066</v>
      </c>
      <c r="B15675" s="2" t="s">
        <v>31067</v>
      </c>
      <c r="C15675" s="3">
        <f>LEN(A15675)</f>
        <v>4</v>
      </c>
      <c r="D15675" s="4" t="str">
        <f>A15675&amp;B15675</f>
        <v>しなぶなシナブナ</v>
      </c>
    </row>
    <row r="15676" spans="1:4" x14ac:dyDescent="0.6">
      <c r="A15676" s="2" t="s">
        <v>31068</v>
      </c>
      <c r="B15676" s="2" t="s">
        <v>31069</v>
      </c>
      <c r="C15676" s="3">
        <f>LEN(A15676)</f>
        <v>4</v>
      </c>
      <c r="D15676" s="4" t="str">
        <f>A15676&amp;B15676</f>
        <v>しなぶれ品触れ</v>
      </c>
    </row>
    <row r="15677" spans="1:4" x14ac:dyDescent="0.6">
      <c r="A15677" s="2" t="s">
        <v>31070</v>
      </c>
      <c r="B15677" s="2" t="s">
        <v>31071</v>
      </c>
      <c r="C15677" s="3">
        <f>LEN(A15677)</f>
        <v>4</v>
      </c>
      <c r="D15677" s="4" t="str">
        <f>A15677&amp;B15677</f>
        <v>しなもち品持ち</v>
      </c>
    </row>
    <row r="15678" spans="1:4" x14ac:dyDescent="0.6">
      <c r="A15678" s="2" t="s">
        <v>31072</v>
      </c>
      <c r="B15678" s="2" t="s">
        <v>31073</v>
      </c>
      <c r="C15678" s="3">
        <f>LEN(A15678)</f>
        <v>4</v>
      </c>
      <c r="D15678" s="4" t="str">
        <f>A15678&amp;B15678</f>
        <v>しなもの品物</v>
      </c>
    </row>
    <row r="15679" spans="1:4" x14ac:dyDescent="0.6">
      <c r="A15679" s="2" t="s">
        <v>31074</v>
      </c>
      <c r="B15679" s="2" t="s">
        <v>31075</v>
      </c>
      <c r="C15679" s="3">
        <f>LEN(A15679)</f>
        <v>4</v>
      </c>
      <c r="D15679" s="4" t="str">
        <f>A15679&amp;B15679</f>
        <v>しなもんシナモン</v>
      </c>
    </row>
    <row r="15680" spans="1:4" x14ac:dyDescent="0.6">
      <c r="A15680" s="2" t="s">
        <v>31076</v>
      </c>
      <c r="B15680" s="2" t="s">
        <v>31077</v>
      </c>
      <c r="C15680" s="3">
        <f>LEN(A15680)</f>
        <v>4</v>
      </c>
      <c r="D15680" s="4" t="str">
        <f>A15680&amp;B15680</f>
        <v>じならし地ならし</v>
      </c>
    </row>
    <row r="15681" spans="1:4" x14ac:dyDescent="0.6">
      <c r="A15681" s="2" t="s">
        <v>31078</v>
      </c>
      <c r="B15681" s="2" t="s">
        <v>31079</v>
      </c>
      <c r="C15681" s="3">
        <f>LEN(A15681)</f>
        <v>4</v>
      </c>
      <c r="D15681" s="4" t="str">
        <f>A15681&amp;B15681</f>
        <v>しなりおシナリオ</v>
      </c>
    </row>
    <row r="15682" spans="1:4" x14ac:dyDescent="0.6">
      <c r="A15682" s="2" t="s">
        <v>31080</v>
      </c>
      <c r="B15682" s="2" t="s">
        <v>31081</v>
      </c>
      <c r="C15682" s="3">
        <f>LEN(A15682)</f>
        <v>4</v>
      </c>
      <c r="D15682" s="4" t="str">
        <f>A15682&amp;B15682</f>
        <v>しなわけ品分け</v>
      </c>
    </row>
    <row r="15683" spans="1:4" x14ac:dyDescent="0.6">
      <c r="A15683" s="2" t="s">
        <v>31082</v>
      </c>
      <c r="B15683" s="2" t="s">
        <v>31083</v>
      </c>
      <c r="C15683" s="3">
        <f>LEN(A15683)</f>
        <v>4</v>
      </c>
      <c r="D15683" s="4" t="str">
        <f>A15683&amp;B15683</f>
        <v>しにあと死に後</v>
      </c>
    </row>
    <row r="15684" spans="1:4" x14ac:dyDescent="0.6">
      <c r="A15684" s="2" t="s">
        <v>31084</v>
      </c>
      <c r="B15684" s="2" t="s">
        <v>31085</v>
      </c>
      <c r="C15684" s="3">
        <f>LEN(A15684)</f>
        <v>4</v>
      </c>
      <c r="D15684" s="4" t="str">
        <f>A15684&amp;B15684</f>
        <v>しにいき死に生き</v>
      </c>
    </row>
    <row r="15685" spans="1:4" x14ac:dyDescent="0.6">
      <c r="A15685" s="2" t="s">
        <v>31086</v>
      </c>
      <c r="B15685" s="2" t="s">
        <v>31087</v>
      </c>
      <c r="C15685" s="3">
        <f>LEN(A15685)</f>
        <v>4</v>
      </c>
      <c r="D15685" s="4" t="str">
        <f>A15685&amp;B15685</f>
        <v>しにいし死に石</v>
      </c>
    </row>
    <row r="15686" spans="1:4" x14ac:dyDescent="0.6">
      <c r="A15686" s="2" t="s">
        <v>31088</v>
      </c>
      <c r="B15686" s="2" t="s">
        <v>31089</v>
      </c>
      <c r="C15686" s="3">
        <f>LEN(A15686)</f>
        <v>4</v>
      </c>
      <c r="D15686" s="4" t="str">
        <f>A15686&amp;B15686</f>
        <v>しにうま死に馬</v>
      </c>
    </row>
    <row r="15687" spans="1:4" x14ac:dyDescent="0.6">
      <c r="A15687" s="2" t="s">
        <v>31090</v>
      </c>
      <c r="B15687" s="2" t="s">
        <v>31091</v>
      </c>
      <c r="C15687" s="3">
        <f>LEN(A15687)</f>
        <v>4</v>
      </c>
      <c r="D15687" s="4" t="str">
        <f>A15687&amp;B15687</f>
        <v>しにがお死に顔</v>
      </c>
    </row>
    <row r="15688" spans="1:4" x14ac:dyDescent="0.6">
      <c r="A15688" s="2" t="s">
        <v>31092</v>
      </c>
      <c r="B15688" s="2" t="s">
        <v>31093</v>
      </c>
      <c r="C15688" s="3">
        <f>LEN(A15688)</f>
        <v>4</v>
      </c>
      <c r="D15688" s="4" t="str">
        <f>A15688&amp;B15688</f>
        <v>しにかけ死に掛け</v>
      </c>
    </row>
    <row r="15689" spans="1:4" x14ac:dyDescent="0.6">
      <c r="A15689" s="2" t="s">
        <v>31094</v>
      </c>
      <c r="B15689" s="2" t="s">
        <v>31095</v>
      </c>
      <c r="C15689" s="3">
        <f>LEN(A15689)</f>
        <v>4</v>
      </c>
      <c r="D15689" s="4" t="str">
        <f>A15689&amp;B15689</f>
        <v>しにかた死に方</v>
      </c>
    </row>
    <row r="15690" spans="1:4" x14ac:dyDescent="0.6">
      <c r="A15690" s="2" t="s">
        <v>31096</v>
      </c>
      <c r="B15690" s="2" t="s">
        <v>31097</v>
      </c>
      <c r="C15690" s="3">
        <f>LEN(A15690)</f>
        <v>4</v>
      </c>
      <c r="D15690" s="4" t="str">
        <f>A15690&amp;B15690</f>
        <v>しにがね死に金</v>
      </c>
    </row>
    <row r="15691" spans="1:4" x14ac:dyDescent="0.6">
      <c r="A15691" s="2" t="s">
        <v>31098</v>
      </c>
      <c r="B15691" s="2" t="s">
        <v>31099</v>
      </c>
      <c r="C15691" s="3">
        <f>LEN(A15691)</f>
        <v>4</v>
      </c>
      <c r="D15691" s="4" t="str">
        <f>A15691&amp;B15691</f>
        <v>しにがみ死神</v>
      </c>
    </row>
    <row r="15692" spans="1:4" x14ac:dyDescent="0.6">
      <c r="A15692" s="2" t="s">
        <v>31100</v>
      </c>
      <c r="B15692" s="2" t="s">
        <v>31101</v>
      </c>
      <c r="C15692" s="3">
        <f>LEN(A15692)</f>
        <v>4</v>
      </c>
      <c r="D15692" s="4" t="str">
        <f>A15692&amp;B15692</f>
        <v>しにかるシニカル</v>
      </c>
    </row>
    <row r="15693" spans="1:4" x14ac:dyDescent="0.6">
      <c r="A15693" s="2" t="s">
        <v>31102</v>
      </c>
      <c r="B15693" s="2" t="s">
        <v>31103</v>
      </c>
      <c r="C15693" s="3">
        <f>LEN(A15693)</f>
        <v>4</v>
      </c>
      <c r="D15693" s="4" t="str">
        <f>A15693&amp;B15693</f>
        <v>しにぎわ死に際</v>
      </c>
    </row>
    <row r="15694" spans="1:4" x14ac:dyDescent="0.6">
      <c r="A15694" s="2" t="s">
        <v>31104</v>
      </c>
      <c r="B15694" s="2" t="s">
        <v>31105</v>
      </c>
      <c r="C15694" s="3">
        <f>LEN(A15694)</f>
        <v>4</v>
      </c>
      <c r="D15694" s="4" t="str">
        <f>A15694&amp;B15694</f>
        <v>しにざま死に様</v>
      </c>
    </row>
    <row r="15695" spans="1:4" x14ac:dyDescent="0.6">
      <c r="A15695" s="2" t="s">
        <v>31106</v>
      </c>
      <c r="B15695" s="2" t="s">
        <v>31107</v>
      </c>
      <c r="C15695" s="3">
        <f>LEN(A15695)</f>
        <v>4</v>
      </c>
      <c r="D15695" s="4" t="str">
        <f>A15695&amp;B15695</f>
        <v>しにぜに死に銭</v>
      </c>
    </row>
    <row r="15696" spans="1:4" x14ac:dyDescent="0.6">
      <c r="A15696" s="2" t="s">
        <v>31108</v>
      </c>
      <c r="B15696" s="2" t="s">
        <v>31109</v>
      </c>
      <c r="C15696" s="3">
        <f>LEN(A15696)</f>
        <v>4</v>
      </c>
      <c r="D15696" s="4" t="str">
        <f>A15696&amp;B15696</f>
        <v>しにたい死に体</v>
      </c>
    </row>
    <row r="15697" spans="1:4" x14ac:dyDescent="0.6">
      <c r="A15697" s="2" t="s">
        <v>31110</v>
      </c>
      <c r="B15697" s="2" t="s">
        <v>31111</v>
      </c>
      <c r="C15697" s="3">
        <f>LEN(A15697)</f>
        <v>4</v>
      </c>
      <c r="D15697" s="4" t="str">
        <f>A15697&amp;B15697</f>
        <v>しにづら死に面</v>
      </c>
    </row>
    <row r="15698" spans="1:4" x14ac:dyDescent="0.6">
      <c r="A15698" s="2" t="s">
        <v>31112</v>
      </c>
      <c r="B15698" s="2" t="s">
        <v>31113</v>
      </c>
      <c r="C15698" s="3">
        <f>LEN(A15698)</f>
        <v>4</v>
      </c>
      <c r="D15698" s="4" t="str">
        <f>A15698&amp;B15698</f>
        <v>しにどき死に時</v>
      </c>
    </row>
    <row r="15699" spans="1:4" x14ac:dyDescent="0.6">
      <c r="A15699" s="2" t="s">
        <v>31114</v>
      </c>
      <c r="B15699" s="2" t="s">
        <v>31115</v>
      </c>
      <c r="C15699" s="3">
        <f>LEN(A15699)</f>
        <v>4</v>
      </c>
      <c r="D15699" s="4" t="str">
        <f>A15699&amp;B15699</f>
        <v>しにはじ死に恥</v>
      </c>
    </row>
    <row r="15700" spans="1:4" x14ac:dyDescent="0.6">
      <c r="A15700" s="2" t="s">
        <v>31116</v>
      </c>
      <c r="B15700" s="2" t="s">
        <v>31117</v>
      </c>
      <c r="C15700" s="3">
        <f>LEN(A15700)</f>
        <v>4</v>
      </c>
      <c r="D15700" s="4" t="str">
        <f>A15700&amp;B15700</f>
        <v>しにばな死に花</v>
      </c>
    </row>
    <row r="15701" spans="1:4" x14ac:dyDescent="0.6">
      <c r="A15701" s="2" t="s">
        <v>31118</v>
      </c>
      <c r="B15701" s="2" t="s">
        <v>31119</v>
      </c>
      <c r="C15701" s="3">
        <f>LEN(A15701)</f>
        <v>4</v>
      </c>
      <c r="D15701" s="4" t="str">
        <f>A15701&amp;B15701</f>
        <v>しにみず死に水</v>
      </c>
    </row>
    <row r="15702" spans="1:4" x14ac:dyDescent="0.6">
      <c r="A15702" s="2" t="s">
        <v>31120</v>
      </c>
      <c r="B15702" s="2" t="s">
        <v>31121</v>
      </c>
      <c r="C15702" s="3">
        <f>LEN(A15702)</f>
        <v>4</v>
      </c>
      <c r="D15702" s="4" t="str">
        <f>A15702&amp;B15702</f>
        <v>しにゅう市乳</v>
      </c>
    </row>
    <row r="15703" spans="1:4" x14ac:dyDescent="0.6">
      <c r="A15703" s="2" t="s">
        <v>31124</v>
      </c>
      <c r="B15703" s="2" t="s">
        <v>31105</v>
      </c>
      <c r="C15703" s="3">
        <f>LEN(A15703)</f>
        <v>4</v>
      </c>
      <c r="D15703" s="4" t="str">
        <f>A15703&amp;B15703</f>
        <v>しによう死に様</v>
      </c>
    </row>
    <row r="15704" spans="1:4" x14ac:dyDescent="0.6">
      <c r="A15704" s="2" t="s">
        <v>31122</v>
      </c>
      <c r="B15704" s="2" t="s">
        <v>31123</v>
      </c>
      <c r="C15704" s="3">
        <f>LEN(A15704)</f>
        <v>4</v>
      </c>
      <c r="D15704" s="4" t="str">
        <f>A15704&amp;B15704</f>
        <v>しにょう屎尿</v>
      </c>
    </row>
    <row r="15705" spans="1:4" x14ac:dyDescent="0.6">
      <c r="A15705" s="2" t="s">
        <v>31125</v>
      </c>
      <c r="B15705" s="2" t="s">
        <v>31126</v>
      </c>
      <c r="C15705" s="3">
        <f>LEN(A15705)</f>
        <v>4</v>
      </c>
      <c r="D15705" s="4" t="str">
        <f>A15705&amp;B15705</f>
        <v>しによく死に欲</v>
      </c>
    </row>
    <row r="15706" spans="1:4" x14ac:dyDescent="0.6">
      <c r="A15706" s="2" t="s">
        <v>31127</v>
      </c>
      <c r="B15706" s="2" t="s">
        <v>31128</v>
      </c>
      <c r="C15706" s="3">
        <f>LEN(A15706)</f>
        <v>4</v>
      </c>
      <c r="D15706" s="4" t="str">
        <f>A15706&amp;B15706</f>
        <v>しにょんシニョン</v>
      </c>
    </row>
    <row r="15707" spans="1:4" x14ac:dyDescent="0.6">
      <c r="A15707" s="2" t="s">
        <v>31129</v>
      </c>
      <c r="B15707" s="2" t="s">
        <v>31130</v>
      </c>
      <c r="C15707" s="3">
        <f>LEN(A15707)</f>
        <v>4</v>
      </c>
      <c r="D15707" s="4" t="str">
        <f>A15707&amp;B15707</f>
        <v>しによんシニヨン</v>
      </c>
    </row>
    <row r="15708" spans="1:4" x14ac:dyDescent="0.6">
      <c r="A15708" s="2" t="s">
        <v>31131</v>
      </c>
      <c r="B15708" s="2" t="s">
        <v>31132</v>
      </c>
      <c r="C15708" s="3">
        <f>LEN(A15708)</f>
        <v>4</v>
      </c>
      <c r="D15708" s="4" t="str">
        <f>A15708&amp;B15708</f>
        <v>じぬしの地主神</v>
      </c>
    </row>
    <row r="15709" spans="1:4" x14ac:dyDescent="0.6">
      <c r="A15709" s="2" t="s">
        <v>31133</v>
      </c>
      <c r="B15709" s="2" t="s">
        <v>31134</v>
      </c>
      <c r="C15709" s="3">
        <f>LEN(A15709)</f>
        <v>4</v>
      </c>
      <c r="D15709" s="4" t="str">
        <f>A15709&amp;B15709</f>
        <v>しぬっくシヌック</v>
      </c>
    </row>
    <row r="15710" spans="1:4" x14ac:dyDescent="0.6">
      <c r="A15710" s="2" t="s">
        <v>31135</v>
      </c>
      <c r="B15710" s="2" t="s">
        <v>31136</v>
      </c>
      <c r="C15710" s="3">
        <f>LEN(A15710)</f>
        <v>4</v>
      </c>
      <c r="D15710" s="4" t="str">
        <f>A15710&amp;B15710</f>
        <v>しねこんシネコン</v>
      </c>
    </row>
    <row r="15711" spans="1:4" x14ac:dyDescent="0.6">
      <c r="A15711" s="2" t="s">
        <v>31137</v>
      </c>
      <c r="B15711" s="2" t="s">
        <v>31138</v>
      </c>
      <c r="C15711" s="3">
        <f>LEN(A15711)</f>
        <v>4</v>
      </c>
      <c r="D15711" s="4" t="str">
        <f>A15711&amp;B15711</f>
        <v>じねずみ地鼠</v>
      </c>
    </row>
    <row r="15712" spans="1:4" x14ac:dyDescent="0.6">
      <c r="A15712" s="2" t="s">
        <v>31139</v>
      </c>
      <c r="B15712" s="2" t="s">
        <v>31140</v>
      </c>
      <c r="C15712" s="3">
        <f>LEN(A15712)</f>
        <v>4</v>
      </c>
      <c r="D15712" s="4" t="str">
        <f>A15712&amp;B15712</f>
        <v>しねらまシネラマ</v>
      </c>
    </row>
    <row r="15713" spans="1:4" x14ac:dyDescent="0.6">
      <c r="A15713" s="2" t="s">
        <v>31141</v>
      </c>
      <c r="B15713" s="2" t="s">
        <v>31142</v>
      </c>
      <c r="C15713" s="3">
        <f>LEN(A15713)</f>
        <v>4</v>
      </c>
      <c r="D15713" s="4" t="str">
        <f>A15713&amp;B15713</f>
        <v>しのいり篠入り</v>
      </c>
    </row>
    <row r="15714" spans="1:4" x14ac:dyDescent="0.6">
      <c r="A15714" s="2" t="s">
        <v>31143</v>
      </c>
      <c r="B15714" s="2" t="s">
        <v>31144</v>
      </c>
      <c r="C15714" s="3">
        <f>LEN(A15714)</f>
        <v>4</v>
      </c>
      <c r="D15714" s="4" t="str">
        <f>A15714&amp;B15714</f>
        <v>しのおぺシノーペ</v>
      </c>
    </row>
    <row r="15715" spans="1:4" x14ac:dyDescent="0.6">
      <c r="A15715" s="2" t="s">
        <v>31145</v>
      </c>
      <c r="B15715" s="2" t="s">
        <v>31146</v>
      </c>
      <c r="C15715" s="3">
        <f>LEN(A15715)</f>
        <v>4</v>
      </c>
      <c r="D15715" s="4" t="str">
        <f>A15715&amp;B15715</f>
        <v>じのおむジノーム</v>
      </c>
    </row>
    <row r="15716" spans="1:4" x14ac:dyDescent="0.6">
      <c r="A15716" s="2" t="s">
        <v>31147</v>
      </c>
      <c r="B15716" s="2" t="s">
        <v>31148</v>
      </c>
      <c r="C15716" s="3">
        <f>LEN(A15716)</f>
        <v>4</v>
      </c>
      <c r="D15716" s="4" t="str">
        <f>A15716&amp;B15716</f>
        <v>しのがき篠垣</v>
      </c>
    </row>
    <row r="15717" spans="1:4" x14ac:dyDescent="0.6">
      <c r="A15717" s="2" t="s">
        <v>31149</v>
      </c>
      <c r="B15717" s="2" t="s">
        <v>31150</v>
      </c>
      <c r="C15717" s="3">
        <f>LEN(A15717)</f>
        <v>4</v>
      </c>
      <c r="D15717" s="4" t="str">
        <f>A15717&amp;B15717</f>
        <v>しのぎじ鎬地</v>
      </c>
    </row>
    <row r="15718" spans="1:4" x14ac:dyDescent="0.6">
      <c r="A15718" s="2" t="s">
        <v>31151</v>
      </c>
      <c r="B15718" s="2" t="s">
        <v>31152</v>
      </c>
      <c r="C15718" s="3">
        <f>LEN(A15718)</f>
        <v>4</v>
      </c>
      <c r="D15718" s="4" t="str">
        <f>A15718&amp;B15718</f>
        <v>しのくみ死の組</v>
      </c>
    </row>
    <row r="15719" spans="1:4" x14ac:dyDescent="0.6">
      <c r="A15719" s="2" t="s">
        <v>31153</v>
      </c>
      <c r="B15719" s="2" t="s">
        <v>31154</v>
      </c>
      <c r="C15719" s="3">
        <f>LEN(A15719)</f>
        <v>4</v>
      </c>
      <c r="D15719" s="4" t="str">
        <f>A15719&amp;B15719</f>
        <v>しのこし為残し</v>
      </c>
    </row>
    <row r="15720" spans="1:4" x14ac:dyDescent="0.6">
      <c r="A15720" s="2" t="s">
        <v>31155</v>
      </c>
      <c r="B15720" s="2" t="s">
        <v>31156</v>
      </c>
      <c r="C15720" s="3">
        <f>LEN(A15720)</f>
        <v>4</v>
      </c>
      <c r="D15720" s="4" t="str">
        <f>A15720&amp;B15720</f>
        <v>しのごや篠小屋</v>
      </c>
    </row>
    <row r="15721" spans="1:4" x14ac:dyDescent="0.6">
      <c r="A15721" s="2" t="s">
        <v>31157</v>
      </c>
      <c r="B15721" s="2" t="s">
        <v>31158</v>
      </c>
      <c r="C15721" s="3">
        <f>LEN(A15721)</f>
        <v>4</v>
      </c>
      <c r="D15721" s="4" t="str">
        <f>A15721&amp;B15721</f>
        <v>しのざき篠崎</v>
      </c>
    </row>
    <row r="15722" spans="1:4" x14ac:dyDescent="0.6">
      <c r="A15722" s="2" t="s">
        <v>31159</v>
      </c>
      <c r="B15722" s="2" t="s">
        <v>31160</v>
      </c>
      <c r="C15722" s="3">
        <f>LEN(A15722)</f>
        <v>4</v>
      </c>
      <c r="D15722" s="4" t="str">
        <f>A15722&amp;B15722</f>
        <v>じのしま地ノ島</v>
      </c>
    </row>
    <row r="15723" spans="1:4" x14ac:dyDescent="0.6">
      <c r="A15723" s="2" t="s">
        <v>31161</v>
      </c>
      <c r="B15723" s="2" t="s">
        <v>31162</v>
      </c>
      <c r="C15723" s="3">
        <f>LEN(A15723)</f>
        <v>4</v>
      </c>
      <c r="D15723" s="4" t="str">
        <f>A15723&amp;B15723</f>
        <v>しのだけ篠竹</v>
      </c>
    </row>
    <row r="15724" spans="1:4" x14ac:dyDescent="0.6">
      <c r="A15724" s="2" t="s">
        <v>31163</v>
      </c>
      <c r="B15724" s="2" t="s">
        <v>31164</v>
      </c>
      <c r="C15724" s="3">
        <f>LEN(A15724)</f>
        <v>4</v>
      </c>
      <c r="D15724" s="4" t="str">
        <f>A15724&amp;B15724</f>
        <v>しのたに死の谷</v>
      </c>
    </row>
    <row r="15725" spans="1:4" x14ac:dyDescent="0.6">
      <c r="A15725" s="2" t="s">
        <v>31165</v>
      </c>
      <c r="B15725" s="2" t="s">
        <v>31166</v>
      </c>
      <c r="C15725" s="3">
        <f>LEN(A15725)</f>
        <v>4</v>
      </c>
      <c r="D15725" s="4" t="str">
        <f>A15725&amp;B15725</f>
        <v>しのにむシノニム</v>
      </c>
    </row>
    <row r="15726" spans="1:4" x14ac:dyDescent="0.6">
      <c r="A15726" s="2" t="s">
        <v>31167</v>
      </c>
      <c r="B15726" s="2" t="s">
        <v>31168</v>
      </c>
      <c r="C15726" s="3">
        <f>LEN(A15726)</f>
        <v>4</v>
      </c>
      <c r="D15726" s="4" t="str">
        <f>A15726&amp;B15726</f>
        <v>しののい篠ノ井</v>
      </c>
    </row>
    <row r="15727" spans="1:4" x14ac:dyDescent="0.6">
      <c r="A15727" s="2" t="s">
        <v>31169</v>
      </c>
      <c r="B15727" s="2" t="s">
        <v>31170</v>
      </c>
      <c r="C15727" s="3">
        <f>LEN(A15727)</f>
        <v>4</v>
      </c>
      <c r="D15727" s="4" t="str">
        <f>A15727&amp;B15727</f>
        <v>しののめ東雲</v>
      </c>
    </row>
    <row r="15728" spans="1:4" x14ac:dyDescent="0.6">
      <c r="A15728" s="2" t="s">
        <v>31171</v>
      </c>
      <c r="B15728" s="2" t="s">
        <v>31172</v>
      </c>
      <c r="C15728" s="3">
        <f>LEN(A15728)</f>
        <v>4</v>
      </c>
      <c r="D15728" s="4" t="str">
        <f>A15728&amp;B15728</f>
        <v>しのはい死の灰</v>
      </c>
    </row>
    <row r="15729" spans="1:4" x14ac:dyDescent="0.6">
      <c r="A15729" s="2" t="s">
        <v>31173</v>
      </c>
      <c r="B15729" s="2" t="s">
        <v>28031</v>
      </c>
      <c r="C15729" s="3">
        <f>LEN(A15729)</f>
        <v>4</v>
      </c>
      <c r="D15729" s="4" t="str">
        <f>A15729&amp;B15729</f>
        <v>しのはら篠原</v>
      </c>
    </row>
    <row r="15730" spans="1:4" x14ac:dyDescent="0.6">
      <c r="A15730" s="2" t="s">
        <v>31174</v>
      </c>
      <c r="B15730" s="2" t="s">
        <v>31175</v>
      </c>
      <c r="C15730" s="3">
        <f>LEN(A15730)</f>
        <v>4</v>
      </c>
      <c r="D15730" s="4" t="str">
        <f>A15730&amp;B15730</f>
        <v>しのびじ忍び路</v>
      </c>
    </row>
    <row r="15731" spans="1:4" x14ac:dyDescent="0.6">
      <c r="A15731" s="2" t="s">
        <v>31176</v>
      </c>
      <c r="B15731" s="2" t="s">
        <v>31177</v>
      </c>
      <c r="C15731" s="3">
        <f>LEN(A15731)</f>
        <v>4</v>
      </c>
      <c r="D15731" s="4" t="str">
        <f>A15731&amp;B15731</f>
        <v>しのびで忍び手</v>
      </c>
    </row>
    <row r="15732" spans="1:4" x14ac:dyDescent="0.6">
      <c r="A15732" s="2" t="s">
        <v>31178</v>
      </c>
      <c r="B15732" s="2" t="s">
        <v>31179</v>
      </c>
      <c r="C15732" s="3">
        <f>LEN(A15732)</f>
        <v>4</v>
      </c>
      <c r="D15732" s="4" t="str">
        <f>A15732&amp;B15732</f>
        <v>しのびね忍び音</v>
      </c>
    </row>
    <row r="15733" spans="1:4" x14ac:dyDescent="0.6">
      <c r="A15733" s="2" t="s">
        <v>31180</v>
      </c>
      <c r="B15733" s="2" t="s">
        <v>31181</v>
      </c>
      <c r="C15733" s="3">
        <f>LEN(A15733)</f>
        <v>4</v>
      </c>
      <c r="D15733" s="4" t="str">
        <f>A15733&amp;B15733</f>
        <v>しのびめ忍び目</v>
      </c>
    </row>
    <row r="15734" spans="1:4" x14ac:dyDescent="0.6">
      <c r="A15734" s="2" t="s">
        <v>31182</v>
      </c>
      <c r="B15734" s="2" t="s">
        <v>31183</v>
      </c>
      <c r="C15734" s="3">
        <f>LEN(A15734)</f>
        <v>4</v>
      </c>
      <c r="D15734" s="4" t="str">
        <f>A15734&amp;B15734</f>
        <v>しのぶえ篠笛</v>
      </c>
    </row>
    <row r="15735" spans="1:4" x14ac:dyDescent="0.6">
      <c r="A15735" s="2" t="s">
        <v>31184</v>
      </c>
      <c r="B15735" s="2" t="s">
        <v>31185</v>
      </c>
      <c r="C15735" s="3">
        <f>LEN(A15735)</f>
        <v>4</v>
      </c>
      <c r="D15735" s="4" t="str">
        <f>A15735&amp;B15735</f>
        <v>しのふち死の淵</v>
      </c>
    </row>
    <row r="15736" spans="1:4" x14ac:dyDescent="0.6">
      <c r="A15736" s="2" t="s">
        <v>31186</v>
      </c>
      <c r="B15736" s="2" t="s">
        <v>31187</v>
      </c>
      <c r="C15736" s="3">
        <f>LEN(A15736)</f>
        <v>4</v>
      </c>
      <c r="D15736" s="4" t="str">
        <f>A15736&amp;B15736</f>
        <v>じのぶん地の文</v>
      </c>
    </row>
    <row r="15737" spans="1:4" x14ac:dyDescent="0.6">
      <c r="A15737" s="2" t="s">
        <v>31188</v>
      </c>
      <c r="B15737" s="2" t="s">
        <v>31189</v>
      </c>
      <c r="C15737" s="3">
        <f>LEN(A15737)</f>
        <v>4</v>
      </c>
      <c r="D15737" s="4" t="str">
        <f>A15737&amp;B15737</f>
        <v>しのみや四宮</v>
      </c>
    </row>
    <row r="15738" spans="1:4" x14ac:dyDescent="0.6">
      <c r="A15738" s="2" t="s">
        <v>31190</v>
      </c>
      <c r="B15738" s="2" t="s">
        <v>31191</v>
      </c>
      <c r="C15738" s="3">
        <f>LEN(A15738)</f>
        <v>4</v>
      </c>
      <c r="D15738" s="4" t="str">
        <f>A15738&amp;B15738</f>
        <v>しのやき志野焼</v>
      </c>
    </row>
    <row r="15739" spans="1:4" x14ac:dyDescent="0.6">
      <c r="A15739" s="2" t="s">
        <v>31192</v>
      </c>
      <c r="B15739" s="2" t="s">
        <v>31193</v>
      </c>
      <c r="C15739" s="3">
        <f>LEN(A15739)</f>
        <v>4</v>
      </c>
      <c r="D15739" s="4" t="str">
        <f>A15739&amp;B15739</f>
        <v>じはあどジハード</v>
      </c>
    </row>
    <row r="15740" spans="1:4" x14ac:dyDescent="0.6">
      <c r="A15740" s="2" t="s">
        <v>31194</v>
      </c>
      <c r="B15740" s="2" t="s">
        <v>31195</v>
      </c>
      <c r="C15740" s="3">
        <f>LEN(A15740)</f>
        <v>4</v>
      </c>
      <c r="D15740" s="4" t="str">
        <f>A15740&amp;B15740</f>
        <v>しばいえ芝居絵</v>
      </c>
    </row>
    <row r="15741" spans="1:4" x14ac:dyDescent="0.6">
      <c r="A15741" s="2" t="s">
        <v>31196</v>
      </c>
      <c r="B15741" s="2" t="s">
        <v>31197</v>
      </c>
      <c r="C15741" s="3">
        <f>LEN(A15741)</f>
        <v>4</v>
      </c>
      <c r="D15741" s="4" t="str">
        <f>A15741&amp;B15741</f>
        <v>しはいか支配下</v>
      </c>
    </row>
    <row r="15742" spans="1:4" x14ac:dyDescent="0.6">
      <c r="A15742" s="2" t="s">
        <v>31198</v>
      </c>
      <c r="B15742" s="2" t="s">
        <v>31199</v>
      </c>
      <c r="C15742" s="3">
        <f>LEN(A15742)</f>
        <v>4</v>
      </c>
      <c r="D15742" s="4" t="str">
        <f>A15742&amp;B15742</f>
        <v>しばいぎ芝居気</v>
      </c>
    </row>
    <row r="15743" spans="1:4" x14ac:dyDescent="0.6">
      <c r="A15743" s="2" t="s">
        <v>31200</v>
      </c>
      <c r="B15743" s="2" t="s">
        <v>31199</v>
      </c>
      <c r="C15743" s="3">
        <f>LEN(A15743)</f>
        <v>4</v>
      </c>
      <c r="D15743" s="4" t="str">
        <f>A15743&amp;B15743</f>
        <v>しばいげ芝居気</v>
      </c>
    </row>
    <row r="15744" spans="1:4" x14ac:dyDescent="0.6">
      <c r="A15744" s="2" t="s">
        <v>31201</v>
      </c>
      <c r="B15744" s="2" t="s">
        <v>31202</v>
      </c>
      <c r="C15744" s="3">
        <f>LEN(A15744)</f>
        <v>4</v>
      </c>
      <c r="D15744" s="4" t="str">
        <f>A15744&amp;B15744</f>
        <v>しばいぬ柴犬</v>
      </c>
    </row>
    <row r="15745" spans="1:4" x14ac:dyDescent="0.6">
      <c r="A15745" s="2" t="s">
        <v>31203</v>
      </c>
      <c r="B15745" s="2" t="s">
        <v>31204</v>
      </c>
      <c r="C15745" s="3">
        <f>LEN(A15745)</f>
        <v>4</v>
      </c>
      <c r="D15745" s="4" t="str">
        <f>A15745&amp;B15745</f>
        <v>しばえびシバエビ,芝海老</v>
      </c>
    </row>
    <row r="15746" spans="1:4" x14ac:dyDescent="0.6">
      <c r="A15746" s="2" t="s">
        <v>31205</v>
      </c>
      <c r="B15746" s="2" t="s">
        <v>31206</v>
      </c>
      <c r="C15746" s="3">
        <f>LEN(A15746)</f>
        <v>4</v>
      </c>
      <c r="D15746" s="4" t="str">
        <f>A15746&amp;B15746</f>
        <v>しばえん司馬炎</v>
      </c>
    </row>
    <row r="15747" spans="1:4" x14ac:dyDescent="0.6">
      <c r="A15747" s="2" t="s">
        <v>31207</v>
      </c>
      <c r="B15747" s="2" t="s">
        <v>31208</v>
      </c>
      <c r="C15747" s="3">
        <f>LEN(A15747)</f>
        <v>4</v>
      </c>
      <c r="D15747" s="4" t="str">
        <f>A15747&amp;B15747</f>
        <v>しばがき柴垣</v>
      </c>
    </row>
    <row r="15748" spans="1:4" x14ac:dyDescent="0.6">
      <c r="A15748" s="2" t="s">
        <v>31209</v>
      </c>
      <c r="B15748" s="2" t="s">
        <v>31210</v>
      </c>
      <c r="C15748" s="3">
        <f>LEN(A15748)</f>
        <v>4</v>
      </c>
      <c r="D15748" s="4" t="str">
        <f>A15748&amp;B15748</f>
        <v>しばがみ柴神</v>
      </c>
    </row>
    <row r="15749" spans="1:4" x14ac:dyDescent="0.6">
      <c r="A15749" s="2" t="s">
        <v>31211</v>
      </c>
      <c r="B15749" s="2" t="s">
        <v>31212</v>
      </c>
      <c r="C15749" s="3">
        <f>LEN(A15749)</f>
        <v>4</v>
      </c>
      <c r="D15749" s="4" t="str">
        <f>A15749&amp;B15749</f>
        <v>しばかり柴刈り</v>
      </c>
    </row>
    <row r="15750" spans="1:4" x14ac:dyDescent="0.6">
      <c r="A15750" s="2" t="s">
        <v>31213</v>
      </c>
      <c r="B15750" s="2" t="s">
        <v>31214</v>
      </c>
      <c r="C15750" s="3">
        <f>LEN(A15750)</f>
        <v>4</v>
      </c>
      <c r="D15750" s="4" t="str">
        <f>A15750&amp;B15750</f>
        <v>しばかわ芝川</v>
      </c>
    </row>
    <row r="15751" spans="1:4" x14ac:dyDescent="0.6">
      <c r="A15751" s="2" t="s">
        <v>31215</v>
      </c>
      <c r="B15751" s="2" t="s">
        <v>31216</v>
      </c>
      <c r="C15751" s="3">
        <f>LEN(A15751)</f>
        <v>4</v>
      </c>
      <c r="D15751" s="4" t="str">
        <f>A15751&amp;B15751</f>
        <v>しばきり芝切り</v>
      </c>
    </row>
    <row r="15752" spans="1:4" x14ac:dyDescent="0.6">
      <c r="A15752" s="2" t="s">
        <v>31217</v>
      </c>
      <c r="B15752" s="2" t="s">
        <v>31218</v>
      </c>
      <c r="C15752" s="3">
        <f>LEN(A15752)</f>
        <v>4</v>
      </c>
      <c r="D15752" s="4" t="str">
        <f>A15752&amp;B15752</f>
        <v>しばくさ芝草</v>
      </c>
    </row>
    <row r="15753" spans="1:4" x14ac:dyDescent="0.6">
      <c r="A15753" s="2" t="s">
        <v>31219</v>
      </c>
      <c r="B15753" s="2" t="s">
        <v>31220</v>
      </c>
      <c r="C15753" s="3">
        <f>LEN(A15753)</f>
        <v>4</v>
      </c>
      <c r="D15753" s="4" t="str">
        <f>A15753&amp;B15753</f>
        <v>しばぐり柴栗</v>
      </c>
    </row>
    <row r="15754" spans="1:4" x14ac:dyDescent="0.6">
      <c r="A15754" s="2" t="s">
        <v>31221</v>
      </c>
      <c r="B15754" s="2" t="s">
        <v>31222</v>
      </c>
      <c r="C15754" s="3">
        <f>LEN(A15754)</f>
        <v>4</v>
      </c>
      <c r="D15754" s="4" t="str">
        <f>A15754&amp;B15754</f>
        <v>しばさき柴崎</v>
      </c>
    </row>
    <row r="15755" spans="1:4" x14ac:dyDescent="0.6">
      <c r="A15755" s="2" t="s">
        <v>31223</v>
      </c>
      <c r="B15755" s="2" t="s">
        <v>31223</v>
      </c>
      <c r="C15755" s="3">
        <f>LEN(A15755)</f>
        <v>4</v>
      </c>
      <c r="D15755" s="4" t="str">
        <f>A15755&amp;B15755</f>
        <v>しばしばしばしば</v>
      </c>
    </row>
    <row r="15756" spans="1:4" x14ac:dyDescent="0.6">
      <c r="A15756" s="2" t="s">
        <v>31224</v>
      </c>
      <c r="B15756" s="2" t="s">
        <v>31225</v>
      </c>
      <c r="C15756" s="3">
        <f>LEN(A15756)</f>
        <v>4</v>
      </c>
      <c r="D15756" s="4" t="str">
        <f>A15756&amp;B15756</f>
        <v>じばしり地走り</v>
      </c>
    </row>
    <row r="15757" spans="1:4" x14ac:dyDescent="0.6">
      <c r="A15757" s="2" t="s">
        <v>31226</v>
      </c>
      <c r="B15757" s="2" t="s">
        <v>31227</v>
      </c>
      <c r="C15757" s="3">
        <f>LEN(A15757)</f>
        <v>4</v>
      </c>
      <c r="D15757" s="4" t="str">
        <f>A15757&amp;B15757</f>
        <v>しばしんシバ神,シヴァ神</v>
      </c>
    </row>
    <row r="15758" spans="1:4" x14ac:dyDescent="0.6">
      <c r="A15758" s="2" t="s">
        <v>31228</v>
      </c>
      <c r="B15758" s="2" t="s">
        <v>31229</v>
      </c>
      <c r="C15758" s="3">
        <f>LEN(A15758)</f>
        <v>4</v>
      </c>
      <c r="D15758" s="4" t="str">
        <f>A15758&amp;B15758</f>
        <v>しばせん司馬遷</v>
      </c>
    </row>
    <row r="15759" spans="1:4" x14ac:dyDescent="0.6">
      <c r="A15759" s="2" t="s">
        <v>31230</v>
      </c>
      <c r="B15759" s="2" t="s">
        <v>31231</v>
      </c>
      <c r="C15759" s="3">
        <f>LEN(A15759)</f>
        <v>4</v>
      </c>
      <c r="D15759" s="4" t="str">
        <f>A15759&amp;B15759</f>
        <v>しばそり柴そり</v>
      </c>
    </row>
    <row r="15760" spans="1:4" x14ac:dyDescent="0.6">
      <c r="A15760" s="2" t="s">
        <v>31232</v>
      </c>
      <c r="B15760" s="2" t="s">
        <v>31233</v>
      </c>
      <c r="C15760" s="3">
        <f>LEN(A15760)</f>
        <v>4</v>
      </c>
      <c r="D15760" s="4" t="str">
        <f>A15760&amp;B15760</f>
        <v>しばづけ紫葉漬け</v>
      </c>
    </row>
    <row r="15761" spans="1:4" x14ac:dyDescent="0.6">
      <c r="A15761" s="2" t="s">
        <v>31234</v>
      </c>
      <c r="B15761" s="2" t="s">
        <v>31235</v>
      </c>
      <c r="C15761" s="3">
        <f>LEN(A15761)</f>
        <v>4</v>
      </c>
      <c r="D15761" s="4" t="str">
        <f>A15761&amp;B15761</f>
        <v>しばつゆ芝露</v>
      </c>
    </row>
    <row r="15762" spans="1:4" x14ac:dyDescent="0.6">
      <c r="A15762" s="2" t="s">
        <v>31236</v>
      </c>
      <c r="B15762" s="2" t="s">
        <v>31237</v>
      </c>
      <c r="C15762" s="3">
        <f>LEN(A15762)</f>
        <v>4</v>
      </c>
      <c r="D15762" s="4" t="str">
        <f>A15762&amp;B15762</f>
        <v>しばとらシバトラ</v>
      </c>
    </row>
    <row r="15763" spans="1:4" x14ac:dyDescent="0.6">
      <c r="A15763" s="2" t="s">
        <v>31238</v>
      </c>
      <c r="B15763" s="2" t="s">
        <v>31239</v>
      </c>
      <c r="C15763" s="3">
        <f>LEN(A15763)</f>
        <v>4</v>
      </c>
      <c r="D15763" s="4" t="str">
        <f>A15763&amp;B15763</f>
        <v>じばなし地噺,地放し</v>
      </c>
    </row>
    <row r="15764" spans="1:4" x14ac:dyDescent="0.6">
      <c r="A15764" s="2" t="s">
        <v>31240</v>
      </c>
      <c r="B15764" s="2" t="s">
        <v>31241</v>
      </c>
      <c r="C15764" s="3">
        <f>LEN(A15764)</f>
        <v>4</v>
      </c>
      <c r="D15764" s="4" t="str">
        <f>A15764&amp;B15764</f>
        <v>じばなれ地離れ</v>
      </c>
    </row>
    <row r="15765" spans="1:4" x14ac:dyDescent="0.6">
      <c r="A15765" s="2" t="s">
        <v>31242</v>
      </c>
      <c r="B15765" s="2" t="s">
        <v>31243</v>
      </c>
      <c r="C15765" s="3">
        <f>LEN(A15765)</f>
        <v>4</v>
      </c>
      <c r="D15765" s="4" t="str">
        <f>A15765&amp;B15765</f>
        <v>しばはし柴橋</v>
      </c>
    </row>
    <row r="15766" spans="1:4" x14ac:dyDescent="0.6">
      <c r="A15766" s="2" t="s">
        <v>31244</v>
      </c>
      <c r="B15766" s="2" t="s">
        <v>31245</v>
      </c>
      <c r="C15766" s="3">
        <f>LEN(A15766)</f>
        <v>4</v>
      </c>
      <c r="D15766" s="4" t="str">
        <f>A15766&amp;B15766</f>
        <v>しばはま芝浜</v>
      </c>
    </row>
    <row r="15767" spans="1:4" x14ac:dyDescent="0.6">
      <c r="A15767" s="2" t="s">
        <v>31246</v>
      </c>
      <c r="B15767" s="2" t="s">
        <v>31247</v>
      </c>
      <c r="C15767" s="3">
        <f>LEN(A15767)</f>
        <v>4</v>
      </c>
      <c r="D15767" s="4" t="str">
        <f>A15767&amp;B15767</f>
        <v>しばはら芝原</v>
      </c>
    </row>
    <row r="15768" spans="1:4" x14ac:dyDescent="0.6">
      <c r="A15768" s="2" t="s">
        <v>31248</v>
      </c>
      <c r="B15768" s="2" t="s">
        <v>31249</v>
      </c>
      <c r="C15768" s="3">
        <f>LEN(A15768)</f>
        <v>4</v>
      </c>
      <c r="D15768" s="4" t="str">
        <f>A15768&amp;B15768</f>
        <v>しばびと柴人</v>
      </c>
    </row>
    <row r="15769" spans="1:4" x14ac:dyDescent="0.6">
      <c r="A15769" s="2" t="s">
        <v>31250</v>
      </c>
      <c r="B15769" s="2" t="s">
        <v>31251</v>
      </c>
      <c r="C15769" s="3">
        <f>LEN(A15769)</f>
        <v>4</v>
      </c>
      <c r="D15769" s="4" t="str">
        <f>A15769&amp;B15769</f>
        <v>しばひら柴平</v>
      </c>
    </row>
    <row r="15770" spans="1:4" x14ac:dyDescent="0.6">
      <c r="A15770" s="2" t="s">
        <v>31252</v>
      </c>
      <c r="B15770" s="2" t="s">
        <v>31253</v>
      </c>
      <c r="C15770" s="3">
        <f>LEN(A15770)</f>
        <v>4</v>
      </c>
      <c r="D15770" s="4" t="str">
        <f>A15770&amp;B15770</f>
        <v>しばぶえしば笛</v>
      </c>
    </row>
    <row r="15771" spans="1:4" x14ac:dyDescent="0.6">
      <c r="A15771" s="2" t="s">
        <v>31254</v>
      </c>
      <c r="B15771" s="2" t="s">
        <v>31255</v>
      </c>
      <c r="C15771" s="3">
        <f>LEN(A15771)</f>
        <v>4</v>
      </c>
      <c r="D15771" s="4" t="str">
        <f>A15771&amp;B15771</f>
        <v>しばぶき芝葺き</v>
      </c>
    </row>
    <row r="15772" spans="1:4" x14ac:dyDescent="0.6">
      <c r="A15772" s="2" t="s">
        <v>31256</v>
      </c>
      <c r="B15772" s="2" t="s">
        <v>31257</v>
      </c>
      <c r="C15772" s="3">
        <f>LEN(A15772)</f>
        <v>4</v>
      </c>
      <c r="D15772" s="4" t="str">
        <f>A15772&amp;B15772</f>
        <v>しばぶね柴舟</v>
      </c>
    </row>
    <row r="15773" spans="1:4" x14ac:dyDescent="0.6">
      <c r="A15773" s="2" t="s">
        <v>31258</v>
      </c>
      <c r="B15773" s="2" t="s">
        <v>31259</v>
      </c>
      <c r="C15773" s="3">
        <f>LEN(A15773)</f>
        <v>4</v>
      </c>
      <c r="D15773" s="4" t="str">
        <f>A15773&amp;B15773</f>
        <v>しばべや柴部屋</v>
      </c>
    </row>
    <row r="15774" spans="1:4" x14ac:dyDescent="0.6">
      <c r="A15774" s="2" t="s">
        <v>31260</v>
      </c>
      <c r="B15774" s="2" t="s">
        <v>31261</v>
      </c>
      <c r="C15774" s="3">
        <f>LEN(A15774)</f>
        <v>4</v>
      </c>
      <c r="D15774" s="4" t="str">
        <f>A15774&amp;B15774</f>
        <v>しばぼう司馬望</v>
      </c>
    </row>
    <row r="15775" spans="1:4" x14ac:dyDescent="0.6">
      <c r="A15775" s="2" t="s">
        <v>31262</v>
      </c>
      <c r="B15775" s="2" t="s">
        <v>31263</v>
      </c>
      <c r="C15775" s="3">
        <f>LEN(A15775)</f>
        <v>4</v>
      </c>
      <c r="D15775" s="4" t="str">
        <f>A15775&amp;B15775</f>
        <v>しばまた柴又</v>
      </c>
    </row>
    <row r="15776" spans="1:4" x14ac:dyDescent="0.6">
      <c r="A15776" s="2" t="s">
        <v>31264</v>
      </c>
      <c r="B15776" s="2" t="s">
        <v>31265</v>
      </c>
      <c r="C15776" s="3">
        <f>LEN(A15776)</f>
        <v>4</v>
      </c>
      <c r="D15776" s="4" t="str">
        <f>A15776&amp;B15776</f>
        <v>しばむぎシバムギ</v>
      </c>
    </row>
    <row r="15777" spans="1:4" x14ac:dyDescent="0.6">
      <c r="A15777" s="2" t="s">
        <v>31266</v>
      </c>
      <c r="B15777" s="2" t="s">
        <v>31267</v>
      </c>
      <c r="C15777" s="3">
        <f>LEN(A15777)</f>
        <v>4</v>
      </c>
      <c r="D15777" s="4" t="str">
        <f>A15777&amp;B15777</f>
        <v>しばむしシバムシ</v>
      </c>
    </row>
    <row r="15778" spans="1:4" x14ac:dyDescent="0.6">
      <c r="A15778" s="2" t="s">
        <v>31270</v>
      </c>
      <c r="B15778" s="2" t="s">
        <v>31271</v>
      </c>
      <c r="C15778" s="3">
        <f>LEN(A15778)</f>
        <v>4</v>
      </c>
      <c r="D15778" s="4" t="str">
        <f>A15778&amp;B15778</f>
        <v>しばやぎシバヤギ,柴山羊</v>
      </c>
    </row>
    <row r="15779" spans="1:4" x14ac:dyDescent="0.6">
      <c r="A15779" s="2" t="s">
        <v>31268</v>
      </c>
      <c r="B15779" s="2" t="s">
        <v>31269</v>
      </c>
      <c r="C15779" s="3">
        <f>LEN(A15779)</f>
        <v>4</v>
      </c>
      <c r="D15779" s="4" t="str">
        <f>A15779&amp;B15779</f>
        <v>しばやき芝焼き</v>
      </c>
    </row>
    <row r="15780" spans="1:4" x14ac:dyDescent="0.6">
      <c r="A15780" s="2" t="s">
        <v>31272</v>
      </c>
      <c r="B15780" s="2" t="s">
        <v>31273</v>
      </c>
      <c r="C15780" s="3">
        <f>LEN(A15780)</f>
        <v>4</v>
      </c>
      <c r="D15780" s="4" t="str">
        <f>A15780&amp;B15780</f>
        <v>しばやま芝山,柴山</v>
      </c>
    </row>
    <row r="15781" spans="1:4" x14ac:dyDescent="0.6">
      <c r="A15781" s="2" t="s">
        <v>31274</v>
      </c>
      <c r="B15781" s="2" t="s">
        <v>31275</v>
      </c>
      <c r="C15781" s="3">
        <f>LEN(A15781)</f>
        <v>4</v>
      </c>
      <c r="D15781" s="4" t="str">
        <f>A15781&amp;B15781</f>
        <v>しばゆう司馬攸</v>
      </c>
    </row>
    <row r="15782" spans="1:4" x14ac:dyDescent="0.6">
      <c r="A15782" s="2" t="s">
        <v>31276</v>
      </c>
      <c r="B15782" s="2" t="s">
        <v>31277</v>
      </c>
      <c r="C15782" s="3">
        <f>LEN(A15782)</f>
        <v>4</v>
      </c>
      <c r="D15782" s="4" t="str">
        <f>A15782&amp;B15782</f>
        <v>しはらい支払い</v>
      </c>
    </row>
    <row r="15783" spans="1:4" x14ac:dyDescent="0.6">
      <c r="A15783" s="2" t="s">
        <v>31278</v>
      </c>
      <c r="B15783" s="2" t="s">
        <v>31279</v>
      </c>
      <c r="C15783" s="3">
        <f>LEN(A15783)</f>
        <v>4</v>
      </c>
      <c r="D15783" s="4" t="str">
        <f>A15783&amp;B15783</f>
        <v>じばりあジバリア</v>
      </c>
    </row>
    <row r="15784" spans="1:4" x14ac:dyDescent="0.6">
      <c r="A15784" s="2" t="s">
        <v>31280</v>
      </c>
      <c r="B15784" s="2" t="s">
        <v>31281</v>
      </c>
      <c r="C15784" s="3">
        <f>LEN(A15784)</f>
        <v>4</v>
      </c>
      <c r="D15784" s="4" t="str">
        <f>A15784&amp;B15784</f>
        <v>じばりかジバリカ</v>
      </c>
    </row>
    <row r="15785" spans="1:4" x14ac:dyDescent="0.6">
      <c r="A15785" s="2" t="s">
        <v>31282</v>
      </c>
      <c r="B15785" s="2" t="s">
        <v>31283</v>
      </c>
      <c r="C15785" s="3">
        <f>LEN(A15785)</f>
        <v>4</v>
      </c>
      <c r="D15785" s="4" t="str">
        <f>A15785&amp;B15785</f>
        <v>しばりめ縛り目</v>
      </c>
    </row>
    <row r="15786" spans="1:4" x14ac:dyDescent="0.6">
      <c r="A15786" s="2" t="s">
        <v>31284</v>
      </c>
      <c r="B15786" s="2" t="s">
        <v>31285</v>
      </c>
      <c r="C15786" s="3">
        <f>LEN(A15786)</f>
        <v>4</v>
      </c>
      <c r="D15786" s="4" t="str">
        <f>A15786&amp;B15786</f>
        <v>しばるばシバルバ</v>
      </c>
    </row>
    <row r="15787" spans="1:4" x14ac:dyDescent="0.6">
      <c r="A15787" s="2" t="s">
        <v>31286</v>
      </c>
      <c r="B15787" s="2" t="s">
        <v>31287</v>
      </c>
      <c r="C15787" s="3">
        <f>LEN(A15787)</f>
        <v>4</v>
      </c>
      <c r="D15787" s="4" t="str">
        <f>A15787&amp;B15787</f>
        <v>しばろう司馬朗</v>
      </c>
    </row>
    <row r="15788" spans="1:4" x14ac:dyDescent="0.6">
      <c r="A15788" s="2" t="s">
        <v>31288</v>
      </c>
      <c r="B15788" s="2" t="s">
        <v>31289</v>
      </c>
      <c r="C15788" s="3">
        <f>LEN(A15788)</f>
        <v>4</v>
      </c>
      <c r="D15788" s="4" t="str">
        <f>A15788&amp;B15788</f>
        <v>しはんき四半期</v>
      </c>
    </row>
    <row r="15789" spans="1:4" x14ac:dyDescent="0.6">
      <c r="A15789" s="2" t="s">
        <v>31290</v>
      </c>
      <c r="B15789" s="2" t="s">
        <v>31291</v>
      </c>
      <c r="C15789" s="3">
        <f>LEN(A15789)</f>
        <v>4</v>
      </c>
      <c r="D15789" s="4" t="str">
        <f>A15789&amp;B15789</f>
        <v>じはんき自販機</v>
      </c>
    </row>
    <row r="15790" spans="1:4" x14ac:dyDescent="0.6">
      <c r="A15790" s="2" t="s">
        <v>31292</v>
      </c>
      <c r="B15790" s="2" t="s">
        <v>31293</v>
      </c>
      <c r="C15790" s="3">
        <f>LEN(A15790)</f>
        <v>4</v>
      </c>
      <c r="D15790" s="4" t="str">
        <f>A15790&amp;B15790</f>
        <v>じぱんぐジパング</v>
      </c>
    </row>
    <row r="15791" spans="1:4" x14ac:dyDescent="0.6">
      <c r="A15791" s="2" t="s">
        <v>31294</v>
      </c>
      <c r="B15791" s="2" t="s">
        <v>31295</v>
      </c>
      <c r="C15791" s="3">
        <f>LEN(A15791)</f>
        <v>4</v>
      </c>
      <c r="D15791" s="4" t="str">
        <f>A15791&amp;B15791</f>
        <v>しはんけ師範家</v>
      </c>
    </row>
    <row r="15792" spans="1:4" x14ac:dyDescent="0.6">
      <c r="A15792" s="2" t="s">
        <v>31296</v>
      </c>
      <c r="B15792" s="2" t="s">
        <v>31297</v>
      </c>
      <c r="C15792" s="3">
        <f>LEN(A15792)</f>
        <v>4</v>
      </c>
      <c r="D15792" s="4" t="str">
        <f>A15792&amp;B15792</f>
        <v>じばんず地盤図</v>
      </c>
    </row>
    <row r="15793" spans="1:4" x14ac:dyDescent="0.6">
      <c r="A15793" s="2" t="s">
        <v>31298</v>
      </c>
      <c r="B15793" s="2" t="s">
        <v>31299</v>
      </c>
      <c r="C15793" s="3">
        <f>LEN(A15793)</f>
        <v>4</v>
      </c>
      <c r="D15793" s="4" t="str">
        <f>A15793&amp;B15793</f>
        <v>じびいる地ビール</v>
      </c>
    </row>
    <row r="15794" spans="1:4" x14ac:dyDescent="0.6">
      <c r="A15794" s="2" t="s">
        <v>31300</v>
      </c>
      <c r="B15794" s="2" t="s">
        <v>31301</v>
      </c>
      <c r="C15794" s="3">
        <f>LEN(A15794)</f>
        <v>4</v>
      </c>
      <c r="D15794" s="4" t="str">
        <f>A15794&amp;B15794</f>
        <v>じびかい耳鼻科医</v>
      </c>
    </row>
    <row r="15795" spans="1:4" x14ac:dyDescent="0.6">
      <c r="A15795" s="2" t="s">
        <v>31302</v>
      </c>
      <c r="B15795" s="2" t="s">
        <v>31303</v>
      </c>
      <c r="C15795" s="3">
        <f>LEN(A15795)</f>
        <v>4</v>
      </c>
      <c r="D15795" s="4" t="str">
        <f>A15795&amp;B15795</f>
        <v>しひせい私費生</v>
      </c>
    </row>
    <row r="15796" spans="1:4" x14ac:dyDescent="0.6">
      <c r="A15796" s="2" t="s">
        <v>31304</v>
      </c>
      <c r="B15796" s="2" t="s">
        <v>31305</v>
      </c>
      <c r="C15796" s="3">
        <f>LEN(A15796)</f>
        <v>4</v>
      </c>
      <c r="D15796" s="4" t="str">
        <f>A15796&amp;B15796</f>
        <v>じひせい自費生</v>
      </c>
    </row>
    <row r="15797" spans="1:4" x14ac:dyDescent="0.6">
      <c r="A15797" s="2" t="s">
        <v>31306</v>
      </c>
      <c r="B15797" s="2" t="s">
        <v>31307</v>
      </c>
      <c r="C15797" s="3">
        <f>LEN(A15797)</f>
        <v>4</v>
      </c>
      <c r="D15797" s="4" t="str">
        <f>A15797&amp;B15797</f>
        <v>じひつふ自筆譜</v>
      </c>
    </row>
    <row r="15798" spans="1:4" x14ac:dyDescent="0.6">
      <c r="A15798" s="2" t="s">
        <v>31308</v>
      </c>
      <c r="B15798" s="2" t="s">
        <v>31309</v>
      </c>
      <c r="C15798" s="3">
        <f>LEN(A15798)</f>
        <v>4</v>
      </c>
      <c r="D15798" s="4" t="str">
        <f>A15798&amp;B15798</f>
        <v>じひびき地響き</v>
      </c>
    </row>
    <row r="15799" spans="1:4" x14ac:dyDescent="0.6">
      <c r="A15799" s="2" t="s">
        <v>31310</v>
      </c>
      <c r="B15799" s="2" t="s">
        <v>31311</v>
      </c>
      <c r="C15799" s="3">
        <f>LEN(A15799)</f>
        <v>4</v>
      </c>
      <c r="D15799" s="4" t="str">
        <f>A15799&amp;B15799</f>
        <v>しびぶし鮪節</v>
      </c>
    </row>
    <row r="15800" spans="1:4" x14ac:dyDescent="0.6">
      <c r="A15800" s="2" t="s">
        <v>31312</v>
      </c>
      <c r="B15800" s="2" t="s">
        <v>31313</v>
      </c>
      <c r="C15800" s="3">
        <f>LEN(A15800)</f>
        <v>4</v>
      </c>
      <c r="D15800" s="4" t="str">
        <f>A15800&amp;B15800</f>
        <v>しひょう指標,紙票</v>
      </c>
    </row>
    <row r="15801" spans="1:4" x14ac:dyDescent="0.6">
      <c r="A15801" s="2" t="s">
        <v>31314</v>
      </c>
      <c r="B15801" s="2" t="s">
        <v>31315</v>
      </c>
      <c r="C15801" s="3">
        <f>LEN(A15801)</f>
        <v>4</v>
      </c>
      <c r="D15801" s="4" t="str">
        <f>A15801&amp;B15801</f>
        <v>しびょう死病,祠廊</v>
      </c>
    </row>
    <row r="15802" spans="1:4" x14ac:dyDescent="0.6">
      <c r="A15802" s="2" t="s">
        <v>31318</v>
      </c>
      <c r="B15802" s="2" t="s">
        <v>31319</v>
      </c>
      <c r="C15802" s="3">
        <f>LEN(A15802)</f>
        <v>4</v>
      </c>
      <c r="D15802" s="4" t="str">
        <f>A15802&amp;B15802</f>
        <v>じびょう持病</v>
      </c>
    </row>
    <row r="15803" spans="1:4" x14ac:dyDescent="0.6">
      <c r="A15803" s="2" t="s">
        <v>31316</v>
      </c>
      <c r="B15803" s="2" t="s">
        <v>31317</v>
      </c>
      <c r="C15803" s="3">
        <f>LEN(A15803)</f>
        <v>4</v>
      </c>
      <c r="D15803" s="4" t="str">
        <f>A15803&amp;B15803</f>
        <v>じひょう辞表,耳標</v>
      </c>
    </row>
    <row r="15804" spans="1:4" x14ac:dyDescent="0.6">
      <c r="A15804" s="2" t="s">
        <v>31320</v>
      </c>
      <c r="B15804" s="2" t="s">
        <v>31321</v>
      </c>
      <c r="C15804" s="3">
        <f>LEN(A15804)</f>
        <v>4</v>
      </c>
      <c r="D15804" s="4" t="str">
        <f>A15804&amp;B15804</f>
        <v>しぶいた四分板</v>
      </c>
    </row>
    <row r="15805" spans="1:4" x14ac:dyDescent="0.6">
      <c r="A15805" s="2" t="s">
        <v>31322</v>
      </c>
      <c r="B15805" s="2" t="s">
        <v>31323</v>
      </c>
      <c r="C15805" s="3">
        <f>LEN(A15805)</f>
        <v>4</v>
      </c>
      <c r="D15805" s="4" t="str">
        <f>A15805&amp;B15805</f>
        <v>しぶいち四分一</v>
      </c>
    </row>
    <row r="15806" spans="1:4" x14ac:dyDescent="0.6">
      <c r="A15806" s="2" t="s">
        <v>31324</v>
      </c>
      <c r="B15806" s="2" t="s">
        <v>31325</v>
      </c>
      <c r="C15806" s="3">
        <f>LEN(A15806)</f>
        <v>4</v>
      </c>
      <c r="D15806" s="4" t="str">
        <f>A15806&amp;B15806</f>
        <v>しぶいと渋糸</v>
      </c>
    </row>
    <row r="15807" spans="1:4" x14ac:dyDescent="0.6">
      <c r="A15807" s="2" t="s">
        <v>31326</v>
      </c>
      <c r="B15807" s="2" t="s">
        <v>31327</v>
      </c>
      <c r="C15807" s="3">
        <f>LEN(A15807)</f>
        <v>4</v>
      </c>
      <c r="D15807" s="4" t="str">
        <f>A15807&amp;B15807</f>
        <v>しぶいろ渋色</v>
      </c>
    </row>
    <row r="15808" spans="1:4" x14ac:dyDescent="0.6">
      <c r="A15808" s="2" t="s">
        <v>31328</v>
      </c>
      <c r="B15808" s="2" t="s">
        <v>31329</v>
      </c>
      <c r="C15808" s="3">
        <f>LEN(A15808)</f>
        <v>4</v>
      </c>
      <c r="D15808" s="4" t="str">
        <f>A15808&amp;B15808</f>
        <v>しふぉんシフォン</v>
      </c>
    </row>
    <row r="15809" spans="1:4" x14ac:dyDescent="0.6">
      <c r="A15809" s="2" t="s">
        <v>31330</v>
      </c>
      <c r="B15809" s="2" t="s">
        <v>31331</v>
      </c>
      <c r="C15809" s="3">
        <f>LEN(A15809)</f>
        <v>4</v>
      </c>
      <c r="D15809" s="4" t="str">
        <f>A15809&amp;B15809</f>
        <v>しぶがき渋柿</v>
      </c>
    </row>
    <row r="15810" spans="1:4" x14ac:dyDescent="0.6">
      <c r="A15810" s="2" t="s">
        <v>31332</v>
      </c>
      <c r="B15810" s="2" t="s">
        <v>31333</v>
      </c>
      <c r="C15810" s="3">
        <f>LEN(A15810)</f>
        <v>4</v>
      </c>
      <c r="D15810" s="4" t="str">
        <f>A15810&amp;B15810</f>
        <v>しぶがみ渋紙</v>
      </c>
    </row>
    <row r="15811" spans="1:4" x14ac:dyDescent="0.6">
      <c r="A15811" s="2" t="s">
        <v>31334</v>
      </c>
      <c r="B15811" s="2" t="s">
        <v>31335</v>
      </c>
      <c r="C15811" s="3">
        <f>LEN(A15811)</f>
        <v>4</v>
      </c>
      <c r="D15811" s="4" t="str">
        <f>A15811&amp;B15811</f>
        <v>しぶかわ渋皮,渋川</v>
      </c>
    </row>
    <row r="15812" spans="1:4" x14ac:dyDescent="0.6">
      <c r="A15812" s="2" t="s">
        <v>31336</v>
      </c>
      <c r="B15812" s="2" t="s">
        <v>31337</v>
      </c>
      <c r="C15812" s="3">
        <f>LEN(A15812)</f>
        <v>4</v>
      </c>
      <c r="D15812" s="4" t="str">
        <f>A15812&amp;B15812</f>
        <v>じぶくろ地袋</v>
      </c>
    </row>
    <row r="15813" spans="1:4" x14ac:dyDescent="0.6">
      <c r="A15813" s="2" t="s">
        <v>31338</v>
      </c>
      <c r="B15813" s="2" t="s">
        <v>31339</v>
      </c>
      <c r="C15813" s="3">
        <f>LEN(A15813)</f>
        <v>4</v>
      </c>
      <c r="D15813" s="4" t="str">
        <f>A15813&amp;B15813</f>
        <v>しぶさわ渋沢</v>
      </c>
    </row>
    <row r="15814" spans="1:4" x14ac:dyDescent="0.6">
      <c r="A15814" s="2" t="s">
        <v>31340</v>
      </c>
      <c r="B15814" s="2" t="s">
        <v>31341</v>
      </c>
      <c r="C15814" s="3">
        <f>LEN(A15814)</f>
        <v>4</v>
      </c>
      <c r="D15814" s="4" t="str">
        <f>A15814&amp;B15814</f>
        <v>じぷしいジプシー</v>
      </c>
    </row>
    <row r="15815" spans="1:4" x14ac:dyDescent="0.6">
      <c r="A15815" s="2" t="s">
        <v>31342</v>
      </c>
      <c r="B15815" s="2" t="s">
        <v>31343</v>
      </c>
      <c r="C15815" s="3">
        <f>LEN(A15815)</f>
        <v>4</v>
      </c>
      <c r="D15815" s="4" t="str">
        <f>A15815&amp;B15815</f>
        <v>しぶしぶ渋々</v>
      </c>
    </row>
    <row r="15816" spans="1:4" x14ac:dyDescent="0.6">
      <c r="A15816" s="2" t="s">
        <v>31344</v>
      </c>
      <c r="B15816" s="2" t="s">
        <v>31345</v>
      </c>
      <c r="C15816" s="3">
        <f>LEN(A15816)</f>
        <v>4</v>
      </c>
      <c r="D15816" s="4" t="str">
        <f>A15816&amp;B15816</f>
        <v>じふしん自負心</v>
      </c>
    </row>
    <row r="15817" spans="1:4" x14ac:dyDescent="0.6">
      <c r="A15817" s="2" t="s">
        <v>31346</v>
      </c>
      <c r="B15817" s="2" t="s">
        <v>31347</v>
      </c>
      <c r="C15817" s="3">
        <f>LEN(A15817)</f>
        <v>4</v>
      </c>
      <c r="D15817" s="4" t="str">
        <f>A15817&amp;B15817</f>
        <v>しぶずみ渋墨</v>
      </c>
    </row>
    <row r="15818" spans="1:4" x14ac:dyDescent="0.6">
      <c r="A15818" s="2" t="s">
        <v>31348</v>
      </c>
      <c r="B15818" s="2" t="s">
        <v>31349</v>
      </c>
      <c r="C15818" s="3">
        <f>LEN(A15818)</f>
        <v>4</v>
      </c>
      <c r="D15818" s="4" t="str">
        <f>A15818&amp;B15818</f>
        <v>しぶせん渋扇</v>
      </c>
    </row>
    <row r="15819" spans="1:4" x14ac:dyDescent="0.6">
      <c r="A15819" s="2" t="s">
        <v>31350</v>
      </c>
      <c r="B15819" s="2" t="s">
        <v>31351</v>
      </c>
      <c r="C15819" s="3">
        <f>LEN(A15819)</f>
        <v>4</v>
      </c>
      <c r="D15819" s="4" t="str">
        <f>A15819&amp;B15819</f>
        <v>しふぞうシフゾウ</v>
      </c>
    </row>
    <row r="15820" spans="1:4" x14ac:dyDescent="0.6">
      <c r="A15820" s="2" t="s">
        <v>31352</v>
      </c>
      <c r="B15820" s="2" t="s">
        <v>31353</v>
      </c>
      <c r="C15820" s="3">
        <f>LEN(A15820)</f>
        <v>4</v>
      </c>
      <c r="D15820" s="4" t="str">
        <f>A15820&amp;B15820</f>
        <v>しぶぞめ渋染め</v>
      </c>
    </row>
    <row r="15821" spans="1:4" x14ac:dyDescent="0.6">
      <c r="A15821" s="2" t="s">
        <v>31354</v>
      </c>
      <c r="B15821" s="2" t="s">
        <v>31355</v>
      </c>
      <c r="C15821" s="3">
        <f>LEN(A15821)</f>
        <v>4</v>
      </c>
      <c r="D15821" s="4" t="str">
        <f>A15821&amp;B15821</f>
        <v>しぶちゃ渋茶</v>
      </c>
    </row>
    <row r="15822" spans="1:4" x14ac:dyDescent="0.6">
      <c r="A15822" s="2" t="s">
        <v>31356</v>
      </c>
      <c r="B15822" s="2" t="s">
        <v>31357</v>
      </c>
      <c r="C15822" s="3">
        <f>LEN(A15822)</f>
        <v>4</v>
      </c>
      <c r="D15822" s="4" t="str">
        <f>A15822&amp;B15822</f>
        <v>しぶちん渋ちん</v>
      </c>
    </row>
    <row r="15823" spans="1:4" x14ac:dyDescent="0.6">
      <c r="A15823" s="2" t="s">
        <v>31358</v>
      </c>
      <c r="B15823" s="2" t="s">
        <v>31359</v>
      </c>
      <c r="C15823" s="3">
        <f>LEN(A15823)</f>
        <v>4</v>
      </c>
      <c r="D15823" s="4" t="str">
        <f>A15823&amp;B15823</f>
        <v>しぶつか私物化</v>
      </c>
    </row>
    <row r="15824" spans="1:4" x14ac:dyDescent="0.6">
      <c r="A15824" s="2" t="s">
        <v>31360</v>
      </c>
      <c r="B15824" s="2" t="s">
        <v>31361</v>
      </c>
      <c r="C15824" s="3">
        <f>LEN(A15824)</f>
        <v>4</v>
      </c>
      <c r="D15824" s="4" t="str">
        <f>A15824&amp;B15824</f>
        <v>しぶとり渋取り</v>
      </c>
    </row>
    <row r="15825" spans="1:4" x14ac:dyDescent="0.6">
      <c r="A15825" s="2" t="s">
        <v>31362</v>
      </c>
      <c r="B15825" s="2" t="s">
        <v>31363</v>
      </c>
      <c r="C15825" s="3">
        <f>LEN(A15825)</f>
        <v>4</v>
      </c>
      <c r="D15825" s="4" t="str">
        <f>A15825&amp;B15825</f>
        <v>しぶなわ渋縄</v>
      </c>
    </row>
    <row r="15826" spans="1:4" x14ac:dyDescent="0.6">
      <c r="A15826" s="2" t="s">
        <v>31364</v>
      </c>
      <c r="B15826" s="2" t="s">
        <v>31365</v>
      </c>
      <c r="C15826" s="3">
        <f>LEN(A15826)</f>
        <v>4</v>
      </c>
      <c r="D15826" s="4" t="str">
        <f>A15826&amp;B15826</f>
        <v>じぷにいジプニー</v>
      </c>
    </row>
    <row r="15827" spans="1:4" x14ac:dyDescent="0.6">
      <c r="A15827" s="2" t="s">
        <v>31366</v>
      </c>
      <c r="B15827" s="2" t="s">
        <v>31367</v>
      </c>
      <c r="C15827" s="3">
        <f>LEN(A15827)</f>
        <v>4</v>
      </c>
      <c r="D15827" s="4" t="str">
        <f>A15827&amp;B15827</f>
        <v>しぶぬき渋抜き</v>
      </c>
    </row>
    <row r="15828" spans="1:4" x14ac:dyDescent="0.6">
      <c r="A15828" s="2" t="s">
        <v>31368</v>
      </c>
      <c r="B15828" s="2" t="s">
        <v>31369</v>
      </c>
      <c r="C15828" s="3">
        <f>LEN(A15828)</f>
        <v>4</v>
      </c>
      <c r="D15828" s="4" t="str">
        <f>A15828&amp;B15828</f>
        <v>しぶぬり渋塗り</v>
      </c>
    </row>
    <row r="15829" spans="1:4" x14ac:dyDescent="0.6">
      <c r="A15829" s="2" t="s">
        <v>31370</v>
      </c>
      <c r="B15829" s="2" t="s">
        <v>31371</v>
      </c>
      <c r="C15829" s="3">
        <f>LEN(A15829)</f>
        <v>4</v>
      </c>
      <c r="D15829" s="4" t="str">
        <f>A15829&amp;B15829</f>
        <v>しぶばり渋張り</v>
      </c>
    </row>
    <row r="15830" spans="1:4" x14ac:dyDescent="0.6">
      <c r="A15830" s="2" t="s">
        <v>31372</v>
      </c>
      <c r="B15830" s="2" t="s">
        <v>31373</v>
      </c>
      <c r="C15830" s="3">
        <f>LEN(A15830)</f>
        <v>4</v>
      </c>
      <c r="D15830" s="4" t="str">
        <f>A15830&amp;B15830</f>
        <v>じふぶき地吹雪</v>
      </c>
    </row>
    <row r="15831" spans="1:4" x14ac:dyDescent="0.6">
      <c r="A15831" s="2" t="s">
        <v>31374</v>
      </c>
      <c r="B15831" s="2" t="s">
        <v>31375</v>
      </c>
      <c r="C15831" s="3">
        <f>LEN(A15831)</f>
        <v>4</v>
      </c>
      <c r="D15831" s="4" t="str">
        <f>A15831&amp;B15831</f>
        <v>しぶやく渋谷区</v>
      </c>
    </row>
    <row r="15832" spans="1:4" x14ac:dyDescent="0.6">
      <c r="A15832" s="2" t="s">
        <v>31376</v>
      </c>
      <c r="B15832" s="2" t="s">
        <v>31377</v>
      </c>
      <c r="C15832" s="3">
        <f>LEN(A15832)</f>
        <v>4</v>
      </c>
      <c r="D15832" s="4" t="str">
        <f>A15832&amp;B15832</f>
        <v>じふんい自噴井</v>
      </c>
    </row>
    <row r="15833" spans="1:4" x14ac:dyDescent="0.6">
      <c r="A15833" s="2" t="s">
        <v>31378</v>
      </c>
      <c r="B15833" s="2" t="s">
        <v>31379</v>
      </c>
      <c r="C15833" s="3">
        <f>LEN(A15833)</f>
        <v>4</v>
      </c>
      <c r="D15833" s="4" t="str">
        <f>A15833&amp;B15833</f>
        <v>しぶんぎ四分儀</v>
      </c>
    </row>
    <row r="15834" spans="1:4" x14ac:dyDescent="0.6">
      <c r="A15834" s="2" t="s">
        <v>31380</v>
      </c>
      <c r="B15834" s="2" t="s">
        <v>31381</v>
      </c>
      <c r="C15834" s="3">
        <f>LEN(A15834)</f>
        <v>4</v>
      </c>
      <c r="D15834" s="4" t="str">
        <f>A15834&amp;B15834</f>
        <v>じぶんし自分史</v>
      </c>
    </row>
    <row r="15835" spans="1:4" x14ac:dyDescent="0.6">
      <c r="A15835" s="2" t="s">
        <v>31382</v>
      </c>
      <c r="B15835" s="2" t="s">
        <v>31383</v>
      </c>
      <c r="C15835" s="3">
        <f>LEN(A15835)</f>
        <v>4</v>
      </c>
      <c r="D15835" s="4" t="str">
        <f>A15835&amp;B15835</f>
        <v>じへいじ自閉児</v>
      </c>
    </row>
    <row r="15836" spans="1:4" x14ac:dyDescent="0.6">
      <c r="A15836" s="2" t="s">
        <v>31384</v>
      </c>
      <c r="B15836" s="2" t="s">
        <v>31385</v>
      </c>
      <c r="C15836" s="3">
        <f>LEN(A15836)</f>
        <v>4</v>
      </c>
      <c r="D15836" s="4" t="str">
        <f>A15836&amp;B15836</f>
        <v>しべちゃ標茶</v>
      </c>
    </row>
    <row r="15837" spans="1:4" x14ac:dyDescent="0.6">
      <c r="A15837" s="2" t="s">
        <v>31386</v>
      </c>
      <c r="B15837" s="2" t="s">
        <v>31387</v>
      </c>
      <c r="C15837" s="3">
        <f>LEN(A15837)</f>
        <v>4</v>
      </c>
      <c r="D15837" s="4" t="str">
        <f>A15837&amp;B15837</f>
        <v>しほうい四方位</v>
      </c>
    </row>
    <row r="15838" spans="1:4" x14ac:dyDescent="0.6">
      <c r="A15838" s="2" t="s">
        <v>31388</v>
      </c>
      <c r="B15838" s="2" t="s">
        <v>31389</v>
      </c>
      <c r="C15838" s="3">
        <f>LEN(A15838)</f>
        <v>4</v>
      </c>
      <c r="D15838" s="4" t="str">
        <f>A15838&amp;B15838</f>
        <v>しぼうゆ脂肪油</v>
      </c>
    </row>
    <row r="15839" spans="1:4" x14ac:dyDescent="0.6">
      <c r="A15839" s="2" t="s">
        <v>31390</v>
      </c>
      <c r="B15839" s="2" t="s">
        <v>31391</v>
      </c>
      <c r="C15839" s="3">
        <f>LEN(A15839)</f>
        <v>4</v>
      </c>
      <c r="D15839" s="4" t="str">
        <f>A15839&amp;B15839</f>
        <v>しぼがみ皺紙</v>
      </c>
    </row>
    <row r="15840" spans="1:4" x14ac:dyDescent="0.6">
      <c r="A15840" s="2" t="s">
        <v>31392</v>
      </c>
      <c r="B15840" s="2" t="s">
        <v>31393</v>
      </c>
      <c r="C15840" s="3">
        <f>LEN(A15840)</f>
        <v>4</v>
      </c>
      <c r="D15840" s="4" t="str">
        <f>A15840&amp;B15840</f>
        <v>しほけん私保険</v>
      </c>
    </row>
    <row r="15841" spans="1:4" x14ac:dyDescent="0.6">
      <c r="A15841" s="2" t="s">
        <v>31394</v>
      </c>
      <c r="B15841" s="2" t="s">
        <v>31395</v>
      </c>
      <c r="C15841" s="3">
        <f>LEN(A15841)</f>
        <v>4</v>
      </c>
      <c r="D15841" s="4" t="str">
        <f>A15841&amp;B15841</f>
        <v>しほこう支保工</v>
      </c>
    </row>
    <row r="15842" spans="1:4" x14ac:dyDescent="0.6">
      <c r="A15842" s="2" t="s">
        <v>31396</v>
      </c>
      <c r="B15842" s="2" t="s">
        <v>31397</v>
      </c>
      <c r="C15842" s="3">
        <f>LEN(A15842)</f>
        <v>4</v>
      </c>
      <c r="D15842" s="4" t="str">
        <f>A15842&amp;B15842</f>
        <v>しぼさい私募債</v>
      </c>
    </row>
    <row r="15843" spans="1:4" x14ac:dyDescent="0.6">
      <c r="A15843" s="2" t="s">
        <v>31398</v>
      </c>
      <c r="B15843" s="2" t="s">
        <v>31399</v>
      </c>
      <c r="C15843" s="3">
        <f>LEN(A15843)</f>
        <v>4</v>
      </c>
      <c r="D15843" s="4" t="str">
        <f>A15843&amp;B15843</f>
        <v>じぼしん地母神</v>
      </c>
    </row>
    <row r="15844" spans="1:4" x14ac:dyDescent="0.6">
      <c r="A15844" s="2" t="s">
        <v>31400</v>
      </c>
      <c r="B15844" s="2" t="s">
        <v>31401</v>
      </c>
      <c r="C15844" s="3">
        <f>LEN(A15844)</f>
        <v>4</v>
      </c>
      <c r="D15844" s="4" t="str">
        <f>A15844&amp;B15844</f>
        <v>じぽほう児ポ法</v>
      </c>
    </row>
    <row r="15845" spans="1:4" x14ac:dyDescent="0.6">
      <c r="A15845" s="2" t="s">
        <v>31402</v>
      </c>
      <c r="B15845" s="2" t="s">
        <v>31403</v>
      </c>
      <c r="C15845" s="3">
        <f>LEN(A15845)</f>
        <v>4</v>
      </c>
      <c r="D15845" s="4" t="str">
        <f>A15845&amp;B15845</f>
        <v>しほんか資本家</v>
      </c>
    </row>
    <row r="15846" spans="1:4" x14ac:dyDescent="0.6">
      <c r="A15846" s="2" t="s">
        <v>31404</v>
      </c>
      <c r="B15846" s="2" t="s">
        <v>31405</v>
      </c>
      <c r="C15846" s="3">
        <f>LEN(A15846)</f>
        <v>4</v>
      </c>
      <c r="D15846" s="4" t="str">
        <f>A15846&amp;B15846</f>
        <v>しまあい縞合い</v>
      </c>
    </row>
    <row r="15847" spans="1:4" x14ac:dyDescent="0.6">
      <c r="A15847" s="2" t="s">
        <v>31406</v>
      </c>
      <c r="B15847" s="2" t="s">
        <v>31407</v>
      </c>
      <c r="C15847" s="3">
        <f>LEN(A15847)</f>
        <v>4</v>
      </c>
      <c r="D15847" s="4" t="str">
        <f>A15847&amp;B15847</f>
        <v>しまあじシマアジ,縞鯵</v>
      </c>
    </row>
    <row r="15848" spans="1:4" x14ac:dyDescent="0.6">
      <c r="A15848" s="2" t="s">
        <v>31408</v>
      </c>
      <c r="B15848" s="2" t="s">
        <v>31409</v>
      </c>
      <c r="C15848" s="3">
        <f>LEN(A15848)</f>
        <v>4</v>
      </c>
      <c r="D15848" s="4" t="str">
        <f>A15848&amp;B15848</f>
        <v>しまいご姉妹語</v>
      </c>
    </row>
    <row r="15849" spans="1:4" x14ac:dyDescent="0.6">
      <c r="A15849" s="2" t="s">
        <v>31410</v>
      </c>
      <c r="B15849" s="2" t="s">
        <v>31411</v>
      </c>
      <c r="C15849" s="3">
        <f>LEN(A15849)</f>
        <v>4</v>
      </c>
      <c r="D15849" s="4" t="str">
        <f>A15849&amp;B15849</f>
        <v>しまいし姉妹誌</v>
      </c>
    </row>
    <row r="15850" spans="1:4" x14ac:dyDescent="0.6">
      <c r="A15850" s="2" t="s">
        <v>31412</v>
      </c>
      <c r="B15850" s="2" t="s">
        <v>31413</v>
      </c>
      <c r="C15850" s="3">
        <f>LEN(A15850)</f>
        <v>4</v>
      </c>
      <c r="D15850" s="4" t="str">
        <f>A15850&amp;B15850</f>
        <v>しまいや仕舞い屋</v>
      </c>
    </row>
    <row r="15851" spans="1:4" x14ac:dyDescent="0.6">
      <c r="A15851" s="2" t="s">
        <v>31414</v>
      </c>
      <c r="B15851" s="2" t="s">
        <v>31415</v>
      </c>
      <c r="C15851" s="3">
        <f>LEN(A15851)</f>
        <v>4</v>
      </c>
      <c r="D15851" s="4" t="str">
        <f>A15851&amp;B15851</f>
        <v>しまいゆ終い湯</v>
      </c>
    </row>
    <row r="15852" spans="1:4" x14ac:dyDescent="0.6">
      <c r="A15852" s="2" t="s">
        <v>31416</v>
      </c>
      <c r="B15852" s="2" t="s">
        <v>31417</v>
      </c>
      <c r="C15852" s="3">
        <f>LEN(A15852)</f>
        <v>4</v>
      </c>
      <c r="D15852" s="4" t="str">
        <f>A15852&amp;B15852</f>
        <v>しまいり縞入り</v>
      </c>
    </row>
    <row r="15853" spans="1:4" x14ac:dyDescent="0.6">
      <c r="A15853" s="2" t="s">
        <v>31418</v>
      </c>
      <c r="B15853" s="2" t="s">
        <v>31419</v>
      </c>
      <c r="C15853" s="3">
        <f>LEN(A15853)</f>
        <v>4</v>
      </c>
      <c r="D15853" s="4" t="str">
        <f>A15853&amp;B15853</f>
        <v>しまうた島歌</v>
      </c>
    </row>
    <row r="15854" spans="1:4" x14ac:dyDescent="0.6">
      <c r="A15854" s="2" t="s">
        <v>31420</v>
      </c>
      <c r="B15854" s="2" t="s">
        <v>31421</v>
      </c>
      <c r="C15854" s="3">
        <f>LEN(A15854)</f>
        <v>4</v>
      </c>
      <c r="D15854" s="4" t="str">
        <f>A15854&amp;B15854</f>
        <v>しまうち島内</v>
      </c>
    </row>
    <row r="15855" spans="1:4" x14ac:dyDescent="0.6">
      <c r="A15855" s="2" t="s">
        <v>31422</v>
      </c>
      <c r="B15855" s="2" t="s">
        <v>31423</v>
      </c>
      <c r="C15855" s="3">
        <f>LEN(A15855)</f>
        <v>4</v>
      </c>
      <c r="D15855" s="4" t="str">
        <f>A15855&amp;B15855</f>
        <v>しまうまシマウマ</v>
      </c>
    </row>
    <row r="15856" spans="1:4" x14ac:dyDescent="0.6">
      <c r="A15856" s="2" t="s">
        <v>31424</v>
      </c>
      <c r="B15856" s="2" t="s">
        <v>31425</v>
      </c>
      <c r="C15856" s="3">
        <f>LEN(A15856)</f>
        <v>4</v>
      </c>
      <c r="D15856" s="4" t="str">
        <f>A15856&amp;B15856</f>
        <v>しまえびシマエビ</v>
      </c>
    </row>
    <row r="15857" spans="1:4" x14ac:dyDescent="0.6">
      <c r="A15857" s="2" t="s">
        <v>31426</v>
      </c>
      <c r="B15857" s="2" t="s">
        <v>31427</v>
      </c>
      <c r="C15857" s="3">
        <f>LEN(A15857)</f>
        <v>4</v>
      </c>
      <c r="D15857" s="4" t="str">
        <f>A15857&amp;B15857</f>
        <v>しまおり縞織り</v>
      </c>
    </row>
    <row r="15858" spans="1:4" x14ac:dyDescent="0.6">
      <c r="A15858" s="2" t="s">
        <v>31428</v>
      </c>
      <c r="B15858" s="2" t="s">
        <v>31429</v>
      </c>
      <c r="C15858" s="3">
        <f>LEN(A15858)</f>
        <v>4</v>
      </c>
      <c r="D15858" s="4" t="str">
        <f>A15858&amp;B15858</f>
        <v>しまかげ島蔭</v>
      </c>
    </row>
    <row r="15859" spans="1:4" x14ac:dyDescent="0.6">
      <c r="A15859" s="2" t="s">
        <v>31430</v>
      </c>
      <c r="B15859" s="2" t="s">
        <v>31431</v>
      </c>
      <c r="C15859" s="3">
        <f>LEN(A15859)</f>
        <v>4</v>
      </c>
      <c r="D15859" s="4" t="str">
        <f>A15859&amp;B15859</f>
        <v>しまかぜ島風</v>
      </c>
    </row>
    <row r="15860" spans="1:4" x14ac:dyDescent="0.6">
      <c r="A15860" s="2" t="s">
        <v>31432</v>
      </c>
      <c r="B15860" s="2" t="s">
        <v>31433</v>
      </c>
      <c r="C15860" s="3">
        <f>LEN(A15860)</f>
        <v>4</v>
      </c>
      <c r="D15860" s="4" t="str">
        <f>A15860&amp;B15860</f>
        <v>しまがた島形</v>
      </c>
    </row>
    <row r="15861" spans="1:4" x14ac:dyDescent="0.6">
      <c r="A15861" s="2" t="s">
        <v>31434</v>
      </c>
      <c r="B15861" s="2" t="s">
        <v>31435</v>
      </c>
      <c r="C15861" s="3">
        <f>LEN(A15861)</f>
        <v>4</v>
      </c>
      <c r="D15861" s="4" t="str">
        <f>A15861&amp;B15861</f>
        <v>しまがに縞蟹</v>
      </c>
    </row>
    <row r="15862" spans="1:4" x14ac:dyDescent="0.6">
      <c r="A15862" s="2" t="s">
        <v>31436</v>
      </c>
      <c r="B15862" s="2" t="s">
        <v>31437</v>
      </c>
      <c r="C15862" s="3">
        <f>LEN(A15862)</f>
        <v>4</v>
      </c>
      <c r="D15862" s="4" t="str">
        <f>A15862&amp;B15862</f>
        <v>しまがら縞柄</v>
      </c>
    </row>
    <row r="15863" spans="1:4" x14ac:dyDescent="0.6">
      <c r="A15863" s="2" t="s">
        <v>31438</v>
      </c>
      <c r="B15863" s="2" t="s">
        <v>31439</v>
      </c>
      <c r="C15863" s="3">
        <f>LEN(A15863)</f>
        <v>4</v>
      </c>
      <c r="D15863" s="4" t="str">
        <f>A15863&amp;B15863</f>
        <v>しまきじシマキジ</v>
      </c>
    </row>
    <row r="15864" spans="1:4" x14ac:dyDescent="0.6">
      <c r="A15864" s="2" t="s">
        <v>31440</v>
      </c>
      <c r="B15864" s="2" t="s">
        <v>31441</v>
      </c>
      <c r="C15864" s="3">
        <f>LEN(A15864)</f>
        <v>4</v>
      </c>
      <c r="D15864" s="4" t="str">
        <f>A15864&amp;B15864</f>
        <v>しまぐに島国</v>
      </c>
    </row>
    <row r="15865" spans="1:4" x14ac:dyDescent="0.6">
      <c r="A15865" s="2" t="s">
        <v>31442</v>
      </c>
      <c r="B15865" s="2" t="s">
        <v>31443</v>
      </c>
      <c r="C15865" s="3">
        <f>LEN(A15865)</f>
        <v>4</v>
      </c>
      <c r="D15865" s="4" t="str">
        <f>A15865&amp;B15865</f>
        <v>しまげらシマゲラ</v>
      </c>
    </row>
    <row r="15866" spans="1:4" x14ac:dyDescent="0.6">
      <c r="A15866" s="2" t="s">
        <v>31444</v>
      </c>
      <c r="B15866" s="2" t="s">
        <v>31445</v>
      </c>
      <c r="C15866" s="3">
        <f>LEN(A15866)</f>
        <v>4</v>
      </c>
      <c r="D15866" s="4" t="str">
        <f>A15866&amp;B15866</f>
        <v>しまごまシマゴマ,島駒</v>
      </c>
    </row>
    <row r="15867" spans="1:4" x14ac:dyDescent="0.6">
      <c r="A15867" s="2" t="s">
        <v>31446</v>
      </c>
      <c r="B15867" s="2" t="s">
        <v>31447</v>
      </c>
      <c r="C15867" s="3">
        <f>LEN(A15867)</f>
        <v>4</v>
      </c>
      <c r="D15867" s="4" t="str">
        <f>A15867&amp;B15867</f>
        <v>しまごん紫磨金</v>
      </c>
    </row>
    <row r="15868" spans="1:4" x14ac:dyDescent="0.6">
      <c r="A15868" s="2" t="s">
        <v>31448</v>
      </c>
      <c r="B15868" s="2" t="s">
        <v>31449</v>
      </c>
      <c r="C15868" s="3">
        <f>LEN(A15868)</f>
        <v>4</v>
      </c>
      <c r="D15868" s="4" t="str">
        <f>A15868&amp;B15868</f>
        <v>しまさき島崎</v>
      </c>
    </row>
    <row r="15869" spans="1:4" x14ac:dyDescent="0.6">
      <c r="A15869" s="2" t="s">
        <v>31450</v>
      </c>
      <c r="B15869" s="2" t="s">
        <v>31451</v>
      </c>
      <c r="C15869" s="3">
        <f>LEN(A15869)</f>
        <v>4</v>
      </c>
      <c r="D15869" s="4" t="str">
        <f>A15869&amp;B15869</f>
        <v>しまじま島々</v>
      </c>
    </row>
    <row r="15870" spans="1:4" x14ac:dyDescent="0.6">
      <c r="A15870" s="2" t="s">
        <v>31452</v>
      </c>
      <c r="B15870" s="2" t="s">
        <v>31453</v>
      </c>
      <c r="C15870" s="3">
        <f>LEN(A15870)</f>
        <v>4</v>
      </c>
      <c r="D15870" s="4" t="str">
        <f>A15870&amp;B15870</f>
        <v>しません志摩線</v>
      </c>
    </row>
    <row r="15871" spans="1:4" x14ac:dyDescent="0.6">
      <c r="A15871" s="2" t="s">
        <v>31454</v>
      </c>
      <c r="B15871" s="2" t="s">
        <v>31455</v>
      </c>
      <c r="C15871" s="3">
        <f>LEN(A15871)</f>
        <v>4</v>
      </c>
      <c r="D15871" s="4" t="str">
        <f>A15871&amp;B15871</f>
        <v>しまそいシマソイ</v>
      </c>
    </row>
    <row r="15872" spans="1:4" x14ac:dyDescent="0.6">
      <c r="A15872" s="2" t="s">
        <v>31456</v>
      </c>
      <c r="B15872" s="2" t="s">
        <v>31457</v>
      </c>
      <c r="C15872" s="3">
        <f>LEN(A15872)</f>
        <v>4</v>
      </c>
      <c r="D15872" s="4" t="str">
        <f>A15872&amp;B15872</f>
        <v>しまぞいシマゾイ</v>
      </c>
    </row>
    <row r="15873" spans="1:4" x14ac:dyDescent="0.6">
      <c r="A15873" s="2" t="s">
        <v>31458</v>
      </c>
      <c r="B15873" s="2" t="s">
        <v>31459</v>
      </c>
      <c r="C15873" s="3">
        <f>LEN(A15873)</f>
        <v>4</v>
      </c>
      <c r="D15873" s="4" t="str">
        <f>A15873&amp;B15873</f>
        <v>しまそうシマ層</v>
      </c>
    </row>
    <row r="15874" spans="1:4" x14ac:dyDescent="0.6">
      <c r="A15874" s="2" t="s">
        <v>31460</v>
      </c>
      <c r="B15874" s="2" t="s">
        <v>31461</v>
      </c>
      <c r="C15874" s="3">
        <f>LEN(A15874)</f>
        <v>4</v>
      </c>
      <c r="D15874" s="4" t="str">
        <f>A15874&amp;B15874</f>
        <v>しまぞめ縞染め</v>
      </c>
    </row>
    <row r="15875" spans="1:4" x14ac:dyDescent="0.6">
      <c r="A15875" s="2" t="s">
        <v>31462</v>
      </c>
      <c r="B15875" s="2" t="s">
        <v>31463</v>
      </c>
      <c r="C15875" s="3">
        <f>LEN(A15875)</f>
        <v>4</v>
      </c>
      <c r="D15875" s="4" t="str">
        <f>A15875&amp;B15875</f>
        <v>しまだいシマダイ,島台</v>
      </c>
    </row>
    <row r="15876" spans="1:4" x14ac:dyDescent="0.6">
      <c r="A15876" s="2" t="s">
        <v>31464</v>
      </c>
      <c r="B15876" s="2" t="s">
        <v>31465</v>
      </c>
      <c r="C15876" s="3">
        <f>LEN(A15876)</f>
        <v>4</v>
      </c>
      <c r="D15876" s="4" t="str">
        <f>A15876&amp;B15876</f>
        <v>しまたび島旅</v>
      </c>
    </row>
    <row r="15877" spans="1:4" x14ac:dyDescent="0.6">
      <c r="A15877" s="2" t="s">
        <v>31466</v>
      </c>
      <c r="B15877" s="2" t="s">
        <v>31467</v>
      </c>
      <c r="C15877" s="3">
        <f>LEN(A15877)</f>
        <v>4</v>
      </c>
      <c r="D15877" s="4" t="str">
        <f>A15877&amp;B15877</f>
        <v>しまだやシマダヤ</v>
      </c>
    </row>
    <row r="15878" spans="1:4" x14ac:dyDescent="0.6">
      <c r="A15878" s="2" t="s">
        <v>31468</v>
      </c>
      <c r="B15878" s="2" t="s">
        <v>31469</v>
      </c>
      <c r="C15878" s="3">
        <f>LEN(A15878)</f>
        <v>4</v>
      </c>
      <c r="D15878" s="4" t="str">
        <f>A15878&amp;B15878</f>
        <v>しまつぎ始末気</v>
      </c>
    </row>
    <row r="15879" spans="1:4" x14ac:dyDescent="0.6">
      <c r="A15879" s="2" t="s">
        <v>31470</v>
      </c>
      <c r="B15879" s="2" t="s">
        <v>31471</v>
      </c>
      <c r="C15879" s="3">
        <f>LEN(A15879)</f>
        <v>4</v>
      </c>
      <c r="D15879" s="4" t="str">
        <f>A15879&amp;B15879</f>
        <v>しまつや始末屋</v>
      </c>
    </row>
    <row r="15880" spans="1:4" x14ac:dyDescent="0.6">
      <c r="A15880" s="2" t="s">
        <v>31472</v>
      </c>
      <c r="B15880" s="2" t="s">
        <v>31473</v>
      </c>
      <c r="C15880" s="3">
        <f>LEN(A15880)</f>
        <v>4</v>
      </c>
      <c r="D15880" s="4" t="str">
        <f>A15880&amp;B15880</f>
        <v>しまどりシマドリ</v>
      </c>
    </row>
    <row r="15881" spans="1:4" x14ac:dyDescent="0.6">
      <c r="A15881" s="2" t="s">
        <v>31474</v>
      </c>
      <c r="B15881" s="2" t="s">
        <v>31475</v>
      </c>
      <c r="C15881" s="3">
        <f>LEN(A15881)</f>
        <v>4</v>
      </c>
      <c r="D15881" s="4" t="str">
        <f>A15881&amp;B15881</f>
        <v>しまぬけ島脱け</v>
      </c>
    </row>
    <row r="15882" spans="1:4" x14ac:dyDescent="0.6">
      <c r="A15882" s="2" t="s">
        <v>31476</v>
      </c>
      <c r="B15882" s="2" t="s">
        <v>31477</v>
      </c>
      <c r="C15882" s="3">
        <f>LEN(A15882)</f>
        <v>4</v>
      </c>
      <c r="D15882" s="4" t="str">
        <f>A15882&amp;B15882</f>
        <v>しまばえシマバエ</v>
      </c>
    </row>
    <row r="15883" spans="1:4" x14ac:dyDescent="0.6">
      <c r="A15883" s="2" t="s">
        <v>31478</v>
      </c>
      <c r="B15883" s="2" t="s">
        <v>31479</v>
      </c>
      <c r="C15883" s="3">
        <f>LEN(A15883)</f>
        <v>4</v>
      </c>
      <c r="D15883" s="4" t="str">
        <f>A15883&amp;B15883</f>
        <v>しまはぎシマハギ</v>
      </c>
    </row>
    <row r="15884" spans="1:4" x14ac:dyDescent="0.6">
      <c r="A15884" s="2" t="s">
        <v>31480</v>
      </c>
      <c r="B15884" s="2" t="s">
        <v>31481</v>
      </c>
      <c r="C15884" s="3">
        <f>LEN(A15884)</f>
        <v>4</v>
      </c>
      <c r="D15884" s="4" t="str">
        <f>A15884&amp;B15884</f>
        <v>しまばら島原</v>
      </c>
    </row>
    <row r="15885" spans="1:4" x14ac:dyDescent="0.6">
      <c r="A15885" s="2" t="s">
        <v>31482</v>
      </c>
      <c r="B15885" s="2" t="s">
        <v>31482</v>
      </c>
      <c r="C15885" s="3">
        <f>LEN(A15885)</f>
        <v>4</v>
      </c>
      <c r="D15885" s="4" t="str">
        <f>A15885&amp;B15885</f>
        <v>しまぱんしまぱん</v>
      </c>
    </row>
    <row r="15886" spans="1:4" x14ac:dyDescent="0.6">
      <c r="A15886" s="2" t="s">
        <v>31483</v>
      </c>
      <c r="B15886" s="2" t="s">
        <v>31484</v>
      </c>
      <c r="C15886" s="3">
        <f>LEN(A15886)</f>
        <v>4</v>
      </c>
      <c r="D15886" s="4" t="str">
        <f>A15886&amp;B15886</f>
        <v>しまびと島人</v>
      </c>
    </row>
    <row r="15887" spans="1:4" x14ac:dyDescent="0.6">
      <c r="A15887" s="2" t="s">
        <v>31485</v>
      </c>
      <c r="B15887" s="2" t="s">
        <v>31486</v>
      </c>
      <c r="C15887" s="3">
        <f>LEN(A15887)</f>
        <v>4</v>
      </c>
      <c r="D15887" s="4" t="str">
        <f>A15887&amp;B15887</f>
        <v>しまふぐシマフグ</v>
      </c>
    </row>
    <row r="15888" spans="1:4" x14ac:dyDescent="0.6">
      <c r="A15888" s="2" t="s">
        <v>31487</v>
      </c>
      <c r="B15888" s="2" t="s">
        <v>31488</v>
      </c>
      <c r="C15888" s="3">
        <f>LEN(A15888)</f>
        <v>4</v>
      </c>
      <c r="D15888" s="4" t="str">
        <f>A15888&amp;B15888</f>
        <v>しまへび縞蛇</v>
      </c>
    </row>
    <row r="15889" spans="1:4" x14ac:dyDescent="0.6">
      <c r="A15889" s="2" t="s">
        <v>31489</v>
      </c>
      <c r="B15889" s="2" t="s">
        <v>31490</v>
      </c>
      <c r="C15889" s="3">
        <f>LEN(A15889)</f>
        <v>4</v>
      </c>
      <c r="D15889" s="4" t="str">
        <f>A15889&amp;B15889</f>
        <v>しまほんシマホン</v>
      </c>
    </row>
    <row r="15890" spans="1:4" x14ac:dyDescent="0.6">
      <c r="A15890" s="2" t="s">
        <v>31491</v>
      </c>
      <c r="B15890" s="2" t="s">
        <v>31492</v>
      </c>
      <c r="C15890" s="3">
        <f>LEN(A15890)</f>
        <v>4</v>
      </c>
      <c r="D15890" s="4" t="str">
        <f>A15890&amp;B15890</f>
        <v>しままつ島松</v>
      </c>
    </row>
    <row r="15891" spans="1:4" x14ac:dyDescent="0.6">
      <c r="A15891" s="2" t="s">
        <v>31493</v>
      </c>
      <c r="B15891" s="2" t="s">
        <v>31493</v>
      </c>
      <c r="C15891" s="3">
        <f>LEN(A15891)</f>
        <v>4</v>
      </c>
      <c r="D15891" s="4" t="str">
        <f>A15891&amp;B15891</f>
        <v>しまむらしまむら</v>
      </c>
    </row>
    <row r="15892" spans="1:4" x14ac:dyDescent="0.6">
      <c r="A15892" s="2" t="s">
        <v>31494</v>
      </c>
      <c r="B15892" s="2" t="s">
        <v>31495</v>
      </c>
      <c r="C15892" s="3">
        <f>LEN(A15892)</f>
        <v>4</v>
      </c>
      <c r="D15892" s="4" t="str">
        <f>A15892&amp;B15892</f>
        <v>しまむろシマムロ</v>
      </c>
    </row>
    <row r="15893" spans="1:4" x14ac:dyDescent="0.6">
      <c r="A15893" s="2" t="s">
        <v>31496</v>
      </c>
      <c r="B15893" s="2" t="s">
        <v>31497</v>
      </c>
      <c r="C15893" s="3">
        <f>LEN(A15893)</f>
        <v>4</v>
      </c>
      <c r="D15893" s="4" t="str">
        <f>A15893&amp;B15893</f>
        <v>しまもちシマモチ</v>
      </c>
    </row>
    <row r="15894" spans="1:4" x14ac:dyDescent="0.6">
      <c r="A15894" s="2" t="s">
        <v>31498</v>
      </c>
      <c r="B15894" s="2" t="s">
        <v>31499</v>
      </c>
      <c r="C15894" s="3">
        <f>LEN(A15894)</f>
        <v>4</v>
      </c>
      <c r="D15894" s="4" t="str">
        <f>A15894&amp;B15894</f>
        <v>しまものしま物</v>
      </c>
    </row>
    <row r="15895" spans="1:4" x14ac:dyDescent="0.6">
      <c r="A15895" s="2" t="s">
        <v>31500</v>
      </c>
      <c r="B15895" s="2" t="s">
        <v>31501</v>
      </c>
      <c r="C15895" s="3">
        <f>LEN(A15895)</f>
        <v>4</v>
      </c>
      <c r="D15895" s="4" t="str">
        <f>A15895&amp;B15895</f>
        <v>しまもり島守</v>
      </c>
    </row>
    <row r="15896" spans="1:4" x14ac:dyDescent="0.6">
      <c r="A15896" s="2" t="s">
        <v>31502</v>
      </c>
      <c r="B15896" s="2" t="s">
        <v>31503</v>
      </c>
      <c r="C15896" s="3">
        <f>LEN(A15896)</f>
        <v>4</v>
      </c>
      <c r="D15896" s="4" t="str">
        <f>A15896&amp;B15896</f>
        <v>しまやま島山</v>
      </c>
    </row>
    <row r="15897" spans="1:4" x14ac:dyDescent="0.6">
      <c r="A15897" s="2" t="s">
        <v>31504</v>
      </c>
      <c r="B15897" s="2" t="s">
        <v>31505</v>
      </c>
      <c r="C15897" s="3">
        <f>LEN(A15897)</f>
        <v>4</v>
      </c>
      <c r="D15897" s="4" t="str">
        <f>A15897&amp;B15897</f>
        <v>しまりすシマリス</v>
      </c>
    </row>
    <row r="15898" spans="1:4" x14ac:dyDescent="0.6">
      <c r="A15898" s="2" t="s">
        <v>31506</v>
      </c>
      <c r="B15898" s="2" t="s">
        <v>31507</v>
      </c>
      <c r="C15898" s="3">
        <f>LEN(A15898)</f>
        <v>4</v>
      </c>
      <c r="D15898" s="4" t="str">
        <f>A15898&amp;B15898</f>
        <v>しまりや締まり屋</v>
      </c>
    </row>
    <row r="15899" spans="1:4" x14ac:dyDescent="0.6">
      <c r="A15899" s="2" t="s">
        <v>31508</v>
      </c>
      <c r="B15899" s="2" t="s">
        <v>31509</v>
      </c>
      <c r="C15899" s="3">
        <f>LEN(A15899)</f>
        <v>4</v>
      </c>
      <c r="D15899" s="4" t="str">
        <f>A15899&amp;B15899</f>
        <v>じまわり地廻り</v>
      </c>
    </row>
    <row r="15900" spans="1:4" x14ac:dyDescent="0.6">
      <c r="A15900" s="2" t="s">
        <v>31510</v>
      </c>
      <c r="B15900" s="2" t="s">
        <v>31510</v>
      </c>
      <c r="C15900" s="3">
        <f>LEN(A15900)</f>
        <v>4</v>
      </c>
      <c r="D15900" s="4" t="str">
        <f>A15900&amp;B15900</f>
        <v>しまんとしまんと</v>
      </c>
    </row>
    <row r="15901" spans="1:4" x14ac:dyDescent="0.6">
      <c r="A15901" s="2" t="s">
        <v>31511</v>
      </c>
      <c r="B15901" s="2" t="s">
        <v>31512</v>
      </c>
      <c r="C15901" s="3">
        <f>LEN(A15901)</f>
        <v>4</v>
      </c>
      <c r="D15901" s="4" t="str">
        <f>A15901&amp;B15901</f>
        <v>しみいずシミーズ</v>
      </c>
    </row>
    <row r="15902" spans="1:4" x14ac:dyDescent="0.6">
      <c r="A15902" s="2" t="s">
        <v>31513</v>
      </c>
      <c r="B15902" s="2" t="s">
        <v>31514</v>
      </c>
      <c r="C15902" s="3">
        <f>LEN(A15902)</f>
        <v>4</v>
      </c>
      <c r="D15902" s="4" t="str">
        <f>A15902&amp;B15902</f>
        <v>じみこんジミ婚</v>
      </c>
    </row>
    <row r="15903" spans="1:4" x14ac:dyDescent="0.6">
      <c r="A15903" s="2" t="s">
        <v>31515</v>
      </c>
      <c r="B15903" s="2" t="s">
        <v>31516</v>
      </c>
      <c r="C15903" s="3">
        <f>LEN(A15903)</f>
        <v>4</v>
      </c>
      <c r="D15903" s="4" t="str">
        <f>A15903&amp;B15903</f>
        <v>しみたあシミター</v>
      </c>
    </row>
    <row r="15904" spans="1:4" x14ac:dyDescent="0.6">
      <c r="A15904" s="2" t="s">
        <v>31517</v>
      </c>
      <c r="B15904" s="2" t="s">
        <v>31517</v>
      </c>
      <c r="C15904" s="3">
        <f>LEN(A15904)</f>
        <v>4</v>
      </c>
      <c r="D15904" s="4" t="str">
        <f>A15904&amp;B15904</f>
        <v>しみたれしみたれ</v>
      </c>
    </row>
    <row r="15905" spans="1:4" x14ac:dyDescent="0.6">
      <c r="A15905" s="2" t="s">
        <v>31518</v>
      </c>
      <c r="B15905" s="2" t="s">
        <v>31519</v>
      </c>
      <c r="C15905" s="3">
        <f>LEN(A15905)</f>
        <v>4</v>
      </c>
      <c r="D15905" s="4" t="str">
        <f>A15905&amp;B15905</f>
        <v>しみてん凍天</v>
      </c>
    </row>
    <row r="15906" spans="1:4" x14ac:dyDescent="0.6">
      <c r="A15906" s="2" t="s">
        <v>31520</v>
      </c>
      <c r="B15906" s="2" t="s">
        <v>31521</v>
      </c>
      <c r="C15906" s="3">
        <f>LEN(A15906)</f>
        <v>4</v>
      </c>
      <c r="D15906" s="4" t="str">
        <f>A15906&amp;B15906</f>
        <v>しみとりシミ取り</v>
      </c>
    </row>
    <row r="15907" spans="1:4" x14ac:dyDescent="0.6">
      <c r="A15907" s="2" t="s">
        <v>31522</v>
      </c>
      <c r="B15907" s="2" t="s">
        <v>31523</v>
      </c>
      <c r="C15907" s="3">
        <f>LEN(A15907)</f>
        <v>4</v>
      </c>
      <c r="D15907" s="4" t="str">
        <f>A15907&amp;B15907</f>
        <v>しみぬき染み抜き</v>
      </c>
    </row>
    <row r="15908" spans="1:4" x14ac:dyDescent="0.6">
      <c r="A15908" s="2" t="s">
        <v>31524</v>
      </c>
      <c r="B15908" s="2" t="s">
        <v>31525</v>
      </c>
      <c r="C15908" s="3">
        <f>LEN(A15908)</f>
        <v>4</v>
      </c>
      <c r="D15908" s="4" t="str">
        <f>A15908&amp;B15908</f>
        <v>じみへんジミヘン</v>
      </c>
    </row>
    <row r="15909" spans="1:4" x14ac:dyDescent="0.6">
      <c r="A15909" s="2" t="s">
        <v>31526</v>
      </c>
      <c r="B15909" s="2" t="s">
        <v>31527</v>
      </c>
      <c r="C15909" s="3">
        <f>LEN(A15909)</f>
        <v>4</v>
      </c>
      <c r="D15909" s="4" t="str">
        <f>A15909&amp;B15909</f>
        <v>しみもち凍み餅</v>
      </c>
    </row>
    <row r="15910" spans="1:4" x14ac:dyDescent="0.6">
      <c r="A15910" s="2" t="s">
        <v>31528</v>
      </c>
      <c r="B15910" s="2" t="s">
        <v>31529</v>
      </c>
      <c r="C15910" s="3">
        <f>LEN(A15910)</f>
        <v>4</v>
      </c>
      <c r="D15910" s="4" t="str">
        <f>A15910&amp;B15910</f>
        <v>しみゃく支脈</v>
      </c>
    </row>
    <row r="15911" spans="1:4" x14ac:dyDescent="0.6">
      <c r="A15911" s="2" t="s">
        <v>31530</v>
      </c>
      <c r="B15911" s="2" t="s">
        <v>31531</v>
      </c>
      <c r="C15911" s="3">
        <f>LEN(A15911)</f>
        <v>4</v>
      </c>
      <c r="D15911" s="4" t="str">
        <f>A15911&amp;B15911</f>
        <v>じみゃく自脈</v>
      </c>
    </row>
    <row r="15912" spans="1:4" x14ac:dyDescent="0.6">
      <c r="A15912" s="2" t="s">
        <v>31532</v>
      </c>
      <c r="B15912" s="2" t="s">
        <v>31533</v>
      </c>
      <c r="C15912" s="3">
        <f>LEN(A15912)</f>
        <v>4</v>
      </c>
      <c r="D15912" s="4" t="str">
        <f>A15912&amp;B15912</f>
        <v>しみゆき凍み雪</v>
      </c>
    </row>
    <row r="15913" spans="1:4" x14ac:dyDescent="0.6">
      <c r="A15913" s="2" t="s">
        <v>31534</v>
      </c>
      <c r="B15913" s="2" t="s">
        <v>31535</v>
      </c>
      <c r="C15913" s="3">
        <f>LEN(A15913)</f>
        <v>4</v>
      </c>
      <c r="D15913" s="4" t="str">
        <f>A15913&amp;B15913</f>
        <v>しみゅらＳｉｍｕｌａ</v>
      </c>
    </row>
    <row r="15914" spans="1:4" x14ac:dyDescent="0.6">
      <c r="A15914" s="2" t="s">
        <v>31536</v>
      </c>
      <c r="B15914" s="2" t="s">
        <v>31537</v>
      </c>
      <c r="C15914" s="3">
        <f>LEN(A15914)</f>
        <v>4</v>
      </c>
      <c r="D15914" s="4" t="str">
        <f>A15914&amp;B15914</f>
        <v>しみょう至妙</v>
      </c>
    </row>
    <row r="15915" spans="1:4" x14ac:dyDescent="0.6">
      <c r="A15915" s="2" t="s">
        <v>31538</v>
      </c>
      <c r="B15915" s="2" t="s">
        <v>31539</v>
      </c>
      <c r="C15915" s="3">
        <f>LEN(A15915)</f>
        <v>4</v>
      </c>
      <c r="D15915" s="4" t="str">
        <f>A15915&amp;B15915</f>
        <v>しみんは市民派</v>
      </c>
    </row>
    <row r="15916" spans="1:4" x14ac:dyDescent="0.6">
      <c r="A15916" s="2" t="s">
        <v>31540</v>
      </c>
      <c r="B15916" s="2" t="s">
        <v>31541</v>
      </c>
      <c r="C15916" s="3">
        <f>LEN(A15916)</f>
        <v>4</v>
      </c>
      <c r="D15916" s="4" t="str">
        <f>A15916&amp;B15916</f>
        <v>じむいん事務員</v>
      </c>
    </row>
    <row r="15917" spans="1:4" x14ac:dyDescent="0.6">
      <c r="A15917" s="2" t="s">
        <v>31542</v>
      </c>
      <c r="B15917" s="2" t="s">
        <v>31543</v>
      </c>
      <c r="C15917" s="3">
        <f>LEN(A15917)</f>
        <v>4</v>
      </c>
      <c r="D15917" s="4" t="str">
        <f>A15917&amp;B15917</f>
        <v>じむかいジム改</v>
      </c>
    </row>
    <row r="15918" spans="1:4" x14ac:dyDescent="0.6">
      <c r="A15918" s="2" t="s">
        <v>31544</v>
      </c>
      <c r="B15918" s="2" t="s">
        <v>31545</v>
      </c>
      <c r="C15918" s="3">
        <f>LEN(A15918)</f>
        <v>4</v>
      </c>
      <c r="D15918" s="4" t="str">
        <f>A15918&amp;B15918</f>
        <v>じむかた事務方</v>
      </c>
    </row>
    <row r="15919" spans="1:4" x14ac:dyDescent="0.6">
      <c r="A15919" s="2" t="s">
        <v>31546</v>
      </c>
      <c r="B15919" s="2" t="s">
        <v>31547</v>
      </c>
      <c r="C15919" s="3">
        <f>LEN(A15919)</f>
        <v>4</v>
      </c>
      <c r="D15919" s="4" t="str">
        <f>A15919&amp;B15919</f>
        <v>じむかでジムカデ,土百足</v>
      </c>
    </row>
    <row r="15920" spans="1:4" x14ac:dyDescent="0.6">
      <c r="A15920" s="2" t="s">
        <v>31548</v>
      </c>
      <c r="B15920" s="2" t="s">
        <v>31549</v>
      </c>
      <c r="C15920" s="3">
        <f>LEN(A15920)</f>
        <v>4</v>
      </c>
      <c r="D15920" s="4" t="str">
        <f>A15920&amp;B15920</f>
        <v>じむかん事務官</v>
      </c>
    </row>
    <row r="15921" spans="1:4" x14ac:dyDescent="0.6">
      <c r="A15921" s="2" t="s">
        <v>31550</v>
      </c>
      <c r="B15921" s="2" t="s">
        <v>31551</v>
      </c>
      <c r="C15921" s="3">
        <f>LEN(A15921)</f>
        <v>4</v>
      </c>
      <c r="D15921" s="4" t="str">
        <f>A15921&amp;B15921</f>
        <v>じむきき事務機器</v>
      </c>
    </row>
    <row r="15922" spans="1:4" x14ac:dyDescent="0.6">
      <c r="A15922" s="2" t="s">
        <v>31552</v>
      </c>
      <c r="B15922" s="2" t="s">
        <v>31553</v>
      </c>
      <c r="C15922" s="3">
        <f>LEN(A15922)</f>
        <v>4</v>
      </c>
      <c r="D15922" s="4" t="str">
        <f>A15922&amp;B15922</f>
        <v>じむぐり地潜り</v>
      </c>
    </row>
    <row r="15923" spans="1:4" x14ac:dyDescent="0.6">
      <c r="A15923" s="2" t="s">
        <v>31554</v>
      </c>
      <c r="B15923" s="2" t="s">
        <v>31555</v>
      </c>
      <c r="C15923" s="3">
        <f>LEN(A15923)</f>
        <v>4</v>
      </c>
      <c r="D15923" s="4" t="str">
        <f>A15923&amp;B15923</f>
        <v>じむしつ事務室</v>
      </c>
    </row>
    <row r="15924" spans="1:4" x14ac:dyDescent="0.6">
      <c r="A15924" s="2" t="s">
        <v>31556</v>
      </c>
      <c r="B15924" s="2" t="s">
        <v>31557</v>
      </c>
      <c r="C15924" s="3">
        <f>LEN(A15924)</f>
        <v>4</v>
      </c>
      <c r="D15924" s="4" t="str">
        <f>A15924&amp;B15924</f>
        <v>しむしゃシムシャ</v>
      </c>
    </row>
    <row r="15925" spans="1:4" x14ac:dyDescent="0.6">
      <c r="A15925" s="2" t="s">
        <v>31558</v>
      </c>
      <c r="B15925" s="2" t="s">
        <v>31559</v>
      </c>
      <c r="C15925" s="3">
        <f>LEN(A15925)</f>
        <v>4</v>
      </c>
      <c r="D15925" s="4" t="str">
        <f>A15925&amp;B15925</f>
        <v>じむしょ事務所</v>
      </c>
    </row>
    <row r="15926" spans="1:4" x14ac:dyDescent="0.6">
      <c r="A15926" s="2" t="s">
        <v>31560</v>
      </c>
      <c r="B15926" s="2" t="s">
        <v>31561</v>
      </c>
      <c r="C15926" s="3">
        <f>LEN(A15926)</f>
        <v>4</v>
      </c>
      <c r="D15926" s="4" t="str">
        <f>A15926&amp;B15926</f>
        <v>じむにいジムニー</v>
      </c>
    </row>
    <row r="15927" spans="1:4" x14ac:dyDescent="0.6">
      <c r="A15927" s="2" t="s">
        <v>31562</v>
      </c>
      <c r="B15927" s="2" t="s">
        <v>31563</v>
      </c>
      <c r="C15927" s="3">
        <f>LEN(A15927)</f>
        <v>4</v>
      </c>
      <c r="D15927" s="4" t="str">
        <f>A15927&amp;B15927</f>
        <v>じむぬらジムヌラ</v>
      </c>
    </row>
    <row r="15928" spans="1:4" x14ac:dyDescent="0.6">
      <c r="A15928" s="2" t="s">
        <v>31564</v>
      </c>
      <c r="B15928" s="2" t="s">
        <v>31565</v>
      </c>
      <c r="C15928" s="3">
        <f>LEN(A15928)</f>
        <v>4</v>
      </c>
      <c r="D15928" s="4" t="str">
        <f>A15928&amp;B15928</f>
        <v>じむふく事務服</v>
      </c>
    </row>
    <row r="15929" spans="1:4" x14ac:dyDescent="0.6">
      <c r="A15929" s="2" t="s">
        <v>31566</v>
      </c>
      <c r="B15929" s="2" t="s">
        <v>31567</v>
      </c>
      <c r="C15929" s="3">
        <f>LEN(A15929)</f>
        <v>4</v>
      </c>
      <c r="D15929" s="4" t="str">
        <f>A15929&amp;B15929</f>
        <v>じむよう事務用</v>
      </c>
    </row>
    <row r="15930" spans="1:4" x14ac:dyDescent="0.6">
      <c r="A15930" s="2" t="s">
        <v>31568</v>
      </c>
      <c r="B15930" s="2" t="s">
        <v>31569</v>
      </c>
      <c r="C15930" s="3">
        <f>LEN(A15930)</f>
        <v>4</v>
      </c>
      <c r="D15930" s="4" t="str">
        <f>A15930&amp;B15930</f>
        <v>しめうり占売り</v>
      </c>
    </row>
    <row r="15931" spans="1:4" x14ac:dyDescent="0.6">
      <c r="A15931" s="2" t="s">
        <v>31570</v>
      </c>
      <c r="B15931" s="2" t="s">
        <v>31571</v>
      </c>
      <c r="C15931" s="3">
        <f>LEN(A15931)</f>
        <v>4</v>
      </c>
      <c r="D15931" s="4" t="str">
        <f>A15931&amp;B15931</f>
        <v>しめがい占買い</v>
      </c>
    </row>
    <row r="15932" spans="1:4" x14ac:dyDescent="0.6">
      <c r="A15932" s="2" t="s">
        <v>31572</v>
      </c>
      <c r="B15932" s="2" t="s">
        <v>31573</v>
      </c>
      <c r="C15932" s="3">
        <f>LEN(A15932)</f>
        <v>4</v>
      </c>
      <c r="D15932" s="4" t="str">
        <f>A15932&amp;B15932</f>
        <v>しめかす搾め滓</v>
      </c>
    </row>
    <row r="15933" spans="1:4" x14ac:dyDescent="0.6">
      <c r="A15933" s="2" t="s">
        <v>31574</v>
      </c>
      <c r="B15933" s="2" t="s">
        <v>31575</v>
      </c>
      <c r="C15933" s="3">
        <f>LEN(A15933)</f>
        <v>4</v>
      </c>
      <c r="D15933" s="4" t="str">
        <f>A15933&amp;B15933</f>
        <v>しめかた締め方</v>
      </c>
    </row>
    <row r="15934" spans="1:4" x14ac:dyDescent="0.6">
      <c r="A15934" s="2" t="s">
        <v>31576</v>
      </c>
      <c r="B15934" s="2" t="s">
        <v>31577</v>
      </c>
      <c r="C15934" s="3">
        <f>LEN(A15934)</f>
        <v>4</v>
      </c>
      <c r="D15934" s="4" t="str">
        <f>A15934&amp;B15934</f>
        <v>しめがね締め金</v>
      </c>
    </row>
    <row r="15935" spans="1:4" x14ac:dyDescent="0.6">
      <c r="A15935" s="2" t="s">
        <v>31578</v>
      </c>
      <c r="B15935" s="2" t="s">
        <v>31579</v>
      </c>
      <c r="C15935" s="3">
        <f>LEN(A15935)</f>
        <v>4</v>
      </c>
      <c r="D15935" s="4" t="str">
        <f>A15935&amp;B15935</f>
        <v>しめきり締め切り</v>
      </c>
    </row>
    <row r="15936" spans="1:4" x14ac:dyDescent="0.6">
      <c r="A15936" s="2" t="s">
        <v>31580</v>
      </c>
      <c r="B15936" s="2" t="s">
        <v>31581</v>
      </c>
      <c r="C15936" s="3">
        <f>LEN(A15936)</f>
        <v>4</v>
      </c>
      <c r="D15936" s="4" t="str">
        <f>A15936&amp;B15936</f>
        <v>しめくぎ締め釘</v>
      </c>
    </row>
    <row r="15937" spans="1:4" x14ac:dyDescent="0.6">
      <c r="A15937" s="2" t="s">
        <v>31582</v>
      </c>
      <c r="B15937" s="2" t="s">
        <v>31583</v>
      </c>
      <c r="C15937" s="3">
        <f>LEN(A15937)</f>
        <v>4</v>
      </c>
      <c r="D15937" s="4" t="str">
        <f>A15937&amp;B15937</f>
        <v>しめこみ締め込み</v>
      </c>
    </row>
    <row r="15938" spans="1:4" x14ac:dyDescent="0.6">
      <c r="A15938" s="2" t="s">
        <v>31584</v>
      </c>
      <c r="B15938" s="2" t="s">
        <v>31585</v>
      </c>
      <c r="C15938" s="3">
        <f>LEN(A15938)</f>
        <v>4</v>
      </c>
      <c r="D15938" s="4" t="str">
        <f>A15938&amp;B15938</f>
        <v>しめさばしめ鯖</v>
      </c>
    </row>
    <row r="15939" spans="1:4" x14ac:dyDescent="0.6">
      <c r="A15939" s="2" t="s">
        <v>31586</v>
      </c>
      <c r="B15939" s="2" t="s">
        <v>31587</v>
      </c>
      <c r="C15939" s="3">
        <f>LEN(A15939)</f>
        <v>4</v>
      </c>
      <c r="D15939" s="4" t="str">
        <f>A15939&amp;B15939</f>
        <v>しめしめシメシメ</v>
      </c>
    </row>
    <row r="15940" spans="1:4" x14ac:dyDescent="0.6">
      <c r="A15940" s="2" t="s">
        <v>31588</v>
      </c>
      <c r="B15940" s="2" t="s">
        <v>31589</v>
      </c>
      <c r="C15940" s="3">
        <f>LEN(A15940)</f>
        <v>4</v>
      </c>
      <c r="D15940" s="4" t="str">
        <f>A15940&amp;B15940</f>
        <v>しめぞくシメ属</v>
      </c>
    </row>
    <row r="15941" spans="1:4" x14ac:dyDescent="0.6">
      <c r="A15941" s="2" t="s">
        <v>31590</v>
      </c>
      <c r="B15941" s="2" t="s">
        <v>31591</v>
      </c>
      <c r="C15941" s="3">
        <f>LEN(A15941)</f>
        <v>4</v>
      </c>
      <c r="D15941" s="4" t="str">
        <f>A15941&amp;B15941</f>
        <v>しめだか締め高</v>
      </c>
    </row>
    <row r="15942" spans="1:4" x14ac:dyDescent="0.6">
      <c r="A15942" s="2" t="s">
        <v>31592</v>
      </c>
      <c r="B15942" s="2" t="s">
        <v>31593</v>
      </c>
      <c r="C15942" s="3">
        <f>LEN(A15942)</f>
        <v>4</v>
      </c>
      <c r="D15942" s="4" t="str">
        <f>A15942&amp;B15942</f>
        <v>しめだし締め出し</v>
      </c>
    </row>
    <row r="15943" spans="1:4" x14ac:dyDescent="0.6">
      <c r="A15943" s="2" t="s">
        <v>31594</v>
      </c>
      <c r="B15943" s="2" t="s">
        <v>31595</v>
      </c>
      <c r="C15943" s="3">
        <f>LEN(A15943)</f>
        <v>4</v>
      </c>
      <c r="D15943" s="4" t="str">
        <f>A15943&amp;B15943</f>
        <v>しめつけ締めつけ</v>
      </c>
    </row>
    <row r="15944" spans="1:4" x14ac:dyDescent="0.6">
      <c r="A15944" s="2" t="s">
        <v>31596</v>
      </c>
      <c r="B15944" s="2" t="s">
        <v>31597</v>
      </c>
      <c r="C15944" s="3">
        <f>LEN(A15944)</f>
        <v>4</v>
      </c>
      <c r="D15944" s="4" t="str">
        <f>A15944&amp;B15944</f>
        <v>しめづな締め綱</v>
      </c>
    </row>
    <row r="15945" spans="1:4" x14ac:dyDescent="0.6">
      <c r="A15945" s="2" t="s">
        <v>31598</v>
      </c>
      <c r="B15945" s="2" t="s">
        <v>31599</v>
      </c>
      <c r="C15945" s="3">
        <f>LEN(A15945)</f>
        <v>4</v>
      </c>
      <c r="D15945" s="4" t="str">
        <f>A15945&amp;B15945</f>
        <v>しめなわ注連縄</v>
      </c>
    </row>
    <row r="15946" spans="1:4" x14ac:dyDescent="0.6">
      <c r="A15946" s="2" t="s">
        <v>31600</v>
      </c>
      <c r="B15946" s="2" t="s">
        <v>31601</v>
      </c>
      <c r="C15946" s="3">
        <f>LEN(A15946)</f>
        <v>4</v>
      </c>
      <c r="D15946" s="4" t="str">
        <f>A15946&amp;B15946</f>
        <v>しめのみ占め飲み</v>
      </c>
    </row>
    <row r="15947" spans="1:4" x14ac:dyDescent="0.6">
      <c r="A15947" s="2" t="s">
        <v>31602</v>
      </c>
      <c r="B15947" s="2" t="s">
        <v>31602</v>
      </c>
      <c r="C15947" s="3">
        <f>LEN(A15947)</f>
        <v>4</v>
      </c>
      <c r="D15947" s="4" t="str">
        <f>A15947&amp;B15947</f>
        <v>しめやかしめやか</v>
      </c>
    </row>
    <row r="15948" spans="1:4" x14ac:dyDescent="0.6">
      <c r="A15948" s="2" t="s">
        <v>31603</v>
      </c>
      <c r="B15948" s="2" t="s">
        <v>31604</v>
      </c>
      <c r="C15948" s="3">
        <f>LEN(A15948)</f>
        <v>4</v>
      </c>
      <c r="D15948" s="4" t="str">
        <f>A15948&amp;B15948</f>
        <v>しめやき締め焼き</v>
      </c>
    </row>
    <row r="15949" spans="1:4" x14ac:dyDescent="0.6">
      <c r="A15949" s="2" t="s">
        <v>31605</v>
      </c>
      <c r="B15949" s="2" t="s">
        <v>31606</v>
      </c>
      <c r="C15949" s="3">
        <f>LEN(A15949)</f>
        <v>4</v>
      </c>
      <c r="D15949" s="4" t="str">
        <f>A15949&amp;B15949</f>
        <v>しめりけ湿り気</v>
      </c>
    </row>
    <row r="15950" spans="1:4" x14ac:dyDescent="0.6">
      <c r="A15950" s="2" t="s">
        <v>31607</v>
      </c>
      <c r="B15950" s="2" t="s">
        <v>31608</v>
      </c>
      <c r="C15950" s="3">
        <f>LEN(A15950)</f>
        <v>4</v>
      </c>
      <c r="D15950" s="4" t="str">
        <f>A15950&amp;B15950</f>
        <v>しめわざ締め技</v>
      </c>
    </row>
    <row r="15951" spans="1:4" x14ac:dyDescent="0.6">
      <c r="A15951" s="2" t="s">
        <v>31609</v>
      </c>
      <c r="B15951" s="2" t="s">
        <v>31610</v>
      </c>
      <c r="C15951" s="3">
        <f>LEN(A15951)</f>
        <v>4</v>
      </c>
      <c r="D15951" s="4" t="str">
        <f>A15951&amp;B15951</f>
        <v>じめんし地面師</v>
      </c>
    </row>
    <row r="15952" spans="1:4" x14ac:dyDescent="0.6">
      <c r="A15952" s="2" t="s">
        <v>31611</v>
      </c>
      <c r="B15952" s="2" t="s">
        <v>31612</v>
      </c>
      <c r="C15952" s="3">
        <f>LEN(A15952)</f>
        <v>4</v>
      </c>
      <c r="D15952" s="4" t="str">
        <f>A15952&amp;B15952</f>
        <v>しもあさ霜朝</v>
      </c>
    </row>
    <row r="15953" spans="1:4" x14ac:dyDescent="0.6">
      <c r="A15953" s="2" t="s">
        <v>31613</v>
      </c>
      <c r="B15953" s="2" t="s">
        <v>31614</v>
      </c>
      <c r="C15953" s="3">
        <f>LEN(A15953)</f>
        <v>4</v>
      </c>
      <c r="D15953" s="4" t="str">
        <f>A15953&amp;B15953</f>
        <v>しもあな霜穴</v>
      </c>
    </row>
    <row r="15954" spans="1:4" x14ac:dyDescent="0.6">
      <c r="A15954" s="2" t="s">
        <v>31615</v>
      </c>
      <c r="B15954" s="2" t="s">
        <v>31616</v>
      </c>
      <c r="C15954" s="3">
        <f>LEN(A15954)</f>
        <v>4</v>
      </c>
      <c r="D15954" s="4" t="str">
        <f>A15954&amp;B15954</f>
        <v>しもいた下伊田</v>
      </c>
    </row>
    <row r="15955" spans="1:4" x14ac:dyDescent="0.6">
      <c r="A15955" s="2" t="s">
        <v>31617</v>
      </c>
      <c r="B15955" s="2" t="s">
        <v>31618</v>
      </c>
      <c r="C15955" s="3">
        <f>LEN(A15955)</f>
        <v>4</v>
      </c>
      <c r="D15955" s="4" t="str">
        <f>A15955&amp;B15955</f>
        <v>しもいち下市</v>
      </c>
    </row>
    <row r="15956" spans="1:4" x14ac:dyDescent="0.6">
      <c r="A15956" s="2" t="s">
        <v>31619</v>
      </c>
      <c r="B15956" s="2" t="s">
        <v>31620</v>
      </c>
      <c r="C15956" s="3">
        <f>LEN(A15956)</f>
        <v>4</v>
      </c>
      <c r="D15956" s="4" t="str">
        <f>A15956&amp;B15956</f>
        <v>しもうさ下総</v>
      </c>
    </row>
    <row r="15957" spans="1:4" x14ac:dyDescent="0.6">
      <c r="A15957" s="2" t="s">
        <v>31621</v>
      </c>
      <c r="B15957" s="2" t="s">
        <v>31622</v>
      </c>
      <c r="C15957" s="3">
        <f>LEN(A15957)</f>
        <v>4</v>
      </c>
      <c r="D15957" s="4" t="str">
        <f>A15957&amp;B15957</f>
        <v>しもうら下浦</v>
      </c>
    </row>
    <row r="15958" spans="1:4" x14ac:dyDescent="0.6">
      <c r="A15958" s="2" t="s">
        <v>31623</v>
      </c>
      <c r="B15958" s="2" t="s">
        <v>31624</v>
      </c>
      <c r="C15958" s="3">
        <f>LEN(A15958)</f>
        <v>4</v>
      </c>
      <c r="D15958" s="4" t="str">
        <f>A15958&amp;B15958</f>
        <v>しもうわ下宇和</v>
      </c>
    </row>
    <row r="15959" spans="1:4" x14ac:dyDescent="0.6">
      <c r="A15959" s="2" t="s">
        <v>31625</v>
      </c>
      <c r="B15959" s="2" t="s">
        <v>31626</v>
      </c>
      <c r="C15959" s="3">
        <f>LEN(A15959)</f>
        <v>4</v>
      </c>
      <c r="D15959" s="4" t="str">
        <f>A15959&amp;B15959</f>
        <v>しもえき志茂駅</v>
      </c>
    </row>
    <row r="15960" spans="1:4" x14ac:dyDescent="0.6">
      <c r="A15960" s="2" t="s">
        <v>31627</v>
      </c>
      <c r="B15960" s="2" t="s">
        <v>31628</v>
      </c>
      <c r="C15960" s="3">
        <f>LEN(A15960)</f>
        <v>4</v>
      </c>
      <c r="D15960" s="4" t="str">
        <f>A15960&amp;B15960</f>
        <v>しもおれ霜折れ</v>
      </c>
    </row>
    <row r="15961" spans="1:4" x14ac:dyDescent="0.6">
      <c r="A15961" s="2" t="s">
        <v>31629</v>
      </c>
      <c r="B15961" s="2" t="s">
        <v>31630</v>
      </c>
      <c r="C15961" s="3">
        <f>LEN(A15961)</f>
        <v>4</v>
      </c>
      <c r="D15961" s="4" t="str">
        <f>A15961&amp;B15961</f>
        <v>しもかぜ霜風</v>
      </c>
    </row>
    <row r="15962" spans="1:4" x14ac:dyDescent="0.6">
      <c r="A15962" s="2" t="s">
        <v>31631</v>
      </c>
      <c r="B15962" s="2" t="s">
        <v>31632</v>
      </c>
      <c r="C15962" s="3">
        <f>LEN(A15962)</f>
        <v>4</v>
      </c>
      <c r="D15962" s="4" t="str">
        <f>A15962&amp;B15962</f>
        <v>しもがれ霜枯れ</v>
      </c>
    </row>
    <row r="15963" spans="1:4" x14ac:dyDescent="0.6">
      <c r="A15963" s="2" t="s">
        <v>31633</v>
      </c>
      <c r="B15963" s="2" t="s">
        <v>31634</v>
      </c>
      <c r="C15963" s="3">
        <f>LEN(A15963)</f>
        <v>4</v>
      </c>
      <c r="D15963" s="4" t="str">
        <f>A15963&amp;B15963</f>
        <v>しもきた下北</v>
      </c>
    </row>
    <row r="15964" spans="1:4" x14ac:dyDescent="0.6">
      <c r="A15964" s="2" t="s">
        <v>31635</v>
      </c>
      <c r="B15964" s="2" t="s">
        <v>31636</v>
      </c>
      <c r="C15964" s="3">
        <f>LEN(A15964)</f>
        <v>4</v>
      </c>
      <c r="D15964" s="4" t="str">
        <f>A15964&amp;B15964</f>
        <v>しもぎり下切</v>
      </c>
    </row>
    <row r="15965" spans="1:4" x14ac:dyDescent="0.6">
      <c r="A15965" s="2" t="s">
        <v>31637</v>
      </c>
      <c r="B15965" s="2" t="s">
        <v>31638</v>
      </c>
      <c r="C15965" s="3">
        <f>LEN(A15965)</f>
        <v>4</v>
      </c>
      <c r="D15965" s="4" t="str">
        <f>A15965&amp;B15965</f>
        <v>じもくじ甚目寺</v>
      </c>
    </row>
    <row r="15966" spans="1:4" x14ac:dyDescent="0.6">
      <c r="A15966" s="2" t="s">
        <v>31639</v>
      </c>
      <c r="B15966" s="2" t="s">
        <v>31640</v>
      </c>
      <c r="C15966" s="3">
        <f>LEN(A15966)</f>
        <v>4</v>
      </c>
      <c r="D15966" s="4" t="str">
        <f>A15966&amp;B15966</f>
        <v>しもくの下久野</v>
      </c>
    </row>
    <row r="15967" spans="1:4" x14ac:dyDescent="0.6">
      <c r="A15967" s="2" t="s">
        <v>31641</v>
      </c>
      <c r="B15967" s="2" t="s">
        <v>31642</v>
      </c>
      <c r="C15967" s="3">
        <f>LEN(A15967)</f>
        <v>4</v>
      </c>
      <c r="D15967" s="4" t="str">
        <f>A15967&amp;B15967</f>
        <v>しもこう下府</v>
      </c>
    </row>
    <row r="15968" spans="1:4" x14ac:dyDescent="0.6">
      <c r="A15968" s="2" t="s">
        <v>31643</v>
      </c>
      <c r="B15968" s="2" t="s">
        <v>31644</v>
      </c>
      <c r="C15968" s="3">
        <f>LEN(A15968)</f>
        <v>4</v>
      </c>
      <c r="D15968" s="4" t="str">
        <f>A15968&amp;B15968</f>
        <v>しもごえ下肥</v>
      </c>
    </row>
    <row r="15969" spans="1:4" x14ac:dyDescent="0.6">
      <c r="A15969" s="2" t="s">
        <v>31645</v>
      </c>
      <c r="B15969" s="2" t="s">
        <v>31646</v>
      </c>
      <c r="C15969" s="3">
        <f>LEN(A15969)</f>
        <v>4</v>
      </c>
      <c r="D15969" s="4" t="str">
        <f>A15969&amp;B15969</f>
        <v>しもさき霜先</v>
      </c>
    </row>
    <row r="15970" spans="1:4" x14ac:dyDescent="0.6">
      <c r="A15970" s="2" t="s">
        <v>31647</v>
      </c>
      <c r="B15970" s="2" t="s">
        <v>31648</v>
      </c>
      <c r="C15970" s="3">
        <f>LEN(A15970)</f>
        <v>4</v>
      </c>
      <c r="D15970" s="4" t="str">
        <f>A15970&amp;B15970</f>
        <v>しもさと下里</v>
      </c>
    </row>
    <row r="15971" spans="1:4" x14ac:dyDescent="0.6">
      <c r="A15971" s="2" t="s">
        <v>31649</v>
      </c>
      <c r="B15971" s="2" t="s">
        <v>30423</v>
      </c>
      <c r="C15971" s="3">
        <f>LEN(A15971)</f>
        <v>4</v>
      </c>
      <c r="D15971" s="4" t="str">
        <f>A15971&amp;B15971</f>
        <v>しもざま下方</v>
      </c>
    </row>
    <row r="15972" spans="1:4" x14ac:dyDescent="0.6">
      <c r="A15972" s="2" t="s">
        <v>31650</v>
      </c>
      <c r="B15972" s="2" t="s">
        <v>31651</v>
      </c>
      <c r="C15972" s="3">
        <f>LEN(A15972)</f>
        <v>4</v>
      </c>
      <c r="D15972" s="4" t="str">
        <f>A15972&amp;B15972</f>
        <v>しもしい下志比</v>
      </c>
    </row>
    <row r="15973" spans="1:4" x14ac:dyDescent="0.6">
      <c r="A15973" s="2" t="s">
        <v>31652</v>
      </c>
      <c r="B15973" s="2" t="s">
        <v>31653</v>
      </c>
      <c r="C15973" s="3">
        <f>LEN(A15973)</f>
        <v>4</v>
      </c>
      <c r="D15973" s="4" t="str">
        <f>A15973&amp;B15973</f>
        <v>しもじま下島</v>
      </c>
    </row>
    <row r="15974" spans="1:4" x14ac:dyDescent="0.6">
      <c r="A15974" s="2" t="s">
        <v>31654</v>
      </c>
      <c r="B15974" s="2" t="s">
        <v>31655</v>
      </c>
      <c r="C15974" s="3">
        <f>LEN(A15974)</f>
        <v>4</v>
      </c>
      <c r="D15974" s="4" t="str">
        <f>A15974&amp;B15974</f>
        <v>しもじも下々</v>
      </c>
    </row>
    <row r="15975" spans="1:4" x14ac:dyDescent="0.6">
      <c r="A15975" s="2" t="s">
        <v>31656</v>
      </c>
      <c r="B15975" s="2" t="s">
        <v>31657</v>
      </c>
      <c r="C15975" s="3">
        <f>LEN(A15975)</f>
        <v>4</v>
      </c>
      <c r="D15975" s="4" t="str">
        <f>A15975&amp;B15975</f>
        <v>しもすわ下諏訪</v>
      </c>
    </row>
    <row r="15976" spans="1:4" x14ac:dyDescent="0.6">
      <c r="A15976" s="2" t="s">
        <v>31658</v>
      </c>
      <c r="B15976" s="2" t="s">
        <v>31659</v>
      </c>
      <c r="C15976" s="3">
        <f>LEN(A15976)</f>
        <v>4</v>
      </c>
      <c r="D15976" s="4" t="str">
        <f>A15976&amp;B15976</f>
        <v>しもそが下曽我</v>
      </c>
    </row>
    <row r="15977" spans="1:4" x14ac:dyDescent="0.6">
      <c r="A15977" s="2" t="s">
        <v>31660</v>
      </c>
      <c r="B15977" s="2" t="s">
        <v>31661</v>
      </c>
      <c r="C15977" s="3">
        <f>LEN(A15977)</f>
        <v>4</v>
      </c>
      <c r="D15977" s="4" t="str">
        <f>A15977&amp;B15977</f>
        <v>しもそね下曽根</v>
      </c>
    </row>
    <row r="15978" spans="1:4" x14ac:dyDescent="0.6">
      <c r="A15978" s="2" t="s">
        <v>31662</v>
      </c>
      <c r="B15978" s="2" t="s">
        <v>31663</v>
      </c>
      <c r="C15978" s="3">
        <f>LEN(A15978)</f>
        <v>4</v>
      </c>
      <c r="D15978" s="4" t="str">
        <f>A15978&amp;B15978</f>
        <v>しもたき下滝</v>
      </c>
    </row>
    <row r="15979" spans="1:4" x14ac:dyDescent="0.6">
      <c r="A15979" s="2" t="s">
        <v>31664</v>
      </c>
      <c r="B15979" s="2" t="s">
        <v>31665</v>
      </c>
      <c r="C15979" s="3">
        <f>LEN(A15979)</f>
        <v>4</v>
      </c>
      <c r="D15979" s="4" t="str">
        <f>A15979&amp;B15979</f>
        <v>しもだて下館</v>
      </c>
    </row>
    <row r="15980" spans="1:4" x14ac:dyDescent="0.6">
      <c r="A15980" s="2" t="s">
        <v>31666</v>
      </c>
      <c r="B15980" s="2" t="s">
        <v>31667</v>
      </c>
      <c r="C15980" s="3">
        <f>LEN(A15980)</f>
        <v>4</v>
      </c>
      <c r="D15980" s="4" t="str">
        <f>A15980&amp;B15980</f>
        <v>しもたや仕舞た屋</v>
      </c>
    </row>
    <row r="15981" spans="1:4" x14ac:dyDescent="0.6">
      <c r="A15981" s="2" t="s">
        <v>31668</v>
      </c>
      <c r="B15981" s="2" t="s">
        <v>31669</v>
      </c>
      <c r="C15981" s="3">
        <f>LEN(A15981)</f>
        <v>4</v>
      </c>
      <c r="D15981" s="4" t="str">
        <f>A15981&amp;B15981</f>
        <v>しもちゃ下家</v>
      </c>
    </row>
    <row r="15982" spans="1:4" x14ac:dyDescent="0.6">
      <c r="A15982" s="2" t="s">
        <v>31670</v>
      </c>
      <c r="B15982" s="2" t="s">
        <v>31671</v>
      </c>
      <c r="C15982" s="3">
        <f>LEN(A15982)</f>
        <v>4</v>
      </c>
      <c r="D15982" s="4" t="str">
        <f>A15982&amp;B15982</f>
        <v>しもつき霜月</v>
      </c>
    </row>
    <row r="15983" spans="1:4" x14ac:dyDescent="0.6">
      <c r="A15983" s="2" t="s">
        <v>31672</v>
      </c>
      <c r="B15983" s="2" t="s">
        <v>31673</v>
      </c>
      <c r="C15983" s="3">
        <f>LEN(A15983)</f>
        <v>4</v>
      </c>
      <c r="D15983" s="4" t="str">
        <f>A15983&amp;B15983</f>
        <v>しもつけシモツケ,下野</v>
      </c>
    </row>
    <row r="15984" spans="1:4" x14ac:dyDescent="0.6">
      <c r="A15984" s="2" t="s">
        <v>31674</v>
      </c>
      <c r="B15984" s="2" t="s">
        <v>31675</v>
      </c>
      <c r="C15984" s="3">
        <f>LEN(A15984)</f>
        <v>4</v>
      </c>
      <c r="D15984" s="4" t="str">
        <f>A15984&amp;B15984</f>
        <v>しもつま下妻</v>
      </c>
    </row>
    <row r="15985" spans="1:4" x14ac:dyDescent="0.6">
      <c r="A15985" s="2" t="s">
        <v>31676</v>
      </c>
      <c r="B15985" s="2" t="s">
        <v>31677</v>
      </c>
      <c r="C15985" s="3">
        <f>LEN(A15985)</f>
        <v>4</v>
      </c>
      <c r="D15985" s="4" t="str">
        <f>A15985&amp;B15985</f>
        <v>しもどけ霜解け</v>
      </c>
    </row>
    <row r="15986" spans="1:4" x14ac:dyDescent="0.6">
      <c r="A15986" s="2" t="s">
        <v>31678</v>
      </c>
      <c r="B15986" s="2" t="s">
        <v>31679</v>
      </c>
      <c r="C15986" s="3">
        <f>LEN(A15986)</f>
        <v>4</v>
      </c>
      <c r="D15986" s="4" t="str">
        <f>A15986&amp;B15986</f>
        <v>じもとし地元紙</v>
      </c>
    </row>
    <row r="15987" spans="1:4" x14ac:dyDescent="0.6">
      <c r="A15987" s="2" t="s">
        <v>31680</v>
      </c>
      <c r="B15987" s="2" t="s">
        <v>31681</v>
      </c>
      <c r="C15987" s="3">
        <f>LEN(A15987)</f>
        <v>4</v>
      </c>
      <c r="D15987" s="4" t="str">
        <f>A15987&amp;B15987</f>
        <v>しもなだ下灘</v>
      </c>
    </row>
    <row r="15988" spans="1:4" x14ac:dyDescent="0.6">
      <c r="A15988" s="2" t="s">
        <v>31682</v>
      </c>
      <c r="B15988" s="2" t="s">
        <v>31683</v>
      </c>
      <c r="C15988" s="3">
        <f>LEN(A15988)</f>
        <v>4</v>
      </c>
      <c r="D15988" s="4" t="str">
        <f>A15988&amp;B15988</f>
        <v>しもにい下新</v>
      </c>
    </row>
    <row r="15989" spans="1:4" x14ac:dyDescent="0.6">
      <c r="A15989" s="2" t="s">
        <v>31684</v>
      </c>
      <c r="B15989" s="2" t="s">
        <v>31685</v>
      </c>
      <c r="C15989" s="3">
        <f>LEN(A15989)</f>
        <v>4</v>
      </c>
      <c r="D15989" s="4" t="str">
        <f>A15989&amp;B15989</f>
        <v>しもにた下仁田</v>
      </c>
    </row>
    <row r="15990" spans="1:4" x14ac:dyDescent="0.6">
      <c r="A15990" s="2" t="s">
        <v>31686</v>
      </c>
      <c r="B15990" s="2" t="s">
        <v>31687</v>
      </c>
      <c r="C15990" s="3">
        <f>LEN(A15990)</f>
        <v>4</v>
      </c>
      <c r="D15990" s="4" t="str">
        <f>A15990&amp;B15990</f>
        <v>しもぬま下沼</v>
      </c>
    </row>
    <row r="15991" spans="1:4" x14ac:dyDescent="0.6">
      <c r="A15991" s="2" t="s">
        <v>31688</v>
      </c>
      <c r="B15991" s="2" t="s">
        <v>31689</v>
      </c>
      <c r="C15991" s="3">
        <f>LEN(A15991)</f>
        <v>4</v>
      </c>
      <c r="D15991" s="4" t="str">
        <f>A15991&amp;B15991</f>
        <v>しもねた下ネタ</v>
      </c>
    </row>
    <row r="15992" spans="1:4" x14ac:dyDescent="0.6">
      <c r="A15992" s="2" t="s">
        <v>31690</v>
      </c>
      <c r="B15992" s="2" t="s">
        <v>31691</v>
      </c>
      <c r="C15992" s="3">
        <f>LEN(A15992)</f>
        <v>4</v>
      </c>
      <c r="D15992" s="4" t="str">
        <f>A15992&amp;B15992</f>
        <v>しものく下の句</v>
      </c>
    </row>
    <row r="15993" spans="1:4" x14ac:dyDescent="0.6">
      <c r="A15993" s="2" t="s">
        <v>31692</v>
      </c>
      <c r="B15993" s="2" t="s">
        <v>31693</v>
      </c>
      <c r="C15993" s="3">
        <f>LEN(A15993)</f>
        <v>4</v>
      </c>
      <c r="D15993" s="4" t="str">
        <f>A15993&amp;B15993</f>
        <v>しものけ下の毛</v>
      </c>
    </row>
    <row r="15994" spans="1:4" x14ac:dyDescent="0.6">
      <c r="A15994" s="2" t="s">
        <v>31694</v>
      </c>
      <c r="B15994" s="2" t="s">
        <v>31695</v>
      </c>
      <c r="C15994" s="3">
        <f>LEN(A15994)</f>
        <v>4</v>
      </c>
      <c r="D15994" s="4" t="str">
        <f>A15994&amp;B15994</f>
        <v>しもはた下機</v>
      </c>
    </row>
    <row r="15995" spans="1:4" x14ac:dyDescent="0.6">
      <c r="A15995" s="2" t="s">
        <v>31696</v>
      </c>
      <c r="B15995" s="2" t="s">
        <v>31697</v>
      </c>
      <c r="C15995" s="3">
        <f>LEN(A15995)</f>
        <v>4</v>
      </c>
      <c r="D15995" s="4" t="str">
        <f>A15995&amp;B15995</f>
        <v>しもはま下浜</v>
      </c>
    </row>
    <row r="15996" spans="1:4" x14ac:dyDescent="0.6">
      <c r="A15996" s="2" t="s">
        <v>31698</v>
      </c>
      <c r="B15996" s="2" t="s">
        <v>31699</v>
      </c>
      <c r="C15996" s="3">
        <f>LEN(A15996)</f>
        <v>4</v>
      </c>
      <c r="D15996" s="4" t="str">
        <f>A15996&amp;B15996</f>
        <v>しもばれ霜腫れ</v>
      </c>
    </row>
    <row r="15997" spans="1:4" x14ac:dyDescent="0.6">
      <c r="A15997" s="2" t="s">
        <v>31700</v>
      </c>
      <c r="B15997" s="2" t="s">
        <v>31701</v>
      </c>
      <c r="C15997" s="3">
        <f>LEN(A15997)</f>
        <v>4</v>
      </c>
      <c r="D15997" s="4" t="str">
        <f>A15997&amp;B15997</f>
        <v>しもびと下人</v>
      </c>
    </row>
    <row r="15998" spans="1:4" x14ac:dyDescent="0.6">
      <c r="A15998" s="2" t="s">
        <v>31702</v>
      </c>
      <c r="B15998" s="2" t="s">
        <v>31703</v>
      </c>
      <c r="C15998" s="3">
        <f>LEN(A15998)</f>
        <v>4</v>
      </c>
      <c r="D15998" s="4" t="str">
        <f>A15998&amp;B15998</f>
        <v>しもふり霜降り</v>
      </c>
    </row>
    <row r="15999" spans="1:4" x14ac:dyDescent="0.6">
      <c r="A15999" s="2" t="s">
        <v>31704</v>
      </c>
      <c r="B15999" s="2" t="s">
        <v>31705</v>
      </c>
      <c r="C15999" s="3">
        <f>LEN(A15999)</f>
        <v>4</v>
      </c>
      <c r="D15999" s="4" t="str">
        <f>A15999&amp;B15999</f>
        <v>しもべや下部屋</v>
      </c>
    </row>
    <row r="16000" spans="1:4" x14ac:dyDescent="0.6">
      <c r="A16000" s="2" t="s">
        <v>31706</v>
      </c>
      <c r="B16000" s="2" t="s">
        <v>20762</v>
      </c>
      <c r="C16000" s="3">
        <f>LEN(A16000)</f>
        <v>4</v>
      </c>
      <c r="D16000" s="4" t="str">
        <f>A16000&amp;B16000</f>
        <v>しもまつ下松</v>
      </c>
    </row>
    <row r="16001" spans="1:4" x14ac:dyDescent="0.6">
      <c r="A16001" s="2" t="s">
        <v>31707</v>
      </c>
      <c r="B16001" s="2" t="s">
        <v>31708</v>
      </c>
      <c r="C16001" s="3">
        <f>LEN(A16001)</f>
        <v>4</v>
      </c>
      <c r="D16001" s="4" t="str">
        <f>A16001&amp;B16001</f>
        <v>しもみぞ下溝</v>
      </c>
    </row>
    <row r="16002" spans="1:4" x14ac:dyDescent="0.6">
      <c r="A16002" s="2" t="s">
        <v>31709</v>
      </c>
      <c r="B16002" s="2" t="s">
        <v>31710</v>
      </c>
      <c r="C16002" s="3">
        <f>LEN(A16002)</f>
        <v>4</v>
      </c>
      <c r="D16002" s="4" t="str">
        <f>A16002&amp;B16002</f>
        <v>しもみち霜道</v>
      </c>
    </row>
    <row r="16003" spans="1:4" x14ac:dyDescent="0.6">
      <c r="A16003" s="2" t="s">
        <v>31711</v>
      </c>
      <c r="B16003" s="2" t="s">
        <v>31712</v>
      </c>
      <c r="C16003" s="3">
        <f>LEN(A16003)</f>
        <v>4</v>
      </c>
      <c r="D16003" s="4" t="str">
        <f>A16003&amp;B16003</f>
        <v>しもやけ霜焼け</v>
      </c>
    </row>
    <row r="16004" spans="1:4" x14ac:dyDescent="0.6">
      <c r="A16004" s="2" t="s">
        <v>31713</v>
      </c>
      <c r="B16004" s="2" t="s">
        <v>31714</v>
      </c>
      <c r="C16004" s="3">
        <f>LEN(A16004)</f>
        <v>4</v>
      </c>
      <c r="D16004" s="4" t="str">
        <f>A16004&amp;B16004</f>
        <v>しもやま下山</v>
      </c>
    </row>
    <row r="16005" spans="1:4" x14ac:dyDescent="0.6">
      <c r="A16005" s="2" t="s">
        <v>31715</v>
      </c>
      <c r="B16005" s="2" t="s">
        <v>31716</v>
      </c>
      <c r="C16005" s="3">
        <f>LEN(A16005)</f>
        <v>4</v>
      </c>
      <c r="D16005" s="4" t="str">
        <f>A16005&amp;B16005</f>
        <v>しもゆい下油井</v>
      </c>
    </row>
    <row r="16006" spans="1:4" x14ac:dyDescent="0.6">
      <c r="A16006" s="2" t="s">
        <v>31717</v>
      </c>
      <c r="B16006" s="2" t="s">
        <v>31718</v>
      </c>
      <c r="C16006" s="3">
        <f>LEN(A16006)</f>
        <v>4</v>
      </c>
      <c r="D16006" s="4" t="str">
        <f>A16006&amp;B16006</f>
        <v>じもよう地模様</v>
      </c>
    </row>
    <row r="16007" spans="1:4" x14ac:dyDescent="0.6">
      <c r="A16007" s="2" t="s">
        <v>31719</v>
      </c>
      <c r="B16007" s="2" t="s">
        <v>31720</v>
      </c>
      <c r="C16007" s="3">
        <f>LEN(A16007)</f>
        <v>4</v>
      </c>
      <c r="D16007" s="4" t="str">
        <f>A16007&amp;B16007</f>
        <v>しもよけ霜除け</v>
      </c>
    </row>
    <row r="16008" spans="1:4" x14ac:dyDescent="0.6">
      <c r="A16008" s="2" t="s">
        <v>31721</v>
      </c>
      <c r="B16008" s="2" t="s">
        <v>31722</v>
      </c>
      <c r="C16008" s="3">
        <f>LEN(A16008)</f>
        <v>4</v>
      </c>
      <c r="D16008" s="4" t="str">
        <f>A16008&amp;B16008</f>
        <v>しもわち下和知</v>
      </c>
    </row>
    <row r="16009" spans="1:4" x14ac:dyDescent="0.6">
      <c r="A16009" s="2" t="s">
        <v>31723</v>
      </c>
      <c r="B16009" s="2" t="s">
        <v>31724</v>
      </c>
      <c r="C16009" s="3">
        <f>LEN(A16009)</f>
        <v>4</v>
      </c>
      <c r="D16009" s="4" t="str">
        <f>A16009&amp;B16009</f>
        <v>しもわれ霜割れ</v>
      </c>
    </row>
    <row r="16010" spans="1:4" x14ac:dyDescent="0.6">
      <c r="A16010" s="2" t="s">
        <v>31725</v>
      </c>
      <c r="B16010" s="2" t="s">
        <v>31726</v>
      </c>
      <c r="C16010" s="3">
        <f>LEN(A16010)</f>
        <v>4</v>
      </c>
      <c r="D16010" s="4" t="str">
        <f>A16010&amp;B16010</f>
        <v>しもんじ指文字</v>
      </c>
    </row>
    <row r="16011" spans="1:4" x14ac:dyDescent="0.6">
      <c r="A16011" s="2" t="s">
        <v>31727</v>
      </c>
      <c r="B16011" s="2" t="s">
        <v>31728</v>
      </c>
      <c r="C16011" s="3">
        <f>LEN(A16011)</f>
        <v>4</v>
      </c>
      <c r="D16011" s="4" t="str">
        <f>A16011&amp;B16011</f>
        <v>しゃあくシャーク</v>
      </c>
    </row>
    <row r="16012" spans="1:4" x14ac:dyDescent="0.6">
      <c r="A16012" s="2" t="s">
        <v>31729</v>
      </c>
      <c r="B16012" s="2" t="s">
        <v>31730</v>
      </c>
      <c r="C16012" s="3">
        <f>LEN(A16012)</f>
        <v>4</v>
      </c>
      <c r="D16012" s="4" t="str">
        <f>A16012&amp;B16012</f>
        <v>じゃあく邪悪,ジャーク</v>
      </c>
    </row>
    <row r="16013" spans="1:4" x14ac:dyDescent="0.6">
      <c r="A16013" s="2" t="s">
        <v>31731</v>
      </c>
      <c r="B16013" s="2" t="s">
        <v>31732</v>
      </c>
      <c r="C16013" s="3">
        <f>LEN(A16013)</f>
        <v>4</v>
      </c>
      <c r="D16013" s="4" t="str">
        <f>A16013&amp;B16013</f>
        <v>しゃあしシャーシ</v>
      </c>
    </row>
    <row r="16014" spans="1:4" x14ac:dyDescent="0.6">
      <c r="A16014" s="2" t="s">
        <v>31733</v>
      </c>
      <c r="B16014" s="2" t="s">
        <v>31734</v>
      </c>
      <c r="C16014" s="3">
        <f>LEN(A16014)</f>
        <v>4</v>
      </c>
      <c r="D16014" s="4" t="str">
        <f>A16014&amp;B16014</f>
        <v>じゃあじジャージ</v>
      </c>
    </row>
    <row r="16015" spans="1:4" x14ac:dyDescent="0.6">
      <c r="A16015" s="2" t="s">
        <v>31735</v>
      </c>
      <c r="B16015" s="2" t="s">
        <v>31736</v>
      </c>
      <c r="C16015" s="3">
        <f>LEN(A16015)</f>
        <v>4</v>
      </c>
      <c r="D16015" s="4" t="str">
        <f>A16015&amp;B16015</f>
        <v>しゃあぷシャープ</v>
      </c>
    </row>
    <row r="16016" spans="1:4" x14ac:dyDescent="0.6">
      <c r="A16016" s="2" t="s">
        <v>31737</v>
      </c>
      <c r="B16016" s="2" t="s">
        <v>31738</v>
      </c>
      <c r="C16016" s="3">
        <f>LEN(A16016)</f>
        <v>4</v>
      </c>
      <c r="D16016" s="4" t="str">
        <f>A16016&amp;B16016</f>
        <v>しゃあれシャーレ</v>
      </c>
    </row>
    <row r="16017" spans="1:4" x14ac:dyDescent="0.6">
      <c r="A16017" s="2" t="s">
        <v>31739</v>
      </c>
      <c r="B16017" s="2" t="s">
        <v>31740</v>
      </c>
      <c r="C16017" s="3">
        <f>LEN(A16017)</f>
        <v>4</v>
      </c>
      <c r="D16017" s="4" t="str">
        <f>A16017&amp;B16017</f>
        <v>しゃあんシャーン</v>
      </c>
    </row>
    <row r="16018" spans="1:4" x14ac:dyDescent="0.6">
      <c r="A16018" s="2" t="s">
        <v>31741</v>
      </c>
      <c r="B16018" s="2" t="s">
        <v>31742</v>
      </c>
      <c r="C16018" s="3">
        <f>LEN(A16018)</f>
        <v>4</v>
      </c>
      <c r="D16018" s="4" t="str">
        <f>A16018&amp;B16018</f>
        <v>じゃいこジャイ子</v>
      </c>
    </row>
    <row r="16019" spans="1:4" x14ac:dyDescent="0.6">
      <c r="A16019" s="2" t="s">
        <v>31743</v>
      </c>
      <c r="B16019" s="2" t="s">
        <v>31744</v>
      </c>
      <c r="C16019" s="3">
        <f>LEN(A16019)</f>
        <v>4</v>
      </c>
      <c r="D16019" s="4" t="str">
        <f>A16019&amp;B16019</f>
        <v>じゃいろジャイロ</v>
      </c>
    </row>
    <row r="16020" spans="1:4" x14ac:dyDescent="0.6">
      <c r="A16020" s="2" t="s">
        <v>31745</v>
      </c>
      <c r="B16020" s="2" t="s">
        <v>31746</v>
      </c>
      <c r="C16020" s="3">
        <f>LEN(A16020)</f>
        <v>4</v>
      </c>
      <c r="D16020" s="4" t="str">
        <f>A16020&amp;B16020</f>
        <v>しゃいん社員,社印</v>
      </c>
    </row>
    <row r="16021" spans="1:4" x14ac:dyDescent="0.6">
      <c r="A16021" s="2" t="s">
        <v>31747</v>
      </c>
      <c r="B16021" s="2" t="s">
        <v>31748</v>
      </c>
      <c r="C16021" s="3">
        <f>LEN(A16021)</f>
        <v>4</v>
      </c>
      <c r="D16021" s="4" t="str">
        <f>A16021&amp;B16021</f>
        <v>じゃいん邪淫</v>
      </c>
    </row>
    <row r="16022" spans="1:4" x14ac:dyDescent="0.6">
      <c r="A16022" s="2" t="s">
        <v>31749</v>
      </c>
      <c r="B16022" s="2" t="s">
        <v>31750</v>
      </c>
      <c r="C16022" s="3">
        <f>LEN(A16022)</f>
        <v>4</v>
      </c>
      <c r="D16022" s="4" t="str">
        <f>A16022&amp;B16022</f>
        <v>しゃうとシャウト</v>
      </c>
    </row>
    <row r="16023" spans="1:4" x14ac:dyDescent="0.6">
      <c r="A16023" s="2" t="s">
        <v>31751</v>
      </c>
      <c r="B16023" s="2" t="s">
        <v>31752</v>
      </c>
      <c r="C16023" s="3">
        <f>LEN(A16023)</f>
        <v>4</v>
      </c>
      <c r="D16023" s="4" t="str">
        <f>A16023&amp;B16023</f>
        <v>しゃうらシャウラ</v>
      </c>
    </row>
    <row r="16024" spans="1:4" x14ac:dyDescent="0.6">
      <c r="A16024" s="2" t="s">
        <v>31753</v>
      </c>
      <c r="B16024" s="2" t="s">
        <v>31754</v>
      </c>
      <c r="C16024" s="3">
        <f>LEN(A16024)</f>
        <v>4</v>
      </c>
      <c r="D16024" s="4" t="str">
        <f>A16024&amp;B16024</f>
        <v>しゃうん社運</v>
      </c>
    </row>
    <row r="16025" spans="1:4" x14ac:dyDescent="0.6">
      <c r="A16025" s="2" t="s">
        <v>31755</v>
      </c>
      <c r="B16025" s="2" t="s">
        <v>31756</v>
      </c>
      <c r="C16025" s="3">
        <f>LEN(A16025)</f>
        <v>4</v>
      </c>
      <c r="D16025" s="4" t="str">
        <f>A16025&amp;B16025</f>
        <v>じゃうん邪雲</v>
      </c>
    </row>
    <row r="16026" spans="1:4" x14ac:dyDescent="0.6">
      <c r="A16026" s="2" t="s">
        <v>31757</v>
      </c>
      <c r="B16026" s="2" t="s">
        <v>31758</v>
      </c>
      <c r="C16026" s="3">
        <f>LEN(A16026)</f>
        <v>4</v>
      </c>
      <c r="D16026" s="4" t="str">
        <f>A16026&amp;B16026</f>
        <v>しゃえい斜影</v>
      </c>
    </row>
    <row r="16027" spans="1:4" x14ac:dyDescent="0.6">
      <c r="A16027" s="2" t="s">
        <v>31759</v>
      </c>
      <c r="B16027" s="2" t="s">
        <v>31760</v>
      </c>
      <c r="C16027" s="3">
        <f>LEN(A16027)</f>
        <v>4</v>
      </c>
      <c r="D16027" s="4" t="str">
        <f>A16027&amp;B16027</f>
        <v>しゃおく社屋</v>
      </c>
    </row>
    <row r="16028" spans="1:4" x14ac:dyDescent="0.6">
      <c r="A16028" s="2" t="s">
        <v>31761</v>
      </c>
      <c r="B16028" s="2" t="s">
        <v>31762</v>
      </c>
      <c r="C16028" s="3">
        <f>LEN(A16028)</f>
        <v>4</v>
      </c>
      <c r="D16028" s="4" t="str">
        <f>A16028&amp;B16028</f>
        <v>しゃおん謝恩</v>
      </c>
    </row>
    <row r="16029" spans="1:4" x14ac:dyDescent="0.6">
      <c r="A16029" s="2" t="s">
        <v>31763</v>
      </c>
      <c r="B16029" s="2" t="s">
        <v>31764</v>
      </c>
      <c r="C16029" s="3">
        <f>LEN(A16029)</f>
        <v>4</v>
      </c>
      <c r="D16029" s="4" t="str">
        <f>A16029&amp;B16029</f>
        <v>じゃがあジャガー</v>
      </c>
    </row>
    <row r="16030" spans="1:4" x14ac:dyDescent="0.6">
      <c r="A16030" s="2" t="s">
        <v>31765</v>
      </c>
      <c r="B16030" s="2" t="s">
        <v>31766</v>
      </c>
      <c r="C16030" s="3">
        <f>LEN(A16030)</f>
        <v>4</v>
      </c>
      <c r="D16030" s="4" t="str">
        <f>A16030&amp;B16030</f>
        <v>しゃかい社会</v>
      </c>
    </row>
    <row r="16031" spans="1:4" x14ac:dyDescent="0.6">
      <c r="A16031" s="2" t="s">
        <v>31767</v>
      </c>
      <c r="B16031" s="2" t="s">
        <v>31768</v>
      </c>
      <c r="C16031" s="3">
        <f>LEN(A16031)</f>
        <v>4</v>
      </c>
      <c r="D16031" s="4" t="str">
        <f>A16031&amp;B16031</f>
        <v>しゃがい社外</v>
      </c>
    </row>
    <row r="16032" spans="1:4" x14ac:dyDescent="0.6">
      <c r="A16032" s="2" t="s">
        <v>31771</v>
      </c>
      <c r="B16032" s="2" t="s">
        <v>31772</v>
      </c>
      <c r="C16032" s="3">
        <f>LEN(A16032)</f>
        <v>4</v>
      </c>
      <c r="D16032" s="4" t="str">
        <f>A16032&amp;B16032</f>
        <v>しやかく視野角</v>
      </c>
    </row>
    <row r="16033" spans="1:4" x14ac:dyDescent="0.6">
      <c r="A16033" s="2" t="s">
        <v>31769</v>
      </c>
      <c r="B16033" s="2" t="s">
        <v>31770</v>
      </c>
      <c r="C16033" s="3">
        <f>LEN(A16033)</f>
        <v>4</v>
      </c>
      <c r="D16033" s="4" t="str">
        <f>A16033&amp;B16033</f>
        <v>しゃかく社格,写角</v>
      </c>
    </row>
    <row r="16034" spans="1:4" x14ac:dyDescent="0.6">
      <c r="A16034" s="2" t="s">
        <v>31773</v>
      </c>
      <c r="B16034" s="2" t="s">
        <v>31774</v>
      </c>
      <c r="C16034" s="3">
        <f>LEN(A16034)</f>
        <v>4</v>
      </c>
      <c r="D16034" s="4" t="str">
        <f>A16034&amp;B16034</f>
        <v>じゃかご蛇篭</v>
      </c>
    </row>
    <row r="16035" spans="1:4" x14ac:dyDescent="0.6">
      <c r="A16035" s="2" t="s">
        <v>31777</v>
      </c>
      <c r="B16035" s="2" t="s">
        <v>31778</v>
      </c>
      <c r="C16035" s="3">
        <f>LEN(A16035)</f>
        <v>4</v>
      </c>
      <c r="D16035" s="4" t="str">
        <f>A16035&amp;B16035</f>
        <v>しゃがん砂岩,斜眼</v>
      </c>
    </row>
    <row r="16036" spans="1:4" x14ac:dyDescent="0.6">
      <c r="A16036" s="2" t="s">
        <v>31775</v>
      </c>
      <c r="B16036" s="2" t="s">
        <v>31776</v>
      </c>
      <c r="C16036" s="3">
        <f>LEN(A16036)</f>
        <v>4</v>
      </c>
      <c r="D16036" s="4" t="str">
        <f>A16036&amp;B16036</f>
        <v>しゃかん車間,左官</v>
      </c>
    </row>
    <row r="16037" spans="1:4" x14ac:dyDescent="0.6">
      <c r="A16037" s="2" t="s">
        <v>31779</v>
      </c>
      <c r="B16037" s="2" t="s">
        <v>31780</v>
      </c>
      <c r="C16037" s="3">
        <f>LEN(A16037)</f>
        <v>4</v>
      </c>
      <c r="D16037" s="4" t="str">
        <f>A16037&amp;B16037</f>
        <v>じゃかん蛇管</v>
      </c>
    </row>
    <row r="16038" spans="1:4" x14ac:dyDescent="0.6">
      <c r="A16038" s="2" t="s">
        <v>31781</v>
      </c>
      <c r="B16038" s="2" t="s">
        <v>31782</v>
      </c>
      <c r="C16038" s="3">
        <f>LEN(A16038)</f>
        <v>4</v>
      </c>
      <c r="D16038" s="4" t="str">
        <f>A16038&amp;B16038</f>
        <v>しゃぎいシャギー</v>
      </c>
    </row>
    <row r="16039" spans="1:4" x14ac:dyDescent="0.6">
      <c r="A16039" s="2" t="s">
        <v>31783</v>
      </c>
      <c r="B16039" s="2" t="s">
        <v>31784</v>
      </c>
      <c r="C16039" s="3">
        <f>LEN(A16039)</f>
        <v>4</v>
      </c>
      <c r="D16039" s="4" t="str">
        <f>A16039&amp;B16039</f>
        <v>じゃぎぃジャギィ</v>
      </c>
    </row>
    <row r="16040" spans="1:4" x14ac:dyDescent="0.6">
      <c r="A16040" s="2" t="s">
        <v>31785</v>
      </c>
      <c r="B16040" s="2" t="s">
        <v>31786</v>
      </c>
      <c r="C16040" s="3">
        <f>LEN(A16040)</f>
        <v>4</v>
      </c>
      <c r="D16040" s="4" t="str">
        <f>A16040&amp;B16040</f>
        <v>じゃぎいジャギー</v>
      </c>
    </row>
    <row r="16041" spans="1:4" x14ac:dyDescent="0.6">
      <c r="A16041" s="2" t="s">
        <v>31787</v>
      </c>
      <c r="B16041" s="2" t="s">
        <v>31787</v>
      </c>
      <c r="C16041" s="3">
        <f>LEN(A16041)</f>
        <v>4</v>
      </c>
      <c r="D16041" s="4" t="str">
        <f>A16041&amp;B16041</f>
        <v>しゃぎりしゃぎり</v>
      </c>
    </row>
    <row r="16042" spans="1:4" x14ac:dyDescent="0.6">
      <c r="A16042" s="2" t="s">
        <v>31788</v>
      </c>
      <c r="B16042" s="2" t="s">
        <v>31789</v>
      </c>
      <c r="C16042" s="3">
        <f>LEN(A16042)</f>
        <v>4</v>
      </c>
      <c r="D16042" s="4" t="str">
        <f>A16042&amp;B16042</f>
        <v>しゃきん謝金</v>
      </c>
    </row>
    <row r="16043" spans="1:4" x14ac:dyDescent="0.6">
      <c r="A16043" s="2" t="s">
        <v>31790</v>
      </c>
      <c r="B16043" s="2" t="s">
        <v>31791</v>
      </c>
      <c r="C16043" s="3">
        <f>LEN(A16043)</f>
        <v>4</v>
      </c>
      <c r="D16043" s="4" t="str">
        <f>A16043&amp;B16043</f>
        <v>しゃくい爵位</v>
      </c>
    </row>
    <row r="16044" spans="1:4" x14ac:dyDescent="0.6">
      <c r="A16044" s="2" t="s">
        <v>31792</v>
      </c>
      <c r="B16044" s="2" t="s">
        <v>31793</v>
      </c>
      <c r="C16044" s="3">
        <f>LEN(A16044)</f>
        <v>4</v>
      </c>
      <c r="D16044" s="4" t="str">
        <f>A16044&amp;B16044</f>
        <v>しゃくがシャクガ</v>
      </c>
    </row>
    <row r="16045" spans="1:4" x14ac:dyDescent="0.6">
      <c r="A16045" s="2" t="s">
        <v>31794</v>
      </c>
      <c r="B16045" s="2" t="s">
        <v>31795</v>
      </c>
      <c r="C16045" s="3">
        <f>LEN(A16045)</f>
        <v>4</v>
      </c>
      <c r="D16045" s="4" t="str">
        <f>A16045&amp;B16045</f>
        <v>しゃくぎ釈義</v>
      </c>
    </row>
    <row r="16046" spans="1:4" x14ac:dyDescent="0.6">
      <c r="A16046" s="2" t="s">
        <v>31796</v>
      </c>
      <c r="B16046" s="2" t="s">
        <v>31797</v>
      </c>
      <c r="C16046" s="3">
        <f>LEN(A16046)</f>
        <v>4</v>
      </c>
      <c r="D16046" s="4" t="str">
        <f>A16046&amp;B16046</f>
        <v>じゃくさJAXA</v>
      </c>
    </row>
    <row r="16047" spans="1:4" x14ac:dyDescent="0.6">
      <c r="A16047" s="2" t="s">
        <v>31800</v>
      </c>
      <c r="B16047" s="2" t="s">
        <v>31801</v>
      </c>
      <c r="C16047" s="3">
        <f>LEN(A16047)</f>
        <v>4</v>
      </c>
      <c r="D16047" s="4" t="str">
        <f>A16047&amp;B16047</f>
        <v>しゃくじ借字,石神</v>
      </c>
    </row>
    <row r="16048" spans="1:4" x14ac:dyDescent="0.6">
      <c r="A16048" s="2" t="s">
        <v>31798</v>
      </c>
      <c r="B16048" s="2" t="s">
        <v>31799</v>
      </c>
      <c r="C16048" s="3">
        <f>LEN(A16048)</f>
        <v>4</v>
      </c>
      <c r="D16048" s="4" t="str">
        <f>A16048&amp;B16048</f>
        <v>しゃくし杓子,釈氏</v>
      </c>
    </row>
    <row r="16049" spans="1:4" x14ac:dyDescent="0.6">
      <c r="A16049" s="2" t="s">
        <v>31802</v>
      </c>
      <c r="B16049" s="2" t="s">
        <v>31803</v>
      </c>
      <c r="C16049" s="3">
        <f>LEN(A16049)</f>
        <v>4</v>
      </c>
      <c r="D16049" s="4" t="str">
        <f>A16049&amp;B16049</f>
        <v>じゃくし弱視,弱志</v>
      </c>
    </row>
    <row r="16050" spans="1:4" x14ac:dyDescent="0.6">
      <c r="A16050" s="2" t="s">
        <v>31806</v>
      </c>
      <c r="B16050" s="2" t="s">
        <v>31807</v>
      </c>
      <c r="C16050" s="3">
        <f>LEN(A16050)</f>
        <v>4</v>
      </c>
      <c r="D16050" s="4" t="str">
        <f>A16050&amp;B16050</f>
        <v>じゃぐち蛇口</v>
      </c>
    </row>
    <row r="16051" spans="1:4" x14ac:dyDescent="0.6">
      <c r="A16051" s="2" t="s">
        <v>31804</v>
      </c>
      <c r="B16051" s="2" t="s">
        <v>31805</v>
      </c>
      <c r="C16051" s="3">
        <f>LEN(A16051)</f>
        <v>4</v>
      </c>
      <c r="D16051" s="4" t="str">
        <f>A16051&amp;B16051</f>
        <v>しゃくち借地</v>
      </c>
    </row>
    <row r="16052" spans="1:4" x14ac:dyDescent="0.6">
      <c r="A16052" s="2" t="s">
        <v>31808</v>
      </c>
      <c r="B16052" s="2" t="s">
        <v>31809</v>
      </c>
      <c r="C16052" s="3">
        <f>LEN(A16052)</f>
        <v>4</v>
      </c>
      <c r="D16052" s="4" t="str">
        <f>A16052&amp;B16052</f>
        <v>しゃくど尺度,尺土</v>
      </c>
    </row>
    <row r="16053" spans="1:4" x14ac:dyDescent="0.6">
      <c r="A16053" s="2" t="s">
        <v>31810</v>
      </c>
      <c r="B16053" s="2" t="s">
        <v>31811</v>
      </c>
      <c r="C16053" s="3">
        <f>LEN(A16053)</f>
        <v>4</v>
      </c>
      <c r="D16053" s="4" t="str">
        <f>A16053&amp;B16053</f>
        <v>しゃくば借馬</v>
      </c>
    </row>
    <row r="16054" spans="1:4" x14ac:dyDescent="0.6">
      <c r="A16054" s="2" t="s">
        <v>31812</v>
      </c>
      <c r="B16054" s="2" t="s">
        <v>31813</v>
      </c>
      <c r="C16054" s="3">
        <f>LEN(A16054)</f>
        <v>4</v>
      </c>
      <c r="D16054" s="4" t="str">
        <f>A16054&amp;B16054</f>
        <v>しゃくびしゃ首</v>
      </c>
    </row>
    <row r="16055" spans="1:4" x14ac:dyDescent="0.6">
      <c r="A16055" s="2" t="s">
        <v>31814</v>
      </c>
      <c r="B16055" s="2" t="s">
        <v>31815</v>
      </c>
      <c r="C16055" s="3">
        <f>LEN(A16055)</f>
        <v>4</v>
      </c>
      <c r="D16055" s="4" t="str">
        <f>A16055&amp;B16055</f>
        <v>しゃくふ酌婦</v>
      </c>
    </row>
    <row r="16056" spans="1:4" x14ac:dyDescent="0.6">
      <c r="A16056" s="2" t="s">
        <v>31816</v>
      </c>
      <c r="B16056" s="2" t="s">
        <v>31817</v>
      </c>
      <c r="C16056" s="3">
        <f>LEN(A16056)</f>
        <v>4</v>
      </c>
      <c r="D16056" s="4" t="str">
        <f>A16056&amp;B16056</f>
        <v>しゃくま借間</v>
      </c>
    </row>
    <row r="16057" spans="1:4" x14ac:dyDescent="0.6">
      <c r="A16057" s="2" t="s">
        <v>31818</v>
      </c>
      <c r="B16057" s="2" t="s">
        <v>31819</v>
      </c>
      <c r="C16057" s="3">
        <f>LEN(A16057)</f>
        <v>4</v>
      </c>
      <c r="D16057" s="4" t="str">
        <f>A16057&amp;B16057</f>
        <v>しゃぐま赤熊</v>
      </c>
    </row>
    <row r="16058" spans="1:4" x14ac:dyDescent="0.6">
      <c r="A16058" s="2" t="s">
        <v>31820</v>
      </c>
      <c r="B16058" s="2" t="s">
        <v>31821</v>
      </c>
      <c r="C16058" s="3">
        <f>LEN(A16058)</f>
        <v>4</v>
      </c>
      <c r="D16058" s="4" t="str">
        <f>A16058&amp;B16058</f>
        <v>しゃくみ曲見</v>
      </c>
    </row>
    <row r="16059" spans="1:4" x14ac:dyDescent="0.6">
      <c r="A16059" s="2" t="s">
        <v>31822</v>
      </c>
      <c r="B16059" s="2" t="s">
        <v>31823</v>
      </c>
      <c r="C16059" s="3">
        <f>LEN(A16059)</f>
        <v>4</v>
      </c>
      <c r="D16059" s="4" t="str">
        <f>A16059&amp;B16059</f>
        <v>しゃくや借家</v>
      </c>
    </row>
    <row r="16060" spans="1:4" x14ac:dyDescent="0.6">
      <c r="A16060" s="2" t="s">
        <v>31824</v>
      </c>
      <c r="B16060" s="2" t="s">
        <v>31825</v>
      </c>
      <c r="C16060" s="3">
        <f>LEN(A16060)</f>
        <v>4</v>
      </c>
      <c r="D16060" s="4" t="str">
        <f>A16060&amp;B16060</f>
        <v>しゃくよ尺余</v>
      </c>
    </row>
    <row r="16061" spans="1:4" x14ac:dyDescent="0.6">
      <c r="A16061" s="2" t="s">
        <v>31826</v>
      </c>
      <c r="B16061" s="2" t="s">
        <v>31827</v>
      </c>
      <c r="C16061" s="3">
        <f>LEN(A16061)</f>
        <v>4</v>
      </c>
      <c r="D16061" s="4" t="str">
        <f>A16061&amp;B16061</f>
        <v>しゃくらシャクラ</v>
      </c>
    </row>
    <row r="16062" spans="1:4" x14ac:dyDescent="0.6">
      <c r="A16062" s="2" t="s">
        <v>31828</v>
      </c>
      <c r="B16062" s="2" t="s">
        <v>31829</v>
      </c>
      <c r="C16062" s="3">
        <f>LEN(A16062)</f>
        <v>4</v>
      </c>
      <c r="D16062" s="4" t="str">
        <f>A16062&amp;B16062</f>
        <v>じゃくら雀羅</v>
      </c>
    </row>
    <row r="16063" spans="1:4" x14ac:dyDescent="0.6">
      <c r="A16063" s="2" t="s">
        <v>31830</v>
      </c>
      <c r="B16063" s="2" t="s">
        <v>31830</v>
      </c>
      <c r="C16063" s="3">
        <f>LEN(A16063)</f>
        <v>4</v>
      </c>
      <c r="D16063" s="4" t="str">
        <f>A16063&amp;B16063</f>
        <v>しゃくりしゃくり</v>
      </c>
    </row>
    <row r="16064" spans="1:4" x14ac:dyDescent="0.6">
      <c r="A16064" s="2" t="s">
        <v>31831</v>
      </c>
      <c r="B16064" s="2" t="s">
        <v>31831</v>
      </c>
      <c r="C16064" s="3">
        <f>LEN(A16064)</f>
        <v>4</v>
      </c>
      <c r="D16064" s="4" t="str">
        <f>A16064&amp;B16064</f>
        <v>しゃくれしゃくれ</v>
      </c>
    </row>
    <row r="16065" spans="1:4" x14ac:dyDescent="0.6">
      <c r="A16065" s="2" t="s">
        <v>31832</v>
      </c>
      <c r="B16065" s="2" t="s">
        <v>31833</v>
      </c>
      <c r="C16065" s="3">
        <f>LEN(A16065)</f>
        <v>4</v>
      </c>
      <c r="D16065" s="4" t="str">
        <f>A16065&amp;B16065</f>
        <v>しゃくん社訓</v>
      </c>
    </row>
    <row r="16066" spans="1:4" x14ac:dyDescent="0.6">
      <c r="A16066" s="2" t="s">
        <v>31834</v>
      </c>
      <c r="B16066" s="2" t="s">
        <v>31835</v>
      </c>
      <c r="C16066" s="3">
        <f>LEN(A16066)</f>
        <v>4</v>
      </c>
      <c r="D16066" s="4" t="str">
        <f>A16066&amp;B16066</f>
        <v>しゃけい舎兄</v>
      </c>
    </row>
    <row r="16067" spans="1:4" x14ac:dyDescent="0.6">
      <c r="A16067" s="2" t="s">
        <v>31836</v>
      </c>
      <c r="B16067" s="2" t="s">
        <v>31837</v>
      </c>
      <c r="C16067" s="3">
        <f>LEN(A16067)</f>
        <v>4</v>
      </c>
      <c r="D16067" s="4" t="str">
        <f>A16067&amp;B16067</f>
        <v>しゃげい射芸</v>
      </c>
    </row>
    <row r="16068" spans="1:4" x14ac:dyDescent="0.6">
      <c r="A16068" s="2" t="s">
        <v>31838</v>
      </c>
      <c r="B16068" s="2" t="s">
        <v>31839</v>
      </c>
      <c r="C16068" s="3">
        <f>LEN(A16068)</f>
        <v>4</v>
      </c>
      <c r="D16068" s="4" t="str">
        <f>A16068&amp;B16068</f>
        <v>じゃけい邪計</v>
      </c>
    </row>
    <row r="16069" spans="1:4" x14ac:dyDescent="0.6">
      <c r="A16069" s="2" t="s">
        <v>31840</v>
      </c>
      <c r="B16069" s="2" t="s">
        <v>31841</v>
      </c>
      <c r="C16069" s="3">
        <f>LEN(A16069)</f>
        <v>4</v>
      </c>
      <c r="D16069" s="4" t="str">
        <f>A16069&amp;B16069</f>
        <v>しゃげき射撃</v>
      </c>
    </row>
    <row r="16070" spans="1:4" x14ac:dyDescent="0.6">
      <c r="A16070" s="2" t="s">
        <v>31846</v>
      </c>
      <c r="B16070" s="2" t="s">
        <v>31847</v>
      </c>
      <c r="C16070" s="3">
        <f>LEN(A16070)</f>
        <v>4</v>
      </c>
      <c r="D16070" s="4" t="str">
        <f>A16070&amp;B16070</f>
        <v>じゃけつジャケツ</v>
      </c>
    </row>
    <row r="16071" spans="1:4" x14ac:dyDescent="0.6">
      <c r="A16071" s="2" t="s">
        <v>31844</v>
      </c>
      <c r="B16071" s="2" t="s">
        <v>31845</v>
      </c>
      <c r="C16071" s="3">
        <f>LEN(A16071)</f>
        <v>4</v>
      </c>
      <c r="D16071" s="4" t="str">
        <f>A16071&amp;B16071</f>
        <v>しゃげつ斜月</v>
      </c>
    </row>
    <row r="16072" spans="1:4" x14ac:dyDescent="0.6">
      <c r="A16072" s="2" t="s">
        <v>31842</v>
      </c>
      <c r="B16072" s="2" t="s">
        <v>31843</v>
      </c>
      <c r="C16072" s="3">
        <f>LEN(A16072)</f>
        <v>4</v>
      </c>
      <c r="D16072" s="4" t="str">
        <f>A16072&amp;B16072</f>
        <v>しゃけつ瀉血</v>
      </c>
    </row>
    <row r="16073" spans="1:4" x14ac:dyDescent="0.6">
      <c r="A16073" s="2" t="s">
        <v>31848</v>
      </c>
      <c r="B16073" s="2" t="s">
        <v>31849</v>
      </c>
      <c r="C16073" s="3">
        <f>LEN(A16073)</f>
        <v>4</v>
      </c>
      <c r="D16073" s="4" t="str">
        <f>A16073&amp;B16073</f>
        <v>しゃけん車検,車券</v>
      </c>
    </row>
    <row r="16074" spans="1:4" x14ac:dyDescent="0.6">
      <c r="A16074" s="2" t="s">
        <v>31850</v>
      </c>
      <c r="B16074" s="2" t="s">
        <v>31851</v>
      </c>
      <c r="C16074" s="3">
        <f>LEN(A16074)</f>
        <v>4</v>
      </c>
      <c r="D16074" s="4" t="str">
        <f>A16074&amp;B16074</f>
        <v>じゃけん邪見</v>
      </c>
    </row>
    <row r="16075" spans="1:4" x14ac:dyDescent="0.6">
      <c r="A16075" s="2" t="s">
        <v>31854</v>
      </c>
      <c r="B16075" s="2" t="s">
        <v>31855</v>
      </c>
      <c r="C16075" s="3">
        <f>LEN(A16075)</f>
        <v>4</v>
      </c>
      <c r="D16075" s="4" t="str">
        <f>A16075&amp;B16075</f>
        <v>しゃごう社号</v>
      </c>
    </row>
    <row r="16076" spans="1:4" x14ac:dyDescent="0.6">
      <c r="A16076" s="2" t="s">
        <v>31852</v>
      </c>
      <c r="B16076" s="2" t="s">
        <v>31853</v>
      </c>
      <c r="C16076" s="3">
        <f>LEN(A16076)</f>
        <v>4</v>
      </c>
      <c r="D16076" s="4" t="str">
        <f>A16076&amp;B16076</f>
        <v>しゃこう遮光,射光</v>
      </c>
    </row>
    <row r="16077" spans="1:4" x14ac:dyDescent="0.6">
      <c r="A16077" s="2" t="s">
        <v>31856</v>
      </c>
      <c r="B16077" s="2" t="s">
        <v>31857</v>
      </c>
      <c r="C16077" s="3">
        <f>LEN(A16077)</f>
        <v>4</v>
      </c>
      <c r="D16077" s="4" t="str">
        <f>A16077&amp;B16077</f>
        <v>じゃこう麝香</v>
      </c>
    </row>
    <row r="16078" spans="1:4" x14ac:dyDescent="0.6">
      <c r="A16078" s="2" t="s">
        <v>31858</v>
      </c>
      <c r="B16078" s="2" t="s">
        <v>31859</v>
      </c>
      <c r="C16078" s="3">
        <f>LEN(A16078)</f>
        <v>4</v>
      </c>
      <c r="D16078" s="4" t="str">
        <f>A16078&amp;B16078</f>
        <v>しゃこく社告</v>
      </c>
    </row>
    <row r="16079" spans="1:4" x14ac:dyDescent="0.6">
      <c r="A16079" s="2" t="s">
        <v>31860</v>
      </c>
      <c r="B16079" s="2" t="s">
        <v>31861</v>
      </c>
      <c r="C16079" s="3">
        <f>LEN(A16079)</f>
        <v>4</v>
      </c>
      <c r="D16079" s="4" t="str">
        <f>A16079&amp;B16079</f>
        <v>じゃごけ蛇苔</v>
      </c>
    </row>
    <row r="16080" spans="1:4" x14ac:dyDescent="0.6">
      <c r="A16080" s="2" t="s">
        <v>31862</v>
      </c>
      <c r="B16080" s="2" t="s">
        <v>31863</v>
      </c>
      <c r="C16080" s="3">
        <f>LEN(A16080)</f>
        <v>4</v>
      </c>
      <c r="D16080" s="4" t="str">
        <f>A16080&amp;B16080</f>
        <v>じゃこつ蛇骨</v>
      </c>
    </row>
    <row r="16081" spans="1:4" x14ac:dyDescent="0.6">
      <c r="A16081" s="2" t="s">
        <v>31866</v>
      </c>
      <c r="B16081" s="2" t="s">
        <v>31867</v>
      </c>
      <c r="C16081" s="3">
        <f>LEN(A16081)</f>
        <v>4</v>
      </c>
      <c r="D16081" s="4" t="str">
        <f>A16081&amp;B16081</f>
        <v>しゃざい謝罪</v>
      </c>
    </row>
    <row r="16082" spans="1:4" x14ac:dyDescent="0.6">
      <c r="A16082" s="2" t="s">
        <v>31864</v>
      </c>
      <c r="B16082" s="2" t="s">
        <v>31865</v>
      </c>
      <c r="C16082" s="3">
        <f>LEN(A16082)</f>
        <v>4</v>
      </c>
      <c r="D16082" s="4" t="str">
        <f>A16082&amp;B16082</f>
        <v>しゃさい車載,社債</v>
      </c>
    </row>
    <row r="16083" spans="1:4" x14ac:dyDescent="0.6">
      <c r="A16083" s="2" t="s">
        <v>31868</v>
      </c>
      <c r="B16083" s="2" t="s">
        <v>31869</v>
      </c>
      <c r="C16083" s="3">
        <f>LEN(A16083)</f>
        <v>4</v>
      </c>
      <c r="D16083" s="4" t="str">
        <f>A16083&amp;B16083</f>
        <v>じやさい地野菜</v>
      </c>
    </row>
    <row r="16084" spans="1:4" x14ac:dyDescent="0.6">
      <c r="A16084" s="2" t="s">
        <v>31870</v>
      </c>
      <c r="B16084" s="2" t="s">
        <v>31871</v>
      </c>
      <c r="C16084" s="3">
        <f>LEN(A16084)</f>
        <v>4</v>
      </c>
      <c r="D16084" s="4" t="str">
        <f>A16084&amp;B16084</f>
        <v>しゃさつ射殺</v>
      </c>
    </row>
    <row r="16085" spans="1:4" x14ac:dyDescent="0.6">
      <c r="A16085" s="2" t="s">
        <v>31872</v>
      </c>
      <c r="B16085" s="2" t="s">
        <v>31873</v>
      </c>
      <c r="C16085" s="3">
        <f>LEN(A16085)</f>
        <v>4</v>
      </c>
      <c r="D16085" s="4" t="str">
        <f>A16085&amp;B16085</f>
        <v>しゃさん社参</v>
      </c>
    </row>
    <row r="16086" spans="1:4" x14ac:dyDescent="0.6">
      <c r="A16086" s="2" t="s">
        <v>31874</v>
      </c>
      <c r="B16086" s="2" t="s">
        <v>31875</v>
      </c>
      <c r="C16086" s="3">
        <f>LEN(A16086)</f>
        <v>4</v>
      </c>
      <c r="D16086" s="4" t="str">
        <f>A16086&amp;B16086</f>
        <v>しゃしいシャシー</v>
      </c>
    </row>
    <row r="16087" spans="1:4" x14ac:dyDescent="0.6">
      <c r="A16087" s="2" t="s">
        <v>31876</v>
      </c>
      <c r="B16087" s="2" t="s">
        <v>31877</v>
      </c>
      <c r="C16087" s="3">
        <f>LEN(A16087)</f>
        <v>4</v>
      </c>
      <c r="D16087" s="4" t="str">
        <f>A16087&amp;B16087</f>
        <v>しゃじく車軸</v>
      </c>
    </row>
    <row r="16088" spans="1:4" x14ac:dyDescent="0.6">
      <c r="A16088" s="2" t="s">
        <v>31880</v>
      </c>
      <c r="B16088" s="2" t="s">
        <v>31881</v>
      </c>
      <c r="C16088" s="3">
        <f>LEN(A16088)</f>
        <v>4</v>
      </c>
      <c r="D16088" s="4" t="str">
        <f>A16088&amp;B16088</f>
        <v>しゃじつ写実</v>
      </c>
    </row>
    <row r="16089" spans="1:4" x14ac:dyDescent="0.6">
      <c r="A16089" s="2" t="s">
        <v>31878</v>
      </c>
      <c r="B16089" s="2" t="s">
        <v>31879</v>
      </c>
      <c r="C16089" s="3">
        <f>LEN(A16089)</f>
        <v>4</v>
      </c>
      <c r="D16089" s="4" t="str">
        <f>A16089&amp;B16089</f>
        <v>しゃしつ車室</v>
      </c>
    </row>
    <row r="16090" spans="1:4" x14ac:dyDescent="0.6">
      <c r="A16090" s="2" t="s">
        <v>31882</v>
      </c>
      <c r="B16090" s="2" t="s">
        <v>31883</v>
      </c>
      <c r="C16090" s="3">
        <f>LEN(A16090)</f>
        <v>4</v>
      </c>
      <c r="D16090" s="4" t="str">
        <f>A16090&amp;B16090</f>
        <v>しゃしゅ車種,射手</v>
      </c>
    </row>
    <row r="16091" spans="1:4" x14ac:dyDescent="0.6">
      <c r="A16091" s="2" t="s">
        <v>31886</v>
      </c>
      <c r="B16091" s="2" t="s">
        <v>31887</v>
      </c>
      <c r="C16091" s="3">
        <f>LEN(A16091)</f>
        <v>4</v>
      </c>
      <c r="D16091" s="4" t="str">
        <f>A16091&amp;B16091</f>
        <v>しゃじん沙塵</v>
      </c>
    </row>
    <row r="16092" spans="1:4" x14ac:dyDescent="0.6">
      <c r="A16092" s="2" t="s">
        <v>31884</v>
      </c>
      <c r="B16092" s="2" t="s">
        <v>31885</v>
      </c>
      <c r="C16092" s="3">
        <f>LEN(A16092)</f>
        <v>4</v>
      </c>
      <c r="D16092" s="4" t="str">
        <f>A16092&amp;B16092</f>
        <v>しゃしん写真</v>
      </c>
    </row>
    <row r="16093" spans="1:4" x14ac:dyDescent="0.6">
      <c r="A16093" s="2" t="s">
        <v>31888</v>
      </c>
      <c r="B16093" s="2" t="s">
        <v>31889</v>
      </c>
      <c r="C16093" s="3">
        <f>LEN(A16093)</f>
        <v>4</v>
      </c>
      <c r="D16093" s="4" t="str">
        <f>A16093&amp;B16093</f>
        <v>じゃしん邪神</v>
      </c>
    </row>
    <row r="16094" spans="1:4" x14ac:dyDescent="0.6">
      <c r="A16094" s="2" t="s">
        <v>31892</v>
      </c>
      <c r="B16094" s="2" t="s">
        <v>31893</v>
      </c>
      <c r="C16094" s="3">
        <f>LEN(A16094)</f>
        <v>4</v>
      </c>
      <c r="D16094" s="4" t="str">
        <f>A16094&amp;B16094</f>
        <v>じゃすい邪推</v>
      </c>
    </row>
    <row r="16095" spans="1:4" x14ac:dyDescent="0.6">
      <c r="A16095" s="2" t="s">
        <v>31890</v>
      </c>
      <c r="B16095" s="2" t="s">
        <v>31891</v>
      </c>
      <c r="C16095" s="3">
        <f>LEN(A16095)</f>
        <v>4</v>
      </c>
      <c r="D16095" s="4" t="str">
        <f>A16095&amp;B16095</f>
        <v>しゃすい洒水</v>
      </c>
    </row>
    <row r="16096" spans="1:4" x14ac:dyDescent="0.6">
      <c r="A16096" s="2" t="s">
        <v>31894</v>
      </c>
      <c r="B16096" s="2" t="s">
        <v>31895</v>
      </c>
      <c r="C16096" s="3">
        <f>LEN(A16096)</f>
        <v>4</v>
      </c>
      <c r="D16096" s="4" t="str">
        <f>A16096&amp;B16096</f>
        <v>しゃずき写図器</v>
      </c>
    </row>
    <row r="16097" spans="1:4" x14ac:dyDescent="0.6">
      <c r="A16097" s="2" t="s">
        <v>31896</v>
      </c>
      <c r="B16097" s="2" t="s">
        <v>31897</v>
      </c>
      <c r="C16097" s="3">
        <f>LEN(A16097)</f>
        <v>4</v>
      </c>
      <c r="D16097" s="4" t="str">
        <f>A16097&amp;B16097</f>
        <v>じゃすとジャスト</v>
      </c>
    </row>
    <row r="16098" spans="1:4" x14ac:dyDescent="0.6">
      <c r="A16098" s="2" t="s">
        <v>31898</v>
      </c>
      <c r="B16098" s="2" t="s">
        <v>31899</v>
      </c>
      <c r="C16098" s="3">
        <f>LEN(A16098)</f>
        <v>4</v>
      </c>
      <c r="D16098" s="4" t="str">
        <f>A16098&amp;B16098</f>
        <v>しゃせい写生,写声,謝旌</v>
      </c>
    </row>
    <row r="16099" spans="1:4" x14ac:dyDescent="0.6">
      <c r="A16099" s="2" t="s">
        <v>31900</v>
      </c>
      <c r="B16099" s="2" t="s">
        <v>31901</v>
      </c>
      <c r="C16099" s="3">
        <f>LEN(A16099)</f>
        <v>4</v>
      </c>
      <c r="D16099" s="4" t="str">
        <f>A16099&amp;B16099</f>
        <v>しゃせき沙石</v>
      </c>
    </row>
    <row r="16100" spans="1:4" x14ac:dyDescent="0.6">
      <c r="A16100" s="2" t="s">
        <v>31902</v>
      </c>
      <c r="B16100" s="2" t="s">
        <v>31903</v>
      </c>
      <c r="C16100" s="3">
        <f>LEN(A16100)</f>
        <v>4</v>
      </c>
      <c r="D16100" s="4" t="str">
        <f>A16100&amp;B16100</f>
        <v>しゃせつ社説</v>
      </c>
    </row>
    <row r="16101" spans="1:4" x14ac:dyDescent="0.6">
      <c r="A16101" s="2" t="s">
        <v>31904</v>
      </c>
      <c r="B16101" s="2" t="s">
        <v>31905</v>
      </c>
      <c r="C16101" s="3">
        <f>LEN(A16101)</f>
        <v>4</v>
      </c>
      <c r="D16101" s="4" t="str">
        <f>A16101&amp;B16101</f>
        <v>しゃぜつ謝絶</v>
      </c>
    </row>
    <row r="16102" spans="1:4" x14ac:dyDescent="0.6">
      <c r="A16102" s="2" t="s">
        <v>31906</v>
      </c>
      <c r="B16102" s="2" t="s">
        <v>31907</v>
      </c>
      <c r="C16102" s="3">
        <f>LEN(A16102)</f>
        <v>4</v>
      </c>
      <c r="D16102" s="4" t="str">
        <f>A16102&amp;B16102</f>
        <v>じゃせつ邪説</v>
      </c>
    </row>
    <row r="16103" spans="1:4" x14ac:dyDescent="0.6">
      <c r="A16103" s="2" t="s">
        <v>31908</v>
      </c>
      <c r="B16103" s="2" t="s">
        <v>31909</v>
      </c>
      <c r="C16103" s="3">
        <f>LEN(A16103)</f>
        <v>4</v>
      </c>
      <c r="D16103" s="4" t="str">
        <f>A16103&amp;B16103</f>
        <v>しゃせん斜線</v>
      </c>
    </row>
    <row r="16104" spans="1:4" x14ac:dyDescent="0.6">
      <c r="A16104" s="2" t="s">
        <v>31910</v>
      </c>
      <c r="B16104" s="2" t="s">
        <v>31911</v>
      </c>
      <c r="C16104" s="3">
        <f>LEN(A16104)</f>
        <v>4</v>
      </c>
      <c r="D16104" s="4" t="str">
        <f>A16104&amp;B16104</f>
        <v>しゃぜん社前</v>
      </c>
    </row>
    <row r="16105" spans="1:4" x14ac:dyDescent="0.6">
      <c r="A16105" s="2" t="s">
        <v>31914</v>
      </c>
      <c r="B16105" s="2" t="s">
        <v>31915</v>
      </c>
      <c r="C16105" s="3">
        <f>LEN(A16105)</f>
        <v>4</v>
      </c>
      <c r="D16105" s="4" t="str">
        <f>A16105&amp;B16105</f>
        <v>しゃぞう写像</v>
      </c>
    </row>
    <row r="16106" spans="1:4" x14ac:dyDescent="0.6">
      <c r="A16106" s="2" t="s">
        <v>31912</v>
      </c>
      <c r="B16106" s="2" t="s">
        <v>31913</v>
      </c>
      <c r="C16106" s="3">
        <f>LEN(A16106)</f>
        <v>4</v>
      </c>
      <c r="D16106" s="4" t="str">
        <f>A16106&amp;B16106</f>
        <v>しゃそう車窓,社僧,射創</v>
      </c>
    </row>
    <row r="16107" spans="1:4" x14ac:dyDescent="0.6">
      <c r="A16107" s="2" t="s">
        <v>31916</v>
      </c>
      <c r="B16107" s="2" t="s">
        <v>31917</v>
      </c>
      <c r="C16107" s="3">
        <f>LEN(A16107)</f>
        <v>4</v>
      </c>
      <c r="D16107" s="4" t="str">
        <f>A16107&amp;B16107</f>
        <v>しゃそく社則</v>
      </c>
    </row>
    <row r="16108" spans="1:4" x14ac:dyDescent="0.6">
      <c r="A16108" s="2" t="s">
        <v>31918</v>
      </c>
      <c r="B16108" s="2" t="s">
        <v>31919</v>
      </c>
      <c r="C16108" s="3">
        <f>LEN(A16108)</f>
        <v>4</v>
      </c>
      <c r="D16108" s="4" t="str">
        <f>A16108&amp;B16108</f>
        <v>しゃたい車体,斜体</v>
      </c>
    </row>
    <row r="16109" spans="1:4" x14ac:dyDescent="0.6">
      <c r="A16109" s="2" t="s">
        <v>31920</v>
      </c>
      <c r="B16109" s="2" t="s">
        <v>31921</v>
      </c>
      <c r="C16109" s="3">
        <f>LEN(A16109)</f>
        <v>4</v>
      </c>
      <c r="D16109" s="4" t="str">
        <f>A16109&amp;B16109</f>
        <v>しゃだい車台,社台</v>
      </c>
    </row>
    <row r="16110" spans="1:4" x14ac:dyDescent="0.6">
      <c r="A16110" s="2" t="s">
        <v>31922</v>
      </c>
      <c r="B16110" s="2" t="s">
        <v>31923</v>
      </c>
      <c r="C16110" s="3">
        <f>LEN(A16110)</f>
        <v>4</v>
      </c>
      <c r="D16110" s="4" t="str">
        <f>A16110&amp;B16110</f>
        <v>じゃたい蛇体</v>
      </c>
    </row>
    <row r="16111" spans="1:4" x14ac:dyDescent="0.6">
      <c r="A16111" s="2" t="s">
        <v>31924</v>
      </c>
      <c r="B16111" s="2" t="s">
        <v>31925</v>
      </c>
      <c r="C16111" s="3">
        <f>LEN(A16111)</f>
        <v>4</v>
      </c>
      <c r="D16111" s="4" t="str">
        <f>A16111&amp;B16111</f>
        <v>しゃたく社宅</v>
      </c>
    </row>
    <row r="16112" spans="1:4" x14ac:dyDescent="0.6">
      <c r="A16112" s="2" t="s">
        <v>31926</v>
      </c>
      <c r="B16112" s="2" t="s">
        <v>31927</v>
      </c>
      <c r="C16112" s="3">
        <f>LEN(A16112)</f>
        <v>4</v>
      </c>
      <c r="D16112" s="4" t="str">
        <f>A16112&amp;B16112</f>
        <v>しゃたつ車立</v>
      </c>
    </row>
    <row r="16113" spans="1:4" x14ac:dyDescent="0.6">
      <c r="A16113" s="2" t="s">
        <v>31928</v>
      </c>
      <c r="B16113" s="2" t="s">
        <v>31929</v>
      </c>
      <c r="C16113" s="3">
        <f>LEN(A16113)</f>
        <v>4</v>
      </c>
      <c r="D16113" s="4" t="str">
        <f>A16113&amp;B16113</f>
        <v>しゃだつ洒脱</v>
      </c>
    </row>
    <row r="16114" spans="1:4" x14ac:dyDescent="0.6">
      <c r="A16114" s="2" t="s">
        <v>31930</v>
      </c>
      <c r="B16114" s="2" t="s">
        <v>31931</v>
      </c>
      <c r="C16114" s="3">
        <f>LEN(A16114)</f>
        <v>4</v>
      </c>
      <c r="D16114" s="4" t="str">
        <f>A16114&amp;B16114</f>
        <v>じゃだま蛇卵</v>
      </c>
    </row>
    <row r="16115" spans="1:4" x14ac:dyDescent="0.6">
      <c r="A16115" s="2" t="s">
        <v>31932</v>
      </c>
      <c r="B16115" s="2" t="s">
        <v>31933</v>
      </c>
      <c r="C16115" s="3">
        <f>LEN(A16115)</f>
        <v>4</v>
      </c>
      <c r="D16115" s="4" t="str">
        <f>A16115&amp;B16115</f>
        <v>しゃだん遮断</v>
      </c>
    </row>
    <row r="16116" spans="1:4" x14ac:dyDescent="0.6">
      <c r="A16116" s="2" t="s">
        <v>31934</v>
      </c>
      <c r="B16116" s="2" t="s">
        <v>31935</v>
      </c>
      <c r="C16116" s="3">
        <f>LEN(A16116)</f>
        <v>4</v>
      </c>
      <c r="D16116" s="4" t="str">
        <f>A16116&amp;B16116</f>
        <v>しゃちく社畜</v>
      </c>
    </row>
    <row r="16117" spans="1:4" x14ac:dyDescent="0.6">
      <c r="A16117" s="2" t="s">
        <v>31936</v>
      </c>
      <c r="B16117" s="2" t="s">
        <v>31937</v>
      </c>
      <c r="C16117" s="3">
        <f>LEN(A16117)</f>
        <v>4</v>
      </c>
      <c r="D16117" s="4" t="str">
        <f>A16117&amp;B16117</f>
        <v>しゃちん車賃</v>
      </c>
    </row>
    <row r="16118" spans="1:4" x14ac:dyDescent="0.6">
      <c r="A16118" s="2" t="s">
        <v>31938</v>
      </c>
      <c r="B16118" s="2" t="s">
        <v>31823</v>
      </c>
      <c r="C16118" s="3">
        <f>LEN(A16118)</f>
        <v>4</v>
      </c>
      <c r="D16118" s="4" t="str">
        <f>A16118&amp;B16118</f>
        <v>しゃっか借家</v>
      </c>
    </row>
    <row r="16119" spans="1:4" x14ac:dyDescent="0.6">
      <c r="A16119" s="2" t="s">
        <v>31939</v>
      </c>
      <c r="B16119" s="2" t="s">
        <v>31940</v>
      </c>
      <c r="C16119" s="3">
        <f>LEN(A16119)</f>
        <v>4</v>
      </c>
      <c r="D16119" s="4" t="str">
        <f>A16119&amp;B16119</f>
        <v>じゃっか弱化</v>
      </c>
    </row>
    <row r="16120" spans="1:4" x14ac:dyDescent="0.6">
      <c r="A16120" s="2" t="s">
        <v>31941</v>
      </c>
      <c r="B16120" s="2" t="s">
        <v>31942</v>
      </c>
      <c r="C16120" s="3">
        <f>LEN(A16120)</f>
        <v>4</v>
      </c>
      <c r="D16120" s="4" t="str">
        <f>A16120&amp;B16120</f>
        <v>じゃっき惹起,弱起</v>
      </c>
    </row>
    <row r="16121" spans="1:4" x14ac:dyDescent="0.6">
      <c r="A16121" s="2" t="s">
        <v>31943</v>
      </c>
      <c r="B16121" s="2" t="s">
        <v>31944</v>
      </c>
      <c r="C16121" s="3">
        <f>LEN(A16121)</f>
        <v>4</v>
      </c>
      <c r="D16121" s="4" t="str">
        <f>A16121&amp;B16121</f>
        <v>しゃっくシャック,赤口</v>
      </c>
    </row>
    <row r="16122" spans="1:4" x14ac:dyDescent="0.6">
      <c r="A16122" s="2" t="s">
        <v>31945</v>
      </c>
      <c r="B16122" s="2" t="s">
        <v>31946</v>
      </c>
      <c r="C16122" s="3">
        <f>LEN(A16122)</f>
        <v>4</v>
      </c>
      <c r="D16122" s="4" t="str">
        <f>A16122&amp;B16122</f>
        <v>じゃっく惹句,ジャック</v>
      </c>
    </row>
    <row r="16123" spans="1:4" x14ac:dyDescent="0.6">
      <c r="A16123" s="2" t="s">
        <v>31947</v>
      </c>
      <c r="B16123" s="2" t="s">
        <v>31948</v>
      </c>
      <c r="C16123" s="3">
        <f>LEN(A16123)</f>
        <v>4</v>
      </c>
      <c r="D16123" s="4" t="str">
        <f>A16123&amp;B16123</f>
        <v>しゃっけ釈家</v>
      </c>
    </row>
    <row r="16124" spans="1:4" x14ac:dyDescent="0.6">
      <c r="A16124" s="2" t="s">
        <v>31949</v>
      </c>
      <c r="B16124" s="2" t="s">
        <v>31950</v>
      </c>
      <c r="C16124" s="3">
        <f>LEN(A16124)</f>
        <v>4</v>
      </c>
      <c r="D16124" s="4" t="str">
        <f>A16124&amp;B16124</f>
        <v>じゃっじジャッジ</v>
      </c>
    </row>
    <row r="16125" spans="1:4" x14ac:dyDescent="0.6">
      <c r="A16125" s="2" t="s">
        <v>31951</v>
      </c>
      <c r="B16125" s="2" t="s">
        <v>31952</v>
      </c>
      <c r="C16125" s="3">
        <f>LEN(A16125)</f>
        <v>4</v>
      </c>
      <c r="D16125" s="4" t="str">
        <f>A16125&amp;B16125</f>
        <v>しゃっせシャッセ</v>
      </c>
    </row>
    <row r="16126" spans="1:4" x14ac:dyDescent="0.6">
      <c r="A16126" s="2" t="s">
        <v>31953</v>
      </c>
      <c r="B16126" s="2" t="s">
        <v>31954</v>
      </c>
      <c r="C16126" s="3">
        <f>LEN(A16126)</f>
        <v>4</v>
      </c>
      <c r="D16126" s="4" t="str">
        <f>A16126&amp;B16126</f>
        <v>しゃったシャッタ</v>
      </c>
    </row>
    <row r="16127" spans="1:4" x14ac:dyDescent="0.6">
      <c r="A16127" s="2" t="s">
        <v>31955</v>
      </c>
      <c r="B16127" s="2" t="s">
        <v>31956</v>
      </c>
      <c r="C16127" s="3">
        <f>LEN(A16127)</f>
        <v>4</v>
      </c>
      <c r="D16127" s="4" t="str">
        <f>A16127&amp;B16127</f>
        <v>しゃっぱシャッパ</v>
      </c>
    </row>
    <row r="16128" spans="1:4" x14ac:dyDescent="0.6">
      <c r="A16128" s="2" t="s">
        <v>31957</v>
      </c>
      <c r="B16128" s="2" t="s">
        <v>31958</v>
      </c>
      <c r="C16128" s="3">
        <f>LEN(A16128)</f>
        <v>4</v>
      </c>
      <c r="D16128" s="4" t="str">
        <f>A16128&amp;B16128</f>
        <v>しゃっぽシャッポ</v>
      </c>
    </row>
    <row r="16129" spans="1:4" x14ac:dyDescent="0.6">
      <c r="A16129" s="2" t="s">
        <v>31959</v>
      </c>
      <c r="B16129" s="2" t="s">
        <v>31960</v>
      </c>
      <c r="C16129" s="3">
        <f>LEN(A16129)</f>
        <v>4</v>
      </c>
      <c r="D16129" s="4" t="str">
        <f>A16129&amp;B16129</f>
        <v>しゃつらしゃ面</v>
      </c>
    </row>
    <row r="16130" spans="1:4" x14ac:dyDescent="0.6">
      <c r="A16130" s="2" t="s">
        <v>31961</v>
      </c>
      <c r="B16130" s="2" t="s">
        <v>31962</v>
      </c>
      <c r="C16130" s="3">
        <f>LEN(A16130)</f>
        <v>4</v>
      </c>
      <c r="D16130" s="4" t="str">
        <f>A16130&amp;B16130</f>
        <v>しゃてい舎弟</v>
      </c>
    </row>
    <row r="16131" spans="1:4" x14ac:dyDescent="0.6">
      <c r="A16131" s="2" t="s">
        <v>31963</v>
      </c>
      <c r="B16131" s="2" t="s">
        <v>31964</v>
      </c>
      <c r="C16131" s="3">
        <f>LEN(A16131)</f>
        <v>4</v>
      </c>
      <c r="D16131" s="4" t="str">
        <f>A16131&amp;B16131</f>
        <v>しゃてき射的</v>
      </c>
    </row>
    <row r="16132" spans="1:4" x14ac:dyDescent="0.6">
      <c r="A16132" s="2" t="s">
        <v>31965</v>
      </c>
      <c r="B16132" s="2" t="s">
        <v>31966</v>
      </c>
      <c r="C16132" s="3">
        <f>LEN(A16132)</f>
        <v>4</v>
      </c>
      <c r="D16132" s="4" t="str">
        <f>A16132&amp;B16132</f>
        <v>しゃてつ砂鉄</v>
      </c>
    </row>
    <row r="16133" spans="1:4" x14ac:dyDescent="0.6">
      <c r="A16133" s="2" t="s">
        <v>31967</v>
      </c>
      <c r="B16133" s="2" t="s">
        <v>31968</v>
      </c>
      <c r="C16133" s="3">
        <f>LEN(A16133)</f>
        <v>4</v>
      </c>
      <c r="D16133" s="4" t="str">
        <f>A16133&amp;B16133</f>
        <v>しゃてん射点</v>
      </c>
    </row>
    <row r="16134" spans="1:4" x14ac:dyDescent="0.6">
      <c r="A16134" s="2" t="s">
        <v>31969</v>
      </c>
      <c r="B16134" s="2" t="s">
        <v>31970</v>
      </c>
      <c r="C16134" s="3">
        <f>LEN(A16134)</f>
        <v>4</v>
      </c>
      <c r="D16134" s="4" t="str">
        <f>A16134&amp;B16134</f>
        <v>しゃでん社殿</v>
      </c>
    </row>
    <row r="16135" spans="1:4" x14ac:dyDescent="0.6">
      <c r="A16135" s="2" t="s">
        <v>31971</v>
      </c>
      <c r="B16135" s="2" t="s">
        <v>31972</v>
      </c>
      <c r="C16135" s="3">
        <f>LEN(A16135)</f>
        <v>4</v>
      </c>
      <c r="D16135" s="4" t="str">
        <f>A16135&amp;B16135</f>
        <v>しゃとう社頭,斜塔</v>
      </c>
    </row>
    <row r="16136" spans="1:4" x14ac:dyDescent="0.6">
      <c r="A16136" s="2" t="s">
        <v>31973</v>
      </c>
      <c r="B16136" s="2" t="s">
        <v>31974</v>
      </c>
      <c r="C16136" s="3">
        <f>LEN(A16136)</f>
        <v>4</v>
      </c>
      <c r="D16136" s="4" t="str">
        <f>A16136&amp;B16136</f>
        <v>しゃどう車道,シャドウ</v>
      </c>
    </row>
    <row r="16137" spans="1:4" x14ac:dyDescent="0.6">
      <c r="A16137" s="2" t="s">
        <v>31975</v>
      </c>
      <c r="B16137" s="2" t="s">
        <v>31976</v>
      </c>
      <c r="C16137" s="3">
        <f>LEN(A16137)</f>
        <v>4</v>
      </c>
      <c r="D16137" s="4" t="str">
        <f>A16137&amp;B16137</f>
        <v>じゃとう蛇頭</v>
      </c>
    </row>
    <row r="16138" spans="1:4" x14ac:dyDescent="0.6">
      <c r="A16138" s="2" t="s">
        <v>31977</v>
      </c>
      <c r="B16138" s="2" t="s">
        <v>31978</v>
      </c>
      <c r="C16138" s="3">
        <f>LEN(A16138)</f>
        <v>4</v>
      </c>
      <c r="D16138" s="4" t="str">
        <f>A16138&amp;B16138</f>
        <v>じゃどう邪道,蛇道</v>
      </c>
    </row>
    <row r="16139" spans="1:4" x14ac:dyDescent="0.6">
      <c r="A16139" s="2" t="s">
        <v>31979</v>
      </c>
      <c r="B16139" s="2" t="s">
        <v>31980</v>
      </c>
      <c r="C16139" s="3">
        <f>LEN(A16139)</f>
        <v>4</v>
      </c>
      <c r="D16139" s="4" t="str">
        <f>A16139&amp;B16139</f>
        <v>しゃとおシャトー</v>
      </c>
    </row>
    <row r="16140" spans="1:4" x14ac:dyDescent="0.6">
      <c r="A16140" s="2" t="s">
        <v>31981</v>
      </c>
      <c r="B16140" s="2" t="s">
        <v>31982</v>
      </c>
      <c r="C16140" s="3">
        <f>LEN(A16140)</f>
        <v>4</v>
      </c>
      <c r="D16140" s="4" t="str">
        <f>A16140&amp;B16140</f>
        <v>しゃどおシャドー</v>
      </c>
    </row>
    <row r="16141" spans="1:4" x14ac:dyDescent="0.6">
      <c r="A16141" s="2" t="s">
        <v>31983</v>
      </c>
      <c r="B16141" s="2" t="s">
        <v>31984</v>
      </c>
      <c r="C16141" s="3">
        <f>LEN(A16141)</f>
        <v>4</v>
      </c>
      <c r="D16141" s="4" t="str">
        <f>A16141&amp;B16141</f>
        <v>じゃどく蛇毒</v>
      </c>
    </row>
    <row r="16142" spans="1:4" x14ac:dyDescent="0.6">
      <c r="A16142" s="2" t="s">
        <v>31985</v>
      </c>
      <c r="B16142" s="2" t="s">
        <v>31986</v>
      </c>
      <c r="C16142" s="3">
        <f>LEN(A16142)</f>
        <v>4</v>
      </c>
      <c r="D16142" s="4" t="str">
        <f>A16142&amp;B16142</f>
        <v>しゃどばシャドバ</v>
      </c>
    </row>
    <row r="16143" spans="1:4" x14ac:dyDescent="0.6">
      <c r="A16143" s="2" t="s">
        <v>31987</v>
      </c>
      <c r="B16143" s="2" t="s">
        <v>31988</v>
      </c>
      <c r="C16143" s="3">
        <f>LEN(A16143)</f>
        <v>4</v>
      </c>
      <c r="D16143" s="4" t="str">
        <f>A16143&amp;B16143</f>
        <v>しゃとるシャトル</v>
      </c>
    </row>
    <row r="16144" spans="1:4" x14ac:dyDescent="0.6">
      <c r="A16144" s="2" t="s">
        <v>31989</v>
      </c>
      <c r="B16144" s="2" t="s">
        <v>31990</v>
      </c>
      <c r="C16144" s="3">
        <f>LEN(A16144)</f>
        <v>4</v>
      </c>
      <c r="D16144" s="4" t="str">
        <f>A16144&amp;B16144</f>
        <v>しゃない車内,社内</v>
      </c>
    </row>
    <row r="16145" spans="1:4" x14ac:dyDescent="0.6">
      <c r="A16145" s="2" t="s">
        <v>31991</v>
      </c>
      <c r="B16145" s="2" t="s">
        <v>31992</v>
      </c>
      <c r="C16145" s="3">
        <f>LEN(A16145)</f>
        <v>4</v>
      </c>
      <c r="D16145" s="4" t="str">
        <f>A16145&amp;B16145</f>
        <v>しゃなくシャナク</v>
      </c>
    </row>
    <row r="16146" spans="1:4" x14ac:dyDescent="0.6">
      <c r="A16146" s="2" t="s">
        <v>31993</v>
      </c>
      <c r="B16146" s="2" t="s">
        <v>31994</v>
      </c>
      <c r="C16146" s="3">
        <f>LEN(A16146)</f>
        <v>4</v>
      </c>
      <c r="D16146" s="4" t="str">
        <f>A16146&amp;B16146</f>
        <v>じゃなすジャナス</v>
      </c>
    </row>
    <row r="16147" spans="1:4" x14ac:dyDescent="0.6">
      <c r="A16147" s="2" t="s">
        <v>31995</v>
      </c>
      <c r="B16147" s="2" t="s">
        <v>31996</v>
      </c>
      <c r="C16147" s="3">
        <f>LEN(A16147)</f>
        <v>4</v>
      </c>
      <c r="D16147" s="4" t="str">
        <f>A16147&amp;B16147</f>
        <v>しゃにち社日</v>
      </c>
    </row>
    <row r="16148" spans="1:4" x14ac:dyDescent="0.6">
      <c r="A16148" s="2" t="s">
        <v>31997</v>
      </c>
      <c r="B16148" s="2" t="s">
        <v>31998</v>
      </c>
      <c r="C16148" s="3">
        <f>LEN(A16148)</f>
        <v>4</v>
      </c>
      <c r="D16148" s="4" t="str">
        <f>A16148&amp;B16148</f>
        <v>しゃにん社人</v>
      </c>
    </row>
    <row r="16149" spans="1:4" x14ac:dyDescent="0.6">
      <c r="A16149" s="2" t="s">
        <v>31999</v>
      </c>
      <c r="B16149" s="2" t="s">
        <v>32000</v>
      </c>
      <c r="C16149" s="3">
        <f>LEN(A16149)</f>
        <v>4</v>
      </c>
      <c r="D16149" s="4" t="str">
        <f>A16149&amp;B16149</f>
        <v>じゃねい邪佞</v>
      </c>
    </row>
    <row r="16150" spans="1:4" x14ac:dyDescent="0.6">
      <c r="A16150" s="2" t="s">
        <v>32001</v>
      </c>
      <c r="B16150" s="2" t="s">
        <v>32002</v>
      </c>
      <c r="C16150" s="3">
        <f>LEN(A16150)</f>
        <v>4</v>
      </c>
      <c r="D16150" s="4" t="str">
        <f>A16150&amp;B16150</f>
        <v>しゃねつ遮熱</v>
      </c>
    </row>
    <row r="16151" spans="1:4" x14ac:dyDescent="0.6">
      <c r="A16151" s="2" t="s">
        <v>32003</v>
      </c>
      <c r="B16151" s="2" t="s">
        <v>32004</v>
      </c>
      <c r="C16151" s="3">
        <f>LEN(A16151)</f>
        <v>4</v>
      </c>
      <c r="D16151" s="4" t="str">
        <f>A16151&amp;B16151</f>
        <v>しゃねるシャネル</v>
      </c>
    </row>
    <row r="16152" spans="1:4" x14ac:dyDescent="0.6">
      <c r="A16152" s="2" t="s">
        <v>32005</v>
      </c>
      <c r="B16152" s="2" t="s">
        <v>32006</v>
      </c>
      <c r="C16152" s="3">
        <f>LEN(A16152)</f>
        <v>4</v>
      </c>
      <c r="D16152" s="4" t="str">
        <f>A16152&amp;B16152</f>
        <v>じゃねん邪念</v>
      </c>
    </row>
    <row r="16153" spans="1:4" x14ac:dyDescent="0.6">
      <c r="A16153" s="2" t="s">
        <v>32007</v>
      </c>
      <c r="B16153" s="2" t="s">
        <v>32008</v>
      </c>
      <c r="C16153" s="3">
        <f>LEN(A16153)</f>
        <v>4</v>
      </c>
      <c r="D16153" s="4" t="str">
        <f>A16153&amp;B16153</f>
        <v>じゃのめ蛇の目</v>
      </c>
    </row>
    <row r="16154" spans="1:4" x14ac:dyDescent="0.6">
      <c r="A16154" s="2" t="s">
        <v>32009</v>
      </c>
      <c r="B16154" s="2" t="s">
        <v>32010</v>
      </c>
      <c r="C16154" s="3">
        <f>LEN(A16154)</f>
        <v>4</v>
      </c>
      <c r="D16154" s="4" t="str">
        <f>A16154&amp;B16154</f>
        <v>しゃのんシャノン</v>
      </c>
    </row>
    <row r="16155" spans="1:4" x14ac:dyDescent="0.6">
      <c r="A16155" s="2" t="s">
        <v>32011</v>
      </c>
      <c r="B16155" s="2" t="s">
        <v>32012</v>
      </c>
      <c r="C16155" s="3">
        <f>LEN(A16155)</f>
        <v>4</v>
      </c>
      <c r="D16155" s="4" t="str">
        <f>A16155&amp;B16155</f>
        <v>しゃばき娑婆気</v>
      </c>
    </row>
    <row r="16156" spans="1:4" x14ac:dyDescent="0.6">
      <c r="A16156" s="2" t="s">
        <v>32013</v>
      </c>
      <c r="B16156" s="2" t="s">
        <v>32012</v>
      </c>
      <c r="C16156" s="3">
        <f>LEN(A16156)</f>
        <v>4</v>
      </c>
      <c r="D16156" s="4" t="str">
        <f>A16156&amp;B16156</f>
        <v>しゃばけ娑婆気</v>
      </c>
    </row>
    <row r="16157" spans="1:4" x14ac:dyDescent="0.6">
      <c r="A16157" s="2" t="s">
        <v>32014</v>
      </c>
      <c r="B16157" s="2" t="s">
        <v>32015</v>
      </c>
      <c r="C16157" s="3">
        <f>LEN(A16157)</f>
        <v>4</v>
      </c>
      <c r="D16157" s="4" t="str">
        <f>A16157&amp;B16157</f>
        <v>しゃばとシャバト</v>
      </c>
    </row>
    <row r="16158" spans="1:4" x14ac:dyDescent="0.6">
      <c r="A16158" s="2" t="s">
        <v>32016</v>
      </c>
      <c r="B16158" s="2" t="s">
        <v>32017</v>
      </c>
      <c r="C16158" s="3">
        <f>LEN(A16158)</f>
        <v>4</v>
      </c>
      <c r="D16158" s="4" t="str">
        <f>A16158&amp;B16158</f>
        <v>しゃはば車幅</v>
      </c>
    </row>
    <row r="16159" spans="1:4" x14ac:dyDescent="0.6">
      <c r="A16159" s="2" t="s">
        <v>32018</v>
      </c>
      <c r="B16159" s="2" t="s">
        <v>32019</v>
      </c>
      <c r="C16159" s="3">
        <f>LEN(A16159)</f>
        <v>4</v>
      </c>
      <c r="D16159" s="4" t="str">
        <f>A16159&amp;B16159</f>
        <v>じゃはむジャハム</v>
      </c>
    </row>
    <row r="16160" spans="1:4" x14ac:dyDescent="0.6">
      <c r="A16160" s="2" t="s">
        <v>32020</v>
      </c>
      <c r="B16160" s="2" t="s">
        <v>32021</v>
      </c>
      <c r="C16160" s="3">
        <f>LEN(A16160)</f>
        <v>4</v>
      </c>
      <c r="D16160" s="4" t="str">
        <f>A16160&amp;B16160</f>
        <v>じゃばら蛇腹</v>
      </c>
    </row>
    <row r="16161" spans="1:4" x14ac:dyDescent="0.6">
      <c r="A16161" s="2" t="s">
        <v>32026</v>
      </c>
      <c r="B16161" s="2" t="s">
        <v>32027</v>
      </c>
      <c r="C16161" s="3">
        <f>LEN(A16161)</f>
        <v>4</v>
      </c>
      <c r="D16161" s="4" t="str">
        <f>A16161&amp;B16161</f>
        <v>じゃぱんJAPAN</v>
      </c>
    </row>
    <row r="16162" spans="1:4" x14ac:dyDescent="0.6">
      <c r="A16162" s="2" t="s">
        <v>32022</v>
      </c>
      <c r="B16162" s="2" t="s">
        <v>32023</v>
      </c>
      <c r="C16162" s="3">
        <f>LEN(A16162)</f>
        <v>4</v>
      </c>
      <c r="D16162" s="4" t="str">
        <f>A16162&amp;B16162</f>
        <v>しゃはん社判</v>
      </c>
    </row>
    <row r="16163" spans="1:4" x14ac:dyDescent="0.6">
      <c r="A16163" s="2" t="s">
        <v>32024</v>
      </c>
      <c r="B16163" s="2" t="s">
        <v>32025</v>
      </c>
      <c r="C16163" s="3">
        <f>LEN(A16163)</f>
        <v>4</v>
      </c>
      <c r="D16163" s="4" t="str">
        <f>A16163&amp;B16163</f>
        <v>しゃばん車番</v>
      </c>
    </row>
    <row r="16164" spans="1:4" x14ac:dyDescent="0.6">
      <c r="A16164" s="2" t="s">
        <v>32028</v>
      </c>
      <c r="B16164" s="2" t="s">
        <v>32029</v>
      </c>
      <c r="C16164" s="3">
        <f>LEN(A16164)</f>
        <v>4</v>
      </c>
      <c r="D16164" s="4" t="str">
        <f>A16164&amp;B16164</f>
        <v>しゃひん社賓</v>
      </c>
    </row>
    <row r="16165" spans="1:4" x14ac:dyDescent="0.6">
      <c r="A16165" s="2" t="s">
        <v>32030</v>
      </c>
      <c r="B16165" s="2" t="s">
        <v>32031</v>
      </c>
      <c r="C16165" s="3">
        <f>LEN(A16165)</f>
        <v>4</v>
      </c>
      <c r="D16165" s="4" t="str">
        <f>A16165&amp;B16165</f>
        <v>しゃふう社風</v>
      </c>
    </row>
    <row r="16166" spans="1:4" x14ac:dyDescent="0.6">
      <c r="A16166" s="2" t="s">
        <v>32032</v>
      </c>
      <c r="B16166" s="2" t="s">
        <v>32033</v>
      </c>
      <c r="C16166" s="3">
        <f>LEN(A16166)</f>
        <v>4</v>
      </c>
      <c r="D16166" s="4" t="str">
        <f>A16166&amp;B16166</f>
        <v>しゃふく車輻</v>
      </c>
    </row>
    <row r="16167" spans="1:4" x14ac:dyDescent="0.6">
      <c r="A16167" s="2" t="s">
        <v>32034</v>
      </c>
      <c r="B16167" s="2" t="s">
        <v>32035</v>
      </c>
      <c r="C16167" s="3">
        <f>LEN(A16167)</f>
        <v>4</v>
      </c>
      <c r="D16167" s="4" t="str">
        <f>A16167&amp;B16167</f>
        <v>しゃふつ煮沸</v>
      </c>
    </row>
    <row r="16168" spans="1:4" x14ac:dyDescent="0.6">
      <c r="A16168" s="2" t="s">
        <v>32036</v>
      </c>
      <c r="B16168" s="2" t="s">
        <v>32037</v>
      </c>
      <c r="C16168" s="3">
        <f>LEN(A16168)</f>
        <v>4</v>
      </c>
      <c r="D16168" s="4" t="str">
        <f>A16168&amp;B16168</f>
        <v>しゃふとシャフト</v>
      </c>
    </row>
    <row r="16169" spans="1:4" x14ac:dyDescent="0.6">
      <c r="A16169" s="2" t="s">
        <v>32038</v>
      </c>
      <c r="B16169" s="2" t="s">
        <v>32039</v>
      </c>
      <c r="C16169" s="3">
        <f>LEN(A16169)</f>
        <v>4</v>
      </c>
      <c r="D16169" s="4" t="str">
        <f>A16169&amp;B16169</f>
        <v>しやふとシヤフト</v>
      </c>
    </row>
    <row r="16170" spans="1:4" x14ac:dyDescent="0.6">
      <c r="A16170" s="2" t="s">
        <v>32040</v>
      </c>
      <c r="B16170" s="2" t="s">
        <v>32041</v>
      </c>
      <c r="C16170" s="3">
        <f>LEN(A16170)</f>
        <v>4</v>
      </c>
      <c r="D16170" s="4" t="str">
        <f>A16170&amp;B16170</f>
        <v>しゃぶりシャブリ</v>
      </c>
    </row>
    <row r="16171" spans="1:4" x14ac:dyDescent="0.6">
      <c r="A16171" s="2" t="s">
        <v>32042</v>
      </c>
      <c r="B16171" s="2" t="s">
        <v>32043</v>
      </c>
      <c r="C16171" s="3">
        <f>LEN(A16171)</f>
        <v>4</v>
      </c>
      <c r="D16171" s="4" t="str">
        <f>A16171&amp;B16171</f>
        <v>しゃへい遮蔽</v>
      </c>
    </row>
    <row r="16172" spans="1:4" x14ac:dyDescent="0.6">
      <c r="A16172" s="2" t="s">
        <v>32044</v>
      </c>
      <c r="B16172" s="2" t="s">
        <v>32045</v>
      </c>
      <c r="C16172" s="3">
        <f>LEN(A16172)</f>
        <v>4</v>
      </c>
      <c r="D16172" s="4" t="str">
        <f>A16172&amp;B16172</f>
        <v>しゃべつ差別</v>
      </c>
    </row>
    <row r="16173" spans="1:4" x14ac:dyDescent="0.6">
      <c r="A16173" s="2" t="s">
        <v>32046</v>
      </c>
      <c r="B16173" s="2" t="s">
        <v>32047</v>
      </c>
      <c r="C16173" s="3">
        <f>LEN(A16173)</f>
        <v>4</v>
      </c>
      <c r="D16173" s="4" t="str">
        <f>A16173&amp;B16173</f>
        <v>しゃべり喋り</v>
      </c>
    </row>
    <row r="16174" spans="1:4" x14ac:dyDescent="0.6">
      <c r="A16174" s="2" t="s">
        <v>32048</v>
      </c>
      <c r="B16174" s="2" t="s">
        <v>32049</v>
      </c>
      <c r="C16174" s="3">
        <f>LEN(A16174)</f>
        <v>4</v>
      </c>
      <c r="D16174" s="4" t="str">
        <f>A16174&amp;B16174</f>
        <v>しゃべるシャベル</v>
      </c>
    </row>
    <row r="16175" spans="1:4" x14ac:dyDescent="0.6">
      <c r="A16175" s="2" t="s">
        <v>32050</v>
      </c>
      <c r="B16175" s="2" t="s">
        <v>32051</v>
      </c>
      <c r="C16175" s="3">
        <f>LEN(A16175)</f>
        <v>4</v>
      </c>
      <c r="D16175" s="4" t="str">
        <f>A16175&amp;B16175</f>
        <v>しゃへん斜辺</v>
      </c>
    </row>
    <row r="16176" spans="1:4" x14ac:dyDescent="0.6">
      <c r="A16176" s="2" t="s">
        <v>32052</v>
      </c>
      <c r="B16176" s="2" t="s">
        <v>32053</v>
      </c>
      <c r="C16176" s="3">
        <f>LEN(A16176)</f>
        <v>4</v>
      </c>
      <c r="D16176" s="4" t="str">
        <f>A16176&amp;B16176</f>
        <v>しゃほう社報,社法</v>
      </c>
    </row>
    <row r="16177" spans="1:4" x14ac:dyDescent="0.6">
      <c r="A16177" s="2" t="s">
        <v>32054</v>
      </c>
      <c r="B16177" s="2" t="s">
        <v>32055</v>
      </c>
      <c r="C16177" s="3">
        <f>LEN(A16177)</f>
        <v>4</v>
      </c>
      <c r="D16177" s="4" t="str">
        <f>A16177&amp;B16177</f>
        <v>じゃほう邪法</v>
      </c>
    </row>
    <row r="16178" spans="1:4" x14ac:dyDescent="0.6">
      <c r="A16178" s="2" t="s">
        <v>32056</v>
      </c>
      <c r="B16178" s="2" t="s">
        <v>32057</v>
      </c>
      <c r="C16178" s="3">
        <f>LEN(A16178)</f>
        <v>4</v>
      </c>
      <c r="D16178" s="4" t="str">
        <f>A16178&amp;B16178</f>
        <v>じゃぼう邪謀</v>
      </c>
    </row>
    <row r="16179" spans="1:4" x14ac:dyDescent="0.6">
      <c r="A16179" s="2" t="s">
        <v>32058</v>
      </c>
      <c r="B16179" s="2" t="s">
        <v>32059</v>
      </c>
      <c r="C16179" s="3">
        <f>LEN(A16179)</f>
        <v>4</v>
      </c>
      <c r="D16179" s="4" t="str">
        <f>A16179&amp;B16179</f>
        <v>しゃぽおシャポー</v>
      </c>
    </row>
    <row r="16180" spans="1:4" x14ac:dyDescent="0.6">
      <c r="A16180" s="2" t="s">
        <v>32060</v>
      </c>
      <c r="B16180" s="2" t="s">
        <v>32061</v>
      </c>
      <c r="C16180" s="3">
        <f>LEN(A16180)</f>
        <v>4</v>
      </c>
      <c r="D16180" s="4" t="str">
        <f>A16180&amp;B16180</f>
        <v>しゃぼろシャボロ</v>
      </c>
    </row>
    <row r="16181" spans="1:4" x14ac:dyDescent="0.6">
      <c r="A16181" s="2" t="s">
        <v>32064</v>
      </c>
      <c r="B16181" s="2" t="s">
        <v>32065</v>
      </c>
      <c r="C16181" s="3">
        <f>LEN(A16181)</f>
        <v>4</v>
      </c>
      <c r="D16181" s="4" t="str">
        <f>A16181&amp;B16181</f>
        <v>しゃぼんシャボン</v>
      </c>
    </row>
    <row r="16182" spans="1:4" x14ac:dyDescent="0.6">
      <c r="A16182" s="2" t="s">
        <v>32062</v>
      </c>
      <c r="B16182" s="2" t="s">
        <v>32063</v>
      </c>
      <c r="C16182" s="3">
        <f>LEN(A16182)</f>
        <v>4</v>
      </c>
      <c r="D16182" s="4" t="str">
        <f>A16182&amp;B16182</f>
        <v>しゃほん写本</v>
      </c>
    </row>
    <row r="16183" spans="1:4" x14ac:dyDescent="0.6">
      <c r="A16183" s="2" t="s">
        <v>32066</v>
      </c>
      <c r="B16183" s="2" t="s">
        <v>32067</v>
      </c>
      <c r="C16183" s="3">
        <f>LEN(A16183)</f>
        <v>4</v>
      </c>
      <c r="D16183" s="4" t="str">
        <f>A16183&amp;B16183</f>
        <v>じゃまあジャマー</v>
      </c>
    </row>
    <row r="16184" spans="1:4" x14ac:dyDescent="0.6">
      <c r="A16184" s="2" t="s">
        <v>32068</v>
      </c>
      <c r="B16184" s="2" t="s">
        <v>32069</v>
      </c>
      <c r="C16184" s="3">
        <f>LEN(A16184)</f>
        <v>4</v>
      </c>
      <c r="D16184" s="4" t="str">
        <f>A16184&amp;B16184</f>
        <v>しゃまか沙摩柯</v>
      </c>
    </row>
    <row r="16185" spans="1:4" x14ac:dyDescent="0.6">
      <c r="A16185" s="2" t="s">
        <v>32070</v>
      </c>
      <c r="B16185" s="2" t="s">
        <v>32071</v>
      </c>
      <c r="C16185" s="3">
        <f>LEN(A16185)</f>
        <v>4</v>
      </c>
      <c r="D16185" s="4" t="str">
        <f>A16185&amp;B16185</f>
        <v>しゃまく紗幕</v>
      </c>
    </row>
    <row r="16186" spans="1:4" x14ac:dyDescent="0.6">
      <c r="A16186" s="2" t="s">
        <v>32072</v>
      </c>
      <c r="B16186" s="2" t="s">
        <v>32073</v>
      </c>
      <c r="C16186" s="3">
        <f>LEN(A16186)</f>
        <v>4</v>
      </c>
      <c r="D16186" s="4" t="str">
        <f>A16186&amp;B16186</f>
        <v>しゃまんシャマン</v>
      </c>
    </row>
    <row r="16187" spans="1:4" x14ac:dyDescent="0.6">
      <c r="A16187" s="2" t="s">
        <v>32074</v>
      </c>
      <c r="B16187" s="2" t="s">
        <v>32075</v>
      </c>
      <c r="C16187" s="3">
        <f>LEN(A16187)</f>
        <v>4</v>
      </c>
      <c r="D16187" s="4" t="str">
        <f>A16187&amp;B16187</f>
        <v>しゃみつ舎密</v>
      </c>
    </row>
    <row r="16188" spans="1:4" x14ac:dyDescent="0.6">
      <c r="A16188" s="2" t="s">
        <v>32076</v>
      </c>
      <c r="B16188" s="2" t="s">
        <v>32077</v>
      </c>
      <c r="C16188" s="3">
        <f>LEN(A16188)</f>
        <v>4</v>
      </c>
      <c r="D16188" s="4" t="str">
        <f>A16188&amp;B16188</f>
        <v>しゃみん社民</v>
      </c>
    </row>
    <row r="16189" spans="1:4" x14ac:dyDescent="0.6">
      <c r="A16189" s="2" t="s">
        <v>32078</v>
      </c>
      <c r="B16189" s="2" t="s">
        <v>32079</v>
      </c>
      <c r="C16189" s="3">
        <f>LEN(A16189)</f>
        <v>4</v>
      </c>
      <c r="D16189" s="4" t="str">
        <f>A16189&amp;B16189</f>
        <v>じゃむし蛇虫</v>
      </c>
    </row>
    <row r="16190" spans="1:4" x14ac:dyDescent="0.6">
      <c r="A16190" s="2" t="s">
        <v>32080</v>
      </c>
      <c r="B16190" s="2" t="s">
        <v>32081</v>
      </c>
      <c r="C16190" s="3">
        <f>LEN(A16190)</f>
        <v>4</v>
      </c>
      <c r="D16190" s="4" t="str">
        <f>A16190&amp;B16190</f>
        <v>しゃめい社名</v>
      </c>
    </row>
    <row r="16191" spans="1:4" x14ac:dyDescent="0.6">
      <c r="A16191" s="2" t="s">
        <v>32082</v>
      </c>
      <c r="B16191" s="2" t="s">
        <v>32083</v>
      </c>
      <c r="C16191" s="3">
        <f>LEN(A16191)</f>
        <v>4</v>
      </c>
      <c r="D16191" s="4" t="str">
        <f>A16191&amp;B16191</f>
        <v>しゃめん斜面</v>
      </c>
    </row>
    <row r="16192" spans="1:4" x14ac:dyDescent="0.6">
      <c r="A16192" s="2" t="s">
        <v>32084</v>
      </c>
      <c r="B16192" s="2" t="s">
        <v>32085</v>
      </c>
      <c r="C16192" s="3">
        <f>LEN(A16192)</f>
        <v>4</v>
      </c>
      <c r="D16192" s="4" t="str">
        <f>A16192&amp;B16192</f>
        <v>しゃもあシャモア</v>
      </c>
    </row>
    <row r="16193" spans="1:4" x14ac:dyDescent="0.6">
      <c r="A16193" s="2" t="s">
        <v>32086</v>
      </c>
      <c r="B16193" s="2" t="s">
        <v>32086</v>
      </c>
      <c r="C16193" s="3">
        <f>LEN(A16193)</f>
        <v>4</v>
      </c>
      <c r="D16193" s="4" t="str">
        <f>A16193&amp;B16193</f>
        <v>しゃもじしゃもじ</v>
      </c>
    </row>
    <row r="16194" spans="1:4" x14ac:dyDescent="0.6">
      <c r="A16194" s="2" t="s">
        <v>32089</v>
      </c>
      <c r="B16194" s="2" t="s">
        <v>32090</v>
      </c>
      <c r="C16194" s="3">
        <f>LEN(A16194)</f>
        <v>4</v>
      </c>
      <c r="D16194" s="4" t="str">
        <f>A16194&amp;B16194</f>
        <v>じゃもん蛇紋</v>
      </c>
    </row>
    <row r="16195" spans="1:4" x14ac:dyDescent="0.6">
      <c r="A16195" s="2" t="s">
        <v>32087</v>
      </c>
      <c r="B16195" s="2" t="s">
        <v>32088</v>
      </c>
      <c r="C16195" s="3">
        <f>LEN(A16195)</f>
        <v>4</v>
      </c>
      <c r="D16195" s="4" t="str">
        <f>A16195&amp;B16195</f>
        <v>しゃもん借問</v>
      </c>
    </row>
    <row r="16196" spans="1:4" x14ac:dyDescent="0.6">
      <c r="A16196" s="2" t="s">
        <v>32091</v>
      </c>
      <c r="B16196" s="2" t="s">
        <v>32092</v>
      </c>
      <c r="C16196" s="3">
        <f>LEN(A16196)</f>
        <v>4</v>
      </c>
      <c r="D16196" s="4" t="str">
        <f>A16196&amp;B16196</f>
        <v>しゃゆう社友</v>
      </c>
    </row>
    <row r="16197" spans="1:4" x14ac:dyDescent="0.6">
      <c r="A16197" s="2" t="s">
        <v>32093</v>
      </c>
      <c r="B16197" s="2" t="s">
        <v>32094</v>
      </c>
      <c r="C16197" s="3">
        <f>LEN(A16197)</f>
        <v>4</v>
      </c>
      <c r="D16197" s="4" t="str">
        <f>A16197&amp;B16197</f>
        <v>しゃよう斜陽,社用</v>
      </c>
    </row>
    <row r="16198" spans="1:4" x14ac:dyDescent="0.6">
      <c r="A16198" s="2" t="s">
        <v>32095</v>
      </c>
      <c r="B16198" s="2" t="s">
        <v>32096</v>
      </c>
      <c r="C16198" s="3">
        <f>LEN(A16198)</f>
        <v>4</v>
      </c>
      <c r="D16198" s="4" t="str">
        <f>A16198&amp;B16198</f>
        <v>じゃよく邪欲</v>
      </c>
    </row>
    <row r="16199" spans="1:4" x14ac:dyDescent="0.6">
      <c r="A16199" s="2" t="s">
        <v>32097</v>
      </c>
      <c r="B16199" s="2" t="s">
        <v>32098</v>
      </c>
      <c r="C16199" s="3">
        <f>LEN(A16199)</f>
        <v>4</v>
      </c>
      <c r="D16199" s="4" t="str">
        <f>A16199&amp;B16199</f>
        <v>しゃらく洒落</v>
      </c>
    </row>
    <row r="16200" spans="1:4" x14ac:dyDescent="0.6">
      <c r="A16200" s="2" t="s">
        <v>32099</v>
      </c>
      <c r="B16200" s="2" t="s">
        <v>32100</v>
      </c>
      <c r="C16200" s="3">
        <f>LEN(A16200)</f>
        <v>4</v>
      </c>
      <c r="D16200" s="4" t="str">
        <f>A16200&amp;B16200</f>
        <v>しゃららシャララ</v>
      </c>
    </row>
    <row r="16201" spans="1:4" x14ac:dyDescent="0.6">
      <c r="A16201" s="2" t="s">
        <v>32101</v>
      </c>
      <c r="B16201" s="2" t="s">
        <v>32101</v>
      </c>
      <c r="C16201" s="3">
        <f>LEN(A16201)</f>
        <v>4</v>
      </c>
      <c r="D16201" s="4" t="str">
        <f>A16201&amp;B16201</f>
        <v>じゃらんじゃらん</v>
      </c>
    </row>
    <row r="16202" spans="1:4" x14ac:dyDescent="0.6">
      <c r="A16202" s="2" t="s">
        <v>32102</v>
      </c>
      <c r="B16202" s="2" t="s">
        <v>32103</v>
      </c>
      <c r="C16202" s="3">
        <f>LEN(A16202)</f>
        <v>4</v>
      </c>
      <c r="D16202" s="4" t="str">
        <f>A16202&amp;B16202</f>
        <v>しゃりあシャリア</v>
      </c>
    </row>
    <row r="16203" spans="1:4" x14ac:dyDescent="0.6">
      <c r="A16203" s="2" t="s">
        <v>32104</v>
      </c>
      <c r="B16203" s="2" t="s">
        <v>32105</v>
      </c>
      <c r="C16203" s="3">
        <f>LEN(A16203)</f>
        <v>4</v>
      </c>
      <c r="D16203" s="4" t="str">
        <f>A16203&amp;B16203</f>
        <v>しゃりき車力</v>
      </c>
    </row>
    <row r="16204" spans="1:4" x14ac:dyDescent="0.6">
      <c r="A16204" s="2" t="s">
        <v>32106</v>
      </c>
      <c r="B16204" s="2" t="s">
        <v>32107</v>
      </c>
      <c r="C16204" s="3">
        <f>LEN(A16204)</f>
        <v>4</v>
      </c>
      <c r="D16204" s="4" t="str">
        <f>A16204&amp;B16204</f>
        <v>しゃりつ斜率</v>
      </c>
    </row>
    <row r="16205" spans="1:4" x14ac:dyDescent="0.6">
      <c r="A16205" s="2" t="s">
        <v>32108</v>
      </c>
      <c r="B16205" s="2" t="s">
        <v>32109</v>
      </c>
      <c r="C16205" s="3">
        <f>LEN(A16205)</f>
        <v>4</v>
      </c>
      <c r="D16205" s="4" t="str">
        <f>A16205&amp;B16205</f>
        <v>じゃりどジャリド</v>
      </c>
    </row>
    <row r="16206" spans="1:4" x14ac:dyDescent="0.6">
      <c r="A16206" s="2" t="s">
        <v>32110</v>
      </c>
      <c r="B16206" s="2" t="s">
        <v>32111</v>
      </c>
      <c r="C16206" s="3">
        <f>LEN(A16206)</f>
        <v>4</v>
      </c>
      <c r="D16206" s="4" t="str">
        <f>A16206&amp;B16206</f>
        <v>じゃりばじゃり場</v>
      </c>
    </row>
    <row r="16207" spans="1:4" x14ac:dyDescent="0.6">
      <c r="A16207" s="2" t="s">
        <v>32112</v>
      </c>
      <c r="B16207" s="2" t="s">
        <v>32113</v>
      </c>
      <c r="C16207" s="3">
        <f>LEN(A16207)</f>
        <v>4</v>
      </c>
      <c r="D16207" s="4" t="str">
        <f>A16207&amp;B16207</f>
        <v>しゃりやシャリヤ</v>
      </c>
    </row>
    <row r="16208" spans="1:4" x14ac:dyDescent="0.6">
      <c r="A16208" s="2" t="s">
        <v>32114</v>
      </c>
      <c r="B16208" s="2" t="s">
        <v>32115</v>
      </c>
      <c r="C16208" s="3">
        <f>LEN(A16208)</f>
        <v>4</v>
      </c>
      <c r="D16208" s="4" t="str">
        <f>A16208&amp;B16208</f>
        <v>しゃりん車輪</v>
      </c>
    </row>
    <row r="16209" spans="1:4" x14ac:dyDescent="0.6">
      <c r="A16209" s="2" t="s">
        <v>32116</v>
      </c>
      <c r="B16209" s="2" t="s">
        <v>32117</v>
      </c>
      <c r="C16209" s="3">
        <f>LEN(A16209)</f>
        <v>4</v>
      </c>
      <c r="D16209" s="4" t="str">
        <f>A16209&amp;B16209</f>
        <v>しゃるまシャルマ</v>
      </c>
    </row>
    <row r="16210" spans="1:4" x14ac:dyDescent="0.6">
      <c r="A16210" s="2" t="s">
        <v>32118</v>
      </c>
      <c r="B16210" s="2" t="s">
        <v>32119</v>
      </c>
      <c r="C16210" s="3">
        <f>LEN(A16210)</f>
        <v>4</v>
      </c>
      <c r="D16210" s="4" t="str">
        <f>A16210&amp;B16210</f>
        <v>しゃれい謝礼,赦令</v>
      </c>
    </row>
    <row r="16211" spans="1:4" x14ac:dyDescent="0.6">
      <c r="A16211" s="2" t="s">
        <v>32120</v>
      </c>
      <c r="B16211" s="2" t="s">
        <v>32121</v>
      </c>
      <c r="C16211" s="3">
        <f>LEN(A16211)</f>
        <v>4</v>
      </c>
      <c r="D16211" s="4" t="str">
        <f>A16211&amp;B16211</f>
        <v>しゃれき社歴,砂礫</v>
      </c>
    </row>
    <row r="16212" spans="1:4" x14ac:dyDescent="0.6">
      <c r="A16212" s="2" t="s">
        <v>32122</v>
      </c>
      <c r="B16212" s="2" t="s">
        <v>32123</v>
      </c>
      <c r="C16212" s="3">
        <f>LEN(A16212)</f>
        <v>4</v>
      </c>
      <c r="D16212" s="4" t="str">
        <f>A16212&amp;B16212</f>
        <v>しゃれけ洒落気</v>
      </c>
    </row>
    <row r="16213" spans="1:4" x14ac:dyDescent="0.6">
      <c r="A16213" s="2" t="s">
        <v>32124</v>
      </c>
      <c r="B16213" s="2" t="s">
        <v>32125</v>
      </c>
      <c r="C16213" s="3">
        <f>LEN(A16213)</f>
        <v>4</v>
      </c>
      <c r="D16213" s="4" t="str">
        <f>A16213&amp;B16213</f>
        <v>じゃれこジャレコ</v>
      </c>
    </row>
    <row r="16214" spans="1:4" x14ac:dyDescent="0.6">
      <c r="A16214" s="2" t="s">
        <v>32126</v>
      </c>
      <c r="B16214" s="2" t="s">
        <v>32127</v>
      </c>
      <c r="C16214" s="3">
        <f>LEN(A16214)</f>
        <v>4</v>
      </c>
      <c r="D16214" s="4" t="str">
        <f>A16214&amp;B16214</f>
        <v>じゃれん邪恋</v>
      </c>
    </row>
    <row r="16215" spans="1:4" x14ac:dyDescent="0.6">
      <c r="A16215" s="2" t="s">
        <v>32128</v>
      </c>
      <c r="B16215" s="2" t="s">
        <v>32129</v>
      </c>
      <c r="C16215" s="3">
        <f>LEN(A16215)</f>
        <v>4</v>
      </c>
      <c r="D16215" s="4" t="str">
        <f>A16215&amp;B16215</f>
        <v>しゃろう沙漏</v>
      </c>
    </row>
    <row r="16216" spans="1:4" x14ac:dyDescent="0.6">
      <c r="A16216" s="2" t="s">
        <v>32130</v>
      </c>
      <c r="B16216" s="2" t="s">
        <v>32131</v>
      </c>
      <c r="C16216" s="3">
        <f>LEN(A16216)</f>
        <v>4</v>
      </c>
      <c r="D16216" s="4" t="str">
        <f>A16216&amp;B16216</f>
        <v>しゃろく写録</v>
      </c>
    </row>
    <row r="16217" spans="1:4" x14ac:dyDescent="0.6">
      <c r="A16217" s="2" t="s">
        <v>32132</v>
      </c>
      <c r="B16217" s="2" t="s">
        <v>32133</v>
      </c>
      <c r="C16217" s="3">
        <f>LEN(A16217)</f>
        <v>4</v>
      </c>
      <c r="D16217" s="4" t="str">
        <f>A16217&amp;B16217</f>
        <v>じゃろん邪論</v>
      </c>
    </row>
    <row r="16218" spans="1:4" x14ac:dyDescent="0.6">
      <c r="A16218" s="2" t="s">
        <v>32134</v>
      </c>
      <c r="B16218" s="2" t="s">
        <v>32135</v>
      </c>
      <c r="C16218" s="3">
        <f>LEN(A16218)</f>
        <v>4</v>
      </c>
      <c r="D16218" s="4" t="str">
        <f>A16218&amp;B16218</f>
        <v>しゃわあシャワー</v>
      </c>
    </row>
    <row r="16219" spans="1:4" x14ac:dyDescent="0.6">
      <c r="A16219" s="2" t="s">
        <v>32136</v>
      </c>
      <c r="B16219" s="2" t="s">
        <v>32137</v>
      </c>
      <c r="C16219" s="3">
        <f>LEN(A16219)</f>
        <v>4</v>
      </c>
      <c r="D16219" s="4" t="str">
        <f>A16219&amp;B16219</f>
        <v>じゃわごジャワ語</v>
      </c>
    </row>
    <row r="16220" spans="1:4" x14ac:dyDescent="0.6">
      <c r="A16220" s="2" t="s">
        <v>32138</v>
      </c>
      <c r="B16220" s="2" t="s">
        <v>32139</v>
      </c>
      <c r="C16220" s="3">
        <f>LEN(A16220)</f>
        <v>4</v>
      </c>
      <c r="D16220" s="4" t="str">
        <f>A16220&amp;B16220</f>
        <v>しゃんくシャンク</v>
      </c>
    </row>
    <row r="16221" spans="1:4" x14ac:dyDescent="0.6">
      <c r="A16221" s="2" t="s">
        <v>32140</v>
      </c>
      <c r="B16221" s="2" t="s">
        <v>32141</v>
      </c>
      <c r="C16221" s="3">
        <f>LEN(A16221)</f>
        <v>4</v>
      </c>
      <c r="D16221" s="4" t="str">
        <f>A16221&amp;B16221</f>
        <v>じゃんくジャンク</v>
      </c>
    </row>
    <row r="16222" spans="1:4" x14ac:dyDescent="0.6">
      <c r="A16222" s="2" t="s">
        <v>32142</v>
      </c>
      <c r="B16222" s="2" t="s">
        <v>32143</v>
      </c>
      <c r="C16222" s="3">
        <f>LEN(A16222)</f>
        <v>4</v>
      </c>
      <c r="D16222" s="4" t="str">
        <f>A16222&amp;B16222</f>
        <v>しゃんごシャンゴ</v>
      </c>
    </row>
    <row r="16223" spans="1:4" x14ac:dyDescent="0.6">
      <c r="A16223" s="2" t="s">
        <v>32144</v>
      </c>
      <c r="B16223" s="2" t="s">
        <v>32144</v>
      </c>
      <c r="C16223" s="3">
        <f>LEN(A16223)</f>
        <v>4</v>
      </c>
      <c r="D16223" s="4" t="str">
        <f>A16223&amp;B16223</f>
        <v>じゃんこじゃんこ</v>
      </c>
    </row>
    <row r="16224" spans="1:4" x14ac:dyDescent="0.6">
      <c r="A16224" s="2" t="s">
        <v>32145</v>
      </c>
      <c r="B16224" s="2" t="s">
        <v>32146</v>
      </c>
      <c r="C16224" s="3">
        <f>LEN(A16224)</f>
        <v>4</v>
      </c>
      <c r="D16224" s="4" t="str">
        <f>A16224&amp;B16224</f>
        <v>じゃんごジャンゴ</v>
      </c>
    </row>
    <row r="16225" spans="1:4" x14ac:dyDescent="0.6">
      <c r="A16225" s="2" t="s">
        <v>32147</v>
      </c>
      <c r="B16225" s="2" t="s">
        <v>32148</v>
      </c>
      <c r="C16225" s="3">
        <f>LEN(A16225)</f>
        <v>4</v>
      </c>
      <c r="D16225" s="4" t="str">
        <f>A16225&amp;B16225</f>
        <v>じゃんし雀士</v>
      </c>
    </row>
    <row r="16226" spans="1:4" x14ac:dyDescent="0.6">
      <c r="A16226" s="2" t="s">
        <v>32149</v>
      </c>
      <c r="B16226" s="2" t="s">
        <v>32150</v>
      </c>
      <c r="C16226" s="3">
        <f>LEN(A16226)</f>
        <v>4</v>
      </c>
      <c r="D16226" s="4" t="str">
        <f>A16226&amp;B16226</f>
        <v>じゃんぷジャンプ</v>
      </c>
    </row>
    <row r="16227" spans="1:4" x14ac:dyDescent="0.6">
      <c r="A16227" s="2" t="s">
        <v>32151</v>
      </c>
      <c r="B16227" s="2" t="s">
        <v>32152</v>
      </c>
      <c r="C16227" s="3">
        <f>LEN(A16227)</f>
        <v>4</v>
      </c>
      <c r="D16227" s="4" t="str">
        <f>A16227&amp;B16227</f>
        <v>じゃんべジャンベ</v>
      </c>
    </row>
    <row r="16228" spans="1:4" x14ac:dyDescent="0.6">
      <c r="A16228" s="2" t="s">
        <v>32153</v>
      </c>
      <c r="B16228" s="2" t="s">
        <v>32154</v>
      </c>
      <c r="C16228" s="3">
        <f>LEN(A16228)</f>
        <v>4</v>
      </c>
      <c r="D16228" s="4" t="str">
        <f>A16228&amp;B16228</f>
        <v>じゃんぼジャンボ</v>
      </c>
    </row>
    <row r="16229" spans="1:4" x14ac:dyDescent="0.6">
      <c r="A16229" s="2" t="s">
        <v>32155</v>
      </c>
      <c r="B16229" s="2" t="s">
        <v>32156</v>
      </c>
      <c r="C16229" s="3">
        <f>LEN(A16229)</f>
        <v>4</v>
      </c>
      <c r="D16229" s="4" t="str">
        <f>A16229&amp;B16229</f>
        <v>じゃんるジャンル</v>
      </c>
    </row>
    <row r="16230" spans="1:4" x14ac:dyDescent="0.6">
      <c r="A16230" s="2" t="s">
        <v>32157</v>
      </c>
      <c r="B16230" s="2" t="s">
        <v>32158</v>
      </c>
      <c r="C16230" s="3">
        <f>LEN(A16230)</f>
        <v>4</v>
      </c>
      <c r="D16230" s="4" t="str">
        <f>A16230&amp;B16230</f>
        <v>しゅあく醜悪</v>
      </c>
    </row>
    <row r="16231" spans="1:4" x14ac:dyDescent="0.6">
      <c r="A16231" s="2" t="s">
        <v>32159</v>
      </c>
      <c r="B16231" s="2" t="s">
        <v>32160</v>
      </c>
      <c r="C16231" s="3">
        <f>LEN(A16231)</f>
        <v>4</v>
      </c>
      <c r="D16231" s="4" t="str">
        <f>A16231&amp;B16231</f>
        <v>じゅあんジュアン</v>
      </c>
    </row>
    <row r="16232" spans="1:4" x14ac:dyDescent="0.6">
      <c r="A16232" s="2" t="s">
        <v>32161</v>
      </c>
      <c r="B16232" s="2" t="s">
        <v>32162</v>
      </c>
      <c r="C16232" s="3">
        <f>LEN(A16232)</f>
        <v>4</v>
      </c>
      <c r="D16232" s="4" t="str">
        <f>A16232&amp;B16232</f>
        <v>しゅいろ朱色</v>
      </c>
    </row>
    <row r="16233" spans="1:4" x14ac:dyDescent="0.6">
      <c r="A16233" s="2" t="s">
        <v>32163</v>
      </c>
      <c r="B16233" s="2" t="s">
        <v>32164</v>
      </c>
      <c r="C16233" s="3">
        <f>LEN(A16233)</f>
        <v>4</v>
      </c>
      <c r="D16233" s="4" t="str">
        <f>A16233&amp;B16233</f>
        <v>しゅいん朱印,主因</v>
      </c>
    </row>
    <row r="16234" spans="1:4" x14ac:dyDescent="0.6">
      <c r="A16234" s="2" t="s">
        <v>32165</v>
      </c>
      <c r="B16234" s="2" t="s">
        <v>32166</v>
      </c>
      <c r="C16234" s="3">
        <f>LEN(A16234)</f>
        <v>4</v>
      </c>
      <c r="D16234" s="4" t="str">
        <f>A16234&amp;B16234</f>
        <v>じゅいん樹陰</v>
      </c>
    </row>
    <row r="16235" spans="1:4" x14ac:dyDescent="0.6">
      <c r="A16235" s="2" t="s">
        <v>32167</v>
      </c>
      <c r="B16235" s="2" t="s">
        <v>32168</v>
      </c>
      <c r="C16235" s="3">
        <f>LEN(A16235)</f>
        <v>4</v>
      </c>
      <c r="D16235" s="4" t="str">
        <f>A16235&amp;B16235</f>
        <v>しゅうい周囲,囚衣</v>
      </c>
    </row>
    <row r="16236" spans="1:4" x14ac:dyDescent="0.6">
      <c r="A16236" s="2" t="s">
        <v>32169</v>
      </c>
      <c r="B16236" s="2" t="s">
        <v>32170</v>
      </c>
      <c r="C16236" s="3">
        <f>LEN(A16236)</f>
        <v>4</v>
      </c>
      <c r="D16236" s="4" t="str">
        <f>A16236&amp;B16236</f>
        <v>じゅうい獣医,戎夷</v>
      </c>
    </row>
    <row r="16237" spans="1:4" x14ac:dyDescent="0.6">
      <c r="A16237" s="2" t="s">
        <v>32171</v>
      </c>
      <c r="B16237" s="2" t="s">
        <v>32172</v>
      </c>
      <c r="C16237" s="3">
        <f>LEN(A16237)</f>
        <v>4</v>
      </c>
      <c r="D16237" s="4" t="str">
        <f>A16237&amp;B16237</f>
        <v>しゅうう驟雨,秋雨</v>
      </c>
    </row>
    <row r="16238" spans="1:4" x14ac:dyDescent="0.6">
      <c r="A16238" s="2" t="s">
        <v>32173</v>
      </c>
      <c r="B16238" s="2" t="s">
        <v>32174</v>
      </c>
      <c r="C16238" s="3">
        <f>LEN(A16238)</f>
        <v>4</v>
      </c>
      <c r="D16238" s="4" t="str">
        <f>A16238&amp;B16238</f>
        <v>しゅうえ衆会</v>
      </c>
    </row>
    <row r="16239" spans="1:4" x14ac:dyDescent="0.6">
      <c r="A16239" s="2" t="s">
        <v>32175</v>
      </c>
      <c r="B16239" s="2" t="s">
        <v>32176</v>
      </c>
      <c r="C16239" s="3">
        <f>LEN(A16239)</f>
        <v>4</v>
      </c>
      <c r="D16239" s="4" t="str">
        <f>A16239&amp;B16239</f>
        <v>しゅうお羞悪</v>
      </c>
    </row>
    <row r="16240" spans="1:4" x14ac:dyDescent="0.6">
      <c r="A16240" s="2" t="s">
        <v>32181</v>
      </c>
      <c r="B16240" s="2" t="s">
        <v>32182</v>
      </c>
      <c r="C16240" s="3">
        <f>LEN(A16240)</f>
        <v>4</v>
      </c>
      <c r="D16240" s="4" t="str">
        <f>A16240&amp;B16240</f>
        <v>じゆうか自由化</v>
      </c>
    </row>
    <row r="16241" spans="1:4" x14ac:dyDescent="0.6">
      <c r="A16241" s="2" t="s">
        <v>32183</v>
      </c>
      <c r="B16241" s="2" t="s">
        <v>32184</v>
      </c>
      <c r="C16241" s="3">
        <f>LEN(A16241)</f>
        <v>4</v>
      </c>
      <c r="D16241" s="4" t="str">
        <f>A16241&amp;B16241</f>
        <v>じゆうが自由画</v>
      </c>
    </row>
    <row r="16242" spans="1:4" x14ac:dyDescent="0.6">
      <c r="A16242" s="2" t="s">
        <v>32177</v>
      </c>
      <c r="B16242" s="2" t="s">
        <v>32178</v>
      </c>
      <c r="C16242" s="3">
        <f>LEN(A16242)</f>
        <v>4</v>
      </c>
      <c r="D16242" s="4" t="str">
        <f>A16242&amp;B16242</f>
        <v>しゅうか集荷,秀歌</v>
      </c>
    </row>
    <row r="16243" spans="1:4" x14ac:dyDescent="0.6">
      <c r="A16243" s="2" t="s">
        <v>32179</v>
      </c>
      <c r="B16243" s="2" t="s">
        <v>32180</v>
      </c>
      <c r="C16243" s="3">
        <f>LEN(A16243)</f>
        <v>4</v>
      </c>
      <c r="D16243" s="4" t="str">
        <f>A16243&amp;B16243</f>
        <v>じゅうか銃火,重荷,獣化【コラボ】</v>
      </c>
    </row>
    <row r="16244" spans="1:4" x14ac:dyDescent="0.6">
      <c r="A16244" s="2" t="s">
        <v>32185</v>
      </c>
      <c r="B16244" s="2" t="s">
        <v>32186</v>
      </c>
      <c r="C16244" s="3">
        <f>LEN(A16244)</f>
        <v>4</v>
      </c>
      <c r="D16244" s="4" t="str">
        <f>A16244&amp;B16244</f>
        <v>しゅうき臭気,習気</v>
      </c>
    </row>
    <row r="16245" spans="1:4" x14ac:dyDescent="0.6">
      <c r="A16245" s="2" t="s">
        <v>32189</v>
      </c>
      <c r="B16245" s="2" t="s">
        <v>32190</v>
      </c>
      <c r="C16245" s="3">
        <f>LEN(A16245)</f>
        <v>4</v>
      </c>
      <c r="D16245" s="4" t="str">
        <f>A16245&amp;B16245</f>
        <v>じゅうき重機,什器</v>
      </c>
    </row>
    <row r="16246" spans="1:4" x14ac:dyDescent="0.6">
      <c r="A16246" s="2" t="s">
        <v>32187</v>
      </c>
      <c r="B16246" s="2" t="s">
        <v>32188</v>
      </c>
      <c r="C16246" s="3">
        <f>LEN(A16246)</f>
        <v>4</v>
      </c>
      <c r="D16246" s="4" t="str">
        <f>A16246&amp;B16246</f>
        <v>しゅうぎ祝儀,宗義</v>
      </c>
    </row>
    <row r="16247" spans="1:4" x14ac:dyDescent="0.6">
      <c r="A16247" s="2" t="s">
        <v>32195</v>
      </c>
      <c r="B16247" s="2" t="s">
        <v>32196</v>
      </c>
      <c r="C16247" s="3">
        <f>LEN(A16247)</f>
        <v>4</v>
      </c>
      <c r="D16247" s="4" t="str">
        <f>A16247&amp;B16247</f>
        <v>じゅうくジューク,重苦,渋苦,19</v>
      </c>
    </row>
    <row r="16248" spans="1:4" x14ac:dyDescent="0.6">
      <c r="A16248" s="2" t="s">
        <v>32191</v>
      </c>
      <c r="B16248" s="2" t="s">
        <v>32192</v>
      </c>
      <c r="C16248" s="3">
        <f>LEN(A16248)</f>
        <v>4</v>
      </c>
      <c r="D16248" s="4" t="str">
        <f>A16248&amp;B16248</f>
        <v>しゅうく秀句</v>
      </c>
    </row>
    <row r="16249" spans="1:4" x14ac:dyDescent="0.6">
      <c r="A16249" s="2" t="s">
        <v>32193</v>
      </c>
      <c r="B16249" s="2" t="s">
        <v>32194</v>
      </c>
      <c r="C16249" s="3">
        <f>LEN(A16249)</f>
        <v>4</v>
      </c>
      <c r="D16249" s="4" t="str">
        <f>A16249&amp;B16249</f>
        <v>しゅうぐ衆愚</v>
      </c>
    </row>
    <row r="16250" spans="1:4" x14ac:dyDescent="0.6">
      <c r="A16250" s="2" t="s">
        <v>32197</v>
      </c>
      <c r="B16250" s="2" t="s">
        <v>32198</v>
      </c>
      <c r="C16250" s="3">
        <f>LEN(A16250)</f>
        <v>4</v>
      </c>
      <c r="D16250" s="4" t="str">
        <f>A16250&amp;B16250</f>
        <v>じゅうぐ什具</v>
      </c>
    </row>
    <row r="16251" spans="1:4" x14ac:dyDescent="0.6">
      <c r="A16251" s="2" t="s">
        <v>32199</v>
      </c>
      <c r="B16251" s="2" t="s">
        <v>32200</v>
      </c>
      <c r="C16251" s="3">
        <f>LEN(A16251)</f>
        <v>4</v>
      </c>
      <c r="D16251" s="4" t="str">
        <f>A16251&amp;B16251</f>
        <v>しゅうげ集解</v>
      </c>
    </row>
    <row r="16252" spans="1:4" x14ac:dyDescent="0.6">
      <c r="A16252" s="2" t="s">
        <v>32201</v>
      </c>
      <c r="B16252" s="2" t="s">
        <v>32202</v>
      </c>
      <c r="C16252" s="3">
        <f>LEN(A16252)</f>
        <v>4</v>
      </c>
      <c r="D16252" s="4" t="str">
        <f>A16252&amp;B16252</f>
        <v>しゅうこ終古</v>
      </c>
    </row>
    <row r="16253" spans="1:4" x14ac:dyDescent="0.6">
      <c r="A16253" s="2" t="s">
        <v>32203</v>
      </c>
      <c r="B16253" s="2" t="s">
        <v>32204</v>
      </c>
      <c r="C16253" s="3">
        <f>LEN(A16253)</f>
        <v>4</v>
      </c>
      <c r="D16253" s="4" t="str">
        <f>A16253&amp;B16253</f>
        <v>じゅうこ住戸</v>
      </c>
    </row>
    <row r="16254" spans="1:4" x14ac:dyDescent="0.6">
      <c r="A16254" s="2" t="s">
        <v>32205</v>
      </c>
      <c r="B16254" s="2" t="s">
        <v>32206</v>
      </c>
      <c r="C16254" s="3">
        <f>LEN(A16254)</f>
        <v>4</v>
      </c>
      <c r="D16254" s="4" t="str">
        <f>A16254&amp;B16254</f>
        <v>じゅうご重語,銃後</v>
      </c>
    </row>
    <row r="16255" spans="1:4" x14ac:dyDescent="0.6">
      <c r="A16255" s="2" t="s">
        <v>32207</v>
      </c>
      <c r="B16255" s="2" t="s">
        <v>32208</v>
      </c>
      <c r="C16255" s="3">
        <f>LEN(A16255)</f>
        <v>4</v>
      </c>
      <c r="D16255" s="4" t="str">
        <f>A16255&amp;B16255</f>
        <v>しゅうさ収差</v>
      </c>
    </row>
    <row r="16256" spans="1:4" x14ac:dyDescent="0.6">
      <c r="A16256" s="2" t="s">
        <v>32209</v>
      </c>
      <c r="B16256" s="2" t="s">
        <v>32210</v>
      </c>
      <c r="C16256" s="3">
        <f>LEN(A16256)</f>
        <v>4</v>
      </c>
      <c r="D16256" s="4" t="str">
        <f>A16256&amp;B16256</f>
        <v>じゅうざ銃座</v>
      </c>
    </row>
    <row r="16257" spans="1:4" x14ac:dyDescent="0.6">
      <c r="A16257" s="2" t="s">
        <v>32217</v>
      </c>
      <c r="B16257" s="2" t="s">
        <v>32218</v>
      </c>
      <c r="C16257" s="3">
        <f>LEN(A16257)</f>
        <v>4</v>
      </c>
      <c r="D16257" s="4" t="str">
        <f>A16257&amp;B16257</f>
        <v>じゆうし自由詩</v>
      </c>
    </row>
    <row r="16258" spans="1:4" x14ac:dyDescent="0.6">
      <c r="A16258" s="2" t="s">
        <v>32211</v>
      </c>
      <c r="B16258" s="2" t="s">
        <v>32212</v>
      </c>
      <c r="C16258" s="3">
        <f>LEN(A16258)</f>
        <v>4</v>
      </c>
      <c r="D16258" s="4" t="str">
        <f>A16258&amp;B16258</f>
        <v>しゅうし収支,愁死,周旨</v>
      </c>
    </row>
    <row r="16259" spans="1:4" x14ac:dyDescent="0.6">
      <c r="A16259" s="2" t="s">
        <v>32213</v>
      </c>
      <c r="B16259" s="2" t="s">
        <v>32214</v>
      </c>
      <c r="C16259" s="3">
        <f>LEN(A16259)</f>
        <v>4</v>
      </c>
      <c r="D16259" s="4" t="str">
        <f>A16259&amp;B16259</f>
        <v>しゅうじ習字,修辞</v>
      </c>
    </row>
    <row r="16260" spans="1:4" x14ac:dyDescent="0.6">
      <c r="A16260" s="2" t="s">
        <v>32219</v>
      </c>
      <c r="B16260" s="2" t="s">
        <v>32220</v>
      </c>
      <c r="C16260" s="3">
        <f>LEN(A16260)</f>
        <v>4</v>
      </c>
      <c r="D16260" s="4" t="str">
        <f>A16260&amp;B16260</f>
        <v>じゅうじ十字,住持</v>
      </c>
    </row>
    <row r="16261" spans="1:4" x14ac:dyDescent="0.6">
      <c r="A16261" s="2" t="s">
        <v>32215</v>
      </c>
      <c r="B16261" s="2" t="s">
        <v>32216</v>
      </c>
      <c r="C16261" s="3">
        <f>LEN(A16261)</f>
        <v>4</v>
      </c>
      <c r="D16261" s="4" t="str">
        <f>A16261&amp;B16261</f>
        <v>じゅうし重視,従士</v>
      </c>
    </row>
    <row r="16262" spans="1:4" x14ac:dyDescent="0.6">
      <c r="A16262" s="2" t="s">
        <v>32221</v>
      </c>
      <c r="B16262" s="2" t="s">
        <v>32222</v>
      </c>
      <c r="C16262" s="3">
        <f>LEN(A16262)</f>
        <v>4</v>
      </c>
      <c r="D16262" s="4" t="str">
        <f>A16262&amp;B16262</f>
        <v>しゅうずシューズ</v>
      </c>
    </row>
    <row r="16263" spans="1:4" x14ac:dyDescent="0.6">
      <c r="A16263" s="2" t="s">
        <v>32223</v>
      </c>
      <c r="B16263" s="2" t="s">
        <v>32224</v>
      </c>
      <c r="C16263" s="3">
        <f>LEN(A16263)</f>
        <v>4</v>
      </c>
      <c r="D16263" s="4" t="str">
        <f>A16263&amp;B16263</f>
        <v>じゅうすジュース</v>
      </c>
    </row>
    <row r="16264" spans="1:4" x14ac:dyDescent="0.6">
      <c r="A16264" s="2" t="s">
        <v>32225</v>
      </c>
      <c r="B16264" s="2" t="s">
        <v>32226</v>
      </c>
      <c r="C16264" s="3">
        <f>LEN(A16264)</f>
        <v>4</v>
      </c>
      <c r="D16264" s="4" t="str">
        <f>A16264&amp;B16264</f>
        <v>しゅうそ愁訴,臭素</v>
      </c>
    </row>
    <row r="16265" spans="1:4" x14ac:dyDescent="0.6">
      <c r="A16265" s="2" t="s">
        <v>32227</v>
      </c>
      <c r="B16265" s="2" t="s">
        <v>32228</v>
      </c>
      <c r="C16265" s="3">
        <f>LEN(A16265)</f>
        <v>4</v>
      </c>
      <c r="D16265" s="4" t="str">
        <f>A16265&amp;B16265</f>
        <v>じゅうそ重祚</v>
      </c>
    </row>
    <row r="16266" spans="1:4" x14ac:dyDescent="0.6">
      <c r="A16266" s="2" t="s">
        <v>32231</v>
      </c>
      <c r="B16266" s="2" t="s">
        <v>32232</v>
      </c>
      <c r="C16266" s="3">
        <f>LEN(A16266)</f>
        <v>4</v>
      </c>
      <c r="D16266" s="4" t="str">
        <f>A16266&amp;B16266</f>
        <v>しゅうだ臭蛇</v>
      </c>
    </row>
    <row r="16267" spans="1:4" x14ac:dyDescent="0.6">
      <c r="A16267" s="2" t="s">
        <v>32229</v>
      </c>
      <c r="B16267" s="2" t="s">
        <v>32230</v>
      </c>
      <c r="C16267" s="3">
        <f>LEN(A16267)</f>
        <v>4</v>
      </c>
      <c r="D16267" s="4" t="str">
        <f>A16267&amp;B16267</f>
        <v>しゅうた衆多</v>
      </c>
    </row>
    <row r="16268" spans="1:4" x14ac:dyDescent="0.6">
      <c r="A16268" s="2" t="s">
        <v>32235</v>
      </c>
      <c r="B16268" s="2" t="s">
        <v>32236</v>
      </c>
      <c r="C16268" s="3">
        <f>LEN(A16268)</f>
        <v>4</v>
      </c>
      <c r="D16268" s="4" t="str">
        <f>A16268&amp;B16268</f>
        <v>しゆうち私有地</v>
      </c>
    </row>
    <row r="16269" spans="1:4" x14ac:dyDescent="0.6">
      <c r="A16269" s="2" t="s">
        <v>32233</v>
      </c>
      <c r="B16269" s="2" t="s">
        <v>32234</v>
      </c>
      <c r="C16269" s="3">
        <f>LEN(A16269)</f>
        <v>4</v>
      </c>
      <c r="D16269" s="4" t="str">
        <f>A16269&amp;B16269</f>
        <v>しゅうち周知,衆知</v>
      </c>
    </row>
    <row r="16270" spans="1:4" x14ac:dyDescent="0.6">
      <c r="A16270" s="2" t="s">
        <v>32237</v>
      </c>
      <c r="B16270" s="2" t="s">
        <v>32238</v>
      </c>
      <c r="C16270" s="3">
        <f>LEN(A16270)</f>
        <v>4</v>
      </c>
      <c r="D16270" s="4" t="str">
        <f>A16270&amp;B16270</f>
        <v>じゅうち重着</v>
      </c>
    </row>
    <row r="16271" spans="1:4" x14ac:dyDescent="0.6">
      <c r="A16271" s="2" t="s">
        <v>32241</v>
      </c>
      <c r="B16271" s="2" t="s">
        <v>32242</v>
      </c>
      <c r="C16271" s="3">
        <f>LEN(A16271)</f>
        <v>4</v>
      </c>
      <c r="D16271" s="4" t="str">
        <f>A16271&amp;B16271</f>
        <v>じゅうとジュート</v>
      </c>
    </row>
    <row r="16272" spans="1:4" x14ac:dyDescent="0.6">
      <c r="A16272" s="2" t="s">
        <v>32239</v>
      </c>
      <c r="B16272" s="2" t="s">
        <v>32240</v>
      </c>
      <c r="C16272" s="3">
        <f>LEN(A16272)</f>
        <v>4</v>
      </c>
      <c r="D16272" s="4" t="str">
        <f>A16272&amp;B16272</f>
        <v>しゅうとシュート！,シュート,舅,宗徒</v>
      </c>
    </row>
    <row r="16273" spans="1:4" x14ac:dyDescent="0.6">
      <c r="A16273" s="2" t="s">
        <v>32245</v>
      </c>
      <c r="B16273" s="2" t="s">
        <v>32246</v>
      </c>
      <c r="C16273" s="3">
        <f>LEN(A16273)</f>
        <v>4</v>
      </c>
      <c r="D16273" s="4" t="str">
        <f>A16273&amp;B16273</f>
        <v>じゆうど自由度</v>
      </c>
    </row>
    <row r="16274" spans="1:4" x14ac:dyDescent="0.6">
      <c r="A16274" s="2" t="s">
        <v>32243</v>
      </c>
      <c r="B16274" s="2" t="s">
        <v>32244</v>
      </c>
      <c r="C16274" s="3">
        <f>LEN(A16274)</f>
        <v>4</v>
      </c>
      <c r="D16274" s="4" t="str">
        <f>A16274&amp;B16274</f>
        <v>じゅうど重度,重土</v>
      </c>
    </row>
    <row r="16275" spans="1:4" x14ac:dyDescent="0.6">
      <c r="A16275" s="2" t="s">
        <v>32249</v>
      </c>
      <c r="B16275" s="2" t="s">
        <v>32250</v>
      </c>
      <c r="C16275" s="3">
        <f>LEN(A16275)</f>
        <v>4</v>
      </c>
      <c r="D16275" s="4" t="str">
        <f>A16275&amp;B16275</f>
        <v>しゅうばシューバ</v>
      </c>
    </row>
    <row r="16276" spans="1:4" x14ac:dyDescent="0.6">
      <c r="A16276" s="2" t="s">
        <v>32247</v>
      </c>
      <c r="B16276" s="2" t="s">
        <v>32248</v>
      </c>
      <c r="C16276" s="3">
        <f>LEN(A16276)</f>
        <v>4</v>
      </c>
      <c r="D16276" s="4" t="str">
        <f>A16276&amp;B16276</f>
        <v>しゅうは周波</v>
      </c>
    </row>
    <row r="16277" spans="1:4" x14ac:dyDescent="0.6">
      <c r="A16277" s="2" t="s">
        <v>32253</v>
      </c>
      <c r="B16277" s="2" t="s">
        <v>32254</v>
      </c>
      <c r="C16277" s="3">
        <f>LEN(A16277)</f>
        <v>4</v>
      </c>
      <c r="D16277" s="4" t="str">
        <f>A16277&amp;B16277</f>
        <v>じゅうば戎馬</v>
      </c>
    </row>
    <row r="16278" spans="1:4" x14ac:dyDescent="0.6">
      <c r="A16278" s="2" t="s">
        <v>32251</v>
      </c>
      <c r="B16278" s="2" t="s">
        <v>32252</v>
      </c>
      <c r="C16278" s="3">
        <f>LEN(A16278)</f>
        <v>4</v>
      </c>
      <c r="D16278" s="4" t="str">
        <f>A16278&amp;B16278</f>
        <v>じゅうは銃把</v>
      </c>
    </row>
    <row r="16279" spans="1:4" x14ac:dyDescent="0.6">
      <c r="A16279" s="2" t="s">
        <v>32255</v>
      </c>
      <c r="B16279" s="2" t="s">
        <v>32256</v>
      </c>
      <c r="C16279" s="3">
        <f>LEN(A16279)</f>
        <v>4</v>
      </c>
      <c r="D16279" s="4" t="str">
        <f>A16279&amp;B16279</f>
        <v>しゅうび愁眉,終尾</v>
      </c>
    </row>
    <row r="16280" spans="1:4" x14ac:dyDescent="0.6">
      <c r="A16280" s="2" t="s">
        <v>32259</v>
      </c>
      <c r="B16280" s="2" t="s">
        <v>32260</v>
      </c>
      <c r="C16280" s="3">
        <f>LEN(A16280)</f>
        <v>4</v>
      </c>
      <c r="D16280" s="4" t="str">
        <f>A16280&amp;B16280</f>
        <v>じゅうび柔媚</v>
      </c>
    </row>
    <row r="16281" spans="1:4" x14ac:dyDescent="0.6">
      <c r="A16281" s="2" t="s">
        <v>32257</v>
      </c>
      <c r="B16281" s="2" t="s">
        <v>32258</v>
      </c>
      <c r="C16281" s="3">
        <f>LEN(A16281)</f>
        <v>4</v>
      </c>
      <c r="D16281" s="4" t="str">
        <f>A16281&amp;B16281</f>
        <v>じゅうひ獣皮</v>
      </c>
    </row>
    <row r="16282" spans="1:4" x14ac:dyDescent="0.6">
      <c r="A16282" s="2" t="s">
        <v>32261</v>
      </c>
      <c r="B16282" s="2" t="s">
        <v>32262</v>
      </c>
      <c r="C16282" s="3">
        <f>LEN(A16282)</f>
        <v>4</v>
      </c>
      <c r="D16282" s="4" t="str">
        <f>A16282&amp;B16282</f>
        <v>しゅうふ醜婦</v>
      </c>
    </row>
    <row r="16283" spans="1:4" x14ac:dyDescent="0.6">
      <c r="A16283" s="2" t="s">
        <v>32263</v>
      </c>
      <c r="B16283" s="2" t="s">
        <v>32264</v>
      </c>
      <c r="C16283" s="3">
        <f>LEN(A16283)</f>
        <v>4</v>
      </c>
      <c r="D16283" s="4" t="str">
        <f>A16283&amp;B16283</f>
        <v>じゅうふ従父</v>
      </c>
    </row>
    <row r="16284" spans="1:4" x14ac:dyDescent="0.6">
      <c r="A16284" s="2" t="s">
        <v>32267</v>
      </c>
      <c r="B16284" s="2" t="s">
        <v>32268</v>
      </c>
      <c r="C16284" s="3">
        <f>LEN(A16284)</f>
        <v>4</v>
      </c>
      <c r="D16284" s="4" t="str">
        <f>A16284&amp;B16284</f>
        <v>しゅうぼ衆母</v>
      </c>
    </row>
    <row r="16285" spans="1:4" x14ac:dyDescent="0.6">
      <c r="A16285" s="2" t="s">
        <v>32265</v>
      </c>
      <c r="B16285" s="2" t="s">
        <v>32266</v>
      </c>
      <c r="C16285" s="3">
        <f>LEN(A16285)</f>
        <v>4</v>
      </c>
      <c r="D16285" s="4" t="str">
        <f>A16285&amp;B16285</f>
        <v>しゅうほ襲歩,因捕</v>
      </c>
    </row>
    <row r="16286" spans="1:4" x14ac:dyDescent="0.6">
      <c r="A16286" s="2" t="s">
        <v>32269</v>
      </c>
      <c r="B16286" s="2" t="s">
        <v>32270</v>
      </c>
      <c r="C16286" s="3">
        <f>LEN(A16286)</f>
        <v>4</v>
      </c>
      <c r="D16286" s="4" t="str">
        <f>A16286&amp;B16286</f>
        <v>じゅうぼ従母</v>
      </c>
    </row>
    <row r="16287" spans="1:4" x14ac:dyDescent="0.6">
      <c r="A16287" s="2" t="s">
        <v>32271</v>
      </c>
      <c r="B16287" s="2" t="s">
        <v>32272</v>
      </c>
      <c r="C16287" s="3">
        <f>LEN(A16287)</f>
        <v>4</v>
      </c>
      <c r="D16287" s="4" t="str">
        <f>A16287&amp;B16287</f>
        <v>しゅうみ臭味</v>
      </c>
    </row>
    <row r="16288" spans="1:4" x14ac:dyDescent="0.6">
      <c r="A16288" s="2" t="s">
        <v>32273</v>
      </c>
      <c r="B16288" s="2" t="s">
        <v>32274</v>
      </c>
      <c r="C16288" s="3">
        <f>LEN(A16288)</f>
        <v>4</v>
      </c>
      <c r="D16288" s="4" t="str">
        <f>A16288&amp;B16288</f>
        <v>しゅうむ宗務</v>
      </c>
    </row>
    <row r="16289" spans="1:4" x14ac:dyDescent="0.6">
      <c r="A16289" s="2" t="s">
        <v>32275</v>
      </c>
      <c r="B16289" s="2" t="s">
        <v>32276</v>
      </c>
      <c r="C16289" s="3">
        <f>LEN(A16289)</f>
        <v>4</v>
      </c>
      <c r="D16289" s="4" t="str">
        <f>A16289&amp;B16289</f>
        <v>しゅうや終夜,秋夜</v>
      </c>
    </row>
    <row r="16290" spans="1:4" x14ac:dyDescent="0.6">
      <c r="A16290" s="2" t="s">
        <v>32277</v>
      </c>
      <c r="B16290" s="2" t="s">
        <v>32278</v>
      </c>
      <c r="C16290" s="3">
        <f>LEN(A16290)</f>
        <v>4</v>
      </c>
      <c r="D16290" s="4" t="str">
        <f>A16290&amp;B16290</f>
        <v>じゅうや十夜</v>
      </c>
    </row>
    <row r="16291" spans="1:4" x14ac:dyDescent="0.6">
      <c r="A16291" s="2" t="s">
        <v>32279</v>
      </c>
      <c r="B16291" s="2" t="s">
        <v>32280</v>
      </c>
      <c r="C16291" s="3">
        <f>LEN(A16291)</f>
        <v>4</v>
      </c>
      <c r="D16291" s="4" t="str">
        <f>A16291&amp;B16291</f>
        <v>しゅうゆ周瑜,終油</v>
      </c>
    </row>
    <row r="16292" spans="1:4" x14ac:dyDescent="0.6">
      <c r="A16292" s="2" t="s">
        <v>32281</v>
      </c>
      <c r="B16292" s="2" t="s">
        <v>32282</v>
      </c>
      <c r="C16292" s="3">
        <f>LEN(A16292)</f>
        <v>4</v>
      </c>
      <c r="D16292" s="4" t="str">
        <f>A16292&amp;B16292</f>
        <v>じゅうゆ重油</v>
      </c>
    </row>
    <row r="16293" spans="1:4" x14ac:dyDescent="0.6">
      <c r="A16293" s="2" t="s">
        <v>32283</v>
      </c>
      <c r="B16293" s="2" t="s">
        <v>32284</v>
      </c>
      <c r="C16293" s="3">
        <f>LEN(A16293)</f>
        <v>4</v>
      </c>
      <c r="D16293" s="4" t="str">
        <f>A16293&amp;B16293</f>
        <v>しゅうり修理</v>
      </c>
    </row>
    <row r="16294" spans="1:4" x14ac:dyDescent="0.6">
      <c r="A16294" s="2" t="s">
        <v>32285</v>
      </c>
      <c r="B16294" s="2" t="s">
        <v>32286</v>
      </c>
      <c r="C16294" s="3">
        <f>LEN(A16294)</f>
        <v>4</v>
      </c>
      <c r="D16294" s="4" t="str">
        <f>A16294&amp;B16294</f>
        <v>じゅうり重利</v>
      </c>
    </row>
    <row r="16295" spans="1:4" x14ac:dyDescent="0.6">
      <c r="A16295" s="2" t="s">
        <v>32287</v>
      </c>
      <c r="B16295" s="2" t="s">
        <v>32288</v>
      </c>
      <c r="C16295" s="3">
        <f>LEN(A16295)</f>
        <v>4</v>
      </c>
      <c r="D16295" s="4" t="str">
        <f>A16295&amp;B16295</f>
        <v>しゅうるシュール</v>
      </c>
    </row>
    <row r="16296" spans="1:4" x14ac:dyDescent="0.6">
      <c r="A16296" s="2" t="s">
        <v>32289</v>
      </c>
      <c r="B16296" s="2" t="s">
        <v>32290</v>
      </c>
      <c r="C16296" s="3">
        <f>LEN(A16296)</f>
        <v>4</v>
      </c>
      <c r="D16296" s="4" t="str">
        <f>A16296&amp;B16296</f>
        <v>じゅうるジュール</v>
      </c>
    </row>
    <row r="16297" spans="1:4" x14ac:dyDescent="0.6">
      <c r="A16297" s="2" t="s">
        <v>32291</v>
      </c>
      <c r="B16297" s="2" t="s">
        <v>32292</v>
      </c>
      <c r="C16297" s="3">
        <f>LEN(A16297)</f>
        <v>4</v>
      </c>
      <c r="D16297" s="4" t="str">
        <f>A16297&amp;B16297</f>
        <v>しゅうろ舟路</v>
      </c>
    </row>
    <row r="16298" spans="1:4" x14ac:dyDescent="0.6">
      <c r="A16298" s="2" t="s">
        <v>32293</v>
      </c>
      <c r="B16298" s="2" t="s">
        <v>32294</v>
      </c>
      <c r="C16298" s="3">
        <f>LEN(A16298)</f>
        <v>4</v>
      </c>
      <c r="D16298" s="4" t="str">
        <f>A16298&amp;B16298</f>
        <v>しゅうわ秀和</v>
      </c>
    </row>
    <row r="16299" spans="1:4" x14ac:dyDescent="0.6">
      <c r="A16299" s="2" t="s">
        <v>32295</v>
      </c>
      <c r="B16299" s="2" t="s">
        <v>32296</v>
      </c>
      <c r="C16299" s="3">
        <f>LEN(A16299)</f>
        <v>4</v>
      </c>
      <c r="D16299" s="4" t="str">
        <f>A16299&amp;B16299</f>
        <v>しゅえい守衛,輸贏</v>
      </c>
    </row>
    <row r="16300" spans="1:4" x14ac:dyDescent="0.6">
      <c r="A16300" s="2" t="s">
        <v>32297</v>
      </c>
      <c r="B16300" s="2" t="s">
        <v>32298</v>
      </c>
      <c r="C16300" s="3">
        <f>LEN(A16300)</f>
        <v>4</v>
      </c>
      <c r="D16300" s="4" t="str">
        <f>A16300&amp;B16300</f>
        <v>じゅえい樹影,寿永</v>
      </c>
    </row>
    <row r="16301" spans="1:4" x14ac:dyDescent="0.6">
      <c r="A16301" s="2" t="s">
        <v>32299</v>
      </c>
      <c r="B16301" s="2" t="s">
        <v>32300</v>
      </c>
      <c r="C16301" s="3">
        <f>LEN(A16301)</f>
        <v>4</v>
      </c>
      <c r="D16301" s="4" t="str">
        <f>A16301&amp;B16301</f>
        <v>じゅえき樹液,受益</v>
      </c>
    </row>
    <row r="16302" spans="1:4" x14ac:dyDescent="0.6">
      <c r="A16302" s="2" t="s">
        <v>32301</v>
      </c>
      <c r="B16302" s="2" t="s">
        <v>32302</v>
      </c>
      <c r="C16302" s="3">
        <f>LEN(A16302)</f>
        <v>4</v>
      </c>
      <c r="D16302" s="4" t="str">
        <f>A16302&amp;B16302</f>
        <v>じゅえりジュエリ</v>
      </c>
    </row>
    <row r="16303" spans="1:4" x14ac:dyDescent="0.6">
      <c r="A16303" s="2" t="s">
        <v>32303</v>
      </c>
      <c r="B16303" s="2" t="s">
        <v>32304</v>
      </c>
      <c r="C16303" s="3">
        <f>LEN(A16303)</f>
        <v>4</v>
      </c>
      <c r="D16303" s="4" t="str">
        <f>A16303&amp;B16303</f>
        <v>じゅえるジュエル</v>
      </c>
    </row>
    <row r="16304" spans="1:4" x14ac:dyDescent="0.6">
      <c r="A16304" s="2" t="s">
        <v>32305</v>
      </c>
      <c r="B16304" s="2" t="s">
        <v>32306</v>
      </c>
      <c r="C16304" s="3">
        <f>LEN(A16304)</f>
        <v>4</v>
      </c>
      <c r="D16304" s="4" t="str">
        <f>A16304&amp;B16304</f>
        <v>しゅえん主演,朱炎</v>
      </c>
    </row>
    <row r="16305" spans="1:4" x14ac:dyDescent="0.6">
      <c r="A16305" s="2" t="s">
        <v>32307</v>
      </c>
      <c r="B16305" s="2" t="s">
        <v>32308</v>
      </c>
      <c r="C16305" s="3">
        <f>LEN(A16305)</f>
        <v>4</v>
      </c>
      <c r="D16305" s="4" t="str">
        <f>A16305&amp;B16305</f>
        <v>じゅおう従横</v>
      </c>
    </row>
    <row r="16306" spans="1:4" x14ac:dyDescent="0.6">
      <c r="A16306" s="2" t="s">
        <v>32309</v>
      </c>
      <c r="B16306" s="2" t="s">
        <v>32310</v>
      </c>
      <c r="C16306" s="3">
        <f>LEN(A16306)</f>
        <v>4</v>
      </c>
      <c r="D16306" s="4" t="str">
        <f>A16306&amp;B16306</f>
        <v>しゅおん主音,主恩</v>
      </c>
    </row>
    <row r="16307" spans="1:4" x14ac:dyDescent="0.6">
      <c r="A16307" s="2" t="s">
        <v>32311</v>
      </c>
      <c r="B16307" s="2" t="s">
        <v>32312</v>
      </c>
      <c r="C16307" s="3">
        <f>LEN(A16307)</f>
        <v>4</v>
      </c>
      <c r="D16307" s="4" t="str">
        <f>A16307&amp;B16307</f>
        <v>じゅおん呪怨</v>
      </c>
    </row>
    <row r="16308" spans="1:4" x14ac:dyDescent="0.6">
      <c r="A16308" s="2" t="s">
        <v>32313</v>
      </c>
      <c r="B16308" s="2" t="s">
        <v>32314</v>
      </c>
      <c r="C16308" s="3">
        <f>LEN(A16308)</f>
        <v>4</v>
      </c>
      <c r="D16308" s="4" t="str">
        <f>A16308&amp;B16308</f>
        <v>しゅがあシュガー</v>
      </c>
    </row>
    <row r="16309" spans="1:4" x14ac:dyDescent="0.6">
      <c r="A16309" s="2" t="s">
        <v>32317</v>
      </c>
      <c r="B16309" s="2" t="s">
        <v>32318</v>
      </c>
      <c r="C16309" s="3">
        <f>LEN(A16309)</f>
        <v>4</v>
      </c>
      <c r="D16309" s="4" t="str">
        <f>A16309&amp;B16309</f>
        <v>しゅがい酒害</v>
      </c>
    </row>
    <row r="16310" spans="1:4" x14ac:dyDescent="0.6">
      <c r="A16310" s="2" t="s">
        <v>32315</v>
      </c>
      <c r="B16310" s="2" t="s">
        <v>32316</v>
      </c>
      <c r="C16310" s="3">
        <f>LEN(A16310)</f>
        <v>4</v>
      </c>
      <c r="D16310" s="4" t="str">
        <f>A16310&amp;B16310</f>
        <v>しゅかい首魁</v>
      </c>
    </row>
    <row r="16311" spans="1:4" x14ac:dyDescent="0.6">
      <c r="A16311" s="2" t="s">
        <v>32319</v>
      </c>
      <c r="B16311" s="2" t="s">
        <v>32320</v>
      </c>
      <c r="C16311" s="3">
        <f>LEN(A16311)</f>
        <v>4</v>
      </c>
      <c r="D16311" s="4" t="str">
        <f>A16311&amp;B16311</f>
        <v>じゅかい樹海</v>
      </c>
    </row>
    <row r="16312" spans="1:4" x14ac:dyDescent="0.6">
      <c r="A16312" s="2" t="s">
        <v>32321</v>
      </c>
      <c r="B16312" s="2" t="s">
        <v>32322</v>
      </c>
      <c r="C16312" s="3">
        <f>LEN(A16312)</f>
        <v>4</v>
      </c>
      <c r="D16312" s="4" t="str">
        <f>A16312&amp;B16312</f>
        <v>しゅがき朱書き</v>
      </c>
    </row>
    <row r="16313" spans="1:4" x14ac:dyDescent="0.6">
      <c r="A16313" s="2" t="s">
        <v>32323</v>
      </c>
      <c r="B16313" s="2" t="s">
        <v>32324</v>
      </c>
      <c r="C16313" s="3">
        <f>LEN(A16313)</f>
        <v>4</v>
      </c>
      <c r="D16313" s="4" t="str">
        <f>A16313&amp;B16313</f>
        <v>しゅかく主格,主客</v>
      </c>
    </row>
    <row r="16314" spans="1:4" x14ac:dyDescent="0.6">
      <c r="A16314" s="2" t="s">
        <v>32325</v>
      </c>
      <c r="B16314" s="2" t="s">
        <v>32326</v>
      </c>
      <c r="C16314" s="3">
        <f>LEN(A16314)</f>
        <v>4</v>
      </c>
      <c r="D16314" s="4" t="str">
        <f>A16314&amp;B16314</f>
        <v>しゅがく朱学</v>
      </c>
    </row>
    <row r="16315" spans="1:4" x14ac:dyDescent="0.6">
      <c r="A16315" s="2" t="s">
        <v>32327</v>
      </c>
      <c r="B16315" s="2" t="s">
        <v>32328</v>
      </c>
      <c r="C16315" s="3">
        <f>LEN(A16315)</f>
        <v>4</v>
      </c>
      <c r="D16315" s="4" t="str">
        <f>A16315&amp;B16315</f>
        <v>じゅがく儒学</v>
      </c>
    </row>
    <row r="16316" spans="1:4" x14ac:dyDescent="0.6">
      <c r="A16316" s="2" t="s">
        <v>32329</v>
      </c>
      <c r="B16316" s="2" t="s">
        <v>32330</v>
      </c>
      <c r="C16316" s="3">
        <f>LEN(A16316)</f>
        <v>4</v>
      </c>
      <c r="D16316" s="4" t="str">
        <f>A16316&amp;B16316</f>
        <v>しゅかん主観,主管,朱桓</v>
      </c>
    </row>
    <row r="16317" spans="1:4" x14ac:dyDescent="0.6">
      <c r="A16317" s="2" t="s">
        <v>32331</v>
      </c>
      <c r="B16317" s="2" t="s">
        <v>32332</v>
      </c>
      <c r="C16317" s="3">
        <f>LEN(A16317)</f>
        <v>4</v>
      </c>
      <c r="D16317" s="4" t="str">
        <f>A16317&amp;B16317</f>
        <v>しゅがん主眼</v>
      </c>
    </row>
    <row r="16318" spans="1:4" x14ac:dyDescent="0.6">
      <c r="A16318" s="2" t="s">
        <v>32333</v>
      </c>
      <c r="B16318" s="2" t="s">
        <v>32334</v>
      </c>
      <c r="C16318" s="3">
        <f>LEN(A16318)</f>
        <v>4</v>
      </c>
      <c r="D16318" s="4" t="str">
        <f>A16318&amp;B16318</f>
        <v>じゅかん樹幹,儒官</v>
      </c>
    </row>
    <row r="16319" spans="1:4" x14ac:dyDescent="0.6">
      <c r="A16319" s="2" t="s">
        <v>32335</v>
      </c>
      <c r="B16319" s="2" t="s">
        <v>32336</v>
      </c>
      <c r="C16319" s="3">
        <f>LEN(A16319)</f>
        <v>4</v>
      </c>
      <c r="D16319" s="4" t="str">
        <f>A16319&amp;B16319</f>
        <v>じゅがん入眼</v>
      </c>
    </row>
    <row r="16320" spans="1:4" x14ac:dyDescent="0.6">
      <c r="A16320" s="2" t="s">
        <v>32337</v>
      </c>
      <c r="B16320" s="2" t="s">
        <v>32338</v>
      </c>
      <c r="C16320" s="3">
        <f>LEN(A16320)</f>
        <v>4</v>
      </c>
      <c r="D16320" s="4" t="str">
        <f>A16320&amp;B16320</f>
        <v>しゅきょ朱拠</v>
      </c>
    </row>
    <row r="16321" spans="1:4" x14ac:dyDescent="0.6">
      <c r="A16321" s="2" t="s">
        <v>32339</v>
      </c>
      <c r="B16321" s="2" t="s">
        <v>32340</v>
      </c>
      <c r="C16321" s="3">
        <f>LEN(A16321)</f>
        <v>4</v>
      </c>
      <c r="D16321" s="4" t="str">
        <f>A16321&amp;B16321</f>
        <v>しゅぎょ狩漁</v>
      </c>
    </row>
    <row r="16322" spans="1:4" x14ac:dyDescent="0.6">
      <c r="A16322" s="2" t="s">
        <v>32341</v>
      </c>
      <c r="B16322" s="2" t="s">
        <v>32342</v>
      </c>
      <c r="C16322" s="3">
        <f>LEN(A16322)</f>
        <v>4</v>
      </c>
      <c r="D16322" s="4" t="str">
        <f>A16322&amp;B16322</f>
        <v>じゅぎょ入御</v>
      </c>
    </row>
    <row r="16323" spans="1:4" x14ac:dyDescent="0.6">
      <c r="A16323" s="2" t="s">
        <v>32343</v>
      </c>
      <c r="B16323" s="2" t="s">
        <v>32344</v>
      </c>
      <c r="C16323" s="3">
        <f>LEN(A16323)</f>
        <v>4</v>
      </c>
      <c r="D16323" s="4" t="str">
        <f>A16323&amp;B16323</f>
        <v>しゅきん手巾,主筋</v>
      </c>
    </row>
    <row r="16324" spans="1:4" x14ac:dyDescent="0.6">
      <c r="A16324" s="2" t="s">
        <v>32345</v>
      </c>
      <c r="B16324" s="2" t="s">
        <v>32346</v>
      </c>
      <c r="C16324" s="3">
        <f>LEN(A16324)</f>
        <v>4</v>
      </c>
      <c r="D16324" s="4" t="str">
        <f>A16324&amp;B16324</f>
        <v>しゅくあ宿痾</v>
      </c>
    </row>
    <row r="16325" spans="1:4" x14ac:dyDescent="0.6">
      <c r="A16325" s="2" t="s">
        <v>32347</v>
      </c>
      <c r="B16325" s="2" t="s">
        <v>32348</v>
      </c>
      <c r="C16325" s="3">
        <f>LEN(A16325)</f>
        <v>4</v>
      </c>
      <c r="D16325" s="4" t="str">
        <f>A16325&amp;B16325</f>
        <v>しゅくい宿意</v>
      </c>
    </row>
    <row r="16326" spans="1:4" x14ac:dyDescent="0.6">
      <c r="A16326" s="2" t="s">
        <v>32351</v>
      </c>
      <c r="B16326" s="2" t="s">
        <v>32352</v>
      </c>
      <c r="C16326" s="3">
        <f>LEN(A16326)</f>
        <v>4</v>
      </c>
      <c r="D16326" s="4" t="str">
        <f>A16326&amp;B16326</f>
        <v>しゅぐう殊遇</v>
      </c>
    </row>
    <row r="16327" spans="1:4" x14ac:dyDescent="0.6">
      <c r="A16327" s="2" t="s">
        <v>32349</v>
      </c>
      <c r="B16327" s="2" t="s">
        <v>32350</v>
      </c>
      <c r="C16327" s="3">
        <f>LEN(A16327)</f>
        <v>4</v>
      </c>
      <c r="D16327" s="4" t="str">
        <f>A16327&amp;B16327</f>
        <v>しゅくう宿雨</v>
      </c>
    </row>
    <row r="16328" spans="1:4" x14ac:dyDescent="0.6">
      <c r="A16328" s="2" t="s">
        <v>32355</v>
      </c>
      <c r="B16328" s="2" t="s">
        <v>32356</v>
      </c>
      <c r="C16328" s="3">
        <f>LEN(A16328)</f>
        <v>4</v>
      </c>
      <c r="D16328" s="4" t="str">
        <f>A16328&amp;B16328</f>
        <v>しゅくが祝賀</v>
      </c>
    </row>
    <row r="16329" spans="1:4" x14ac:dyDescent="0.6">
      <c r="A16329" s="2" t="s">
        <v>32353</v>
      </c>
      <c r="B16329" s="2" t="s">
        <v>32354</v>
      </c>
      <c r="C16329" s="3">
        <f>LEN(A16329)</f>
        <v>4</v>
      </c>
      <c r="D16329" s="4" t="str">
        <f>A16329&amp;B16329</f>
        <v>しゅくか縮化</v>
      </c>
    </row>
    <row r="16330" spans="1:4" x14ac:dyDescent="0.6">
      <c r="A16330" s="2" t="s">
        <v>32357</v>
      </c>
      <c r="B16330" s="2" t="s">
        <v>32358</v>
      </c>
      <c r="C16330" s="3">
        <f>LEN(A16330)</f>
        <v>4</v>
      </c>
      <c r="D16330" s="4" t="str">
        <f>A16330&amp;B16330</f>
        <v>じゅくぎ熟議</v>
      </c>
    </row>
    <row r="16331" spans="1:4" x14ac:dyDescent="0.6">
      <c r="A16331" s="2" t="s">
        <v>32359</v>
      </c>
      <c r="B16331" s="2" t="s">
        <v>32360</v>
      </c>
      <c r="C16331" s="3">
        <f>LEN(A16331)</f>
        <v>4</v>
      </c>
      <c r="D16331" s="4" t="str">
        <f>A16331&amp;B16331</f>
        <v>じゅくご熟語</v>
      </c>
    </row>
    <row r="16332" spans="1:4" x14ac:dyDescent="0.6">
      <c r="A16332" s="2" t="s">
        <v>32361</v>
      </c>
      <c r="B16332" s="2" t="s">
        <v>32362</v>
      </c>
      <c r="C16332" s="3">
        <f>LEN(A16332)</f>
        <v>4</v>
      </c>
      <c r="D16332" s="4" t="str">
        <f>A16332&amp;B16332</f>
        <v>しゅくし宿志,祝詞</v>
      </c>
    </row>
    <row r="16333" spans="1:4" x14ac:dyDescent="0.6">
      <c r="A16333" s="2" t="s">
        <v>32363</v>
      </c>
      <c r="B16333" s="2" t="s">
        <v>32364</v>
      </c>
      <c r="C16333" s="3">
        <f>LEN(A16333)</f>
        <v>4</v>
      </c>
      <c r="D16333" s="4" t="str">
        <f>A16333&amp;B16333</f>
        <v>しゅくじ祝辞</v>
      </c>
    </row>
    <row r="16334" spans="1:4" x14ac:dyDescent="0.6">
      <c r="A16334" s="2" t="s">
        <v>32365</v>
      </c>
      <c r="B16334" s="2" t="s">
        <v>32366</v>
      </c>
      <c r="C16334" s="3">
        <f>LEN(A16334)</f>
        <v>4</v>
      </c>
      <c r="D16334" s="4" t="str">
        <f>A16334&amp;B16334</f>
        <v>じゅくし熟柿,熟視</v>
      </c>
    </row>
    <row r="16335" spans="1:4" x14ac:dyDescent="0.6">
      <c r="A16335" s="2" t="s">
        <v>32367</v>
      </c>
      <c r="B16335" s="2" t="s">
        <v>32368</v>
      </c>
      <c r="C16335" s="3">
        <f>LEN(A16335)</f>
        <v>4</v>
      </c>
      <c r="D16335" s="4" t="str">
        <f>A16335&amp;B16335</f>
        <v>じゅくじ熟字</v>
      </c>
    </row>
    <row r="16336" spans="1:4" x14ac:dyDescent="0.6">
      <c r="A16336" s="2" t="s">
        <v>32369</v>
      </c>
      <c r="B16336" s="2" t="s">
        <v>32370</v>
      </c>
      <c r="C16336" s="3">
        <f>LEN(A16336)</f>
        <v>4</v>
      </c>
      <c r="D16336" s="4" t="str">
        <f>A16336&amp;B16336</f>
        <v>しゅくず縮図</v>
      </c>
    </row>
    <row r="16337" spans="1:4" x14ac:dyDescent="0.6">
      <c r="A16337" s="2" t="s">
        <v>32371</v>
      </c>
      <c r="B16337" s="2" t="s">
        <v>32372</v>
      </c>
      <c r="C16337" s="3">
        <f>LEN(A16337)</f>
        <v>4</v>
      </c>
      <c r="D16337" s="4" t="str">
        <f>A16337&amp;B16337</f>
        <v>しゅくせ宿世</v>
      </c>
    </row>
    <row r="16338" spans="1:4" x14ac:dyDescent="0.6">
      <c r="A16338" s="2" t="s">
        <v>32373</v>
      </c>
      <c r="B16338" s="2" t="s">
        <v>32374</v>
      </c>
      <c r="C16338" s="3">
        <f>LEN(A16338)</f>
        <v>4</v>
      </c>
      <c r="D16338" s="4" t="str">
        <f>A16338&amp;B16338</f>
        <v>しゅくち縮地</v>
      </c>
    </row>
    <row r="16339" spans="1:4" x14ac:dyDescent="0.6">
      <c r="A16339" s="2" t="s">
        <v>32375</v>
      </c>
      <c r="B16339" s="2" t="s">
        <v>32376</v>
      </c>
      <c r="C16339" s="3">
        <f>LEN(A16339)</f>
        <v>4</v>
      </c>
      <c r="D16339" s="4" t="str">
        <f>A16339&amp;B16339</f>
        <v>じゅくち熟知,熟地</v>
      </c>
    </row>
    <row r="16340" spans="1:4" x14ac:dyDescent="0.6">
      <c r="A16340" s="2" t="s">
        <v>32377</v>
      </c>
      <c r="B16340" s="2" t="s">
        <v>32378</v>
      </c>
      <c r="C16340" s="3">
        <f>LEN(A16340)</f>
        <v>4</v>
      </c>
      <c r="D16340" s="4" t="str">
        <f>A16340&amp;B16340</f>
        <v>しゅくど縮度</v>
      </c>
    </row>
    <row r="16341" spans="1:4" x14ac:dyDescent="0.6">
      <c r="A16341" s="2" t="s">
        <v>32379</v>
      </c>
      <c r="B16341" s="2" t="s">
        <v>32380</v>
      </c>
      <c r="C16341" s="3">
        <f>LEN(A16341)</f>
        <v>4</v>
      </c>
      <c r="D16341" s="4" t="str">
        <f>A16341&amp;B16341</f>
        <v>じゅくと塾徒</v>
      </c>
    </row>
    <row r="16342" spans="1:4" x14ac:dyDescent="0.6">
      <c r="A16342" s="2" t="s">
        <v>32381</v>
      </c>
      <c r="B16342" s="2" t="s">
        <v>32382</v>
      </c>
      <c r="C16342" s="3">
        <f>LEN(A16342)</f>
        <v>4</v>
      </c>
      <c r="D16342" s="4" t="str">
        <f>A16342&amp;B16342</f>
        <v>じゅくど熟度</v>
      </c>
    </row>
    <row r="16343" spans="1:4" x14ac:dyDescent="0.6">
      <c r="A16343" s="2" t="s">
        <v>32383</v>
      </c>
      <c r="B16343" s="2" t="s">
        <v>32384</v>
      </c>
      <c r="C16343" s="3">
        <f>LEN(A16343)</f>
        <v>4</v>
      </c>
      <c r="D16343" s="4" t="str">
        <f>A16343&amp;B16343</f>
        <v>しゅくば宿場,宿馬</v>
      </c>
    </row>
    <row r="16344" spans="1:4" x14ac:dyDescent="0.6">
      <c r="A16344" s="2" t="s">
        <v>32385</v>
      </c>
      <c r="B16344" s="2" t="s">
        <v>32386</v>
      </c>
      <c r="C16344" s="3">
        <f>LEN(A16344)</f>
        <v>4</v>
      </c>
      <c r="D16344" s="4" t="str">
        <f>A16344&amp;B16344</f>
        <v>じゅくひ熟否</v>
      </c>
    </row>
    <row r="16345" spans="1:4" x14ac:dyDescent="0.6">
      <c r="A16345" s="2" t="s">
        <v>32387</v>
      </c>
      <c r="B16345" s="2" t="s">
        <v>32388</v>
      </c>
      <c r="C16345" s="3">
        <f>LEN(A16345)</f>
        <v>4</v>
      </c>
      <c r="D16345" s="4" t="str">
        <f>A16345&amp;B16345</f>
        <v>しゅくふ叔父</v>
      </c>
    </row>
    <row r="16346" spans="1:4" x14ac:dyDescent="0.6">
      <c r="A16346" s="2" t="s">
        <v>32389</v>
      </c>
      <c r="B16346" s="2" t="s">
        <v>32390</v>
      </c>
      <c r="C16346" s="3">
        <f>LEN(A16346)</f>
        <v>4</v>
      </c>
      <c r="D16346" s="4" t="str">
        <f>A16346&amp;B16346</f>
        <v>しゅくぼ叔母</v>
      </c>
    </row>
    <row r="16347" spans="1:4" x14ac:dyDescent="0.6">
      <c r="A16347" s="2" t="s">
        <v>32391</v>
      </c>
      <c r="B16347" s="2" t="s">
        <v>32392</v>
      </c>
      <c r="C16347" s="3">
        <f>LEN(A16347)</f>
        <v>4</v>
      </c>
      <c r="D16347" s="4" t="str">
        <f>A16347&amp;B16347</f>
        <v>しゅくや夙夜</v>
      </c>
    </row>
    <row r="16348" spans="1:4" x14ac:dyDescent="0.6">
      <c r="A16348" s="2" t="s">
        <v>32393</v>
      </c>
      <c r="B16348" s="2" t="s">
        <v>32394</v>
      </c>
      <c r="C16348" s="3">
        <f>LEN(A16348)</f>
        <v>4</v>
      </c>
      <c r="D16348" s="4" t="str">
        <f>A16348&amp;B16348</f>
        <v>しゅぐろ朱黒</v>
      </c>
    </row>
    <row r="16349" spans="1:4" x14ac:dyDescent="0.6">
      <c r="A16349" s="2" t="s">
        <v>32395</v>
      </c>
      <c r="B16349" s="2" t="s">
        <v>32396</v>
      </c>
      <c r="C16349" s="3">
        <f>LEN(A16349)</f>
        <v>4</v>
      </c>
      <c r="D16349" s="4" t="str">
        <f>A16349&amp;B16349</f>
        <v>じゅくろ熟路</v>
      </c>
    </row>
    <row r="16350" spans="1:4" x14ac:dyDescent="0.6">
      <c r="A16350" s="2" t="s">
        <v>32397</v>
      </c>
      <c r="B16350" s="2" t="s">
        <v>32398</v>
      </c>
      <c r="C16350" s="3">
        <f>LEN(A16350)</f>
        <v>4</v>
      </c>
      <c r="D16350" s="4" t="str">
        <f>A16350&amp;B16350</f>
        <v>じゅくわ熟和</v>
      </c>
    </row>
    <row r="16351" spans="1:4" x14ac:dyDescent="0.6">
      <c r="A16351" s="2" t="s">
        <v>32399</v>
      </c>
      <c r="B16351" s="2" t="s">
        <v>32400</v>
      </c>
      <c r="C16351" s="3">
        <f>LEN(A16351)</f>
        <v>4</v>
      </c>
      <c r="D16351" s="4" t="str">
        <f>A16351&amp;B16351</f>
        <v>しゅくん殊勲,主君</v>
      </c>
    </row>
    <row r="16352" spans="1:4" x14ac:dyDescent="0.6">
      <c r="A16352" s="2" t="s">
        <v>32401</v>
      </c>
      <c r="B16352" s="2" t="s">
        <v>32402</v>
      </c>
      <c r="C16352" s="3">
        <f>LEN(A16352)</f>
        <v>4</v>
      </c>
      <c r="D16352" s="4" t="str">
        <f>A16352&amp;B16352</f>
        <v>じゅくん受勲</v>
      </c>
    </row>
    <row r="16353" spans="1:4" x14ac:dyDescent="0.6">
      <c r="A16353" s="2" t="s">
        <v>32407</v>
      </c>
      <c r="B16353" s="2" t="s">
        <v>32408</v>
      </c>
      <c r="C16353" s="3">
        <f>LEN(A16353)</f>
        <v>4</v>
      </c>
      <c r="D16353" s="4" t="str">
        <f>A16353&amp;B16353</f>
        <v>じゅけいジュケイ,受刑,樹形</v>
      </c>
    </row>
    <row r="16354" spans="1:4" x14ac:dyDescent="0.6">
      <c r="A16354" s="2" t="s">
        <v>32403</v>
      </c>
      <c r="B16354" s="2" t="s">
        <v>32404</v>
      </c>
      <c r="C16354" s="3">
        <f>LEN(A16354)</f>
        <v>4</v>
      </c>
      <c r="D16354" s="4" t="str">
        <f>A16354&amp;B16354</f>
        <v>しゅけい主計</v>
      </c>
    </row>
    <row r="16355" spans="1:4" x14ac:dyDescent="0.6">
      <c r="A16355" s="2" t="s">
        <v>32405</v>
      </c>
      <c r="B16355" s="2" t="s">
        <v>32406</v>
      </c>
      <c r="C16355" s="3">
        <f>LEN(A16355)</f>
        <v>4</v>
      </c>
      <c r="D16355" s="4" t="str">
        <f>A16355&amp;B16355</f>
        <v>しゅげい手芸</v>
      </c>
    </row>
    <row r="16356" spans="1:4" x14ac:dyDescent="0.6">
      <c r="A16356" s="2" t="s">
        <v>32409</v>
      </c>
      <c r="B16356" s="2" t="s">
        <v>32410</v>
      </c>
      <c r="C16356" s="3">
        <f>LEN(A16356)</f>
        <v>4</v>
      </c>
      <c r="D16356" s="4" t="str">
        <f>A16356&amp;B16356</f>
        <v>しゅげた主桁</v>
      </c>
    </row>
    <row r="16357" spans="1:4" x14ac:dyDescent="0.6">
      <c r="A16357" s="2" t="s">
        <v>32411</v>
      </c>
      <c r="B16357" s="2" t="s">
        <v>32412</v>
      </c>
      <c r="C16357" s="3">
        <f>LEN(A16357)</f>
        <v>4</v>
      </c>
      <c r="D16357" s="4" t="str">
        <f>A16357&amp;B16357</f>
        <v>じゅげむ寿限無,ジュゲム</v>
      </c>
    </row>
    <row r="16358" spans="1:4" x14ac:dyDescent="0.6">
      <c r="A16358" s="2" t="s">
        <v>32413</v>
      </c>
      <c r="B16358" s="2" t="s">
        <v>32414</v>
      </c>
      <c r="C16358" s="3">
        <f>LEN(A16358)</f>
        <v>4</v>
      </c>
      <c r="D16358" s="4" t="str">
        <f>A16358&amp;B16358</f>
        <v>しゅけるシュケル</v>
      </c>
    </row>
    <row r="16359" spans="1:4" x14ac:dyDescent="0.6">
      <c r="A16359" s="2" t="s">
        <v>32415</v>
      </c>
      <c r="B16359" s="2" t="s">
        <v>32416</v>
      </c>
      <c r="C16359" s="3">
        <f>LEN(A16359)</f>
        <v>4</v>
      </c>
      <c r="D16359" s="4" t="str">
        <f>A16359&amp;B16359</f>
        <v>しゅけん主権,朱圏</v>
      </c>
    </row>
    <row r="16360" spans="1:4" x14ac:dyDescent="0.6">
      <c r="A16360" s="2" t="s">
        <v>32419</v>
      </c>
      <c r="B16360" s="2" t="s">
        <v>32420</v>
      </c>
      <c r="C16360" s="3">
        <f>LEN(A16360)</f>
        <v>4</v>
      </c>
      <c r="D16360" s="4" t="str">
        <f>A16360&amp;B16360</f>
        <v>じゅけん受験,受検</v>
      </c>
    </row>
    <row r="16361" spans="1:4" x14ac:dyDescent="0.6">
      <c r="A16361" s="2" t="s">
        <v>32417</v>
      </c>
      <c r="B16361" s="2" t="s">
        <v>32418</v>
      </c>
      <c r="C16361" s="3">
        <f>LEN(A16361)</f>
        <v>4</v>
      </c>
      <c r="D16361" s="4" t="str">
        <f>A16361&amp;B16361</f>
        <v>しゅげん修験</v>
      </c>
    </row>
    <row r="16362" spans="1:4" x14ac:dyDescent="0.6">
      <c r="A16362" s="2" t="s">
        <v>32421</v>
      </c>
      <c r="B16362" s="2" t="s">
        <v>32336</v>
      </c>
      <c r="C16362" s="3">
        <f>LEN(A16362)</f>
        <v>4</v>
      </c>
      <c r="D16362" s="4" t="str">
        <f>A16362&amp;B16362</f>
        <v>じゅげん入眼</v>
      </c>
    </row>
    <row r="16363" spans="1:4" x14ac:dyDescent="0.6">
      <c r="A16363" s="2" t="s">
        <v>32422</v>
      </c>
      <c r="B16363" s="2" t="s">
        <v>32423</v>
      </c>
      <c r="C16363" s="3">
        <f>LEN(A16363)</f>
        <v>4</v>
      </c>
      <c r="D16363" s="4" t="str">
        <f>A16363&amp;B16363</f>
        <v>しゅこう趣向,衆口</v>
      </c>
    </row>
    <row r="16364" spans="1:4" x14ac:dyDescent="0.6">
      <c r="A16364" s="2" t="s">
        <v>32424</v>
      </c>
      <c r="B16364" s="2" t="s">
        <v>32425</v>
      </c>
      <c r="C16364" s="3">
        <f>LEN(A16364)</f>
        <v>4</v>
      </c>
      <c r="D16364" s="4" t="str">
        <f>A16364&amp;B16364</f>
        <v>しゅごう酒豪</v>
      </c>
    </row>
    <row r="16365" spans="1:4" x14ac:dyDescent="0.6">
      <c r="A16365" s="2" t="s">
        <v>32426</v>
      </c>
      <c r="B16365" s="2" t="s">
        <v>32427</v>
      </c>
      <c r="C16365" s="3">
        <f>LEN(A16365)</f>
        <v>4</v>
      </c>
      <c r="D16365" s="4" t="str">
        <f>A16365&amp;B16365</f>
        <v>じゅこう受講,樹高</v>
      </c>
    </row>
    <row r="16366" spans="1:4" x14ac:dyDescent="0.6">
      <c r="A16366" s="2" t="s">
        <v>32428</v>
      </c>
      <c r="B16366" s="2" t="s">
        <v>32429</v>
      </c>
      <c r="C16366" s="3">
        <f>LEN(A16366)</f>
        <v>4</v>
      </c>
      <c r="D16366" s="4" t="str">
        <f>A16366&amp;B16366</f>
        <v>しゅごし守護使</v>
      </c>
    </row>
    <row r="16367" spans="1:4" x14ac:dyDescent="0.6">
      <c r="A16367" s="2" t="s">
        <v>32430</v>
      </c>
      <c r="B16367" s="2" t="s">
        <v>32431</v>
      </c>
      <c r="C16367" s="3">
        <f>LEN(A16367)</f>
        <v>4</v>
      </c>
      <c r="D16367" s="4" t="str">
        <f>A16367&amp;B16367</f>
        <v>しゅこつ手骨</v>
      </c>
    </row>
    <row r="16368" spans="1:4" x14ac:dyDescent="0.6">
      <c r="A16368" s="2" t="s">
        <v>32436</v>
      </c>
      <c r="B16368" s="2" t="s">
        <v>32437</v>
      </c>
      <c r="C16368" s="3">
        <f>LEN(A16368)</f>
        <v>4</v>
      </c>
      <c r="D16368" s="4" t="str">
        <f>A16368&amp;B16368</f>
        <v>じゅごんジュゴン</v>
      </c>
    </row>
    <row r="16369" spans="1:4" x14ac:dyDescent="0.6">
      <c r="A16369" s="2" t="s">
        <v>32432</v>
      </c>
      <c r="B16369" s="2" t="s">
        <v>32433</v>
      </c>
      <c r="C16369" s="3">
        <f>LEN(A16369)</f>
        <v>4</v>
      </c>
      <c r="D16369" s="4" t="str">
        <f>A16369&amp;B16369</f>
        <v>しゅこん種根</v>
      </c>
    </row>
    <row r="16370" spans="1:4" x14ac:dyDescent="0.6">
      <c r="A16370" s="2" t="s">
        <v>32434</v>
      </c>
      <c r="B16370" s="2" t="s">
        <v>32435</v>
      </c>
      <c r="C16370" s="3">
        <f>LEN(A16370)</f>
        <v>4</v>
      </c>
      <c r="D16370" s="4" t="str">
        <f>A16370&amp;B16370</f>
        <v>じゅこん入魂</v>
      </c>
    </row>
    <row r="16371" spans="1:4" x14ac:dyDescent="0.6">
      <c r="A16371" s="2" t="s">
        <v>32438</v>
      </c>
      <c r="B16371" s="2" t="s">
        <v>32439</v>
      </c>
      <c r="C16371" s="3">
        <f>LEN(A16371)</f>
        <v>4</v>
      </c>
      <c r="D16371" s="4" t="str">
        <f>A16371&amp;B16371</f>
        <v>しゅさい主菜,主催</v>
      </c>
    </row>
    <row r="16372" spans="1:4" x14ac:dyDescent="0.6">
      <c r="A16372" s="2" t="s">
        <v>32440</v>
      </c>
      <c r="B16372" s="2" t="s">
        <v>32441</v>
      </c>
      <c r="C16372" s="3">
        <f>LEN(A16372)</f>
        <v>4</v>
      </c>
      <c r="D16372" s="4" t="str">
        <f>A16372&amp;B16372</f>
        <v>しゅざい取材,主剤</v>
      </c>
    </row>
    <row r="16373" spans="1:4" x14ac:dyDescent="0.6">
      <c r="A16373" s="2" t="s">
        <v>32442</v>
      </c>
      <c r="B16373" s="2" t="s">
        <v>32443</v>
      </c>
      <c r="C16373" s="3">
        <f>LEN(A16373)</f>
        <v>4</v>
      </c>
      <c r="D16373" s="4" t="str">
        <f>A16373&amp;B16373</f>
        <v>しゅさつ手札</v>
      </c>
    </row>
    <row r="16374" spans="1:4" x14ac:dyDescent="0.6">
      <c r="A16374" s="2" t="s">
        <v>32444</v>
      </c>
      <c r="B16374" s="2" t="s">
        <v>32445</v>
      </c>
      <c r="C16374" s="3">
        <f>LEN(A16374)</f>
        <v>4</v>
      </c>
      <c r="D16374" s="4" t="str">
        <f>A16374&amp;B16374</f>
        <v>じゅさつ呪殺</v>
      </c>
    </row>
    <row r="16375" spans="1:4" x14ac:dyDescent="0.6">
      <c r="A16375" s="2" t="s">
        <v>32446</v>
      </c>
      <c r="B16375" s="2" t="s">
        <v>32447</v>
      </c>
      <c r="C16375" s="3">
        <f>LEN(A16375)</f>
        <v>4</v>
      </c>
      <c r="D16375" s="4" t="str">
        <f>A16375&amp;B16375</f>
        <v>しゅざや朱鞘</v>
      </c>
    </row>
    <row r="16376" spans="1:4" x14ac:dyDescent="0.6">
      <c r="A16376" s="2" t="s">
        <v>32450</v>
      </c>
      <c r="B16376" s="2" t="s">
        <v>32451</v>
      </c>
      <c r="C16376" s="3">
        <f>LEN(A16376)</f>
        <v>4</v>
      </c>
      <c r="D16376" s="4" t="str">
        <f>A16376&amp;B16376</f>
        <v>しゅざん珠算</v>
      </c>
    </row>
    <row r="16377" spans="1:4" x14ac:dyDescent="0.6">
      <c r="A16377" s="2" t="s">
        <v>32448</v>
      </c>
      <c r="B16377" s="2" t="s">
        <v>32449</v>
      </c>
      <c r="C16377" s="3">
        <f>LEN(A16377)</f>
        <v>4</v>
      </c>
      <c r="D16377" s="4" t="str">
        <f>A16377&amp;B16377</f>
        <v>しゅさん酒盞</v>
      </c>
    </row>
    <row r="16378" spans="1:4" x14ac:dyDescent="0.6">
      <c r="A16378" s="2" t="s">
        <v>32452</v>
      </c>
      <c r="B16378" s="2" t="s">
        <v>32453</v>
      </c>
      <c r="C16378" s="3">
        <f>LEN(A16378)</f>
        <v>4</v>
      </c>
      <c r="D16378" s="4" t="str">
        <f>A16378&amp;B16378</f>
        <v>じゅさん授産</v>
      </c>
    </row>
    <row r="16379" spans="1:4" x14ac:dyDescent="0.6">
      <c r="A16379" s="2" t="s">
        <v>32454</v>
      </c>
      <c r="B16379" s="2" t="s">
        <v>32455</v>
      </c>
      <c r="C16379" s="3">
        <f>LEN(A16379)</f>
        <v>4</v>
      </c>
      <c r="D16379" s="4" t="str">
        <f>A16379&amp;B16379</f>
        <v>しゅじい主治医</v>
      </c>
    </row>
    <row r="16380" spans="1:4" x14ac:dyDescent="0.6">
      <c r="A16380" s="2" t="s">
        <v>32456</v>
      </c>
      <c r="B16380" s="2" t="s">
        <v>32457</v>
      </c>
      <c r="C16380" s="3">
        <f>LEN(A16380)</f>
        <v>4</v>
      </c>
      <c r="D16380" s="4" t="str">
        <f>A16380&amp;B16380</f>
        <v>しゅじく主軸</v>
      </c>
    </row>
    <row r="16381" spans="1:4" x14ac:dyDescent="0.6">
      <c r="A16381" s="2" t="s">
        <v>32458</v>
      </c>
      <c r="B16381" s="2" t="s">
        <v>32459</v>
      </c>
      <c r="C16381" s="3">
        <f>LEN(A16381)</f>
        <v>4</v>
      </c>
      <c r="D16381" s="4" t="str">
        <f>A16381&amp;B16381</f>
        <v>しゅじつ主日</v>
      </c>
    </row>
    <row r="16382" spans="1:4" x14ac:dyDescent="0.6">
      <c r="A16382" s="2" t="s">
        <v>32460</v>
      </c>
      <c r="B16382" s="2" t="s">
        <v>32461</v>
      </c>
      <c r="C16382" s="3">
        <f>LEN(A16382)</f>
        <v>4</v>
      </c>
      <c r="D16382" s="4" t="str">
        <f>A16382&amp;B16382</f>
        <v>しゅしゃ取捨</v>
      </c>
    </row>
    <row r="16383" spans="1:4" x14ac:dyDescent="0.6">
      <c r="A16383" s="2" t="s">
        <v>32462</v>
      </c>
      <c r="B16383" s="2" t="s">
        <v>32463</v>
      </c>
      <c r="C16383" s="3">
        <f>LEN(A16383)</f>
        <v>4</v>
      </c>
      <c r="D16383" s="4" t="str">
        <f>A16383&amp;B16383</f>
        <v>じゅしゃ儒者</v>
      </c>
    </row>
    <row r="16384" spans="1:4" x14ac:dyDescent="0.6">
      <c r="A16384" s="2" t="s">
        <v>32464</v>
      </c>
      <c r="B16384" s="2" t="s">
        <v>32465</v>
      </c>
      <c r="C16384" s="3">
        <f>LEN(A16384)</f>
        <v>4</v>
      </c>
      <c r="D16384" s="4" t="str">
        <f>A16384&amp;B16384</f>
        <v>しゅしゅシュシュ,株守</v>
      </c>
    </row>
    <row r="16385" spans="1:4" x14ac:dyDescent="0.6">
      <c r="A16385" s="2" t="s">
        <v>32466</v>
      </c>
      <c r="B16385" s="2" t="s">
        <v>20454</v>
      </c>
      <c r="C16385" s="3">
        <f>LEN(A16385)</f>
        <v>4</v>
      </c>
      <c r="D16385" s="4" t="str">
        <f>A16385&amp;B16385</f>
        <v>しゅじゅ種々</v>
      </c>
    </row>
    <row r="16386" spans="1:4" x14ac:dyDescent="0.6">
      <c r="A16386" s="2" t="s">
        <v>32469</v>
      </c>
      <c r="B16386" s="2" t="s">
        <v>32470</v>
      </c>
      <c r="C16386" s="3">
        <f>LEN(A16386)</f>
        <v>4</v>
      </c>
      <c r="D16386" s="4" t="str">
        <f>A16386&amp;B16386</f>
        <v>じゅじゅ授受</v>
      </c>
    </row>
    <row r="16387" spans="1:4" x14ac:dyDescent="0.6">
      <c r="A16387" s="2" t="s">
        <v>32467</v>
      </c>
      <c r="B16387" s="2" t="s">
        <v>32468</v>
      </c>
      <c r="C16387" s="3">
        <f>LEN(A16387)</f>
        <v>4</v>
      </c>
      <c r="D16387" s="4" t="str">
        <f>A16387&amp;B16387</f>
        <v>じゅしゅ樹種</v>
      </c>
    </row>
    <row r="16388" spans="1:4" x14ac:dyDescent="0.6">
      <c r="A16388" s="2" t="s">
        <v>32471</v>
      </c>
      <c r="B16388" s="2" t="s">
        <v>32472</v>
      </c>
      <c r="C16388" s="3">
        <f>LEN(A16388)</f>
        <v>4</v>
      </c>
      <c r="D16388" s="4" t="str">
        <f>A16388&amp;B16388</f>
        <v>しゅしょ朱書</v>
      </c>
    </row>
    <row r="16389" spans="1:4" x14ac:dyDescent="0.6">
      <c r="A16389" s="2" t="s">
        <v>32473</v>
      </c>
      <c r="B16389" s="2" t="s">
        <v>32474</v>
      </c>
      <c r="C16389" s="3">
        <f>LEN(A16389)</f>
        <v>4</v>
      </c>
      <c r="D16389" s="4" t="str">
        <f>A16389&amp;B16389</f>
        <v>じゅしょ儒書</v>
      </c>
    </row>
    <row r="16390" spans="1:4" x14ac:dyDescent="0.6">
      <c r="A16390" s="2" t="s">
        <v>32475</v>
      </c>
      <c r="B16390" s="2" t="s">
        <v>32476</v>
      </c>
      <c r="C16390" s="3">
        <f>LEN(A16390)</f>
        <v>4</v>
      </c>
      <c r="D16390" s="4" t="str">
        <f>A16390&amp;B16390</f>
        <v>しゅしん主審,朱唇</v>
      </c>
    </row>
    <row r="16391" spans="1:4" x14ac:dyDescent="0.6">
      <c r="A16391" s="2" t="s">
        <v>32477</v>
      </c>
      <c r="B16391" s="2" t="s">
        <v>32478</v>
      </c>
      <c r="C16391" s="3">
        <f>LEN(A16391)</f>
        <v>4</v>
      </c>
      <c r="D16391" s="4" t="str">
        <f>A16391&amp;B16391</f>
        <v>しゅじん主人</v>
      </c>
    </row>
    <row r="16392" spans="1:4" x14ac:dyDescent="0.6">
      <c r="A16392" s="2" t="s">
        <v>32479</v>
      </c>
      <c r="B16392" s="2" t="s">
        <v>32480</v>
      </c>
      <c r="C16392" s="3">
        <f>LEN(A16392)</f>
        <v>4</v>
      </c>
      <c r="D16392" s="4" t="str">
        <f>A16392&amp;B16392</f>
        <v>じゅしん受信</v>
      </c>
    </row>
    <row r="16393" spans="1:4" x14ac:dyDescent="0.6">
      <c r="A16393" s="2" t="s">
        <v>32481</v>
      </c>
      <c r="B16393" s="2" t="s">
        <v>32482</v>
      </c>
      <c r="C16393" s="3">
        <f>LEN(A16393)</f>
        <v>4</v>
      </c>
      <c r="D16393" s="4" t="str">
        <f>A16393&amp;B16393</f>
        <v>しゅすい取水</v>
      </c>
    </row>
    <row r="16394" spans="1:4" x14ac:dyDescent="0.6">
      <c r="A16394" s="2" t="s">
        <v>32483</v>
      </c>
      <c r="B16394" s="2" t="s">
        <v>32484</v>
      </c>
      <c r="C16394" s="3">
        <f>LEN(A16394)</f>
        <v>4</v>
      </c>
      <c r="D16394" s="4" t="str">
        <f>A16394&amp;B16394</f>
        <v>しゅずい守髄</v>
      </c>
    </row>
    <row r="16395" spans="1:4" x14ac:dyDescent="0.6">
      <c r="A16395" s="2" t="s">
        <v>32485</v>
      </c>
      <c r="B16395" s="2" t="s">
        <v>32486</v>
      </c>
      <c r="C16395" s="3">
        <f>LEN(A16395)</f>
        <v>4</v>
      </c>
      <c r="D16395" s="4" t="str">
        <f>A16395&amp;B16395</f>
        <v>じゅすい入水</v>
      </c>
    </row>
    <row r="16396" spans="1:4" x14ac:dyDescent="0.6">
      <c r="A16396" s="2" t="s">
        <v>32487</v>
      </c>
      <c r="B16396" s="2" t="s">
        <v>32488</v>
      </c>
      <c r="C16396" s="3">
        <f>LEN(A16396)</f>
        <v>4</v>
      </c>
      <c r="D16396" s="4" t="str">
        <f>A16396&amp;B16396</f>
        <v>しゅすじ主筋</v>
      </c>
    </row>
    <row r="16397" spans="1:4" x14ac:dyDescent="0.6">
      <c r="A16397" s="2" t="s">
        <v>32489</v>
      </c>
      <c r="B16397" s="2" t="s">
        <v>32490</v>
      </c>
      <c r="C16397" s="3">
        <f>LEN(A16397)</f>
        <v>4</v>
      </c>
      <c r="D16397" s="4" t="str">
        <f>A16397&amp;B16397</f>
        <v>しゅずみ朱墨</v>
      </c>
    </row>
    <row r="16398" spans="1:4" x14ac:dyDescent="0.6">
      <c r="A16398" s="2" t="s">
        <v>32491</v>
      </c>
      <c r="B16398" s="2" t="s">
        <v>32492</v>
      </c>
      <c r="C16398" s="3">
        <f>LEN(A16398)</f>
        <v>4</v>
      </c>
      <c r="D16398" s="4" t="str">
        <f>A16398&amp;B16398</f>
        <v>じゅずもジュズモ</v>
      </c>
    </row>
    <row r="16399" spans="1:4" x14ac:dyDescent="0.6">
      <c r="A16399" s="2" t="s">
        <v>32493</v>
      </c>
      <c r="B16399" s="2" t="s">
        <v>32494</v>
      </c>
      <c r="C16399" s="3">
        <f>LEN(A16399)</f>
        <v>4</v>
      </c>
      <c r="D16399" s="4" t="str">
        <f>A16399&amp;B16399</f>
        <v>しゅせい守勢</v>
      </c>
    </row>
    <row r="16400" spans="1:4" x14ac:dyDescent="0.6">
      <c r="A16400" s="2" t="s">
        <v>32495</v>
      </c>
      <c r="B16400" s="2" t="s">
        <v>32496</v>
      </c>
      <c r="C16400" s="3">
        <f>LEN(A16400)</f>
        <v>4</v>
      </c>
      <c r="D16400" s="4" t="str">
        <f>A16400&amp;B16400</f>
        <v>しゅぜい酒税,主税</v>
      </c>
    </row>
    <row r="16401" spans="1:4" x14ac:dyDescent="0.6">
      <c r="A16401" s="2" t="s">
        <v>32497</v>
      </c>
      <c r="B16401" s="2" t="s">
        <v>32498</v>
      </c>
      <c r="C16401" s="3">
        <f>LEN(A16401)</f>
        <v>4</v>
      </c>
      <c r="D16401" s="4" t="str">
        <f>A16401&amp;B16401</f>
        <v>じゅせい受精,儒生</v>
      </c>
    </row>
    <row r="16402" spans="1:4" x14ac:dyDescent="0.6">
      <c r="A16402" s="2" t="s">
        <v>32499</v>
      </c>
      <c r="B16402" s="2" t="s">
        <v>32500</v>
      </c>
      <c r="C16402" s="3">
        <f>LEN(A16402)</f>
        <v>4</v>
      </c>
      <c r="D16402" s="4" t="str">
        <f>A16402&amp;B16402</f>
        <v>しゅせき首席,主席</v>
      </c>
    </row>
    <row r="16403" spans="1:4" x14ac:dyDescent="0.6">
      <c r="A16403" s="2" t="s">
        <v>32501</v>
      </c>
      <c r="B16403" s="2" t="s">
        <v>32502</v>
      </c>
      <c r="C16403" s="3">
        <f>LEN(A16403)</f>
        <v>4</v>
      </c>
      <c r="D16403" s="4" t="str">
        <f>A16403&amp;B16403</f>
        <v>しゅせつ主節</v>
      </c>
    </row>
    <row r="16404" spans="1:4" x14ac:dyDescent="0.6">
      <c r="A16404" s="2" t="s">
        <v>32503</v>
      </c>
      <c r="B16404" s="2" t="s">
        <v>32504</v>
      </c>
      <c r="C16404" s="3">
        <f>LEN(A16404)</f>
        <v>4</v>
      </c>
      <c r="D16404" s="4" t="str">
        <f>A16404&amp;B16404</f>
        <v>しゅせん酒仙,主戦</v>
      </c>
    </row>
    <row r="16405" spans="1:4" x14ac:dyDescent="0.6">
      <c r="A16405" s="2" t="s">
        <v>32507</v>
      </c>
      <c r="B16405" s="2" t="s">
        <v>32508</v>
      </c>
      <c r="C16405" s="3">
        <f>LEN(A16405)</f>
        <v>4</v>
      </c>
      <c r="D16405" s="4" t="str">
        <f>A16405&amp;B16405</f>
        <v>じゅせん受洗</v>
      </c>
    </row>
    <row r="16406" spans="1:4" x14ac:dyDescent="0.6">
      <c r="A16406" s="2" t="s">
        <v>32509</v>
      </c>
      <c r="B16406" s="2" t="s">
        <v>32510</v>
      </c>
      <c r="C16406" s="3">
        <f>LEN(A16406)</f>
        <v>4</v>
      </c>
      <c r="D16406" s="4" t="str">
        <f>A16406&amp;B16406</f>
        <v>じゅぜん受禅</v>
      </c>
    </row>
    <row r="16407" spans="1:4" x14ac:dyDescent="0.6">
      <c r="A16407" s="2" t="s">
        <v>32505</v>
      </c>
      <c r="B16407" s="2" t="s">
        <v>32506</v>
      </c>
      <c r="C16407" s="3">
        <f>LEN(A16407)</f>
        <v>4</v>
      </c>
      <c r="D16407" s="4" t="str">
        <f>A16407&amp;B16407</f>
        <v>しゅぜん鬚髯,朱然</v>
      </c>
    </row>
    <row r="16408" spans="1:4" x14ac:dyDescent="0.6">
      <c r="A16408" s="2" t="s">
        <v>32513</v>
      </c>
      <c r="B16408" s="2" t="s">
        <v>32514</v>
      </c>
      <c r="C16408" s="3">
        <f>LEN(A16408)</f>
        <v>4</v>
      </c>
      <c r="D16408" s="4" t="str">
        <f>A16408&amp;B16408</f>
        <v>しゅぞう酒造,修造</v>
      </c>
    </row>
    <row r="16409" spans="1:4" x14ac:dyDescent="0.6">
      <c r="A16409" s="2" t="s">
        <v>32517</v>
      </c>
      <c r="B16409" s="2" t="s">
        <v>32518</v>
      </c>
      <c r="C16409" s="3">
        <f>LEN(A16409)</f>
        <v>4</v>
      </c>
      <c r="D16409" s="4" t="str">
        <f>A16409&amp;B16409</f>
        <v>じゅぞう受贈,受像</v>
      </c>
    </row>
    <row r="16410" spans="1:4" x14ac:dyDescent="0.6">
      <c r="A16410" s="2" t="s">
        <v>32515</v>
      </c>
      <c r="B16410" s="2" t="s">
        <v>32516</v>
      </c>
      <c r="C16410" s="3">
        <f>LEN(A16410)</f>
        <v>4</v>
      </c>
      <c r="D16410" s="4" t="str">
        <f>A16410&amp;B16410</f>
        <v>じゅそう樹相,樹霜</v>
      </c>
    </row>
    <row r="16411" spans="1:4" x14ac:dyDescent="0.6">
      <c r="A16411" s="2" t="s">
        <v>32511</v>
      </c>
      <c r="B16411" s="2" t="s">
        <v>32512</v>
      </c>
      <c r="C16411" s="3">
        <f>LEN(A16411)</f>
        <v>4</v>
      </c>
      <c r="D16411" s="4" t="str">
        <f>A16411&amp;B16411</f>
        <v>しゅそう衆僧</v>
      </c>
    </row>
    <row r="16412" spans="1:4" x14ac:dyDescent="0.6">
      <c r="A16412" s="2" t="s">
        <v>32519</v>
      </c>
      <c r="B16412" s="2" t="s">
        <v>32520</v>
      </c>
      <c r="C16412" s="3">
        <f>LEN(A16412)</f>
        <v>4</v>
      </c>
      <c r="D16412" s="4" t="str">
        <f>A16412&amp;B16412</f>
        <v>しゅそく守則,手足</v>
      </c>
    </row>
    <row r="16413" spans="1:4" x14ac:dyDescent="0.6">
      <c r="A16413" s="2" t="s">
        <v>32521</v>
      </c>
      <c r="B16413" s="2" t="s">
        <v>32522</v>
      </c>
      <c r="C16413" s="3">
        <f>LEN(A16413)</f>
        <v>4</v>
      </c>
      <c r="D16413" s="4" t="str">
        <f>A16413&amp;B16413</f>
        <v>しゅぞく種族</v>
      </c>
    </row>
    <row r="16414" spans="1:4" x14ac:dyDescent="0.6">
      <c r="A16414" s="2" t="s">
        <v>32523</v>
      </c>
      <c r="B16414" s="2" t="s">
        <v>32524</v>
      </c>
      <c r="C16414" s="3">
        <f>LEN(A16414)</f>
        <v>4</v>
      </c>
      <c r="D16414" s="4" t="str">
        <f>A16414&amp;B16414</f>
        <v>じゅそつ戍卒</v>
      </c>
    </row>
    <row r="16415" spans="1:4" x14ac:dyDescent="0.6">
      <c r="A16415" s="2" t="s">
        <v>32525</v>
      </c>
      <c r="B16415" s="2" t="s">
        <v>32526</v>
      </c>
      <c r="C16415" s="3">
        <f>LEN(A16415)</f>
        <v>4</v>
      </c>
      <c r="D16415" s="4" t="str">
        <f>A16415&amp;B16415</f>
        <v>しゅたい主体</v>
      </c>
    </row>
    <row r="16416" spans="1:4" x14ac:dyDescent="0.6">
      <c r="A16416" s="2" t="s">
        <v>32527</v>
      </c>
      <c r="B16416" s="2" t="s">
        <v>32528</v>
      </c>
      <c r="C16416" s="3">
        <f>LEN(A16416)</f>
        <v>4</v>
      </c>
      <c r="D16416" s="4" t="str">
        <f>A16416&amp;B16416</f>
        <v>しゅだい主題</v>
      </c>
    </row>
    <row r="16417" spans="1:4" x14ac:dyDescent="0.6">
      <c r="A16417" s="2" t="s">
        <v>32529</v>
      </c>
      <c r="B16417" s="2" t="s">
        <v>32530</v>
      </c>
      <c r="C16417" s="3">
        <f>LEN(A16417)</f>
        <v>4</v>
      </c>
      <c r="D16417" s="4" t="str">
        <f>A16417&amp;B16417</f>
        <v>じゅたい受胎</v>
      </c>
    </row>
    <row r="16418" spans="1:4" x14ac:dyDescent="0.6">
      <c r="A16418" s="2" t="s">
        <v>32531</v>
      </c>
      <c r="B16418" s="2" t="s">
        <v>32532</v>
      </c>
      <c r="C16418" s="3">
        <f>LEN(A16418)</f>
        <v>4</v>
      </c>
      <c r="D16418" s="4" t="str">
        <f>A16418&amp;B16418</f>
        <v>じゅだい入内</v>
      </c>
    </row>
    <row r="16419" spans="1:4" x14ac:dyDescent="0.6">
      <c r="A16419" s="2" t="s">
        <v>32533</v>
      </c>
      <c r="B16419" s="2" t="s">
        <v>32534</v>
      </c>
      <c r="C16419" s="3">
        <f>LEN(A16419)</f>
        <v>4</v>
      </c>
      <c r="D16419" s="4" t="str">
        <f>A16419&amp;B16419</f>
        <v>しゅたく手沢</v>
      </c>
    </row>
    <row r="16420" spans="1:4" x14ac:dyDescent="0.6">
      <c r="A16420" s="2" t="s">
        <v>32535</v>
      </c>
      <c r="B16420" s="2" t="s">
        <v>32536</v>
      </c>
      <c r="C16420" s="3">
        <f>LEN(A16420)</f>
        <v>4</v>
      </c>
      <c r="D16420" s="4" t="str">
        <f>A16420&amp;B16420</f>
        <v>じゅたく受託</v>
      </c>
    </row>
    <row r="16421" spans="1:4" x14ac:dyDescent="0.6">
      <c r="A16421" s="2" t="s">
        <v>32537</v>
      </c>
      <c r="B16421" s="2" t="s">
        <v>32538</v>
      </c>
      <c r="C16421" s="3">
        <f>LEN(A16421)</f>
        <v>4</v>
      </c>
      <c r="D16421" s="4" t="str">
        <f>A16421&amp;B16421</f>
        <v>じゅだく受諾</v>
      </c>
    </row>
    <row r="16422" spans="1:4" x14ac:dyDescent="0.6">
      <c r="A16422" s="2" t="s">
        <v>32539</v>
      </c>
      <c r="B16422" s="2" t="s">
        <v>32540</v>
      </c>
      <c r="C16422" s="3">
        <f>LEN(A16422)</f>
        <v>4</v>
      </c>
      <c r="D16422" s="4" t="str">
        <f>A16422&amp;B16422</f>
        <v>しゅたけシュタケ</v>
      </c>
    </row>
    <row r="16423" spans="1:4" x14ac:dyDescent="0.6">
      <c r="A16423" s="2" t="s">
        <v>32541</v>
      </c>
      <c r="B16423" s="2" t="s">
        <v>32542</v>
      </c>
      <c r="C16423" s="3">
        <f>LEN(A16423)</f>
        <v>4</v>
      </c>
      <c r="D16423" s="4" t="str">
        <f>A16423&amp;B16423</f>
        <v>しゅたげシュタゲ</v>
      </c>
    </row>
    <row r="16424" spans="1:4" x14ac:dyDescent="0.6">
      <c r="A16424" s="2" t="s">
        <v>32543</v>
      </c>
      <c r="B16424" s="2" t="s">
        <v>32544</v>
      </c>
      <c r="C16424" s="3">
        <f>LEN(A16424)</f>
        <v>4</v>
      </c>
      <c r="D16424" s="4" t="str">
        <f>A16424&amp;B16424</f>
        <v>しゅたら修多羅</v>
      </c>
    </row>
    <row r="16425" spans="1:4" x14ac:dyDescent="0.6">
      <c r="A16425" s="2" t="s">
        <v>32545</v>
      </c>
      <c r="B16425" s="2" t="s">
        <v>32546</v>
      </c>
      <c r="C16425" s="3">
        <f>LEN(A16425)</f>
        <v>4</v>
      </c>
      <c r="D16425" s="4" t="str">
        <f>A16425&amp;B16425</f>
        <v>しゅだん手段</v>
      </c>
    </row>
    <row r="16426" spans="1:4" x14ac:dyDescent="0.6">
      <c r="A16426" s="2" t="s">
        <v>32547</v>
      </c>
      <c r="B16426" s="2" t="s">
        <v>32548</v>
      </c>
      <c r="C16426" s="3">
        <f>LEN(A16426)</f>
        <v>4</v>
      </c>
      <c r="D16426" s="4" t="str">
        <f>A16426&amp;B16426</f>
        <v>しゅちく種畜</v>
      </c>
    </row>
    <row r="16427" spans="1:4" x14ac:dyDescent="0.6">
      <c r="A16427" s="2" t="s">
        <v>32549</v>
      </c>
      <c r="B16427" s="2" t="s">
        <v>32550</v>
      </c>
      <c r="C16427" s="3">
        <f>LEN(A16427)</f>
        <v>4</v>
      </c>
      <c r="D16427" s="4" t="str">
        <f>A16427&amp;B16427</f>
        <v>しゅちょ主著</v>
      </c>
    </row>
    <row r="16428" spans="1:4" x14ac:dyDescent="0.6">
      <c r="A16428" s="2" t="s">
        <v>32551</v>
      </c>
      <c r="B16428" s="2" t="s">
        <v>30847</v>
      </c>
      <c r="C16428" s="3">
        <f>LEN(A16428)</f>
        <v>4</v>
      </c>
      <c r="D16428" s="4" t="str">
        <f>A16428&amp;B16428</f>
        <v>しゅちん朱珍</v>
      </c>
    </row>
    <row r="16429" spans="1:4" x14ac:dyDescent="0.6">
      <c r="A16429" s="2" t="s">
        <v>32552</v>
      </c>
      <c r="B16429" s="2" t="s">
        <v>32553</v>
      </c>
      <c r="C16429" s="3">
        <f>LEN(A16429)</f>
        <v>4</v>
      </c>
      <c r="D16429" s="4" t="str">
        <f>A16429&amp;B16429</f>
        <v>しゅっか出荷,縮化</v>
      </c>
    </row>
    <row r="16430" spans="1:4" x14ac:dyDescent="0.6">
      <c r="A16430" s="2" t="s">
        <v>32554</v>
      </c>
      <c r="B16430" s="2" t="s">
        <v>32555</v>
      </c>
      <c r="C16430" s="3">
        <f>LEN(A16430)</f>
        <v>4</v>
      </c>
      <c r="D16430" s="4" t="str">
        <f>A16430&amp;B16430</f>
        <v>しゅつが出芽</v>
      </c>
    </row>
    <row r="16431" spans="1:4" x14ac:dyDescent="0.6">
      <c r="A16431" s="2" t="s">
        <v>32556</v>
      </c>
      <c r="B16431" s="2" t="s">
        <v>32557</v>
      </c>
      <c r="C16431" s="3">
        <f>LEN(A16431)</f>
        <v>4</v>
      </c>
      <c r="D16431" s="4" t="str">
        <f>A16431&amp;B16431</f>
        <v>しゅっけ出家</v>
      </c>
    </row>
    <row r="16432" spans="1:4" x14ac:dyDescent="0.6">
      <c r="A16432" s="2" t="s">
        <v>32558</v>
      </c>
      <c r="B16432" s="2" t="s">
        <v>32559</v>
      </c>
      <c r="C16432" s="3">
        <f>LEN(A16432)</f>
        <v>4</v>
      </c>
      <c r="D16432" s="4" t="str">
        <f>A16432&amp;B16432</f>
        <v>しゅっこ出庫</v>
      </c>
    </row>
    <row r="16433" spans="1:4" x14ac:dyDescent="0.6">
      <c r="A16433" s="2" t="s">
        <v>32560</v>
      </c>
      <c r="B16433" s="2" t="s">
        <v>32561</v>
      </c>
      <c r="C16433" s="3">
        <f>LEN(A16433)</f>
        <v>4</v>
      </c>
      <c r="D16433" s="4" t="str">
        <f>A16433&amp;B16433</f>
        <v>じゅつご述語,術後</v>
      </c>
    </row>
    <row r="16434" spans="1:4" x14ac:dyDescent="0.6">
      <c r="A16434" s="2" t="s">
        <v>32562</v>
      </c>
      <c r="B16434" s="2" t="s">
        <v>32563</v>
      </c>
      <c r="C16434" s="3">
        <f>LEN(A16434)</f>
        <v>4</v>
      </c>
      <c r="D16434" s="4" t="str">
        <f>A16434&amp;B16434</f>
        <v>しゅっさ出差</v>
      </c>
    </row>
    <row r="16435" spans="1:4" x14ac:dyDescent="0.6">
      <c r="A16435" s="2" t="s">
        <v>32564</v>
      </c>
      <c r="B16435" s="2" t="s">
        <v>32565</v>
      </c>
      <c r="C16435" s="3">
        <f>LEN(A16435)</f>
        <v>4</v>
      </c>
      <c r="D16435" s="4" t="str">
        <f>A16435&amp;B16435</f>
        <v>しゅつざ出座</v>
      </c>
    </row>
    <row r="16436" spans="1:4" x14ac:dyDescent="0.6">
      <c r="A16436" s="2" t="s">
        <v>32566</v>
      </c>
      <c r="B16436" s="2" t="s">
        <v>32567</v>
      </c>
      <c r="C16436" s="3">
        <f>LEN(A16436)</f>
        <v>4</v>
      </c>
      <c r="D16436" s="4" t="str">
        <f>A16436&amp;B16436</f>
        <v>しゅっし出資,出仕</v>
      </c>
    </row>
    <row r="16437" spans="1:4" x14ac:dyDescent="0.6">
      <c r="A16437" s="2" t="s">
        <v>32568</v>
      </c>
      <c r="B16437" s="2" t="s">
        <v>32569</v>
      </c>
      <c r="C16437" s="3">
        <f>LEN(A16437)</f>
        <v>4</v>
      </c>
      <c r="D16437" s="4" t="str">
        <f>A16437&amp;B16437</f>
        <v>しゅつじ出自</v>
      </c>
    </row>
    <row r="16438" spans="1:4" x14ac:dyDescent="0.6">
      <c r="A16438" s="2" t="s">
        <v>32570</v>
      </c>
      <c r="B16438" s="2" t="s">
        <v>32571</v>
      </c>
      <c r="C16438" s="3">
        <f>LEN(A16438)</f>
        <v>4</v>
      </c>
      <c r="D16438" s="4" t="str">
        <f>A16438&amp;B16438</f>
        <v>じゅつし術士</v>
      </c>
    </row>
    <row r="16439" spans="1:4" x14ac:dyDescent="0.6">
      <c r="A16439" s="2" t="s">
        <v>32572</v>
      </c>
      <c r="B16439" s="2" t="s">
        <v>32573</v>
      </c>
      <c r="C16439" s="3">
        <f>LEN(A16439)</f>
        <v>4</v>
      </c>
      <c r="D16439" s="4" t="str">
        <f>A16439&amp;B16439</f>
        <v>しゅっせ出世</v>
      </c>
    </row>
    <row r="16440" spans="1:4" x14ac:dyDescent="0.6">
      <c r="A16440" s="2" t="s">
        <v>32574</v>
      </c>
      <c r="B16440" s="2" t="s">
        <v>32575</v>
      </c>
      <c r="C16440" s="3">
        <f>LEN(A16440)</f>
        <v>4</v>
      </c>
      <c r="D16440" s="4" t="str">
        <f>A16440&amp;B16440</f>
        <v>しゅっそ出訴</v>
      </c>
    </row>
    <row r="16441" spans="1:4" x14ac:dyDescent="0.6">
      <c r="A16441" s="2" t="s">
        <v>32576</v>
      </c>
      <c r="B16441" s="2" t="s">
        <v>32577</v>
      </c>
      <c r="C16441" s="3">
        <f>LEN(A16441)</f>
        <v>4</v>
      </c>
      <c r="D16441" s="4" t="str">
        <f>A16441&amp;B16441</f>
        <v>しゅっと出途</v>
      </c>
    </row>
    <row r="16442" spans="1:4" x14ac:dyDescent="0.6">
      <c r="A16442" s="2" t="s">
        <v>32578</v>
      </c>
      <c r="B16442" s="2" t="s">
        <v>32579</v>
      </c>
      <c r="C16442" s="3">
        <f>LEN(A16442)</f>
        <v>4</v>
      </c>
      <c r="D16442" s="4" t="str">
        <f>A16442&amp;B16442</f>
        <v>しゅつど出土</v>
      </c>
    </row>
    <row r="16443" spans="1:4" x14ac:dyDescent="0.6">
      <c r="A16443" s="2" t="s">
        <v>32580</v>
      </c>
      <c r="B16443" s="2" t="s">
        <v>4618</v>
      </c>
      <c r="C16443" s="3">
        <f>LEN(A16443)</f>
        <v>4</v>
      </c>
      <c r="D16443" s="4" t="str">
        <f>A16443&amp;B16443</f>
        <v>しゅつば出馬</v>
      </c>
    </row>
    <row r="16444" spans="1:4" x14ac:dyDescent="0.6">
      <c r="A16444" s="2" t="s">
        <v>32581</v>
      </c>
      <c r="B16444" s="2" t="s">
        <v>32582</v>
      </c>
      <c r="C16444" s="3">
        <f>LEN(A16444)</f>
        <v>4</v>
      </c>
      <c r="D16444" s="4" t="str">
        <f>A16444&amp;B16444</f>
        <v>しゅっぴ出費</v>
      </c>
    </row>
    <row r="16445" spans="1:4" x14ac:dyDescent="0.6">
      <c r="A16445" s="2" t="s">
        <v>32583</v>
      </c>
      <c r="B16445" s="2" t="s">
        <v>32584</v>
      </c>
      <c r="C16445" s="3">
        <f>LEN(A16445)</f>
        <v>4</v>
      </c>
      <c r="D16445" s="4" t="str">
        <f>A16445&amp;B16445</f>
        <v>しゅっぷ出府</v>
      </c>
    </row>
    <row r="16446" spans="1:4" x14ac:dyDescent="0.6">
      <c r="A16446" s="2" t="s">
        <v>32585</v>
      </c>
      <c r="B16446" s="2" t="s">
        <v>32586</v>
      </c>
      <c r="C16446" s="3">
        <f>LEN(A16446)</f>
        <v>4</v>
      </c>
      <c r="D16446" s="4" t="str">
        <f>A16446&amp;B16446</f>
        <v>じゅつぶ述部</v>
      </c>
    </row>
    <row r="16447" spans="1:4" x14ac:dyDescent="0.6">
      <c r="A16447" s="2" t="s">
        <v>32587</v>
      </c>
      <c r="B16447" s="2" t="s">
        <v>32588</v>
      </c>
      <c r="C16447" s="3">
        <f>LEN(A16447)</f>
        <v>4</v>
      </c>
      <c r="D16447" s="4" t="str">
        <f>A16447&amp;B16447</f>
        <v>しゅつり出離</v>
      </c>
    </row>
    <row r="16448" spans="1:4" x14ac:dyDescent="0.6">
      <c r="A16448" s="2" t="s">
        <v>32589</v>
      </c>
      <c r="B16448" s="2" t="s">
        <v>32590</v>
      </c>
      <c r="C16448" s="3">
        <f>LEN(A16448)</f>
        <v>4</v>
      </c>
      <c r="D16448" s="4" t="str">
        <f>A16448&amp;B16448</f>
        <v>しゅつろ出路</v>
      </c>
    </row>
    <row r="16449" spans="1:4" x14ac:dyDescent="0.6">
      <c r="A16449" s="2" t="s">
        <v>32591</v>
      </c>
      <c r="B16449" s="2" t="s">
        <v>32592</v>
      </c>
      <c r="C16449" s="3">
        <f>LEN(A16449)</f>
        <v>4</v>
      </c>
      <c r="D16449" s="4" t="str">
        <f>A16449&amp;B16449</f>
        <v>しゅでい朱泥</v>
      </c>
    </row>
    <row r="16450" spans="1:4" x14ac:dyDescent="0.6">
      <c r="A16450" s="2" t="s">
        <v>32593</v>
      </c>
      <c r="B16450" s="2" t="s">
        <v>32594</v>
      </c>
      <c r="C16450" s="3">
        <f>LEN(A16450)</f>
        <v>4</v>
      </c>
      <c r="D16450" s="4" t="str">
        <f>A16450&amp;B16450</f>
        <v>しゅてむシュテム</v>
      </c>
    </row>
    <row r="16451" spans="1:4" x14ac:dyDescent="0.6">
      <c r="A16451" s="2" t="s">
        <v>32595</v>
      </c>
      <c r="B16451" s="2" t="s">
        <v>32596</v>
      </c>
      <c r="C16451" s="3">
        <f>LEN(A16451)</f>
        <v>4</v>
      </c>
      <c r="D16451" s="4" t="str">
        <f>A16451&amp;B16451</f>
        <v>しゅてん主点,酒店</v>
      </c>
    </row>
    <row r="16452" spans="1:4" x14ac:dyDescent="0.6">
      <c r="A16452" s="2" t="s">
        <v>32597</v>
      </c>
      <c r="B16452" s="2" t="s">
        <v>32598</v>
      </c>
      <c r="C16452" s="3">
        <f>LEN(A16452)</f>
        <v>4</v>
      </c>
      <c r="D16452" s="4" t="str">
        <f>A16452&amp;B16452</f>
        <v>しゅでん主殿</v>
      </c>
    </row>
    <row r="16453" spans="1:4" x14ac:dyDescent="0.6">
      <c r="A16453" s="2" t="s">
        <v>32599</v>
      </c>
      <c r="B16453" s="2" t="s">
        <v>32600</v>
      </c>
      <c r="C16453" s="3">
        <f>LEN(A16453)</f>
        <v>4</v>
      </c>
      <c r="D16453" s="4" t="str">
        <f>A16453&amp;B16453</f>
        <v>じゅでん受電</v>
      </c>
    </row>
    <row r="16454" spans="1:4" x14ac:dyDescent="0.6">
      <c r="A16454" s="2" t="s">
        <v>32603</v>
      </c>
      <c r="B16454" s="2" t="s">
        <v>32604</v>
      </c>
      <c r="C16454" s="3">
        <f>LEN(A16454)</f>
        <v>4</v>
      </c>
      <c r="D16454" s="4" t="str">
        <f>A16454&amp;B16454</f>
        <v>しゅどう手動,修道</v>
      </c>
    </row>
    <row r="16455" spans="1:4" x14ac:dyDescent="0.6">
      <c r="A16455" s="2" t="s">
        <v>32601</v>
      </c>
      <c r="B16455" s="2" t="s">
        <v>32602</v>
      </c>
      <c r="C16455" s="3">
        <f>LEN(A16455)</f>
        <v>4</v>
      </c>
      <c r="D16455" s="4" t="str">
        <f>A16455&amp;B16455</f>
        <v>しゅとう種痘,手套</v>
      </c>
    </row>
    <row r="16456" spans="1:4" x14ac:dyDescent="0.6">
      <c r="A16456" s="2" t="s">
        <v>32607</v>
      </c>
      <c r="B16456" s="2" t="s">
        <v>32608</v>
      </c>
      <c r="C16456" s="3">
        <f>LEN(A16456)</f>
        <v>4</v>
      </c>
      <c r="D16456" s="4" t="str">
        <f>A16456&amp;B16456</f>
        <v>じゅどう受動,儒道</v>
      </c>
    </row>
    <row r="16457" spans="1:4" x14ac:dyDescent="0.6">
      <c r="A16457" s="2" t="s">
        <v>32605</v>
      </c>
      <c r="B16457" s="2" t="s">
        <v>32606</v>
      </c>
      <c r="C16457" s="3">
        <f>LEN(A16457)</f>
        <v>4</v>
      </c>
      <c r="D16457" s="4" t="str">
        <f>A16457&amp;B16457</f>
        <v>じゅとう樹頭</v>
      </c>
    </row>
    <row r="16458" spans="1:4" x14ac:dyDescent="0.6">
      <c r="A16458" s="2" t="s">
        <v>32609</v>
      </c>
      <c r="B16458" s="2" t="s">
        <v>32610</v>
      </c>
      <c r="C16458" s="3">
        <f>LEN(A16458)</f>
        <v>4</v>
      </c>
      <c r="D16458" s="4" t="str">
        <f>A16458&amp;B16458</f>
        <v>じゅどおジュドー</v>
      </c>
    </row>
    <row r="16459" spans="1:4" x14ac:dyDescent="0.6">
      <c r="A16459" s="2" t="s">
        <v>32611</v>
      </c>
      <c r="B16459" s="2" t="s">
        <v>32612</v>
      </c>
      <c r="C16459" s="3">
        <f>LEN(A16459)</f>
        <v>4</v>
      </c>
      <c r="D16459" s="4" t="str">
        <f>A16459&amp;B16459</f>
        <v>しゅとく取得</v>
      </c>
    </row>
    <row r="16460" spans="1:4" x14ac:dyDescent="0.6">
      <c r="A16460" s="2" t="s">
        <v>32613</v>
      </c>
      <c r="B16460" s="2" t="s">
        <v>32614</v>
      </c>
      <c r="C16460" s="3">
        <f>LEN(A16460)</f>
        <v>4</v>
      </c>
      <c r="D16460" s="4" t="str">
        <f>A16460&amp;B16460</f>
        <v>しゅどく酒毒</v>
      </c>
    </row>
    <row r="16461" spans="1:4" x14ac:dyDescent="0.6">
      <c r="A16461" s="2" t="s">
        <v>32615</v>
      </c>
      <c r="B16461" s="2" t="s">
        <v>32616</v>
      </c>
      <c r="C16461" s="3">
        <f>LEN(A16461)</f>
        <v>4</v>
      </c>
      <c r="D16461" s="4" t="str">
        <f>A16461&amp;B16461</f>
        <v>じゅなん受難</v>
      </c>
    </row>
    <row r="16462" spans="1:4" x14ac:dyDescent="0.6">
      <c r="A16462" s="2" t="s">
        <v>32617</v>
      </c>
      <c r="B16462" s="2" t="s">
        <v>32618</v>
      </c>
      <c r="C16462" s="3">
        <f>LEN(A16462)</f>
        <v>4</v>
      </c>
      <c r="D16462" s="4" t="str">
        <f>A16462&amp;B16462</f>
        <v>じゅにあジュニア</v>
      </c>
    </row>
    <row r="16463" spans="1:4" x14ac:dyDescent="0.6">
      <c r="A16463" s="2" t="s">
        <v>32619</v>
      </c>
      <c r="B16463" s="2" t="s">
        <v>32620</v>
      </c>
      <c r="C16463" s="3">
        <f>LEN(A16463)</f>
        <v>4</v>
      </c>
      <c r="D16463" s="4" t="str">
        <f>A16463&amp;B16463</f>
        <v>しゅにく朱肉,酒肉</v>
      </c>
    </row>
    <row r="16464" spans="1:4" x14ac:dyDescent="0.6">
      <c r="A16464" s="2" t="s">
        <v>32621</v>
      </c>
      <c r="B16464" s="2" t="s">
        <v>32622</v>
      </c>
      <c r="C16464" s="3">
        <f>LEN(A16464)</f>
        <v>4</v>
      </c>
      <c r="D16464" s="4" t="str">
        <f>A16464&amp;B16464</f>
        <v>じゅにく受肉</v>
      </c>
    </row>
    <row r="16465" spans="1:4" x14ac:dyDescent="0.6">
      <c r="A16465" s="2" t="s">
        <v>32623</v>
      </c>
      <c r="B16465" s="2" t="s">
        <v>32624</v>
      </c>
      <c r="C16465" s="3">
        <f>LEN(A16465)</f>
        <v>4</v>
      </c>
      <c r="D16465" s="4" t="str">
        <f>A16465&amp;B16465</f>
        <v>しゅにん主任</v>
      </c>
    </row>
    <row r="16466" spans="1:4" x14ac:dyDescent="0.6">
      <c r="A16466" s="2" t="s">
        <v>32625</v>
      </c>
      <c r="B16466" s="2" t="s">
        <v>32626</v>
      </c>
      <c r="C16466" s="3">
        <f>LEN(A16466)</f>
        <v>4</v>
      </c>
      <c r="D16466" s="4" t="str">
        <f>A16466&amp;B16466</f>
        <v>じゅにん受忍</v>
      </c>
    </row>
    <row r="16467" spans="1:4" x14ac:dyDescent="0.6">
      <c r="A16467" s="2" t="s">
        <v>32627</v>
      </c>
      <c r="B16467" s="2" t="s">
        <v>32628</v>
      </c>
      <c r="C16467" s="3">
        <f>LEN(A16467)</f>
        <v>4</v>
      </c>
      <c r="D16467" s="4" t="str">
        <f>A16467&amp;B16467</f>
        <v>しゅぬり朱塗り</v>
      </c>
    </row>
    <row r="16468" spans="1:4" x14ac:dyDescent="0.6">
      <c r="A16468" s="2" t="s">
        <v>32629</v>
      </c>
      <c r="B16468" s="2" t="s">
        <v>32630</v>
      </c>
      <c r="C16468" s="3">
        <f>LEN(A16468)</f>
        <v>4</v>
      </c>
      <c r="D16468" s="4" t="str">
        <f>A16468&amp;B16468</f>
        <v>しゅのう首脳</v>
      </c>
    </row>
    <row r="16469" spans="1:4" x14ac:dyDescent="0.6">
      <c r="A16469" s="2" t="s">
        <v>32631</v>
      </c>
      <c r="B16469" s="2" t="s">
        <v>32632</v>
      </c>
      <c r="C16469" s="3">
        <f>LEN(A16469)</f>
        <v>4</v>
      </c>
      <c r="D16469" s="4" t="str">
        <f>A16469&amp;B16469</f>
        <v>じゅのう受納</v>
      </c>
    </row>
    <row r="16470" spans="1:4" x14ac:dyDescent="0.6">
      <c r="A16470" s="2" t="s">
        <v>32633</v>
      </c>
      <c r="B16470" s="2" t="s">
        <v>32634</v>
      </c>
      <c r="C16470" s="3">
        <f>LEN(A16470)</f>
        <v>4</v>
      </c>
      <c r="D16470" s="4" t="str">
        <f>A16470&amp;B16470</f>
        <v>じゅのおジュノー</v>
      </c>
    </row>
    <row r="16471" spans="1:4" x14ac:dyDescent="0.6">
      <c r="A16471" s="2" t="s">
        <v>32635</v>
      </c>
      <c r="B16471" s="2" t="s">
        <v>32636</v>
      </c>
      <c r="C16471" s="3">
        <f>LEN(A16471)</f>
        <v>4</v>
      </c>
      <c r="D16471" s="4" t="str">
        <f>A16471&amp;B16471</f>
        <v>じゅのんJUNON</v>
      </c>
    </row>
    <row r="16472" spans="1:4" x14ac:dyDescent="0.6">
      <c r="A16472" s="2" t="s">
        <v>32637</v>
      </c>
      <c r="B16472" s="2" t="s">
        <v>32638</v>
      </c>
      <c r="C16472" s="3">
        <f>LEN(A16472)</f>
        <v>4</v>
      </c>
      <c r="D16472" s="4" t="str">
        <f>A16472&amp;B16472</f>
        <v>しゅはい酒盃,酒杯</v>
      </c>
    </row>
    <row r="16473" spans="1:4" x14ac:dyDescent="0.6">
      <c r="A16473" s="2" t="s">
        <v>32639</v>
      </c>
      <c r="B16473" s="2" t="s">
        <v>32640</v>
      </c>
      <c r="C16473" s="3">
        <f>LEN(A16473)</f>
        <v>4</v>
      </c>
      <c r="D16473" s="4" t="str">
        <f>A16473&amp;B16473</f>
        <v>じゅはい受配</v>
      </c>
    </row>
    <row r="16474" spans="1:4" x14ac:dyDescent="0.6">
      <c r="A16474" s="2" t="s">
        <v>32641</v>
      </c>
      <c r="B16474" s="2" t="s">
        <v>32642</v>
      </c>
      <c r="C16474" s="3">
        <f>LEN(A16474)</f>
        <v>4</v>
      </c>
      <c r="D16474" s="4" t="str">
        <f>A16474&amp;B16474</f>
        <v>じゅばく呪縛</v>
      </c>
    </row>
    <row r="16475" spans="1:4" x14ac:dyDescent="0.6">
      <c r="A16475" s="2" t="s">
        <v>32643</v>
      </c>
      <c r="B16475" s="2" t="s">
        <v>32644</v>
      </c>
      <c r="C16475" s="3">
        <f>LEN(A16475)</f>
        <v>4</v>
      </c>
      <c r="D16475" s="4" t="str">
        <f>A16475&amp;B16475</f>
        <v>しゅばつ主伐</v>
      </c>
    </row>
    <row r="16476" spans="1:4" x14ac:dyDescent="0.6">
      <c r="A16476" s="2" t="s">
        <v>32645</v>
      </c>
      <c r="B16476" s="2" t="s">
        <v>32646</v>
      </c>
      <c r="C16476" s="3">
        <f>LEN(A16476)</f>
        <v>4</v>
      </c>
      <c r="D16476" s="4" t="str">
        <f>A16476&amp;B16476</f>
        <v>しゅはり守破離</v>
      </c>
    </row>
    <row r="16477" spans="1:4" x14ac:dyDescent="0.6">
      <c r="A16477" s="2" t="s">
        <v>32647</v>
      </c>
      <c r="B16477" s="2" t="s">
        <v>32648</v>
      </c>
      <c r="C16477" s="3">
        <f>LEN(A16477)</f>
        <v>4</v>
      </c>
      <c r="D16477" s="4" t="str">
        <f>A16477&amp;B16477</f>
        <v>しゅはん主犯</v>
      </c>
    </row>
    <row r="16478" spans="1:4" x14ac:dyDescent="0.6">
      <c r="A16478" s="2" t="s">
        <v>32649</v>
      </c>
      <c r="B16478" s="2" t="s">
        <v>32650</v>
      </c>
      <c r="C16478" s="3">
        <f>LEN(A16478)</f>
        <v>4</v>
      </c>
      <c r="D16478" s="4" t="str">
        <f>A16478&amp;B16478</f>
        <v>じゅばん襦袢</v>
      </c>
    </row>
    <row r="16479" spans="1:4" x14ac:dyDescent="0.6">
      <c r="A16479" s="2" t="s">
        <v>32651</v>
      </c>
      <c r="B16479" s="2" t="s">
        <v>32652</v>
      </c>
      <c r="C16479" s="3">
        <f>LEN(A16479)</f>
        <v>4</v>
      </c>
      <c r="D16479" s="4" t="str">
        <f>A16479&amp;B16479</f>
        <v>しゅびき朱引き</v>
      </c>
    </row>
    <row r="16480" spans="1:4" x14ac:dyDescent="0.6">
      <c r="A16480" s="2" t="s">
        <v>32653</v>
      </c>
      <c r="B16480" s="2" t="s">
        <v>32654</v>
      </c>
      <c r="C16480" s="3">
        <f>LEN(A16480)</f>
        <v>4</v>
      </c>
      <c r="D16480" s="4" t="str">
        <f>A16480&amp;B16480</f>
        <v>じゅひし樹皮紙</v>
      </c>
    </row>
    <row r="16481" spans="1:4" x14ac:dyDescent="0.6">
      <c r="A16481" s="2" t="s">
        <v>32655</v>
      </c>
      <c r="B16481" s="2" t="s">
        <v>32656</v>
      </c>
      <c r="C16481" s="3">
        <f>LEN(A16481)</f>
        <v>4</v>
      </c>
      <c r="D16481" s="4" t="str">
        <f>A16481&amp;B16481</f>
        <v>しゅひつ朱筆</v>
      </c>
    </row>
    <row r="16482" spans="1:4" x14ac:dyDescent="0.6">
      <c r="A16482" s="2" t="s">
        <v>32657</v>
      </c>
      <c r="B16482" s="2" t="s">
        <v>32658</v>
      </c>
      <c r="C16482" s="3">
        <f>LEN(A16482)</f>
        <v>4</v>
      </c>
      <c r="D16482" s="4" t="str">
        <f>A16482&amp;B16482</f>
        <v>じゅひふ樹皮布</v>
      </c>
    </row>
    <row r="16483" spans="1:4" x14ac:dyDescent="0.6">
      <c r="A16483" s="2" t="s">
        <v>32659</v>
      </c>
      <c r="B16483" s="2" t="s">
        <v>32660</v>
      </c>
      <c r="C16483" s="3">
        <f>LEN(A16483)</f>
        <v>4</v>
      </c>
      <c r="D16483" s="4" t="str">
        <f>A16483&amp;B16483</f>
        <v>じゅびろジュビロ</v>
      </c>
    </row>
    <row r="16484" spans="1:4" x14ac:dyDescent="0.6">
      <c r="A16484" s="2" t="s">
        <v>32661</v>
      </c>
      <c r="B16484" s="2" t="s">
        <v>32662</v>
      </c>
      <c r="C16484" s="3">
        <f>LEN(A16484)</f>
        <v>4</v>
      </c>
      <c r="D16484" s="4" t="str">
        <f>A16484&amp;B16484</f>
        <v>しゅひん主賓</v>
      </c>
    </row>
    <row r="16485" spans="1:4" x14ac:dyDescent="0.6">
      <c r="A16485" s="2" t="s">
        <v>32665</v>
      </c>
      <c r="B16485" s="2" t="s">
        <v>32666</v>
      </c>
      <c r="C16485" s="3">
        <f>LEN(A16485)</f>
        <v>4</v>
      </c>
      <c r="D16485" s="4" t="str">
        <f>A16485&amp;B16485</f>
        <v>じゅひん需品</v>
      </c>
    </row>
    <row r="16486" spans="1:4" x14ac:dyDescent="0.6">
      <c r="A16486" s="2" t="s">
        <v>32663</v>
      </c>
      <c r="B16486" s="2" t="s">
        <v>32664</v>
      </c>
      <c r="C16486" s="3">
        <f>LEN(A16486)</f>
        <v>4</v>
      </c>
      <c r="D16486" s="4" t="str">
        <f>A16486&amp;B16486</f>
        <v>しゅびん溲瓶</v>
      </c>
    </row>
    <row r="16487" spans="1:4" x14ac:dyDescent="0.6">
      <c r="A16487" s="2" t="s">
        <v>32667</v>
      </c>
      <c r="B16487" s="2" t="s">
        <v>32668</v>
      </c>
      <c r="C16487" s="3">
        <f>LEN(A16487)</f>
        <v>4</v>
      </c>
      <c r="D16487" s="4" t="str">
        <f>A16487&amp;B16487</f>
        <v>しゅふく修復</v>
      </c>
    </row>
    <row r="16488" spans="1:4" x14ac:dyDescent="0.6">
      <c r="A16488" s="2" t="s">
        <v>32669</v>
      </c>
      <c r="B16488" s="2" t="s">
        <v>32670</v>
      </c>
      <c r="C16488" s="3">
        <f>LEN(A16488)</f>
        <v>4</v>
      </c>
      <c r="D16488" s="4" t="str">
        <f>A16488&amp;B16488</f>
        <v>しゅぶつ主物</v>
      </c>
    </row>
    <row r="16489" spans="1:4" x14ac:dyDescent="0.6">
      <c r="A16489" s="2" t="s">
        <v>32671</v>
      </c>
      <c r="B16489" s="2" t="s">
        <v>32672</v>
      </c>
      <c r="C16489" s="3">
        <f>LEN(A16489)</f>
        <v>4</v>
      </c>
      <c r="D16489" s="4" t="str">
        <f>A16489&amp;B16489</f>
        <v>じゅぶつ呪物,儒仏</v>
      </c>
    </row>
    <row r="16490" spans="1:4" x14ac:dyDescent="0.6">
      <c r="A16490" s="2" t="s">
        <v>32673</v>
      </c>
      <c r="B16490" s="2" t="s">
        <v>32656</v>
      </c>
      <c r="C16490" s="3">
        <f>LEN(A16490)</f>
        <v>4</v>
      </c>
      <c r="D16490" s="4" t="str">
        <f>A16490&amp;B16490</f>
        <v>しゅふで朱筆</v>
      </c>
    </row>
    <row r="16491" spans="1:4" x14ac:dyDescent="0.6">
      <c r="A16491" s="2" t="s">
        <v>32674</v>
      </c>
      <c r="B16491" s="2" t="s">
        <v>32675</v>
      </c>
      <c r="C16491" s="3">
        <f>LEN(A16491)</f>
        <v>4</v>
      </c>
      <c r="D16491" s="4" t="str">
        <f>A16491&amp;B16491</f>
        <v>しゅぶん主文</v>
      </c>
    </row>
    <row r="16492" spans="1:4" x14ac:dyDescent="0.6">
      <c r="A16492" s="2" t="s">
        <v>32676</v>
      </c>
      <c r="B16492" s="2" t="s">
        <v>32677</v>
      </c>
      <c r="C16492" s="3">
        <f>LEN(A16492)</f>
        <v>4</v>
      </c>
      <c r="D16492" s="4" t="str">
        <f>A16492&amp;B16492</f>
        <v>じゅふん受粉</v>
      </c>
    </row>
    <row r="16493" spans="1:4" x14ac:dyDescent="0.6">
      <c r="A16493" s="2" t="s">
        <v>32678</v>
      </c>
      <c r="B16493" s="2" t="s">
        <v>32679</v>
      </c>
      <c r="C16493" s="3">
        <f>LEN(A16493)</f>
        <v>4</v>
      </c>
      <c r="D16493" s="4" t="str">
        <f>A16493&amp;B16493</f>
        <v>しゅへい手兵</v>
      </c>
    </row>
    <row r="16494" spans="1:4" x14ac:dyDescent="0.6">
      <c r="A16494" s="2" t="s">
        <v>32680</v>
      </c>
      <c r="B16494" s="2" t="s">
        <v>27462</v>
      </c>
      <c r="C16494" s="3">
        <f>LEN(A16494)</f>
        <v>4</v>
      </c>
      <c r="D16494" s="4" t="str">
        <f>A16494&amp;B16494</f>
        <v>しゅへき酒癖</v>
      </c>
    </row>
    <row r="16495" spans="1:4" x14ac:dyDescent="0.6">
      <c r="A16495" s="2" t="s">
        <v>32681</v>
      </c>
      <c r="B16495" s="2" t="s">
        <v>32682</v>
      </c>
      <c r="C16495" s="3">
        <f>LEN(A16495)</f>
        <v>4</v>
      </c>
      <c r="D16495" s="4" t="str">
        <f>A16495&amp;B16495</f>
        <v>しゅべつ種別</v>
      </c>
    </row>
    <row r="16496" spans="1:4" x14ac:dyDescent="0.6">
      <c r="A16496" s="2" t="s">
        <v>32683</v>
      </c>
      <c r="B16496" s="2" t="s">
        <v>32684</v>
      </c>
      <c r="C16496" s="3">
        <f>LEN(A16496)</f>
        <v>4</v>
      </c>
      <c r="D16496" s="4" t="str">
        <f>A16496&amp;B16496</f>
        <v>しゅほう主砲,主峰</v>
      </c>
    </row>
    <row r="16497" spans="1:4" x14ac:dyDescent="0.6">
      <c r="A16497" s="2" t="s">
        <v>32685</v>
      </c>
      <c r="B16497" s="2" t="s">
        <v>32686</v>
      </c>
      <c r="C16497" s="3">
        <f>LEN(A16497)</f>
        <v>4</v>
      </c>
      <c r="D16497" s="4" t="str">
        <f>A16497&amp;B16497</f>
        <v>しゅぼう首謀,守防</v>
      </c>
    </row>
    <row r="16498" spans="1:4" x14ac:dyDescent="0.6">
      <c r="A16498" s="2" t="s">
        <v>32687</v>
      </c>
      <c r="B16498" s="2" t="s">
        <v>32688</v>
      </c>
      <c r="C16498" s="3">
        <f>LEN(A16498)</f>
        <v>4</v>
      </c>
      <c r="D16498" s="4" t="str">
        <f>A16498&amp;B16498</f>
        <v>じゅほう呪法</v>
      </c>
    </row>
    <row r="16499" spans="1:4" x14ac:dyDescent="0.6">
      <c r="A16499" s="2" t="s">
        <v>32689</v>
      </c>
      <c r="B16499" s="2" t="s">
        <v>32690</v>
      </c>
      <c r="C16499" s="3">
        <f>LEN(A16499)</f>
        <v>4</v>
      </c>
      <c r="D16499" s="4" t="str">
        <f>A16499&amp;B16499</f>
        <v>しゅぼく主僕</v>
      </c>
    </row>
    <row r="16500" spans="1:4" x14ac:dyDescent="0.6">
      <c r="A16500" s="2" t="s">
        <v>32691</v>
      </c>
      <c r="B16500" s="2" t="s">
        <v>32692</v>
      </c>
      <c r="C16500" s="3">
        <f>LEN(A16500)</f>
        <v>4</v>
      </c>
      <c r="D16500" s="4" t="str">
        <f>A16500&amp;B16500</f>
        <v>じゅぼく入木</v>
      </c>
    </row>
    <row r="16501" spans="1:4" x14ac:dyDescent="0.6">
      <c r="A16501" s="2" t="s">
        <v>32693</v>
      </c>
      <c r="B16501" s="2" t="s">
        <v>32694</v>
      </c>
      <c r="C16501" s="3">
        <f>LEN(A16501)</f>
        <v>4</v>
      </c>
      <c r="D16501" s="4" t="str">
        <f>A16501&amp;B16501</f>
        <v>しゅぼば種牡馬</v>
      </c>
    </row>
    <row r="16502" spans="1:4" x14ac:dyDescent="0.6">
      <c r="A16502" s="2" t="s">
        <v>32695</v>
      </c>
      <c r="B16502" s="2" t="s">
        <v>32696</v>
      </c>
      <c r="C16502" s="3">
        <f>LEN(A16502)</f>
        <v>4</v>
      </c>
      <c r="D16502" s="4" t="str">
        <f>A16502&amp;B16502</f>
        <v>しゅまつ朱抹</v>
      </c>
    </row>
    <row r="16503" spans="1:4" x14ac:dyDescent="0.6">
      <c r="A16503" s="2" t="s">
        <v>32697</v>
      </c>
      <c r="B16503" s="2" t="s">
        <v>32698</v>
      </c>
      <c r="C16503" s="3">
        <f>LEN(A16503)</f>
        <v>4</v>
      </c>
      <c r="D16503" s="4" t="str">
        <f>A16503&amp;B16503</f>
        <v>しゅめい主命</v>
      </c>
    </row>
    <row r="16504" spans="1:4" x14ac:dyDescent="0.6">
      <c r="A16504" s="2" t="s">
        <v>32699</v>
      </c>
      <c r="B16504" s="2" t="s">
        <v>32700</v>
      </c>
      <c r="C16504" s="3">
        <f>LEN(A16504)</f>
        <v>4</v>
      </c>
      <c r="D16504" s="4" t="str">
        <f>A16504&amp;B16504</f>
        <v>じゅめい受命</v>
      </c>
    </row>
    <row r="16505" spans="1:4" x14ac:dyDescent="0.6">
      <c r="A16505" s="2" t="s">
        <v>32701</v>
      </c>
      <c r="B16505" s="2" t="s">
        <v>32702</v>
      </c>
      <c r="C16505" s="3">
        <f>LEN(A16505)</f>
        <v>4</v>
      </c>
      <c r="D16505" s="4" t="str">
        <f>A16505&amp;B16505</f>
        <v>しゅめるシュメル</v>
      </c>
    </row>
    <row r="16506" spans="1:4" x14ac:dyDescent="0.6">
      <c r="A16506" s="2" t="s">
        <v>32703</v>
      </c>
      <c r="B16506" s="2" t="s">
        <v>32704</v>
      </c>
      <c r="C16506" s="3">
        <f>LEN(A16506)</f>
        <v>4</v>
      </c>
      <c r="D16506" s="4" t="str">
        <f>A16506&amp;B16506</f>
        <v>しゅもく種目</v>
      </c>
    </row>
    <row r="16507" spans="1:4" x14ac:dyDescent="0.6">
      <c r="A16507" s="2" t="s">
        <v>32705</v>
      </c>
      <c r="B16507" s="2" t="s">
        <v>32706</v>
      </c>
      <c r="C16507" s="3">
        <f>LEN(A16507)</f>
        <v>4</v>
      </c>
      <c r="D16507" s="4" t="str">
        <f>A16507&amp;B16507</f>
        <v>じゅもく樹木</v>
      </c>
    </row>
    <row r="16508" spans="1:4" x14ac:dyDescent="0.6">
      <c r="A16508" s="2" t="s">
        <v>32707</v>
      </c>
      <c r="B16508" s="2" t="s">
        <v>32708</v>
      </c>
      <c r="C16508" s="3">
        <f>LEN(A16508)</f>
        <v>4</v>
      </c>
      <c r="D16508" s="4" t="str">
        <f>A16508&amp;B16508</f>
        <v>しゅもつ腫物</v>
      </c>
    </row>
    <row r="16509" spans="1:4" x14ac:dyDescent="0.6">
      <c r="A16509" s="2" t="s">
        <v>32709</v>
      </c>
      <c r="B16509" s="2" t="s">
        <v>32710</v>
      </c>
      <c r="C16509" s="3">
        <f>LEN(A16509)</f>
        <v>4</v>
      </c>
      <c r="D16509" s="4" t="str">
        <f>A16509&amp;B16509</f>
        <v>しゅもん朱門</v>
      </c>
    </row>
    <row r="16510" spans="1:4" x14ac:dyDescent="0.6">
      <c r="A16510" s="2" t="s">
        <v>32711</v>
      </c>
      <c r="B16510" s="2" t="s">
        <v>32712</v>
      </c>
      <c r="C16510" s="3">
        <f>LEN(A16510)</f>
        <v>4</v>
      </c>
      <c r="D16510" s="4" t="str">
        <f>A16510&amp;B16510</f>
        <v>じゅもん呪文</v>
      </c>
    </row>
    <row r="16511" spans="1:4" x14ac:dyDescent="0.6">
      <c r="A16511" s="2" t="s">
        <v>32713</v>
      </c>
      <c r="B16511" s="2" t="s">
        <v>32714</v>
      </c>
      <c r="C16511" s="3">
        <f>LEN(A16511)</f>
        <v>4</v>
      </c>
      <c r="D16511" s="4" t="str">
        <f>A16511&amp;B16511</f>
        <v>しゅやく主役</v>
      </c>
    </row>
    <row r="16512" spans="1:4" x14ac:dyDescent="0.6">
      <c r="A16512" s="2" t="s">
        <v>32715</v>
      </c>
      <c r="B16512" s="2" t="s">
        <v>32716</v>
      </c>
      <c r="C16512" s="3">
        <f>LEN(A16512)</f>
        <v>4</v>
      </c>
      <c r="D16512" s="4" t="str">
        <f>A16512&amp;B16512</f>
        <v>しゅゆう首邑</v>
      </c>
    </row>
    <row r="16513" spans="1:4" x14ac:dyDescent="0.6">
      <c r="A16513" s="2" t="s">
        <v>32717</v>
      </c>
      <c r="B16513" s="2" t="s">
        <v>32718</v>
      </c>
      <c r="C16513" s="3">
        <f>LEN(A16513)</f>
        <v>4</v>
      </c>
      <c r="D16513" s="4" t="str">
        <f>A16513&amp;B16513</f>
        <v>しゅよう主要</v>
      </c>
    </row>
    <row r="16514" spans="1:4" x14ac:dyDescent="0.6">
      <c r="A16514" s="2" t="s">
        <v>32719</v>
      </c>
      <c r="B16514" s="2" t="s">
        <v>32720</v>
      </c>
      <c r="C16514" s="3">
        <f>LEN(A16514)</f>
        <v>4</v>
      </c>
      <c r="D16514" s="4" t="str">
        <f>A16514&amp;B16514</f>
        <v>じゅよう需要,樹葉</v>
      </c>
    </row>
    <row r="16515" spans="1:4" x14ac:dyDescent="0.6">
      <c r="A16515" s="2" t="s">
        <v>32721</v>
      </c>
      <c r="B16515" s="2" t="s">
        <v>32722</v>
      </c>
      <c r="C16515" s="3">
        <f>LEN(A16515)</f>
        <v>4</v>
      </c>
      <c r="D16515" s="4" t="str">
        <f>A16515&amp;B16515</f>
        <v>しゅよく主翼</v>
      </c>
    </row>
    <row r="16516" spans="1:4" x14ac:dyDescent="0.6">
      <c r="A16516" s="2" t="s">
        <v>32723</v>
      </c>
      <c r="B16516" s="2" t="s">
        <v>32724</v>
      </c>
      <c r="C16516" s="3">
        <f>LEN(A16516)</f>
        <v>4</v>
      </c>
      <c r="D16516" s="4" t="str">
        <f>A16516&amp;B16516</f>
        <v>じゅらい入来</v>
      </c>
    </row>
    <row r="16517" spans="1:4" x14ac:dyDescent="0.6">
      <c r="A16517" s="2" t="s">
        <v>32725</v>
      </c>
      <c r="B16517" s="2" t="s">
        <v>32726</v>
      </c>
      <c r="C16517" s="3">
        <f>LEN(A16517)</f>
        <v>4</v>
      </c>
      <c r="D16517" s="4" t="str">
        <f>A16517&amp;B16517</f>
        <v>じゅらきジュラ紀</v>
      </c>
    </row>
    <row r="16518" spans="1:4" x14ac:dyDescent="0.6">
      <c r="A16518" s="2" t="s">
        <v>32727</v>
      </c>
      <c r="B16518" s="2" t="s">
        <v>32728</v>
      </c>
      <c r="C16518" s="3">
        <f>LEN(A16518)</f>
        <v>4</v>
      </c>
      <c r="D16518" s="4" t="str">
        <f>A16518&amp;B16518</f>
        <v>じゅらく入洛</v>
      </c>
    </row>
    <row r="16519" spans="1:4" x14ac:dyDescent="0.6">
      <c r="A16519" s="2" t="s">
        <v>32729</v>
      </c>
      <c r="B16519" s="2" t="s">
        <v>32730</v>
      </c>
      <c r="C16519" s="3">
        <f>LEN(A16519)</f>
        <v>4</v>
      </c>
      <c r="D16519" s="4" t="str">
        <f>A16519&amp;B16519</f>
        <v>しゅらとシュラト</v>
      </c>
    </row>
    <row r="16520" spans="1:4" x14ac:dyDescent="0.6">
      <c r="A16520" s="2" t="s">
        <v>32731</v>
      </c>
      <c r="B16520" s="2" t="s">
        <v>32732</v>
      </c>
      <c r="C16520" s="3">
        <f>LEN(A16520)</f>
        <v>4</v>
      </c>
      <c r="D16520" s="4" t="str">
        <f>A16520&amp;B16520</f>
        <v>しゅらば修羅場</v>
      </c>
    </row>
    <row r="16521" spans="1:4" x14ac:dyDescent="0.6">
      <c r="A16521" s="2" t="s">
        <v>32733</v>
      </c>
      <c r="B16521" s="2" t="s">
        <v>32734</v>
      </c>
      <c r="C16521" s="3">
        <f>LEN(A16521)</f>
        <v>4</v>
      </c>
      <c r="D16521" s="4" t="str">
        <f>A16521&amp;B16521</f>
        <v>しゅらふシュラフ</v>
      </c>
    </row>
    <row r="16522" spans="1:4" x14ac:dyDescent="0.6">
      <c r="A16522" s="2" t="s">
        <v>32735</v>
      </c>
      <c r="B16522" s="2" t="s">
        <v>32736</v>
      </c>
      <c r="C16522" s="3">
        <f>LEN(A16522)</f>
        <v>4</v>
      </c>
      <c r="D16522" s="4" t="str">
        <f>A16522&amp;B16522</f>
        <v>しゅらん酒乱</v>
      </c>
    </row>
    <row r="16523" spans="1:4" x14ac:dyDescent="0.6">
      <c r="A16523" s="2" t="s">
        <v>32737</v>
      </c>
      <c r="B16523" s="2" t="s">
        <v>32738</v>
      </c>
      <c r="C16523" s="3">
        <f>LEN(A16523)</f>
        <v>4</v>
      </c>
      <c r="D16523" s="4" t="str">
        <f>A16523&amp;B16523</f>
        <v>じゅりいジュリー</v>
      </c>
    </row>
    <row r="16524" spans="1:4" x14ac:dyDescent="0.6">
      <c r="A16524" s="2" t="s">
        <v>32739</v>
      </c>
      <c r="B16524" s="2" t="s">
        <v>32740</v>
      </c>
      <c r="C16524" s="3">
        <f>LEN(A16524)</f>
        <v>4</v>
      </c>
      <c r="D16524" s="4" t="str">
        <f>A16524&amp;B16524</f>
        <v>じゅりおジュリオ</v>
      </c>
    </row>
    <row r="16525" spans="1:4" x14ac:dyDescent="0.6">
      <c r="A16525" s="2" t="s">
        <v>32741</v>
      </c>
      <c r="B16525" s="2" t="s">
        <v>32742</v>
      </c>
      <c r="C16525" s="3">
        <f>LEN(A16525)</f>
        <v>4</v>
      </c>
      <c r="D16525" s="4" t="str">
        <f>A16525&amp;B16525</f>
        <v>じゅりつ樹立</v>
      </c>
    </row>
    <row r="16526" spans="1:4" x14ac:dyDescent="0.6">
      <c r="A16526" s="2" t="s">
        <v>32743</v>
      </c>
      <c r="B16526" s="2" t="s">
        <v>32744</v>
      </c>
      <c r="C16526" s="3">
        <f>LEN(A16526)</f>
        <v>4</v>
      </c>
      <c r="D16526" s="4" t="str">
        <f>A16526&amp;B16526</f>
        <v>しゅりん主輪</v>
      </c>
    </row>
    <row r="16527" spans="1:4" x14ac:dyDescent="0.6">
      <c r="A16527" s="2" t="s">
        <v>32745</v>
      </c>
      <c r="B16527" s="2" t="s">
        <v>32746</v>
      </c>
      <c r="C16527" s="3">
        <f>LEN(A16527)</f>
        <v>4</v>
      </c>
      <c r="D16527" s="4" t="str">
        <f>A16527&amp;B16527</f>
        <v>じゅりん樹林</v>
      </c>
    </row>
    <row r="16528" spans="1:4" x14ac:dyDescent="0.6">
      <c r="A16528" s="2" t="s">
        <v>32747</v>
      </c>
      <c r="B16528" s="2" t="s">
        <v>32748</v>
      </c>
      <c r="C16528" s="3">
        <f>LEN(A16528)</f>
        <v>4</v>
      </c>
      <c r="D16528" s="4" t="str">
        <f>A16528&amp;B16528</f>
        <v>しゅるい種類,酒類</v>
      </c>
    </row>
    <row r="16529" spans="1:4" x14ac:dyDescent="0.6">
      <c r="A16529" s="2" t="s">
        <v>32749</v>
      </c>
      <c r="B16529" s="2" t="s">
        <v>32750</v>
      </c>
      <c r="C16529" s="3">
        <f>LEN(A16529)</f>
        <v>4</v>
      </c>
      <c r="D16529" s="4" t="str">
        <f>A16529&amp;B16529</f>
        <v>しゅるとシュルト</v>
      </c>
    </row>
    <row r="16530" spans="1:4" x14ac:dyDescent="0.6">
      <c r="A16530" s="2" t="s">
        <v>32751</v>
      </c>
      <c r="B16530" s="2" t="s">
        <v>32752</v>
      </c>
      <c r="C16530" s="3">
        <f>LEN(A16530)</f>
        <v>4</v>
      </c>
      <c r="D16530" s="4" t="str">
        <f>A16530&amp;B16530</f>
        <v>しゅれい朱霊</v>
      </c>
    </row>
    <row r="16531" spans="1:4" x14ac:dyDescent="0.6">
      <c r="A16531" s="2" t="s">
        <v>32753</v>
      </c>
      <c r="B16531" s="2" t="s">
        <v>32754</v>
      </c>
      <c r="C16531" s="3">
        <f>LEN(A16531)</f>
        <v>4</v>
      </c>
      <c r="D16531" s="4" t="str">
        <f>A16531&amp;B16531</f>
        <v>じゅれい樹齢,受令</v>
      </c>
    </row>
    <row r="16532" spans="1:4" x14ac:dyDescent="0.6">
      <c r="A16532" s="2" t="s">
        <v>32755</v>
      </c>
      <c r="B16532" s="2" t="s">
        <v>32756</v>
      </c>
      <c r="C16532" s="3">
        <f>LEN(A16532)</f>
        <v>4</v>
      </c>
      <c r="D16532" s="4" t="str">
        <f>A16532&amp;B16532</f>
        <v>しゅれん手練,珠簾</v>
      </c>
    </row>
    <row r="16533" spans="1:4" x14ac:dyDescent="0.6">
      <c r="A16533" s="2" t="s">
        <v>32757</v>
      </c>
      <c r="B16533" s="2" t="s">
        <v>32758</v>
      </c>
      <c r="C16533" s="3">
        <f>LEN(A16533)</f>
        <v>4</v>
      </c>
      <c r="D16533" s="4" t="str">
        <f>A16533&amp;B16533</f>
        <v>しゅろう鐘楼,酒楼</v>
      </c>
    </row>
    <row r="16534" spans="1:4" x14ac:dyDescent="0.6">
      <c r="A16534" s="2" t="s">
        <v>32759</v>
      </c>
      <c r="B16534" s="2" t="s">
        <v>32760</v>
      </c>
      <c r="C16534" s="3">
        <f>LEN(A16534)</f>
        <v>4</v>
      </c>
      <c r="D16534" s="4" t="str">
        <f>A16534&amp;B16534</f>
        <v>じゅろう入牢</v>
      </c>
    </row>
    <row r="16535" spans="1:4" x14ac:dyDescent="0.6">
      <c r="A16535" s="2" t="s">
        <v>32761</v>
      </c>
      <c r="B16535" s="2" t="s">
        <v>32762</v>
      </c>
      <c r="C16535" s="3">
        <f>LEN(A16535)</f>
        <v>4</v>
      </c>
      <c r="D16535" s="4" t="str">
        <f>A16535&amp;B16535</f>
        <v>しゅろく手録</v>
      </c>
    </row>
    <row r="16536" spans="1:4" x14ac:dyDescent="0.6">
      <c r="A16536" s="2" t="s">
        <v>32763</v>
      </c>
      <c r="B16536" s="2" t="s">
        <v>32764</v>
      </c>
      <c r="C16536" s="3">
        <f>LEN(A16536)</f>
        <v>4</v>
      </c>
      <c r="D16536" s="4" t="str">
        <f>A16536&amp;B16536</f>
        <v>しゅろげ棕梠毛</v>
      </c>
    </row>
    <row r="16537" spans="1:4" x14ac:dyDescent="0.6">
      <c r="A16537" s="2" t="s">
        <v>32765</v>
      </c>
      <c r="B16537" s="2" t="s">
        <v>32766</v>
      </c>
      <c r="C16537" s="3">
        <f>LEN(A16537)</f>
        <v>4</v>
      </c>
      <c r="D16537" s="4" t="str">
        <f>A16537&amp;B16537</f>
        <v>じゅわき受話器</v>
      </c>
    </row>
    <row r="16538" spans="1:4" x14ac:dyDescent="0.6">
      <c r="A16538" s="2" t="s">
        <v>32767</v>
      </c>
      <c r="B16538" s="2" t="s">
        <v>32768</v>
      </c>
      <c r="C16538" s="3">
        <f>LEN(A16538)</f>
        <v>4</v>
      </c>
      <c r="D16538" s="4" t="str">
        <f>A16538&amp;B16538</f>
        <v>しゅわん手腕</v>
      </c>
    </row>
    <row r="16539" spans="1:4" x14ac:dyDescent="0.6">
      <c r="A16539" s="2" t="s">
        <v>32769</v>
      </c>
      <c r="B16539" s="2" t="s">
        <v>32770</v>
      </c>
      <c r="C16539" s="3">
        <f>LEN(A16539)</f>
        <v>4</v>
      </c>
      <c r="D16539" s="4" t="str">
        <f>A16539&amp;B16539</f>
        <v>しゅんい春意</v>
      </c>
    </row>
    <row r="16540" spans="1:4" x14ac:dyDescent="0.6">
      <c r="A16540" s="2" t="s">
        <v>32771</v>
      </c>
      <c r="B16540" s="2" t="s">
        <v>32772</v>
      </c>
      <c r="C16540" s="3">
        <f>LEN(A16540)</f>
        <v>4</v>
      </c>
      <c r="D16540" s="4" t="str">
        <f>A16540&amp;B16540</f>
        <v>じゅんい順位,准尉</v>
      </c>
    </row>
    <row r="16541" spans="1:4" x14ac:dyDescent="0.6">
      <c r="A16541" s="2" t="s">
        <v>32773</v>
      </c>
      <c r="B16541" s="2" t="s">
        <v>32774</v>
      </c>
      <c r="C16541" s="3">
        <f>LEN(A16541)</f>
        <v>4</v>
      </c>
      <c r="D16541" s="4" t="str">
        <f>A16541&amp;B16541</f>
        <v>しゅんう春雨</v>
      </c>
    </row>
    <row r="16542" spans="1:4" x14ac:dyDescent="0.6">
      <c r="A16542" s="2" t="s">
        <v>32775</v>
      </c>
      <c r="B16542" s="2" t="s">
        <v>32776</v>
      </c>
      <c r="C16542" s="3">
        <f>LEN(A16542)</f>
        <v>4</v>
      </c>
      <c r="D16542" s="4" t="str">
        <f>A16542&amp;B16542</f>
        <v>しゅんか春花</v>
      </c>
    </row>
    <row r="16543" spans="1:4" x14ac:dyDescent="0.6">
      <c r="A16543" s="2" t="s">
        <v>32777</v>
      </c>
      <c r="B16543" s="2" t="s">
        <v>32778</v>
      </c>
      <c r="C16543" s="3">
        <f>LEN(A16543)</f>
        <v>4</v>
      </c>
      <c r="D16543" s="4" t="str">
        <f>A16543&amp;B16543</f>
        <v>しゅんが春画</v>
      </c>
    </row>
    <row r="16544" spans="1:4" x14ac:dyDescent="0.6">
      <c r="A16544" s="2" t="s">
        <v>32779</v>
      </c>
      <c r="B16544" s="2" t="s">
        <v>32780</v>
      </c>
      <c r="C16544" s="3">
        <f>LEN(A16544)</f>
        <v>4</v>
      </c>
      <c r="D16544" s="4" t="str">
        <f>A16544&amp;B16544</f>
        <v>じゅんか純化</v>
      </c>
    </row>
    <row r="16545" spans="1:4" x14ac:dyDescent="0.6">
      <c r="A16545" s="2" t="s">
        <v>32781</v>
      </c>
      <c r="B16545" s="2" t="s">
        <v>32782</v>
      </c>
      <c r="C16545" s="3">
        <f>LEN(A16545)</f>
        <v>4</v>
      </c>
      <c r="D16545" s="4" t="str">
        <f>A16545&amp;B16545</f>
        <v>しゅんき春期,春機</v>
      </c>
    </row>
    <row r="16546" spans="1:4" x14ac:dyDescent="0.6">
      <c r="A16546" s="2" t="s">
        <v>32783</v>
      </c>
      <c r="B16546" s="2" t="s">
        <v>32784</v>
      </c>
      <c r="C16546" s="3">
        <f>LEN(A16546)</f>
        <v>4</v>
      </c>
      <c r="D16546" s="4" t="str">
        <f>A16546&amp;B16546</f>
        <v>じゅんき準規</v>
      </c>
    </row>
    <row r="16547" spans="1:4" x14ac:dyDescent="0.6">
      <c r="A16547" s="2" t="s">
        <v>32785</v>
      </c>
      <c r="B16547" s="2" t="s">
        <v>32786</v>
      </c>
      <c r="C16547" s="3">
        <f>LEN(A16547)</f>
        <v>4</v>
      </c>
      <c r="D16547" s="4" t="str">
        <f>A16547&amp;B16547</f>
        <v>じゅんぎ順義</v>
      </c>
    </row>
    <row r="16548" spans="1:4" x14ac:dyDescent="0.6">
      <c r="A16548" s="2" t="s">
        <v>32787</v>
      </c>
      <c r="B16548" s="2" t="s">
        <v>32788</v>
      </c>
      <c r="C16548" s="3">
        <f>LEN(A16548)</f>
        <v>4</v>
      </c>
      <c r="D16548" s="4" t="str">
        <f>A16548&amp;B16548</f>
        <v>しゅんぐ蠢愚</v>
      </c>
    </row>
    <row r="16549" spans="1:4" x14ac:dyDescent="0.6">
      <c r="A16549" s="2" t="s">
        <v>32789</v>
      </c>
      <c r="B16549" s="2" t="s">
        <v>32790</v>
      </c>
      <c r="C16549" s="3">
        <f>LEN(A16549)</f>
        <v>4</v>
      </c>
      <c r="D16549" s="4" t="str">
        <f>A16549&amp;B16549</f>
        <v>じゅんさ巡査</v>
      </c>
    </row>
    <row r="16550" spans="1:4" x14ac:dyDescent="0.6">
      <c r="A16550" s="2" t="s">
        <v>32791</v>
      </c>
      <c r="B16550" s="2" t="s">
        <v>32792</v>
      </c>
      <c r="C16550" s="3">
        <f>LEN(A16550)</f>
        <v>4</v>
      </c>
      <c r="D16550" s="4" t="str">
        <f>A16550&amp;B16550</f>
        <v>しゅんし俊士</v>
      </c>
    </row>
    <row r="16551" spans="1:4" x14ac:dyDescent="0.6">
      <c r="A16551" s="2" t="s">
        <v>32793</v>
      </c>
      <c r="B16551" s="2" t="s">
        <v>32794</v>
      </c>
      <c r="C16551" s="3">
        <f>LEN(A16551)</f>
        <v>4</v>
      </c>
      <c r="D16551" s="4" t="str">
        <f>A16551&amp;B16551</f>
        <v>しゅんじ瞬時</v>
      </c>
    </row>
    <row r="16552" spans="1:4" x14ac:dyDescent="0.6">
      <c r="A16552" s="2" t="s">
        <v>32795</v>
      </c>
      <c r="B16552" s="2" t="s">
        <v>32796</v>
      </c>
      <c r="C16552" s="3">
        <f>LEN(A16552)</f>
        <v>4</v>
      </c>
      <c r="D16552" s="4" t="str">
        <f>A16552&amp;B16552</f>
        <v>じゅんし殉死</v>
      </c>
    </row>
    <row r="16553" spans="1:4" x14ac:dyDescent="0.6">
      <c r="A16553" s="2" t="s">
        <v>32797</v>
      </c>
      <c r="B16553" s="2" t="s">
        <v>32798</v>
      </c>
      <c r="C16553" s="3">
        <f>LEN(A16553)</f>
        <v>4</v>
      </c>
      <c r="D16553" s="4" t="str">
        <f>A16553&amp;B16553</f>
        <v>じゅんじ順次</v>
      </c>
    </row>
    <row r="16554" spans="1:4" x14ac:dyDescent="0.6">
      <c r="A16554" s="2" t="s">
        <v>32799</v>
      </c>
      <c r="B16554" s="2" t="s">
        <v>32800</v>
      </c>
      <c r="C16554" s="3">
        <f>LEN(A16554)</f>
        <v>4</v>
      </c>
      <c r="D16554" s="4" t="str">
        <f>A16554&amp;B16554</f>
        <v>じゅんち馴致</v>
      </c>
    </row>
    <row r="16555" spans="1:4" x14ac:dyDescent="0.6">
      <c r="A16555" s="2" t="s">
        <v>32801</v>
      </c>
      <c r="B16555" s="2" t="s">
        <v>32802</v>
      </c>
      <c r="C16555" s="3">
        <f>LEN(A16555)</f>
        <v>4</v>
      </c>
      <c r="D16555" s="4" t="str">
        <f>A16555&amp;B16555</f>
        <v>しゅんつ順子</v>
      </c>
    </row>
    <row r="16556" spans="1:4" x14ac:dyDescent="0.6">
      <c r="A16556" s="2" t="s">
        <v>32803</v>
      </c>
      <c r="B16556" s="2" t="s">
        <v>32802</v>
      </c>
      <c r="C16556" s="3">
        <f>LEN(A16556)</f>
        <v>4</v>
      </c>
      <c r="D16556" s="4" t="str">
        <f>A16556&amp;B16556</f>
        <v>じゅんつ順子</v>
      </c>
    </row>
    <row r="16557" spans="1:4" x14ac:dyDescent="0.6">
      <c r="A16557" s="2" t="s">
        <v>32804</v>
      </c>
      <c r="B16557" s="2" t="s">
        <v>32805</v>
      </c>
      <c r="C16557" s="3">
        <f>LEN(A16557)</f>
        <v>4</v>
      </c>
      <c r="D16557" s="4" t="str">
        <f>A16557&amp;B16557</f>
        <v>じゅんて順手</v>
      </c>
    </row>
    <row r="16558" spans="1:4" x14ac:dyDescent="0.6">
      <c r="A16558" s="2" t="s">
        <v>32806</v>
      </c>
      <c r="B16558" s="2" t="s">
        <v>32807</v>
      </c>
      <c r="C16558" s="3">
        <f>LEN(A16558)</f>
        <v>4</v>
      </c>
      <c r="D16558" s="4" t="str">
        <f>A16558&amp;B16558</f>
        <v>じゅんど純度</v>
      </c>
    </row>
    <row r="16559" spans="1:4" x14ac:dyDescent="0.6">
      <c r="A16559" s="2" t="s">
        <v>32808</v>
      </c>
      <c r="B16559" s="2" t="s">
        <v>32809</v>
      </c>
      <c r="C16559" s="3">
        <f>LEN(A16559)</f>
        <v>4</v>
      </c>
      <c r="D16559" s="4" t="str">
        <f>A16559&amp;B16559</f>
        <v>しゅんば駿馬</v>
      </c>
    </row>
    <row r="16560" spans="1:4" x14ac:dyDescent="0.6">
      <c r="A16560" s="2" t="s">
        <v>32810</v>
      </c>
      <c r="B16560" s="2" t="s">
        <v>32811</v>
      </c>
      <c r="C16560" s="3">
        <f>LEN(A16560)</f>
        <v>4</v>
      </c>
      <c r="D16560" s="4" t="str">
        <f>A16560&amp;B16560</f>
        <v>じゅんび準備,純美</v>
      </c>
    </row>
    <row r="16561" spans="1:4" x14ac:dyDescent="0.6">
      <c r="A16561" s="2" t="s">
        <v>32812</v>
      </c>
      <c r="B16561" s="2" t="s">
        <v>32813</v>
      </c>
      <c r="C16561" s="3">
        <f>LEN(A16561)</f>
        <v>4</v>
      </c>
      <c r="D16561" s="4" t="str">
        <f>A16561&amp;B16561</f>
        <v>じゅんぼ准母</v>
      </c>
    </row>
    <row r="16562" spans="1:4" x14ac:dyDescent="0.6">
      <c r="A16562" s="2" t="s">
        <v>32814</v>
      </c>
      <c r="B16562" s="2" t="s">
        <v>32815</v>
      </c>
      <c r="C16562" s="3">
        <f>LEN(A16562)</f>
        <v>4</v>
      </c>
      <c r="D16562" s="4" t="str">
        <f>A16562&amp;B16562</f>
        <v>しゅんみ旬賦</v>
      </c>
    </row>
    <row r="16563" spans="1:4" x14ac:dyDescent="0.6">
      <c r="A16563" s="2" t="s">
        <v>32816</v>
      </c>
      <c r="B16563" s="2" t="s">
        <v>32817</v>
      </c>
      <c r="C16563" s="3">
        <f>LEN(A16563)</f>
        <v>4</v>
      </c>
      <c r="D16563" s="4" t="str">
        <f>A16563&amp;B16563</f>
        <v>しゅんむ春夢</v>
      </c>
    </row>
    <row r="16564" spans="1:4" x14ac:dyDescent="0.6">
      <c r="A16564" s="2" t="s">
        <v>32818</v>
      </c>
      <c r="B16564" s="2" t="s">
        <v>32809</v>
      </c>
      <c r="C16564" s="3">
        <f>LEN(A16564)</f>
        <v>4</v>
      </c>
      <c r="D16564" s="4" t="str">
        <f>A16564&amp;B16564</f>
        <v>しゅんめ駿馬</v>
      </c>
    </row>
    <row r="16565" spans="1:4" x14ac:dyDescent="0.6">
      <c r="A16565" s="2" t="s">
        <v>32819</v>
      </c>
      <c r="B16565" s="2" t="s">
        <v>32820</v>
      </c>
      <c r="C16565" s="3">
        <f>LEN(A16565)</f>
        <v>4</v>
      </c>
      <c r="D16565" s="4" t="str">
        <f>A16565&amp;B16565</f>
        <v>しゅんや春夜</v>
      </c>
    </row>
    <row r="16566" spans="1:4" x14ac:dyDescent="0.6">
      <c r="A16566" s="2" t="s">
        <v>32821</v>
      </c>
      <c r="B16566" s="2" t="s">
        <v>32822</v>
      </c>
      <c r="C16566" s="3">
        <f>LEN(A16566)</f>
        <v>4</v>
      </c>
      <c r="D16566" s="4" t="str">
        <f>A16566&amp;B16566</f>
        <v>じゅんよ旬余</v>
      </c>
    </row>
    <row r="16567" spans="1:4" x14ac:dyDescent="0.6">
      <c r="A16567" s="2" t="s">
        <v>32823</v>
      </c>
      <c r="B16567" s="2" t="s">
        <v>32824</v>
      </c>
      <c r="C16567" s="3">
        <f>LEN(A16567)</f>
        <v>4</v>
      </c>
      <c r="D16567" s="4" t="str">
        <f>A16567&amp;B16567</f>
        <v>じゅんら巡邏</v>
      </c>
    </row>
    <row r="16568" spans="1:4" x14ac:dyDescent="0.6">
      <c r="A16568" s="2" t="s">
        <v>32825</v>
      </c>
      <c r="B16568" s="2" t="s">
        <v>32826</v>
      </c>
      <c r="C16568" s="3">
        <f>LEN(A16568)</f>
        <v>4</v>
      </c>
      <c r="D16568" s="4" t="str">
        <f>A16568&amp;B16568</f>
        <v>じゅんり純利</v>
      </c>
    </row>
    <row r="16569" spans="1:4" x14ac:dyDescent="0.6">
      <c r="A16569" s="2" t="s">
        <v>32827</v>
      </c>
      <c r="B16569" s="2" t="s">
        <v>32828</v>
      </c>
      <c r="C16569" s="3">
        <f>LEN(A16569)</f>
        <v>4</v>
      </c>
      <c r="D16569" s="4" t="str">
        <f>A16569&amp;B16569</f>
        <v>しゅんろ峻路</v>
      </c>
    </row>
    <row r="16570" spans="1:4" x14ac:dyDescent="0.6">
      <c r="A16570" s="2" t="s">
        <v>32829</v>
      </c>
      <c r="B16570" s="2" t="s">
        <v>32830</v>
      </c>
      <c r="C16570" s="3">
        <f>LEN(A16570)</f>
        <v>4</v>
      </c>
      <c r="D16570" s="4" t="str">
        <f>A16570&amp;B16570</f>
        <v>じゅんろ順路</v>
      </c>
    </row>
    <row r="16571" spans="1:4" x14ac:dyDescent="0.6">
      <c r="A16571" s="2" t="s">
        <v>32831</v>
      </c>
      <c r="B16571" s="2" t="s">
        <v>32832</v>
      </c>
      <c r="C16571" s="3">
        <f>LEN(A16571)</f>
        <v>4</v>
      </c>
      <c r="D16571" s="4" t="str">
        <f>A16571&amp;B16571</f>
        <v>しょあく諸悪</v>
      </c>
    </row>
    <row r="16572" spans="1:4" x14ac:dyDescent="0.6">
      <c r="A16572" s="2" t="s">
        <v>32833</v>
      </c>
      <c r="B16572" s="2" t="s">
        <v>32834</v>
      </c>
      <c r="C16572" s="3">
        <f>LEN(A16572)</f>
        <v>4</v>
      </c>
      <c r="D16572" s="4" t="str">
        <f>A16572&amp;B16572</f>
        <v>しょあん書案</v>
      </c>
    </row>
    <row r="16573" spans="1:4" x14ac:dyDescent="0.6">
      <c r="A16573" s="2" t="s">
        <v>32835</v>
      </c>
      <c r="B16573" s="2" t="s">
        <v>32836</v>
      </c>
      <c r="C16573" s="3">
        <f>LEN(A16573)</f>
        <v>4</v>
      </c>
      <c r="D16573" s="4" t="str">
        <f>A16573&amp;B16573</f>
        <v>しょいこ背負子</v>
      </c>
    </row>
    <row r="16574" spans="1:4" x14ac:dyDescent="0.6">
      <c r="A16574" s="2" t="s">
        <v>32837</v>
      </c>
      <c r="B16574" s="2" t="s">
        <v>32838</v>
      </c>
      <c r="C16574" s="3">
        <f>LEN(A16574)</f>
        <v>4</v>
      </c>
      <c r="D16574" s="4" t="str">
        <f>A16574&amp;B16574</f>
        <v>しょいん所員</v>
      </c>
    </row>
    <row r="16575" spans="1:4" x14ac:dyDescent="0.6">
      <c r="A16575" s="2" t="s">
        <v>32839</v>
      </c>
      <c r="B16575" s="2" t="s">
        <v>32840</v>
      </c>
      <c r="C16575" s="3">
        <f>LEN(A16575)</f>
        <v>4</v>
      </c>
      <c r="D16575" s="4" t="str">
        <f>A16575&amp;B16575</f>
        <v>しょうい少尉,傷痍</v>
      </c>
    </row>
    <row r="16576" spans="1:4" x14ac:dyDescent="0.6">
      <c r="A16576" s="2" t="s">
        <v>32841</v>
      </c>
      <c r="B16576" s="2" t="s">
        <v>32842</v>
      </c>
      <c r="C16576" s="3">
        <f>LEN(A16576)</f>
        <v>4</v>
      </c>
      <c r="D16576" s="4" t="str">
        <f>A16576&amp;B16576</f>
        <v>じょうい上位</v>
      </c>
    </row>
    <row r="16577" spans="1:4" x14ac:dyDescent="0.6">
      <c r="A16577" s="2" t="s">
        <v>32843</v>
      </c>
      <c r="B16577" s="2" t="s">
        <v>32844</v>
      </c>
      <c r="C16577" s="3">
        <f>LEN(A16577)</f>
        <v>4</v>
      </c>
      <c r="D16577" s="4" t="str">
        <f>A16577&amp;B16577</f>
        <v>しょうう小雨</v>
      </c>
    </row>
    <row r="16578" spans="1:4" x14ac:dyDescent="0.6">
      <c r="A16578" s="2" t="s">
        <v>32847</v>
      </c>
      <c r="B16578" s="2" t="s">
        <v>32848</v>
      </c>
      <c r="C16578" s="3">
        <f>LEN(A16578)</f>
        <v>4</v>
      </c>
      <c r="D16578" s="4" t="str">
        <f>A16578&amp;B16578</f>
        <v>じょうえ浄衣</v>
      </c>
    </row>
    <row r="16579" spans="1:4" x14ac:dyDescent="0.6">
      <c r="A16579" s="2" t="s">
        <v>32845</v>
      </c>
      <c r="B16579" s="2" t="s">
        <v>32846</v>
      </c>
      <c r="C16579" s="3">
        <f>LEN(A16579)</f>
        <v>4</v>
      </c>
      <c r="D16579" s="4" t="str">
        <f>A16579&amp;B16579</f>
        <v>しょうえ青衣</v>
      </c>
    </row>
    <row r="16580" spans="1:4" x14ac:dyDescent="0.6">
      <c r="A16580" s="2" t="s">
        <v>32852</v>
      </c>
      <c r="B16580" s="2" t="s">
        <v>32853</v>
      </c>
      <c r="C16580" s="3">
        <f>LEN(A16580)</f>
        <v>4</v>
      </c>
      <c r="D16580" s="4" t="str">
        <f>A16580&amp;B16580</f>
        <v>しょうがショウガ,生姜</v>
      </c>
    </row>
    <row r="16581" spans="1:4" x14ac:dyDescent="0.6">
      <c r="A16581" s="2" t="s">
        <v>32851</v>
      </c>
      <c r="B16581" s="2" t="s">
        <v>227</v>
      </c>
      <c r="C16581" s="3">
        <f>LEN(A16581)</f>
        <v>4</v>
      </c>
      <c r="D16581" s="4" t="str">
        <f>A16581&amp;B16581</f>
        <v>しようか紫陽花</v>
      </c>
    </row>
    <row r="16582" spans="1:4" x14ac:dyDescent="0.6">
      <c r="A16582" s="2" t="s">
        <v>32849</v>
      </c>
      <c r="B16582" s="2" t="s">
        <v>32850</v>
      </c>
      <c r="C16582" s="3">
        <f>LEN(A16582)</f>
        <v>4</v>
      </c>
      <c r="D16582" s="4" t="str">
        <f>A16582&amp;B16582</f>
        <v>しょうか消火,商家,唱歌,正嘉</v>
      </c>
    </row>
    <row r="16583" spans="1:4" x14ac:dyDescent="0.6">
      <c r="A16583" s="2" t="s">
        <v>32854</v>
      </c>
      <c r="B16583" s="2" t="s">
        <v>32855</v>
      </c>
      <c r="C16583" s="3">
        <f>LEN(A16583)</f>
        <v>4</v>
      </c>
      <c r="D16583" s="4" t="str">
        <f>A16583&amp;B16583</f>
        <v>じょうか城下,上価,錠菓</v>
      </c>
    </row>
    <row r="16584" spans="1:4" x14ac:dyDescent="0.6">
      <c r="A16584" s="2" t="s">
        <v>32856</v>
      </c>
      <c r="B16584" s="2" t="s">
        <v>32857</v>
      </c>
      <c r="C16584" s="3">
        <f>LEN(A16584)</f>
        <v>4</v>
      </c>
      <c r="D16584" s="4" t="str">
        <f>A16584&amp;B16584</f>
        <v>じょうが嫦娥</v>
      </c>
    </row>
    <row r="16585" spans="1:4" x14ac:dyDescent="0.6">
      <c r="A16585" s="2" t="s">
        <v>32858</v>
      </c>
      <c r="B16585" s="2" t="s">
        <v>32859</v>
      </c>
      <c r="C16585" s="3">
        <f>LEN(A16585)</f>
        <v>4</v>
      </c>
      <c r="D16585" s="4" t="str">
        <f>A16585&amp;B16585</f>
        <v>しょうき勝機,小器,鍾馗</v>
      </c>
    </row>
    <row r="16586" spans="1:4" x14ac:dyDescent="0.6">
      <c r="A16586" s="2" t="s">
        <v>32860</v>
      </c>
      <c r="B16586" s="2" t="s">
        <v>32861</v>
      </c>
      <c r="C16586" s="3">
        <f>LEN(A16586)</f>
        <v>4</v>
      </c>
      <c r="D16586" s="4" t="str">
        <f>A16586&amp;B16586</f>
        <v>しょうぎ将棋,小技</v>
      </c>
    </row>
    <row r="16587" spans="1:4" x14ac:dyDescent="0.6">
      <c r="A16587" s="2" t="s">
        <v>32862</v>
      </c>
      <c r="B16587" s="2" t="s">
        <v>32863</v>
      </c>
      <c r="C16587" s="3">
        <f>LEN(A16587)</f>
        <v>4</v>
      </c>
      <c r="D16587" s="4" t="str">
        <f>A16587&amp;B16587</f>
        <v>じょうき蒸気,縄規</v>
      </c>
    </row>
    <row r="16588" spans="1:4" x14ac:dyDescent="0.6">
      <c r="A16588" s="2" t="s">
        <v>32864</v>
      </c>
      <c r="B16588" s="2" t="s">
        <v>32865</v>
      </c>
      <c r="C16588" s="3">
        <f>LEN(A16588)</f>
        <v>4</v>
      </c>
      <c r="D16588" s="4" t="str">
        <f>A16588&amp;B16588</f>
        <v>じょうぎ定規,情偽</v>
      </c>
    </row>
    <row r="16589" spans="1:4" x14ac:dyDescent="0.6">
      <c r="A16589" s="2" t="s">
        <v>32866</v>
      </c>
      <c r="B16589" s="2" t="s">
        <v>32867</v>
      </c>
      <c r="C16589" s="3">
        <f>LEN(A16589)</f>
        <v>4</v>
      </c>
      <c r="D16589" s="4" t="str">
        <f>A16589&amp;B16589</f>
        <v>しょうく章句,承句</v>
      </c>
    </row>
    <row r="16590" spans="1:4" x14ac:dyDescent="0.6">
      <c r="A16590" s="2" t="s">
        <v>32870</v>
      </c>
      <c r="B16590" s="2" t="s">
        <v>32871</v>
      </c>
      <c r="C16590" s="3">
        <f>LEN(A16590)</f>
        <v>4</v>
      </c>
      <c r="D16590" s="4" t="str">
        <f>A16590&amp;B16590</f>
        <v>じょうぐ乗具</v>
      </c>
    </row>
    <row r="16591" spans="1:4" x14ac:dyDescent="0.6">
      <c r="A16591" s="2" t="s">
        <v>32868</v>
      </c>
      <c r="B16591" s="2" t="s">
        <v>32869</v>
      </c>
      <c r="C16591" s="3">
        <f>LEN(A16591)</f>
        <v>4</v>
      </c>
      <c r="D16591" s="4" t="str">
        <f>A16591&amp;B16591</f>
        <v>じょうく冗句</v>
      </c>
    </row>
    <row r="16592" spans="1:4" x14ac:dyDescent="0.6">
      <c r="A16592" s="2" t="s">
        <v>32872</v>
      </c>
      <c r="B16592" s="2" t="s">
        <v>32873</v>
      </c>
      <c r="C16592" s="3">
        <f>LEN(A16592)</f>
        <v>4</v>
      </c>
      <c r="D16592" s="4" t="str">
        <f>A16592&amp;B16592</f>
        <v>しょうけ小家</v>
      </c>
    </row>
    <row r="16593" spans="1:4" x14ac:dyDescent="0.6">
      <c r="A16593" s="2" t="s">
        <v>32874</v>
      </c>
      <c r="B16593" s="2" t="s">
        <v>32875</v>
      </c>
      <c r="C16593" s="3">
        <f>LEN(A16593)</f>
        <v>4</v>
      </c>
      <c r="D16593" s="4" t="str">
        <f>A16593&amp;B16593</f>
        <v>しょうげ障碍</v>
      </c>
    </row>
    <row r="16594" spans="1:4" x14ac:dyDescent="0.6">
      <c r="A16594" s="2" t="s">
        <v>32876</v>
      </c>
      <c r="B16594" s="2" t="s">
        <v>6603</v>
      </c>
      <c r="C16594" s="3">
        <f>LEN(A16594)</f>
        <v>4</v>
      </c>
      <c r="D16594" s="4" t="str">
        <f>A16594&amp;B16594</f>
        <v>じょうげ上下</v>
      </c>
    </row>
    <row r="16595" spans="1:4" x14ac:dyDescent="0.6">
      <c r="A16595" s="2" t="s">
        <v>32877</v>
      </c>
      <c r="B16595" s="2" t="s">
        <v>32878</v>
      </c>
      <c r="C16595" s="3">
        <f>LEN(A16595)</f>
        <v>4</v>
      </c>
      <c r="D16595" s="4" t="str">
        <f>A16595&amp;B16595</f>
        <v>しょうこ鉦鼓,証拠,商賈,礁湖</v>
      </c>
    </row>
    <row r="16596" spans="1:4" x14ac:dyDescent="0.6">
      <c r="A16596" s="2" t="s">
        <v>32881</v>
      </c>
      <c r="B16596" s="2" t="s">
        <v>32882</v>
      </c>
      <c r="C16596" s="3">
        <f>LEN(A16596)</f>
        <v>4</v>
      </c>
      <c r="D16596" s="4" t="str">
        <f>A16596&amp;B16596</f>
        <v>じょうこ上古,上戸</v>
      </c>
    </row>
    <row r="16597" spans="1:4" x14ac:dyDescent="0.6">
      <c r="A16597" s="2" t="s">
        <v>32883</v>
      </c>
      <c r="B16597" s="2" t="s">
        <v>32884</v>
      </c>
      <c r="C16597" s="3">
        <f>LEN(A16597)</f>
        <v>4</v>
      </c>
      <c r="D16597" s="4" t="str">
        <f>A16597&amp;B16597</f>
        <v>じょうご上戸,常語</v>
      </c>
    </row>
    <row r="16598" spans="1:4" x14ac:dyDescent="0.6">
      <c r="A16598" s="2" t="s">
        <v>32879</v>
      </c>
      <c r="B16598" s="2" t="s">
        <v>32880</v>
      </c>
      <c r="C16598" s="3">
        <f>LEN(A16598)</f>
        <v>4</v>
      </c>
      <c r="D16598" s="4" t="str">
        <f>A16598&amp;B16598</f>
        <v>しょうご正午,笑語</v>
      </c>
    </row>
    <row r="16599" spans="1:4" x14ac:dyDescent="0.6">
      <c r="A16599" s="2" t="s">
        <v>32885</v>
      </c>
      <c r="B16599" s="2" t="s">
        <v>32886</v>
      </c>
      <c r="C16599" s="3">
        <f>LEN(A16599)</f>
        <v>4</v>
      </c>
      <c r="D16599" s="4" t="str">
        <f>A16599&amp;B16599</f>
        <v>しょうさ少佐,小差</v>
      </c>
    </row>
    <row r="16600" spans="1:4" x14ac:dyDescent="0.6">
      <c r="A16600" s="2" t="s">
        <v>32889</v>
      </c>
      <c r="B16600" s="2" t="s">
        <v>32890</v>
      </c>
      <c r="C16600" s="3">
        <f>LEN(A16600)</f>
        <v>4</v>
      </c>
      <c r="D16600" s="4" t="str">
        <f>A16600&amp;B16600</f>
        <v>じょうざ上座</v>
      </c>
    </row>
    <row r="16601" spans="1:4" x14ac:dyDescent="0.6">
      <c r="A16601" s="2" t="s">
        <v>32887</v>
      </c>
      <c r="B16601" s="2" t="s">
        <v>32888</v>
      </c>
      <c r="C16601" s="3">
        <f>LEN(A16601)</f>
        <v>4</v>
      </c>
      <c r="D16601" s="4" t="str">
        <f>A16601&amp;B16601</f>
        <v>しょうざ正座</v>
      </c>
    </row>
    <row r="16602" spans="1:4" x14ac:dyDescent="0.6">
      <c r="A16602" s="2" t="s">
        <v>32891</v>
      </c>
      <c r="B16602" s="2" t="s">
        <v>32892</v>
      </c>
      <c r="C16602" s="3">
        <f>LEN(A16602)</f>
        <v>4</v>
      </c>
      <c r="D16602" s="4" t="str">
        <f>A16602&amp;B16602</f>
        <v>しょうし笑止,少子</v>
      </c>
    </row>
    <row r="16603" spans="1:4" x14ac:dyDescent="0.6">
      <c r="A16603" s="2" t="s">
        <v>32893</v>
      </c>
      <c r="B16603" s="2" t="s">
        <v>32894</v>
      </c>
      <c r="C16603" s="3">
        <f>LEN(A16603)</f>
        <v>4</v>
      </c>
      <c r="D16603" s="4" t="str">
        <f>A16603&amp;B16603</f>
        <v>しょうじ障子,小路,正治</v>
      </c>
    </row>
    <row r="16604" spans="1:4" x14ac:dyDescent="0.6">
      <c r="A16604" s="2" t="s">
        <v>32895</v>
      </c>
      <c r="B16604" s="2" t="s">
        <v>32896</v>
      </c>
      <c r="C16604" s="3">
        <f>LEN(A16604)</f>
        <v>4</v>
      </c>
      <c r="D16604" s="4" t="str">
        <f>A16604&amp;B16604</f>
        <v>じょうし上司,娘子,上肢</v>
      </c>
    </row>
    <row r="16605" spans="1:4" x14ac:dyDescent="0.6">
      <c r="A16605" s="2" t="s">
        <v>32897</v>
      </c>
      <c r="B16605" s="2" t="s">
        <v>32898</v>
      </c>
      <c r="C16605" s="3">
        <f>LEN(A16605)</f>
        <v>4</v>
      </c>
      <c r="D16605" s="4" t="str">
        <f>A16605&amp;B16605</f>
        <v>じょうじ情事,冗字,貞治</v>
      </c>
    </row>
    <row r="16606" spans="1:4" x14ac:dyDescent="0.6">
      <c r="A16606" s="2" t="s">
        <v>32899</v>
      </c>
      <c r="B16606" s="2" t="s">
        <v>32900</v>
      </c>
      <c r="C16606" s="3">
        <f>LEN(A16606)</f>
        <v>4</v>
      </c>
      <c r="D16606" s="4" t="str">
        <f>A16606&amp;B16606</f>
        <v>じょうず上手,上種</v>
      </c>
    </row>
    <row r="16607" spans="1:4" x14ac:dyDescent="0.6">
      <c r="A16607" s="2" t="s">
        <v>32901</v>
      </c>
      <c r="B16607" s="2" t="s">
        <v>32902</v>
      </c>
      <c r="C16607" s="3">
        <f>LEN(A16607)</f>
        <v>4</v>
      </c>
      <c r="D16607" s="4" t="str">
        <f>A16607&amp;B16607</f>
        <v>しょうそ勝訴,訟訴</v>
      </c>
    </row>
    <row r="16608" spans="1:4" x14ac:dyDescent="0.6">
      <c r="A16608" s="2" t="s">
        <v>32903</v>
      </c>
      <c r="B16608" s="2" t="s">
        <v>32904</v>
      </c>
      <c r="C16608" s="3">
        <f>LEN(A16608)</f>
        <v>4</v>
      </c>
      <c r="D16608" s="4" t="str">
        <f>A16608&amp;B16608</f>
        <v>じょうそ上訴</v>
      </c>
    </row>
    <row r="16609" spans="1:4" x14ac:dyDescent="0.6">
      <c r="A16609" s="2" t="s">
        <v>32905</v>
      </c>
      <c r="B16609" s="2" t="s">
        <v>32906</v>
      </c>
      <c r="C16609" s="3">
        <f>LEN(A16609)</f>
        <v>4</v>
      </c>
      <c r="D16609" s="4" t="str">
        <f>A16609&amp;B16609</f>
        <v>しょうた春風亭昇太</v>
      </c>
    </row>
    <row r="16610" spans="1:4" x14ac:dyDescent="0.6">
      <c r="A16610" s="2" t="s">
        <v>32907</v>
      </c>
      <c r="B16610" s="2" t="s">
        <v>32908</v>
      </c>
      <c r="C16610" s="3">
        <f>LEN(A16610)</f>
        <v>4</v>
      </c>
      <c r="D16610" s="4" t="str">
        <f>A16610&amp;B16610</f>
        <v>しょうだ掌打</v>
      </c>
    </row>
    <row r="16611" spans="1:4" x14ac:dyDescent="0.6">
      <c r="A16611" s="2" t="s">
        <v>32909</v>
      </c>
      <c r="B16611" s="2" t="s">
        <v>32910</v>
      </c>
      <c r="C16611" s="3">
        <f>LEN(A16611)</f>
        <v>4</v>
      </c>
      <c r="D16611" s="4" t="str">
        <f>A16611&amp;B16611</f>
        <v>しょうち承知,生地,礁池</v>
      </c>
    </row>
    <row r="16612" spans="1:4" x14ac:dyDescent="0.6">
      <c r="A16612" s="2" t="s">
        <v>32911</v>
      </c>
      <c r="B16612" s="2" t="s">
        <v>32912</v>
      </c>
      <c r="C16612" s="3">
        <f>LEN(A16612)</f>
        <v>4</v>
      </c>
      <c r="D16612" s="4" t="str">
        <f>A16612&amp;B16612</f>
        <v>じょうち上智,上知</v>
      </c>
    </row>
    <row r="16613" spans="1:4" x14ac:dyDescent="0.6">
      <c r="A16613" s="2" t="s">
        <v>32913</v>
      </c>
      <c r="B16613" s="2" t="s">
        <v>32914</v>
      </c>
      <c r="C16613" s="3">
        <f>LEN(A16613)</f>
        <v>4</v>
      </c>
      <c r="D16613" s="4" t="str">
        <f>A16613&amp;B16613</f>
        <v>しょうと兄人</v>
      </c>
    </row>
    <row r="16614" spans="1:4" x14ac:dyDescent="0.6">
      <c r="A16614" s="2" t="s">
        <v>32915</v>
      </c>
      <c r="B16614" s="2" t="s">
        <v>32916</v>
      </c>
      <c r="C16614" s="3">
        <f>LEN(A16614)</f>
        <v>4</v>
      </c>
      <c r="D16614" s="4" t="str">
        <f>A16614&amp;B16614</f>
        <v>しょうど焦土</v>
      </c>
    </row>
    <row r="16615" spans="1:4" x14ac:dyDescent="0.6">
      <c r="A16615" s="2" t="s">
        <v>32919</v>
      </c>
      <c r="B16615" s="2" t="s">
        <v>32920</v>
      </c>
      <c r="C16615" s="3">
        <f>LEN(A16615)</f>
        <v>4</v>
      </c>
      <c r="D16615" s="4" t="str">
        <f>A16615&amp;B16615</f>
        <v>じょうど浄土,壌土</v>
      </c>
    </row>
    <row r="16616" spans="1:4" x14ac:dyDescent="0.6">
      <c r="A16616" s="2" t="s">
        <v>32917</v>
      </c>
      <c r="B16616" s="2" t="s">
        <v>32918</v>
      </c>
      <c r="C16616" s="3">
        <f>LEN(A16616)</f>
        <v>4</v>
      </c>
      <c r="D16616" s="4" t="str">
        <f>A16616&amp;B16616</f>
        <v>じょうと譲渡,城都</v>
      </c>
    </row>
    <row r="16617" spans="1:4" x14ac:dyDescent="0.6">
      <c r="A16617" s="2" t="s">
        <v>32921</v>
      </c>
      <c r="B16617" s="2" t="s">
        <v>32922</v>
      </c>
      <c r="C16617" s="3">
        <f>LEN(A16617)</f>
        <v>4</v>
      </c>
      <c r="D16617" s="4" t="str">
        <f>A16617&amp;B16617</f>
        <v>しょうに小児</v>
      </c>
    </row>
    <row r="16618" spans="1:4" x14ac:dyDescent="0.6">
      <c r="A16618" s="2" t="s">
        <v>32923</v>
      </c>
      <c r="B16618" s="2" t="s">
        <v>32924</v>
      </c>
      <c r="C16618" s="3">
        <f>LEN(A16618)</f>
        <v>4</v>
      </c>
      <c r="D16618" s="4" t="str">
        <f>A16618&amp;B16618</f>
        <v>しょうね性根</v>
      </c>
    </row>
    <row r="16619" spans="1:4" x14ac:dyDescent="0.6">
      <c r="A16619" s="2" t="s">
        <v>32925</v>
      </c>
      <c r="B16619" s="2" t="s">
        <v>32926</v>
      </c>
      <c r="C16619" s="3">
        <f>LEN(A16619)</f>
        <v>4</v>
      </c>
      <c r="D16619" s="4" t="str">
        <f>A16619&amp;B16619</f>
        <v>じょうの城野</v>
      </c>
    </row>
    <row r="16620" spans="1:4" x14ac:dyDescent="0.6">
      <c r="A16620" s="2" t="s">
        <v>32927</v>
      </c>
      <c r="B16620" s="2" t="s">
        <v>32928</v>
      </c>
      <c r="C16620" s="3">
        <f>LEN(A16620)</f>
        <v>4</v>
      </c>
      <c r="D16620" s="4" t="str">
        <f>A16620&amp;B16620</f>
        <v>しょうは小破</v>
      </c>
    </row>
    <row r="16621" spans="1:4" x14ac:dyDescent="0.6">
      <c r="A16621" s="2" t="s">
        <v>32931</v>
      </c>
      <c r="B16621" s="2" t="s">
        <v>32932</v>
      </c>
      <c r="C16621" s="3">
        <f>LEN(A16621)</f>
        <v>4</v>
      </c>
      <c r="D16621" s="4" t="str">
        <f>A16621&amp;B16621</f>
        <v>じょうば乗馬</v>
      </c>
    </row>
    <row r="16622" spans="1:4" x14ac:dyDescent="0.6">
      <c r="A16622" s="2" t="s">
        <v>32929</v>
      </c>
      <c r="B16622" s="2" t="s">
        <v>32930</v>
      </c>
      <c r="C16622" s="3">
        <f>LEN(A16622)</f>
        <v>4</v>
      </c>
      <c r="D16622" s="4" t="str">
        <f>A16622&amp;B16622</f>
        <v>じょうは条播</v>
      </c>
    </row>
    <row r="16623" spans="1:4" x14ac:dyDescent="0.6">
      <c r="A16623" s="2" t="s">
        <v>32933</v>
      </c>
      <c r="B16623" s="2" t="s">
        <v>32934</v>
      </c>
      <c r="C16623" s="3">
        <f>LEN(A16623)</f>
        <v>4</v>
      </c>
      <c r="D16623" s="4" t="str">
        <f>A16623&amp;B16623</f>
        <v>しょうひ消費</v>
      </c>
    </row>
    <row r="16624" spans="1:4" x14ac:dyDescent="0.6">
      <c r="A16624" s="2" t="s">
        <v>32935</v>
      </c>
      <c r="B16624" s="2" t="s">
        <v>32936</v>
      </c>
      <c r="C16624" s="3">
        <f>LEN(A16624)</f>
        <v>4</v>
      </c>
      <c r="D16624" s="4" t="str">
        <f>A16624&amp;B16624</f>
        <v>しょうび焦眉</v>
      </c>
    </row>
    <row r="16625" spans="1:4" x14ac:dyDescent="0.6">
      <c r="A16625" s="2" t="s">
        <v>32937</v>
      </c>
      <c r="B16625" s="2" t="s">
        <v>32938</v>
      </c>
      <c r="C16625" s="3">
        <f>LEN(A16625)</f>
        <v>4</v>
      </c>
      <c r="D16625" s="4" t="str">
        <f>A16625&amp;B16625</f>
        <v>じょうひ上皮,冗費</v>
      </c>
    </row>
    <row r="16626" spans="1:4" x14ac:dyDescent="0.6">
      <c r="A16626" s="2" t="s">
        <v>32939</v>
      </c>
      <c r="B16626" s="2" t="s">
        <v>32940</v>
      </c>
      <c r="C16626" s="3">
        <f>LEN(A16626)</f>
        <v>4</v>
      </c>
      <c r="D16626" s="4" t="str">
        <f>A16626&amp;B16626</f>
        <v>じょうび常備</v>
      </c>
    </row>
    <row r="16627" spans="1:4" x14ac:dyDescent="0.6">
      <c r="A16627" s="2" t="s">
        <v>32941</v>
      </c>
      <c r="B16627" s="2" t="s">
        <v>32942</v>
      </c>
      <c r="C16627" s="3">
        <f>LEN(A16627)</f>
        <v>4</v>
      </c>
      <c r="D16627" s="4" t="str">
        <f>A16627&amp;B16627</f>
        <v>しょうふ娼婦</v>
      </c>
    </row>
    <row r="16628" spans="1:4" x14ac:dyDescent="0.6">
      <c r="A16628" s="2" t="s">
        <v>32943</v>
      </c>
      <c r="B16628" s="2" t="s">
        <v>32944</v>
      </c>
      <c r="C16628" s="3">
        <f>LEN(A16628)</f>
        <v>4</v>
      </c>
      <c r="D16628" s="4" t="str">
        <f>A16628&amp;B16628</f>
        <v>しょうぶ菖蒲,勝負</v>
      </c>
    </row>
    <row r="16629" spans="1:4" x14ac:dyDescent="0.6">
      <c r="A16629" s="2" t="s">
        <v>32945</v>
      </c>
      <c r="B16629" s="2" t="s">
        <v>32946</v>
      </c>
      <c r="C16629" s="3">
        <f>LEN(A16629)</f>
        <v>4</v>
      </c>
      <c r="D16629" s="4" t="str">
        <f>A16629&amp;B16629</f>
        <v>じょうふ上布</v>
      </c>
    </row>
    <row r="16630" spans="1:4" x14ac:dyDescent="0.6">
      <c r="A16630" s="2" t="s">
        <v>32947</v>
      </c>
      <c r="B16630" s="2" t="s">
        <v>32948</v>
      </c>
      <c r="C16630" s="3">
        <f>LEN(A16630)</f>
        <v>4</v>
      </c>
      <c r="D16630" s="4" t="str">
        <f>A16630&amp;B16630</f>
        <v>じょうぶ丈夫</v>
      </c>
    </row>
    <row r="16631" spans="1:4" x14ac:dyDescent="0.6">
      <c r="A16631" s="2" t="s">
        <v>32951</v>
      </c>
      <c r="B16631" s="2" t="s">
        <v>32952</v>
      </c>
      <c r="C16631" s="3">
        <f>LEN(A16631)</f>
        <v>4</v>
      </c>
      <c r="D16631" s="4" t="str">
        <f>A16631&amp;B16631</f>
        <v>しょうぼ召募</v>
      </c>
    </row>
    <row r="16632" spans="1:4" x14ac:dyDescent="0.6">
      <c r="A16632" s="2" t="s">
        <v>32949</v>
      </c>
      <c r="B16632" s="2" t="s">
        <v>32950</v>
      </c>
      <c r="C16632" s="3">
        <f>LEN(A16632)</f>
        <v>4</v>
      </c>
      <c r="D16632" s="4" t="str">
        <f>A16632&amp;B16632</f>
        <v>しょうほ商舗</v>
      </c>
    </row>
    <row r="16633" spans="1:4" x14ac:dyDescent="0.6">
      <c r="A16633" s="2" t="s">
        <v>32953</v>
      </c>
      <c r="B16633" s="2" t="s">
        <v>32954</v>
      </c>
      <c r="C16633" s="3">
        <f>LEN(A16633)</f>
        <v>4</v>
      </c>
      <c r="D16633" s="4" t="str">
        <f>A16633&amp;B16633</f>
        <v>じょうほ譲歩</v>
      </c>
    </row>
    <row r="16634" spans="1:4" x14ac:dyDescent="0.6">
      <c r="A16634" s="2" t="s">
        <v>32955</v>
      </c>
      <c r="B16634" s="2" t="s">
        <v>32956</v>
      </c>
      <c r="C16634" s="3">
        <f>LEN(A16634)</f>
        <v>4</v>
      </c>
      <c r="D16634" s="4" t="str">
        <f>A16634&amp;B16634</f>
        <v>しょうま消磨,銷磨</v>
      </c>
    </row>
    <row r="16635" spans="1:4" x14ac:dyDescent="0.6">
      <c r="A16635" s="2" t="s">
        <v>32959</v>
      </c>
      <c r="B16635" s="2" t="s">
        <v>32960</v>
      </c>
      <c r="C16635" s="3">
        <f>LEN(A16635)</f>
        <v>4</v>
      </c>
      <c r="D16635" s="4" t="str">
        <f>A16635&amp;B16635</f>
        <v>じょうみ情味</v>
      </c>
    </row>
    <row r="16636" spans="1:4" x14ac:dyDescent="0.6">
      <c r="A16636" s="2" t="s">
        <v>32957</v>
      </c>
      <c r="B16636" s="2" t="s">
        <v>32958</v>
      </c>
      <c r="C16636" s="3">
        <f>LEN(A16636)</f>
        <v>4</v>
      </c>
      <c r="D16636" s="4" t="str">
        <f>A16636&amp;B16636</f>
        <v>しょうみ正味,正身</v>
      </c>
    </row>
    <row r="16637" spans="1:4" x14ac:dyDescent="0.6">
      <c r="A16637" s="2" t="s">
        <v>32961</v>
      </c>
      <c r="B16637" s="2" t="s">
        <v>32962</v>
      </c>
      <c r="C16637" s="3">
        <f>LEN(A16637)</f>
        <v>4</v>
      </c>
      <c r="D16637" s="4" t="str">
        <f>A16637&amp;B16637</f>
        <v>しょうむ商務</v>
      </c>
    </row>
    <row r="16638" spans="1:4" x14ac:dyDescent="0.6">
      <c r="A16638" s="2" t="s">
        <v>32963</v>
      </c>
      <c r="B16638" s="2" t="s">
        <v>32964</v>
      </c>
      <c r="C16638" s="3">
        <f>LEN(A16638)</f>
        <v>4</v>
      </c>
      <c r="D16638" s="4" t="str">
        <f>A16638&amp;B16638</f>
        <v>じょうむ常務</v>
      </c>
    </row>
    <row r="16639" spans="1:4" x14ac:dyDescent="0.6">
      <c r="A16639" s="2" t="s">
        <v>32967</v>
      </c>
      <c r="B16639" s="2" t="s">
        <v>32968</v>
      </c>
      <c r="C16639" s="3">
        <f>LEN(A16639)</f>
        <v>4</v>
      </c>
      <c r="D16639" s="4" t="str">
        <f>A16639&amp;B16639</f>
        <v>じょうめ上馬</v>
      </c>
    </row>
    <row r="16640" spans="1:4" x14ac:dyDescent="0.6">
      <c r="A16640" s="2" t="s">
        <v>32965</v>
      </c>
      <c r="B16640" s="2" t="s">
        <v>32966</v>
      </c>
      <c r="C16640" s="3">
        <f>LEN(A16640)</f>
        <v>4</v>
      </c>
      <c r="D16640" s="4" t="str">
        <f>A16640&amp;B16640</f>
        <v>しょうめ正目</v>
      </c>
    </row>
    <row r="16641" spans="1:4" x14ac:dyDescent="0.6">
      <c r="A16641" s="2" t="s">
        <v>32969</v>
      </c>
      <c r="B16641" s="2" t="s">
        <v>32970</v>
      </c>
      <c r="C16641" s="3">
        <f>LEN(A16641)</f>
        <v>4</v>
      </c>
      <c r="D16641" s="4" t="str">
        <f>A16641&amp;B16641</f>
        <v>しょうや庄や,庄屋</v>
      </c>
    </row>
    <row r="16642" spans="1:4" x14ac:dyDescent="0.6">
      <c r="A16642" s="2" t="s">
        <v>32971</v>
      </c>
      <c r="B16642" s="2" t="s">
        <v>32972</v>
      </c>
      <c r="C16642" s="3">
        <f>LEN(A16642)</f>
        <v>4</v>
      </c>
      <c r="D16642" s="4" t="str">
        <f>A16642&amp;B16642</f>
        <v>じょうや常夜</v>
      </c>
    </row>
    <row r="16643" spans="1:4" x14ac:dyDescent="0.6">
      <c r="A16643" s="2" t="s">
        <v>32975</v>
      </c>
      <c r="B16643" s="2" t="s">
        <v>32975</v>
      </c>
      <c r="C16643" s="3">
        <f>LEN(A16643)</f>
        <v>4</v>
      </c>
      <c r="D16643" s="4" t="str">
        <f>A16643&amp;B16643</f>
        <v>しようゆしようゆ</v>
      </c>
    </row>
    <row r="16644" spans="1:4" x14ac:dyDescent="0.6">
      <c r="A16644" s="2" t="s">
        <v>32973</v>
      </c>
      <c r="B16644" s="2" t="s">
        <v>32974</v>
      </c>
      <c r="C16644" s="3">
        <f>LEN(A16644)</f>
        <v>4</v>
      </c>
      <c r="D16644" s="4" t="str">
        <f>A16644&amp;B16644</f>
        <v>しょうゆ醤油</v>
      </c>
    </row>
    <row r="16645" spans="1:4" x14ac:dyDescent="0.6">
      <c r="A16645" s="2" t="s">
        <v>32976</v>
      </c>
      <c r="B16645" s="2" t="s">
        <v>32977</v>
      </c>
      <c r="C16645" s="3">
        <f>LEN(A16645)</f>
        <v>4</v>
      </c>
      <c r="D16645" s="4" t="str">
        <f>A16645&amp;B16645</f>
        <v>じょうゆ上諭</v>
      </c>
    </row>
    <row r="16646" spans="1:4" x14ac:dyDescent="0.6">
      <c r="A16646" s="2" t="s">
        <v>32978</v>
      </c>
      <c r="B16646" s="2" t="s">
        <v>32979</v>
      </c>
      <c r="C16646" s="3">
        <f>LEN(A16646)</f>
        <v>4</v>
      </c>
      <c r="D16646" s="4" t="str">
        <f>A16646&amp;B16646</f>
        <v>しょうよ賞与,賞誉</v>
      </c>
    </row>
    <row r="16647" spans="1:4" x14ac:dyDescent="0.6">
      <c r="A16647" s="2" t="s">
        <v>32980</v>
      </c>
      <c r="B16647" s="2" t="s">
        <v>32981</v>
      </c>
      <c r="C16647" s="3">
        <f>LEN(A16647)</f>
        <v>4</v>
      </c>
      <c r="D16647" s="4" t="str">
        <f>A16647&amp;B16647</f>
        <v>じょうよ譲与,丈余</v>
      </c>
    </row>
    <row r="16648" spans="1:4" x14ac:dyDescent="0.6">
      <c r="A16648" s="2" t="s">
        <v>32982</v>
      </c>
      <c r="B16648" s="2" t="s">
        <v>32983</v>
      </c>
      <c r="C16648" s="3">
        <f>LEN(A16648)</f>
        <v>4</v>
      </c>
      <c r="D16648" s="4" t="str">
        <f>A16648&amp;B16648</f>
        <v>しょうら初裏</v>
      </c>
    </row>
    <row r="16649" spans="1:4" x14ac:dyDescent="0.6">
      <c r="A16649" s="2" t="s">
        <v>32984</v>
      </c>
      <c r="B16649" s="2" t="s">
        <v>32985</v>
      </c>
      <c r="C16649" s="3">
        <f>LEN(A16649)</f>
        <v>4</v>
      </c>
      <c r="D16649" s="4" t="str">
        <f>A16649&amp;B16649</f>
        <v>しょうり勝利</v>
      </c>
    </row>
    <row r="16650" spans="1:4" x14ac:dyDescent="0.6">
      <c r="A16650" s="2" t="s">
        <v>32986</v>
      </c>
      <c r="B16650" s="2" t="s">
        <v>32987</v>
      </c>
      <c r="C16650" s="3">
        <f>LEN(A16650)</f>
        <v>4</v>
      </c>
      <c r="D16650" s="4" t="str">
        <f>A16650&amp;B16650</f>
        <v>じょうり条理,場裏</v>
      </c>
    </row>
    <row r="16651" spans="1:4" x14ac:dyDescent="0.6">
      <c r="A16651" s="2" t="s">
        <v>32990</v>
      </c>
      <c r="B16651" s="2" t="s">
        <v>32991</v>
      </c>
      <c r="C16651" s="3">
        <f>LEN(A16651)</f>
        <v>4</v>
      </c>
      <c r="D16651" s="4" t="str">
        <f>A16651&amp;B16651</f>
        <v>じょうろじょうろ,上呂</v>
      </c>
    </row>
    <row r="16652" spans="1:4" x14ac:dyDescent="0.6">
      <c r="A16652" s="2" t="s">
        <v>32988</v>
      </c>
      <c r="B16652" s="2" t="s">
        <v>32989</v>
      </c>
      <c r="C16652" s="3">
        <f>LEN(A16652)</f>
        <v>4</v>
      </c>
      <c r="D16652" s="4" t="str">
        <f>A16652&amp;B16652</f>
        <v>しょうろ松露,小路</v>
      </c>
    </row>
    <row r="16653" spans="1:4" x14ac:dyDescent="0.6">
      <c r="A16653" s="2" t="s">
        <v>32992</v>
      </c>
      <c r="B16653" s="2" t="s">
        <v>32993</v>
      </c>
      <c r="C16653" s="3">
        <f>LEN(A16653)</f>
        <v>4</v>
      </c>
      <c r="D16653" s="4" t="str">
        <f>A16653&amp;B16653</f>
        <v>しょうわ昭和,小話,正和</v>
      </c>
    </row>
    <row r="16654" spans="1:4" x14ac:dyDescent="0.6">
      <c r="A16654" s="2" t="s">
        <v>32994</v>
      </c>
      <c r="B16654" s="2" t="s">
        <v>32995</v>
      </c>
      <c r="C16654" s="3">
        <f>LEN(A16654)</f>
        <v>4</v>
      </c>
      <c r="D16654" s="4" t="str">
        <f>A16654&amp;B16654</f>
        <v>じょうわ情話,承和,貞和</v>
      </c>
    </row>
    <row r="16655" spans="1:4" x14ac:dyDescent="0.6">
      <c r="A16655" s="2" t="s">
        <v>32996</v>
      </c>
      <c r="B16655" s="2" t="s">
        <v>32997</v>
      </c>
      <c r="C16655" s="3">
        <f>LEN(A16655)</f>
        <v>4</v>
      </c>
      <c r="D16655" s="4" t="str">
        <f>A16655&amp;B16655</f>
        <v>しょえい書影</v>
      </c>
    </row>
    <row r="16656" spans="1:4" x14ac:dyDescent="0.6">
      <c r="A16656" s="2" t="s">
        <v>32998</v>
      </c>
      <c r="B16656" s="2" t="s">
        <v>32999</v>
      </c>
      <c r="C16656" s="3">
        <f>LEN(A16656)</f>
        <v>4</v>
      </c>
      <c r="D16656" s="4" t="str">
        <f>A16656&amp;B16656</f>
        <v>じょえい徐栄</v>
      </c>
    </row>
    <row r="16657" spans="1:4" x14ac:dyDescent="0.6">
      <c r="A16657" s="2" t="s">
        <v>33000</v>
      </c>
      <c r="B16657" s="2" t="s">
        <v>33001</v>
      </c>
      <c r="C16657" s="3">
        <f>LEN(A16657)</f>
        <v>4</v>
      </c>
      <c r="D16657" s="4" t="str">
        <f>A16657&amp;B16657</f>
        <v>じょえき除役</v>
      </c>
    </row>
    <row r="16658" spans="1:4" x14ac:dyDescent="0.6">
      <c r="A16658" s="2" t="s">
        <v>33002</v>
      </c>
      <c r="B16658" s="2" t="s">
        <v>33003</v>
      </c>
      <c r="C16658" s="3">
        <f>LEN(A16658)</f>
        <v>4</v>
      </c>
      <c r="D16658" s="4" t="str">
        <f>A16658&amp;B16658</f>
        <v>しょえん初演,初縁</v>
      </c>
    </row>
    <row r="16659" spans="1:4" x14ac:dyDescent="0.6">
      <c r="A16659" s="2" t="s">
        <v>33004</v>
      </c>
      <c r="B16659" s="2" t="s">
        <v>33005</v>
      </c>
      <c r="C16659" s="3">
        <f>LEN(A16659)</f>
        <v>4</v>
      </c>
      <c r="D16659" s="4" t="str">
        <f>A16659&amp;B16659</f>
        <v>じょえん助演</v>
      </c>
    </row>
    <row r="16660" spans="1:4" x14ac:dyDescent="0.6">
      <c r="A16660" s="2" t="s">
        <v>33006</v>
      </c>
      <c r="B16660" s="2" t="s">
        <v>33007</v>
      </c>
      <c r="C16660" s="3">
        <f>LEN(A16660)</f>
        <v>4</v>
      </c>
      <c r="D16660" s="4" t="str">
        <f>A16660&amp;B16660</f>
        <v>しょおう諸王</v>
      </c>
    </row>
    <row r="16661" spans="1:4" x14ac:dyDescent="0.6">
      <c r="A16661" s="2" t="s">
        <v>33008</v>
      </c>
      <c r="B16661" s="2" t="s">
        <v>33009</v>
      </c>
      <c r="C16661" s="3">
        <f>LEN(A16661)</f>
        <v>4</v>
      </c>
      <c r="D16661" s="4" t="str">
        <f>A16661&amp;B16661</f>
        <v>じょおう女王</v>
      </c>
    </row>
    <row r="16662" spans="1:4" x14ac:dyDescent="0.6">
      <c r="A16662" s="2" t="s">
        <v>33012</v>
      </c>
      <c r="B16662" s="2" t="s">
        <v>33013</v>
      </c>
      <c r="C16662" s="3">
        <f>LEN(A16662)</f>
        <v>4</v>
      </c>
      <c r="D16662" s="4" t="str">
        <f>A16662&amp;B16662</f>
        <v>じょおくジョーク</v>
      </c>
    </row>
    <row r="16663" spans="1:4" x14ac:dyDescent="0.6">
      <c r="A16663" s="2" t="s">
        <v>33010</v>
      </c>
      <c r="B16663" s="2" t="s">
        <v>33011</v>
      </c>
      <c r="C16663" s="3">
        <f>LEN(A16663)</f>
        <v>4</v>
      </c>
      <c r="D16663" s="4" t="str">
        <f>A16663&amp;B16663</f>
        <v>しょおく書屋</v>
      </c>
    </row>
    <row r="16664" spans="1:4" x14ac:dyDescent="0.6">
      <c r="A16664" s="2" t="s">
        <v>33014</v>
      </c>
      <c r="B16664" s="2" t="s">
        <v>33015</v>
      </c>
      <c r="C16664" s="3">
        <f>LEN(A16664)</f>
        <v>4</v>
      </c>
      <c r="D16664" s="4" t="str">
        <f>A16664&amp;B16664</f>
        <v>じょおずジョーズ</v>
      </c>
    </row>
    <row r="16665" spans="1:4" x14ac:dyDescent="0.6">
      <c r="A16665" s="2" t="s">
        <v>33016</v>
      </c>
      <c r="B16665" s="2" t="s">
        <v>33017</v>
      </c>
      <c r="C16665" s="3">
        <f>LEN(A16665)</f>
        <v>4</v>
      </c>
      <c r="D16665" s="4" t="str">
        <f>A16665&amp;B16665</f>
        <v>しょおつショーツ</v>
      </c>
    </row>
    <row r="16666" spans="1:4" x14ac:dyDescent="0.6">
      <c r="A16666" s="2" t="s">
        <v>33018</v>
      </c>
      <c r="B16666" s="2" t="s">
        <v>33019</v>
      </c>
      <c r="C16666" s="3">
        <f>LEN(A16666)</f>
        <v>4</v>
      </c>
      <c r="D16666" s="4" t="str">
        <f>A16666&amp;B16666</f>
        <v>しょおとショート</v>
      </c>
    </row>
    <row r="16667" spans="1:4" x14ac:dyDescent="0.6">
      <c r="A16667" s="2" t="s">
        <v>33020</v>
      </c>
      <c r="B16667" s="2" t="s">
        <v>33021</v>
      </c>
      <c r="C16667" s="3">
        <f>LEN(A16667)</f>
        <v>4</v>
      </c>
      <c r="D16667" s="4" t="str">
        <f>A16667&amp;B16667</f>
        <v>しょおり初折り</v>
      </c>
    </row>
    <row r="16668" spans="1:4" x14ac:dyDescent="0.6">
      <c r="A16668" s="2" t="s">
        <v>33022</v>
      </c>
      <c r="B16668" s="2" t="s">
        <v>33023</v>
      </c>
      <c r="C16668" s="3">
        <f>LEN(A16668)</f>
        <v>4</v>
      </c>
      <c r="D16668" s="4" t="str">
        <f>A16668&amp;B16668</f>
        <v>しょおるショール</v>
      </c>
    </row>
    <row r="16669" spans="1:4" x14ac:dyDescent="0.6">
      <c r="A16669" s="2" t="s">
        <v>33024</v>
      </c>
      <c r="B16669" s="2" t="s">
        <v>33025</v>
      </c>
      <c r="C16669" s="3">
        <f>LEN(A16669)</f>
        <v>4</v>
      </c>
      <c r="D16669" s="4" t="str">
        <f>A16669&amp;B16669</f>
        <v>しょおろショーロ</v>
      </c>
    </row>
    <row r="16670" spans="1:4" x14ac:dyDescent="0.6">
      <c r="A16670" s="2" t="s">
        <v>33026</v>
      </c>
      <c r="B16670" s="2" t="s">
        <v>33027</v>
      </c>
      <c r="C16670" s="3">
        <f>LEN(A16670)</f>
        <v>4</v>
      </c>
      <c r="D16670" s="4" t="str">
        <f>A16670&amp;B16670</f>
        <v>じょおろジョーロ</v>
      </c>
    </row>
    <row r="16671" spans="1:4" x14ac:dyDescent="0.6">
      <c r="A16671" s="2" t="s">
        <v>33028</v>
      </c>
      <c r="B16671" s="2" t="s">
        <v>33029</v>
      </c>
      <c r="C16671" s="3">
        <f>LEN(A16671)</f>
        <v>4</v>
      </c>
      <c r="D16671" s="4" t="str">
        <f>A16671&amp;B16671</f>
        <v>じょがあジョガー</v>
      </c>
    </row>
    <row r="16672" spans="1:4" x14ac:dyDescent="0.6">
      <c r="A16672" s="2" t="s">
        <v>33030</v>
      </c>
      <c r="B16672" s="2" t="s">
        <v>33031</v>
      </c>
      <c r="C16672" s="3">
        <f>LEN(A16672)</f>
        <v>4</v>
      </c>
      <c r="D16672" s="4" t="str">
        <f>A16672&amp;B16672</f>
        <v>しょかい初回</v>
      </c>
    </row>
    <row r="16673" spans="1:4" x14ac:dyDescent="0.6">
      <c r="A16673" s="2" t="s">
        <v>33032</v>
      </c>
      <c r="B16673" s="2" t="s">
        <v>33033</v>
      </c>
      <c r="C16673" s="3">
        <f>LEN(A16673)</f>
        <v>4</v>
      </c>
      <c r="D16673" s="4" t="str">
        <f>A16673&amp;B16673</f>
        <v>じょかい女戒</v>
      </c>
    </row>
    <row r="16674" spans="1:4" x14ac:dyDescent="0.6">
      <c r="A16674" s="2" t="s">
        <v>33034</v>
      </c>
      <c r="B16674" s="2" t="s">
        <v>33035</v>
      </c>
      <c r="C16674" s="3">
        <f>LEN(A16674)</f>
        <v>4</v>
      </c>
      <c r="D16674" s="4" t="str">
        <f>A16674&amp;B16674</f>
        <v>じょがい除外</v>
      </c>
    </row>
    <row r="16675" spans="1:4" x14ac:dyDescent="0.6">
      <c r="A16675" s="2" t="s">
        <v>33036</v>
      </c>
      <c r="B16675" s="2" t="s">
        <v>33037</v>
      </c>
      <c r="C16675" s="3">
        <f>LEN(A16675)</f>
        <v>4</v>
      </c>
      <c r="D16675" s="4" t="str">
        <f>A16675&amp;B16675</f>
        <v>しょがく初学</v>
      </c>
    </row>
    <row r="16676" spans="1:4" x14ac:dyDescent="0.6">
      <c r="A16676" s="2" t="s">
        <v>33038</v>
      </c>
      <c r="B16676" s="2" t="s">
        <v>33039</v>
      </c>
      <c r="C16676" s="3">
        <f>LEN(A16676)</f>
        <v>4</v>
      </c>
      <c r="D16676" s="4" t="str">
        <f>A16676&amp;B16676</f>
        <v>じょがく女学</v>
      </c>
    </row>
    <row r="16677" spans="1:4" x14ac:dyDescent="0.6">
      <c r="A16677" s="2" t="s">
        <v>33040</v>
      </c>
      <c r="B16677" s="2" t="s">
        <v>33041</v>
      </c>
      <c r="C16677" s="3">
        <f>LEN(A16677)</f>
        <v>4</v>
      </c>
      <c r="D16677" s="4" t="str">
        <f>A16677&amp;B16677</f>
        <v>しょかつ所轄</v>
      </c>
    </row>
    <row r="16678" spans="1:4" x14ac:dyDescent="0.6">
      <c r="A16678" s="2" t="s">
        <v>33044</v>
      </c>
      <c r="B16678" s="2" t="s">
        <v>33045</v>
      </c>
      <c r="C16678" s="3">
        <f>LEN(A16678)</f>
        <v>4</v>
      </c>
      <c r="D16678" s="4" t="str">
        <f>A16678&amp;B16678</f>
        <v>しょがん所願,初願</v>
      </c>
    </row>
    <row r="16679" spans="1:4" x14ac:dyDescent="0.6">
      <c r="A16679" s="2" t="s">
        <v>33042</v>
      </c>
      <c r="B16679" s="2" t="s">
        <v>33043</v>
      </c>
      <c r="C16679" s="3">
        <f>LEN(A16679)</f>
        <v>4</v>
      </c>
      <c r="D16679" s="4" t="str">
        <f>A16679&amp;B16679</f>
        <v>しょかん書簡,書巻</v>
      </c>
    </row>
    <row r="16680" spans="1:4" x14ac:dyDescent="0.6">
      <c r="A16680" s="2" t="s">
        <v>33046</v>
      </c>
      <c r="B16680" s="2" t="s">
        <v>33047</v>
      </c>
      <c r="C16680" s="3">
        <f>LEN(A16680)</f>
        <v>4</v>
      </c>
      <c r="D16680" s="4" t="str">
        <f>A16680&amp;B16680</f>
        <v>じょかん女官,女監</v>
      </c>
    </row>
    <row r="16681" spans="1:4" x14ac:dyDescent="0.6">
      <c r="A16681" s="2" t="s">
        <v>33048</v>
      </c>
      <c r="B16681" s="2" t="s">
        <v>33049</v>
      </c>
      <c r="C16681" s="3">
        <f>LEN(A16681)</f>
        <v>4</v>
      </c>
      <c r="D16681" s="4" t="str">
        <f>A16681&amp;B16681</f>
        <v>しょきか初期化</v>
      </c>
    </row>
    <row r="16682" spans="1:4" x14ac:dyDescent="0.6">
      <c r="A16682" s="2" t="s">
        <v>33050</v>
      </c>
      <c r="B16682" s="2" t="s">
        <v>33051</v>
      </c>
      <c r="C16682" s="3">
        <f>LEN(A16682)</f>
        <v>4</v>
      </c>
      <c r="D16682" s="4" t="str">
        <f>A16682&amp;B16682</f>
        <v>しょきち初期値</v>
      </c>
    </row>
    <row r="16683" spans="1:4" x14ac:dyDescent="0.6">
      <c r="A16683" s="2" t="s">
        <v>33052</v>
      </c>
      <c r="B16683" s="2" t="s">
        <v>33053</v>
      </c>
      <c r="C16683" s="3">
        <f>LEN(A16683)</f>
        <v>4</v>
      </c>
      <c r="D16683" s="4" t="str">
        <f>A16683&amp;B16683</f>
        <v>じょきょ除去</v>
      </c>
    </row>
    <row r="16684" spans="1:4" x14ac:dyDescent="0.6">
      <c r="A16684" s="2" t="s">
        <v>33054</v>
      </c>
      <c r="B16684" s="2" t="s">
        <v>33055</v>
      </c>
      <c r="C16684" s="3">
        <f>LEN(A16684)</f>
        <v>4</v>
      </c>
      <c r="D16684" s="4" t="str">
        <f>A16684&amp;B16684</f>
        <v>じょきん除菌</v>
      </c>
    </row>
    <row r="16685" spans="1:4" x14ac:dyDescent="0.6">
      <c r="A16685" s="2" t="s">
        <v>33056</v>
      </c>
      <c r="B16685" s="2" t="s">
        <v>33057</v>
      </c>
      <c r="C16685" s="3">
        <f>LEN(A16685)</f>
        <v>4</v>
      </c>
      <c r="D16685" s="4" t="str">
        <f>A16685&amp;B16685</f>
        <v>しょくい職位</v>
      </c>
    </row>
    <row r="16686" spans="1:4" x14ac:dyDescent="0.6">
      <c r="A16686" s="2" t="s">
        <v>33058</v>
      </c>
      <c r="B16686" s="2" t="s">
        <v>33059</v>
      </c>
      <c r="C16686" s="3">
        <f>LEN(A16686)</f>
        <v>4</v>
      </c>
      <c r="D16686" s="4" t="str">
        <f>A16686&amp;B16686</f>
        <v>しょぐう処遇</v>
      </c>
    </row>
    <row r="16687" spans="1:4" x14ac:dyDescent="0.6">
      <c r="A16687" s="2" t="s">
        <v>33060</v>
      </c>
      <c r="B16687" s="2" t="s">
        <v>33061</v>
      </c>
      <c r="C16687" s="3">
        <f>LEN(A16687)</f>
        <v>4</v>
      </c>
      <c r="D16687" s="4" t="str">
        <f>A16687&amp;B16687</f>
        <v>しょくご食後</v>
      </c>
    </row>
    <row r="16688" spans="1:4" x14ac:dyDescent="0.6">
      <c r="A16688" s="2" t="s">
        <v>33062</v>
      </c>
      <c r="B16688" s="2" t="s">
        <v>33063</v>
      </c>
      <c r="C16688" s="3">
        <f>LEN(A16688)</f>
        <v>4</v>
      </c>
      <c r="D16688" s="4" t="str">
        <f>A16688&amp;B16688</f>
        <v>しょくさ食渣</v>
      </c>
    </row>
    <row r="16689" spans="1:4" x14ac:dyDescent="0.6">
      <c r="A16689" s="2" t="s">
        <v>33064</v>
      </c>
      <c r="B16689" s="2" t="s">
        <v>33065</v>
      </c>
      <c r="C16689" s="3">
        <f>LEN(A16689)</f>
        <v>4</v>
      </c>
      <c r="D16689" s="4" t="str">
        <f>A16689&amp;B16689</f>
        <v>しょくし食指,食思</v>
      </c>
    </row>
    <row r="16690" spans="1:4" x14ac:dyDescent="0.6">
      <c r="A16690" s="2" t="s">
        <v>33066</v>
      </c>
      <c r="B16690" s="2" t="s">
        <v>33067</v>
      </c>
      <c r="C16690" s="3">
        <f>LEN(A16690)</f>
        <v>4</v>
      </c>
      <c r="D16690" s="4" t="str">
        <f>A16690&amp;B16690</f>
        <v>しょくじ食事,食時</v>
      </c>
    </row>
    <row r="16691" spans="1:4" x14ac:dyDescent="0.6">
      <c r="A16691" s="2" t="s">
        <v>33068</v>
      </c>
      <c r="B16691" s="2" t="s">
        <v>33069</v>
      </c>
      <c r="C16691" s="3">
        <f>LEN(A16691)</f>
        <v>4</v>
      </c>
      <c r="D16691" s="4" t="str">
        <f>A16691&amp;B16691</f>
        <v>しょくす食酢</v>
      </c>
    </row>
    <row r="16692" spans="1:4" x14ac:dyDescent="0.6">
      <c r="A16692" s="2" t="s">
        <v>33070</v>
      </c>
      <c r="B16692" s="2" t="s">
        <v>33069</v>
      </c>
      <c r="C16692" s="3">
        <f>LEN(A16692)</f>
        <v>4</v>
      </c>
      <c r="D16692" s="4" t="str">
        <f>A16692&amp;B16692</f>
        <v>しょくず食酢</v>
      </c>
    </row>
    <row r="16693" spans="1:4" x14ac:dyDescent="0.6">
      <c r="A16693" s="2" t="s">
        <v>33071</v>
      </c>
      <c r="B16693" s="2" t="s">
        <v>33072</v>
      </c>
      <c r="C16693" s="3">
        <f>LEN(A16693)</f>
        <v>4</v>
      </c>
      <c r="D16693" s="4" t="str">
        <f>A16693&amp;B16693</f>
        <v>じょくせ濁世</v>
      </c>
    </row>
    <row r="16694" spans="1:4" x14ac:dyDescent="0.6">
      <c r="A16694" s="2" t="s">
        <v>33073</v>
      </c>
      <c r="B16694" s="2" t="s">
        <v>33074</v>
      </c>
      <c r="C16694" s="3">
        <f>LEN(A16694)</f>
        <v>4</v>
      </c>
      <c r="D16694" s="4" t="str">
        <f>A16694&amp;B16694</f>
        <v>しょくそ食素</v>
      </c>
    </row>
    <row r="16695" spans="1:4" x14ac:dyDescent="0.6">
      <c r="A16695" s="2" t="s">
        <v>33075</v>
      </c>
      <c r="B16695" s="2" t="s">
        <v>33076</v>
      </c>
      <c r="C16695" s="3">
        <f>LEN(A16695)</f>
        <v>4</v>
      </c>
      <c r="D16695" s="4" t="str">
        <f>A16695&amp;B16695</f>
        <v>しょくち初口</v>
      </c>
    </row>
    <row r="16696" spans="1:4" x14ac:dyDescent="0.6">
      <c r="A16696" s="2" t="s">
        <v>33077</v>
      </c>
      <c r="B16696" s="2" t="s">
        <v>33078</v>
      </c>
      <c r="C16696" s="3">
        <f>LEN(A16696)</f>
        <v>4</v>
      </c>
      <c r="D16696" s="4" t="str">
        <f>A16696&amp;B16696</f>
        <v>じょくち辱知</v>
      </c>
    </row>
    <row r="16697" spans="1:4" x14ac:dyDescent="0.6">
      <c r="A16697" s="2" t="s">
        <v>33079</v>
      </c>
      <c r="B16697" s="2" t="s">
        <v>33080</v>
      </c>
      <c r="C16697" s="3">
        <f>LEN(A16697)</f>
        <v>4</v>
      </c>
      <c r="D16697" s="4" t="str">
        <f>A16697&amp;B16697</f>
        <v>しょくど埴土</v>
      </c>
    </row>
    <row r="16698" spans="1:4" x14ac:dyDescent="0.6">
      <c r="A16698" s="2" t="s">
        <v>33081</v>
      </c>
      <c r="B16698" s="2" t="s">
        <v>33082</v>
      </c>
      <c r="C16698" s="3">
        <f>LEN(A16698)</f>
        <v>4</v>
      </c>
      <c r="D16698" s="4" t="str">
        <f>A16698&amp;B16698</f>
        <v>しょくば職場</v>
      </c>
    </row>
    <row r="16699" spans="1:4" x14ac:dyDescent="0.6">
      <c r="A16699" s="2" t="s">
        <v>33083</v>
      </c>
      <c r="B16699" s="2" t="s">
        <v>33084</v>
      </c>
      <c r="C16699" s="3">
        <f>LEN(A16699)</f>
        <v>4</v>
      </c>
      <c r="D16699" s="4" t="str">
        <f>A16699&amp;B16699</f>
        <v>しょくひ食費</v>
      </c>
    </row>
    <row r="16700" spans="1:4" x14ac:dyDescent="0.6">
      <c r="A16700" s="2" t="s">
        <v>33085</v>
      </c>
      <c r="B16700" s="2" t="s">
        <v>33086</v>
      </c>
      <c r="C16700" s="3">
        <f>LEN(A16700)</f>
        <v>4</v>
      </c>
      <c r="D16700" s="4" t="str">
        <f>A16700&amp;B16700</f>
        <v>しょくふ織布</v>
      </c>
    </row>
    <row r="16701" spans="1:4" x14ac:dyDescent="0.6">
      <c r="A16701" s="2" t="s">
        <v>33087</v>
      </c>
      <c r="B16701" s="2" t="s">
        <v>33088</v>
      </c>
      <c r="C16701" s="3">
        <f>LEN(A16701)</f>
        <v>4</v>
      </c>
      <c r="D16701" s="4" t="str">
        <f>A16701&amp;B16701</f>
        <v>しょくみ食味</v>
      </c>
    </row>
    <row r="16702" spans="1:4" x14ac:dyDescent="0.6">
      <c r="A16702" s="2" t="s">
        <v>33089</v>
      </c>
      <c r="B16702" s="2" t="s">
        <v>33090</v>
      </c>
      <c r="C16702" s="3">
        <f>LEN(A16702)</f>
        <v>4</v>
      </c>
      <c r="D16702" s="4" t="str">
        <f>A16702&amp;B16702</f>
        <v>しょくむ職務</v>
      </c>
    </row>
    <row r="16703" spans="1:4" x14ac:dyDescent="0.6">
      <c r="A16703" s="2" t="s">
        <v>33091</v>
      </c>
      <c r="B16703" s="2" t="s">
        <v>33092</v>
      </c>
      <c r="C16703" s="3">
        <f>LEN(A16703)</f>
        <v>4</v>
      </c>
      <c r="D16703" s="4" t="str">
        <f>A16703&amp;B16703</f>
        <v>しょくゆ食油</v>
      </c>
    </row>
    <row r="16704" spans="1:4" x14ac:dyDescent="0.6">
      <c r="A16704" s="2" t="s">
        <v>33093</v>
      </c>
      <c r="B16704" s="2" t="s">
        <v>33094</v>
      </c>
      <c r="C16704" s="3">
        <f>LEN(A16704)</f>
        <v>4</v>
      </c>
      <c r="D16704" s="4" t="str">
        <f>A16704&amp;B16704</f>
        <v>しょくん諸君</v>
      </c>
    </row>
    <row r="16705" spans="1:4" x14ac:dyDescent="0.6">
      <c r="A16705" s="2" t="s">
        <v>33095</v>
      </c>
      <c r="B16705" s="2" t="s">
        <v>33096</v>
      </c>
      <c r="C16705" s="3">
        <f>LEN(A16705)</f>
        <v>4</v>
      </c>
      <c r="D16705" s="4" t="str">
        <f>A16705&amp;B16705</f>
        <v>しょぐん諸軍</v>
      </c>
    </row>
    <row r="16706" spans="1:4" x14ac:dyDescent="0.6">
      <c r="A16706" s="2" t="s">
        <v>33097</v>
      </c>
      <c r="B16706" s="2" t="s">
        <v>33098</v>
      </c>
      <c r="C16706" s="3">
        <f>LEN(A16706)</f>
        <v>4</v>
      </c>
      <c r="D16706" s="4" t="str">
        <f>A16706&amp;B16706</f>
        <v>じょくん叙勲</v>
      </c>
    </row>
    <row r="16707" spans="1:4" x14ac:dyDescent="0.6">
      <c r="A16707" s="2" t="s">
        <v>33099</v>
      </c>
      <c r="B16707" s="2" t="s">
        <v>33100</v>
      </c>
      <c r="C16707" s="3">
        <f>LEN(A16707)</f>
        <v>4</v>
      </c>
      <c r="D16707" s="4" t="str">
        <f>A16707&amp;B16707</f>
        <v>しょけい処刑,庶系</v>
      </c>
    </row>
    <row r="16708" spans="1:4" x14ac:dyDescent="0.6">
      <c r="A16708" s="2" t="s">
        <v>33101</v>
      </c>
      <c r="B16708" s="2" t="s">
        <v>33102</v>
      </c>
      <c r="C16708" s="3">
        <f>LEN(A16708)</f>
        <v>4</v>
      </c>
      <c r="D16708" s="4" t="str">
        <f>A16708&amp;B16708</f>
        <v>しょげい諸芸</v>
      </c>
    </row>
    <row r="16709" spans="1:4" x14ac:dyDescent="0.6">
      <c r="A16709" s="2" t="s">
        <v>33103</v>
      </c>
      <c r="B16709" s="2" t="s">
        <v>33104</v>
      </c>
      <c r="C16709" s="3">
        <f>LEN(A16709)</f>
        <v>4</v>
      </c>
      <c r="D16709" s="4" t="str">
        <f>A16709&amp;B16709</f>
        <v>じょけい女系,叙景</v>
      </c>
    </row>
    <row r="16710" spans="1:4" x14ac:dyDescent="0.6">
      <c r="A16710" s="2" t="s">
        <v>33105</v>
      </c>
      <c r="B16710" s="2" t="s">
        <v>33106</v>
      </c>
      <c r="C16710" s="3">
        <f>LEN(A16710)</f>
        <v>4</v>
      </c>
      <c r="D16710" s="4" t="str">
        <f>A16710&amp;B16710</f>
        <v>しょけつ処決</v>
      </c>
    </row>
    <row r="16711" spans="1:4" x14ac:dyDescent="0.6">
      <c r="A16711" s="2" t="s">
        <v>33107</v>
      </c>
      <c r="B16711" s="2" t="s">
        <v>33108</v>
      </c>
      <c r="C16711" s="3">
        <f>LEN(A16711)</f>
        <v>4</v>
      </c>
      <c r="D16711" s="4" t="str">
        <f>A16711&amp;B16711</f>
        <v>じょけつ女傑</v>
      </c>
    </row>
    <row r="16712" spans="1:4" x14ac:dyDescent="0.6">
      <c r="A16712" s="2" t="s">
        <v>33109</v>
      </c>
      <c r="B16712" s="2" t="s">
        <v>33110</v>
      </c>
      <c r="C16712" s="3">
        <f>LEN(A16712)</f>
        <v>4</v>
      </c>
      <c r="D16712" s="4" t="str">
        <f>A16712&amp;B16712</f>
        <v>しょけん所見,初見</v>
      </c>
    </row>
    <row r="16713" spans="1:4" x14ac:dyDescent="0.6">
      <c r="A16713" s="2" t="s">
        <v>33111</v>
      </c>
      <c r="B16713" s="2" t="s">
        <v>33112</v>
      </c>
      <c r="C16713" s="3">
        <f>LEN(A16713)</f>
        <v>4</v>
      </c>
      <c r="D16713" s="4" t="str">
        <f>A16713&amp;B16713</f>
        <v>しょげん緒言,諸彦</v>
      </c>
    </row>
    <row r="16714" spans="1:4" x14ac:dyDescent="0.6">
      <c r="A16714" s="2" t="s">
        <v>33115</v>
      </c>
      <c r="B16714" s="2" t="s">
        <v>33116</v>
      </c>
      <c r="C16714" s="3">
        <f>LEN(A16714)</f>
        <v>4</v>
      </c>
      <c r="D16714" s="4" t="str">
        <f>A16714&amp;B16714</f>
        <v>じょげん助言</v>
      </c>
    </row>
    <row r="16715" spans="1:4" x14ac:dyDescent="0.6">
      <c r="A16715" s="2" t="s">
        <v>33113</v>
      </c>
      <c r="B16715" s="2" t="s">
        <v>33114</v>
      </c>
      <c r="C16715" s="3">
        <f>LEN(A16715)</f>
        <v>4</v>
      </c>
      <c r="D16715" s="4" t="str">
        <f>A16715&amp;B16715</f>
        <v>じょけん女権</v>
      </c>
    </row>
    <row r="16716" spans="1:4" x14ac:dyDescent="0.6">
      <c r="A16716" s="2" t="s">
        <v>33119</v>
      </c>
      <c r="B16716" s="2" t="s">
        <v>33120</v>
      </c>
      <c r="C16716" s="3">
        <f>LEN(A16716)</f>
        <v>4</v>
      </c>
      <c r="D16716" s="4" t="str">
        <f>A16716&amp;B16716</f>
        <v>しょごう初号</v>
      </c>
    </row>
    <row r="16717" spans="1:4" x14ac:dyDescent="0.6">
      <c r="A16717" s="2" t="s">
        <v>33117</v>
      </c>
      <c r="B16717" s="2" t="s">
        <v>33118</v>
      </c>
      <c r="C16717" s="3">
        <f>LEN(A16717)</f>
        <v>4</v>
      </c>
      <c r="D16717" s="4" t="str">
        <f>A16717&amp;B16717</f>
        <v>しょこう諸侯,初更</v>
      </c>
    </row>
    <row r="16718" spans="1:4" x14ac:dyDescent="0.6">
      <c r="A16718" s="2" t="s">
        <v>33121</v>
      </c>
      <c r="B16718" s="2" t="s">
        <v>33122</v>
      </c>
      <c r="C16718" s="3">
        <f>LEN(A16718)</f>
        <v>4</v>
      </c>
      <c r="D16718" s="4" t="str">
        <f>A16718&amp;B16718</f>
        <v>じょこう徐晃,徐行,女功</v>
      </c>
    </row>
    <row r="16719" spans="1:4" x14ac:dyDescent="0.6">
      <c r="A16719" s="2" t="s">
        <v>33123</v>
      </c>
      <c r="B16719" s="2" t="s">
        <v>33124</v>
      </c>
      <c r="C16719" s="3">
        <f>LEN(A16719)</f>
        <v>4</v>
      </c>
      <c r="D16719" s="4" t="str">
        <f>A16719&amp;B16719</f>
        <v>じょごう除号</v>
      </c>
    </row>
    <row r="16720" spans="1:4" x14ac:dyDescent="0.6">
      <c r="A16720" s="2" t="s">
        <v>33125</v>
      </c>
      <c r="B16720" s="2" t="s">
        <v>33126</v>
      </c>
      <c r="C16720" s="3">
        <f>LEN(A16720)</f>
        <v>4</v>
      </c>
      <c r="D16720" s="4" t="str">
        <f>A16720&amp;B16720</f>
        <v>しょこく諸国</v>
      </c>
    </row>
    <row r="16721" spans="1:4" x14ac:dyDescent="0.6">
      <c r="A16721" s="2" t="s">
        <v>33127</v>
      </c>
      <c r="B16721" s="2" t="s">
        <v>33128</v>
      </c>
      <c r="C16721" s="3">
        <f>LEN(A16721)</f>
        <v>4</v>
      </c>
      <c r="D16721" s="4" t="str">
        <f>A16721&amp;B16721</f>
        <v>しょごすショゴス</v>
      </c>
    </row>
    <row r="16722" spans="1:4" x14ac:dyDescent="0.6">
      <c r="A16722" s="2" t="s">
        <v>33131</v>
      </c>
      <c r="B16722" s="2" t="s">
        <v>33132</v>
      </c>
      <c r="C16722" s="3">
        <f>LEN(A16722)</f>
        <v>4</v>
      </c>
      <c r="D16722" s="4" t="str">
        <f>A16722&amp;B16722</f>
        <v>じょこつ鋤骨 ,鋤骨</v>
      </c>
    </row>
    <row r="16723" spans="1:4" x14ac:dyDescent="0.6">
      <c r="A16723" s="2" t="s">
        <v>33129</v>
      </c>
      <c r="B16723" s="2" t="s">
        <v>33130</v>
      </c>
      <c r="C16723" s="3">
        <f>LEN(A16723)</f>
        <v>4</v>
      </c>
      <c r="D16723" s="4" t="str">
        <f>A16723&amp;B16723</f>
        <v>しょこつ蹠骨</v>
      </c>
    </row>
    <row r="16724" spans="1:4" x14ac:dyDescent="0.6">
      <c r="A16724" s="2" t="s">
        <v>33133</v>
      </c>
      <c r="B16724" s="2" t="s">
        <v>33134</v>
      </c>
      <c r="C16724" s="3">
        <f>LEN(A16724)</f>
        <v>4</v>
      </c>
      <c r="D16724" s="4" t="str">
        <f>A16724&amp;B16724</f>
        <v>しょこらショコラ</v>
      </c>
    </row>
    <row r="16725" spans="1:4" x14ac:dyDescent="0.6">
      <c r="A16725" s="2" t="s">
        <v>33135</v>
      </c>
      <c r="B16725" s="2" t="s">
        <v>33136</v>
      </c>
      <c r="C16725" s="3">
        <f>LEN(A16725)</f>
        <v>4</v>
      </c>
      <c r="D16725" s="4" t="str">
        <f>A16725&amp;B16725</f>
        <v>しょこん初婚</v>
      </c>
    </row>
    <row r="16726" spans="1:4" x14ac:dyDescent="0.6">
      <c r="A16726" s="2" t="s">
        <v>33137</v>
      </c>
      <c r="B16726" s="2" t="s">
        <v>33116</v>
      </c>
      <c r="C16726" s="3">
        <f>LEN(A16726)</f>
        <v>4</v>
      </c>
      <c r="D16726" s="4" t="str">
        <f>A16726&amp;B16726</f>
        <v>じょごん助言</v>
      </c>
    </row>
    <row r="16727" spans="1:4" x14ac:dyDescent="0.6">
      <c r="A16727" s="2" t="s">
        <v>33140</v>
      </c>
      <c r="B16727" s="2" t="s">
        <v>33141</v>
      </c>
      <c r="C16727" s="3">
        <f>LEN(A16727)</f>
        <v>4</v>
      </c>
      <c r="D16727" s="4" t="str">
        <f>A16727&amp;B16727</f>
        <v>しょざい所在</v>
      </c>
    </row>
    <row r="16728" spans="1:4" x14ac:dyDescent="0.6">
      <c r="A16728" s="2" t="s">
        <v>33138</v>
      </c>
      <c r="B16728" s="2" t="s">
        <v>33139</v>
      </c>
      <c r="C16728" s="3">
        <f>LEN(A16728)</f>
        <v>4</v>
      </c>
      <c r="D16728" s="4" t="str">
        <f>A16728&amp;B16728</f>
        <v>しょさい書斎,所載</v>
      </c>
    </row>
    <row r="16729" spans="1:4" x14ac:dyDescent="0.6">
      <c r="A16729" s="2" t="s">
        <v>33144</v>
      </c>
      <c r="B16729" s="2" t="s">
        <v>33145</v>
      </c>
      <c r="C16729" s="3">
        <f>LEN(A16729)</f>
        <v>4</v>
      </c>
      <c r="D16729" s="4" t="str">
        <f>A16729&amp;B16729</f>
        <v>じょざい恕罪</v>
      </c>
    </row>
    <row r="16730" spans="1:4" x14ac:dyDescent="0.6">
      <c r="A16730" s="2" t="s">
        <v>33142</v>
      </c>
      <c r="B16730" s="2" t="s">
        <v>33143</v>
      </c>
      <c r="C16730" s="3">
        <f>LEN(A16730)</f>
        <v>4</v>
      </c>
      <c r="D16730" s="4" t="str">
        <f>A16730&amp;B16730</f>
        <v>じょさい如才,助祭</v>
      </c>
    </row>
    <row r="16731" spans="1:4" x14ac:dyDescent="0.6">
      <c r="A16731" s="2" t="s">
        <v>33146</v>
      </c>
      <c r="B16731" s="2" t="s">
        <v>33147</v>
      </c>
      <c r="C16731" s="3">
        <f>LEN(A16731)</f>
        <v>4</v>
      </c>
      <c r="D16731" s="4" t="str">
        <f>A16731&amp;B16731</f>
        <v>しょさつ書冊</v>
      </c>
    </row>
    <row r="16732" spans="1:4" x14ac:dyDescent="0.6">
      <c r="A16732" s="2" t="s">
        <v>33148</v>
      </c>
      <c r="B16732" s="2" t="s">
        <v>33149</v>
      </c>
      <c r="C16732" s="3">
        <f>LEN(A16732)</f>
        <v>4</v>
      </c>
      <c r="D16732" s="4" t="str">
        <f>A16732&amp;B16732</f>
        <v>しょさん所産,初産</v>
      </c>
    </row>
    <row r="16733" spans="1:4" x14ac:dyDescent="0.6">
      <c r="A16733" s="2" t="s">
        <v>33150</v>
      </c>
      <c r="B16733" s="2" t="s">
        <v>33151</v>
      </c>
      <c r="C16733" s="3">
        <f>LEN(A16733)</f>
        <v>4</v>
      </c>
      <c r="D16733" s="4" t="str">
        <f>A16733&amp;B16733</f>
        <v>しょざん諸山,初産</v>
      </c>
    </row>
    <row r="16734" spans="1:4" x14ac:dyDescent="0.6">
      <c r="A16734" s="2" t="s">
        <v>33152</v>
      </c>
      <c r="B16734" s="2" t="s">
        <v>33153</v>
      </c>
      <c r="C16734" s="3">
        <f>LEN(A16734)</f>
        <v>4</v>
      </c>
      <c r="D16734" s="4" t="str">
        <f>A16734&amp;B16734</f>
        <v>じょさん助産,除算</v>
      </c>
    </row>
    <row r="16735" spans="1:4" x14ac:dyDescent="0.6">
      <c r="A16735" s="2" t="s">
        <v>33154</v>
      </c>
      <c r="B16735" s="2" t="s">
        <v>33155</v>
      </c>
      <c r="C16735" s="3">
        <f>LEN(A16735)</f>
        <v>4</v>
      </c>
      <c r="D16735" s="4" t="str">
        <f>A16735&amp;B16735</f>
        <v>じょざん除算</v>
      </c>
    </row>
    <row r="16736" spans="1:4" x14ac:dyDescent="0.6">
      <c r="A16736" s="2" t="s">
        <v>33156</v>
      </c>
      <c r="B16736" s="2" t="s">
        <v>33157</v>
      </c>
      <c r="C16736" s="3">
        <f>LEN(A16736)</f>
        <v>4</v>
      </c>
      <c r="D16736" s="4" t="str">
        <f>A16736&amp;B16736</f>
        <v>しょしき書式</v>
      </c>
    </row>
    <row r="16737" spans="1:4" x14ac:dyDescent="0.6">
      <c r="A16737" s="2" t="s">
        <v>33158</v>
      </c>
      <c r="B16737" s="2" t="s">
        <v>33159</v>
      </c>
      <c r="C16737" s="3">
        <f>LEN(A16737)</f>
        <v>4</v>
      </c>
      <c r="D16737" s="4" t="str">
        <f>A16737&amp;B16737</f>
        <v>じょしき女色</v>
      </c>
    </row>
    <row r="16738" spans="1:4" x14ac:dyDescent="0.6">
      <c r="A16738" s="2" t="s">
        <v>33160</v>
      </c>
      <c r="B16738" s="2" t="s">
        <v>33161</v>
      </c>
      <c r="C16738" s="3">
        <f>LEN(A16738)</f>
        <v>4</v>
      </c>
      <c r="D16738" s="4" t="str">
        <f>A16738&amp;B16738</f>
        <v>しょじく書軸</v>
      </c>
    </row>
    <row r="16739" spans="1:4" x14ac:dyDescent="0.6">
      <c r="A16739" s="2" t="s">
        <v>33162</v>
      </c>
      <c r="B16739" s="2" t="s">
        <v>33163</v>
      </c>
      <c r="C16739" s="3">
        <f>LEN(A16739)</f>
        <v>4</v>
      </c>
      <c r="D16739" s="4" t="str">
        <f>A16739&amp;B16739</f>
        <v>じょじし叙事詩</v>
      </c>
    </row>
    <row r="16740" spans="1:4" x14ac:dyDescent="0.6">
      <c r="A16740" s="2" t="s">
        <v>33164</v>
      </c>
      <c r="B16740" s="2" t="s">
        <v>33165</v>
      </c>
      <c r="C16740" s="3">
        <f>LEN(A16740)</f>
        <v>4</v>
      </c>
      <c r="D16740" s="4" t="str">
        <f>A16740&amp;B16740</f>
        <v>しょしつ書室</v>
      </c>
    </row>
    <row r="16741" spans="1:4" x14ac:dyDescent="0.6">
      <c r="A16741" s="2" t="s">
        <v>33166</v>
      </c>
      <c r="B16741" s="2" t="s">
        <v>33167</v>
      </c>
      <c r="C16741" s="3">
        <f>LEN(A16741)</f>
        <v>4</v>
      </c>
      <c r="D16741" s="4" t="str">
        <f>A16741&amp;B16741</f>
        <v>じょしつ除湿,徐質</v>
      </c>
    </row>
    <row r="16742" spans="1:4" x14ac:dyDescent="0.6">
      <c r="A16742" s="2" t="s">
        <v>33168</v>
      </c>
      <c r="B16742" s="2" t="s">
        <v>33169</v>
      </c>
      <c r="C16742" s="3">
        <f>LEN(A16742)</f>
        <v>4</v>
      </c>
      <c r="D16742" s="4" t="str">
        <f>A16742&amp;B16742</f>
        <v>しょしゃ書写</v>
      </c>
    </row>
    <row r="16743" spans="1:4" x14ac:dyDescent="0.6">
      <c r="A16743" s="2" t="s">
        <v>33170</v>
      </c>
      <c r="B16743" s="2" t="s">
        <v>33171</v>
      </c>
      <c r="C16743" s="3">
        <f>LEN(A16743)</f>
        <v>4</v>
      </c>
      <c r="D16743" s="4" t="str">
        <f>A16743&amp;B16743</f>
        <v>しょしゅ諸種</v>
      </c>
    </row>
    <row r="16744" spans="1:4" x14ac:dyDescent="0.6">
      <c r="A16744" s="2" t="s">
        <v>33172</v>
      </c>
      <c r="B16744" s="2" t="s">
        <v>33173</v>
      </c>
      <c r="C16744" s="3">
        <f>LEN(A16744)</f>
        <v>4</v>
      </c>
      <c r="D16744" s="4" t="str">
        <f>A16744&amp;B16744</f>
        <v>じょしゅ助手</v>
      </c>
    </row>
    <row r="16745" spans="1:4" x14ac:dyDescent="0.6">
      <c r="A16745" s="2" t="s">
        <v>33180</v>
      </c>
      <c r="B16745" s="2" t="s">
        <v>33181</v>
      </c>
      <c r="C16745" s="3">
        <f>LEN(A16745)</f>
        <v>4</v>
      </c>
      <c r="D16745" s="4" t="str">
        <f>A16745&amp;B16745</f>
        <v>じょじょジョジョ,徐々,じょじょ,ジョジョの奇妙な冒険</v>
      </c>
    </row>
    <row r="16746" spans="1:4" x14ac:dyDescent="0.6">
      <c r="A16746" s="2" t="s">
        <v>33174</v>
      </c>
      <c r="B16746" s="2" t="s">
        <v>33175</v>
      </c>
      <c r="C16746" s="3">
        <f>LEN(A16746)</f>
        <v>4</v>
      </c>
      <c r="D16746" s="4" t="str">
        <f>A16746&amp;B16746</f>
        <v>しょしょ処々,処暑</v>
      </c>
    </row>
    <row r="16747" spans="1:4" x14ac:dyDescent="0.6">
      <c r="A16747" s="2" t="s">
        <v>33176</v>
      </c>
      <c r="B16747" s="2" t="s">
        <v>33177</v>
      </c>
      <c r="C16747" s="3">
        <f>LEN(A16747)</f>
        <v>4</v>
      </c>
      <c r="D16747" s="4" t="str">
        <f>A16747&amp;B16747</f>
        <v>しょじょ処女,庶女</v>
      </c>
    </row>
    <row r="16748" spans="1:4" x14ac:dyDescent="0.6">
      <c r="A16748" s="2" t="s">
        <v>33178</v>
      </c>
      <c r="B16748" s="2" t="s">
        <v>33179</v>
      </c>
      <c r="C16748" s="3">
        <f>LEN(A16748)</f>
        <v>4</v>
      </c>
      <c r="D16748" s="4" t="str">
        <f>A16748&amp;B16748</f>
        <v>じょしょ徐庶</v>
      </c>
    </row>
    <row r="16749" spans="1:4" x14ac:dyDescent="0.6">
      <c r="A16749" s="2" t="s">
        <v>33182</v>
      </c>
      <c r="B16749" s="2" t="s">
        <v>33183</v>
      </c>
      <c r="C16749" s="3">
        <f>LEN(A16749)</f>
        <v>4</v>
      </c>
      <c r="D16749" s="4" t="str">
        <f>A16749&amp;B16749</f>
        <v>しょしん初心</v>
      </c>
    </row>
    <row r="16750" spans="1:4" x14ac:dyDescent="0.6">
      <c r="A16750" s="2" t="s">
        <v>33184</v>
      </c>
      <c r="B16750" s="2" t="s">
        <v>33185</v>
      </c>
      <c r="C16750" s="3">
        <f>LEN(A16750)</f>
        <v>4</v>
      </c>
      <c r="D16750" s="4" t="str">
        <f>A16750&amp;B16750</f>
        <v>しょじん庶人</v>
      </c>
    </row>
    <row r="16751" spans="1:4" x14ac:dyDescent="0.6">
      <c r="A16751" s="2" t="s">
        <v>33186</v>
      </c>
      <c r="B16751" s="2" t="s">
        <v>33187</v>
      </c>
      <c r="C16751" s="3">
        <f>LEN(A16751)</f>
        <v>4</v>
      </c>
      <c r="D16751" s="4" t="str">
        <f>A16751&amp;B16751</f>
        <v>じょしん女真</v>
      </c>
    </row>
    <row r="16752" spans="1:4" x14ac:dyDescent="0.6">
      <c r="A16752" s="2" t="s">
        <v>33188</v>
      </c>
      <c r="B16752" s="2" t="s">
        <v>33189</v>
      </c>
      <c r="C16752" s="3">
        <f>LEN(A16752)</f>
        <v>4</v>
      </c>
      <c r="D16752" s="4" t="str">
        <f>A16752&amp;B16752</f>
        <v>じょじん除塵</v>
      </c>
    </row>
    <row r="16753" spans="1:4" x14ac:dyDescent="0.6">
      <c r="A16753" s="2" t="s">
        <v>33190</v>
      </c>
      <c r="B16753" s="2" t="s">
        <v>33191</v>
      </c>
      <c r="C16753" s="3">
        <f>LEN(A16753)</f>
        <v>4</v>
      </c>
      <c r="D16753" s="4" t="str">
        <f>A16753&amp;B16753</f>
        <v>じょすい除水</v>
      </c>
    </row>
    <row r="16754" spans="1:4" x14ac:dyDescent="0.6">
      <c r="A16754" s="2" t="s">
        <v>33192</v>
      </c>
      <c r="B16754" s="2" t="s">
        <v>33193</v>
      </c>
      <c r="C16754" s="3">
        <f>LEN(A16754)</f>
        <v>4</v>
      </c>
      <c r="D16754" s="4" t="str">
        <f>A16754&amp;B16754</f>
        <v>じょすう除数</v>
      </c>
    </row>
    <row r="16755" spans="1:4" x14ac:dyDescent="0.6">
      <c r="A16755" s="2" t="s">
        <v>33194</v>
      </c>
      <c r="B16755" s="2" t="s">
        <v>33195</v>
      </c>
      <c r="C16755" s="3">
        <f>LEN(A16755)</f>
        <v>4</v>
      </c>
      <c r="D16755" s="4" t="str">
        <f>A16755&amp;B16755</f>
        <v>しょずり初刷り</v>
      </c>
    </row>
    <row r="16756" spans="1:4" x14ac:dyDescent="0.6">
      <c r="A16756" s="2" t="s">
        <v>33196</v>
      </c>
      <c r="B16756" s="2" t="s">
        <v>33197</v>
      </c>
      <c r="C16756" s="3">
        <f>LEN(A16756)</f>
        <v>4</v>
      </c>
      <c r="D16756" s="4" t="str">
        <f>A16756&amp;B16756</f>
        <v>しょせい書生,所生</v>
      </c>
    </row>
    <row r="16757" spans="1:4" x14ac:dyDescent="0.6">
      <c r="A16757" s="2" t="s">
        <v>33198</v>
      </c>
      <c r="B16757" s="2" t="s">
        <v>33199</v>
      </c>
      <c r="C16757" s="3">
        <f>LEN(A16757)</f>
        <v>4</v>
      </c>
      <c r="D16757" s="4" t="str">
        <f>A16757&amp;B16757</f>
        <v>じょせい徐盛,女性,助勢</v>
      </c>
    </row>
    <row r="16758" spans="1:4" x14ac:dyDescent="0.6">
      <c r="A16758" s="2" t="s">
        <v>33200</v>
      </c>
      <c r="B16758" s="2" t="s">
        <v>33201</v>
      </c>
      <c r="C16758" s="3">
        <f>LEN(A16758)</f>
        <v>4</v>
      </c>
      <c r="D16758" s="4" t="str">
        <f>A16758&amp;B16758</f>
        <v>しょせき書籍</v>
      </c>
    </row>
    <row r="16759" spans="1:4" x14ac:dyDescent="0.6">
      <c r="A16759" s="2" t="s">
        <v>33202</v>
      </c>
      <c r="B16759" s="2" t="s">
        <v>33203</v>
      </c>
      <c r="C16759" s="3">
        <f>LEN(A16759)</f>
        <v>4</v>
      </c>
      <c r="D16759" s="4" t="str">
        <f>A16759&amp;B16759</f>
        <v>じょせき除籍,除斥</v>
      </c>
    </row>
    <row r="16760" spans="1:4" x14ac:dyDescent="0.6">
      <c r="A16760" s="2" t="s">
        <v>33204</v>
      </c>
      <c r="B16760" s="2" t="s">
        <v>33205</v>
      </c>
      <c r="C16760" s="3">
        <f>LEN(A16760)</f>
        <v>4</v>
      </c>
      <c r="D16760" s="4" t="str">
        <f>A16760&amp;B16760</f>
        <v>しょせつ諸説,所説</v>
      </c>
    </row>
    <row r="16761" spans="1:4" x14ac:dyDescent="0.6">
      <c r="A16761" s="2" t="s">
        <v>33206</v>
      </c>
      <c r="B16761" s="2" t="s">
        <v>33207</v>
      </c>
      <c r="C16761" s="3">
        <f>LEN(A16761)</f>
        <v>4</v>
      </c>
      <c r="D16761" s="4" t="str">
        <f>A16761&amp;B16761</f>
        <v>じょせつ除雪,叙説</v>
      </c>
    </row>
    <row r="16762" spans="1:4" x14ac:dyDescent="0.6">
      <c r="A16762" s="2" t="s">
        <v>33208</v>
      </c>
      <c r="B16762" s="2" t="s">
        <v>33209</v>
      </c>
      <c r="C16762" s="3">
        <f>LEN(A16762)</f>
        <v>4</v>
      </c>
      <c r="D16762" s="4" t="str">
        <f>A16762&amp;B16762</f>
        <v>しょせん初戦,緒戦</v>
      </c>
    </row>
    <row r="16763" spans="1:4" x14ac:dyDescent="0.6">
      <c r="A16763" s="2" t="s">
        <v>33210</v>
      </c>
      <c r="B16763" s="2" t="s">
        <v>33211</v>
      </c>
      <c r="C16763" s="3">
        <f>LEN(A16763)</f>
        <v>4</v>
      </c>
      <c r="D16763" s="4" t="str">
        <f>A16763&amp;B16763</f>
        <v>しょぜん諸善</v>
      </c>
    </row>
    <row r="16764" spans="1:4" x14ac:dyDescent="0.6">
      <c r="A16764" s="2" t="s">
        <v>33212</v>
      </c>
      <c r="B16764" s="2" t="s">
        <v>33213</v>
      </c>
      <c r="C16764" s="3">
        <f>LEN(A16764)</f>
        <v>4</v>
      </c>
      <c r="D16764" s="4" t="str">
        <f>A16764&amp;B16764</f>
        <v>じょせん女専</v>
      </c>
    </row>
    <row r="16765" spans="1:4" x14ac:dyDescent="0.6">
      <c r="A16765" s="2" t="s">
        <v>33216</v>
      </c>
      <c r="B16765" s="2" t="s">
        <v>33217</v>
      </c>
      <c r="C16765" s="3">
        <f>LEN(A16765)</f>
        <v>4</v>
      </c>
      <c r="D16765" s="4" t="str">
        <f>A16765&amp;B16765</f>
        <v>しょぞう所蔵</v>
      </c>
    </row>
    <row r="16766" spans="1:4" x14ac:dyDescent="0.6">
      <c r="A16766" s="2" t="s">
        <v>33214</v>
      </c>
      <c r="B16766" s="2" t="s">
        <v>33215</v>
      </c>
      <c r="C16766" s="3">
        <f>LEN(A16766)</f>
        <v>4</v>
      </c>
      <c r="D16766" s="4" t="str">
        <f>A16766&amp;B16766</f>
        <v>しょそう諸相,書窓</v>
      </c>
    </row>
    <row r="16767" spans="1:4" x14ac:dyDescent="0.6">
      <c r="A16767" s="2" t="s">
        <v>33218</v>
      </c>
      <c r="B16767" s="2" t="s">
        <v>33219</v>
      </c>
      <c r="C16767" s="3">
        <f>LEN(A16767)</f>
        <v>4</v>
      </c>
      <c r="D16767" s="4" t="str">
        <f>A16767&amp;B16767</f>
        <v>じょそう女装,助奏</v>
      </c>
    </row>
    <row r="16768" spans="1:4" x14ac:dyDescent="0.6">
      <c r="A16768" s="2" t="s">
        <v>33220</v>
      </c>
      <c r="B16768" s="2" t="s">
        <v>33221</v>
      </c>
      <c r="C16768" s="3">
        <f>LEN(A16768)</f>
        <v>4</v>
      </c>
      <c r="D16768" s="4" t="str">
        <f>A16768&amp;B16768</f>
        <v>しょそく初速</v>
      </c>
    </row>
    <row r="16769" spans="1:4" x14ac:dyDescent="0.6">
      <c r="A16769" s="2" t="s">
        <v>33222</v>
      </c>
      <c r="B16769" s="2" t="s">
        <v>33223</v>
      </c>
      <c r="C16769" s="3">
        <f>LEN(A16769)</f>
        <v>4</v>
      </c>
      <c r="D16769" s="4" t="str">
        <f>A16769&amp;B16769</f>
        <v>しょぞく所属</v>
      </c>
    </row>
    <row r="16770" spans="1:4" x14ac:dyDescent="0.6">
      <c r="A16770" s="2" t="s">
        <v>33224</v>
      </c>
      <c r="B16770" s="2" t="s">
        <v>33225</v>
      </c>
      <c r="C16770" s="3">
        <f>LEN(A16770)</f>
        <v>4</v>
      </c>
      <c r="D16770" s="4" t="str">
        <f>A16770&amp;B16770</f>
        <v>じょぞく女族</v>
      </c>
    </row>
    <row r="16771" spans="1:4" x14ac:dyDescent="0.6">
      <c r="A16771" s="2" t="s">
        <v>33228</v>
      </c>
      <c r="B16771" s="2" t="s">
        <v>33229</v>
      </c>
      <c r="C16771" s="3">
        <f>LEN(A16771)</f>
        <v>4</v>
      </c>
      <c r="D16771" s="4" t="str">
        <f>A16771&amp;B16771</f>
        <v>しょぞん所存</v>
      </c>
    </row>
    <row r="16772" spans="1:4" x14ac:dyDescent="0.6">
      <c r="A16772" s="2" t="s">
        <v>33226</v>
      </c>
      <c r="B16772" s="2" t="s">
        <v>33227</v>
      </c>
      <c r="C16772" s="3">
        <f>LEN(A16772)</f>
        <v>4</v>
      </c>
      <c r="D16772" s="4" t="str">
        <f>A16772&amp;B16772</f>
        <v>しょそん所損,書損</v>
      </c>
    </row>
    <row r="16773" spans="1:4" x14ac:dyDescent="0.6">
      <c r="A16773" s="2" t="s">
        <v>33232</v>
      </c>
      <c r="B16773" s="2" t="s">
        <v>33233</v>
      </c>
      <c r="C16773" s="3">
        <f>LEN(A16773)</f>
        <v>4</v>
      </c>
      <c r="D16773" s="4" t="str">
        <f>A16773&amp;B16773</f>
        <v>しょだい初代</v>
      </c>
    </row>
    <row r="16774" spans="1:4" x14ac:dyDescent="0.6">
      <c r="A16774" s="2" t="s">
        <v>33230</v>
      </c>
      <c r="B16774" s="2" t="s">
        <v>33231</v>
      </c>
      <c r="C16774" s="3">
        <f>LEN(A16774)</f>
        <v>4</v>
      </c>
      <c r="D16774" s="4" t="str">
        <f>A16774&amp;B16774</f>
        <v>しょたい所帯</v>
      </c>
    </row>
    <row r="16775" spans="1:4" x14ac:dyDescent="0.6">
      <c r="A16775" s="2" t="s">
        <v>33236</v>
      </c>
      <c r="B16775" s="2" t="s">
        <v>33237</v>
      </c>
      <c r="C16775" s="3">
        <f>LEN(A16775)</f>
        <v>4</v>
      </c>
      <c r="D16775" s="4" t="str">
        <f>A16775&amp;B16775</f>
        <v>じょだい序題</v>
      </c>
    </row>
    <row r="16776" spans="1:4" x14ac:dyDescent="0.6">
      <c r="A16776" s="2" t="s">
        <v>33234</v>
      </c>
      <c r="B16776" s="2" t="s">
        <v>33235</v>
      </c>
      <c r="C16776" s="3">
        <f>LEN(A16776)</f>
        <v>4</v>
      </c>
      <c r="D16776" s="4" t="str">
        <f>A16776&amp;B16776</f>
        <v>じょたい除隊,女体</v>
      </c>
    </row>
    <row r="16777" spans="1:4" x14ac:dyDescent="0.6">
      <c r="A16777" s="2" t="s">
        <v>33238</v>
      </c>
      <c r="B16777" s="2" t="s">
        <v>33239</v>
      </c>
      <c r="C16777" s="3">
        <f>LEN(A16777)</f>
        <v>4</v>
      </c>
      <c r="D16777" s="4" t="str">
        <f>A16777&amp;B16777</f>
        <v>しょだち初太刀</v>
      </c>
    </row>
    <row r="16778" spans="1:4" x14ac:dyDescent="0.6">
      <c r="A16778" s="2" t="s">
        <v>33240</v>
      </c>
      <c r="B16778" s="2" t="s">
        <v>33241</v>
      </c>
      <c r="C16778" s="3">
        <f>LEN(A16778)</f>
        <v>4</v>
      </c>
      <c r="D16778" s="4" t="str">
        <f>A16778&amp;B16778</f>
        <v>しょだな書棚</v>
      </c>
    </row>
    <row r="16779" spans="1:4" x14ac:dyDescent="0.6">
      <c r="A16779" s="2" t="s">
        <v>33242</v>
      </c>
      <c r="B16779" s="2" t="s">
        <v>33243</v>
      </c>
      <c r="C16779" s="3">
        <f>LEN(A16779)</f>
        <v>4</v>
      </c>
      <c r="D16779" s="4" t="str">
        <f>A16779&amp;B16779</f>
        <v>しょだん初段</v>
      </c>
    </row>
    <row r="16780" spans="1:4" x14ac:dyDescent="0.6">
      <c r="A16780" s="2" t="s">
        <v>33244</v>
      </c>
      <c r="B16780" s="2" t="s">
        <v>33245</v>
      </c>
      <c r="C16780" s="3">
        <f>LEN(A16780)</f>
        <v>4</v>
      </c>
      <c r="D16780" s="4" t="str">
        <f>A16780&amp;B16780</f>
        <v>じょたん助炭</v>
      </c>
    </row>
    <row r="16781" spans="1:4" x14ac:dyDescent="0.6">
      <c r="A16781" s="2" t="s">
        <v>33246</v>
      </c>
      <c r="B16781" s="2" t="s">
        <v>33247</v>
      </c>
      <c r="C16781" s="3">
        <f>LEN(A16781)</f>
        <v>4</v>
      </c>
      <c r="D16781" s="4" t="str">
        <f>A16781&amp;B16781</f>
        <v>しょちつ書帙</v>
      </c>
    </row>
    <row r="16782" spans="1:4" x14ac:dyDescent="0.6">
      <c r="A16782" s="2" t="s">
        <v>33248</v>
      </c>
      <c r="B16782" s="2" t="s">
        <v>33249</v>
      </c>
      <c r="C16782" s="3">
        <f>LEN(A16782)</f>
        <v>4</v>
      </c>
      <c r="D16782" s="4" t="str">
        <f>A16782&amp;B16782</f>
        <v>しょっか食貨</v>
      </c>
    </row>
    <row r="16783" spans="1:4" x14ac:dyDescent="0.6">
      <c r="A16783" s="2" t="s">
        <v>33252</v>
      </c>
      <c r="B16783" s="2" t="s">
        <v>33253</v>
      </c>
      <c r="C16783" s="3">
        <f>LEN(A16783)</f>
        <v>4</v>
      </c>
      <c r="D16783" s="4" t="str">
        <f>A16783&amp;B16783</f>
        <v>じょっきジョッキ</v>
      </c>
    </row>
    <row r="16784" spans="1:4" x14ac:dyDescent="0.6">
      <c r="A16784" s="2" t="s">
        <v>33250</v>
      </c>
      <c r="B16784" s="2" t="s">
        <v>33251</v>
      </c>
      <c r="C16784" s="3">
        <f>LEN(A16784)</f>
        <v>4</v>
      </c>
      <c r="D16784" s="4" t="str">
        <f>A16784&amp;B16784</f>
        <v>しょっき食器,食気</v>
      </c>
    </row>
    <row r="16785" spans="1:4" x14ac:dyDescent="0.6">
      <c r="A16785" s="2" t="s">
        <v>33254</v>
      </c>
      <c r="B16785" s="2" t="s">
        <v>33255</v>
      </c>
      <c r="C16785" s="3">
        <f>LEN(A16785)</f>
        <v>4</v>
      </c>
      <c r="D16785" s="4" t="str">
        <f>A16785&amp;B16785</f>
        <v>しょっくショック</v>
      </c>
    </row>
    <row r="16786" spans="1:4" x14ac:dyDescent="0.6">
      <c r="A16786" s="2" t="s">
        <v>33256</v>
      </c>
      <c r="B16786" s="2" t="s">
        <v>33257</v>
      </c>
      <c r="C16786" s="3">
        <f>LEN(A16786)</f>
        <v>4</v>
      </c>
      <c r="D16786" s="4" t="str">
        <f>A16786&amp;B16786</f>
        <v>しょっとショット</v>
      </c>
    </row>
    <row r="16787" spans="1:4" x14ac:dyDescent="0.6">
      <c r="A16787" s="2" t="s">
        <v>33258</v>
      </c>
      <c r="B16787" s="2" t="s">
        <v>33259</v>
      </c>
      <c r="C16787" s="3">
        <f>LEN(A16787)</f>
        <v>4</v>
      </c>
      <c r="D16787" s="4" t="str">
        <f>A16787&amp;B16787</f>
        <v>しょっぷショップ</v>
      </c>
    </row>
    <row r="16788" spans="1:4" x14ac:dyDescent="0.6">
      <c r="A16788" s="2" t="s">
        <v>33260</v>
      </c>
      <c r="B16788" s="2" t="s">
        <v>33261</v>
      </c>
      <c r="C16788" s="3">
        <f>LEN(A16788)</f>
        <v>4</v>
      </c>
      <c r="D16788" s="4" t="str">
        <f>A16788&amp;B16788</f>
        <v>しょてい所定</v>
      </c>
    </row>
    <row r="16789" spans="1:4" x14ac:dyDescent="0.6">
      <c r="A16789" s="2" t="s">
        <v>33262</v>
      </c>
      <c r="B16789" s="2" t="s">
        <v>33263</v>
      </c>
      <c r="C16789" s="3">
        <f>LEN(A16789)</f>
        <v>4</v>
      </c>
      <c r="D16789" s="4" t="str">
        <f>A16789&amp;B16789</f>
        <v>じょてい女帝,女亭</v>
      </c>
    </row>
    <row r="16790" spans="1:4" x14ac:dyDescent="0.6">
      <c r="A16790" s="2" t="s">
        <v>33266</v>
      </c>
      <c r="B16790" s="2" t="s">
        <v>33267</v>
      </c>
      <c r="C16790" s="3">
        <f>LEN(A16790)</f>
        <v>4</v>
      </c>
      <c r="D16790" s="4" t="str">
        <f>A16790&amp;B16790</f>
        <v>しょでん所伝,初伝</v>
      </c>
    </row>
    <row r="16791" spans="1:4" x14ac:dyDescent="0.6">
      <c r="A16791" s="2" t="s">
        <v>33264</v>
      </c>
      <c r="B16791" s="2" t="s">
        <v>33265</v>
      </c>
      <c r="C16791" s="3">
        <f>LEN(A16791)</f>
        <v>4</v>
      </c>
      <c r="D16791" s="4" t="str">
        <f>A16791&amp;B16791</f>
        <v>しょてん書店,書典</v>
      </c>
    </row>
    <row r="16792" spans="1:4" x14ac:dyDescent="0.6">
      <c r="A16792" s="2" t="s">
        <v>33268</v>
      </c>
      <c r="B16792" s="2" t="s">
        <v>33269</v>
      </c>
      <c r="C16792" s="3">
        <f>LEN(A16792)</f>
        <v>4</v>
      </c>
      <c r="D16792" s="4" t="str">
        <f>A16792&amp;B16792</f>
        <v>しょとう初冬,ショ糖,諸島</v>
      </c>
    </row>
    <row r="16793" spans="1:4" x14ac:dyDescent="0.6">
      <c r="A16793" s="2" t="s">
        <v>33270</v>
      </c>
      <c r="B16793" s="2" t="s">
        <v>33271</v>
      </c>
      <c r="C16793" s="3">
        <f>LEN(A16793)</f>
        <v>4</v>
      </c>
      <c r="D16793" s="4" t="str">
        <f>A16793&amp;B16793</f>
        <v>しょどう書道,諸道</v>
      </c>
    </row>
    <row r="16794" spans="1:4" x14ac:dyDescent="0.6">
      <c r="A16794" s="2" t="s">
        <v>33272</v>
      </c>
      <c r="B16794" s="2" t="s">
        <v>33273</v>
      </c>
      <c r="C16794" s="3">
        <f>LEN(A16794)</f>
        <v>4</v>
      </c>
      <c r="D16794" s="4" t="str">
        <f>A16794&amp;B16794</f>
        <v>しょとく所得,書牘</v>
      </c>
    </row>
    <row r="16795" spans="1:4" x14ac:dyDescent="0.6">
      <c r="A16795" s="2" t="s">
        <v>33274</v>
      </c>
      <c r="B16795" s="2" t="s">
        <v>33275</v>
      </c>
      <c r="C16795" s="3">
        <f>LEN(A16795)</f>
        <v>4</v>
      </c>
      <c r="D16795" s="4" t="str">
        <f>A16795&amp;B16795</f>
        <v>じょとく女徳</v>
      </c>
    </row>
    <row r="16796" spans="1:4" x14ac:dyDescent="0.6">
      <c r="A16796" s="2" t="s">
        <v>33276</v>
      </c>
      <c r="B16796" s="2" t="s">
        <v>33277</v>
      </c>
      <c r="C16796" s="3">
        <f>LEN(A16796)</f>
        <v>4</v>
      </c>
      <c r="D16796" s="4" t="str">
        <f>A16796&amp;B16796</f>
        <v>じょどく除毒</v>
      </c>
    </row>
    <row r="16797" spans="1:4" x14ac:dyDescent="0.6">
      <c r="A16797" s="2" t="s">
        <v>33278</v>
      </c>
      <c r="B16797" s="2" t="s">
        <v>33279</v>
      </c>
      <c r="C16797" s="3">
        <f>LEN(A16797)</f>
        <v>4</v>
      </c>
      <c r="D16797" s="4" t="str">
        <f>A16797&amp;B16797</f>
        <v>しょない所内</v>
      </c>
    </row>
    <row r="16798" spans="1:4" x14ac:dyDescent="0.6">
      <c r="A16798" s="2" t="s">
        <v>33280</v>
      </c>
      <c r="B16798" s="2" t="s">
        <v>33281</v>
      </c>
      <c r="C16798" s="3">
        <f>LEN(A16798)</f>
        <v>4</v>
      </c>
      <c r="D16798" s="4" t="str">
        <f>A16798&amp;B16798</f>
        <v>じょなん女難</v>
      </c>
    </row>
    <row r="16799" spans="1:4" x14ac:dyDescent="0.6">
      <c r="A16799" s="2" t="s">
        <v>33282</v>
      </c>
      <c r="B16799" s="2" t="s">
        <v>33283</v>
      </c>
      <c r="C16799" s="3">
        <f>LEN(A16799)</f>
        <v>4</v>
      </c>
      <c r="D16799" s="4" t="str">
        <f>A16799&amp;B16799</f>
        <v>しょにち初日</v>
      </c>
    </row>
    <row r="16800" spans="1:4" x14ac:dyDescent="0.6">
      <c r="A16800" s="2" t="s">
        <v>33284</v>
      </c>
      <c r="B16800" s="2" t="s">
        <v>33285</v>
      </c>
      <c r="C16800" s="3">
        <f>LEN(A16800)</f>
        <v>4</v>
      </c>
      <c r="D16800" s="4" t="str">
        <f>A16800&amp;B16800</f>
        <v>しょにん初任</v>
      </c>
    </row>
    <row r="16801" spans="1:4" x14ac:dyDescent="0.6">
      <c r="A16801" s="2" t="s">
        <v>33286</v>
      </c>
      <c r="B16801" s="2" t="s">
        <v>33287</v>
      </c>
      <c r="C16801" s="3">
        <f>LEN(A16801)</f>
        <v>4</v>
      </c>
      <c r="D16801" s="4" t="str">
        <f>A16801&amp;B16801</f>
        <v>じょにん叙任</v>
      </c>
    </row>
    <row r="16802" spans="1:4" x14ac:dyDescent="0.6">
      <c r="A16802" s="2" t="s">
        <v>33288</v>
      </c>
      <c r="B16802" s="2" t="s">
        <v>33289</v>
      </c>
      <c r="C16802" s="3">
        <f>LEN(A16802)</f>
        <v>4</v>
      </c>
      <c r="D16802" s="4" t="str">
        <f>A16802&amp;B16802</f>
        <v>しょねつ暑熱</v>
      </c>
    </row>
    <row r="16803" spans="1:4" x14ac:dyDescent="0.6">
      <c r="A16803" s="2" t="s">
        <v>33290</v>
      </c>
      <c r="B16803" s="2" t="s">
        <v>33291</v>
      </c>
      <c r="C16803" s="3">
        <f>LEN(A16803)</f>
        <v>4</v>
      </c>
      <c r="D16803" s="4" t="str">
        <f>A16803&amp;B16803</f>
        <v>しょねん初年,初念</v>
      </c>
    </row>
    <row r="16804" spans="1:4" x14ac:dyDescent="0.6">
      <c r="A16804" s="2" t="s">
        <v>33292</v>
      </c>
      <c r="B16804" s="2" t="s">
        <v>33293</v>
      </c>
      <c r="C16804" s="3">
        <f>LEN(A16804)</f>
        <v>4</v>
      </c>
      <c r="D16804" s="4" t="str">
        <f>A16804&amp;B16804</f>
        <v>しょのう所悩</v>
      </c>
    </row>
    <row r="16805" spans="1:4" x14ac:dyDescent="0.6">
      <c r="A16805" s="2" t="s">
        <v>33294</v>
      </c>
      <c r="B16805" s="2" t="s">
        <v>33295</v>
      </c>
      <c r="C16805" s="3">
        <f>LEN(A16805)</f>
        <v>4</v>
      </c>
      <c r="D16805" s="4" t="str">
        <f>A16805&amp;B16805</f>
        <v>しょはい書肺</v>
      </c>
    </row>
    <row r="16806" spans="1:4" x14ac:dyDescent="0.6">
      <c r="A16806" s="2" t="s">
        <v>33296</v>
      </c>
      <c r="B16806" s="2" t="s">
        <v>33297</v>
      </c>
      <c r="C16806" s="3">
        <f>LEN(A16806)</f>
        <v>4</v>
      </c>
      <c r="D16806" s="4" t="str">
        <f>A16806&amp;B16806</f>
        <v>じょばく徐バク</v>
      </c>
    </row>
    <row r="16807" spans="1:4" x14ac:dyDescent="0.6">
      <c r="A16807" s="2" t="s">
        <v>33298</v>
      </c>
      <c r="B16807" s="2" t="s">
        <v>33299</v>
      </c>
      <c r="C16807" s="3">
        <f>LEN(A16807)</f>
        <v>4</v>
      </c>
      <c r="D16807" s="4" t="str">
        <f>A16807&amp;B16807</f>
        <v>しょばた勝幡</v>
      </c>
    </row>
    <row r="16808" spans="1:4" x14ac:dyDescent="0.6">
      <c r="A16808" s="2" t="s">
        <v>33302</v>
      </c>
      <c r="B16808" s="2" t="s">
        <v>33303</v>
      </c>
      <c r="C16808" s="3">
        <f>LEN(A16808)</f>
        <v>4</v>
      </c>
      <c r="D16808" s="4" t="str">
        <f>A16808&amp;B16808</f>
        <v>しょばつ処罰</v>
      </c>
    </row>
    <row r="16809" spans="1:4" x14ac:dyDescent="0.6">
      <c r="A16809" s="2" t="s">
        <v>33300</v>
      </c>
      <c r="B16809" s="2" t="s">
        <v>33301</v>
      </c>
      <c r="C16809" s="3">
        <f>LEN(A16809)</f>
        <v>4</v>
      </c>
      <c r="D16809" s="4" t="str">
        <f>A16809&amp;B16809</f>
        <v>しょはつ初発</v>
      </c>
    </row>
    <row r="16810" spans="1:4" x14ac:dyDescent="0.6">
      <c r="A16810" s="2" t="s">
        <v>33304</v>
      </c>
      <c r="B16810" s="2" t="s">
        <v>33305</v>
      </c>
      <c r="C16810" s="3">
        <f>LEN(A16810)</f>
        <v>4</v>
      </c>
      <c r="D16810" s="4" t="str">
        <f>A16810&amp;B16810</f>
        <v>じょばつ除伐</v>
      </c>
    </row>
    <row r="16811" spans="1:4" x14ac:dyDescent="0.6">
      <c r="A16811" s="2" t="s">
        <v>33308</v>
      </c>
      <c r="B16811" s="2" t="s">
        <v>33309</v>
      </c>
      <c r="C16811" s="3">
        <f>LEN(A16811)</f>
        <v>4</v>
      </c>
      <c r="D16811" s="4" t="str">
        <f>A16811&amp;B16811</f>
        <v>しょぱんショパン</v>
      </c>
    </row>
    <row r="16812" spans="1:4" x14ac:dyDescent="0.6">
      <c r="A16812" s="2" t="s">
        <v>33306</v>
      </c>
      <c r="B16812" s="2" t="s">
        <v>33307</v>
      </c>
      <c r="C16812" s="3">
        <f>LEN(A16812)</f>
        <v>4</v>
      </c>
      <c r="D16812" s="4" t="str">
        <f>A16812&amp;B16812</f>
        <v>しょはん諸般,初犯</v>
      </c>
    </row>
    <row r="16813" spans="1:4" x14ac:dyDescent="0.6">
      <c r="A16813" s="2" t="s">
        <v>33310</v>
      </c>
      <c r="B16813" s="2" t="s">
        <v>33311</v>
      </c>
      <c r="C16813" s="3">
        <f>LEN(A16813)</f>
        <v>4</v>
      </c>
      <c r="D16813" s="4" t="str">
        <f>A16813&amp;B16813</f>
        <v>じょばん序盤</v>
      </c>
    </row>
    <row r="16814" spans="1:4" x14ac:dyDescent="0.6">
      <c r="A16814" s="2" t="s">
        <v>33312</v>
      </c>
      <c r="B16814" s="2" t="s">
        <v>33313</v>
      </c>
      <c r="C16814" s="3">
        <f>LEN(A16814)</f>
        <v>4</v>
      </c>
      <c r="D16814" s="4" t="str">
        <f>A16814&amp;B16814</f>
        <v>しょひつ初筆</v>
      </c>
    </row>
    <row r="16815" spans="1:4" x14ac:dyDescent="0.6">
      <c r="A16815" s="2" t="s">
        <v>33314</v>
      </c>
      <c r="B16815" s="2" t="s">
        <v>33315</v>
      </c>
      <c r="C16815" s="3">
        <f>LEN(A16815)</f>
        <v>4</v>
      </c>
      <c r="D16815" s="4" t="str">
        <f>A16815&amp;B16815</f>
        <v>じょひつ助筆</v>
      </c>
    </row>
    <row r="16816" spans="1:4" x14ac:dyDescent="0.6">
      <c r="A16816" s="2" t="s">
        <v>33316</v>
      </c>
      <c r="B16816" s="2" t="s">
        <v>33317</v>
      </c>
      <c r="C16816" s="3">
        <f>LEN(A16816)</f>
        <v>4</v>
      </c>
      <c r="D16816" s="4" t="str">
        <f>A16816&amp;B16816</f>
        <v>しょびん初便</v>
      </c>
    </row>
    <row r="16817" spans="1:4" x14ac:dyDescent="0.6">
      <c r="A16817" s="2" t="s">
        <v>33318</v>
      </c>
      <c r="B16817" s="2" t="s">
        <v>33319</v>
      </c>
      <c r="C16817" s="3">
        <f>LEN(A16817)</f>
        <v>4</v>
      </c>
      <c r="D16817" s="4" t="str">
        <f>A16817&amp;B16817</f>
        <v>しょふう書風</v>
      </c>
    </row>
    <row r="16818" spans="1:4" x14ac:dyDescent="0.6">
      <c r="A16818" s="2" t="s">
        <v>33320</v>
      </c>
      <c r="B16818" s="2" t="s">
        <v>33321</v>
      </c>
      <c r="C16818" s="3">
        <f>LEN(A16818)</f>
        <v>4</v>
      </c>
      <c r="D16818" s="4" t="str">
        <f>A16818&amp;B16818</f>
        <v>じょふう除封</v>
      </c>
    </row>
    <row r="16819" spans="1:4" x14ac:dyDescent="0.6">
      <c r="A16819" s="2" t="s">
        <v>33322</v>
      </c>
      <c r="B16819" s="2" t="s">
        <v>33323</v>
      </c>
      <c r="C16819" s="3">
        <f>LEN(A16819)</f>
        <v>4</v>
      </c>
      <c r="D16819" s="4" t="str">
        <f>A16819&amp;B16819</f>
        <v>しょふく書幅,庶腹</v>
      </c>
    </row>
    <row r="16820" spans="1:4" x14ac:dyDescent="0.6">
      <c r="A16820" s="2" t="s">
        <v>33324</v>
      </c>
      <c r="B16820" s="2" t="s">
        <v>33325</v>
      </c>
      <c r="C16820" s="3">
        <f>LEN(A16820)</f>
        <v>4</v>
      </c>
      <c r="D16820" s="4" t="str">
        <f>A16820&amp;B16820</f>
        <v>じょぶく除服</v>
      </c>
    </row>
    <row r="16821" spans="1:4" x14ac:dyDescent="0.6">
      <c r="A16821" s="2" t="s">
        <v>33326</v>
      </c>
      <c r="B16821" s="2" t="s">
        <v>33327</v>
      </c>
      <c r="C16821" s="3">
        <f>LEN(A16821)</f>
        <v>4</v>
      </c>
      <c r="D16821" s="4" t="str">
        <f>A16821&amp;B16821</f>
        <v>じょぶすジョブス</v>
      </c>
    </row>
    <row r="16822" spans="1:4" x14ac:dyDescent="0.6">
      <c r="A16822" s="2" t="s">
        <v>33328</v>
      </c>
      <c r="B16822" s="2" t="s">
        <v>33329</v>
      </c>
      <c r="C16822" s="3">
        <f>LEN(A16822)</f>
        <v>4</v>
      </c>
      <c r="D16822" s="4" t="str">
        <f>A16822&amp;B16822</f>
        <v>しょぶつ諸物,庶物</v>
      </c>
    </row>
    <row r="16823" spans="1:4" x14ac:dyDescent="0.6">
      <c r="A16823" s="2" t="s">
        <v>33330</v>
      </c>
      <c r="B16823" s="2" t="s">
        <v>33313</v>
      </c>
      <c r="C16823" s="3">
        <f>LEN(A16823)</f>
        <v>4</v>
      </c>
      <c r="D16823" s="4" t="str">
        <f>A16823&amp;B16823</f>
        <v>しょふで初筆</v>
      </c>
    </row>
    <row r="16824" spans="1:4" x14ac:dyDescent="0.6">
      <c r="A16824" s="2" t="s">
        <v>33331</v>
      </c>
      <c r="B16824" s="2" t="s">
        <v>33332</v>
      </c>
      <c r="C16824" s="3">
        <f>LEN(A16824)</f>
        <v>4</v>
      </c>
      <c r="D16824" s="4" t="str">
        <f>A16824&amp;B16824</f>
        <v>しょぶん処分</v>
      </c>
    </row>
    <row r="16825" spans="1:4" x14ac:dyDescent="0.6">
      <c r="A16825" s="2" t="s">
        <v>33333</v>
      </c>
      <c r="B16825" s="2" t="s">
        <v>33334</v>
      </c>
      <c r="C16825" s="3">
        <f>LEN(A16825)</f>
        <v>4</v>
      </c>
      <c r="D16825" s="4" t="str">
        <f>A16825&amp;B16825</f>
        <v>じょぶん序文</v>
      </c>
    </row>
    <row r="16826" spans="1:4" x14ac:dyDescent="0.6">
      <c r="A16826" s="2" t="s">
        <v>33335</v>
      </c>
      <c r="B16826" s="2" t="s">
        <v>33336</v>
      </c>
      <c r="C16826" s="3">
        <f>LEN(A16826)</f>
        <v>4</v>
      </c>
      <c r="D16826" s="4" t="str">
        <f>A16826&amp;B16826</f>
        <v>しょへき書癖</v>
      </c>
    </row>
    <row r="16827" spans="1:4" x14ac:dyDescent="0.6">
      <c r="A16827" s="2" t="s">
        <v>33337</v>
      </c>
      <c r="B16827" s="2" t="s">
        <v>33338</v>
      </c>
      <c r="C16827" s="3">
        <f>LEN(A16827)</f>
        <v>4</v>
      </c>
      <c r="D16827" s="4" t="str">
        <f>A16827&amp;B16827</f>
        <v>しょべるショベル</v>
      </c>
    </row>
    <row r="16828" spans="1:4" x14ac:dyDescent="0.6">
      <c r="A16828" s="2" t="s">
        <v>33341</v>
      </c>
      <c r="B16828" s="2" t="s">
        <v>33342</v>
      </c>
      <c r="C16828" s="3">
        <f>LEN(A16828)</f>
        <v>4</v>
      </c>
      <c r="D16828" s="4" t="str">
        <f>A16828&amp;B16828</f>
        <v>しょべん処弁</v>
      </c>
    </row>
    <row r="16829" spans="1:4" x14ac:dyDescent="0.6">
      <c r="A16829" s="2" t="s">
        <v>33339</v>
      </c>
      <c r="B16829" s="2" t="s">
        <v>33340</v>
      </c>
      <c r="C16829" s="3">
        <f>LEN(A16829)</f>
        <v>4</v>
      </c>
      <c r="D16829" s="4" t="str">
        <f>A16829&amp;B16829</f>
        <v>しょへん初篇</v>
      </c>
    </row>
    <row r="16830" spans="1:4" x14ac:dyDescent="0.6">
      <c r="A16830" s="2" t="s">
        <v>33343</v>
      </c>
      <c r="B16830" s="2" t="s">
        <v>33344</v>
      </c>
      <c r="C16830" s="3">
        <f>LEN(A16830)</f>
        <v>4</v>
      </c>
      <c r="D16830" s="4" t="str">
        <f>A16830&amp;B16830</f>
        <v>しょほう処方,諸邦</v>
      </c>
    </row>
    <row r="16831" spans="1:4" x14ac:dyDescent="0.6">
      <c r="A16831" s="2" t="s">
        <v>33345</v>
      </c>
      <c r="B16831" s="2" t="s">
        <v>33346</v>
      </c>
      <c r="C16831" s="3">
        <f>LEN(A16831)</f>
        <v>4</v>
      </c>
      <c r="D16831" s="4" t="str">
        <f>A16831&amp;B16831</f>
        <v>しょぼう書房</v>
      </c>
    </row>
    <row r="16832" spans="1:4" x14ac:dyDescent="0.6">
      <c r="A16832" s="2" t="s">
        <v>33347</v>
      </c>
      <c r="B16832" s="2" t="s">
        <v>33348</v>
      </c>
      <c r="C16832" s="3">
        <f>LEN(A16832)</f>
        <v>4</v>
      </c>
      <c r="D16832" s="4" t="str">
        <f>A16832&amp;B16832</f>
        <v>じょほう除法,叙法</v>
      </c>
    </row>
    <row r="16833" spans="1:4" x14ac:dyDescent="0.6">
      <c r="A16833" s="2" t="s">
        <v>33349</v>
      </c>
      <c r="B16833" s="2" t="s">
        <v>33350</v>
      </c>
      <c r="C16833" s="3">
        <f>LEN(A16833)</f>
        <v>4</v>
      </c>
      <c r="D16833" s="4" t="str">
        <f>A16833&amp;B16833</f>
        <v>じょぼん序品</v>
      </c>
    </row>
    <row r="16834" spans="1:4" x14ac:dyDescent="0.6">
      <c r="A16834" s="2" t="s">
        <v>33351</v>
      </c>
      <c r="B16834" s="2" t="s">
        <v>33352</v>
      </c>
      <c r="C16834" s="3">
        <f>LEN(A16834)</f>
        <v>4</v>
      </c>
      <c r="D16834" s="4" t="str">
        <f>A16834&amp;B16834</f>
        <v>しょまく初幕</v>
      </c>
    </row>
    <row r="16835" spans="1:4" x14ac:dyDescent="0.6">
      <c r="A16835" s="2" t="s">
        <v>33353</v>
      </c>
      <c r="B16835" s="2" t="s">
        <v>33354</v>
      </c>
      <c r="C16835" s="3">
        <f>LEN(A16835)</f>
        <v>4</v>
      </c>
      <c r="D16835" s="4" t="str">
        <f>A16835&amp;B16835</f>
        <v>じょまく序幕,除幕</v>
      </c>
    </row>
    <row r="16836" spans="1:4" x14ac:dyDescent="0.6">
      <c r="A16836" s="2" t="s">
        <v>33355</v>
      </c>
      <c r="B16836" s="2" t="s">
        <v>33356</v>
      </c>
      <c r="C16836" s="3">
        <f>LEN(A16836)</f>
        <v>4</v>
      </c>
      <c r="D16836" s="4" t="str">
        <f>A16836&amp;B16836</f>
        <v>しょみん庶民</v>
      </c>
    </row>
    <row r="16837" spans="1:4" x14ac:dyDescent="0.6">
      <c r="A16837" s="2" t="s">
        <v>33357</v>
      </c>
      <c r="B16837" s="2" t="s">
        <v>33358</v>
      </c>
      <c r="C16837" s="3">
        <f>LEN(A16837)</f>
        <v>4</v>
      </c>
      <c r="D16837" s="4" t="str">
        <f>A16837&amp;B16837</f>
        <v>しょむにショムニ</v>
      </c>
    </row>
    <row r="16838" spans="1:4" x14ac:dyDescent="0.6">
      <c r="A16838" s="2" t="s">
        <v>33359</v>
      </c>
      <c r="B16838" s="2" t="s">
        <v>33360</v>
      </c>
      <c r="C16838" s="3">
        <f>LEN(A16838)</f>
        <v>4</v>
      </c>
      <c r="D16838" s="4" t="str">
        <f>A16838&amp;B16838</f>
        <v>しょめい署名,所命</v>
      </c>
    </row>
    <row r="16839" spans="1:4" x14ac:dyDescent="0.6">
      <c r="A16839" s="2" t="s">
        <v>33361</v>
      </c>
      <c r="B16839" s="2" t="s">
        <v>33362</v>
      </c>
      <c r="C16839" s="3">
        <f>LEN(A16839)</f>
        <v>4</v>
      </c>
      <c r="D16839" s="4" t="str">
        <f>A16839&amp;B16839</f>
        <v>じょめい除名</v>
      </c>
    </row>
    <row r="16840" spans="1:4" x14ac:dyDescent="0.6">
      <c r="A16840" s="2" t="s">
        <v>33363</v>
      </c>
      <c r="B16840" s="2" t="s">
        <v>33364</v>
      </c>
      <c r="C16840" s="3">
        <f>LEN(A16840)</f>
        <v>4</v>
      </c>
      <c r="D16840" s="4" t="str">
        <f>A16840&amp;B16840</f>
        <v>しょめん書面</v>
      </c>
    </row>
    <row r="16841" spans="1:4" x14ac:dyDescent="0.6">
      <c r="A16841" s="2" t="s">
        <v>33365</v>
      </c>
      <c r="B16841" s="2" t="s">
        <v>33366</v>
      </c>
      <c r="C16841" s="3">
        <f>LEN(A16841)</f>
        <v>4</v>
      </c>
      <c r="D16841" s="4" t="str">
        <f>A16841&amp;B16841</f>
        <v>じょめん除免</v>
      </c>
    </row>
    <row r="16842" spans="1:4" x14ac:dyDescent="0.6">
      <c r="A16842" s="2" t="s">
        <v>33367</v>
      </c>
      <c r="B16842" s="2" t="s">
        <v>33368</v>
      </c>
      <c r="C16842" s="3">
        <f>LEN(A16842)</f>
        <v>4</v>
      </c>
      <c r="D16842" s="4" t="str">
        <f>A16842&amp;B16842</f>
        <v>しょもう所望</v>
      </c>
    </row>
    <row r="16843" spans="1:4" x14ac:dyDescent="0.6">
      <c r="A16843" s="2" t="s">
        <v>33369</v>
      </c>
      <c r="B16843" s="2" t="s">
        <v>33370</v>
      </c>
      <c r="C16843" s="3">
        <f>LEN(A16843)</f>
        <v>4</v>
      </c>
      <c r="D16843" s="4" t="str">
        <f>A16843&amp;B16843</f>
        <v>じょもう除毛</v>
      </c>
    </row>
    <row r="16844" spans="1:4" x14ac:dyDescent="0.6">
      <c r="A16844" s="2" t="s">
        <v>33371</v>
      </c>
      <c r="B16844" s="2" t="s">
        <v>33372</v>
      </c>
      <c r="C16844" s="3">
        <f>LEN(A16844)</f>
        <v>4</v>
      </c>
      <c r="D16844" s="4" t="str">
        <f>A16844&amp;B16844</f>
        <v>しょもく書目</v>
      </c>
    </row>
    <row r="16845" spans="1:4" x14ac:dyDescent="0.6">
      <c r="A16845" s="2" t="s">
        <v>33373</v>
      </c>
      <c r="B16845" s="2" t="s">
        <v>33374</v>
      </c>
      <c r="C16845" s="3">
        <f>LEN(A16845)</f>
        <v>4</v>
      </c>
      <c r="D16845" s="4" t="str">
        <f>A16845&amp;B16845</f>
        <v>しょもつ書物</v>
      </c>
    </row>
    <row r="16846" spans="1:4" x14ac:dyDescent="0.6">
      <c r="A16846" s="2" t="s">
        <v>33375</v>
      </c>
      <c r="B16846" s="2" t="s">
        <v>33376</v>
      </c>
      <c r="C16846" s="3">
        <f>LEN(A16846)</f>
        <v>4</v>
      </c>
      <c r="D16846" s="4" t="str">
        <f>A16846&amp;B16846</f>
        <v>しょやく初訳</v>
      </c>
    </row>
    <row r="16847" spans="1:4" x14ac:dyDescent="0.6">
      <c r="A16847" s="2" t="s">
        <v>33377</v>
      </c>
      <c r="B16847" s="2" t="s">
        <v>33378</v>
      </c>
      <c r="C16847" s="3">
        <f>LEN(A16847)</f>
        <v>4</v>
      </c>
      <c r="D16847" s="4" t="str">
        <f>A16847&amp;B16847</f>
        <v>じょやく助役</v>
      </c>
    </row>
    <row r="16848" spans="1:4" x14ac:dyDescent="0.6">
      <c r="A16848" s="2" t="s">
        <v>33379</v>
      </c>
      <c r="B16848" s="2" t="s">
        <v>33380</v>
      </c>
      <c r="C16848" s="3">
        <f>LEN(A16848)</f>
        <v>4</v>
      </c>
      <c r="D16848" s="4" t="str">
        <f>A16848&amp;B16848</f>
        <v>しょゆう所有,所由</v>
      </c>
    </row>
    <row r="16849" spans="1:4" x14ac:dyDescent="0.6">
      <c r="A16849" s="2" t="s">
        <v>33381</v>
      </c>
      <c r="B16849" s="2" t="s">
        <v>33382</v>
      </c>
      <c r="C16849" s="3">
        <f>LEN(A16849)</f>
        <v>4</v>
      </c>
      <c r="D16849" s="4" t="str">
        <f>A16849&amp;B16849</f>
        <v>じょゆう女優</v>
      </c>
    </row>
    <row r="16850" spans="1:4" x14ac:dyDescent="0.6">
      <c r="A16850" s="2" t="s">
        <v>33383</v>
      </c>
      <c r="B16850" s="2" t="s">
        <v>33384</v>
      </c>
      <c r="C16850" s="3">
        <f>LEN(A16850)</f>
        <v>4</v>
      </c>
      <c r="D16850" s="4" t="str">
        <f>A16850&amp;B16850</f>
        <v>しょよう所用</v>
      </c>
    </row>
    <row r="16851" spans="1:4" x14ac:dyDescent="0.6">
      <c r="A16851" s="2" t="s">
        <v>33385</v>
      </c>
      <c r="B16851" s="2" t="s">
        <v>33386</v>
      </c>
      <c r="C16851" s="3">
        <f>LEN(A16851)</f>
        <v>4</v>
      </c>
      <c r="D16851" s="4" t="str">
        <f>A16851&amp;B16851</f>
        <v>しょらんSHORAN</v>
      </c>
    </row>
    <row r="16852" spans="1:4" x14ac:dyDescent="0.6">
      <c r="A16852" s="2" t="s">
        <v>33387</v>
      </c>
      <c r="B16852" s="2" t="s">
        <v>33388</v>
      </c>
      <c r="C16852" s="3">
        <f>LEN(A16852)</f>
        <v>4</v>
      </c>
      <c r="D16852" s="4" t="str">
        <f>A16852&amp;B16852</f>
        <v>しょりん書林</v>
      </c>
    </row>
    <row r="16853" spans="1:4" x14ac:dyDescent="0.6">
      <c r="A16853" s="2" t="s">
        <v>33389</v>
      </c>
      <c r="B16853" s="2" t="s">
        <v>33390</v>
      </c>
      <c r="C16853" s="3">
        <f>LEN(A16853)</f>
        <v>4</v>
      </c>
      <c r="D16853" s="4" t="str">
        <f>A16853&amp;B16853</f>
        <v>しょるい書類</v>
      </c>
    </row>
    <row r="16854" spans="1:4" x14ac:dyDescent="0.6">
      <c r="A16854" s="2" t="s">
        <v>33391</v>
      </c>
      <c r="B16854" s="2" t="s">
        <v>33392</v>
      </c>
      <c r="C16854" s="3">
        <f>LEN(A16854)</f>
        <v>4</v>
      </c>
      <c r="D16854" s="4" t="str">
        <f>A16854&amp;B16854</f>
        <v>しょれい書例</v>
      </c>
    </row>
    <row r="16855" spans="1:4" x14ac:dyDescent="0.6">
      <c r="A16855" s="2" t="s">
        <v>33393</v>
      </c>
      <c r="B16855" s="2" t="s">
        <v>33394</v>
      </c>
      <c r="C16855" s="3">
        <f>LEN(A16855)</f>
        <v>4</v>
      </c>
      <c r="D16855" s="4" t="str">
        <f>A16855&amp;B16855</f>
        <v>じょれい除霊,女礼</v>
      </c>
    </row>
    <row r="16856" spans="1:4" x14ac:dyDescent="0.6">
      <c r="A16856" s="2" t="s">
        <v>33395</v>
      </c>
      <c r="B16856" s="2" t="s">
        <v>33396</v>
      </c>
      <c r="C16856" s="3">
        <f>LEN(A16856)</f>
        <v>4</v>
      </c>
      <c r="D16856" s="4" t="str">
        <f>A16856&amp;B16856</f>
        <v>じょれつ序列</v>
      </c>
    </row>
    <row r="16857" spans="1:4" x14ac:dyDescent="0.6">
      <c r="A16857" s="2" t="s">
        <v>33397</v>
      </c>
      <c r="B16857" s="2" t="s">
        <v>33398</v>
      </c>
      <c r="C16857" s="3">
        <f>LEN(A16857)</f>
        <v>4</v>
      </c>
      <c r="D16857" s="4" t="str">
        <f>A16857&amp;B16857</f>
        <v>じょれん鋤簾</v>
      </c>
    </row>
    <row r="16858" spans="1:4" x14ac:dyDescent="0.6">
      <c r="A16858" s="2" t="s">
        <v>33399</v>
      </c>
      <c r="B16858" s="2" t="s">
        <v>33400</v>
      </c>
      <c r="C16858" s="3">
        <f>LEN(A16858)</f>
        <v>4</v>
      </c>
      <c r="D16858" s="4" t="str">
        <f>A16858&amp;B16858</f>
        <v>しょろう初老</v>
      </c>
    </row>
    <row r="16859" spans="1:4" x14ac:dyDescent="0.6">
      <c r="A16859" s="2" t="s">
        <v>33401</v>
      </c>
      <c r="B16859" s="2" t="s">
        <v>33402</v>
      </c>
      <c r="C16859" s="3">
        <f>LEN(A16859)</f>
        <v>4</v>
      </c>
      <c r="D16859" s="4" t="str">
        <f>A16859&amp;B16859</f>
        <v>じょろう女郎,助老</v>
      </c>
    </row>
    <row r="16860" spans="1:4" x14ac:dyDescent="0.6">
      <c r="A16860" s="2" t="s">
        <v>33403</v>
      </c>
      <c r="B16860" s="2" t="s">
        <v>33404</v>
      </c>
      <c r="C16860" s="3">
        <f>LEN(A16860)</f>
        <v>4</v>
      </c>
      <c r="D16860" s="4" t="str">
        <f>A16860&amp;B16860</f>
        <v>しょろん所論</v>
      </c>
    </row>
    <row r="16861" spans="1:4" x14ac:dyDescent="0.6">
      <c r="A16861" s="2" t="s">
        <v>33405</v>
      </c>
      <c r="B16861" s="2" t="s">
        <v>33406</v>
      </c>
      <c r="C16861" s="3">
        <f>LEN(A16861)</f>
        <v>4</v>
      </c>
      <c r="D16861" s="4" t="str">
        <f>A16861&amp;B16861</f>
        <v>じょろん序論</v>
      </c>
    </row>
    <row r="16862" spans="1:4" x14ac:dyDescent="0.6">
      <c r="A16862" s="2" t="s">
        <v>33407</v>
      </c>
      <c r="B16862" s="2" t="s">
        <v>33408</v>
      </c>
      <c r="C16862" s="3">
        <f>LEN(A16862)</f>
        <v>4</v>
      </c>
      <c r="D16862" s="4" t="str">
        <f>A16862&amp;B16862</f>
        <v>しょわけ諸訳</v>
      </c>
    </row>
    <row r="16863" spans="1:4" x14ac:dyDescent="0.6">
      <c r="A16863" s="2" t="s">
        <v>33409</v>
      </c>
      <c r="B16863" s="2" t="s">
        <v>33410</v>
      </c>
      <c r="C16863" s="3">
        <f>LEN(A16863)</f>
        <v>4</v>
      </c>
      <c r="D16863" s="4" t="str">
        <f>A16863&amp;B16863</f>
        <v>しらあえ白和え</v>
      </c>
    </row>
    <row r="16864" spans="1:4" x14ac:dyDescent="0.6">
      <c r="A16864" s="2" t="s">
        <v>33411</v>
      </c>
      <c r="B16864" s="2" t="s">
        <v>33412</v>
      </c>
      <c r="C16864" s="3">
        <f>LEN(A16864)</f>
        <v>4</v>
      </c>
      <c r="D16864" s="4" t="str">
        <f>A16864&amp;B16864</f>
        <v>しらあや白綾</v>
      </c>
    </row>
    <row r="16865" spans="1:4" x14ac:dyDescent="0.6">
      <c r="A16865" s="2" t="s">
        <v>33413</v>
      </c>
      <c r="B16865" s="2" t="s">
        <v>33414</v>
      </c>
      <c r="C16865" s="3">
        <f>LEN(A16865)</f>
        <v>4</v>
      </c>
      <c r="D16865" s="4" t="str">
        <f>A16865&amp;B16865</f>
        <v>しらあわ白泡</v>
      </c>
    </row>
    <row r="16866" spans="1:4" x14ac:dyDescent="0.6">
      <c r="A16866" s="2" t="s">
        <v>33415</v>
      </c>
      <c r="B16866" s="2" t="s">
        <v>33416</v>
      </c>
      <c r="C16866" s="3">
        <f>LEN(A16866)</f>
        <v>4</v>
      </c>
      <c r="D16866" s="4" t="str">
        <f>A16866&amp;B16866</f>
        <v>じらいか地雷火</v>
      </c>
    </row>
    <row r="16867" spans="1:4" x14ac:dyDescent="0.6">
      <c r="A16867" s="2" t="s">
        <v>33417</v>
      </c>
      <c r="B16867" s="2" t="s">
        <v>33418</v>
      </c>
      <c r="C16867" s="3">
        <f>LEN(A16867)</f>
        <v>4</v>
      </c>
      <c r="D16867" s="4" t="str">
        <f>A16867&amp;B16867</f>
        <v>しらいた白板</v>
      </c>
    </row>
    <row r="16868" spans="1:4" x14ac:dyDescent="0.6">
      <c r="A16868" s="2" t="s">
        <v>33419</v>
      </c>
      <c r="B16868" s="2" t="s">
        <v>33420</v>
      </c>
      <c r="C16868" s="3">
        <f>LEN(A16868)</f>
        <v>4</v>
      </c>
      <c r="D16868" s="4" t="str">
        <f>A16868&amp;B16868</f>
        <v>しらいち白市</v>
      </c>
    </row>
    <row r="16869" spans="1:4" x14ac:dyDescent="0.6">
      <c r="A16869" s="2" t="s">
        <v>33421</v>
      </c>
      <c r="B16869" s="2" t="s">
        <v>33422</v>
      </c>
      <c r="C16869" s="3">
        <f>LEN(A16869)</f>
        <v>4</v>
      </c>
      <c r="D16869" s="4" t="str">
        <f>A16869&amp;B16869</f>
        <v>しらいと白糸</v>
      </c>
    </row>
    <row r="16870" spans="1:4" x14ac:dyDescent="0.6">
      <c r="A16870" s="2" t="s">
        <v>33423</v>
      </c>
      <c r="B16870" s="2" t="s">
        <v>33424</v>
      </c>
      <c r="C16870" s="3">
        <f>LEN(A16870)</f>
        <v>4</v>
      </c>
      <c r="D16870" s="4" t="str">
        <f>A16870&amp;B16870</f>
        <v>しらうおシラウオ,白魚</v>
      </c>
    </row>
    <row r="16871" spans="1:4" x14ac:dyDescent="0.6">
      <c r="A16871" s="2" t="s">
        <v>33425</v>
      </c>
      <c r="B16871" s="2" t="s">
        <v>33426</v>
      </c>
      <c r="C16871" s="3">
        <f>LEN(A16871)</f>
        <v>4</v>
      </c>
      <c r="D16871" s="4" t="str">
        <f>A16871&amp;B16871</f>
        <v>しらうめ白梅</v>
      </c>
    </row>
    <row r="16872" spans="1:4" x14ac:dyDescent="0.6">
      <c r="A16872" s="2" t="s">
        <v>33427</v>
      </c>
      <c r="B16872" s="2" t="s">
        <v>33428</v>
      </c>
      <c r="C16872" s="3">
        <f>LEN(A16872)</f>
        <v>4</v>
      </c>
      <c r="D16872" s="4" t="str">
        <f>A16872&amp;B16872</f>
        <v>しらえびシラエビ</v>
      </c>
    </row>
    <row r="16873" spans="1:4" x14ac:dyDescent="0.6">
      <c r="A16873" s="2" t="s">
        <v>33429</v>
      </c>
      <c r="B16873" s="2" t="s">
        <v>33430</v>
      </c>
      <c r="C16873" s="3">
        <f>LEN(A16873)</f>
        <v>4</v>
      </c>
      <c r="D16873" s="4" t="str">
        <f>A16873&amp;B16873</f>
        <v>しらおい白老</v>
      </c>
    </row>
    <row r="16874" spans="1:4" x14ac:dyDescent="0.6">
      <c r="A16874" s="2" t="s">
        <v>33431</v>
      </c>
      <c r="B16874" s="2" t="s">
        <v>33432</v>
      </c>
      <c r="C16874" s="3">
        <f>LEN(A16874)</f>
        <v>4</v>
      </c>
      <c r="D16874" s="4" t="str">
        <f>A16874&amp;B16874</f>
        <v>しらかし白樫</v>
      </c>
    </row>
    <row r="16875" spans="1:4" x14ac:dyDescent="0.6">
      <c r="A16875" s="2" t="s">
        <v>33433</v>
      </c>
      <c r="B16875" s="2" t="s">
        <v>33434</v>
      </c>
      <c r="C16875" s="3">
        <f>LEN(A16875)</f>
        <v>4</v>
      </c>
      <c r="D16875" s="4" t="str">
        <f>A16875&amp;B16875</f>
        <v>しらかす白糟</v>
      </c>
    </row>
    <row r="16876" spans="1:4" x14ac:dyDescent="0.6">
      <c r="A16876" s="2" t="s">
        <v>33435</v>
      </c>
      <c r="B16876" s="2" t="s">
        <v>33436</v>
      </c>
      <c r="C16876" s="3">
        <f>LEN(A16876)</f>
        <v>4</v>
      </c>
      <c r="D16876" s="4" t="str">
        <f>A16876&amp;B16876</f>
        <v>しらかば白樺</v>
      </c>
    </row>
    <row r="16877" spans="1:4" x14ac:dyDescent="0.6">
      <c r="A16877" s="2" t="s">
        <v>33437</v>
      </c>
      <c r="B16877" s="2" t="s">
        <v>33438</v>
      </c>
      <c r="C16877" s="3">
        <f>LEN(A16877)</f>
        <v>4</v>
      </c>
      <c r="D16877" s="4" t="str">
        <f>A16877&amp;B16877</f>
        <v>しらかべ白壁</v>
      </c>
    </row>
    <row r="16878" spans="1:4" x14ac:dyDescent="0.6">
      <c r="A16878" s="2" t="s">
        <v>33439</v>
      </c>
      <c r="B16878" s="2" t="s">
        <v>33440</v>
      </c>
      <c r="C16878" s="3">
        <f>LEN(A16878)</f>
        <v>4</v>
      </c>
      <c r="D16878" s="4" t="str">
        <f>A16878&amp;B16878</f>
        <v>しらかみ白紙</v>
      </c>
    </row>
    <row r="16879" spans="1:4" x14ac:dyDescent="0.6">
      <c r="A16879" s="2" t="s">
        <v>33441</v>
      </c>
      <c r="B16879" s="2" t="s">
        <v>33442</v>
      </c>
      <c r="C16879" s="3">
        <f>LEN(A16879)</f>
        <v>4</v>
      </c>
      <c r="D16879" s="4" t="str">
        <f>A16879&amp;B16879</f>
        <v>しらかゆ白粥</v>
      </c>
    </row>
    <row r="16880" spans="1:4" x14ac:dyDescent="0.6">
      <c r="A16880" s="2" t="s">
        <v>33443</v>
      </c>
      <c r="B16880" s="2" t="s">
        <v>33444</v>
      </c>
      <c r="C16880" s="3">
        <f>LEN(A16880)</f>
        <v>4</v>
      </c>
      <c r="D16880" s="4" t="str">
        <f>A16880&amp;B16880</f>
        <v>しらかわ白河</v>
      </c>
    </row>
    <row r="16881" spans="1:4" x14ac:dyDescent="0.6">
      <c r="A16881" s="2" t="s">
        <v>33445</v>
      </c>
      <c r="B16881" s="2" t="s">
        <v>33446</v>
      </c>
      <c r="C16881" s="3">
        <f>LEN(A16881)</f>
        <v>4</v>
      </c>
      <c r="D16881" s="4" t="str">
        <f>A16881&amp;B16881</f>
        <v>しらぎく白菊</v>
      </c>
    </row>
    <row r="16882" spans="1:4" x14ac:dyDescent="0.6">
      <c r="A16882" s="2" t="s">
        <v>33447</v>
      </c>
      <c r="B16882" s="2" t="s">
        <v>33448</v>
      </c>
      <c r="C16882" s="3">
        <f>LEN(A16882)</f>
        <v>4</v>
      </c>
      <c r="D16882" s="4" t="str">
        <f>A16882&amp;B16882</f>
        <v>しらぎぬ白絹</v>
      </c>
    </row>
    <row r="16883" spans="1:4" x14ac:dyDescent="0.6">
      <c r="A16883" s="2" t="s">
        <v>33449</v>
      </c>
      <c r="B16883" s="2" t="s">
        <v>33450</v>
      </c>
      <c r="C16883" s="3">
        <f>LEN(A16883)</f>
        <v>4</v>
      </c>
      <c r="D16883" s="4" t="str">
        <f>A16883&amp;B16883</f>
        <v>しらくさシラクサ</v>
      </c>
    </row>
    <row r="16884" spans="1:4" x14ac:dyDescent="0.6">
      <c r="A16884" s="2" t="s">
        <v>33453</v>
      </c>
      <c r="B16884" s="2" t="s">
        <v>33454</v>
      </c>
      <c r="C16884" s="3">
        <f>LEN(A16884)</f>
        <v>4</v>
      </c>
      <c r="D16884" s="4" t="str">
        <f>A16884&amp;B16884</f>
        <v>しらくじ白くじ</v>
      </c>
    </row>
    <row r="16885" spans="1:4" x14ac:dyDescent="0.6">
      <c r="A16885" s="2" t="s">
        <v>33451</v>
      </c>
      <c r="B16885" s="2" t="s">
        <v>33452</v>
      </c>
      <c r="C16885" s="3">
        <f>LEN(A16885)</f>
        <v>4</v>
      </c>
      <c r="D16885" s="4" t="str">
        <f>A16885&amp;B16885</f>
        <v>しらくし白櫛</v>
      </c>
    </row>
    <row r="16886" spans="1:4" x14ac:dyDescent="0.6">
      <c r="A16886" s="2" t="s">
        <v>33455</v>
      </c>
      <c r="B16886" s="2" t="s">
        <v>33456</v>
      </c>
      <c r="C16886" s="3">
        <f>LEN(A16886)</f>
        <v>4</v>
      </c>
      <c r="D16886" s="4" t="str">
        <f>A16886&amp;B16886</f>
        <v>しらくび白首</v>
      </c>
    </row>
    <row r="16887" spans="1:4" x14ac:dyDescent="0.6">
      <c r="A16887" s="2" t="s">
        <v>33457</v>
      </c>
      <c r="B16887" s="2" t="s">
        <v>33458</v>
      </c>
      <c r="C16887" s="3">
        <f>LEN(A16887)</f>
        <v>4</v>
      </c>
      <c r="D16887" s="4" t="str">
        <f>A16887&amp;B16887</f>
        <v>しらくも白雲</v>
      </c>
    </row>
    <row r="16888" spans="1:4" x14ac:dyDescent="0.6">
      <c r="A16888" s="2" t="s">
        <v>33459</v>
      </c>
      <c r="B16888" s="2" t="s">
        <v>33460</v>
      </c>
      <c r="C16888" s="3">
        <f>LEN(A16888)</f>
        <v>4</v>
      </c>
      <c r="D16888" s="4" t="str">
        <f>A16888&amp;B16888</f>
        <v>しらさか白坂</v>
      </c>
    </row>
    <row r="16889" spans="1:4" x14ac:dyDescent="0.6">
      <c r="A16889" s="2" t="s">
        <v>33461</v>
      </c>
      <c r="B16889" s="2" t="s">
        <v>33462</v>
      </c>
      <c r="C16889" s="3">
        <f>LEN(A16889)</f>
        <v>4</v>
      </c>
      <c r="D16889" s="4" t="str">
        <f>A16889&amp;B16889</f>
        <v>しらさぎ白鷺,しらさぎ</v>
      </c>
    </row>
    <row r="16890" spans="1:4" x14ac:dyDescent="0.6">
      <c r="A16890" s="2" t="s">
        <v>33463</v>
      </c>
      <c r="B16890" s="2" t="s">
        <v>33464</v>
      </c>
      <c r="C16890" s="3">
        <f>LEN(A16890)</f>
        <v>4</v>
      </c>
      <c r="D16890" s="4" t="str">
        <f>A16890&amp;B16890</f>
        <v>しらさや白鞘</v>
      </c>
    </row>
    <row r="16891" spans="1:4" x14ac:dyDescent="0.6">
      <c r="A16891" s="2" t="s">
        <v>33465</v>
      </c>
      <c r="B16891" s="2" t="s">
        <v>33466</v>
      </c>
      <c r="C16891" s="3">
        <f>LEN(A16891)</f>
        <v>4</v>
      </c>
      <c r="D16891" s="4" t="str">
        <f>A16891&amp;B16891</f>
        <v>しらさわ白沢</v>
      </c>
    </row>
    <row r="16892" spans="1:4" x14ac:dyDescent="0.6">
      <c r="A16892" s="2" t="s">
        <v>33467</v>
      </c>
      <c r="B16892" s="2" t="s">
        <v>33468</v>
      </c>
      <c r="C16892" s="3">
        <f>LEN(A16892)</f>
        <v>4</v>
      </c>
      <c r="D16892" s="4" t="str">
        <f>A16892&amp;B16892</f>
        <v>しらすな白砂</v>
      </c>
    </row>
    <row r="16893" spans="1:4" x14ac:dyDescent="0.6">
      <c r="A16893" s="2" t="s">
        <v>33469</v>
      </c>
      <c r="B16893" s="2" t="s">
        <v>33470</v>
      </c>
      <c r="C16893" s="3">
        <f>LEN(A16893)</f>
        <v>4</v>
      </c>
      <c r="D16893" s="4" t="str">
        <f>A16893&amp;B16893</f>
        <v>しらたき白滝</v>
      </c>
    </row>
    <row r="16894" spans="1:4" x14ac:dyDescent="0.6">
      <c r="A16894" s="2" t="s">
        <v>33471</v>
      </c>
      <c r="B16894" s="2" t="s">
        <v>33472</v>
      </c>
      <c r="C16894" s="3">
        <f>LEN(A16894)</f>
        <v>4</v>
      </c>
      <c r="D16894" s="4" t="str">
        <f>A16894&amp;B16894</f>
        <v>しらたま白玉</v>
      </c>
    </row>
    <row r="16895" spans="1:4" x14ac:dyDescent="0.6">
      <c r="A16895" s="2" t="s">
        <v>33473</v>
      </c>
      <c r="B16895" s="2" t="s">
        <v>33474</v>
      </c>
      <c r="C16895" s="3">
        <f>LEN(A16895)</f>
        <v>4</v>
      </c>
      <c r="D16895" s="4" t="str">
        <f>A16895&amp;B16895</f>
        <v>しらちゃ白茶</v>
      </c>
    </row>
    <row r="16896" spans="1:4" x14ac:dyDescent="0.6">
      <c r="A16896" s="2" t="s">
        <v>33475</v>
      </c>
      <c r="B16896" s="2" t="s">
        <v>33476</v>
      </c>
      <c r="C16896" s="3">
        <f>LEN(A16896)</f>
        <v>4</v>
      </c>
      <c r="D16896" s="4" t="str">
        <f>A16896&amp;B16896</f>
        <v>しらつか白柄,白塚</v>
      </c>
    </row>
    <row r="16897" spans="1:4" x14ac:dyDescent="0.6">
      <c r="A16897" s="2" t="s">
        <v>33477</v>
      </c>
      <c r="B16897" s="2" t="s">
        <v>33478</v>
      </c>
      <c r="C16897" s="3">
        <f>LEN(A16897)</f>
        <v>4</v>
      </c>
      <c r="D16897" s="4" t="str">
        <f>A16897&amp;B16897</f>
        <v>しらつち白土</v>
      </c>
    </row>
    <row r="16898" spans="1:4" x14ac:dyDescent="0.6">
      <c r="A16898" s="2" t="s">
        <v>33479</v>
      </c>
      <c r="B16898" s="2" t="s">
        <v>33480</v>
      </c>
      <c r="C16898" s="3">
        <f>LEN(A16898)</f>
        <v>4</v>
      </c>
      <c r="D16898" s="4" t="str">
        <f>A16898&amp;B16898</f>
        <v>しらっぷシラップ</v>
      </c>
    </row>
    <row r="16899" spans="1:4" x14ac:dyDescent="0.6">
      <c r="A16899" s="2" t="s">
        <v>33481</v>
      </c>
      <c r="B16899" s="2" t="s">
        <v>33482</v>
      </c>
      <c r="C16899" s="3">
        <f>LEN(A16899)</f>
        <v>4</v>
      </c>
      <c r="D16899" s="4" t="str">
        <f>A16899&amp;B16899</f>
        <v>しらつゆ白露</v>
      </c>
    </row>
    <row r="16900" spans="1:4" x14ac:dyDescent="0.6">
      <c r="A16900" s="2" t="s">
        <v>33483</v>
      </c>
      <c r="B16900" s="2" t="s">
        <v>33484</v>
      </c>
      <c r="C16900" s="3">
        <f>LEN(A16900)</f>
        <v>4</v>
      </c>
      <c r="D16900" s="4" t="str">
        <f>A16900&amp;B16900</f>
        <v>しらとり白鳥</v>
      </c>
    </row>
    <row r="16901" spans="1:4" x14ac:dyDescent="0.6">
      <c r="A16901" s="2" t="s">
        <v>33485</v>
      </c>
      <c r="B16901" s="2" t="s">
        <v>33486</v>
      </c>
      <c r="C16901" s="3">
        <f>LEN(A16901)</f>
        <v>4</v>
      </c>
      <c r="D16901" s="4" t="str">
        <f>A16901&amp;B16901</f>
        <v>しらなみ白波,白浪</v>
      </c>
    </row>
    <row r="16902" spans="1:4" x14ac:dyDescent="0.6">
      <c r="A16902" s="2" t="s">
        <v>33487</v>
      </c>
      <c r="B16902" s="2" t="s">
        <v>33488</v>
      </c>
      <c r="C16902" s="3">
        <f>LEN(A16902)</f>
        <v>4</v>
      </c>
      <c r="D16902" s="4" t="str">
        <f>A16902&amp;B16902</f>
        <v>しらなわ白縄</v>
      </c>
    </row>
    <row r="16903" spans="1:4" x14ac:dyDescent="0.6">
      <c r="A16903" s="2" t="s">
        <v>33489</v>
      </c>
      <c r="B16903" s="2" t="s">
        <v>33490</v>
      </c>
      <c r="C16903" s="3">
        <f>LEN(A16903)</f>
        <v>4</v>
      </c>
      <c r="D16903" s="4" t="str">
        <f>A16903&amp;B16903</f>
        <v>しらぬい不知火</v>
      </c>
    </row>
    <row r="16904" spans="1:4" x14ac:dyDescent="0.6">
      <c r="A16904" s="2" t="s">
        <v>33491</v>
      </c>
      <c r="B16904" s="2" t="s">
        <v>33492</v>
      </c>
      <c r="C16904" s="3">
        <f>LEN(A16904)</f>
        <v>4</v>
      </c>
      <c r="D16904" s="4" t="str">
        <f>A16904&amp;B16904</f>
        <v>しらぬか白糠</v>
      </c>
    </row>
    <row r="16905" spans="1:4" x14ac:dyDescent="0.6">
      <c r="A16905" s="2" t="s">
        <v>33493</v>
      </c>
      <c r="B16905" s="2" t="s">
        <v>33494</v>
      </c>
      <c r="C16905" s="3">
        <f>LEN(A16905)</f>
        <v>4</v>
      </c>
      <c r="D16905" s="4" t="str">
        <f>A16905&amp;B16905</f>
        <v>しらぬり白塗り</v>
      </c>
    </row>
    <row r="16906" spans="1:4" x14ac:dyDescent="0.6">
      <c r="A16906" s="2" t="s">
        <v>33495</v>
      </c>
      <c r="B16906" s="2" t="s">
        <v>33496</v>
      </c>
      <c r="C16906" s="3">
        <f>LEN(A16906)</f>
        <v>4</v>
      </c>
      <c r="D16906" s="4" t="str">
        <f>A16906&amp;B16906</f>
        <v>しらばいシラバイ</v>
      </c>
    </row>
    <row r="16907" spans="1:4" x14ac:dyDescent="0.6">
      <c r="A16907" s="2" t="s">
        <v>33497</v>
      </c>
      <c r="B16907" s="2" t="s">
        <v>33498</v>
      </c>
      <c r="C16907" s="3">
        <f>LEN(A16907)</f>
        <v>4</v>
      </c>
      <c r="D16907" s="4" t="str">
        <f>A16907&amp;B16907</f>
        <v>しらはえ白南風</v>
      </c>
    </row>
    <row r="16908" spans="1:4" x14ac:dyDescent="0.6">
      <c r="A16908" s="2" t="s">
        <v>33499</v>
      </c>
      <c r="B16908" s="2" t="s">
        <v>33500</v>
      </c>
      <c r="C16908" s="3">
        <f>LEN(A16908)</f>
        <v>4</v>
      </c>
      <c r="D16908" s="4" t="str">
        <f>A16908&amp;B16908</f>
        <v>しらばすシラバス</v>
      </c>
    </row>
    <row r="16909" spans="1:4" x14ac:dyDescent="0.6">
      <c r="A16909" s="2" t="s">
        <v>33501</v>
      </c>
      <c r="B16909" s="2" t="s">
        <v>33502</v>
      </c>
      <c r="C16909" s="3">
        <f>LEN(A16909)</f>
        <v>4</v>
      </c>
      <c r="D16909" s="4" t="str">
        <f>A16909&amp;B16909</f>
        <v>しらはた白旗</v>
      </c>
    </row>
    <row r="16910" spans="1:4" x14ac:dyDescent="0.6">
      <c r="A16910" s="2" t="s">
        <v>33503</v>
      </c>
      <c r="B16910" s="2" t="s">
        <v>33504</v>
      </c>
      <c r="C16910" s="3">
        <f>LEN(A16910)</f>
        <v>4</v>
      </c>
      <c r="D16910" s="4" t="str">
        <f>A16910&amp;B16910</f>
        <v>しらはだ白肌</v>
      </c>
    </row>
    <row r="16911" spans="1:4" x14ac:dyDescent="0.6">
      <c r="A16911" s="2" t="s">
        <v>33505</v>
      </c>
      <c r="B16911" s="2" t="s">
        <v>33506</v>
      </c>
      <c r="C16911" s="3">
        <f>LEN(A16911)</f>
        <v>4</v>
      </c>
      <c r="D16911" s="4" t="str">
        <f>A16911&amp;B16911</f>
        <v>しらはに白埴</v>
      </c>
    </row>
    <row r="16912" spans="1:4" x14ac:dyDescent="0.6">
      <c r="A16912" s="2" t="s">
        <v>33507</v>
      </c>
      <c r="B16912" s="2" t="s">
        <v>33508</v>
      </c>
      <c r="C16912" s="3">
        <f>LEN(A16912)</f>
        <v>4</v>
      </c>
      <c r="D16912" s="4" t="str">
        <f>A16912&amp;B16912</f>
        <v>しらはま白浜</v>
      </c>
    </row>
    <row r="16913" spans="1:4" x14ac:dyDescent="0.6">
      <c r="A16913" s="2" t="s">
        <v>33509</v>
      </c>
      <c r="B16913" s="2" t="s">
        <v>33510</v>
      </c>
      <c r="C16913" s="3">
        <f>LEN(A16913)</f>
        <v>4</v>
      </c>
      <c r="D16913" s="4" t="str">
        <f>A16913&amp;B16913</f>
        <v>しらはり白張り</v>
      </c>
    </row>
    <row r="16914" spans="1:4" x14ac:dyDescent="0.6">
      <c r="A16914" s="2" t="s">
        <v>33511</v>
      </c>
      <c r="B16914" s="2" t="s">
        <v>33512</v>
      </c>
      <c r="C16914" s="3">
        <f>LEN(A16914)</f>
        <v>4</v>
      </c>
      <c r="D16914" s="4" t="str">
        <f>A16914&amp;B16914</f>
        <v>しらひげ白髭</v>
      </c>
    </row>
    <row r="16915" spans="1:4" x14ac:dyDescent="0.6">
      <c r="A16915" s="2" t="s">
        <v>33513</v>
      </c>
      <c r="B16915" s="2" t="s">
        <v>33514</v>
      </c>
      <c r="C16915" s="3">
        <f>LEN(A16915)</f>
        <v>4</v>
      </c>
      <c r="D16915" s="4" t="str">
        <f>A16915&amp;B16915</f>
        <v>しらびそシラビソ</v>
      </c>
    </row>
    <row r="16916" spans="1:4" x14ac:dyDescent="0.6">
      <c r="A16916" s="2" t="s">
        <v>33515</v>
      </c>
      <c r="B16916" s="2" t="s">
        <v>33516</v>
      </c>
      <c r="C16916" s="3">
        <f>LEN(A16916)</f>
        <v>4</v>
      </c>
      <c r="D16916" s="4" t="str">
        <f>A16916&amp;B16916</f>
        <v>しらふじ白藤</v>
      </c>
    </row>
    <row r="16917" spans="1:4" x14ac:dyDescent="0.6">
      <c r="A16917" s="2" t="s">
        <v>33517</v>
      </c>
      <c r="B16917" s="2" t="s">
        <v>33518</v>
      </c>
      <c r="C16917" s="3">
        <f>LEN(A16917)</f>
        <v>4</v>
      </c>
      <c r="D16917" s="4" t="str">
        <f>A16917&amp;B16917</f>
        <v>しらぶるシラブル</v>
      </c>
    </row>
    <row r="16918" spans="1:4" x14ac:dyDescent="0.6">
      <c r="A16918" s="2" t="s">
        <v>33519</v>
      </c>
      <c r="B16918" s="2" t="s">
        <v>33520</v>
      </c>
      <c r="C16918" s="3">
        <f>LEN(A16918)</f>
        <v>4</v>
      </c>
      <c r="D16918" s="4" t="str">
        <f>A16918&amp;B16918</f>
        <v>しらべお調緒</v>
      </c>
    </row>
    <row r="16919" spans="1:4" x14ac:dyDescent="0.6">
      <c r="A16919" s="2" t="s">
        <v>33521</v>
      </c>
      <c r="B16919" s="2" t="s">
        <v>33522</v>
      </c>
      <c r="C16919" s="3">
        <f>LEN(A16919)</f>
        <v>4</v>
      </c>
      <c r="D16919" s="4" t="str">
        <f>A16919&amp;B16919</f>
        <v>しらぼし白干し</v>
      </c>
    </row>
    <row r="16920" spans="1:4" x14ac:dyDescent="0.6">
      <c r="A16920" s="2" t="s">
        <v>33523</v>
      </c>
      <c r="B16920" s="2" t="s">
        <v>33524</v>
      </c>
      <c r="C16920" s="3">
        <f>LEN(A16920)</f>
        <v>4</v>
      </c>
      <c r="D16920" s="4" t="str">
        <f>A16920&amp;B16920</f>
        <v>しらほね白骨</v>
      </c>
    </row>
    <row r="16921" spans="1:4" x14ac:dyDescent="0.6">
      <c r="A16921" s="2" t="s">
        <v>33525</v>
      </c>
      <c r="B16921" s="2" t="s">
        <v>33526</v>
      </c>
      <c r="C16921" s="3">
        <f>LEN(A16921)</f>
        <v>4</v>
      </c>
      <c r="D16921" s="4" t="str">
        <f>A16921&amp;B16921</f>
        <v>しらむし白蒸し</v>
      </c>
    </row>
    <row r="16922" spans="1:4" x14ac:dyDescent="0.6">
      <c r="A16922" s="2" t="s">
        <v>33527</v>
      </c>
      <c r="B16922" s="2" t="s">
        <v>33528</v>
      </c>
      <c r="C16922" s="3">
        <f>LEN(A16922)</f>
        <v>4</v>
      </c>
      <c r="D16922" s="4" t="str">
        <f>A16922&amp;B16922</f>
        <v>しらやき白焼き</v>
      </c>
    </row>
    <row r="16923" spans="1:4" x14ac:dyDescent="0.6">
      <c r="A16923" s="2" t="s">
        <v>33529</v>
      </c>
      <c r="B16923" s="2" t="s">
        <v>33530</v>
      </c>
      <c r="C16923" s="3">
        <f>LEN(A16923)</f>
        <v>4</v>
      </c>
      <c r="D16923" s="4" t="str">
        <f>A16923&amp;B16923</f>
        <v>しらやま白山</v>
      </c>
    </row>
    <row r="16924" spans="1:4" x14ac:dyDescent="0.6">
      <c r="A16924" s="2" t="s">
        <v>33531</v>
      </c>
      <c r="B16924" s="2" t="s">
        <v>33532</v>
      </c>
      <c r="C16924" s="3">
        <f>LEN(A16924)</f>
        <v>4</v>
      </c>
      <c r="D16924" s="4" t="str">
        <f>A16924&amp;B16924</f>
        <v>しらゆう白木綿</v>
      </c>
    </row>
    <row r="16925" spans="1:4" x14ac:dyDescent="0.6">
      <c r="A16925" s="5" t="s">
        <v>50</v>
      </c>
      <c r="B16925" s="5" t="s">
        <v>51</v>
      </c>
      <c r="C16925" s="3">
        <f>LEN(A16925)</f>
        <v>4</v>
      </c>
      <c r="D16925" s="4" t="str">
        <f>A16925&amp;B16925</f>
        <v>しらゆき白雪</v>
      </c>
    </row>
    <row r="16926" spans="1:4" x14ac:dyDescent="0.6">
      <c r="A16926" s="2" t="s">
        <v>33533</v>
      </c>
      <c r="B16926" s="2" t="s">
        <v>33534</v>
      </c>
      <c r="C16926" s="3">
        <f>LEN(A16926)</f>
        <v>4</v>
      </c>
      <c r="D16926" s="4" t="str">
        <f>A16926&amp;B16926</f>
        <v>しらゆり白百合</v>
      </c>
    </row>
    <row r="16927" spans="1:4" x14ac:dyDescent="0.6">
      <c r="A16927" s="2" t="s">
        <v>33535</v>
      </c>
      <c r="B16927" s="2" t="s">
        <v>33536</v>
      </c>
      <c r="C16927" s="3">
        <f>LEN(A16927)</f>
        <v>4</v>
      </c>
      <c r="D16927" s="4" t="str">
        <f>A16927&amp;B16927</f>
        <v>しりあい知り合い</v>
      </c>
    </row>
    <row r="16928" spans="1:4" x14ac:dyDescent="0.6">
      <c r="A16928" s="2" t="s">
        <v>33537</v>
      </c>
      <c r="B16928" s="2" t="s">
        <v>33538</v>
      </c>
      <c r="C16928" s="3">
        <f>LEN(A16928)</f>
        <v>4</v>
      </c>
      <c r="D16928" s="4" t="str">
        <f>A16928&amp;B16928</f>
        <v>しりあごシリア語</v>
      </c>
    </row>
    <row r="16929" spans="1:4" x14ac:dyDescent="0.6">
      <c r="A16929" s="2" t="s">
        <v>33539</v>
      </c>
      <c r="B16929" s="2" t="s">
        <v>33540</v>
      </c>
      <c r="C16929" s="3">
        <f>LEN(A16929)</f>
        <v>4</v>
      </c>
      <c r="D16929" s="4" t="str">
        <f>A16929&amp;B16929</f>
        <v>しりあし尻足</v>
      </c>
    </row>
    <row r="16930" spans="1:4" x14ac:dyDescent="0.6">
      <c r="A16930" s="2" t="s">
        <v>33541</v>
      </c>
      <c r="B16930" s="2" t="s">
        <v>33542</v>
      </c>
      <c r="C16930" s="3">
        <f>LEN(A16930)</f>
        <v>4</v>
      </c>
      <c r="D16930" s="4" t="str">
        <f>A16930&amp;B16930</f>
        <v>しりあすシリアス</v>
      </c>
    </row>
    <row r="16931" spans="1:4" x14ac:dyDescent="0.6">
      <c r="A16931" s="2" t="s">
        <v>33543</v>
      </c>
      <c r="B16931" s="2" t="s">
        <v>33544</v>
      </c>
      <c r="C16931" s="3">
        <f>LEN(A16931)</f>
        <v>4</v>
      </c>
      <c r="D16931" s="4" t="str">
        <f>A16931&amp;B16931</f>
        <v>しりあて尻当て</v>
      </c>
    </row>
    <row r="16932" spans="1:4" x14ac:dyDescent="0.6">
      <c r="A16932" s="2" t="s">
        <v>33545</v>
      </c>
      <c r="B16932" s="2" t="s">
        <v>33546</v>
      </c>
      <c r="C16932" s="3">
        <f>LEN(A16932)</f>
        <v>4</v>
      </c>
      <c r="D16932" s="4" t="str">
        <f>A16932&amp;B16932</f>
        <v>しりあるシリアル</v>
      </c>
    </row>
    <row r="16933" spans="1:4" x14ac:dyDescent="0.6">
      <c r="A16933" s="2" t="s">
        <v>33547</v>
      </c>
      <c r="B16933" s="2" t="s">
        <v>33548</v>
      </c>
      <c r="C16933" s="3">
        <f>LEN(A16933)</f>
        <v>4</v>
      </c>
      <c r="D16933" s="4" t="str">
        <f>A16933&amp;B16933</f>
        <v>しりいずシリーズ</v>
      </c>
    </row>
    <row r="16934" spans="1:4" x14ac:dyDescent="0.6">
      <c r="A16934" s="2" t="s">
        <v>33549</v>
      </c>
      <c r="B16934" s="2" t="s">
        <v>33550</v>
      </c>
      <c r="C16934" s="3">
        <f>LEN(A16934)</f>
        <v>4</v>
      </c>
      <c r="D16934" s="4" t="str">
        <f>A16934&amp;B16934</f>
        <v>しりうすシリウス</v>
      </c>
    </row>
    <row r="16935" spans="1:4" x14ac:dyDescent="0.6">
      <c r="A16935" s="2" t="s">
        <v>33551</v>
      </c>
      <c r="B16935" s="2" t="s">
        <v>33552</v>
      </c>
      <c r="C16935" s="3">
        <f>LEN(A16935)</f>
        <v>4</v>
      </c>
      <c r="D16935" s="4" t="str">
        <f>A16935&amp;B16935</f>
        <v>しりうま尻馬</v>
      </c>
    </row>
    <row r="16936" spans="1:4" x14ac:dyDescent="0.6">
      <c r="A16936" s="2" t="s">
        <v>33555</v>
      </c>
      <c r="B16936" s="2" t="s">
        <v>33556</v>
      </c>
      <c r="C16936" s="3">
        <f>LEN(A16936)</f>
        <v>4</v>
      </c>
      <c r="D16936" s="4" t="str">
        <f>A16936&amp;B16936</f>
        <v>じりおしじり押</v>
      </c>
    </row>
    <row r="16937" spans="1:4" x14ac:dyDescent="0.6">
      <c r="A16937" s="2" t="s">
        <v>33553</v>
      </c>
      <c r="B16937" s="2" t="s">
        <v>33554</v>
      </c>
      <c r="C16937" s="3">
        <f>LEN(A16937)</f>
        <v>4</v>
      </c>
      <c r="D16937" s="4" t="str">
        <f>A16937&amp;B16937</f>
        <v>しりおし尻押し</v>
      </c>
    </row>
    <row r="16938" spans="1:4" x14ac:dyDescent="0.6">
      <c r="A16938" s="2" t="s">
        <v>33557</v>
      </c>
      <c r="B16938" s="2" t="s">
        <v>33558</v>
      </c>
      <c r="C16938" s="3">
        <f>LEN(A16938)</f>
        <v>4</v>
      </c>
      <c r="D16938" s="4" t="str">
        <f>A16938&amp;B16938</f>
        <v>しりおもしり重</v>
      </c>
    </row>
    <row r="16939" spans="1:4" x14ac:dyDescent="0.6">
      <c r="A16939" s="2" t="s">
        <v>33559</v>
      </c>
      <c r="B16939" s="2" t="s">
        <v>33560</v>
      </c>
      <c r="C16939" s="3">
        <f>LEN(A16939)</f>
        <v>4</v>
      </c>
      <c r="D16939" s="4" t="str">
        <f>A16939&amp;B16939</f>
        <v>じりおんジリオン</v>
      </c>
    </row>
    <row r="16940" spans="1:4" x14ac:dyDescent="0.6">
      <c r="A16940" s="2" t="s">
        <v>33561</v>
      </c>
      <c r="B16940" s="2" t="s">
        <v>33562</v>
      </c>
      <c r="C16940" s="3">
        <f>LEN(A16940)</f>
        <v>4</v>
      </c>
      <c r="D16940" s="4" t="str">
        <f>A16940&amp;B16940</f>
        <v>しりがい鞦</v>
      </c>
    </row>
    <row r="16941" spans="1:4" x14ac:dyDescent="0.6">
      <c r="A16941" s="2" t="s">
        <v>33563</v>
      </c>
      <c r="B16941" s="2" t="s">
        <v>33564</v>
      </c>
      <c r="C16941" s="3">
        <f>LEN(A16941)</f>
        <v>4</v>
      </c>
      <c r="D16941" s="4" t="str">
        <f>A16941&amp;B16941</f>
        <v>しりがお知り顔</v>
      </c>
    </row>
    <row r="16942" spans="1:4" x14ac:dyDescent="0.6">
      <c r="A16942" s="2" t="s">
        <v>33565</v>
      </c>
      <c r="B16942" s="2" t="s">
        <v>33566</v>
      </c>
      <c r="C16942" s="3">
        <f>LEN(A16942)</f>
        <v>4</v>
      </c>
      <c r="D16942" s="4" t="str">
        <f>A16942&amp;B16942</f>
        <v>しりがる尻軽</v>
      </c>
    </row>
    <row r="16943" spans="1:4" x14ac:dyDescent="0.6">
      <c r="A16943" s="2" t="s">
        <v>33567</v>
      </c>
      <c r="B16943" s="2" t="s">
        <v>33568</v>
      </c>
      <c r="C16943" s="3">
        <f>LEN(A16943)</f>
        <v>4</v>
      </c>
      <c r="D16943" s="4" t="str">
        <f>A16943&amp;B16943</f>
        <v>しりきり尻切り</v>
      </c>
    </row>
    <row r="16944" spans="1:4" x14ac:dyDescent="0.6">
      <c r="A16944" s="2" t="s">
        <v>33569</v>
      </c>
      <c r="B16944" s="2" t="s">
        <v>33570</v>
      </c>
      <c r="C16944" s="3">
        <f>LEN(A16944)</f>
        <v>4</v>
      </c>
      <c r="D16944" s="4" t="str">
        <f>A16944&amp;B16944</f>
        <v>しりきれ尻切れ</v>
      </c>
    </row>
    <row r="16945" spans="1:4" x14ac:dyDescent="0.6">
      <c r="A16945" s="2" t="s">
        <v>33571</v>
      </c>
      <c r="B16945" s="2" t="s">
        <v>33572</v>
      </c>
      <c r="C16945" s="3">
        <f>LEN(A16945)</f>
        <v>4</v>
      </c>
      <c r="D16945" s="4" t="str">
        <f>A16945&amp;B16945</f>
        <v>しりくぎ尻釘</v>
      </c>
    </row>
    <row r="16946" spans="1:4" x14ac:dyDescent="0.6">
      <c r="A16946" s="2" t="s">
        <v>33573</v>
      </c>
      <c r="B16946" s="2" t="s">
        <v>33574</v>
      </c>
      <c r="C16946" s="3">
        <f>LEN(A16946)</f>
        <v>4</v>
      </c>
      <c r="D16946" s="4" t="str">
        <f>A16946&amp;B16946</f>
        <v>しりくせ尻癖</v>
      </c>
    </row>
    <row r="16947" spans="1:4" x14ac:dyDescent="0.6">
      <c r="A16947" s="2" t="s">
        <v>33575</v>
      </c>
      <c r="B16947" s="2" t="s">
        <v>33576</v>
      </c>
      <c r="C16947" s="3">
        <f>LEN(A16947)</f>
        <v>4</v>
      </c>
      <c r="D16947" s="4" t="str">
        <f>A16947&amp;B16947</f>
        <v>しりくち後口</v>
      </c>
    </row>
    <row r="16948" spans="1:4" x14ac:dyDescent="0.6">
      <c r="A16948" s="2" t="s">
        <v>33577</v>
      </c>
      <c r="B16948" s="2" t="s">
        <v>33578</v>
      </c>
      <c r="C16948" s="3">
        <f>LEN(A16948)</f>
        <v>4</v>
      </c>
      <c r="D16948" s="4" t="str">
        <f>A16948&amp;B16948</f>
        <v>しりげた尻桁</v>
      </c>
    </row>
    <row r="16949" spans="1:4" x14ac:dyDescent="0.6">
      <c r="A16949" s="2" t="s">
        <v>33579</v>
      </c>
      <c r="B16949" s="2" t="s">
        <v>33580</v>
      </c>
      <c r="C16949" s="3">
        <f>LEN(A16949)</f>
        <v>4</v>
      </c>
      <c r="D16949" s="4" t="str">
        <f>A16949&amp;B16949</f>
        <v>しりけん手裏剣</v>
      </c>
    </row>
    <row r="16950" spans="1:4" x14ac:dyDescent="0.6">
      <c r="A16950" s="2" t="s">
        <v>33581</v>
      </c>
      <c r="B16950" s="2" t="s">
        <v>33582</v>
      </c>
      <c r="C16950" s="3">
        <f>LEN(A16950)</f>
        <v>4</v>
      </c>
      <c r="D16950" s="4" t="str">
        <f>A16950&amp;B16950</f>
        <v>しりごえ尻声</v>
      </c>
    </row>
    <row r="16951" spans="1:4" x14ac:dyDescent="0.6">
      <c r="A16951" s="2" t="s">
        <v>33583</v>
      </c>
      <c r="B16951" s="2" t="s">
        <v>33584</v>
      </c>
      <c r="C16951" s="3">
        <f>LEN(A16951)</f>
        <v>4</v>
      </c>
      <c r="D16951" s="4" t="str">
        <f>A16951&amp;B16951</f>
        <v>しりこし尻腰</v>
      </c>
    </row>
    <row r="16952" spans="1:4" x14ac:dyDescent="0.6">
      <c r="A16952" s="2" t="s">
        <v>33585</v>
      </c>
      <c r="B16952" s="2" t="s">
        <v>33586</v>
      </c>
      <c r="C16952" s="3">
        <f>LEN(A16952)</f>
        <v>4</v>
      </c>
      <c r="D16952" s="4" t="str">
        <f>A16952&amp;B16952</f>
        <v>しりごみ尻込み</v>
      </c>
    </row>
    <row r="16953" spans="1:4" x14ac:dyDescent="0.6">
      <c r="A16953" s="2" t="s">
        <v>33587</v>
      </c>
      <c r="B16953" s="2" t="s">
        <v>33588</v>
      </c>
      <c r="C16953" s="3">
        <f>LEN(A16953)</f>
        <v>4</v>
      </c>
      <c r="D16953" s="4" t="str">
        <f>A16953&amp;B16953</f>
        <v>しりこんシリコン</v>
      </c>
    </row>
    <row r="16954" spans="1:4" x14ac:dyDescent="0.6">
      <c r="A16954" s="2" t="s">
        <v>33589</v>
      </c>
      <c r="B16954" s="2" t="s">
        <v>33590</v>
      </c>
      <c r="C16954" s="3">
        <f>LEN(A16954)</f>
        <v>4</v>
      </c>
      <c r="D16954" s="4" t="str">
        <f>A16954&amp;B16954</f>
        <v>しりさき後前</v>
      </c>
    </row>
    <row r="16955" spans="1:4" x14ac:dyDescent="0.6">
      <c r="A16955" s="2" t="s">
        <v>33591</v>
      </c>
      <c r="B16955" s="2" t="s">
        <v>33592</v>
      </c>
      <c r="C16955" s="3">
        <f>LEN(A16955)</f>
        <v>4</v>
      </c>
      <c r="D16955" s="4" t="str">
        <f>A16955&amp;B16955</f>
        <v>しりざま後方</v>
      </c>
    </row>
    <row r="16956" spans="1:4" x14ac:dyDescent="0.6">
      <c r="A16956" s="2" t="s">
        <v>33593</v>
      </c>
      <c r="B16956" s="2" t="s">
        <v>33594</v>
      </c>
      <c r="C16956" s="3">
        <f>LEN(A16956)</f>
        <v>4</v>
      </c>
      <c r="D16956" s="4" t="str">
        <f>A16956&amp;B16956</f>
        <v>しりざや尻ざや</v>
      </c>
    </row>
    <row r="16957" spans="1:4" x14ac:dyDescent="0.6">
      <c r="A16957" s="2" t="s">
        <v>33595</v>
      </c>
      <c r="B16957" s="2" t="s">
        <v>33596</v>
      </c>
      <c r="C16957" s="3">
        <f>LEN(A16957)</f>
        <v>4</v>
      </c>
      <c r="D16957" s="4" t="str">
        <f>A16957&amp;B16957</f>
        <v>しりしき尻敷き</v>
      </c>
    </row>
    <row r="16958" spans="1:4" x14ac:dyDescent="0.6">
      <c r="A16958" s="2" t="s">
        <v>33597</v>
      </c>
      <c r="B16958" s="2" t="s">
        <v>33598</v>
      </c>
      <c r="C16958" s="3">
        <f>LEN(A16958)</f>
        <v>4</v>
      </c>
      <c r="D16958" s="4" t="str">
        <f>A16958&amp;B16958</f>
        <v>じりだかじり高</v>
      </c>
    </row>
    <row r="16959" spans="1:4" x14ac:dyDescent="0.6">
      <c r="A16959" s="2" t="s">
        <v>33599</v>
      </c>
      <c r="B16959" s="2" t="s">
        <v>33600</v>
      </c>
      <c r="C16959" s="3">
        <f>LEN(A16959)</f>
        <v>4</v>
      </c>
      <c r="D16959" s="4" t="str">
        <f>A16959&amp;B16959</f>
        <v>しりだこ尻だこ</v>
      </c>
    </row>
    <row r="16960" spans="1:4" x14ac:dyDescent="0.6">
      <c r="A16960" s="2" t="s">
        <v>33601</v>
      </c>
      <c r="B16960" s="2" t="s">
        <v>33602</v>
      </c>
      <c r="C16960" s="3">
        <f>LEN(A16960)</f>
        <v>4</v>
      </c>
      <c r="D16960" s="4" t="str">
        <f>A16960&amp;B16960</f>
        <v>しりたぶ尻臀</v>
      </c>
    </row>
    <row r="16961" spans="1:4" x14ac:dyDescent="0.6">
      <c r="A16961" s="2" t="s">
        <v>33603</v>
      </c>
      <c r="B16961" s="2" t="s">
        <v>33604</v>
      </c>
      <c r="C16961" s="3">
        <f>LEN(A16961)</f>
        <v>4</v>
      </c>
      <c r="D16961" s="4" t="str">
        <f>A16961&amp;B16961</f>
        <v>しりつき尻つき</v>
      </c>
    </row>
    <row r="16962" spans="1:4" x14ac:dyDescent="0.6">
      <c r="A16962" s="2" t="s">
        <v>33605</v>
      </c>
      <c r="B16962" s="2" t="s">
        <v>33606</v>
      </c>
      <c r="C16962" s="3">
        <f>LEN(A16962)</f>
        <v>4</v>
      </c>
      <c r="D16962" s="4" t="str">
        <f>A16962&amp;B16962</f>
        <v>じりつご自立語</v>
      </c>
    </row>
    <row r="16963" spans="1:4" x14ac:dyDescent="0.6">
      <c r="A16963" s="2" t="s">
        <v>33607</v>
      </c>
      <c r="B16963" s="2" t="s">
        <v>33608</v>
      </c>
      <c r="C16963" s="3">
        <f>LEN(A16963)</f>
        <v>4</v>
      </c>
      <c r="D16963" s="4" t="str">
        <f>A16963&amp;B16963</f>
        <v>しりっぽ尻っ方</v>
      </c>
    </row>
    <row r="16964" spans="1:4" x14ac:dyDescent="0.6">
      <c r="A16964" s="2" t="s">
        <v>33609</v>
      </c>
      <c r="B16964" s="2" t="s">
        <v>33609</v>
      </c>
      <c r="C16964" s="3">
        <f>LEN(A16964)</f>
        <v>4</v>
      </c>
      <c r="D16964" s="4" t="str">
        <f>A16964&amp;B16964</f>
        <v>しりとりしりとり</v>
      </c>
    </row>
    <row r="16965" spans="1:4" x14ac:dyDescent="0.6">
      <c r="A16965" s="2" t="s">
        <v>33610</v>
      </c>
      <c r="B16965" s="2" t="s">
        <v>33611</v>
      </c>
      <c r="C16965" s="3">
        <f>LEN(A16965)</f>
        <v>4</v>
      </c>
      <c r="D16965" s="4" t="str">
        <f>A16965&amp;B16965</f>
        <v>しりぬけ尻抜け</v>
      </c>
    </row>
    <row r="16966" spans="1:4" x14ac:dyDescent="0.6">
      <c r="A16966" s="2" t="s">
        <v>33612</v>
      </c>
      <c r="B16966" s="2" t="s">
        <v>33613</v>
      </c>
      <c r="C16966" s="3">
        <f>LEN(A16966)</f>
        <v>4</v>
      </c>
      <c r="D16966" s="4" t="str">
        <f>A16966&amp;B16966</f>
        <v>しりばな尻端</v>
      </c>
    </row>
    <row r="16967" spans="1:4" x14ac:dyDescent="0.6">
      <c r="A16967" s="2" t="s">
        <v>33614</v>
      </c>
      <c r="B16967" s="2" t="s">
        <v>33615</v>
      </c>
      <c r="C16967" s="3">
        <f>LEN(A16967)</f>
        <v>4</v>
      </c>
      <c r="D16967" s="4" t="str">
        <f>A16967&amp;B16967</f>
        <v>しりびと知り人</v>
      </c>
    </row>
    <row r="16968" spans="1:4" x14ac:dyDescent="0.6">
      <c r="A16968" s="2" t="s">
        <v>33616</v>
      </c>
      <c r="B16968" s="2" t="s">
        <v>33617</v>
      </c>
      <c r="C16968" s="3">
        <f>LEN(A16968)</f>
        <v>4</v>
      </c>
      <c r="D16968" s="4" t="str">
        <f>A16968&amp;B16968</f>
        <v>しりびれ臀鰭</v>
      </c>
    </row>
    <row r="16969" spans="1:4" x14ac:dyDescent="0.6">
      <c r="A16969" s="2" t="s">
        <v>33618</v>
      </c>
      <c r="B16969" s="2" t="s">
        <v>33619</v>
      </c>
      <c r="C16969" s="3">
        <f>LEN(A16969)</f>
        <v>4</v>
      </c>
      <c r="D16969" s="4" t="str">
        <f>A16969&amp;B16969</f>
        <v>じりひんじり貧</v>
      </c>
    </row>
    <row r="16970" spans="1:4" x14ac:dyDescent="0.6">
      <c r="A16970" s="2" t="s">
        <v>33620</v>
      </c>
      <c r="B16970" s="2" t="s">
        <v>33621</v>
      </c>
      <c r="C16970" s="3">
        <f>LEN(A16970)</f>
        <v>4</v>
      </c>
      <c r="D16970" s="4" t="str">
        <f>A16970&amp;B16970</f>
        <v>しりふり尻振り</v>
      </c>
    </row>
    <row r="16971" spans="1:4" x14ac:dyDescent="0.6">
      <c r="A16971" s="2" t="s">
        <v>33622</v>
      </c>
      <c r="B16971" s="2" t="s">
        <v>33623</v>
      </c>
      <c r="C16971" s="3">
        <f>LEN(A16971)</f>
        <v>4</v>
      </c>
      <c r="D16971" s="4" t="str">
        <f>A16971&amp;B16971</f>
        <v>しりべし後志</v>
      </c>
    </row>
    <row r="16972" spans="1:4" x14ac:dyDescent="0.6">
      <c r="A16972" s="2" t="s">
        <v>33624</v>
      </c>
      <c r="B16972" s="2" t="s">
        <v>33625</v>
      </c>
      <c r="C16972" s="3">
        <f>LEN(A16972)</f>
        <v>4</v>
      </c>
      <c r="D16972" s="4" t="str">
        <f>A16972&amp;B16972</f>
        <v>しりべた尻べた</v>
      </c>
    </row>
    <row r="16973" spans="1:4" x14ac:dyDescent="0.6">
      <c r="A16973" s="2" t="s">
        <v>33626</v>
      </c>
      <c r="B16973" s="2" t="s">
        <v>33627</v>
      </c>
      <c r="C16973" s="3">
        <f>LEN(A16973)</f>
        <v>4</v>
      </c>
      <c r="D16973" s="4" t="str">
        <f>A16973&amp;B16973</f>
        <v>しりぼね尻骨</v>
      </c>
    </row>
    <row r="16974" spans="1:4" x14ac:dyDescent="0.6">
      <c r="A16974" s="2" t="s">
        <v>33628</v>
      </c>
      <c r="B16974" s="2" t="s">
        <v>33629</v>
      </c>
      <c r="C16974" s="3">
        <f>LEN(A16974)</f>
        <v>4</v>
      </c>
      <c r="D16974" s="4" t="str">
        <f>A16974&amp;B16974</f>
        <v>しりもち尻もち</v>
      </c>
    </row>
    <row r="16975" spans="1:4" x14ac:dyDescent="0.6">
      <c r="A16975" s="2" t="s">
        <v>33630</v>
      </c>
      <c r="B16975" s="2" t="s">
        <v>33631</v>
      </c>
      <c r="C16975" s="3">
        <f>LEN(A16975)</f>
        <v>4</v>
      </c>
      <c r="D16975" s="4" t="str">
        <f>A16975&amp;B16975</f>
        <v>しりもり尻漏り</v>
      </c>
    </row>
    <row r="16976" spans="1:4" x14ac:dyDescent="0.6">
      <c r="A16976" s="2" t="s">
        <v>33632</v>
      </c>
      <c r="B16976" s="2" t="s">
        <v>33633</v>
      </c>
      <c r="C16976" s="3">
        <f>LEN(A16976)</f>
        <v>4</v>
      </c>
      <c r="D16976" s="4" t="str">
        <f>A16976&amp;B16976</f>
        <v>しりゃく史略,誌略</v>
      </c>
    </row>
    <row r="16977" spans="1:4" x14ac:dyDescent="0.6">
      <c r="A16977" s="2" t="s">
        <v>33634</v>
      </c>
      <c r="B16977" s="2" t="s">
        <v>33635</v>
      </c>
      <c r="C16977" s="3">
        <f>LEN(A16977)</f>
        <v>4</v>
      </c>
      <c r="D16977" s="4" t="str">
        <f>A16977&amp;B16977</f>
        <v>じりゃく治暦</v>
      </c>
    </row>
    <row r="16978" spans="1:4" x14ac:dyDescent="0.6">
      <c r="A16978" s="2" t="s">
        <v>33636</v>
      </c>
      <c r="B16978" s="2" t="s">
        <v>33637</v>
      </c>
      <c r="C16978" s="3">
        <f>LEN(A16978)</f>
        <v>4</v>
      </c>
      <c r="D16978" s="4" t="str">
        <f>A16978&amp;B16978</f>
        <v>じりやすじり安</v>
      </c>
    </row>
    <row r="16979" spans="1:4" x14ac:dyDescent="0.6">
      <c r="A16979" s="2" t="s">
        <v>33638</v>
      </c>
      <c r="B16979" s="2" t="s">
        <v>33639</v>
      </c>
      <c r="C16979" s="3">
        <f>LEN(A16979)</f>
        <v>4</v>
      </c>
      <c r="D16979" s="4" t="str">
        <f>A16979&amp;B16979</f>
        <v>しりゅう支流,士流</v>
      </c>
    </row>
    <row r="16980" spans="1:4" x14ac:dyDescent="0.6">
      <c r="A16980" s="2" t="s">
        <v>33640</v>
      </c>
      <c r="B16980" s="2" t="s">
        <v>33641</v>
      </c>
      <c r="C16980" s="3">
        <f>LEN(A16980)</f>
        <v>4</v>
      </c>
      <c r="D16980" s="4" t="str">
        <f>A16980&amp;B16980</f>
        <v>じりゅう時流,自流</v>
      </c>
    </row>
    <row r="16981" spans="1:4" x14ac:dyDescent="0.6">
      <c r="A16981" s="6" t="s">
        <v>170</v>
      </c>
      <c r="B16981" s="6" t="s">
        <v>171</v>
      </c>
      <c r="C16981" s="3">
        <f>LEN(A16981)</f>
        <v>4</v>
      </c>
      <c r="D16981" s="4" t="str">
        <f>A16981&amp;B16981</f>
        <v>しりょう資料</v>
      </c>
    </row>
    <row r="16982" spans="1:4" x14ac:dyDescent="0.6">
      <c r="A16982" s="2" t="s">
        <v>170</v>
      </c>
      <c r="B16982" s="2" t="s">
        <v>33642</v>
      </c>
      <c r="C16982" s="3">
        <f>LEN(A16982)</f>
        <v>4</v>
      </c>
      <c r="D16982" s="4" t="str">
        <f>A16982&amp;B16982</f>
        <v>しりょう資料,思料</v>
      </c>
    </row>
    <row r="16983" spans="1:4" x14ac:dyDescent="0.6">
      <c r="A16983" s="2" t="s">
        <v>33643</v>
      </c>
      <c r="B16983" s="2" t="s">
        <v>33644</v>
      </c>
      <c r="C16983" s="3">
        <f>LEN(A16983)</f>
        <v>4</v>
      </c>
      <c r="D16983" s="4" t="str">
        <f>A16983&amp;B16983</f>
        <v>じりょう寺領</v>
      </c>
    </row>
    <row r="16984" spans="1:4" x14ac:dyDescent="0.6">
      <c r="A16984" s="2" t="s">
        <v>33645</v>
      </c>
      <c r="B16984" s="2" t="s">
        <v>33646</v>
      </c>
      <c r="C16984" s="3">
        <f>LEN(A16984)</f>
        <v>4</v>
      </c>
      <c r="D16984" s="4" t="str">
        <f>A16984&amp;B16984</f>
        <v>しりょく視力,資力</v>
      </c>
    </row>
    <row r="16985" spans="1:4" x14ac:dyDescent="0.6">
      <c r="A16985" s="2" t="s">
        <v>33647</v>
      </c>
      <c r="B16985" s="2" t="s">
        <v>33648</v>
      </c>
      <c r="C16985" s="3">
        <f>LEN(A16985)</f>
        <v>4</v>
      </c>
      <c r="D16985" s="4" t="str">
        <f>A16985&amp;B16985</f>
        <v>じりょく磁力</v>
      </c>
    </row>
    <row r="16986" spans="1:4" x14ac:dyDescent="0.6">
      <c r="A16986" s="2" t="s">
        <v>33649</v>
      </c>
      <c r="B16986" s="2" t="s">
        <v>33650</v>
      </c>
      <c r="C16986" s="3">
        <f>LEN(A16986)</f>
        <v>4</v>
      </c>
      <c r="D16986" s="4" t="str">
        <f>A16986&amp;B16986</f>
        <v>しりわれ尻割れ</v>
      </c>
    </row>
    <row r="16987" spans="1:4" x14ac:dyDescent="0.6">
      <c r="A16987" s="2" t="s">
        <v>33651</v>
      </c>
      <c r="B16987" s="2" t="s">
        <v>33652</v>
      </c>
      <c r="C16987" s="3">
        <f>LEN(A16987)</f>
        <v>4</v>
      </c>
      <c r="D16987" s="4" t="str">
        <f>A16987&amp;B16987</f>
        <v>しりんぎシリンギ</v>
      </c>
    </row>
    <row r="16988" spans="1:4" x14ac:dyDescent="0.6">
      <c r="A16988" s="2" t="s">
        <v>33653</v>
      </c>
      <c r="B16988" s="2" t="s">
        <v>33654</v>
      </c>
      <c r="C16988" s="3">
        <f>LEN(A16988)</f>
        <v>4</v>
      </c>
      <c r="D16988" s="4" t="str">
        <f>A16988&amp;B16988</f>
        <v>しりんぐシリング</v>
      </c>
    </row>
    <row r="16989" spans="1:4" x14ac:dyDescent="0.6">
      <c r="A16989" s="2" t="s">
        <v>33655</v>
      </c>
      <c r="B16989" s="2" t="s">
        <v>33656</v>
      </c>
      <c r="C16989" s="3">
        <f>LEN(A16989)</f>
        <v>4</v>
      </c>
      <c r="D16989" s="4" t="str">
        <f>A16989&amp;B16989</f>
        <v>しりんじシリンジ</v>
      </c>
    </row>
    <row r="16990" spans="1:4" x14ac:dyDescent="0.6">
      <c r="A16990" s="2" t="s">
        <v>33657</v>
      </c>
      <c r="B16990" s="2" t="s">
        <v>33658</v>
      </c>
      <c r="C16990" s="3">
        <f>LEN(A16990)</f>
        <v>4</v>
      </c>
      <c r="D16990" s="4" t="str">
        <f>A16990&amp;B16990</f>
        <v>しるあめ汁飴</v>
      </c>
    </row>
    <row r="16991" spans="1:4" x14ac:dyDescent="0.6">
      <c r="A16991" s="2" t="s">
        <v>33659</v>
      </c>
      <c r="B16991" s="2" t="s">
        <v>33660</v>
      </c>
      <c r="C16991" s="3">
        <f>LEN(A16991)</f>
        <v>4</v>
      </c>
      <c r="D16991" s="4" t="str">
        <f>A16991&amp;B16991</f>
        <v>しるかゆ汁粥</v>
      </c>
    </row>
    <row r="16992" spans="1:4" x14ac:dyDescent="0.6">
      <c r="A16992" s="2" t="s">
        <v>33661</v>
      </c>
      <c r="B16992" s="2" t="s">
        <v>33662</v>
      </c>
      <c r="C16992" s="3">
        <f>LEN(A16992)</f>
        <v>4</v>
      </c>
      <c r="D16992" s="4" t="str">
        <f>A16992&amp;B16992</f>
        <v>じるこんジルコン</v>
      </c>
    </row>
    <row r="16993" spans="1:4" x14ac:dyDescent="0.6">
      <c r="A16993" s="2" t="s">
        <v>33663</v>
      </c>
      <c r="B16993" s="2" t="s">
        <v>33664</v>
      </c>
      <c r="C16993" s="3">
        <f>LEN(A16993)</f>
        <v>4</v>
      </c>
      <c r="D16993" s="4" t="str">
        <f>A16993&amp;B16993</f>
        <v>しるつぎ汁注ぎ</v>
      </c>
    </row>
    <row r="16994" spans="1:4" x14ac:dyDescent="0.6">
      <c r="A16994" s="2" t="s">
        <v>33665</v>
      </c>
      <c r="B16994" s="2" t="s">
        <v>33666</v>
      </c>
      <c r="C16994" s="3">
        <f>LEN(A16994)</f>
        <v>4</v>
      </c>
      <c r="D16994" s="4" t="str">
        <f>A16994&amp;B16994</f>
        <v>しるづけ汁漬け</v>
      </c>
    </row>
    <row r="16995" spans="1:4" x14ac:dyDescent="0.6">
      <c r="A16995" s="2" t="s">
        <v>33667</v>
      </c>
      <c r="B16995" s="2" t="s">
        <v>33668</v>
      </c>
      <c r="C16995" s="3">
        <f>LEN(A16995)</f>
        <v>4</v>
      </c>
      <c r="D16995" s="4" t="str">
        <f>A16995&amp;B16995</f>
        <v>しるどらシルドラ</v>
      </c>
    </row>
    <row r="16996" spans="1:4" x14ac:dyDescent="0.6">
      <c r="A16996" s="2" t="s">
        <v>33669</v>
      </c>
      <c r="B16996" s="2" t="s">
        <v>33670</v>
      </c>
      <c r="C16996" s="3">
        <f>LEN(A16996)</f>
        <v>4</v>
      </c>
      <c r="D16996" s="4" t="str">
        <f>A16996&amp;B16996</f>
        <v>しるばあシルバー</v>
      </c>
    </row>
    <row r="16997" spans="1:4" x14ac:dyDescent="0.6">
      <c r="A16997" s="2" t="s">
        <v>33671</v>
      </c>
      <c r="B16997" s="2" t="s">
        <v>33672</v>
      </c>
      <c r="C16997" s="3">
        <f>LEN(A16997)</f>
        <v>4</v>
      </c>
      <c r="D16997" s="4" t="str">
        <f>A16997&amp;B16997</f>
        <v>しるみんシルミン</v>
      </c>
    </row>
    <row r="16998" spans="1:4" x14ac:dyDescent="0.6">
      <c r="A16998" s="2" t="s">
        <v>33673</v>
      </c>
      <c r="B16998" s="2" t="s">
        <v>33674</v>
      </c>
      <c r="C16998" s="3">
        <f>LEN(A16998)</f>
        <v>4</v>
      </c>
      <c r="D16998" s="4" t="str">
        <f>A16998&amp;B16998</f>
        <v>しるもの汁物</v>
      </c>
    </row>
    <row r="16999" spans="1:4" x14ac:dyDescent="0.6">
      <c r="A16999" s="2" t="s">
        <v>33675</v>
      </c>
      <c r="B16999" s="2" t="s">
        <v>33676</v>
      </c>
      <c r="C16999" s="3">
        <f>LEN(A16999)</f>
        <v>4</v>
      </c>
      <c r="D16999" s="4" t="str">
        <f>A16999&amp;B16999</f>
        <v>しるるきシルル紀</v>
      </c>
    </row>
    <row r="17000" spans="1:4" x14ac:dyDescent="0.6">
      <c r="A17000" s="2" t="s">
        <v>33677</v>
      </c>
      <c r="B17000" s="2" t="s">
        <v>33678</v>
      </c>
      <c r="C17000" s="3">
        <f>LEN(A17000)</f>
        <v>4</v>
      </c>
      <c r="D17000" s="4" t="str">
        <f>A17000&amp;B17000</f>
        <v>しるわん汁椀</v>
      </c>
    </row>
    <row r="17001" spans="1:4" x14ac:dyDescent="0.6">
      <c r="A17001" s="2" t="s">
        <v>33679</v>
      </c>
      <c r="B17001" s="2" t="s">
        <v>33680</v>
      </c>
      <c r="C17001" s="3">
        <f>LEN(A17001)</f>
        <v>4</v>
      </c>
      <c r="D17001" s="4" t="str">
        <f>A17001&amp;B17001</f>
        <v>しれいぶ司令部</v>
      </c>
    </row>
    <row r="17002" spans="1:4" x14ac:dyDescent="0.6">
      <c r="A17002" s="2" t="s">
        <v>33681</v>
      </c>
      <c r="B17002" s="2" t="s">
        <v>33682</v>
      </c>
      <c r="C17002" s="3">
        <f>LEN(A17002)</f>
        <v>4</v>
      </c>
      <c r="D17002" s="4" t="str">
        <f>A17002&amp;B17002</f>
        <v>しれごと痴れ言</v>
      </c>
    </row>
    <row r="17003" spans="1:4" x14ac:dyDescent="0.6">
      <c r="A17003" s="2" t="s">
        <v>33683</v>
      </c>
      <c r="B17003" s="2" t="s">
        <v>33684</v>
      </c>
      <c r="C17003" s="3">
        <f>LEN(A17003)</f>
        <v>4</v>
      </c>
      <c r="D17003" s="4" t="str">
        <f>A17003&amp;B17003</f>
        <v>しれとこ知床</v>
      </c>
    </row>
    <row r="17004" spans="1:4" x14ac:dyDescent="0.6">
      <c r="A17004" s="2" t="s">
        <v>33685</v>
      </c>
      <c r="B17004" s="2" t="s">
        <v>33686</v>
      </c>
      <c r="C17004" s="3">
        <f>LEN(A17004)</f>
        <v>4</v>
      </c>
      <c r="D17004" s="4" t="str">
        <f>A17004&amp;B17004</f>
        <v>しれもの痴れ者</v>
      </c>
    </row>
    <row r="17005" spans="1:4" x14ac:dyDescent="0.6">
      <c r="A17005" s="2" t="s">
        <v>33687</v>
      </c>
      <c r="B17005" s="2" t="s">
        <v>33688</v>
      </c>
      <c r="C17005" s="3">
        <f>LEN(A17005)</f>
        <v>4</v>
      </c>
      <c r="D17005" s="4" t="str">
        <f>A17005&amp;B17005</f>
        <v>しれんげシレンゲ</v>
      </c>
    </row>
    <row r="17006" spans="1:4" x14ac:dyDescent="0.6">
      <c r="A17006" s="2" t="s">
        <v>33689</v>
      </c>
      <c r="B17006" s="2" t="s">
        <v>33690</v>
      </c>
      <c r="C17006" s="3">
        <f>LEN(A17006)</f>
        <v>4</v>
      </c>
      <c r="D17006" s="4" t="str">
        <f>A17006&amp;B17006</f>
        <v>じれんまジレンマ</v>
      </c>
    </row>
    <row r="17007" spans="1:4" x14ac:dyDescent="0.6">
      <c r="A17007" s="2" t="s">
        <v>33691</v>
      </c>
      <c r="B17007" s="2" t="s">
        <v>33692</v>
      </c>
      <c r="C17007" s="3">
        <f>LEN(A17007)</f>
        <v>4</v>
      </c>
      <c r="D17007" s="4" t="str">
        <f>A17007&amp;B17007</f>
        <v>しろあい白藍</v>
      </c>
    </row>
    <row r="17008" spans="1:4" x14ac:dyDescent="0.6">
      <c r="A17008" s="2" t="s">
        <v>33693</v>
      </c>
      <c r="B17008" s="2" t="s">
        <v>33694</v>
      </c>
      <c r="C17008" s="3">
        <f>LEN(A17008)</f>
        <v>4</v>
      </c>
      <c r="D17008" s="4" t="str">
        <f>A17008&amp;B17008</f>
        <v>しろあお白青</v>
      </c>
    </row>
    <row r="17009" spans="1:4" x14ac:dyDescent="0.6">
      <c r="A17009" s="2" t="s">
        <v>33695</v>
      </c>
      <c r="B17009" s="2" t="s">
        <v>33696</v>
      </c>
      <c r="C17009" s="3">
        <f>LEN(A17009)</f>
        <v>4</v>
      </c>
      <c r="D17009" s="4" t="str">
        <f>A17009&amp;B17009</f>
        <v>しろあと城跡</v>
      </c>
    </row>
    <row r="17010" spans="1:4" x14ac:dyDescent="0.6">
      <c r="A17010" s="2" t="s">
        <v>33699</v>
      </c>
      <c r="B17010" s="2" t="s">
        <v>33700</v>
      </c>
      <c r="C17010" s="3">
        <f>LEN(A17010)</f>
        <v>4</v>
      </c>
      <c r="D17010" s="4" t="str">
        <f>A17010&amp;B17010</f>
        <v>じろあめじろ飴</v>
      </c>
    </row>
    <row r="17011" spans="1:4" x14ac:dyDescent="0.6">
      <c r="A17011" s="2" t="s">
        <v>33697</v>
      </c>
      <c r="B17011" s="2" t="s">
        <v>33698</v>
      </c>
      <c r="C17011" s="3">
        <f>LEN(A17011)</f>
        <v>4</v>
      </c>
      <c r="D17011" s="4" t="str">
        <f>A17011&amp;B17011</f>
        <v>しろあめ白飴</v>
      </c>
    </row>
    <row r="17012" spans="1:4" x14ac:dyDescent="0.6">
      <c r="A17012" s="2" t="s">
        <v>33701</v>
      </c>
      <c r="B17012" s="2" t="s">
        <v>33702</v>
      </c>
      <c r="C17012" s="3">
        <f>LEN(A17012)</f>
        <v>4</v>
      </c>
      <c r="D17012" s="4" t="str">
        <f>A17012&amp;B17012</f>
        <v>しろありシロアリ,白アリ</v>
      </c>
    </row>
    <row r="17013" spans="1:4" x14ac:dyDescent="0.6">
      <c r="A17013" s="2" t="s">
        <v>33703</v>
      </c>
      <c r="B17013" s="2" t="s">
        <v>33414</v>
      </c>
      <c r="C17013" s="3">
        <f>LEN(A17013)</f>
        <v>4</v>
      </c>
      <c r="D17013" s="4" t="str">
        <f>A17013&amp;B17013</f>
        <v>しろあわ白泡</v>
      </c>
    </row>
    <row r="17014" spans="1:4" x14ac:dyDescent="0.6">
      <c r="A17014" s="2" t="s">
        <v>33704</v>
      </c>
      <c r="B17014" s="2" t="s">
        <v>33705</v>
      </c>
      <c r="C17014" s="3">
        <f>LEN(A17014)</f>
        <v>4</v>
      </c>
      <c r="D17014" s="4" t="str">
        <f>A17014&amp;B17014</f>
        <v>しろあん白餡</v>
      </c>
    </row>
    <row r="17015" spans="1:4" x14ac:dyDescent="0.6">
      <c r="A17015" s="2" t="s">
        <v>33706</v>
      </c>
      <c r="B17015" s="2" t="s">
        <v>33707</v>
      </c>
      <c r="C17015" s="3">
        <f>LEN(A17015)</f>
        <v>4</v>
      </c>
      <c r="D17015" s="4" t="str">
        <f>A17015&amp;B17015</f>
        <v>しろいし白石</v>
      </c>
    </row>
    <row r="17016" spans="1:4" x14ac:dyDescent="0.6">
      <c r="A17016" s="2" t="s">
        <v>33708</v>
      </c>
      <c r="B17016" s="2" t="s">
        <v>33422</v>
      </c>
      <c r="C17016" s="3">
        <f>LEN(A17016)</f>
        <v>4</v>
      </c>
      <c r="D17016" s="4" t="str">
        <f>A17016&amp;B17016</f>
        <v>しろいと白糸</v>
      </c>
    </row>
    <row r="17017" spans="1:4" x14ac:dyDescent="0.6">
      <c r="A17017" s="2" t="s">
        <v>33709</v>
      </c>
      <c r="B17017" s="2" t="s">
        <v>33710</v>
      </c>
      <c r="C17017" s="3">
        <f>LEN(A17017)</f>
        <v>4</v>
      </c>
      <c r="D17017" s="4" t="str">
        <f>A17017&amp;B17017</f>
        <v>しろいぬ白イヌ</v>
      </c>
    </row>
    <row r="17018" spans="1:4" x14ac:dyDescent="0.6">
      <c r="A17018" s="2" t="s">
        <v>33711</v>
      </c>
      <c r="B17018" s="2" t="s">
        <v>33712</v>
      </c>
      <c r="C17018" s="3">
        <f>LEN(A17018)</f>
        <v>4</v>
      </c>
      <c r="D17018" s="4" t="str">
        <f>A17018&amp;B17018</f>
        <v>しろいめ白い目</v>
      </c>
    </row>
    <row r="17019" spans="1:4" x14ac:dyDescent="0.6">
      <c r="A17019" s="2" t="s">
        <v>33713</v>
      </c>
      <c r="B17019" s="2" t="s">
        <v>33714</v>
      </c>
      <c r="C17019" s="3">
        <f>LEN(A17019)</f>
        <v>4</v>
      </c>
      <c r="D17019" s="4" t="str">
        <f>A17019&amp;B17019</f>
        <v>しろいも白いも</v>
      </c>
    </row>
    <row r="17020" spans="1:4" x14ac:dyDescent="0.6">
      <c r="A17020" s="2" t="s">
        <v>33715</v>
      </c>
      <c r="B17020" s="2" t="s">
        <v>33716</v>
      </c>
      <c r="C17020" s="3">
        <f>LEN(A17020)</f>
        <v>4</v>
      </c>
      <c r="D17020" s="4" t="str">
        <f>A17020&amp;B17020</f>
        <v>しろいろ白色</v>
      </c>
    </row>
    <row r="17021" spans="1:4" x14ac:dyDescent="0.6">
      <c r="A17021" s="2" t="s">
        <v>33717</v>
      </c>
      <c r="B17021" s="2" t="s">
        <v>33718</v>
      </c>
      <c r="C17021" s="3">
        <f>LEN(A17021)</f>
        <v>4</v>
      </c>
      <c r="D17021" s="4" t="str">
        <f>A17021&amp;B17021</f>
        <v>しろうおシロウオ,素魚</v>
      </c>
    </row>
    <row r="17022" spans="1:4" x14ac:dyDescent="0.6">
      <c r="A17022" s="2" t="s">
        <v>33719</v>
      </c>
      <c r="B17022" s="2" t="s">
        <v>33720</v>
      </c>
      <c r="C17022" s="3">
        <f>LEN(A17022)</f>
        <v>4</v>
      </c>
      <c r="D17022" s="4" t="str">
        <f>A17022&amp;B17022</f>
        <v>しろうと素人</v>
      </c>
    </row>
    <row r="17023" spans="1:4" x14ac:dyDescent="0.6">
      <c r="A17023" s="2" t="s">
        <v>33721</v>
      </c>
      <c r="B17023" s="2" t="s">
        <v>33722</v>
      </c>
      <c r="C17023" s="3">
        <f>LEN(A17023)</f>
        <v>4</v>
      </c>
      <c r="D17023" s="4" t="str">
        <f>A17023&amp;B17023</f>
        <v>しろうま白馬</v>
      </c>
    </row>
    <row r="17024" spans="1:4" x14ac:dyDescent="0.6">
      <c r="A17024" s="2" t="s">
        <v>33723</v>
      </c>
      <c r="B17024" s="2" t="s">
        <v>33724</v>
      </c>
      <c r="C17024" s="3">
        <f>LEN(A17024)</f>
        <v>4</v>
      </c>
      <c r="D17024" s="4" t="str">
        <f>A17024&amp;B17024</f>
        <v>しろうり白瓜</v>
      </c>
    </row>
    <row r="17025" spans="1:4" x14ac:dyDescent="0.6">
      <c r="A17025" s="2" t="s">
        <v>33725</v>
      </c>
      <c r="B17025" s="2" t="s">
        <v>33726</v>
      </c>
      <c r="C17025" s="3">
        <f>LEN(A17025)</f>
        <v>4</v>
      </c>
      <c r="D17025" s="4" t="str">
        <f>A17025&amp;B17025</f>
        <v>しろえり白襟</v>
      </c>
    </row>
    <row r="17026" spans="1:4" x14ac:dyDescent="0.6">
      <c r="A17026" s="2" t="s">
        <v>33727</v>
      </c>
      <c r="B17026" s="2" t="s">
        <v>33728</v>
      </c>
      <c r="C17026" s="3">
        <f>LEN(A17026)</f>
        <v>4</v>
      </c>
      <c r="D17026" s="4" t="str">
        <f>A17026&amp;B17026</f>
        <v>しろおび白帯</v>
      </c>
    </row>
    <row r="17027" spans="1:4" x14ac:dyDescent="0.6">
      <c r="A17027" s="2" t="s">
        <v>33729</v>
      </c>
      <c r="B17027" s="2" t="s">
        <v>33730</v>
      </c>
      <c r="C17027" s="3">
        <f>LEN(A17027)</f>
        <v>4</v>
      </c>
      <c r="D17027" s="4" t="str">
        <f>A17027&amp;B17027</f>
        <v>しろかき代掻き</v>
      </c>
    </row>
    <row r="17028" spans="1:4" x14ac:dyDescent="0.6">
      <c r="A17028" s="2" t="s">
        <v>33731</v>
      </c>
      <c r="B17028" s="2" t="s">
        <v>33732</v>
      </c>
      <c r="C17028" s="3">
        <f>LEN(A17028)</f>
        <v>4</v>
      </c>
      <c r="D17028" s="4" t="str">
        <f>A17028&amp;B17028</f>
        <v>しろかげ白鹿毛</v>
      </c>
    </row>
    <row r="17029" spans="1:4" x14ac:dyDescent="0.6">
      <c r="A17029" s="2" t="s">
        <v>33733</v>
      </c>
      <c r="B17029" s="2" t="s">
        <v>33734</v>
      </c>
      <c r="C17029" s="3">
        <f>LEN(A17029)</f>
        <v>4</v>
      </c>
      <c r="D17029" s="4" t="str">
        <f>A17029&amp;B17029</f>
        <v>しろがね銀,白銀</v>
      </c>
    </row>
    <row r="17030" spans="1:4" x14ac:dyDescent="0.6">
      <c r="A17030" s="2" t="s">
        <v>33735</v>
      </c>
      <c r="B17030" s="2" t="s">
        <v>33736</v>
      </c>
      <c r="C17030" s="3">
        <f>LEN(A17030)</f>
        <v>4</v>
      </c>
      <c r="D17030" s="4" t="str">
        <f>A17030&amp;B17030</f>
        <v>しろかみ白髪</v>
      </c>
    </row>
    <row r="17031" spans="1:4" x14ac:dyDescent="0.6">
      <c r="A17031" s="2" t="s">
        <v>33737</v>
      </c>
      <c r="B17031" s="2" t="s">
        <v>33442</v>
      </c>
      <c r="C17031" s="3">
        <f>LEN(A17031)</f>
        <v>4</v>
      </c>
      <c r="D17031" s="4" t="str">
        <f>A17031&amp;B17031</f>
        <v>しろがゆ白粥</v>
      </c>
    </row>
    <row r="17032" spans="1:4" x14ac:dyDescent="0.6">
      <c r="A17032" s="2" t="s">
        <v>33738</v>
      </c>
      <c r="B17032" s="2" t="s">
        <v>33739</v>
      </c>
      <c r="C17032" s="3">
        <f>LEN(A17032)</f>
        <v>4</v>
      </c>
      <c r="D17032" s="4" t="str">
        <f>A17032&amp;B17032</f>
        <v>しろかわシロカワ,白革</v>
      </c>
    </row>
    <row r="17033" spans="1:4" x14ac:dyDescent="0.6">
      <c r="A17033" s="2" t="s">
        <v>33740</v>
      </c>
      <c r="B17033" s="2" t="s">
        <v>33741</v>
      </c>
      <c r="C17033" s="3">
        <f>LEN(A17033)</f>
        <v>4</v>
      </c>
      <c r="D17033" s="4" t="str">
        <f>A17033&amp;B17033</f>
        <v>しろぎすシロギス</v>
      </c>
    </row>
    <row r="17034" spans="1:4" x14ac:dyDescent="0.6">
      <c r="A17034" s="2" t="s">
        <v>33742</v>
      </c>
      <c r="B17034" s="2" t="s">
        <v>33448</v>
      </c>
      <c r="C17034" s="3">
        <f>LEN(A17034)</f>
        <v>4</v>
      </c>
      <c r="D17034" s="4" t="str">
        <f>A17034&amp;B17034</f>
        <v>しろぎぬ白絹</v>
      </c>
    </row>
    <row r="17035" spans="1:4" x14ac:dyDescent="0.6">
      <c r="A17035" s="2" t="s">
        <v>33743</v>
      </c>
      <c r="B17035" s="2" t="s">
        <v>33744</v>
      </c>
      <c r="C17035" s="3">
        <f>LEN(A17035)</f>
        <v>4</v>
      </c>
      <c r="D17035" s="4" t="str">
        <f>A17035&amp;B17035</f>
        <v>しろきや白木屋</v>
      </c>
    </row>
    <row r="17036" spans="1:4" x14ac:dyDescent="0.6">
      <c r="A17036" s="2" t="s">
        <v>33745</v>
      </c>
      <c r="B17036" s="2" t="s">
        <v>33746</v>
      </c>
      <c r="C17036" s="3">
        <f>LEN(A17036)</f>
        <v>4</v>
      </c>
      <c r="D17036" s="4" t="str">
        <f>A17036&amp;B17036</f>
        <v>しろぐちシログチ</v>
      </c>
    </row>
    <row r="17037" spans="1:4" x14ac:dyDescent="0.6">
      <c r="A17037" s="2" t="s">
        <v>33747</v>
      </c>
      <c r="B17037" s="2" t="s">
        <v>33456</v>
      </c>
      <c r="C17037" s="3">
        <f>LEN(A17037)</f>
        <v>4</v>
      </c>
      <c r="D17037" s="4" t="str">
        <f>A17037&amp;B17037</f>
        <v>しろくび白首</v>
      </c>
    </row>
    <row r="17038" spans="1:4" x14ac:dyDescent="0.6">
      <c r="A17038" s="2" t="s">
        <v>33748</v>
      </c>
      <c r="B17038" s="2" t="s">
        <v>33749</v>
      </c>
      <c r="C17038" s="3">
        <f>LEN(A17038)</f>
        <v>4</v>
      </c>
      <c r="D17038" s="4" t="str">
        <f>A17038&amp;B17038</f>
        <v>しろくまシロクマ,白熊</v>
      </c>
    </row>
    <row r="17039" spans="1:4" x14ac:dyDescent="0.6">
      <c r="A17039" s="2" t="s">
        <v>33750</v>
      </c>
      <c r="B17039" s="2" t="s">
        <v>33751</v>
      </c>
      <c r="C17039" s="3">
        <f>LEN(A17039)</f>
        <v>4</v>
      </c>
      <c r="D17039" s="4" t="str">
        <f>A17039&amp;B17039</f>
        <v>しろぐみ白組</v>
      </c>
    </row>
    <row r="17040" spans="1:4" x14ac:dyDescent="0.6">
      <c r="A17040" s="2" t="s">
        <v>33752</v>
      </c>
      <c r="B17040" s="2" t="s">
        <v>33458</v>
      </c>
      <c r="C17040" s="3">
        <f>LEN(A17040)</f>
        <v>4</v>
      </c>
      <c r="D17040" s="4" t="str">
        <f>A17040&amp;B17040</f>
        <v>しろくも白雲</v>
      </c>
    </row>
    <row r="17041" spans="1:4" x14ac:dyDescent="0.6">
      <c r="A17041" s="2" t="s">
        <v>33753</v>
      </c>
      <c r="B17041" s="2" t="s">
        <v>33754</v>
      </c>
      <c r="C17041" s="3">
        <f>LEN(A17041)</f>
        <v>4</v>
      </c>
      <c r="D17041" s="4" t="str">
        <f>A17041&amp;B17041</f>
        <v>しろくろ白黒</v>
      </c>
    </row>
    <row r="17042" spans="1:4" x14ac:dyDescent="0.6">
      <c r="A17042" s="2" t="s">
        <v>33755</v>
      </c>
      <c r="B17042" s="2" t="s">
        <v>33756</v>
      </c>
      <c r="C17042" s="3">
        <f>LEN(A17042)</f>
        <v>4</v>
      </c>
      <c r="D17042" s="4" t="str">
        <f>A17042&amp;B17042</f>
        <v>しろごちシロゴチ</v>
      </c>
    </row>
    <row r="17043" spans="1:4" x14ac:dyDescent="0.6">
      <c r="A17043" s="2" t="s">
        <v>33757</v>
      </c>
      <c r="B17043" s="2" t="s">
        <v>33758</v>
      </c>
      <c r="C17043" s="3">
        <f>LEN(A17043)</f>
        <v>4</v>
      </c>
      <c r="D17043" s="4" t="str">
        <f>A17043&amp;B17043</f>
        <v>しろごま白ゴマ,白胡麻</v>
      </c>
    </row>
    <row r="17044" spans="1:4" x14ac:dyDescent="0.6">
      <c r="A17044" s="2" t="s">
        <v>33759</v>
      </c>
      <c r="B17044" s="2" t="s">
        <v>33760</v>
      </c>
      <c r="C17044" s="3">
        <f>LEN(A17044)</f>
        <v>4</v>
      </c>
      <c r="D17044" s="4" t="str">
        <f>A17044&amp;B17044</f>
        <v>しろごめ白米</v>
      </c>
    </row>
    <row r="17045" spans="1:4" x14ac:dyDescent="0.6">
      <c r="A17045" s="2" t="s">
        <v>33761</v>
      </c>
      <c r="B17045" s="2" t="s">
        <v>33762</v>
      </c>
      <c r="C17045" s="3">
        <f>LEN(A17045)</f>
        <v>4</v>
      </c>
      <c r="D17045" s="4" t="str">
        <f>A17045&amp;B17045</f>
        <v>しろさいシロサイ,白才</v>
      </c>
    </row>
    <row r="17046" spans="1:4" x14ac:dyDescent="0.6">
      <c r="A17046" s="2" t="s">
        <v>33763</v>
      </c>
      <c r="B17046" s="2" t="s">
        <v>33764</v>
      </c>
      <c r="C17046" s="3">
        <f>LEN(A17046)</f>
        <v>4</v>
      </c>
      <c r="D17046" s="4" t="str">
        <f>A17046&amp;B17046</f>
        <v>しろさぎシロサギ</v>
      </c>
    </row>
    <row r="17047" spans="1:4" x14ac:dyDescent="0.6">
      <c r="A17047" s="2" t="s">
        <v>33765</v>
      </c>
      <c r="B17047" s="2" t="s">
        <v>33766</v>
      </c>
      <c r="C17047" s="3">
        <f>LEN(A17047)</f>
        <v>4</v>
      </c>
      <c r="D17047" s="4" t="str">
        <f>A17047&amp;B17047</f>
        <v>しろさけシロサケ</v>
      </c>
    </row>
    <row r="17048" spans="1:4" x14ac:dyDescent="0.6">
      <c r="A17048" s="2" t="s">
        <v>33767</v>
      </c>
      <c r="B17048" s="2" t="s">
        <v>33768</v>
      </c>
      <c r="C17048" s="3">
        <f>LEN(A17048)</f>
        <v>4</v>
      </c>
      <c r="D17048" s="4" t="str">
        <f>A17048&amp;B17048</f>
        <v>しろざけシロザケ,白酒</v>
      </c>
    </row>
    <row r="17049" spans="1:4" x14ac:dyDescent="0.6">
      <c r="A17049" s="2" t="s">
        <v>33769</v>
      </c>
      <c r="B17049" s="2" t="s">
        <v>33770</v>
      </c>
      <c r="C17049" s="3">
        <f>LEN(A17049)</f>
        <v>4</v>
      </c>
      <c r="D17049" s="4" t="str">
        <f>A17049&amp;B17049</f>
        <v>しろざめ白ザメ</v>
      </c>
    </row>
    <row r="17050" spans="1:4" x14ac:dyDescent="0.6">
      <c r="A17050" s="2" t="s">
        <v>33771</v>
      </c>
      <c r="B17050" s="2" t="s">
        <v>33772</v>
      </c>
      <c r="C17050" s="3">
        <f>LEN(A17050)</f>
        <v>4</v>
      </c>
      <c r="D17050" s="4" t="str">
        <f>A17050&amp;B17050</f>
        <v>しろした城下</v>
      </c>
    </row>
    <row r="17051" spans="1:4" x14ac:dyDescent="0.6">
      <c r="A17051" s="2" t="s">
        <v>33773</v>
      </c>
      <c r="B17051" s="2" t="s">
        <v>33774</v>
      </c>
      <c r="C17051" s="3">
        <f>LEN(A17051)</f>
        <v>4</v>
      </c>
      <c r="D17051" s="4" t="str">
        <f>A17051&amp;B17051</f>
        <v>しろしでシロシデ</v>
      </c>
    </row>
    <row r="17052" spans="1:4" x14ac:dyDescent="0.6">
      <c r="A17052" s="2" t="s">
        <v>33775</v>
      </c>
      <c r="B17052" s="2" t="s">
        <v>33776</v>
      </c>
      <c r="C17052" s="3">
        <f>LEN(A17052)</f>
        <v>4</v>
      </c>
      <c r="D17052" s="4" t="str">
        <f>A17052&amp;B17052</f>
        <v>しろずみ白炭</v>
      </c>
    </row>
    <row r="17053" spans="1:4" x14ac:dyDescent="0.6">
      <c r="A17053" s="2" t="s">
        <v>33777</v>
      </c>
      <c r="B17053" s="2" t="s">
        <v>33778</v>
      </c>
      <c r="C17053" s="3">
        <f>LEN(A17053)</f>
        <v>4</v>
      </c>
      <c r="D17053" s="4" t="str">
        <f>A17053&amp;B17053</f>
        <v>しろぜめ城攻め</v>
      </c>
    </row>
    <row r="17054" spans="1:4" x14ac:dyDescent="0.6">
      <c r="A17054" s="2" t="s">
        <v>33779</v>
      </c>
      <c r="B17054" s="2" t="s">
        <v>33780</v>
      </c>
      <c r="C17054" s="3">
        <f>LEN(A17054)</f>
        <v>4</v>
      </c>
      <c r="D17054" s="4" t="str">
        <f>A17054&amp;B17054</f>
        <v>しろぞう白象</v>
      </c>
    </row>
    <row r="17055" spans="1:4" x14ac:dyDescent="0.6">
      <c r="A17055" s="2" t="s">
        <v>33781</v>
      </c>
      <c r="B17055" s="2" t="s">
        <v>33782</v>
      </c>
      <c r="C17055" s="3">
        <f>LEN(A17055)</f>
        <v>4</v>
      </c>
      <c r="D17055" s="4" t="str">
        <f>A17055&amp;B17055</f>
        <v>しろだいシロダイ</v>
      </c>
    </row>
    <row r="17056" spans="1:4" x14ac:dyDescent="0.6">
      <c r="A17056" s="2" t="s">
        <v>33783</v>
      </c>
      <c r="B17056" s="2" t="s">
        <v>33784</v>
      </c>
      <c r="C17056" s="3">
        <f>LEN(A17056)</f>
        <v>4</v>
      </c>
      <c r="D17056" s="4" t="str">
        <f>A17056&amp;B17056</f>
        <v>しろたえ白妙</v>
      </c>
    </row>
    <row r="17057" spans="1:4" x14ac:dyDescent="0.6">
      <c r="A17057" s="2" t="s">
        <v>33785</v>
      </c>
      <c r="B17057" s="2" t="s">
        <v>33786</v>
      </c>
      <c r="C17057" s="3">
        <f>LEN(A17057)</f>
        <v>4</v>
      </c>
      <c r="D17057" s="4" t="str">
        <f>A17057&amp;B17057</f>
        <v>しろたく白タク</v>
      </c>
    </row>
    <row r="17058" spans="1:4" x14ac:dyDescent="0.6">
      <c r="A17058" s="2" t="s">
        <v>33787</v>
      </c>
      <c r="B17058" s="2" t="s">
        <v>33788</v>
      </c>
      <c r="C17058" s="3">
        <f>LEN(A17058)</f>
        <v>4</v>
      </c>
      <c r="D17058" s="4" t="str">
        <f>A17058&amp;B17058</f>
        <v>しろだし白だし</v>
      </c>
    </row>
    <row r="17059" spans="1:4" x14ac:dyDescent="0.6">
      <c r="A17059" s="2" t="s">
        <v>33789</v>
      </c>
      <c r="B17059" s="2" t="s">
        <v>33790</v>
      </c>
      <c r="C17059" s="3">
        <f>LEN(A17059)</f>
        <v>4</v>
      </c>
      <c r="D17059" s="4" t="str">
        <f>A17059&amp;B17059</f>
        <v>しろだち白太刀</v>
      </c>
    </row>
    <row r="17060" spans="1:4" x14ac:dyDescent="0.6">
      <c r="A17060" s="2" t="s">
        <v>33791</v>
      </c>
      <c r="B17060" s="2" t="s">
        <v>33792</v>
      </c>
      <c r="C17060" s="3">
        <f>LEN(A17060)</f>
        <v>4</v>
      </c>
      <c r="D17060" s="4" t="str">
        <f>A17060&amp;B17060</f>
        <v>しろだもシロダモ</v>
      </c>
    </row>
    <row r="17061" spans="1:4" x14ac:dyDescent="0.6">
      <c r="A17061" s="2" t="s">
        <v>33793</v>
      </c>
      <c r="B17061" s="2" t="s">
        <v>33794</v>
      </c>
      <c r="C17061" s="3">
        <f>LEN(A17061)</f>
        <v>4</v>
      </c>
      <c r="D17061" s="4" t="str">
        <f>A17061&amp;B17061</f>
        <v>しろたれ白垂れ</v>
      </c>
    </row>
    <row r="17062" spans="1:4" x14ac:dyDescent="0.6">
      <c r="A17062" s="2" t="s">
        <v>33795</v>
      </c>
      <c r="B17062" s="2" t="s">
        <v>33474</v>
      </c>
      <c r="C17062" s="3">
        <f>LEN(A17062)</f>
        <v>4</v>
      </c>
      <c r="D17062" s="4" t="str">
        <f>A17062&amp;B17062</f>
        <v>しろちゃ白茶</v>
      </c>
    </row>
    <row r="17063" spans="1:4" x14ac:dyDescent="0.6">
      <c r="A17063" s="2" t="s">
        <v>33796</v>
      </c>
      <c r="B17063" s="2" t="s">
        <v>33797</v>
      </c>
      <c r="C17063" s="3">
        <f>LEN(A17063)</f>
        <v>4</v>
      </c>
      <c r="D17063" s="4" t="str">
        <f>A17063&amp;B17063</f>
        <v>しろちり白縮</v>
      </c>
    </row>
    <row r="17064" spans="1:4" x14ac:dyDescent="0.6">
      <c r="A17064" s="2" t="s">
        <v>33798</v>
      </c>
      <c r="B17064" s="2" t="s">
        <v>33799</v>
      </c>
      <c r="C17064" s="3">
        <f>LEN(A17064)</f>
        <v>4</v>
      </c>
      <c r="D17064" s="4" t="str">
        <f>A17064&amp;B17064</f>
        <v>しろっこシロッコ</v>
      </c>
    </row>
    <row r="17065" spans="1:4" x14ac:dyDescent="0.6">
      <c r="A17065" s="2" t="s">
        <v>33800</v>
      </c>
      <c r="B17065" s="2" t="s">
        <v>33478</v>
      </c>
      <c r="C17065" s="3">
        <f>LEN(A17065)</f>
        <v>4</v>
      </c>
      <c r="D17065" s="4" t="str">
        <f>A17065&amp;B17065</f>
        <v>しろつち白土</v>
      </c>
    </row>
    <row r="17066" spans="1:4" x14ac:dyDescent="0.6">
      <c r="A17066" s="2" t="s">
        <v>33801</v>
      </c>
      <c r="B17066" s="2" t="s">
        <v>33802</v>
      </c>
      <c r="C17066" s="3">
        <f>LEN(A17066)</f>
        <v>4</v>
      </c>
      <c r="D17066" s="4" t="str">
        <f>A17066&amp;B17066</f>
        <v>しろっぷシロップ</v>
      </c>
    </row>
    <row r="17067" spans="1:4" x14ac:dyDescent="0.6">
      <c r="A17067" s="2" t="s">
        <v>33803</v>
      </c>
      <c r="B17067" s="2" t="s">
        <v>33804</v>
      </c>
      <c r="C17067" s="3">
        <f>LEN(A17067)</f>
        <v>4</v>
      </c>
      <c r="D17067" s="4" t="str">
        <f>A17067&amp;B17067</f>
        <v>しろづめ城詰め</v>
      </c>
    </row>
    <row r="17068" spans="1:4" x14ac:dyDescent="0.6">
      <c r="A17068" s="2" t="s">
        <v>33805</v>
      </c>
      <c r="B17068" s="2" t="s">
        <v>33806</v>
      </c>
      <c r="C17068" s="3">
        <f>LEN(A17068)</f>
        <v>4</v>
      </c>
      <c r="D17068" s="4" t="str">
        <f>A17068&amp;B17068</f>
        <v>しろてつシロテツ</v>
      </c>
    </row>
    <row r="17069" spans="1:4" x14ac:dyDescent="0.6">
      <c r="A17069" s="2" t="s">
        <v>33807</v>
      </c>
      <c r="B17069" s="2" t="s">
        <v>33808</v>
      </c>
      <c r="C17069" s="3">
        <f>LEN(A17069)</f>
        <v>4</v>
      </c>
      <c r="D17069" s="4" t="str">
        <f>A17069&amp;B17069</f>
        <v>しろときシロトキ</v>
      </c>
    </row>
    <row r="17070" spans="1:4" x14ac:dyDescent="0.6">
      <c r="A17070" s="2" t="s">
        <v>33809</v>
      </c>
      <c r="B17070" s="2" t="s">
        <v>33810</v>
      </c>
      <c r="C17070" s="3">
        <f>LEN(A17070)</f>
        <v>4</v>
      </c>
      <c r="D17070" s="4" t="str">
        <f>A17070&amp;B17070</f>
        <v>しろとび白飛び</v>
      </c>
    </row>
    <row r="17071" spans="1:4" x14ac:dyDescent="0.6">
      <c r="A17071" s="2" t="s">
        <v>33811</v>
      </c>
      <c r="B17071" s="2" t="s">
        <v>33812</v>
      </c>
      <c r="C17071" s="3">
        <f>LEN(A17071)</f>
        <v>4</v>
      </c>
      <c r="D17071" s="4" t="str">
        <f>A17071&amp;B17071</f>
        <v>しろとら白トラ</v>
      </c>
    </row>
    <row r="17072" spans="1:4" x14ac:dyDescent="0.6">
      <c r="A17072" s="2" t="s">
        <v>33813</v>
      </c>
      <c r="B17072" s="2" t="s">
        <v>33814</v>
      </c>
      <c r="C17072" s="3">
        <f>LEN(A17072)</f>
        <v>4</v>
      </c>
      <c r="D17072" s="4" t="str">
        <f>A17072&amp;B17072</f>
        <v>しろどり城取り</v>
      </c>
    </row>
    <row r="17073" spans="1:4" x14ac:dyDescent="0.6">
      <c r="A17073" s="2" t="s">
        <v>33815</v>
      </c>
      <c r="B17073" s="2" t="s">
        <v>33816</v>
      </c>
      <c r="C17073" s="3">
        <f>LEN(A17073)</f>
        <v>4</v>
      </c>
      <c r="D17073" s="4" t="str">
        <f>A17073&amp;B17073</f>
        <v>しろなす白茄子</v>
      </c>
    </row>
    <row r="17074" spans="1:4" x14ac:dyDescent="0.6">
      <c r="A17074" s="2" t="s">
        <v>33817</v>
      </c>
      <c r="B17074" s="2" t="s">
        <v>33818</v>
      </c>
      <c r="C17074" s="3">
        <f>LEN(A17074)</f>
        <v>4</v>
      </c>
      <c r="D17074" s="4" t="str">
        <f>A17074&amp;B17074</f>
        <v>しろなり白装</v>
      </c>
    </row>
    <row r="17075" spans="1:4" x14ac:dyDescent="0.6">
      <c r="A17075" s="2" t="s">
        <v>33819</v>
      </c>
      <c r="B17075" s="2" t="s">
        <v>33820</v>
      </c>
      <c r="C17075" s="3">
        <f>LEN(A17075)</f>
        <v>4</v>
      </c>
      <c r="D17075" s="4" t="str">
        <f>A17075&amp;B17075</f>
        <v>しろにし城西</v>
      </c>
    </row>
    <row r="17076" spans="1:4" x14ac:dyDescent="0.6">
      <c r="A17076" s="2" t="s">
        <v>33821</v>
      </c>
      <c r="B17076" s="2" t="s">
        <v>33822</v>
      </c>
      <c r="C17076" s="3">
        <f>LEN(A17076)</f>
        <v>4</v>
      </c>
      <c r="D17076" s="4" t="str">
        <f>A17076&amp;B17076</f>
        <v>しろにじ白虹</v>
      </c>
    </row>
    <row r="17077" spans="1:4" x14ac:dyDescent="0.6">
      <c r="A17077" s="2" t="s">
        <v>33823</v>
      </c>
      <c r="B17077" s="2" t="s">
        <v>33824</v>
      </c>
      <c r="C17077" s="3">
        <f>LEN(A17077)</f>
        <v>4</v>
      </c>
      <c r="D17077" s="4" t="str">
        <f>A17077&amp;B17077</f>
        <v>しろぬき白抜き</v>
      </c>
    </row>
    <row r="17078" spans="1:4" x14ac:dyDescent="0.6">
      <c r="A17078" s="2" t="s">
        <v>33825</v>
      </c>
      <c r="B17078" s="2" t="s">
        <v>33826</v>
      </c>
      <c r="C17078" s="3">
        <f>LEN(A17078)</f>
        <v>4</v>
      </c>
      <c r="D17078" s="4" t="str">
        <f>A17078&amp;B17078</f>
        <v>しろぬの白布</v>
      </c>
    </row>
    <row r="17079" spans="1:4" x14ac:dyDescent="0.6">
      <c r="A17079" s="2" t="s">
        <v>33827</v>
      </c>
      <c r="B17079" s="2" t="s">
        <v>33494</v>
      </c>
      <c r="C17079" s="3">
        <f>LEN(A17079)</f>
        <v>4</v>
      </c>
      <c r="D17079" s="4" t="str">
        <f>A17079&amp;B17079</f>
        <v>しろぬり白塗り</v>
      </c>
    </row>
    <row r="17080" spans="1:4" x14ac:dyDescent="0.6">
      <c r="A17080" s="2" t="s">
        <v>33828</v>
      </c>
      <c r="B17080" s="2" t="s">
        <v>33829</v>
      </c>
      <c r="C17080" s="3">
        <f>LEN(A17080)</f>
        <v>4</v>
      </c>
      <c r="D17080" s="4" t="str">
        <f>A17080&amp;B17080</f>
        <v>しろねぎ白葱</v>
      </c>
    </row>
    <row r="17081" spans="1:4" x14ac:dyDescent="0.6">
      <c r="A17081" s="2" t="s">
        <v>33830</v>
      </c>
      <c r="B17081" s="2" t="s">
        <v>33831</v>
      </c>
      <c r="C17081" s="3">
        <f>LEN(A17081)</f>
        <v>4</v>
      </c>
      <c r="D17081" s="4" t="str">
        <f>A17081&amp;B17081</f>
        <v>しろねこ白猫</v>
      </c>
    </row>
    <row r="17082" spans="1:4" x14ac:dyDescent="0.6">
      <c r="A17082" s="2" t="s">
        <v>33832</v>
      </c>
      <c r="B17082" s="2" t="s">
        <v>33833</v>
      </c>
      <c r="C17082" s="3">
        <f>LEN(A17082)</f>
        <v>4</v>
      </c>
      <c r="D17082" s="4" t="str">
        <f>A17082&amp;B17082</f>
        <v>しろねり白練り</v>
      </c>
    </row>
    <row r="17083" spans="1:4" x14ac:dyDescent="0.6">
      <c r="A17083" s="2" t="s">
        <v>33834</v>
      </c>
      <c r="B17083" s="2" t="s">
        <v>33835</v>
      </c>
      <c r="C17083" s="3">
        <f>LEN(A17083)</f>
        <v>4</v>
      </c>
      <c r="D17083" s="4" t="str">
        <f>A17083&amp;B17083</f>
        <v>しろねんシロネン</v>
      </c>
    </row>
    <row r="17084" spans="1:4" x14ac:dyDescent="0.6">
      <c r="A17084" s="2" t="s">
        <v>33836</v>
      </c>
      <c r="B17084" s="2" t="s">
        <v>33837</v>
      </c>
      <c r="C17084" s="3">
        <f>LEN(A17084)</f>
        <v>4</v>
      </c>
      <c r="D17084" s="4" t="str">
        <f>A17084&amp;B17084</f>
        <v>しろばい白バイ</v>
      </c>
    </row>
    <row r="17085" spans="1:4" x14ac:dyDescent="0.6">
      <c r="A17085" s="2" t="s">
        <v>33838</v>
      </c>
      <c r="B17085" s="2" t="s">
        <v>33839</v>
      </c>
      <c r="C17085" s="3">
        <f>LEN(A17085)</f>
        <v>4</v>
      </c>
      <c r="D17085" s="4" t="str">
        <f>A17085&amp;B17085</f>
        <v>しろばえ白映え</v>
      </c>
    </row>
    <row r="17086" spans="1:4" x14ac:dyDescent="0.6">
      <c r="A17086" s="2" t="s">
        <v>33840</v>
      </c>
      <c r="B17086" s="2" t="s">
        <v>33841</v>
      </c>
      <c r="C17086" s="3">
        <f>LEN(A17086)</f>
        <v>4</v>
      </c>
      <c r="D17086" s="4" t="str">
        <f>A17086&amp;B17086</f>
        <v>しろばこ白箱</v>
      </c>
    </row>
    <row r="17087" spans="1:4" x14ac:dyDescent="0.6">
      <c r="A17087" s="2" t="s">
        <v>33842</v>
      </c>
      <c r="B17087" s="2" t="s">
        <v>33843</v>
      </c>
      <c r="C17087" s="3">
        <f>LEN(A17087)</f>
        <v>4</v>
      </c>
      <c r="D17087" s="4" t="str">
        <f>A17087&amp;B17087</f>
        <v>しろばす白バス</v>
      </c>
    </row>
    <row r="17088" spans="1:4" x14ac:dyDescent="0.6">
      <c r="A17088" s="2" t="s">
        <v>33844</v>
      </c>
      <c r="B17088" s="2" t="s">
        <v>33502</v>
      </c>
      <c r="C17088" s="3">
        <f>LEN(A17088)</f>
        <v>4</v>
      </c>
      <c r="D17088" s="4" t="str">
        <f>A17088&amp;B17088</f>
        <v>しろはた白旗</v>
      </c>
    </row>
    <row r="17089" spans="1:4" x14ac:dyDescent="0.6">
      <c r="A17089" s="2" t="s">
        <v>33845</v>
      </c>
      <c r="B17089" s="2" t="s">
        <v>33846</v>
      </c>
      <c r="C17089" s="3">
        <f>LEN(A17089)</f>
        <v>4</v>
      </c>
      <c r="D17089" s="4" t="str">
        <f>A17089&amp;B17089</f>
        <v>しろはつシロハツ</v>
      </c>
    </row>
    <row r="17090" spans="1:4" x14ac:dyDescent="0.6">
      <c r="A17090" s="2" t="s">
        <v>33847</v>
      </c>
      <c r="B17090" s="2" t="s">
        <v>33848</v>
      </c>
      <c r="C17090" s="3">
        <f>LEN(A17090)</f>
        <v>4</v>
      </c>
      <c r="D17090" s="4" t="str">
        <f>A17090&amp;B17090</f>
        <v>しろばな白花</v>
      </c>
    </row>
    <row r="17091" spans="1:4" x14ac:dyDescent="0.6">
      <c r="A17091" s="2" t="s">
        <v>33849</v>
      </c>
      <c r="B17091" s="2" t="s">
        <v>33850</v>
      </c>
      <c r="C17091" s="3">
        <f>LEN(A17091)</f>
        <v>4</v>
      </c>
      <c r="D17091" s="4" t="str">
        <f>A17091&amp;B17091</f>
        <v>しろはらシロハラ,白腹</v>
      </c>
    </row>
    <row r="17092" spans="1:4" x14ac:dyDescent="0.6">
      <c r="A17092" s="2" t="s">
        <v>33851</v>
      </c>
      <c r="B17092" s="2" t="s">
        <v>33852</v>
      </c>
      <c r="C17092" s="3">
        <f>LEN(A17092)</f>
        <v>4</v>
      </c>
      <c r="D17092" s="4" t="str">
        <f>A17092&amp;B17092</f>
        <v>しろばら白薔薇</v>
      </c>
    </row>
    <row r="17093" spans="1:4" x14ac:dyDescent="0.6">
      <c r="A17093" s="2" t="s">
        <v>33855</v>
      </c>
      <c r="B17093" s="2" t="s">
        <v>33856</v>
      </c>
      <c r="C17093" s="3">
        <f>LEN(A17093)</f>
        <v>4</v>
      </c>
      <c r="D17093" s="4" t="str">
        <f>A17093&amp;B17093</f>
        <v>しろぱん白パン</v>
      </c>
    </row>
    <row r="17094" spans="1:4" x14ac:dyDescent="0.6">
      <c r="A17094" s="2" t="s">
        <v>33853</v>
      </c>
      <c r="B17094" s="2" t="s">
        <v>33854</v>
      </c>
      <c r="C17094" s="3">
        <f>LEN(A17094)</f>
        <v>4</v>
      </c>
      <c r="D17094" s="4" t="str">
        <f>A17094&amp;B17094</f>
        <v>しろばん白礬</v>
      </c>
    </row>
    <row r="17095" spans="1:4" x14ac:dyDescent="0.6">
      <c r="A17095" s="2" t="s">
        <v>33857</v>
      </c>
      <c r="B17095" s="2" t="s">
        <v>33858</v>
      </c>
      <c r="C17095" s="3">
        <f>LEN(A17095)</f>
        <v>4</v>
      </c>
      <c r="D17095" s="4" t="str">
        <f>A17095&amp;B17095</f>
        <v>しろぶさ白総</v>
      </c>
    </row>
    <row r="17096" spans="1:4" x14ac:dyDescent="0.6">
      <c r="A17096" s="2" t="s">
        <v>33859</v>
      </c>
      <c r="B17096" s="2" t="s">
        <v>33860</v>
      </c>
      <c r="C17096" s="3">
        <f>LEN(A17096)</f>
        <v>4</v>
      </c>
      <c r="D17096" s="4" t="str">
        <f>A17096&amp;B17096</f>
        <v>しろぶた白豚</v>
      </c>
    </row>
    <row r="17097" spans="1:4" x14ac:dyDescent="0.6">
      <c r="A17097" s="2" t="s">
        <v>33861</v>
      </c>
      <c r="B17097" s="2" t="s">
        <v>33862</v>
      </c>
      <c r="C17097" s="3">
        <f>LEN(A17097)</f>
        <v>4</v>
      </c>
      <c r="D17097" s="4" t="str">
        <f>A17097&amp;B17097</f>
        <v>しろぶなシロブナ</v>
      </c>
    </row>
    <row r="17098" spans="1:4" x14ac:dyDescent="0.6">
      <c r="A17098" s="2" t="s">
        <v>33863</v>
      </c>
      <c r="B17098" s="2" t="s">
        <v>33864</v>
      </c>
      <c r="C17098" s="3">
        <f>LEN(A17098)</f>
        <v>4</v>
      </c>
      <c r="D17098" s="4" t="str">
        <f>A17098&amp;B17098</f>
        <v>しろふね白船</v>
      </c>
    </row>
    <row r="17099" spans="1:4" x14ac:dyDescent="0.6">
      <c r="A17099" s="2" t="s">
        <v>33865</v>
      </c>
      <c r="B17099" s="2" t="s">
        <v>33866</v>
      </c>
      <c r="C17099" s="3">
        <f>LEN(A17099)</f>
        <v>4</v>
      </c>
      <c r="D17099" s="4" t="str">
        <f>A17099&amp;B17099</f>
        <v>しろへび白蛇</v>
      </c>
    </row>
    <row r="17100" spans="1:4" x14ac:dyDescent="0.6">
      <c r="A17100" s="2" t="s">
        <v>33867</v>
      </c>
      <c r="B17100" s="2" t="s">
        <v>33868</v>
      </c>
      <c r="C17100" s="3">
        <f>LEN(A17100)</f>
        <v>4</v>
      </c>
      <c r="D17100" s="4" t="str">
        <f>A17100&amp;B17100</f>
        <v>しろぼし白星</v>
      </c>
    </row>
    <row r="17101" spans="1:4" x14ac:dyDescent="0.6">
      <c r="A17101" s="2" t="s">
        <v>33869</v>
      </c>
      <c r="B17101" s="2" t="s">
        <v>33870</v>
      </c>
      <c r="C17101" s="3">
        <f>LEN(A17101)</f>
        <v>4</v>
      </c>
      <c r="D17101" s="4" t="str">
        <f>A17101&amp;B17101</f>
        <v>しろぼり城壕</v>
      </c>
    </row>
    <row r="17102" spans="1:4" x14ac:dyDescent="0.6">
      <c r="A17102" s="2" t="s">
        <v>33871</v>
      </c>
      <c r="B17102" s="2" t="s">
        <v>33872</v>
      </c>
      <c r="C17102" s="3">
        <f>LEN(A17102)</f>
        <v>4</v>
      </c>
      <c r="D17102" s="4" t="str">
        <f>A17102&amp;B17102</f>
        <v>しろほんシロホン</v>
      </c>
    </row>
    <row r="17103" spans="1:4" x14ac:dyDescent="0.6">
      <c r="A17103" s="2" t="s">
        <v>33873</v>
      </c>
      <c r="B17103" s="2" t="s">
        <v>33874</v>
      </c>
      <c r="C17103" s="3">
        <f>LEN(A17103)</f>
        <v>4</v>
      </c>
      <c r="D17103" s="4" t="str">
        <f>A17103&amp;B17103</f>
        <v>しろまく白幕</v>
      </c>
    </row>
    <row r="17104" spans="1:4" x14ac:dyDescent="0.6">
      <c r="A17104" s="2" t="s">
        <v>33875</v>
      </c>
      <c r="B17104" s="2" t="s">
        <v>33876</v>
      </c>
      <c r="C17104" s="3">
        <f>LEN(A17104)</f>
        <v>4</v>
      </c>
      <c r="D17104" s="4" t="str">
        <f>A17104&amp;B17104</f>
        <v>しろまめ白豆</v>
      </c>
    </row>
    <row r="17105" spans="1:4" x14ac:dyDescent="0.6">
      <c r="A17105" s="2" t="s">
        <v>33877</v>
      </c>
      <c r="B17105" s="2" t="s">
        <v>33878</v>
      </c>
      <c r="C17105" s="3">
        <f>LEN(A17105)</f>
        <v>4</v>
      </c>
      <c r="D17105" s="4" t="str">
        <f>A17105&amp;B17105</f>
        <v>しろまる白丸</v>
      </c>
    </row>
    <row r="17106" spans="1:4" x14ac:dyDescent="0.6">
      <c r="A17106" s="2" t="s">
        <v>33879</v>
      </c>
      <c r="B17106" s="2" t="s">
        <v>33880</v>
      </c>
      <c r="C17106" s="3">
        <f>LEN(A17106)</f>
        <v>4</v>
      </c>
      <c r="D17106" s="4" t="str">
        <f>A17106&amp;B17106</f>
        <v>しろみず白水</v>
      </c>
    </row>
    <row r="17107" spans="1:4" x14ac:dyDescent="0.6">
      <c r="A17107" s="2" t="s">
        <v>33881</v>
      </c>
      <c r="B17107" s="2" t="s">
        <v>33882</v>
      </c>
      <c r="C17107" s="3">
        <f>LEN(A17107)</f>
        <v>4</v>
      </c>
      <c r="D17107" s="4" t="str">
        <f>A17107&amp;B17107</f>
        <v>しろみそ白みそ,白味噌</v>
      </c>
    </row>
    <row r="17108" spans="1:4" x14ac:dyDescent="0.6">
      <c r="A17108" s="2" t="s">
        <v>33883</v>
      </c>
      <c r="B17108" s="2" t="s">
        <v>33884</v>
      </c>
      <c r="C17108" s="3">
        <f>LEN(A17108)</f>
        <v>4</v>
      </c>
      <c r="D17108" s="4" t="str">
        <f>A17108&amp;B17108</f>
        <v>しろみつ白蜜</v>
      </c>
    </row>
    <row r="17109" spans="1:4" x14ac:dyDescent="0.6">
      <c r="A17109" s="2" t="s">
        <v>33885</v>
      </c>
      <c r="B17109" s="2" t="s">
        <v>33886</v>
      </c>
      <c r="C17109" s="3">
        <f>LEN(A17109)</f>
        <v>4</v>
      </c>
      <c r="D17109" s="4" t="str">
        <f>A17109&amp;B17109</f>
        <v>しろむく白無垢</v>
      </c>
    </row>
    <row r="17110" spans="1:4" x14ac:dyDescent="0.6">
      <c r="A17110" s="2" t="s">
        <v>33887</v>
      </c>
      <c r="B17110" s="2" t="s">
        <v>33888</v>
      </c>
      <c r="C17110" s="3">
        <f>LEN(A17110)</f>
        <v>4</v>
      </c>
      <c r="D17110" s="4" t="str">
        <f>A17110&amp;B17110</f>
        <v>しろめし白飯</v>
      </c>
    </row>
    <row r="17111" spans="1:4" x14ac:dyDescent="0.6">
      <c r="A17111" s="2" t="s">
        <v>33889</v>
      </c>
      <c r="B17111" s="2" t="s">
        <v>33890</v>
      </c>
      <c r="C17111" s="3">
        <f>LEN(A17111)</f>
        <v>4</v>
      </c>
      <c r="D17111" s="4" t="str">
        <f>A17111&amp;B17111</f>
        <v>しろもじ白文字</v>
      </c>
    </row>
    <row r="17112" spans="1:4" x14ac:dyDescent="0.6">
      <c r="A17112" s="2" t="s">
        <v>33891</v>
      </c>
      <c r="B17112" s="2" t="s">
        <v>33892</v>
      </c>
      <c r="C17112" s="3">
        <f>LEN(A17112)</f>
        <v>4</v>
      </c>
      <c r="D17112" s="4" t="str">
        <f>A17112&amp;B17112</f>
        <v>しろもち城持ち</v>
      </c>
    </row>
    <row r="17113" spans="1:4" x14ac:dyDescent="0.6">
      <c r="A17113" s="2" t="s">
        <v>33893</v>
      </c>
      <c r="B17113" s="2" t="s">
        <v>33894</v>
      </c>
      <c r="C17113" s="3">
        <f>LEN(A17113)</f>
        <v>4</v>
      </c>
      <c r="D17113" s="4" t="str">
        <f>A17113&amp;B17113</f>
        <v>しろもつ白モツ</v>
      </c>
    </row>
    <row r="17114" spans="1:4" x14ac:dyDescent="0.6">
      <c r="A17114" s="2" t="s">
        <v>33895</v>
      </c>
      <c r="B17114" s="2" t="s">
        <v>33896</v>
      </c>
      <c r="C17114" s="3">
        <f>LEN(A17114)</f>
        <v>4</v>
      </c>
      <c r="D17114" s="4" t="str">
        <f>A17114&amp;B17114</f>
        <v>しろもの代物</v>
      </c>
    </row>
    <row r="17115" spans="1:4" x14ac:dyDescent="0.6">
      <c r="A17115" s="2" t="s">
        <v>33897</v>
      </c>
      <c r="B17115" s="2" t="s">
        <v>33898</v>
      </c>
      <c r="C17115" s="3">
        <f>LEN(A17115)</f>
        <v>4</v>
      </c>
      <c r="D17115" s="4" t="str">
        <f>A17115&amp;B17115</f>
        <v>しろろむ白ロム</v>
      </c>
    </row>
    <row r="17116" spans="1:4" x14ac:dyDescent="0.6">
      <c r="A17116" s="2" t="s">
        <v>33899</v>
      </c>
      <c r="B17116" s="2" t="s">
        <v>33900</v>
      </c>
      <c r="C17116" s="3">
        <f>LEN(A17116)</f>
        <v>4</v>
      </c>
      <c r="D17116" s="4" t="str">
        <f>A17116&amp;B17116</f>
        <v>しろわにシロワニ,白ワニ</v>
      </c>
    </row>
    <row r="17117" spans="1:4" x14ac:dyDescent="0.6">
      <c r="A17117" s="2" t="s">
        <v>33901</v>
      </c>
      <c r="B17117" s="2" t="s">
        <v>33902</v>
      </c>
      <c r="C17117" s="3">
        <f>LEN(A17117)</f>
        <v>4</v>
      </c>
      <c r="D17117" s="4" t="str">
        <f>A17117&amp;B17117</f>
        <v>しろわり城割り</v>
      </c>
    </row>
    <row r="17118" spans="1:4" x14ac:dyDescent="0.6">
      <c r="A17118" s="2" t="s">
        <v>33903</v>
      </c>
      <c r="B17118" s="2" t="s">
        <v>31391</v>
      </c>
      <c r="C17118" s="3">
        <f>LEN(A17118)</f>
        <v>4</v>
      </c>
      <c r="D17118" s="4" t="str">
        <f>A17118&amp;B17118</f>
        <v>しわがみ皺紙</v>
      </c>
    </row>
    <row r="17119" spans="1:4" x14ac:dyDescent="0.6">
      <c r="A17119" s="2" t="s">
        <v>33904</v>
      </c>
      <c r="B17119" s="2" t="s">
        <v>33905</v>
      </c>
      <c r="C17119" s="3">
        <f>LEN(A17119)</f>
        <v>4</v>
      </c>
      <c r="D17119" s="4" t="str">
        <f>A17119&amp;B17119</f>
        <v>しわがれ嗄れ</v>
      </c>
    </row>
    <row r="17120" spans="1:4" x14ac:dyDescent="0.6">
      <c r="A17120" s="2" t="s">
        <v>33906</v>
      </c>
      <c r="B17120" s="2" t="s">
        <v>33907</v>
      </c>
      <c r="C17120" s="3">
        <f>LEN(A17120)</f>
        <v>4</v>
      </c>
      <c r="D17120" s="4" t="str">
        <f>A17120&amp;B17120</f>
        <v>しわくた皺くた</v>
      </c>
    </row>
    <row r="17121" spans="1:4" x14ac:dyDescent="0.6">
      <c r="A17121" s="2" t="s">
        <v>33908</v>
      </c>
      <c r="B17121" s="2" t="s">
        <v>33909</v>
      </c>
      <c r="C17121" s="3">
        <f>LEN(A17121)</f>
        <v>4</v>
      </c>
      <c r="D17121" s="4" t="str">
        <f>A17121&amp;B17121</f>
        <v>しわぐち志和口</v>
      </c>
    </row>
    <row r="17122" spans="1:4" x14ac:dyDescent="0.6">
      <c r="A17122" s="2" t="s">
        <v>33910</v>
      </c>
      <c r="B17122" s="2" t="s">
        <v>33911</v>
      </c>
      <c r="C17122" s="3">
        <f>LEN(A17122)</f>
        <v>4</v>
      </c>
      <c r="D17122" s="4" t="str">
        <f>A17122&amp;B17122</f>
        <v>しわばらしわ腹</v>
      </c>
    </row>
    <row r="17123" spans="1:4" x14ac:dyDescent="0.6">
      <c r="A17123" s="2" t="s">
        <v>33912</v>
      </c>
      <c r="B17123" s="2" t="s">
        <v>33913</v>
      </c>
      <c r="C17123" s="3">
        <f>LEN(A17123)</f>
        <v>4</v>
      </c>
      <c r="D17123" s="4" t="str">
        <f>A17123&amp;B17123</f>
        <v>しわぶき咳</v>
      </c>
    </row>
    <row r="17124" spans="1:4" x14ac:dyDescent="0.6">
      <c r="A17124" s="2" t="s">
        <v>33914</v>
      </c>
      <c r="B17124" s="2" t="s">
        <v>33915</v>
      </c>
      <c r="C17124" s="3">
        <f>LEN(A17124)</f>
        <v>4</v>
      </c>
      <c r="D17124" s="4" t="str">
        <f>A17124&amp;B17124</f>
        <v>しわほう視話法</v>
      </c>
    </row>
    <row r="17125" spans="1:4" x14ac:dyDescent="0.6">
      <c r="A17125" s="2" t="s">
        <v>33916</v>
      </c>
      <c r="B17125" s="2" t="s">
        <v>33917</v>
      </c>
      <c r="C17125" s="3">
        <f>LEN(A17125)</f>
        <v>4</v>
      </c>
      <c r="D17125" s="4" t="str">
        <f>A17125&amp;B17125</f>
        <v>しわよせ皺寄せ</v>
      </c>
    </row>
    <row r="17126" spans="1:4" x14ac:dyDescent="0.6">
      <c r="A17126" s="2" t="s">
        <v>33918</v>
      </c>
      <c r="B17126" s="2" t="s">
        <v>33919</v>
      </c>
      <c r="C17126" s="3">
        <f>LEN(A17126)</f>
        <v>4</v>
      </c>
      <c r="D17126" s="4" t="str">
        <f>A17126&amp;B17126</f>
        <v>しんあい親愛,信愛,辛愛の賢妹編</v>
      </c>
    </row>
    <row r="17127" spans="1:4" x14ac:dyDescent="0.6">
      <c r="A17127" s="2" t="s">
        <v>33920</v>
      </c>
      <c r="B17127" s="2" t="s">
        <v>33921</v>
      </c>
      <c r="C17127" s="3">
        <f>LEN(A17127)</f>
        <v>4</v>
      </c>
      <c r="D17127" s="4" t="str">
        <f>A17127&amp;B17127</f>
        <v>じんあい仁愛,塵埃</v>
      </c>
    </row>
    <row r="17128" spans="1:4" x14ac:dyDescent="0.6">
      <c r="A17128" s="2" t="s">
        <v>33922</v>
      </c>
      <c r="B17128" s="2" t="s">
        <v>33923</v>
      </c>
      <c r="C17128" s="3">
        <f>LEN(A17128)</f>
        <v>4</v>
      </c>
      <c r="D17128" s="4" t="str">
        <f>A17128&amp;B17128</f>
        <v>しんあん新案</v>
      </c>
    </row>
    <row r="17129" spans="1:4" x14ac:dyDescent="0.6">
      <c r="A17129" s="2" t="s">
        <v>33924</v>
      </c>
      <c r="B17129" s="2" t="s">
        <v>33925</v>
      </c>
      <c r="C17129" s="3">
        <f>LEN(A17129)</f>
        <v>4</v>
      </c>
      <c r="D17129" s="4" t="str">
        <f>A17129&amp;B17129</f>
        <v>しんいき神域</v>
      </c>
    </row>
    <row r="17130" spans="1:4" x14ac:dyDescent="0.6">
      <c r="A17130" s="2" t="s">
        <v>33926</v>
      </c>
      <c r="B17130" s="2" t="s">
        <v>33927</v>
      </c>
      <c r="C17130" s="3">
        <f>LEN(A17130)</f>
        <v>4</v>
      </c>
      <c r="D17130" s="4" t="str">
        <f>A17130&amp;B17130</f>
        <v>しんいち新市</v>
      </c>
    </row>
    <row r="17131" spans="1:4" x14ac:dyDescent="0.6">
      <c r="A17131" s="2" t="s">
        <v>33928</v>
      </c>
      <c r="B17131" s="2" t="s">
        <v>33929</v>
      </c>
      <c r="C17131" s="3">
        <f>LEN(A17131)</f>
        <v>4</v>
      </c>
      <c r="D17131" s="4" t="str">
        <f>A17131&amp;B17131</f>
        <v>しんいと新糸</v>
      </c>
    </row>
    <row r="17132" spans="1:4" x14ac:dyDescent="0.6">
      <c r="A17132" s="2" t="s">
        <v>33930</v>
      </c>
      <c r="B17132" s="2" t="s">
        <v>33931</v>
      </c>
      <c r="C17132" s="3">
        <f>LEN(A17132)</f>
        <v>4</v>
      </c>
      <c r="D17132" s="4" t="str">
        <f>A17132&amp;B17132</f>
        <v>しんいも新芋</v>
      </c>
    </row>
    <row r="17133" spans="1:4" x14ac:dyDescent="0.6">
      <c r="A17133" s="2" t="s">
        <v>33932</v>
      </c>
      <c r="B17133" s="2" t="s">
        <v>33933</v>
      </c>
      <c r="C17133" s="3">
        <f>LEN(A17133)</f>
        <v>4</v>
      </c>
      <c r="D17133" s="4" t="str">
        <f>A17133&amp;B17133</f>
        <v>しんいり新入り</v>
      </c>
    </row>
    <row r="17134" spans="1:4" x14ac:dyDescent="0.6">
      <c r="A17134" s="2" t="s">
        <v>33934</v>
      </c>
      <c r="B17134" s="2" t="s">
        <v>33935</v>
      </c>
      <c r="C17134" s="3">
        <f>LEN(A17134)</f>
        <v>4</v>
      </c>
      <c r="D17134" s="4" t="str">
        <f>A17134&amp;B17134</f>
        <v>しんいん真因,新院</v>
      </c>
    </row>
    <row r="17135" spans="1:4" x14ac:dyDescent="0.6">
      <c r="A17135" s="2" t="s">
        <v>33936</v>
      </c>
      <c r="B17135" s="2" t="s">
        <v>33937</v>
      </c>
      <c r="C17135" s="3">
        <f>LEN(A17135)</f>
        <v>4</v>
      </c>
      <c r="D17135" s="4" t="str">
        <f>A17135&amp;B17135</f>
        <v>じんいん人員</v>
      </c>
    </row>
    <row r="17136" spans="1:4" x14ac:dyDescent="0.6">
      <c r="A17136" s="2" t="s">
        <v>33938</v>
      </c>
      <c r="B17136" s="2" t="s">
        <v>33939</v>
      </c>
      <c r="C17136" s="3">
        <f>LEN(A17136)</f>
        <v>4</v>
      </c>
      <c r="D17136" s="4" t="str">
        <f>A17136&amp;B17136</f>
        <v>しんうち真打ち,心打ち</v>
      </c>
    </row>
    <row r="17137" spans="1:4" x14ac:dyDescent="0.6">
      <c r="A17137" s="2" t="s">
        <v>33940</v>
      </c>
      <c r="B17137" s="2" t="s">
        <v>33941</v>
      </c>
      <c r="C17137" s="3">
        <f>LEN(A17137)</f>
        <v>4</v>
      </c>
      <c r="D17137" s="4" t="str">
        <f>A17137&amp;B17137</f>
        <v>しんうん進運</v>
      </c>
    </row>
    <row r="17138" spans="1:4" x14ac:dyDescent="0.6">
      <c r="A17138" s="2" t="s">
        <v>33942</v>
      </c>
      <c r="B17138" s="2" t="s">
        <v>33943</v>
      </c>
      <c r="C17138" s="3">
        <f>LEN(A17138)</f>
        <v>4</v>
      </c>
      <c r="D17138" s="4" t="str">
        <f>A17138&amp;B17138</f>
        <v>じんうん陣雲</v>
      </c>
    </row>
    <row r="17139" spans="1:4" x14ac:dyDescent="0.6">
      <c r="A17139" s="2" t="s">
        <v>33944</v>
      </c>
      <c r="B17139" s="2" t="s">
        <v>33945</v>
      </c>
      <c r="C17139" s="3">
        <f>LEN(A17139)</f>
        <v>4</v>
      </c>
      <c r="D17139" s="4" t="str">
        <f>A17139&amp;B17139</f>
        <v>しんえい新鋭,真影,沈瑩</v>
      </c>
    </row>
    <row r="17140" spans="1:4" x14ac:dyDescent="0.6">
      <c r="A17140" s="2" t="s">
        <v>33946</v>
      </c>
      <c r="B17140" s="2" t="s">
        <v>33947</v>
      </c>
      <c r="C17140" s="3">
        <f>LEN(A17140)</f>
        <v>4</v>
      </c>
      <c r="D17140" s="4" t="str">
        <f>A17140&amp;B17140</f>
        <v>じんえい陣営,人影</v>
      </c>
    </row>
    <row r="17141" spans="1:4" x14ac:dyDescent="0.6">
      <c r="A17141" s="2" t="s">
        <v>33948</v>
      </c>
      <c r="B17141" s="2" t="s">
        <v>33949</v>
      </c>
      <c r="C17141" s="3">
        <f>LEN(A17141)</f>
        <v>4</v>
      </c>
      <c r="D17141" s="4" t="str">
        <f>A17141&amp;B17141</f>
        <v>しんえき津液</v>
      </c>
    </row>
    <row r="17142" spans="1:4" x14ac:dyDescent="0.6">
      <c r="A17142" s="2" t="s">
        <v>33950</v>
      </c>
      <c r="B17142" s="2" t="s">
        <v>33951</v>
      </c>
      <c r="C17142" s="3">
        <f>LEN(A17142)</f>
        <v>4</v>
      </c>
      <c r="D17142" s="4" t="str">
        <f>A17142&amp;B17142</f>
        <v>しんえつ親閲</v>
      </c>
    </row>
    <row r="17143" spans="1:4" x14ac:dyDescent="0.6">
      <c r="A17143" s="2" t="s">
        <v>33952</v>
      </c>
      <c r="B17143" s="2" t="s">
        <v>33953</v>
      </c>
      <c r="C17143" s="3">
        <f>LEN(A17143)</f>
        <v>4</v>
      </c>
      <c r="D17143" s="4" t="str">
        <f>A17143&amp;B17143</f>
        <v>しんえん深遠,心猿</v>
      </c>
    </row>
    <row r="17144" spans="1:4" x14ac:dyDescent="0.6">
      <c r="A17144" s="2" t="s">
        <v>33954</v>
      </c>
      <c r="B17144" s="2" t="s">
        <v>33955</v>
      </c>
      <c r="C17144" s="3">
        <f>LEN(A17144)</f>
        <v>4</v>
      </c>
      <c r="D17144" s="4" t="str">
        <f>A17144&amp;B17144</f>
        <v>じんえん人煙</v>
      </c>
    </row>
    <row r="17145" spans="1:4" x14ac:dyDescent="0.6">
      <c r="A17145" s="2" t="s">
        <v>33956</v>
      </c>
      <c r="B17145" s="2" t="s">
        <v>33957</v>
      </c>
      <c r="C17145" s="3">
        <f>LEN(A17145)</f>
        <v>4</v>
      </c>
      <c r="D17145" s="4" t="str">
        <f>A17145&amp;B17145</f>
        <v>しんおう深奥,心奥</v>
      </c>
    </row>
    <row r="17146" spans="1:4" x14ac:dyDescent="0.6">
      <c r="A17146" s="2" t="s">
        <v>33958</v>
      </c>
      <c r="B17146" s="2" t="s">
        <v>33959</v>
      </c>
      <c r="C17146" s="3">
        <f>LEN(A17146)</f>
        <v>4</v>
      </c>
      <c r="D17146" s="4" t="str">
        <f>A17146&amp;B17146</f>
        <v>じんおく人屋</v>
      </c>
    </row>
    <row r="17147" spans="1:4" x14ac:dyDescent="0.6">
      <c r="A17147" s="2" t="s">
        <v>33960</v>
      </c>
      <c r="B17147" s="2" t="s">
        <v>33961</v>
      </c>
      <c r="C17147" s="3">
        <f>LEN(A17147)</f>
        <v>4</v>
      </c>
      <c r="D17147" s="4" t="str">
        <f>A17147&amp;B17147</f>
        <v>しんおん心音,唇音</v>
      </c>
    </row>
    <row r="17148" spans="1:4" x14ac:dyDescent="0.6">
      <c r="A17148" s="2" t="s">
        <v>33962</v>
      </c>
      <c r="B17148" s="2" t="s">
        <v>33963</v>
      </c>
      <c r="C17148" s="3">
        <f>LEN(A17148)</f>
        <v>4</v>
      </c>
      <c r="D17148" s="4" t="str">
        <f>A17148&amp;B17148</f>
        <v>じんおん仁恩</v>
      </c>
    </row>
    <row r="17149" spans="1:4" x14ac:dyDescent="0.6">
      <c r="A17149" s="2" t="s">
        <v>33964</v>
      </c>
      <c r="B17149" s="2" t="s">
        <v>33965</v>
      </c>
      <c r="C17149" s="3">
        <f>LEN(A17149)</f>
        <v>4</v>
      </c>
      <c r="D17149" s="4" t="str">
        <f>A17149&amp;B17149</f>
        <v>しんかあシンカー</v>
      </c>
    </row>
    <row r="17150" spans="1:4" x14ac:dyDescent="0.6">
      <c r="A17150" s="2" t="s">
        <v>33966</v>
      </c>
      <c r="B17150" s="2" t="s">
        <v>33967</v>
      </c>
      <c r="C17150" s="3">
        <f>LEN(A17150)</f>
        <v>4</v>
      </c>
      <c r="D17150" s="4" t="str">
        <f>A17150&amp;B17150</f>
        <v>しんがあシンガー</v>
      </c>
    </row>
    <row r="17151" spans="1:4" x14ac:dyDescent="0.6">
      <c r="A17151" s="2" t="s">
        <v>33970</v>
      </c>
      <c r="B17151" s="2" t="s">
        <v>33971</v>
      </c>
      <c r="C17151" s="3">
        <f>LEN(A17151)</f>
        <v>4</v>
      </c>
      <c r="D17151" s="4" t="str">
        <f>A17151&amp;B17151</f>
        <v>しんがい心外,震駭,新改</v>
      </c>
    </row>
    <row r="17152" spans="1:4" x14ac:dyDescent="0.6">
      <c r="A17152" s="2" t="s">
        <v>33968</v>
      </c>
      <c r="B17152" s="2" t="s">
        <v>33969</v>
      </c>
      <c r="C17152" s="3">
        <f>LEN(A17152)</f>
        <v>4</v>
      </c>
      <c r="D17152" s="4" t="str">
        <f>A17152&amp;B17152</f>
        <v>しんかい深海,神階</v>
      </c>
    </row>
    <row r="17153" spans="1:4" x14ac:dyDescent="0.6">
      <c r="A17153" s="2" t="s">
        <v>33974</v>
      </c>
      <c r="B17153" s="2" t="s">
        <v>33975</v>
      </c>
      <c r="C17153" s="3">
        <f>LEN(A17153)</f>
        <v>4</v>
      </c>
      <c r="D17153" s="4" t="str">
        <f>A17153&amp;B17153</f>
        <v>じんがい人外</v>
      </c>
    </row>
    <row r="17154" spans="1:4" x14ac:dyDescent="0.6">
      <c r="A17154" s="2" t="s">
        <v>33972</v>
      </c>
      <c r="B17154" s="2" t="s">
        <v>33973</v>
      </c>
      <c r="C17154" s="3">
        <f>LEN(A17154)</f>
        <v>4</v>
      </c>
      <c r="D17154" s="4" t="str">
        <f>A17154&amp;B17154</f>
        <v>じんかい塵芥,人海</v>
      </c>
    </row>
    <row r="17155" spans="1:4" x14ac:dyDescent="0.6">
      <c r="A17155" s="2" t="s">
        <v>33976</v>
      </c>
      <c r="B17155" s="2" t="s">
        <v>33977</v>
      </c>
      <c r="C17155" s="3">
        <f>LEN(A17155)</f>
        <v>4</v>
      </c>
      <c r="D17155" s="4" t="str">
        <f>A17155&amp;B17155</f>
        <v>しんがお新顔</v>
      </c>
    </row>
    <row r="17156" spans="1:4" x14ac:dyDescent="0.6">
      <c r="A17156" s="2" t="s">
        <v>33978</v>
      </c>
      <c r="B17156" s="2" t="s">
        <v>33979</v>
      </c>
      <c r="C17156" s="3">
        <f>LEN(A17156)</f>
        <v>4</v>
      </c>
      <c r="D17156" s="4" t="str">
        <f>A17156&amp;B17156</f>
        <v>しんかき真書き</v>
      </c>
    </row>
    <row r="17157" spans="1:4" x14ac:dyDescent="0.6">
      <c r="A17157" s="2" t="s">
        <v>33980</v>
      </c>
      <c r="B17157" s="2" t="s">
        <v>33981</v>
      </c>
      <c r="C17157" s="3">
        <f>LEN(A17157)</f>
        <v>4</v>
      </c>
      <c r="D17157" s="4" t="str">
        <f>A17157&amp;B17157</f>
        <v>しんかく神格</v>
      </c>
    </row>
    <row r="17158" spans="1:4" x14ac:dyDescent="0.6">
      <c r="A17158" s="2" t="s">
        <v>33982</v>
      </c>
      <c r="B17158" s="2" t="s">
        <v>33983</v>
      </c>
      <c r="C17158" s="3">
        <f>LEN(A17158)</f>
        <v>4</v>
      </c>
      <c r="D17158" s="4" t="str">
        <f>A17158&amp;B17158</f>
        <v>しんがく進学,心学</v>
      </c>
    </row>
    <row r="17159" spans="1:4" x14ac:dyDescent="0.6">
      <c r="A17159" s="2" t="s">
        <v>33984</v>
      </c>
      <c r="B17159" s="2" t="s">
        <v>33985</v>
      </c>
      <c r="C17159" s="3">
        <f>LEN(A17159)</f>
        <v>4</v>
      </c>
      <c r="D17159" s="4" t="str">
        <f>A17159&amp;B17159</f>
        <v>じんかく人格</v>
      </c>
    </row>
    <row r="17160" spans="1:4" x14ac:dyDescent="0.6">
      <c r="A17160" s="2" t="s">
        <v>33986</v>
      </c>
      <c r="B17160" s="2" t="s">
        <v>33987</v>
      </c>
      <c r="C17160" s="3">
        <f>LEN(A17160)</f>
        <v>4</v>
      </c>
      <c r="D17160" s="4" t="str">
        <f>A17160&amp;B17160</f>
        <v>じんがさ陣笠</v>
      </c>
    </row>
    <row r="17161" spans="1:4" x14ac:dyDescent="0.6">
      <c r="A17161" s="2" t="s">
        <v>33988</v>
      </c>
      <c r="B17161" s="2" t="s">
        <v>33989</v>
      </c>
      <c r="C17161" s="3">
        <f>LEN(A17161)</f>
        <v>4</v>
      </c>
      <c r="D17161" s="4" t="str">
        <f>A17161&amp;B17161</f>
        <v>しんがし新河岸</v>
      </c>
    </row>
    <row r="17162" spans="1:4" x14ac:dyDescent="0.6">
      <c r="A17162" s="2" t="s">
        <v>33990</v>
      </c>
      <c r="B17162" s="2" t="s">
        <v>33991</v>
      </c>
      <c r="C17162" s="3">
        <f>LEN(A17162)</f>
        <v>4</v>
      </c>
      <c r="D17162" s="4" t="str">
        <f>A17162&amp;B17162</f>
        <v>しんがた新型</v>
      </c>
    </row>
    <row r="17163" spans="1:4" x14ac:dyDescent="0.6">
      <c r="A17163" s="2" t="s">
        <v>33992</v>
      </c>
      <c r="B17163" s="2" t="s">
        <v>33993</v>
      </c>
      <c r="C17163" s="3">
        <f>LEN(A17163)</f>
        <v>4</v>
      </c>
      <c r="D17163" s="4" t="str">
        <f>A17163&amp;B17163</f>
        <v>しんかな新かな</v>
      </c>
    </row>
    <row r="17164" spans="1:4" x14ac:dyDescent="0.6">
      <c r="A17164" s="2" t="s">
        <v>33994</v>
      </c>
      <c r="B17164" s="2" t="s">
        <v>33995</v>
      </c>
      <c r="C17164" s="3">
        <f>LEN(A17164)</f>
        <v>4</v>
      </c>
      <c r="D17164" s="4" t="str">
        <f>A17164&amp;B17164</f>
        <v>しんかに新可児</v>
      </c>
    </row>
    <row r="17165" spans="1:4" x14ac:dyDescent="0.6">
      <c r="A17165" s="2" t="s">
        <v>33996</v>
      </c>
      <c r="B17165" s="2" t="s">
        <v>33997</v>
      </c>
      <c r="C17165" s="3">
        <f>LEN(A17165)</f>
        <v>4</v>
      </c>
      <c r="D17165" s="4" t="str">
        <f>A17165&amp;B17165</f>
        <v>じんがね陣鉦</v>
      </c>
    </row>
    <row r="17166" spans="1:4" x14ac:dyDescent="0.6">
      <c r="A17166" s="2" t="s">
        <v>33998</v>
      </c>
      <c r="B17166" s="2" t="s">
        <v>33999</v>
      </c>
      <c r="C17166" s="3">
        <f>LEN(A17166)</f>
        <v>4</v>
      </c>
      <c r="D17166" s="4" t="str">
        <f>A17166&amp;B17166</f>
        <v>しんかぶ新株</v>
      </c>
    </row>
    <row r="17167" spans="1:4" x14ac:dyDescent="0.6">
      <c r="A17167" s="2" t="s">
        <v>34000</v>
      </c>
      <c r="B17167" s="2" t="s">
        <v>34001</v>
      </c>
      <c r="C17167" s="3">
        <f>LEN(A17167)</f>
        <v>4</v>
      </c>
      <c r="D17167" s="4" t="str">
        <f>A17167&amp;B17167</f>
        <v>しんかべ真壁</v>
      </c>
    </row>
    <row r="17168" spans="1:4" x14ac:dyDescent="0.6">
      <c r="A17168" s="2" t="s">
        <v>34002</v>
      </c>
      <c r="B17168" s="2" t="s">
        <v>34003</v>
      </c>
      <c r="C17168" s="3">
        <f>LEN(A17168)</f>
        <v>4</v>
      </c>
      <c r="D17168" s="4" t="str">
        <f>A17168&amp;B17168</f>
        <v>しんかみ新加美</v>
      </c>
    </row>
    <row r="17169" spans="1:4" x14ac:dyDescent="0.6">
      <c r="A17169" s="2" t="s">
        <v>34004</v>
      </c>
      <c r="B17169" s="2" t="s">
        <v>34005</v>
      </c>
      <c r="C17169" s="3">
        <f>LEN(A17169)</f>
        <v>4</v>
      </c>
      <c r="D17169" s="4" t="str">
        <f>A17169&amp;B17169</f>
        <v>しんがら新柄</v>
      </c>
    </row>
    <row r="17170" spans="1:4" x14ac:dyDescent="0.6">
      <c r="A17170" s="2" t="s">
        <v>34006</v>
      </c>
      <c r="B17170" s="2" t="s">
        <v>34007</v>
      </c>
      <c r="C17170" s="3">
        <f>LEN(A17170)</f>
        <v>4</v>
      </c>
      <c r="D17170" s="4" t="str">
        <f>A17170&amp;B17170</f>
        <v>しんがり殿</v>
      </c>
    </row>
    <row r="17171" spans="1:4" x14ac:dyDescent="0.6">
      <c r="A17171" s="2" t="s">
        <v>34008</v>
      </c>
      <c r="B17171" s="2" t="s">
        <v>34009</v>
      </c>
      <c r="C17171" s="3">
        <f>LEN(A17171)</f>
        <v>4</v>
      </c>
      <c r="D17171" s="4" t="str">
        <f>A17171&amp;B17171</f>
        <v>しんかわ新川</v>
      </c>
    </row>
    <row r="17172" spans="1:4" x14ac:dyDescent="0.6">
      <c r="A17172" s="2" t="s">
        <v>34012</v>
      </c>
      <c r="B17172" s="2" t="s">
        <v>34013</v>
      </c>
      <c r="C17172" s="3">
        <f>LEN(A17172)</f>
        <v>4</v>
      </c>
      <c r="D17172" s="4" t="str">
        <f>A17172&amp;B17172</f>
        <v>しんがん心眼,真贋</v>
      </c>
    </row>
    <row r="17173" spans="1:4" x14ac:dyDescent="0.6">
      <c r="A17173" s="2" t="s">
        <v>34010</v>
      </c>
      <c r="B17173" s="2" t="s">
        <v>34011</v>
      </c>
      <c r="C17173" s="3">
        <f>LEN(A17173)</f>
        <v>4</v>
      </c>
      <c r="D17173" s="4" t="str">
        <f>A17173&amp;B17173</f>
        <v>しんかん新刊,震撼</v>
      </c>
    </row>
    <row r="17174" spans="1:4" x14ac:dyDescent="0.6">
      <c r="A17174" s="2" t="s">
        <v>34014</v>
      </c>
      <c r="B17174" s="2" t="s">
        <v>34015</v>
      </c>
      <c r="C17174" s="3">
        <f>LEN(A17174)</f>
        <v>4</v>
      </c>
      <c r="D17174" s="4" t="str">
        <f>A17174&amp;B17174</f>
        <v>じんかん人感,腎管</v>
      </c>
    </row>
    <row r="17175" spans="1:4" x14ac:dyDescent="0.6">
      <c r="A17175" s="2" t="s">
        <v>34016</v>
      </c>
      <c r="B17175" s="2" t="s">
        <v>34017</v>
      </c>
      <c r="C17175" s="3">
        <f>LEN(A17175)</f>
        <v>4</v>
      </c>
      <c r="D17175" s="4" t="str">
        <f>A17175&amp;B17175</f>
        <v>しんきくシンキク</v>
      </c>
    </row>
    <row r="17176" spans="1:4" x14ac:dyDescent="0.6">
      <c r="A17176" s="2" t="s">
        <v>34018</v>
      </c>
      <c r="B17176" s="2" t="s">
        <v>34019</v>
      </c>
      <c r="C17176" s="3">
        <f>LEN(A17176)</f>
        <v>4</v>
      </c>
      <c r="D17176" s="4" t="str">
        <f>A17176&amp;B17176</f>
        <v>しんきば新木場</v>
      </c>
    </row>
    <row r="17177" spans="1:4" x14ac:dyDescent="0.6">
      <c r="A17177" s="2" t="s">
        <v>34020</v>
      </c>
      <c r="B17177" s="2" t="s">
        <v>34021</v>
      </c>
      <c r="C17177" s="3">
        <f>LEN(A17177)</f>
        <v>4</v>
      </c>
      <c r="D17177" s="4" t="str">
        <f>A17177&amp;B17177</f>
        <v>しんきょ新居,信拠</v>
      </c>
    </row>
    <row r="17178" spans="1:4" x14ac:dyDescent="0.6">
      <c r="A17178" s="2" t="s">
        <v>34022</v>
      </c>
      <c r="B17178" s="2" t="s">
        <v>34023</v>
      </c>
      <c r="C17178" s="3">
        <f>LEN(A17178)</f>
        <v>4</v>
      </c>
      <c r="D17178" s="4" t="str">
        <f>A17178&amp;B17178</f>
        <v>じんきょ腎虚</v>
      </c>
    </row>
    <row r="17179" spans="1:4" x14ac:dyDescent="0.6">
      <c r="A17179" s="2" t="s">
        <v>34024</v>
      </c>
      <c r="B17179" s="2" t="s">
        <v>34025</v>
      </c>
      <c r="C17179" s="3">
        <f>LEN(A17179)</f>
        <v>4</v>
      </c>
      <c r="D17179" s="4" t="str">
        <f>A17179&amp;B17179</f>
        <v>しんきり心切り</v>
      </c>
    </row>
    <row r="17180" spans="1:4" x14ac:dyDescent="0.6">
      <c r="A17180" s="2" t="s">
        <v>34026</v>
      </c>
      <c r="B17180" s="2" t="s">
        <v>34027</v>
      </c>
      <c r="C17180" s="3">
        <f>LEN(A17180)</f>
        <v>4</v>
      </c>
      <c r="D17180" s="4" t="str">
        <f>A17180&amp;B17180</f>
        <v>しんきん信金,親近,心筋,伸筋</v>
      </c>
    </row>
    <row r="17181" spans="1:4" x14ac:dyDescent="0.6">
      <c r="A17181" s="2" t="s">
        <v>34028</v>
      </c>
      <c r="B17181" s="2" t="s">
        <v>34029</v>
      </c>
      <c r="C17181" s="3">
        <f>LEN(A17181)</f>
        <v>4</v>
      </c>
      <c r="D17181" s="4" t="str">
        <f>A17181&amp;B17181</f>
        <v>しんぎん呻吟</v>
      </c>
    </row>
    <row r="17182" spans="1:4" x14ac:dyDescent="0.6">
      <c r="A17182" s="2" t="s">
        <v>34030</v>
      </c>
      <c r="B17182" s="2" t="s">
        <v>34031</v>
      </c>
      <c r="C17182" s="3">
        <f>LEN(A17182)</f>
        <v>4</v>
      </c>
      <c r="D17182" s="4" t="str">
        <f>A17182&amp;B17182</f>
        <v>しんくい身口意</v>
      </c>
    </row>
    <row r="17183" spans="1:4" x14ac:dyDescent="0.6">
      <c r="A17183" s="2" t="s">
        <v>34034</v>
      </c>
      <c r="B17183" s="2" t="s">
        <v>34035</v>
      </c>
      <c r="C17183" s="3">
        <f>LEN(A17183)</f>
        <v>4</v>
      </c>
      <c r="D17183" s="4" t="str">
        <f>A17183&amp;B17183</f>
        <v>しんぐう新宮</v>
      </c>
    </row>
    <row r="17184" spans="1:4" x14ac:dyDescent="0.6">
      <c r="A17184" s="2" t="s">
        <v>34032</v>
      </c>
      <c r="B17184" s="2" t="s">
        <v>34033</v>
      </c>
      <c r="C17184" s="3">
        <f>LEN(A17184)</f>
        <v>4</v>
      </c>
      <c r="D17184" s="4" t="str">
        <f>A17184&amp;B17184</f>
        <v>しんくう真空</v>
      </c>
    </row>
    <row r="17185" spans="1:4" x14ac:dyDescent="0.6">
      <c r="A17185" s="2" t="s">
        <v>34036</v>
      </c>
      <c r="B17185" s="2" t="s">
        <v>34037</v>
      </c>
      <c r="C17185" s="3">
        <f>LEN(A17185)</f>
        <v>4</v>
      </c>
      <c r="D17185" s="4" t="str">
        <f>A17185&amp;B17185</f>
        <v>じんぐう神宮</v>
      </c>
    </row>
    <row r="17186" spans="1:4" x14ac:dyDescent="0.6">
      <c r="A17186" s="2" t="s">
        <v>34038</v>
      </c>
      <c r="B17186" s="2" t="s">
        <v>34039</v>
      </c>
      <c r="C17186" s="3">
        <f>LEN(A17186)</f>
        <v>4</v>
      </c>
      <c r="D17186" s="4" t="str">
        <f>A17186&amp;B17186</f>
        <v>じんくすジンクス</v>
      </c>
    </row>
    <row r="17187" spans="1:4" x14ac:dyDescent="0.6">
      <c r="A17187" s="2" t="s">
        <v>34040</v>
      </c>
      <c r="B17187" s="2" t="s">
        <v>34041</v>
      </c>
      <c r="C17187" s="3">
        <f>LEN(A17187)</f>
        <v>4</v>
      </c>
      <c r="D17187" s="4" t="str">
        <f>A17187&amp;B17187</f>
        <v>しんぐみ新組み</v>
      </c>
    </row>
    <row r="17188" spans="1:4" x14ac:dyDescent="0.6">
      <c r="A17188" s="2" t="s">
        <v>34042</v>
      </c>
      <c r="B17188" s="2" t="s">
        <v>34043</v>
      </c>
      <c r="C17188" s="3">
        <f>LEN(A17188)</f>
        <v>4</v>
      </c>
      <c r="D17188" s="4" t="str">
        <f>A17188&amp;B17188</f>
        <v>しんぐるシングル</v>
      </c>
    </row>
    <row r="17189" spans="1:4" x14ac:dyDescent="0.6">
      <c r="A17189" s="2" t="s">
        <v>34044</v>
      </c>
      <c r="B17189" s="2" t="s">
        <v>34045</v>
      </c>
      <c r="C17189" s="3">
        <f>LEN(A17189)</f>
        <v>4</v>
      </c>
      <c r="D17189" s="4" t="str">
        <f>A17189&amp;B17189</f>
        <v>じんぐるジングル</v>
      </c>
    </row>
    <row r="17190" spans="1:4" x14ac:dyDescent="0.6">
      <c r="A17190" s="2" t="s">
        <v>34046</v>
      </c>
      <c r="B17190" s="2" t="s">
        <v>34047</v>
      </c>
      <c r="C17190" s="3">
        <f>LEN(A17190)</f>
        <v>4</v>
      </c>
      <c r="D17190" s="4" t="str">
        <f>A17190&amp;B17190</f>
        <v>しんくろシンクロ,シンクロナイズドスイミング,シンクロ【コラボ】</v>
      </c>
    </row>
    <row r="17191" spans="1:4" x14ac:dyDescent="0.6">
      <c r="A17191" s="2" t="s">
        <v>34048</v>
      </c>
      <c r="B17191" s="2" t="s">
        <v>34049</v>
      </c>
      <c r="C17191" s="3">
        <f>LEN(A17191)</f>
        <v>4</v>
      </c>
      <c r="D17191" s="4" t="str">
        <f>A17191&amp;B17191</f>
        <v>しんくん神君</v>
      </c>
    </row>
    <row r="17192" spans="1:4" x14ac:dyDescent="0.6">
      <c r="A17192" s="2" t="s">
        <v>34050</v>
      </c>
      <c r="B17192" s="2" t="s">
        <v>34051</v>
      </c>
      <c r="C17192" s="3">
        <f>LEN(A17192)</f>
        <v>4</v>
      </c>
      <c r="D17192" s="4" t="str">
        <f>A17192&amp;B17192</f>
        <v>しんぐん進軍</v>
      </c>
    </row>
    <row r="17193" spans="1:4" x14ac:dyDescent="0.6">
      <c r="A17193" s="2" t="s">
        <v>34052</v>
      </c>
      <c r="B17193" s="2" t="s">
        <v>34053</v>
      </c>
      <c r="C17193" s="3">
        <f>LEN(A17193)</f>
        <v>4</v>
      </c>
      <c r="D17193" s="4" t="str">
        <f>A17193&amp;B17193</f>
        <v>じんくん仁君,人君</v>
      </c>
    </row>
    <row r="17194" spans="1:4" x14ac:dyDescent="0.6">
      <c r="A17194" s="2" t="s">
        <v>34054</v>
      </c>
      <c r="B17194" s="2" t="s">
        <v>34055</v>
      </c>
      <c r="C17194" s="3">
        <f>LEN(A17194)</f>
        <v>4</v>
      </c>
      <c r="D17194" s="4" t="str">
        <f>A17194&amp;B17194</f>
        <v>しんけい神経,真景</v>
      </c>
    </row>
    <row r="17195" spans="1:4" x14ac:dyDescent="0.6">
      <c r="A17195" s="2" t="s">
        <v>34056</v>
      </c>
      <c r="B17195" s="2" t="s">
        <v>34057</v>
      </c>
      <c r="C17195" s="3">
        <f>LEN(A17195)</f>
        <v>4</v>
      </c>
      <c r="D17195" s="4" t="str">
        <f>A17195&amp;B17195</f>
        <v>じんけい陣形,仁恵</v>
      </c>
    </row>
    <row r="17196" spans="1:4" x14ac:dyDescent="0.6">
      <c r="A17196" s="2" t="s">
        <v>34058</v>
      </c>
      <c r="B17196" s="2" t="s">
        <v>34059</v>
      </c>
      <c r="C17196" s="3">
        <f>LEN(A17196)</f>
        <v>4</v>
      </c>
      <c r="D17196" s="4" t="str">
        <f>A17196&amp;B17196</f>
        <v>しんげき進撃</v>
      </c>
    </row>
    <row r="17197" spans="1:4" x14ac:dyDescent="0.6">
      <c r="A17197" s="2" t="s">
        <v>34060</v>
      </c>
      <c r="B17197" s="2" t="s">
        <v>34061</v>
      </c>
      <c r="C17197" s="3">
        <f>LEN(A17197)</f>
        <v>4</v>
      </c>
      <c r="D17197" s="4" t="str">
        <f>A17197&amp;B17197</f>
        <v>しんけつ心血,審決</v>
      </c>
    </row>
    <row r="17198" spans="1:4" x14ac:dyDescent="0.6">
      <c r="A17198" s="2" t="s">
        <v>34062</v>
      </c>
      <c r="B17198" s="2" t="s">
        <v>34063</v>
      </c>
      <c r="C17198" s="3">
        <f>LEN(A17198)</f>
        <v>4</v>
      </c>
      <c r="D17198" s="4" t="str">
        <f>A17198&amp;B17198</f>
        <v>しんげつ新月</v>
      </c>
    </row>
    <row r="17199" spans="1:4" x14ac:dyDescent="0.6">
      <c r="A17199" s="2" t="s">
        <v>34064</v>
      </c>
      <c r="B17199" s="2" t="s">
        <v>34065</v>
      </c>
      <c r="C17199" s="3">
        <f>LEN(A17199)</f>
        <v>4</v>
      </c>
      <c r="D17199" s="4" t="str">
        <f>A17199&amp;B17199</f>
        <v>じんけつ人傑</v>
      </c>
    </row>
    <row r="17200" spans="1:4" x14ac:dyDescent="0.6">
      <c r="A17200" s="2" t="s">
        <v>34068</v>
      </c>
      <c r="B17200" s="2" t="s">
        <v>34069</v>
      </c>
      <c r="C17200" s="3">
        <f>LEN(A17200)</f>
        <v>4</v>
      </c>
      <c r="D17200" s="4" t="str">
        <f>A17200&amp;B17200</f>
        <v>じんけんジンケン,人権,人件</v>
      </c>
    </row>
    <row r="17201" spans="1:4" x14ac:dyDescent="0.6">
      <c r="A17201" s="6" t="s">
        <v>254</v>
      </c>
      <c r="B17201" s="6" t="s">
        <v>255</v>
      </c>
      <c r="C17201" s="3">
        <f>LEN(A17201)</f>
        <v>4</v>
      </c>
      <c r="D17201" s="4" t="str">
        <f>A17201&amp;B17201</f>
        <v>しんけん真剣</v>
      </c>
    </row>
    <row r="17202" spans="1:4" x14ac:dyDescent="0.6">
      <c r="A17202" s="2" t="s">
        <v>34066</v>
      </c>
      <c r="B17202" s="2" t="s">
        <v>34067</v>
      </c>
      <c r="C17202" s="3">
        <f>LEN(A17202)</f>
        <v>4</v>
      </c>
      <c r="D17202" s="4" t="str">
        <f>A17202&amp;B17202</f>
        <v>しんげん進言</v>
      </c>
    </row>
    <row r="17203" spans="1:4" x14ac:dyDescent="0.6">
      <c r="A17203" s="2" t="s">
        <v>34072</v>
      </c>
      <c r="B17203" s="2" t="s">
        <v>34073</v>
      </c>
      <c r="C17203" s="3">
        <f>LEN(A17203)</f>
        <v>4</v>
      </c>
      <c r="D17203" s="4" t="str">
        <f>A17203&amp;B17203</f>
        <v>しんごう新郷,信号</v>
      </c>
    </row>
    <row r="17204" spans="1:4" x14ac:dyDescent="0.6">
      <c r="A17204" s="2" t="s">
        <v>34070</v>
      </c>
      <c r="B17204" s="2" t="s">
        <v>34071</v>
      </c>
      <c r="C17204" s="3">
        <f>LEN(A17204)</f>
        <v>4</v>
      </c>
      <c r="D17204" s="4" t="str">
        <f>A17204&amp;B17204</f>
        <v>しんこう進行,深交</v>
      </c>
    </row>
    <row r="17205" spans="1:4" x14ac:dyDescent="0.6">
      <c r="A17205" s="2" t="s">
        <v>34074</v>
      </c>
      <c r="B17205" s="2" t="s">
        <v>34075</v>
      </c>
      <c r="C17205" s="3">
        <f>LEN(A17205)</f>
        <v>4</v>
      </c>
      <c r="D17205" s="4" t="str">
        <f>A17205&amp;B17205</f>
        <v>じんこう人口,沈香,人皇</v>
      </c>
    </row>
    <row r="17206" spans="1:4" x14ac:dyDescent="0.6">
      <c r="A17206" s="2" t="s">
        <v>34076</v>
      </c>
      <c r="B17206" s="2" t="s">
        <v>34077</v>
      </c>
      <c r="C17206" s="3">
        <f>LEN(A17206)</f>
        <v>4</v>
      </c>
      <c r="D17206" s="4" t="str">
        <f>A17206&amp;B17206</f>
        <v>しんこが新古河</v>
      </c>
    </row>
    <row r="17207" spans="1:4" x14ac:dyDescent="0.6">
      <c r="A17207" s="2" t="s">
        <v>34078</v>
      </c>
      <c r="B17207" s="2" t="s">
        <v>34079</v>
      </c>
      <c r="C17207" s="3">
        <f>LEN(A17207)</f>
        <v>4</v>
      </c>
      <c r="D17207" s="4" t="str">
        <f>A17207&amp;B17207</f>
        <v>しんこく深刻,神国</v>
      </c>
    </row>
    <row r="17208" spans="1:4" x14ac:dyDescent="0.6">
      <c r="A17208" s="2" t="s">
        <v>34080</v>
      </c>
      <c r="B17208" s="2" t="s">
        <v>34081</v>
      </c>
      <c r="C17208" s="3">
        <f>LEN(A17208)</f>
        <v>4</v>
      </c>
      <c r="D17208" s="4" t="str">
        <f>A17208&amp;B17208</f>
        <v>しんこつ心骨</v>
      </c>
    </row>
    <row r="17209" spans="1:4" x14ac:dyDescent="0.6">
      <c r="A17209" s="2" t="s">
        <v>34082</v>
      </c>
      <c r="B17209" s="2" t="s">
        <v>34083</v>
      </c>
      <c r="C17209" s="3">
        <f>LEN(A17209)</f>
        <v>4</v>
      </c>
      <c r="D17209" s="4" t="str">
        <f>A17209&amp;B17209</f>
        <v>じんこつ人骨</v>
      </c>
    </row>
    <row r="17210" spans="1:4" x14ac:dyDescent="0.6">
      <c r="A17210" s="2" t="s">
        <v>34084</v>
      </c>
      <c r="B17210" s="2" t="s">
        <v>34085</v>
      </c>
      <c r="C17210" s="3">
        <f>LEN(A17210)</f>
        <v>4</v>
      </c>
      <c r="D17210" s="4" t="str">
        <f>A17210&amp;B17210</f>
        <v>しんこむシンコム</v>
      </c>
    </row>
    <row r="17211" spans="1:4" x14ac:dyDescent="0.6">
      <c r="A17211" s="2" t="s">
        <v>34086</v>
      </c>
      <c r="B17211" s="2" t="s">
        <v>34087</v>
      </c>
      <c r="C17211" s="3">
        <f>LEN(A17211)</f>
        <v>4</v>
      </c>
      <c r="D17211" s="4" t="str">
        <f>A17211&amp;B17211</f>
        <v>じんころ酖殺</v>
      </c>
    </row>
    <row r="17212" spans="1:4" x14ac:dyDescent="0.6">
      <c r="A17212" s="2" t="s">
        <v>34088</v>
      </c>
      <c r="B17212" s="2" t="s">
        <v>34089</v>
      </c>
      <c r="C17212" s="3">
        <f>LEN(A17212)</f>
        <v>4</v>
      </c>
      <c r="D17212" s="4" t="str">
        <f>A17212&amp;B17212</f>
        <v>しんこん新婚,心根,岑昏</v>
      </c>
    </row>
    <row r="17213" spans="1:4" x14ac:dyDescent="0.6">
      <c r="A17213" s="2" t="s">
        <v>34090</v>
      </c>
      <c r="B17213" s="2" t="s">
        <v>34091</v>
      </c>
      <c r="C17213" s="3">
        <f>LEN(A17213)</f>
        <v>4</v>
      </c>
      <c r="D17213" s="4" t="str">
        <f>A17213&amp;B17213</f>
        <v>しんごん真言</v>
      </c>
    </row>
    <row r="17214" spans="1:4" x14ac:dyDescent="0.6">
      <c r="A17214" s="2" t="s">
        <v>34094</v>
      </c>
      <c r="B17214" s="2" t="s">
        <v>34095</v>
      </c>
      <c r="C17214" s="3">
        <f>LEN(A17214)</f>
        <v>4</v>
      </c>
      <c r="D17214" s="4" t="str">
        <f>A17214&amp;B17214</f>
        <v>しんざい心材</v>
      </c>
    </row>
    <row r="17215" spans="1:4" x14ac:dyDescent="0.6">
      <c r="A17215" s="2" t="s">
        <v>34092</v>
      </c>
      <c r="B17215" s="2" t="s">
        <v>34093</v>
      </c>
      <c r="C17215" s="3">
        <f>LEN(A17215)</f>
        <v>4</v>
      </c>
      <c r="D17215" s="4" t="str">
        <f>A17215&amp;B17215</f>
        <v>しんさい震災,新妻</v>
      </c>
    </row>
    <row r="17216" spans="1:4" x14ac:dyDescent="0.6">
      <c r="A17216" s="2" t="s">
        <v>34096</v>
      </c>
      <c r="B17216" s="2" t="s">
        <v>34097</v>
      </c>
      <c r="C17216" s="3">
        <f>LEN(A17216)</f>
        <v>4</v>
      </c>
      <c r="D17216" s="4" t="str">
        <f>A17216&amp;B17216</f>
        <v>じんさい人災</v>
      </c>
    </row>
    <row r="17217" spans="1:4" x14ac:dyDescent="0.6">
      <c r="A17217" s="2" t="s">
        <v>34098</v>
      </c>
      <c r="B17217" s="2" t="s">
        <v>34099</v>
      </c>
      <c r="C17217" s="3">
        <f>LEN(A17217)</f>
        <v>4</v>
      </c>
      <c r="D17217" s="4" t="str">
        <f>A17217&amp;B17217</f>
        <v>じんざい人材</v>
      </c>
    </row>
    <row r="17218" spans="1:4" x14ac:dyDescent="0.6">
      <c r="A17218" s="2" t="s">
        <v>34100</v>
      </c>
      <c r="B17218" s="2" t="s">
        <v>34101</v>
      </c>
      <c r="C17218" s="3">
        <f>LEN(A17218)</f>
        <v>4</v>
      </c>
      <c r="D17218" s="4" t="str">
        <f>A17218&amp;B17218</f>
        <v>しんさく新作</v>
      </c>
    </row>
    <row r="17219" spans="1:4" x14ac:dyDescent="0.6">
      <c r="A17219" s="2" t="s">
        <v>34102</v>
      </c>
      <c r="B17219" s="2" t="s">
        <v>34103</v>
      </c>
      <c r="C17219" s="3">
        <f>LEN(A17219)</f>
        <v>4</v>
      </c>
      <c r="D17219" s="4" t="str">
        <f>A17219&amp;B17219</f>
        <v>しんさつ診察,新札</v>
      </c>
    </row>
    <row r="17220" spans="1:4" x14ac:dyDescent="0.6">
      <c r="A17220" s="2" t="s">
        <v>34106</v>
      </c>
      <c r="B17220" s="2" t="s">
        <v>34107</v>
      </c>
      <c r="C17220" s="3">
        <f>LEN(A17220)</f>
        <v>4</v>
      </c>
      <c r="D17220" s="4" t="str">
        <f>A17220&amp;B17220</f>
        <v>しんざん新参,神山</v>
      </c>
    </row>
    <row r="17221" spans="1:4" x14ac:dyDescent="0.6">
      <c r="A17221" s="2" t="s">
        <v>34104</v>
      </c>
      <c r="B17221" s="2" t="s">
        <v>34105</v>
      </c>
      <c r="C17221" s="3">
        <f>LEN(A17221)</f>
        <v>4</v>
      </c>
      <c r="D17221" s="4" t="str">
        <f>A17221&amp;B17221</f>
        <v>しんさん辛酸,心算</v>
      </c>
    </row>
    <row r="17222" spans="1:4" x14ac:dyDescent="0.6">
      <c r="A17222" s="2" t="s">
        <v>34108</v>
      </c>
      <c r="B17222" s="2" t="s">
        <v>34109</v>
      </c>
      <c r="C17222" s="3">
        <f>LEN(A17222)</f>
        <v>4</v>
      </c>
      <c r="D17222" s="4" t="str">
        <f>A17222&amp;B17222</f>
        <v>しんじえ申ジエ</v>
      </c>
    </row>
    <row r="17223" spans="1:4" x14ac:dyDescent="0.6">
      <c r="A17223" s="2" t="s">
        <v>34110</v>
      </c>
      <c r="B17223" s="2" t="s">
        <v>34111</v>
      </c>
      <c r="C17223" s="3">
        <f>LEN(A17223)</f>
        <v>4</v>
      </c>
      <c r="D17223" s="4" t="str">
        <f>A17223&amp;B17223</f>
        <v>しんしき新式,神式</v>
      </c>
    </row>
    <row r="17224" spans="1:4" x14ac:dyDescent="0.6">
      <c r="A17224" s="2" t="s">
        <v>34112</v>
      </c>
      <c r="B17224" s="2" t="s">
        <v>34113</v>
      </c>
      <c r="C17224" s="3">
        <f>LEN(A17224)</f>
        <v>4</v>
      </c>
      <c r="D17224" s="4" t="str">
        <f>A17224&amp;B17224</f>
        <v>しんじこ宍道湖</v>
      </c>
    </row>
    <row r="17225" spans="1:4" x14ac:dyDescent="0.6">
      <c r="A17225" s="2" t="s">
        <v>34114</v>
      </c>
      <c r="B17225" s="2" t="s">
        <v>34115</v>
      </c>
      <c r="C17225" s="3">
        <f>LEN(A17225)</f>
        <v>4</v>
      </c>
      <c r="D17225" s="4" t="str">
        <f>A17225&amp;B17225</f>
        <v>しんしつ寝室,新室</v>
      </c>
    </row>
    <row r="17226" spans="1:4" x14ac:dyDescent="0.6">
      <c r="A17226" s="2" t="s">
        <v>34116</v>
      </c>
      <c r="B17226" s="2" t="s">
        <v>34117</v>
      </c>
      <c r="C17226" s="3">
        <f>LEN(A17226)</f>
        <v>4</v>
      </c>
      <c r="D17226" s="4" t="str">
        <f>A17226&amp;B17226</f>
        <v>しんじつ真実</v>
      </c>
    </row>
    <row r="17227" spans="1:4" x14ac:dyDescent="0.6">
      <c r="A17227" s="2" t="s">
        <v>34118</v>
      </c>
      <c r="B17227" s="2" t="s">
        <v>34119</v>
      </c>
      <c r="C17227" s="3">
        <f>LEN(A17227)</f>
        <v>4</v>
      </c>
      <c r="D17227" s="4" t="str">
        <f>A17227&amp;B17227</f>
        <v>じんじつ尽日,人日</v>
      </c>
    </row>
    <row r="17228" spans="1:4" x14ac:dyDescent="0.6">
      <c r="A17228" s="2" t="s">
        <v>34122</v>
      </c>
      <c r="B17228" s="2" t="s">
        <v>34123</v>
      </c>
      <c r="C17228" s="3">
        <f>LEN(A17228)</f>
        <v>4</v>
      </c>
      <c r="D17228" s="4" t="str">
        <f>A17228&amp;B17228</f>
        <v>しんじゃ信者</v>
      </c>
    </row>
    <row r="17229" spans="1:4" x14ac:dyDescent="0.6">
      <c r="A17229" s="2" t="s">
        <v>34120</v>
      </c>
      <c r="B17229" s="2" t="s">
        <v>34121</v>
      </c>
      <c r="C17229" s="3">
        <f>LEN(A17229)</f>
        <v>4</v>
      </c>
      <c r="D17229" s="4" t="str">
        <f>A17229&amp;B17229</f>
        <v>しんしゃ新車,深謝</v>
      </c>
    </row>
    <row r="17230" spans="1:4" x14ac:dyDescent="0.6">
      <c r="A17230" s="2" t="s">
        <v>34126</v>
      </c>
      <c r="B17230" s="2" t="s">
        <v>34127</v>
      </c>
      <c r="C17230" s="3">
        <f>LEN(A17230)</f>
        <v>4</v>
      </c>
      <c r="D17230" s="4" t="str">
        <f>A17230&amp;B17230</f>
        <v>じんじゃ神社</v>
      </c>
    </row>
    <row r="17231" spans="1:4" x14ac:dyDescent="0.6">
      <c r="A17231" s="2" t="s">
        <v>34124</v>
      </c>
      <c r="B17231" s="2" t="s">
        <v>34125</v>
      </c>
      <c r="C17231" s="3">
        <f>LEN(A17231)</f>
        <v>4</v>
      </c>
      <c r="D17231" s="4" t="str">
        <f>A17231&amp;B17231</f>
        <v>じんしゃ仁者</v>
      </c>
    </row>
    <row r="17232" spans="1:4" x14ac:dyDescent="0.6">
      <c r="A17232" s="2" t="s">
        <v>34128</v>
      </c>
      <c r="B17232" s="2" t="s">
        <v>34129</v>
      </c>
      <c r="C17232" s="3">
        <f>LEN(A17232)</f>
        <v>4</v>
      </c>
      <c r="D17232" s="4" t="str">
        <f>A17232&amp;B17232</f>
        <v>しんしゅ新種,真朱</v>
      </c>
    </row>
    <row r="17233" spans="1:4" x14ac:dyDescent="0.6">
      <c r="A17233" s="2" t="s">
        <v>34130</v>
      </c>
      <c r="B17233" s="2" t="s">
        <v>34131</v>
      </c>
      <c r="C17233" s="3">
        <f>LEN(A17233)</f>
        <v>4</v>
      </c>
      <c r="D17233" s="4" t="str">
        <f>A17233&amp;B17233</f>
        <v>しんじゅ真珠</v>
      </c>
    </row>
    <row r="17234" spans="1:4" x14ac:dyDescent="0.6">
      <c r="A17234" s="2" t="s">
        <v>34132</v>
      </c>
      <c r="B17234" s="2" t="s">
        <v>34133</v>
      </c>
      <c r="C17234" s="3">
        <f>LEN(A17234)</f>
        <v>4</v>
      </c>
      <c r="D17234" s="4" t="str">
        <f>A17234&amp;B17234</f>
        <v>じんしゅ人種,人主</v>
      </c>
    </row>
    <row r="17235" spans="1:4" x14ac:dyDescent="0.6">
      <c r="A17235" s="2" t="s">
        <v>34134</v>
      </c>
      <c r="B17235" s="2" t="s">
        <v>34135</v>
      </c>
      <c r="C17235" s="3">
        <f>LEN(A17235)</f>
        <v>4</v>
      </c>
      <c r="D17235" s="4" t="str">
        <f>A17235&amp;B17235</f>
        <v>じんじゅ人寿</v>
      </c>
    </row>
    <row r="17236" spans="1:4" x14ac:dyDescent="0.6">
      <c r="A17236" s="2" t="s">
        <v>34138</v>
      </c>
      <c r="B17236" s="2" t="s">
        <v>34139</v>
      </c>
      <c r="C17236" s="3">
        <f>LEN(A17236)</f>
        <v>4</v>
      </c>
      <c r="D17236" s="4" t="str">
        <f>A17236&amp;B17236</f>
        <v>しんじょ寝所,新序</v>
      </c>
    </row>
    <row r="17237" spans="1:4" x14ac:dyDescent="0.6">
      <c r="A17237" s="2" t="s">
        <v>34136</v>
      </c>
      <c r="B17237" s="2" t="s">
        <v>34137</v>
      </c>
      <c r="C17237" s="3">
        <f>LEN(A17237)</f>
        <v>4</v>
      </c>
      <c r="D17237" s="4" t="str">
        <f>A17237&amp;B17237</f>
        <v>しんしょ新書,心緒</v>
      </c>
    </row>
    <row r="17238" spans="1:4" x14ac:dyDescent="0.6">
      <c r="A17238" s="2" t="s">
        <v>34142</v>
      </c>
      <c r="B17238" s="2" t="s">
        <v>34143</v>
      </c>
      <c r="C17238" s="3">
        <f>LEN(A17238)</f>
        <v>4</v>
      </c>
      <c r="D17238" s="4" t="str">
        <f>A17238&amp;B17238</f>
        <v>じんじょ仁恕</v>
      </c>
    </row>
    <row r="17239" spans="1:4" x14ac:dyDescent="0.6">
      <c r="A17239" s="2" t="s">
        <v>34140</v>
      </c>
      <c r="B17239" s="2" t="s">
        <v>34141</v>
      </c>
      <c r="C17239" s="3">
        <f>LEN(A17239)</f>
        <v>4</v>
      </c>
      <c r="D17239" s="4" t="str">
        <f>A17239&amp;B17239</f>
        <v>じんしょ陣所</v>
      </c>
    </row>
    <row r="17240" spans="1:4" x14ac:dyDescent="0.6">
      <c r="A17240" s="2" t="s">
        <v>34144</v>
      </c>
      <c r="B17240" s="2" t="s">
        <v>34145</v>
      </c>
      <c r="C17240" s="3">
        <f>LEN(A17240)</f>
        <v>4</v>
      </c>
      <c r="D17240" s="4" t="str">
        <f>A17240&amp;B17240</f>
        <v>しんしろ新城</v>
      </c>
    </row>
    <row r="17241" spans="1:4" x14ac:dyDescent="0.6">
      <c r="A17241" s="2" t="s">
        <v>34146</v>
      </c>
      <c r="B17241" s="2" t="s">
        <v>34147</v>
      </c>
      <c r="C17241" s="3">
        <f>LEN(A17241)</f>
        <v>4</v>
      </c>
      <c r="D17241" s="4" t="str">
        <f>A17241&amp;B17241</f>
        <v>しんしん心身</v>
      </c>
    </row>
    <row r="17242" spans="1:4" x14ac:dyDescent="0.6">
      <c r="A17242" s="2" t="s">
        <v>34148</v>
      </c>
      <c r="B17242" s="2" t="s">
        <v>34149</v>
      </c>
      <c r="C17242" s="3">
        <f>LEN(A17242)</f>
        <v>4</v>
      </c>
      <c r="D17242" s="4" t="str">
        <f>A17242&amp;B17242</f>
        <v>しんじん新人,信心</v>
      </c>
    </row>
    <row r="17243" spans="1:4" x14ac:dyDescent="0.6">
      <c r="A17243" s="2" t="s">
        <v>34150</v>
      </c>
      <c r="B17243" s="2" t="s">
        <v>34151</v>
      </c>
      <c r="C17243" s="3">
        <f>LEN(A17243)</f>
        <v>4</v>
      </c>
      <c r="D17243" s="4" t="str">
        <f>A17243&amp;B17243</f>
        <v>じんしん人身,人臣</v>
      </c>
    </row>
    <row r="17244" spans="1:4" x14ac:dyDescent="0.6">
      <c r="A17244" s="2" t="s">
        <v>34152</v>
      </c>
      <c r="B17244" s="2" t="s">
        <v>34153</v>
      </c>
      <c r="C17244" s="3">
        <f>LEN(A17244)</f>
        <v>4</v>
      </c>
      <c r="D17244" s="4" t="str">
        <f>A17244&amp;B17244</f>
        <v>じんじん仁人</v>
      </c>
    </row>
    <row r="17245" spans="1:4" x14ac:dyDescent="0.6">
      <c r="A17245" s="2" t="s">
        <v>34154</v>
      </c>
      <c r="B17245" s="2" t="s">
        <v>34155</v>
      </c>
      <c r="C17245" s="3">
        <f>LEN(A17245)</f>
        <v>4</v>
      </c>
      <c r="D17245" s="4" t="str">
        <f>A17245&amp;B17245</f>
        <v>しんすい浸水</v>
      </c>
    </row>
    <row r="17246" spans="1:4" x14ac:dyDescent="0.6">
      <c r="A17246" s="2" t="s">
        <v>34156</v>
      </c>
      <c r="B17246" s="2" t="s">
        <v>34157</v>
      </c>
      <c r="C17246" s="3">
        <f>LEN(A17246)</f>
        <v>4</v>
      </c>
      <c r="D17246" s="4" t="str">
        <f>A17246&amp;B17246</f>
        <v>しんずい神髄,心髄</v>
      </c>
    </row>
    <row r="17247" spans="1:4" x14ac:dyDescent="0.6">
      <c r="A17247" s="2" t="s">
        <v>34158</v>
      </c>
      <c r="B17247" s="2" t="s">
        <v>34159</v>
      </c>
      <c r="C17247" s="3">
        <f>LEN(A17247)</f>
        <v>4</v>
      </c>
      <c r="D17247" s="4" t="str">
        <f>A17247&amp;B17247</f>
        <v>じんすい尽瘁</v>
      </c>
    </row>
    <row r="17248" spans="1:4" x14ac:dyDescent="0.6">
      <c r="A17248" s="2" t="s">
        <v>34160</v>
      </c>
      <c r="B17248" s="2" t="s">
        <v>34161</v>
      </c>
      <c r="C17248" s="3">
        <f>LEN(A17248)</f>
        <v>4</v>
      </c>
      <c r="D17248" s="4" t="str">
        <f>A17248&amp;B17248</f>
        <v>しんすう真数</v>
      </c>
    </row>
    <row r="17249" spans="1:4" x14ac:dyDescent="0.6">
      <c r="A17249" s="2" t="s">
        <v>34162</v>
      </c>
      <c r="B17249" s="2" t="s">
        <v>34163</v>
      </c>
      <c r="C17249" s="3">
        <f>LEN(A17249)</f>
        <v>4</v>
      </c>
      <c r="D17249" s="4" t="str">
        <f>A17249&amp;B17249</f>
        <v>じんずう神通</v>
      </c>
    </row>
    <row r="17250" spans="1:4" x14ac:dyDescent="0.6">
      <c r="A17250" s="2" t="s">
        <v>34164</v>
      </c>
      <c r="B17250" s="2" t="s">
        <v>34165</v>
      </c>
      <c r="C17250" s="3">
        <f>LEN(A17250)</f>
        <v>4</v>
      </c>
      <c r="D17250" s="4" t="str">
        <f>A17250&amp;B17250</f>
        <v>じんすけ甚助</v>
      </c>
    </row>
    <row r="17251" spans="1:4" x14ac:dyDescent="0.6">
      <c r="A17251" s="2" t="s">
        <v>34166</v>
      </c>
      <c r="B17251" s="2" t="s">
        <v>34167</v>
      </c>
      <c r="C17251" s="3">
        <f>LEN(A17251)</f>
        <v>4</v>
      </c>
      <c r="D17251" s="4" t="str">
        <f>A17251&amp;B17251</f>
        <v>しんずし新逗子</v>
      </c>
    </row>
    <row r="17252" spans="1:4" x14ac:dyDescent="0.6">
      <c r="A17252" s="2" t="s">
        <v>34168</v>
      </c>
      <c r="B17252" s="2" t="s">
        <v>34169</v>
      </c>
      <c r="C17252" s="3">
        <f>LEN(A17252)</f>
        <v>4</v>
      </c>
      <c r="D17252" s="4" t="str">
        <f>A17252&amp;B17252</f>
        <v>しんすや新須屋</v>
      </c>
    </row>
    <row r="17253" spans="1:4" x14ac:dyDescent="0.6">
      <c r="A17253" s="2" t="s">
        <v>34170</v>
      </c>
      <c r="B17253" s="2" t="s">
        <v>34171</v>
      </c>
      <c r="C17253" s="3">
        <f>LEN(A17253)</f>
        <v>4</v>
      </c>
      <c r="D17253" s="4" t="str">
        <f>A17253&amp;B17253</f>
        <v>しんせい申請,新制</v>
      </c>
    </row>
    <row r="17254" spans="1:4" x14ac:dyDescent="0.6">
      <c r="A17254" s="2" t="s">
        <v>34172</v>
      </c>
      <c r="B17254" s="2" t="s">
        <v>34173</v>
      </c>
      <c r="C17254" s="3">
        <f>LEN(A17254)</f>
        <v>4</v>
      </c>
      <c r="D17254" s="4" t="str">
        <f>A17254&amp;B17254</f>
        <v>じんせい人生,仁政</v>
      </c>
    </row>
    <row r="17255" spans="1:4" x14ac:dyDescent="0.6">
      <c r="A17255" s="2" t="s">
        <v>34174</v>
      </c>
      <c r="B17255" s="2" t="s">
        <v>34175</v>
      </c>
      <c r="C17255" s="3">
        <f>LEN(A17255)</f>
        <v>4</v>
      </c>
      <c r="D17255" s="4" t="str">
        <f>A17255&amp;B17255</f>
        <v>じんぜい人税</v>
      </c>
    </row>
    <row r="17256" spans="1:4" x14ac:dyDescent="0.6">
      <c r="A17256" s="2" t="s">
        <v>34176</v>
      </c>
      <c r="B17256" s="2" t="s">
        <v>34177</v>
      </c>
      <c r="C17256" s="3">
        <f>LEN(A17256)</f>
        <v>4</v>
      </c>
      <c r="D17256" s="4" t="str">
        <f>A17256&amp;B17256</f>
        <v>しんせき親戚,新関</v>
      </c>
    </row>
    <row r="17257" spans="1:4" x14ac:dyDescent="0.6">
      <c r="A17257" s="2" t="s">
        <v>34178</v>
      </c>
      <c r="B17257" s="2" t="s">
        <v>34179</v>
      </c>
      <c r="C17257" s="3">
        <f>LEN(A17257)</f>
        <v>4</v>
      </c>
      <c r="D17257" s="4" t="str">
        <f>A17257&amp;B17257</f>
        <v>じんせき人跡</v>
      </c>
    </row>
    <row r="17258" spans="1:4" x14ac:dyDescent="0.6">
      <c r="A17258" s="2" t="s">
        <v>34180</v>
      </c>
      <c r="B17258" s="2" t="s">
        <v>34181</v>
      </c>
      <c r="C17258" s="3">
        <f>LEN(A17258)</f>
        <v>4</v>
      </c>
      <c r="D17258" s="4" t="str">
        <f>A17258&amp;B17258</f>
        <v>しんせつ親切,真説</v>
      </c>
    </row>
    <row r="17259" spans="1:4" x14ac:dyDescent="0.6">
      <c r="A17259" s="2" t="s">
        <v>34182</v>
      </c>
      <c r="B17259" s="2" t="s">
        <v>34183</v>
      </c>
      <c r="C17259" s="3">
        <f>LEN(A17259)</f>
        <v>4</v>
      </c>
      <c r="D17259" s="4" t="str">
        <f>A17259&amp;B17259</f>
        <v>しんせと新瀬戸</v>
      </c>
    </row>
    <row r="17260" spans="1:4" x14ac:dyDescent="0.6">
      <c r="A17260" s="2" t="s">
        <v>34184</v>
      </c>
      <c r="B17260" s="2" t="s">
        <v>34185</v>
      </c>
      <c r="C17260" s="3">
        <f>LEN(A17260)</f>
        <v>4</v>
      </c>
      <c r="D17260" s="4" t="str">
        <f>A17260&amp;B17260</f>
        <v>しんせん神泉,新鮮,唇腺,深セン</v>
      </c>
    </row>
    <row r="17261" spans="1:4" x14ac:dyDescent="0.6">
      <c r="A17261" s="2" t="s">
        <v>34186</v>
      </c>
      <c r="B17261" s="2" t="s">
        <v>34187</v>
      </c>
      <c r="C17261" s="3">
        <f>LEN(A17261)</f>
        <v>4</v>
      </c>
      <c r="D17261" s="4" t="str">
        <f>A17261&amp;B17261</f>
        <v>しんぜん親善,浸染</v>
      </c>
    </row>
    <row r="17262" spans="1:4" x14ac:dyDescent="0.6">
      <c r="A17262" s="2" t="s">
        <v>34188</v>
      </c>
      <c r="B17262" s="2" t="s">
        <v>34189</v>
      </c>
      <c r="C17262" s="3">
        <f>LEN(A17262)</f>
        <v>4</v>
      </c>
      <c r="D17262" s="4" t="str">
        <f>A17262&amp;B17262</f>
        <v>じんせん人選</v>
      </c>
    </row>
    <row r="17263" spans="1:4" x14ac:dyDescent="0.6">
      <c r="A17263" s="2" t="s">
        <v>34192</v>
      </c>
      <c r="B17263" s="2" t="s">
        <v>34193</v>
      </c>
      <c r="C17263" s="3">
        <f>LEN(A17263)</f>
        <v>4</v>
      </c>
      <c r="D17263" s="4" t="str">
        <f>A17263&amp;B17263</f>
        <v>しんぞう心臓,新造</v>
      </c>
    </row>
    <row r="17264" spans="1:4" x14ac:dyDescent="0.6">
      <c r="A17264" s="2" t="s">
        <v>34190</v>
      </c>
      <c r="B17264" s="2" t="s">
        <v>34191</v>
      </c>
      <c r="C17264" s="3">
        <f>LEN(A17264)</f>
        <v>4</v>
      </c>
      <c r="D17264" s="4" t="str">
        <f>A17264&amp;B17264</f>
        <v>しんそう新装,伸葬</v>
      </c>
    </row>
    <row r="17265" spans="1:4" x14ac:dyDescent="0.6">
      <c r="A17265" s="2" t="s">
        <v>34194</v>
      </c>
      <c r="B17265" s="2" t="s">
        <v>34195</v>
      </c>
      <c r="C17265" s="3">
        <f>LEN(A17265)</f>
        <v>4</v>
      </c>
      <c r="D17265" s="4" t="str">
        <f>A17265&amp;B17265</f>
        <v>じんぞう腎臓,人造【コラボ】</v>
      </c>
    </row>
    <row r="17266" spans="1:4" x14ac:dyDescent="0.6">
      <c r="A17266" s="2" t="s">
        <v>34196</v>
      </c>
      <c r="B17266" s="2" t="s">
        <v>34197</v>
      </c>
      <c r="C17266" s="3">
        <f>LEN(A17266)</f>
        <v>4</v>
      </c>
      <c r="D17266" s="4" t="str">
        <f>A17266&amp;B17266</f>
        <v>しんそく神速</v>
      </c>
    </row>
    <row r="17267" spans="1:4" x14ac:dyDescent="0.6">
      <c r="A17267" s="2" t="s">
        <v>34198</v>
      </c>
      <c r="B17267" s="2" t="s">
        <v>34199</v>
      </c>
      <c r="C17267" s="3">
        <f>LEN(A17267)</f>
        <v>4</v>
      </c>
      <c r="D17267" s="4" t="str">
        <f>A17267&amp;B17267</f>
        <v>しんぞく親族,真俗</v>
      </c>
    </row>
    <row r="17268" spans="1:4" x14ac:dyDescent="0.6">
      <c r="A17268" s="2" t="s">
        <v>34200</v>
      </c>
      <c r="B17268" s="2" t="s">
        <v>34201</v>
      </c>
      <c r="C17268" s="3">
        <f>LEN(A17268)</f>
        <v>4</v>
      </c>
      <c r="D17268" s="4" t="str">
        <f>A17268&amp;B17268</f>
        <v>じんそく迅速</v>
      </c>
    </row>
    <row r="17269" spans="1:4" x14ac:dyDescent="0.6">
      <c r="A17269" s="2" t="s">
        <v>34202</v>
      </c>
      <c r="B17269" s="2" t="s">
        <v>34203</v>
      </c>
      <c r="C17269" s="3">
        <f>LEN(A17269)</f>
        <v>4</v>
      </c>
      <c r="D17269" s="4" t="str">
        <f>A17269&amp;B17269</f>
        <v>しんそこ心底</v>
      </c>
    </row>
    <row r="17270" spans="1:4" x14ac:dyDescent="0.6">
      <c r="A17270" s="2" t="s">
        <v>34204</v>
      </c>
      <c r="B17270" s="2" t="s">
        <v>34205</v>
      </c>
      <c r="C17270" s="3">
        <f>LEN(A17270)</f>
        <v>4</v>
      </c>
      <c r="D17270" s="4" t="str">
        <f>A17270&amp;B17270</f>
        <v>しんそつ新卒</v>
      </c>
    </row>
    <row r="17271" spans="1:4" x14ac:dyDescent="0.6">
      <c r="A17271" s="2" t="s">
        <v>34206</v>
      </c>
      <c r="B17271" s="2" t="s">
        <v>34207</v>
      </c>
      <c r="C17271" s="3">
        <f>LEN(A17271)</f>
        <v>4</v>
      </c>
      <c r="D17271" s="4" t="str">
        <f>A17271&amp;B17271</f>
        <v>しんそば新蕎麦</v>
      </c>
    </row>
    <row r="17272" spans="1:4" x14ac:dyDescent="0.6">
      <c r="A17272" s="2" t="s">
        <v>34208</v>
      </c>
      <c r="B17272" s="2" t="s">
        <v>34209</v>
      </c>
      <c r="C17272" s="3">
        <f>LEN(A17272)</f>
        <v>4</v>
      </c>
      <c r="D17272" s="4" t="str">
        <f>A17272&amp;B17272</f>
        <v>しんそん神孫</v>
      </c>
    </row>
    <row r="17273" spans="1:4" x14ac:dyDescent="0.6">
      <c r="A17273" s="2" t="s">
        <v>34212</v>
      </c>
      <c r="B17273" s="2" t="s">
        <v>34213</v>
      </c>
      <c r="C17273" s="3">
        <f>LEN(A17273)</f>
        <v>4</v>
      </c>
      <c r="D17273" s="4" t="str">
        <f>A17273&amp;B17273</f>
        <v>しんだい寝台,身代</v>
      </c>
    </row>
    <row r="17274" spans="1:4" x14ac:dyDescent="0.6">
      <c r="A17274" s="2" t="s">
        <v>34210</v>
      </c>
      <c r="B17274" s="2" t="s">
        <v>34211</v>
      </c>
      <c r="C17274" s="3">
        <f>LEN(A17274)</f>
        <v>4</v>
      </c>
      <c r="D17274" s="4" t="str">
        <f>A17274&amp;B17274</f>
        <v>しんたい身体,進退</v>
      </c>
    </row>
    <row r="17275" spans="1:4" x14ac:dyDescent="0.6">
      <c r="A17275" s="2" t="s">
        <v>34214</v>
      </c>
      <c r="B17275" s="2" t="s">
        <v>34215</v>
      </c>
      <c r="C17275" s="3">
        <f>LEN(A17275)</f>
        <v>4</v>
      </c>
      <c r="D17275" s="4" t="str">
        <f>A17275&amp;B17275</f>
        <v>じんたい人体,靭帯</v>
      </c>
    </row>
    <row r="17276" spans="1:4" x14ac:dyDescent="0.6">
      <c r="A17276" s="2" t="s">
        <v>34216</v>
      </c>
      <c r="B17276" s="2" t="s">
        <v>34217</v>
      </c>
      <c r="C17276" s="3">
        <f>LEN(A17276)</f>
        <v>4</v>
      </c>
      <c r="D17276" s="4" t="str">
        <f>A17276&amp;B17276</f>
        <v>じんだい甚大,神代</v>
      </c>
    </row>
    <row r="17277" spans="1:4" x14ac:dyDescent="0.6">
      <c r="A17277" s="2" t="s">
        <v>34218</v>
      </c>
      <c r="B17277" s="2" t="s">
        <v>34219</v>
      </c>
      <c r="C17277" s="3">
        <f>LEN(A17277)</f>
        <v>4</v>
      </c>
      <c r="D17277" s="4" t="str">
        <f>A17277&amp;B17277</f>
        <v>しんたく信託,新宅</v>
      </c>
    </row>
    <row r="17278" spans="1:4" x14ac:dyDescent="0.6">
      <c r="A17278" s="2" t="s">
        <v>34220</v>
      </c>
      <c r="B17278" s="2" t="s">
        <v>34221</v>
      </c>
      <c r="C17278" s="3">
        <f>LEN(A17278)</f>
        <v>4</v>
      </c>
      <c r="D17278" s="4" t="str">
        <f>A17278&amp;B17278</f>
        <v>しんだち新建ち</v>
      </c>
    </row>
    <row r="17279" spans="1:4" x14ac:dyDescent="0.6">
      <c r="A17279" s="2" t="s">
        <v>34224</v>
      </c>
      <c r="B17279" s="2" t="s">
        <v>34225</v>
      </c>
      <c r="C17279" s="3">
        <f>LEN(A17279)</f>
        <v>4</v>
      </c>
      <c r="D17279" s="4" t="str">
        <f>A17279&amp;B17279</f>
        <v>しんだつ侵奪</v>
      </c>
    </row>
    <row r="17280" spans="1:4" x14ac:dyDescent="0.6">
      <c r="A17280" s="2" t="s">
        <v>34222</v>
      </c>
      <c r="B17280" s="2" t="s">
        <v>34223</v>
      </c>
      <c r="C17280" s="3">
        <f>LEN(A17280)</f>
        <v>4</v>
      </c>
      <c r="D17280" s="4" t="str">
        <f>A17280&amp;B17280</f>
        <v>しんたつ申達</v>
      </c>
    </row>
    <row r="17281" spans="1:4" x14ac:dyDescent="0.6">
      <c r="A17281" s="2" t="s">
        <v>34226</v>
      </c>
      <c r="B17281" s="2" t="s">
        <v>34227</v>
      </c>
      <c r="C17281" s="3">
        <f>LEN(A17281)</f>
        <v>4</v>
      </c>
      <c r="D17281" s="4" t="str">
        <f>A17281&amp;B17281</f>
        <v>じんだて陣起て</v>
      </c>
    </row>
    <row r="17282" spans="1:4" x14ac:dyDescent="0.6">
      <c r="A17282" s="2" t="s">
        <v>34228</v>
      </c>
      <c r="B17282" s="2" t="s">
        <v>34229</v>
      </c>
      <c r="C17282" s="3">
        <f>LEN(A17282)</f>
        <v>4</v>
      </c>
      <c r="D17282" s="4" t="str">
        <f>A17282&amp;B17282</f>
        <v>じんだにじんだ煮</v>
      </c>
    </row>
    <row r="17283" spans="1:4" x14ac:dyDescent="0.6">
      <c r="A17283" s="2" t="s">
        <v>34230</v>
      </c>
      <c r="B17283" s="2" t="s">
        <v>34231</v>
      </c>
      <c r="C17283" s="3">
        <f>LEN(A17283)</f>
        <v>4</v>
      </c>
      <c r="D17283" s="4" t="str">
        <f>A17283&amp;B17283</f>
        <v>しんたん心胆,深潭,申耽</v>
      </c>
    </row>
    <row r="17284" spans="1:4" x14ac:dyDescent="0.6">
      <c r="A17284" s="2" t="s">
        <v>34232</v>
      </c>
      <c r="B17284" s="2" t="s">
        <v>34233</v>
      </c>
      <c r="C17284" s="3">
        <f>LEN(A17284)</f>
        <v>4</v>
      </c>
      <c r="D17284" s="4" t="str">
        <f>A17284&amp;B17284</f>
        <v>しんだん診断</v>
      </c>
    </row>
    <row r="17285" spans="1:4" x14ac:dyDescent="0.6">
      <c r="A17285" s="2" t="s">
        <v>34234</v>
      </c>
      <c r="B17285" s="2" t="s">
        <v>34235</v>
      </c>
      <c r="C17285" s="3">
        <f>LEN(A17285)</f>
        <v>4</v>
      </c>
      <c r="D17285" s="4" t="str">
        <f>A17285&amp;B17285</f>
        <v>じんたん仁丹</v>
      </c>
    </row>
    <row r="17286" spans="1:4" x14ac:dyDescent="0.6">
      <c r="A17286" s="2" t="s">
        <v>34236</v>
      </c>
      <c r="B17286" s="2" t="s">
        <v>34237</v>
      </c>
      <c r="C17286" s="3">
        <f>LEN(A17286)</f>
        <v>4</v>
      </c>
      <c r="D17286" s="4" t="str">
        <f>A17286&amp;B17286</f>
        <v>しんちく新築</v>
      </c>
    </row>
    <row r="17287" spans="1:4" x14ac:dyDescent="0.6">
      <c r="A17287" s="2" t="s">
        <v>34238</v>
      </c>
      <c r="B17287" s="2" t="s">
        <v>34239</v>
      </c>
      <c r="C17287" s="3">
        <f>LEN(A17287)</f>
        <v>4</v>
      </c>
      <c r="D17287" s="4" t="str">
        <f>A17287&amp;B17287</f>
        <v>じんちく人畜</v>
      </c>
    </row>
    <row r="17288" spans="1:4" x14ac:dyDescent="0.6">
      <c r="A17288" s="2" t="s">
        <v>34240</v>
      </c>
      <c r="B17288" s="2" t="s">
        <v>34241</v>
      </c>
      <c r="C17288" s="3">
        <f>LEN(A17288)</f>
        <v>4</v>
      </c>
      <c r="D17288" s="4" t="str">
        <f>A17288&amp;B17288</f>
        <v>しんちば新千葉</v>
      </c>
    </row>
    <row r="17289" spans="1:4" x14ac:dyDescent="0.6">
      <c r="A17289" s="2" t="s">
        <v>34242</v>
      </c>
      <c r="B17289" s="2" t="s">
        <v>34243</v>
      </c>
      <c r="C17289" s="3">
        <f>LEN(A17289)</f>
        <v>4</v>
      </c>
      <c r="D17289" s="4" t="str">
        <f>A17289&amp;B17289</f>
        <v>しんちゃ新茶</v>
      </c>
    </row>
    <row r="17290" spans="1:4" x14ac:dyDescent="0.6">
      <c r="A17290" s="2" t="s">
        <v>34244</v>
      </c>
      <c r="B17290" s="2" t="s">
        <v>34245</v>
      </c>
      <c r="C17290" s="3">
        <f>LEN(A17290)</f>
        <v>4</v>
      </c>
      <c r="D17290" s="4" t="str">
        <f>A17290&amp;B17290</f>
        <v>しんちょ新著</v>
      </c>
    </row>
    <row r="17291" spans="1:4" x14ac:dyDescent="0.6">
      <c r="A17291" s="2" t="s">
        <v>34246</v>
      </c>
      <c r="B17291" s="2" t="s">
        <v>34247</v>
      </c>
      <c r="C17291" s="3">
        <f>LEN(A17291)</f>
        <v>4</v>
      </c>
      <c r="D17291" s="4" t="str">
        <f>A17291&amp;B17291</f>
        <v>しんちん深沈,新陳</v>
      </c>
    </row>
    <row r="17292" spans="1:4" x14ac:dyDescent="0.6">
      <c r="A17292" s="2" t="s">
        <v>34248</v>
      </c>
      <c r="B17292" s="2" t="s">
        <v>34249</v>
      </c>
      <c r="C17292" s="3">
        <f>LEN(A17292)</f>
        <v>4</v>
      </c>
      <c r="D17292" s="4" t="str">
        <f>A17292&amp;B17292</f>
        <v>しんつう心痛</v>
      </c>
    </row>
    <row r="17293" spans="1:4" x14ac:dyDescent="0.6">
      <c r="A17293" s="2" t="s">
        <v>34252</v>
      </c>
      <c r="B17293" s="2" t="s">
        <v>34163</v>
      </c>
      <c r="C17293" s="3">
        <f>LEN(A17293)</f>
        <v>4</v>
      </c>
      <c r="D17293" s="4" t="str">
        <f>A17293&amp;B17293</f>
        <v>じんづう神通</v>
      </c>
    </row>
    <row r="17294" spans="1:4" x14ac:dyDescent="0.6">
      <c r="A17294" s="2" t="s">
        <v>34250</v>
      </c>
      <c r="B17294" s="2" t="s">
        <v>34251</v>
      </c>
      <c r="C17294" s="3">
        <f>LEN(A17294)</f>
        <v>4</v>
      </c>
      <c r="D17294" s="4" t="str">
        <f>A17294&amp;B17294</f>
        <v>じんつう陣痛,神通</v>
      </c>
    </row>
    <row r="17295" spans="1:4" x14ac:dyDescent="0.6">
      <c r="A17295" s="2" t="s">
        <v>34253</v>
      </c>
      <c r="B17295" s="2" t="s">
        <v>34254</v>
      </c>
      <c r="C17295" s="3">
        <f>LEN(A17295)</f>
        <v>4</v>
      </c>
      <c r="D17295" s="4" t="str">
        <f>A17295&amp;B17295</f>
        <v>しんづけ新漬け</v>
      </c>
    </row>
    <row r="17296" spans="1:4" x14ac:dyDescent="0.6">
      <c r="A17296" s="2" t="s">
        <v>34255</v>
      </c>
      <c r="B17296" s="2" t="s">
        <v>34256</v>
      </c>
      <c r="C17296" s="3">
        <f>LEN(A17296)</f>
        <v>4</v>
      </c>
      <c r="D17296" s="4" t="str">
        <f>A17296&amp;B17296</f>
        <v>しんてい進呈,心底</v>
      </c>
    </row>
    <row r="17297" spans="1:4" x14ac:dyDescent="0.6">
      <c r="A17297" s="2" t="s">
        <v>34257</v>
      </c>
      <c r="B17297" s="2" t="s">
        <v>34258</v>
      </c>
      <c r="C17297" s="3">
        <f>LEN(A17297)</f>
        <v>4</v>
      </c>
      <c r="D17297" s="4" t="str">
        <f>A17297&amp;B17297</f>
        <v>じんてい人定</v>
      </c>
    </row>
    <row r="17298" spans="1:4" x14ac:dyDescent="0.6">
      <c r="A17298" s="2" t="s">
        <v>34259</v>
      </c>
      <c r="B17298" s="2" t="s">
        <v>34260</v>
      </c>
      <c r="C17298" s="3">
        <f>LEN(A17298)</f>
        <v>4</v>
      </c>
      <c r="D17298" s="4" t="str">
        <f>A17298&amp;B17298</f>
        <v>しんてき心的,清笛</v>
      </c>
    </row>
    <row r="17299" spans="1:4" x14ac:dyDescent="0.6">
      <c r="A17299" s="2" t="s">
        <v>34261</v>
      </c>
      <c r="B17299" s="2" t="s">
        <v>34262</v>
      </c>
      <c r="C17299" s="3">
        <f>LEN(A17299)</f>
        <v>4</v>
      </c>
      <c r="D17299" s="4" t="str">
        <f>A17299&amp;B17299</f>
        <v>じんてき人的</v>
      </c>
    </row>
    <row r="17300" spans="1:4" x14ac:dyDescent="0.6">
      <c r="A17300" s="2" t="s">
        <v>34263</v>
      </c>
      <c r="B17300" s="2" t="s">
        <v>34264</v>
      </c>
      <c r="C17300" s="3">
        <f>LEN(A17300)</f>
        <v>4</v>
      </c>
      <c r="D17300" s="4" t="str">
        <f>A17300&amp;B17300</f>
        <v>しんでし新弟子</v>
      </c>
    </row>
    <row r="17301" spans="1:4" x14ac:dyDescent="0.6">
      <c r="A17301" s="2" t="s">
        <v>34267</v>
      </c>
      <c r="B17301" s="2" t="s">
        <v>34268</v>
      </c>
      <c r="C17301" s="3">
        <f>LEN(A17301)</f>
        <v>4</v>
      </c>
      <c r="D17301" s="4" t="str">
        <f>A17301&amp;B17301</f>
        <v>しんでん新田,神殿</v>
      </c>
    </row>
    <row r="17302" spans="1:4" x14ac:dyDescent="0.6">
      <c r="A17302" s="2" t="s">
        <v>34265</v>
      </c>
      <c r="B17302" s="2" t="s">
        <v>34266</v>
      </c>
      <c r="C17302" s="3">
        <f>LEN(A17302)</f>
        <v>4</v>
      </c>
      <c r="D17302" s="4" t="str">
        <f>A17302&amp;B17302</f>
        <v>しんてん進展,新点</v>
      </c>
    </row>
    <row r="17303" spans="1:4" x14ac:dyDescent="0.6">
      <c r="A17303" s="2" t="s">
        <v>34271</v>
      </c>
      <c r="B17303" s="2" t="s">
        <v>34272</v>
      </c>
      <c r="C17303" s="3">
        <f>LEN(A17303)</f>
        <v>4</v>
      </c>
      <c r="D17303" s="4" t="str">
        <f>A17303&amp;B17303</f>
        <v>しんどう振動,伸銅,新堂 </v>
      </c>
    </row>
    <row r="17304" spans="1:4" x14ac:dyDescent="0.6">
      <c r="A17304" s="2" t="s">
        <v>34269</v>
      </c>
      <c r="B17304" s="2" t="s">
        <v>34270</v>
      </c>
      <c r="C17304" s="3">
        <f>LEN(A17304)</f>
        <v>4</v>
      </c>
      <c r="D17304" s="4" t="str">
        <f>A17304&amp;B17304</f>
        <v>しんとう浸透,新党</v>
      </c>
    </row>
    <row r="17305" spans="1:4" x14ac:dyDescent="0.6">
      <c r="A17305" s="2" t="s">
        <v>34275</v>
      </c>
      <c r="B17305" s="2" t="s">
        <v>34276</v>
      </c>
      <c r="C17305" s="3">
        <f>LEN(A17305)</f>
        <v>4</v>
      </c>
      <c r="D17305" s="4" t="str">
        <f>A17305&amp;B17305</f>
        <v>じんどう人道</v>
      </c>
    </row>
    <row r="17306" spans="1:4" x14ac:dyDescent="0.6">
      <c r="A17306" s="2" t="s">
        <v>34273</v>
      </c>
      <c r="B17306" s="2" t="s">
        <v>34274</v>
      </c>
      <c r="C17306" s="3">
        <f>LEN(A17306)</f>
        <v>4</v>
      </c>
      <c r="D17306" s="4" t="str">
        <f>A17306&amp;B17306</f>
        <v>じんとう陣頭,人頭</v>
      </c>
    </row>
    <row r="17307" spans="1:4" x14ac:dyDescent="0.6">
      <c r="A17307" s="2" t="s">
        <v>34279</v>
      </c>
      <c r="B17307" s="2" t="s">
        <v>34280</v>
      </c>
      <c r="C17307" s="3">
        <f>LEN(A17307)</f>
        <v>4</v>
      </c>
      <c r="D17307" s="4" t="str">
        <f>A17307&amp;B17307</f>
        <v>しんどく慎独</v>
      </c>
    </row>
    <row r="17308" spans="1:4" x14ac:dyDescent="0.6">
      <c r="A17308" s="2" t="s">
        <v>34277</v>
      </c>
      <c r="B17308" s="2" t="s">
        <v>34278</v>
      </c>
      <c r="C17308" s="3">
        <f>LEN(A17308)</f>
        <v>4</v>
      </c>
      <c r="D17308" s="4" t="str">
        <f>A17308&amp;B17308</f>
        <v>しんとく神徳,新得</v>
      </c>
    </row>
    <row r="17309" spans="1:4" x14ac:dyDescent="0.6">
      <c r="A17309" s="2" t="s">
        <v>34281</v>
      </c>
      <c r="B17309" s="2" t="s">
        <v>34282</v>
      </c>
      <c r="C17309" s="3">
        <f>LEN(A17309)</f>
        <v>4</v>
      </c>
      <c r="D17309" s="4" t="str">
        <f>A17309&amp;B17309</f>
        <v>じんとく人徳,仁徳</v>
      </c>
    </row>
    <row r="17310" spans="1:4" x14ac:dyDescent="0.6">
      <c r="A17310" s="2" t="s">
        <v>34283</v>
      </c>
      <c r="B17310" s="2" t="s">
        <v>34284</v>
      </c>
      <c r="C17310" s="3">
        <f>LEN(A17310)</f>
        <v>4</v>
      </c>
      <c r="D17310" s="4" t="str">
        <f>A17310&amp;B17310</f>
        <v>じんどく酖毒</v>
      </c>
    </row>
    <row r="17311" spans="1:4" x14ac:dyDescent="0.6">
      <c r="A17311" s="2" t="s">
        <v>34285</v>
      </c>
      <c r="B17311" s="2" t="s">
        <v>34286</v>
      </c>
      <c r="C17311" s="3">
        <f>LEN(A17311)</f>
        <v>4</v>
      </c>
      <c r="D17311" s="4" t="str">
        <f>A17311&amp;B17311</f>
        <v>しんとし新都市</v>
      </c>
    </row>
    <row r="17312" spans="1:4" x14ac:dyDescent="0.6">
      <c r="A17312" s="2" t="s">
        <v>34287</v>
      </c>
      <c r="B17312" s="2" t="s">
        <v>34288</v>
      </c>
      <c r="C17312" s="3">
        <f>LEN(A17312)</f>
        <v>4</v>
      </c>
      <c r="D17312" s="4" t="str">
        <f>A17312&amp;B17312</f>
        <v>しんとす新鳥栖</v>
      </c>
    </row>
    <row r="17313" spans="1:4" x14ac:dyDescent="0.6">
      <c r="A17313" s="2" t="s">
        <v>34289</v>
      </c>
      <c r="B17313" s="2" t="s">
        <v>34290</v>
      </c>
      <c r="C17313" s="3">
        <f>LEN(A17313)</f>
        <v>4</v>
      </c>
      <c r="D17313" s="4" t="str">
        <f>A17313&amp;B17313</f>
        <v>しんどめ心止め</v>
      </c>
    </row>
    <row r="17314" spans="1:4" x14ac:dyDescent="0.6">
      <c r="A17314" s="2" t="s">
        <v>34291</v>
      </c>
      <c r="B17314" s="2" t="s">
        <v>34292</v>
      </c>
      <c r="C17314" s="3">
        <f>LEN(A17314)</f>
        <v>4</v>
      </c>
      <c r="D17314" s="4" t="str">
        <f>A17314&amp;B17314</f>
        <v>じんとり陣取り</v>
      </c>
    </row>
    <row r="17315" spans="1:4" x14ac:dyDescent="0.6">
      <c r="A17315" s="2" t="s">
        <v>34293</v>
      </c>
      <c r="B17315" s="2" t="s">
        <v>34292</v>
      </c>
      <c r="C17315" s="3">
        <f>LEN(A17315)</f>
        <v>4</v>
      </c>
      <c r="D17315" s="4" t="str">
        <f>A17315&amp;B17315</f>
        <v>じんどり陣取り</v>
      </c>
    </row>
    <row r="17316" spans="1:4" x14ac:dyDescent="0.6">
      <c r="A17316" s="2" t="s">
        <v>34294</v>
      </c>
      <c r="B17316" s="2" t="s">
        <v>34295</v>
      </c>
      <c r="C17316" s="3">
        <f>LEN(A17316)</f>
        <v>4</v>
      </c>
      <c r="D17316" s="4" t="str">
        <f>A17316&amp;B17316</f>
        <v>しんなあシンナー</v>
      </c>
    </row>
    <row r="17317" spans="1:4" x14ac:dyDescent="0.6">
      <c r="A17317" s="2" t="s">
        <v>34296</v>
      </c>
      <c r="B17317" s="2" t="s">
        <v>34297</v>
      </c>
      <c r="C17317" s="3">
        <f>LEN(A17317)</f>
        <v>4</v>
      </c>
      <c r="D17317" s="4" t="str">
        <f>A17317&amp;B17317</f>
        <v>しんない心内</v>
      </c>
    </row>
    <row r="17318" spans="1:4" x14ac:dyDescent="0.6">
      <c r="A17318" s="2" t="s">
        <v>34298</v>
      </c>
      <c r="B17318" s="2" t="s">
        <v>34299</v>
      </c>
      <c r="C17318" s="3">
        <f>LEN(A17318)</f>
        <v>4</v>
      </c>
      <c r="D17318" s="4" t="str">
        <f>A17318&amp;B17318</f>
        <v>じんない陣内</v>
      </c>
    </row>
    <row r="17319" spans="1:4" x14ac:dyDescent="0.6">
      <c r="A17319" s="2" t="s">
        <v>34300</v>
      </c>
      <c r="B17319" s="2" t="s">
        <v>34301</v>
      </c>
      <c r="C17319" s="3">
        <f>LEN(A17319)</f>
        <v>4</v>
      </c>
      <c r="D17319" s="4" t="str">
        <f>A17319&amp;B17319</f>
        <v>しんなか新那加</v>
      </c>
    </row>
    <row r="17320" spans="1:4" x14ac:dyDescent="0.6">
      <c r="A17320" s="2" t="s">
        <v>34302</v>
      </c>
      <c r="B17320" s="2" t="s">
        <v>34303</v>
      </c>
      <c r="C17320" s="3">
        <f>LEN(A17320)</f>
        <v>4</v>
      </c>
      <c r="D17320" s="4" t="str">
        <f>A17320&amp;B17320</f>
        <v>しんなし芯無し</v>
      </c>
    </row>
    <row r="17321" spans="1:4" x14ac:dyDescent="0.6">
      <c r="A17321" s="2" t="s">
        <v>34304</v>
      </c>
      <c r="B17321" s="2" t="s">
        <v>34305</v>
      </c>
      <c r="C17321" s="3">
        <f>LEN(A17321)</f>
        <v>4</v>
      </c>
      <c r="D17321" s="4" t="str">
        <f>A17321&amp;B17321</f>
        <v>じんにく人肉</v>
      </c>
    </row>
    <row r="17322" spans="1:4" x14ac:dyDescent="0.6">
      <c r="A17322" s="2" t="s">
        <v>34306</v>
      </c>
      <c r="B17322" s="2" t="s">
        <v>34307</v>
      </c>
      <c r="C17322" s="3">
        <f>LEN(A17322)</f>
        <v>4</v>
      </c>
      <c r="D17322" s="4" t="str">
        <f>A17322&amp;B17322</f>
        <v>しんにち親日</v>
      </c>
    </row>
    <row r="17323" spans="1:4" x14ac:dyDescent="0.6">
      <c r="A17323" s="2" t="s">
        <v>34308</v>
      </c>
      <c r="B17323" s="2" t="s">
        <v>34309</v>
      </c>
      <c r="C17323" s="3">
        <f>LEN(A17323)</f>
        <v>4</v>
      </c>
      <c r="D17323" s="4" t="str">
        <f>A17323&amp;B17323</f>
        <v>しんにょ真如,信女</v>
      </c>
    </row>
    <row r="17324" spans="1:4" x14ac:dyDescent="0.6">
      <c r="A17324" s="2" t="s">
        <v>34310</v>
      </c>
      <c r="B17324" s="2" t="s">
        <v>34311</v>
      </c>
      <c r="C17324" s="3">
        <f>LEN(A17324)</f>
        <v>4</v>
      </c>
      <c r="D17324" s="4" t="str">
        <f>A17324&amp;B17324</f>
        <v>しんにん新任</v>
      </c>
    </row>
    <row r="17325" spans="1:4" x14ac:dyDescent="0.6">
      <c r="A17325" s="2" t="s">
        <v>34312</v>
      </c>
      <c r="B17325" s="2" t="s">
        <v>34313</v>
      </c>
      <c r="C17325" s="3">
        <f>LEN(A17325)</f>
        <v>4</v>
      </c>
      <c r="D17325" s="4" t="str">
        <f>A17325&amp;B17325</f>
        <v>じんにん神人</v>
      </c>
    </row>
    <row r="17326" spans="1:4" x14ac:dyDescent="0.6">
      <c r="A17326" s="2" t="s">
        <v>34314</v>
      </c>
      <c r="B17326" s="2" t="s">
        <v>34315</v>
      </c>
      <c r="C17326" s="3">
        <f>LEN(A17326)</f>
        <v>4</v>
      </c>
      <c r="D17326" s="4" t="str">
        <f>A17326&amp;B17326</f>
        <v>しんぬり真塗り</v>
      </c>
    </row>
    <row r="17327" spans="1:4" x14ac:dyDescent="0.6">
      <c r="A17327" s="2" t="s">
        <v>34316</v>
      </c>
      <c r="B17327" s="2" t="s">
        <v>34316</v>
      </c>
      <c r="C17327" s="3">
        <f>LEN(A17327)</f>
        <v>4</v>
      </c>
      <c r="D17327" s="4" t="str">
        <f>A17327&amp;B17327</f>
        <v>しんねこしんねこ</v>
      </c>
    </row>
    <row r="17328" spans="1:4" x14ac:dyDescent="0.6">
      <c r="A17328" s="2" t="s">
        <v>34317</v>
      </c>
      <c r="B17328" s="2" t="s">
        <v>34318</v>
      </c>
      <c r="C17328" s="3">
        <f>LEN(A17328)</f>
        <v>4</v>
      </c>
      <c r="D17328" s="4" t="str">
        <f>A17328&amp;B17328</f>
        <v>しんねつ身熱</v>
      </c>
    </row>
    <row r="17329" spans="1:4" x14ac:dyDescent="0.6">
      <c r="A17329" s="2" t="s">
        <v>34319</v>
      </c>
      <c r="B17329" s="2" t="s">
        <v>34320</v>
      </c>
      <c r="C17329" s="3">
        <f>LEN(A17329)</f>
        <v>4</v>
      </c>
      <c r="D17329" s="4" t="str">
        <f>A17329&amp;B17329</f>
        <v>しんねん新年</v>
      </c>
    </row>
    <row r="17330" spans="1:4" x14ac:dyDescent="0.6">
      <c r="A17330" s="2" t="s">
        <v>34321</v>
      </c>
      <c r="B17330" s="2" t="s">
        <v>34322</v>
      </c>
      <c r="C17330" s="3">
        <f>LEN(A17330)</f>
        <v>4</v>
      </c>
      <c r="D17330" s="4" t="str">
        <f>A17330&amp;B17330</f>
        <v>しんのう親王,神農</v>
      </c>
    </row>
    <row r="17331" spans="1:4" x14ac:dyDescent="0.6">
      <c r="A17331" s="2" t="s">
        <v>34323</v>
      </c>
      <c r="B17331" s="2" t="s">
        <v>34324</v>
      </c>
      <c r="C17331" s="3">
        <f>LEN(A17331)</f>
        <v>4</v>
      </c>
      <c r="D17331" s="4" t="str">
        <f>A17331&amp;B17331</f>
        <v>じんのう人皇</v>
      </c>
    </row>
    <row r="17332" spans="1:4" x14ac:dyDescent="0.6">
      <c r="A17332" s="2" t="s">
        <v>34325</v>
      </c>
      <c r="B17332" s="2" t="s">
        <v>34326</v>
      </c>
      <c r="C17332" s="3">
        <f>LEN(A17332)</f>
        <v>4</v>
      </c>
      <c r="D17332" s="4" t="str">
        <f>A17332&amp;B17332</f>
        <v>しんはい心肺</v>
      </c>
    </row>
    <row r="17333" spans="1:4" x14ac:dyDescent="0.6">
      <c r="A17333" s="2" t="s">
        <v>34327</v>
      </c>
      <c r="B17333" s="2" t="s">
        <v>34328</v>
      </c>
      <c r="C17333" s="3">
        <f>LEN(A17333)</f>
        <v>4</v>
      </c>
      <c r="D17333" s="4" t="str">
        <f>A17333&amp;B17333</f>
        <v>しんぱい心配,心肺,審配</v>
      </c>
    </row>
    <row r="17334" spans="1:4" x14ac:dyDescent="0.6">
      <c r="A17334" s="2" t="s">
        <v>34329</v>
      </c>
      <c r="B17334" s="2" t="s">
        <v>34330</v>
      </c>
      <c r="C17334" s="3">
        <f>LEN(A17334)</f>
        <v>4</v>
      </c>
      <c r="D17334" s="4" t="str">
        <f>A17334&amp;B17334</f>
        <v>じんぱい塵肺</v>
      </c>
    </row>
    <row r="17335" spans="1:4" x14ac:dyDescent="0.6">
      <c r="A17335" s="2" t="s">
        <v>34331</v>
      </c>
      <c r="B17335" s="2" t="s">
        <v>34332</v>
      </c>
      <c r="C17335" s="3">
        <f>LEN(A17335)</f>
        <v>4</v>
      </c>
      <c r="D17335" s="4" t="str">
        <f>A17335&amp;B17335</f>
        <v>しんぱく心拍</v>
      </c>
    </row>
    <row r="17336" spans="1:4" x14ac:dyDescent="0.6">
      <c r="A17336" s="2" t="s">
        <v>34333</v>
      </c>
      <c r="B17336" s="2" t="s">
        <v>34334</v>
      </c>
      <c r="C17336" s="3">
        <f>LEN(A17336)</f>
        <v>4</v>
      </c>
      <c r="D17336" s="4" t="str">
        <f>A17336&amp;B17336</f>
        <v>しんばし新橋</v>
      </c>
    </row>
    <row r="17337" spans="1:4" x14ac:dyDescent="0.6">
      <c r="A17337" s="2" t="s">
        <v>34335</v>
      </c>
      <c r="B17337" s="2" t="s">
        <v>34336</v>
      </c>
      <c r="C17337" s="3">
        <f>LEN(A17337)</f>
        <v>4</v>
      </c>
      <c r="D17337" s="4" t="str">
        <f>A17337&amp;B17337</f>
        <v>しんばた新畑</v>
      </c>
    </row>
    <row r="17338" spans="1:4" x14ac:dyDescent="0.6">
      <c r="A17338" s="2" t="s">
        <v>34337</v>
      </c>
      <c r="B17338" s="2" t="s">
        <v>34338</v>
      </c>
      <c r="C17338" s="3">
        <f>LEN(A17338)</f>
        <v>4</v>
      </c>
      <c r="D17338" s="4" t="str">
        <f>A17338&amp;B17338</f>
        <v>しんはつ新発</v>
      </c>
    </row>
    <row r="17339" spans="1:4" x14ac:dyDescent="0.6">
      <c r="A17339" s="2" t="s">
        <v>34339</v>
      </c>
      <c r="B17339" s="2" t="s">
        <v>34340</v>
      </c>
      <c r="C17339" s="3">
        <f>LEN(A17339)</f>
        <v>4</v>
      </c>
      <c r="D17339" s="4" t="str">
        <f>A17339&amp;B17339</f>
        <v>しんばつ神罰</v>
      </c>
    </row>
    <row r="17340" spans="1:4" x14ac:dyDescent="0.6">
      <c r="A17340" s="2" t="s">
        <v>34341</v>
      </c>
      <c r="B17340" s="2" t="s">
        <v>34342</v>
      </c>
      <c r="C17340" s="3">
        <f>LEN(A17340)</f>
        <v>4</v>
      </c>
      <c r="D17340" s="4" t="str">
        <f>A17340&amp;B17340</f>
        <v>しんぱつ進発</v>
      </c>
    </row>
    <row r="17341" spans="1:4" x14ac:dyDescent="0.6">
      <c r="A17341" s="2" t="s">
        <v>34343</v>
      </c>
      <c r="B17341" s="2" t="s">
        <v>34344</v>
      </c>
      <c r="C17341" s="3">
        <f>LEN(A17341)</f>
        <v>4</v>
      </c>
      <c r="D17341" s="4" t="str">
        <f>A17341&amp;B17341</f>
        <v>じんぱつ人髪</v>
      </c>
    </row>
    <row r="17342" spans="1:4" x14ac:dyDescent="0.6">
      <c r="A17342" s="2" t="s">
        <v>34345</v>
      </c>
      <c r="B17342" s="2" t="s">
        <v>34346</v>
      </c>
      <c r="C17342" s="3">
        <f>LEN(A17342)</f>
        <v>4</v>
      </c>
      <c r="D17342" s="4" t="str">
        <f>A17342&amp;B17342</f>
        <v>しんばり心張り</v>
      </c>
    </row>
    <row r="17343" spans="1:4" x14ac:dyDescent="0.6">
      <c r="A17343" s="2" t="s">
        <v>34347</v>
      </c>
      <c r="B17343" s="2" t="s">
        <v>34348</v>
      </c>
      <c r="C17343" s="3">
        <f>LEN(A17343)</f>
        <v>4</v>
      </c>
      <c r="D17343" s="4" t="str">
        <f>A17343&amp;B17343</f>
        <v>じんばり腎張り</v>
      </c>
    </row>
    <row r="17344" spans="1:4" x14ac:dyDescent="0.6">
      <c r="A17344" s="2" t="s">
        <v>34349</v>
      </c>
      <c r="B17344" s="2" t="s">
        <v>34350</v>
      </c>
      <c r="C17344" s="3">
        <f>LEN(A17344)</f>
        <v>4</v>
      </c>
      <c r="D17344" s="4" t="str">
        <f>A17344&amp;B17344</f>
        <v>しんばるシンバル</v>
      </c>
    </row>
    <row r="17345" spans="1:4" x14ac:dyDescent="0.6">
      <c r="A17345" s="2" t="s">
        <v>34351</v>
      </c>
      <c r="B17345" s="2" t="s">
        <v>34352</v>
      </c>
      <c r="C17345" s="3">
        <f>LEN(A17345)</f>
        <v>4</v>
      </c>
      <c r="D17345" s="4" t="str">
        <f>A17345&amp;B17345</f>
        <v>じんばるジンバル</v>
      </c>
    </row>
    <row r="17346" spans="1:4" x14ac:dyDescent="0.6">
      <c r="A17346" s="2" t="s">
        <v>34355</v>
      </c>
      <c r="B17346" s="2" t="s">
        <v>34356</v>
      </c>
      <c r="C17346" s="3">
        <f>LEN(A17346)</f>
        <v>4</v>
      </c>
      <c r="D17346" s="4" t="str">
        <f>A17346&amp;B17346</f>
        <v>しんぱん審判,信販</v>
      </c>
    </row>
    <row r="17347" spans="1:4" x14ac:dyDescent="0.6">
      <c r="A17347" s="2" t="s">
        <v>34353</v>
      </c>
      <c r="B17347" s="2" t="s">
        <v>34354</v>
      </c>
      <c r="C17347" s="3">
        <f>LEN(A17347)</f>
        <v>4</v>
      </c>
      <c r="D17347" s="4" t="str">
        <f>A17347&amp;B17347</f>
        <v>しんばん新盤</v>
      </c>
    </row>
    <row r="17348" spans="1:4" x14ac:dyDescent="0.6">
      <c r="A17348" s="2" t="s">
        <v>34357</v>
      </c>
      <c r="B17348" s="2" t="s">
        <v>34358</v>
      </c>
      <c r="C17348" s="3">
        <f>LEN(A17348)</f>
        <v>4</v>
      </c>
      <c r="D17348" s="4" t="str">
        <f>A17348&amp;B17348</f>
        <v>しんぴつ真筆</v>
      </c>
    </row>
    <row r="17349" spans="1:4" x14ac:dyDescent="0.6">
      <c r="A17349" s="2" t="s">
        <v>34359</v>
      </c>
      <c r="B17349" s="2" t="s">
        <v>34360</v>
      </c>
      <c r="C17349" s="3">
        <f>LEN(A17349)</f>
        <v>4</v>
      </c>
      <c r="D17349" s="4" t="str">
        <f>A17349&amp;B17349</f>
        <v>じんぴら人平</v>
      </c>
    </row>
    <row r="17350" spans="1:4" x14ac:dyDescent="0.6">
      <c r="A17350" s="2" t="s">
        <v>34361</v>
      </c>
      <c r="B17350" s="2" t="s">
        <v>34362</v>
      </c>
      <c r="C17350" s="3">
        <f>LEN(A17350)</f>
        <v>4</v>
      </c>
      <c r="D17350" s="4" t="str">
        <f>A17350&amp;B17350</f>
        <v>しんひろ新広</v>
      </c>
    </row>
    <row r="17351" spans="1:4" x14ac:dyDescent="0.6">
      <c r="A17351" s="2" t="s">
        <v>34363</v>
      </c>
      <c r="B17351" s="2" t="s">
        <v>34364</v>
      </c>
      <c r="C17351" s="3">
        <f>LEN(A17351)</f>
        <v>4</v>
      </c>
      <c r="D17351" s="4" t="str">
        <f>A17351&amp;B17351</f>
        <v>しんぴん新品</v>
      </c>
    </row>
    <row r="17352" spans="1:4" x14ac:dyDescent="0.6">
      <c r="A17352" s="2" t="s">
        <v>34365</v>
      </c>
      <c r="B17352" s="2" t="s">
        <v>34366</v>
      </c>
      <c r="C17352" s="3">
        <f>LEN(A17352)</f>
        <v>4</v>
      </c>
      <c r="D17352" s="4" t="str">
        <f>A17352&amp;B17352</f>
        <v>じんぴん人品</v>
      </c>
    </row>
    <row r="17353" spans="1:4" x14ac:dyDescent="0.6">
      <c r="A17353" s="2" t="s">
        <v>34367</v>
      </c>
      <c r="B17353" s="2" t="s">
        <v>34368</v>
      </c>
      <c r="C17353" s="3">
        <f>LEN(A17353)</f>
        <v>4</v>
      </c>
      <c r="D17353" s="4" t="str">
        <f>A17353&amp;B17353</f>
        <v>しんぷう新風</v>
      </c>
    </row>
    <row r="17354" spans="1:4" x14ac:dyDescent="0.6">
      <c r="A17354" s="2" t="s">
        <v>34371</v>
      </c>
      <c r="B17354" s="2" t="s">
        <v>34372</v>
      </c>
      <c r="C17354" s="3">
        <f>LEN(A17354)</f>
        <v>4</v>
      </c>
      <c r="D17354" s="4" t="str">
        <f>A17354&amp;B17354</f>
        <v>しんぷく心服,心腹</v>
      </c>
    </row>
    <row r="17355" spans="1:4" x14ac:dyDescent="0.6">
      <c r="A17355" s="2" t="s">
        <v>34369</v>
      </c>
      <c r="B17355" s="2" t="s">
        <v>34370</v>
      </c>
      <c r="C17355" s="3">
        <f>LEN(A17355)</f>
        <v>4</v>
      </c>
      <c r="D17355" s="4" t="str">
        <f>A17355&amp;B17355</f>
        <v>しんふく秦フク</v>
      </c>
    </row>
    <row r="17356" spans="1:4" x14ac:dyDescent="0.6">
      <c r="A17356" s="2" t="s">
        <v>34375</v>
      </c>
      <c r="B17356" s="2" t="s">
        <v>34376</v>
      </c>
      <c r="C17356" s="3">
        <f>LEN(A17356)</f>
        <v>4</v>
      </c>
      <c r="D17356" s="4" t="str">
        <f>A17356&amp;B17356</f>
        <v>しんぶし新節</v>
      </c>
    </row>
    <row r="17357" spans="1:4" x14ac:dyDescent="0.6">
      <c r="A17357" s="2" t="s">
        <v>34373</v>
      </c>
      <c r="B17357" s="2" t="s">
        <v>34374</v>
      </c>
      <c r="C17357" s="3">
        <f>LEN(A17357)</f>
        <v>4</v>
      </c>
      <c r="D17357" s="4" t="str">
        <f>A17357&amp;B17357</f>
        <v>しんふじ新富士</v>
      </c>
    </row>
    <row r="17358" spans="1:4" x14ac:dyDescent="0.6">
      <c r="A17358" s="2" t="s">
        <v>34377</v>
      </c>
      <c r="B17358" s="2" t="s">
        <v>34378</v>
      </c>
      <c r="C17358" s="3">
        <f>LEN(A17358)</f>
        <v>4</v>
      </c>
      <c r="D17358" s="4" t="str">
        <f>A17358&amp;B17358</f>
        <v>しんぶつ神仏</v>
      </c>
    </row>
    <row r="17359" spans="1:4" x14ac:dyDescent="0.6">
      <c r="A17359" s="2" t="s">
        <v>34379</v>
      </c>
      <c r="B17359" s="2" t="s">
        <v>34380</v>
      </c>
      <c r="C17359" s="3">
        <f>LEN(A17359)</f>
        <v>4</v>
      </c>
      <c r="D17359" s="4" t="str">
        <f>A17359&amp;B17359</f>
        <v>じんぶつ人物</v>
      </c>
    </row>
    <row r="17360" spans="1:4" x14ac:dyDescent="0.6">
      <c r="A17360" s="2" t="s">
        <v>34381</v>
      </c>
      <c r="B17360" s="2" t="s">
        <v>34382</v>
      </c>
      <c r="C17360" s="3">
        <f>LEN(A17360)</f>
        <v>4</v>
      </c>
      <c r="D17360" s="4" t="str">
        <f>A17360&amp;B17360</f>
        <v>しんぷるシンプル</v>
      </c>
    </row>
    <row r="17361" spans="1:4" x14ac:dyDescent="0.6">
      <c r="A17361" s="2" t="s">
        <v>34383</v>
      </c>
      <c r="B17361" s="2" t="s">
        <v>34384</v>
      </c>
      <c r="C17361" s="3">
        <f>LEN(A17361)</f>
        <v>4</v>
      </c>
      <c r="D17361" s="4" t="str">
        <f>A17361&amp;B17361</f>
        <v>じんぶれ陣触れ</v>
      </c>
    </row>
    <row r="17362" spans="1:4" x14ac:dyDescent="0.6">
      <c r="A17362" s="5" t="s">
        <v>52</v>
      </c>
      <c r="B17362" s="5" t="s">
        <v>53</v>
      </c>
      <c r="C17362" s="3">
        <f>LEN(A17362)</f>
        <v>4</v>
      </c>
      <c r="D17362" s="4" t="str">
        <f>A17362&amp;B17362</f>
        <v>しんぶん新聞</v>
      </c>
    </row>
    <row r="17363" spans="1:4" x14ac:dyDescent="0.6">
      <c r="A17363" s="2" t="s">
        <v>34387</v>
      </c>
      <c r="B17363" s="2" t="s">
        <v>34388</v>
      </c>
      <c r="C17363" s="3">
        <f>LEN(A17363)</f>
        <v>4</v>
      </c>
      <c r="D17363" s="4" t="str">
        <f>A17363&amp;B17363</f>
        <v>じんぷん人糞</v>
      </c>
    </row>
    <row r="17364" spans="1:4" x14ac:dyDescent="0.6">
      <c r="A17364" s="2" t="s">
        <v>34385</v>
      </c>
      <c r="B17364" s="2" t="s">
        <v>34386</v>
      </c>
      <c r="C17364" s="3">
        <f>LEN(A17364)</f>
        <v>4</v>
      </c>
      <c r="D17364" s="4" t="str">
        <f>A17364&amp;B17364</f>
        <v>じんぶん人文</v>
      </c>
    </row>
    <row r="17365" spans="1:4" x14ac:dyDescent="0.6">
      <c r="A17365" s="2" t="s">
        <v>34389</v>
      </c>
      <c r="B17365" s="2" t="s">
        <v>34390</v>
      </c>
      <c r="C17365" s="3">
        <f>LEN(A17365)</f>
        <v>4</v>
      </c>
      <c r="D17365" s="4" t="str">
        <f>A17365&amp;B17365</f>
        <v>しんぺい新兵,神兵</v>
      </c>
    </row>
    <row r="17366" spans="1:4" x14ac:dyDescent="0.6">
      <c r="A17366" s="2" t="s">
        <v>34391</v>
      </c>
      <c r="B17366" s="2" t="s">
        <v>34392</v>
      </c>
      <c r="C17366" s="3">
        <f>LEN(A17366)</f>
        <v>4</v>
      </c>
      <c r="D17366" s="4" t="str">
        <f>A17366&amp;B17366</f>
        <v>じんべい甚平</v>
      </c>
    </row>
    <row r="17367" spans="1:4" x14ac:dyDescent="0.6">
      <c r="A17367" s="2" t="s">
        <v>34393</v>
      </c>
      <c r="B17367" s="2" t="s">
        <v>34394</v>
      </c>
      <c r="C17367" s="3">
        <f>LEN(A17367)</f>
        <v>4</v>
      </c>
      <c r="D17367" s="4" t="str">
        <f>A17367&amp;B17367</f>
        <v>じんべえ甚兵衛</v>
      </c>
    </row>
    <row r="17368" spans="1:4" x14ac:dyDescent="0.6">
      <c r="A17368" s="2" t="s">
        <v>34395</v>
      </c>
      <c r="B17368" s="2" t="s">
        <v>34396</v>
      </c>
      <c r="C17368" s="3">
        <f>LEN(A17368)</f>
        <v>4</v>
      </c>
      <c r="D17368" s="4" t="str">
        <f>A17368&amp;B17368</f>
        <v>しんぺき深碧</v>
      </c>
    </row>
    <row r="17369" spans="1:4" x14ac:dyDescent="0.6">
      <c r="A17369" s="2" t="s">
        <v>34397</v>
      </c>
      <c r="B17369" s="2" t="s">
        <v>34398</v>
      </c>
      <c r="C17369" s="3">
        <f>LEN(A17369)</f>
        <v>4</v>
      </c>
      <c r="D17369" s="4" t="str">
        <f>A17369&amp;B17369</f>
        <v>しんべつ神別</v>
      </c>
    </row>
    <row r="17370" spans="1:4" x14ac:dyDescent="0.6">
      <c r="A17370" s="2" t="s">
        <v>34399</v>
      </c>
      <c r="B17370" s="2" t="s">
        <v>34400</v>
      </c>
      <c r="C17370" s="3">
        <f>LEN(A17370)</f>
        <v>4</v>
      </c>
      <c r="D17370" s="4" t="str">
        <f>A17370&amp;B17370</f>
        <v>しんべん唇弁</v>
      </c>
    </row>
    <row r="17371" spans="1:4" x14ac:dyDescent="0.6">
      <c r="A17371" s="2" t="s">
        <v>34401</v>
      </c>
      <c r="B17371" s="2" t="s">
        <v>34402</v>
      </c>
      <c r="C17371" s="3">
        <f>LEN(A17371)</f>
        <v>4</v>
      </c>
      <c r="D17371" s="4" t="str">
        <f>A17371&amp;B17371</f>
        <v>しんぺん身辺,新編</v>
      </c>
    </row>
    <row r="17372" spans="1:4" x14ac:dyDescent="0.6">
      <c r="A17372" s="2" t="s">
        <v>34405</v>
      </c>
      <c r="B17372" s="2" t="s">
        <v>34406</v>
      </c>
      <c r="C17372" s="3">
        <f>LEN(A17372)</f>
        <v>4</v>
      </c>
      <c r="D17372" s="4" t="str">
        <f>A17372&amp;B17372</f>
        <v>しんぽう新法</v>
      </c>
    </row>
    <row r="17373" spans="1:4" x14ac:dyDescent="0.6">
      <c r="A17373" s="2" t="s">
        <v>34403</v>
      </c>
      <c r="B17373" s="2" t="s">
        <v>34404</v>
      </c>
      <c r="C17373" s="3">
        <f>LEN(A17373)</f>
        <v>4</v>
      </c>
      <c r="D17373" s="4" t="str">
        <f>A17373&amp;B17373</f>
        <v>しんぼう辛抱,心棒</v>
      </c>
    </row>
    <row r="17374" spans="1:4" x14ac:dyDescent="0.6">
      <c r="A17374" s="2" t="s">
        <v>34407</v>
      </c>
      <c r="B17374" s="2" t="s">
        <v>34408</v>
      </c>
      <c r="C17374" s="3">
        <f>LEN(A17374)</f>
        <v>4</v>
      </c>
      <c r="D17374" s="4" t="str">
        <f>A17374&amp;B17374</f>
        <v>じんぼう人望</v>
      </c>
    </row>
    <row r="17375" spans="1:4" x14ac:dyDescent="0.6">
      <c r="A17375" s="2" t="s">
        <v>34409</v>
      </c>
      <c r="B17375" s="2" t="s">
        <v>34410</v>
      </c>
      <c r="C17375" s="3">
        <f>LEN(A17375)</f>
        <v>4</v>
      </c>
      <c r="D17375" s="4" t="str">
        <f>A17375&amp;B17375</f>
        <v>しんぼく親睦,神木</v>
      </c>
    </row>
    <row r="17376" spans="1:4" x14ac:dyDescent="0.6">
      <c r="A17376" s="2" t="s">
        <v>34411</v>
      </c>
      <c r="B17376" s="2" t="s">
        <v>34412</v>
      </c>
      <c r="C17376" s="3">
        <f>LEN(A17376)</f>
        <v>4</v>
      </c>
      <c r="D17376" s="4" t="str">
        <f>A17376&amp;B17376</f>
        <v>しんぼち新発意</v>
      </c>
    </row>
    <row r="17377" spans="1:4" x14ac:dyDescent="0.6">
      <c r="A17377" s="2" t="s">
        <v>34413</v>
      </c>
      <c r="B17377" s="2" t="s">
        <v>34414</v>
      </c>
      <c r="C17377" s="3">
        <f>LEN(A17377)</f>
        <v>4</v>
      </c>
      <c r="D17377" s="4" t="str">
        <f>A17377&amp;B17377</f>
        <v>じんぼつ陣没</v>
      </c>
    </row>
    <row r="17378" spans="1:4" x14ac:dyDescent="0.6">
      <c r="A17378" s="2" t="s">
        <v>34415</v>
      </c>
      <c r="B17378" s="2" t="s">
        <v>34416</v>
      </c>
      <c r="C17378" s="3">
        <f>LEN(A17378)</f>
        <v>4</v>
      </c>
      <c r="D17378" s="4" t="str">
        <f>A17378&amp;B17378</f>
        <v>しんぼるシンボル</v>
      </c>
    </row>
    <row r="17379" spans="1:4" x14ac:dyDescent="0.6">
      <c r="A17379" s="2" t="s">
        <v>34417</v>
      </c>
      <c r="B17379" s="2" t="s">
        <v>34418</v>
      </c>
      <c r="C17379" s="3">
        <f>LEN(A17379)</f>
        <v>4</v>
      </c>
      <c r="D17379" s="4" t="str">
        <f>A17379&amp;B17379</f>
        <v>しんぽん新本</v>
      </c>
    </row>
    <row r="17380" spans="1:4" x14ac:dyDescent="0.6">
      <c r="A17380" s="2" t="s">
        <v>34419</v>
      </c>
      <c r="B17380" s="2" t="s">
        <v>34420</v>
      </c>
      <c r="C17380" s="3">
        <f>LEN(A17380)</f>
        <v>4</v>
      </c>
      <c r="D17380" s="4" t="str">
        <f>A17380&amp;B17380</f>
        <v>しんまい新米</v>
      </c>
    </row>
    <row r="17381" spans="1:4" x14ac:dyDescent="0.6">
      <c r="A17381" s="2" t="s">
        <v>34421</v>
      </c>
      <c r="B17381" s="2" t="s">
        <v>34422</v>
      </c>
      <c r="C17381" s="3">
        <f>LEN(A17381)</f>
        <v>4</v>
      </c>
      <c r="D17381" s="4" t="str">
        <f>A17381&amp;B17381</f>
        <v>しんまえ新前</v>
      </c>
    </row>
    <row r="17382" spans="1:4" x14ac:dyDescent="0.6">
      <c r="A17382" s="2" t="s">
        <v>34423</v>
      </c>
      <c r="B17382" s="2" t="s">
        <v>34424</v>
      </c>
      <c r="C17382" s="3">
        <f>LEN(A17382)</f>
        <v>4</v>
      </c>
      <c r="D17382" s="4" t="str">
        <f>A17382&amp;B17382</f>
        <v>しんまく心膜</v>
      </c>
    </row>
    <row r="17383" spans="1:4" x14ac:dyDescent="0.6">
      <c r="A17383" s="2" t="s">
        <v>34425</v>
      </c>
      <c r="B17383" s="2" t="s">
        <v>34426</v>
      </c>
      <c r="C17383" s="3">
        <f>LEN(A17383)</f>
        <v>4</v>
      </c>
      <c r="D17383" s="4" t="str">
        <f>A17383&amp;B17383</f>
        <v>じんまく陣幕</v>
      </c>
    </row>
    <row r="17384" spans="1:4" x14ac:dyDescent="0.6">
      <c r="A17384" s="2" t="s">
        <v>34427</v>
      </c>
      <c r="B17384" s="2" t="s">
        <v>34428</v>
      </c>
      <c r="C17384" s="3">
        <f>LEN(A17384)</f>
        <v>4</v>
      </c>
      <c r="D17384" s="4" t="str">
        <f>A17384&amp;B17384</f>
        <v>しんまち新町</v>
      </c>
    </row>
    <row r="17385" spans="1:4" x14ac:dyDescent="0.6">
      <c r="A17385" s="2" t="s">
        <v>34429</v>
      </c>
      <c r="B17385" s="2" t="s">
        <v>34430</v>
      </c>
      <c r="C17385" s="3">
        <f>LEN(A17385)</f>
        <v>4</v>
      </c>
      <c r="D17385" s="4" t="str">
        <f>A17385&amp;B17385</f>
        <v>じんまち神町</v>
      </c>
    </row>
    <row r="17386" spans="1:4" x14ac:dyDescent="0.6">
      <c r="A17386" s="2" t="s">
        <v>34431</v>
      </c>
      <c r="B17386" s="2" t="s">
        <v>34432</v>
      </c>
      <c r="C17386" s="3">
        <f>LEN(A17386)</f>
        <v>4</v>
      </c>
      <c r="D17386" s="4" t="str">
        <f>A17386&amp;B17386</f>
        <v>しんみせ新店</v>
      </c>
    </row>
    <row r="17387" spans="1:4" x14ac:dyDescent="0.6">
      <c r="A17387" s="2" t="s">
        <v>34433</v>
      </c>
      <c r="B17387" s="2" t="s">
        <v>34434</v>
      </c>
      <c r="C17387" s="3">
        <f>LEN(A17387)</f>
        <v>4</v>
      </c>
      <c r="D17387" s="4" t="str">
        <f>A17387&amp;B17387</f>
        <v>しんみち新道</v>
      </c>
    </row>
    <row r="17388" spans="1:4" x14ac:dyDescent="0.6">
      <c r="A17388" s="2" t="s">
        <v>34435</v>
      </c>
      <c r="B17388" s="2" t="s">
        <v>34436</v>
      </c>
      <c r="C17388" s="3">
        <f>LEN(A17388)</f>
        <v>4</v>
      </c>
      <c r="D17388" s="4" t="str">
        <f>A17388&amp;B17388</f>
        <v>しんみつ親密</v>
      </c>
    </row>
    <row r="17389" spans="1:4" x14ac:dyDescent="0.6">
      <c r="A17389" s="2" t="s">
        <v>34437</v>
      </c>
      <c r="B17389" s="2" t="s">
        <v>34438</v>
      </c>
      <c r="C17389" s="3">
        <f>LEN(A17389)</f>
        <v>4</v>
      </c>
      <c r="D17389" s="4" t="str">
        <f>A17389&amp;B17389</f>
        <v>しんみん臣民</v>
      </c>
    </row>
    <row r="17390" spans="1:4" x14ac:dyDescent="0.6">
      <c r="A17390" s="2" t="s">
        <v>34439</v>
      </c>
      <c r="B17390" s="2" t="s">
        <v>34440</v>
      </c>
      <c r="C17390" s="3">
        <f>LEN(A17390)</f>
        <v>4</v>
      </c>
      <c r="D17390" s="4" t="str">
        <f>A17390&amp;B17390</f>
        <v>じんみん人民</v>
      </c>
    </row>
    <row r="17391" spans="1:4" x14ac:dyDescent="0.6">
      <c r="A17391" s="2" t="s">
        <v>34441</v>
      </c>
      <c r="B17391" s="2" t="s">
        <v>34442</v>
      </c>
      <c r="C17391" s="3">
        <f>LEN(A17391)</f>
        <v>4</v>
      </c>
      <c r="D17391" s="4" t="str">
        <f>A17391&amp;B17391</f>
        <v>じんむじ神武寺</v>
      </c>
    </row>
    <row r="17392" spans="1:4" x14ac:dyDescent="0.6">
      <c r="A17392" s="2" t="s">
        <v>34443</v>
      </c>
      <c r="B17392" s="2" t="s">
        <v>34444</v>
      </c>
      <c r="C17392" s="3">
        <f>LEN(A17392)</f>
        <v>4</v>
      </c>
      <c r="D17392" s="4" t="str">
        <f>A17392&amp;B17392</f>
        <v>しんめい神明,身命</v>
      </c>
    </row>
    <row r="17393" spans="1:4" x14ac:dyDescent="0.6">
      <c r="A17393" s="2" t="s">
        <v>34445</v>
      </c>
      <c r="B17393" s="2" t="s">
        <v>34446</v>
      </c>
      <c r="C17393" s="3">
        <f>LEN(A17393)</f>
        <v>4</v>
      </c>
      <c r="D17393" s="4" t="str">
        <f>A17393&amp;B17393</f>
        <v>じんめい人命</v>
      </c>
    </row>
    <row r="17394" spans="1:4" x14ac:dyDescent="0.6">
      <c r="A17394" s="2" t="s">
        <v>34447</v>
      </c>
      <c r="B17394" s="2" t="s">
        <v>34448</v>
      </c>
      <c r="C17394" s="3">
        <f>LEN(A17394)</f>
        <v>4</v>
      </c>
      <c r="D17394" s="4" t="str">
        <f>A17394&amp;B17394</f>
        <v>じんめん人面</v>
      </c>
    </row>
    <row r="17395" spans="1:4" x14ac:dyDescent="0.6">
      <c r="A17395" s="2" t="s">
        <v>34449</v>
      </c>
      <c r="B17395" s="2" t="s">
        <v>34450</v>
      </c>
      <c r="C17395" s="3">
        <f>LEN(A17395)</f>
        <v>4</v>
      </c>
      <c r="D17395" s="4" t="str">
        <f>A17395&amp;B17395</f>
        <v>しんもう真妄</v>
      </c>
    </row>
    <row r="17396" spans="1:4" x14ac:dyDescent="0.6">
      <c r="A17396" s="2" t="s">
        <v>34451</v>
      </c>
      <c r="B17396" s="2" t="s">
        <v>34452</v>
      </c>
      <c r="C17396" s="3">
        <f>LEN(A17396)</f>
        <v>4</v>
      </c>
      <c r="D17396" s="4" t="str">
        <f>A17396&amp;B17396</f>
        <v>じんもう人毛</v>
      </c>
    </row>
    <row r="17397" spans="1:4" x14ac:dyDescent="0.6">
      <c r="A17397" s="2" t="s">
        <v>34453</v>
      </c>
      <c r="B17397" s="2" t="s">
        <v>34454</v>
      </c>
      <c r="C17397" s="3">
        <f>LEN(A17397)</f>
        <v>4</v>
      </c>
      <c r="D17397" s="4" t="str">
        <f>A17397&amp;B17397</f>
        <v>しんもつ進物</v>
      </c>
    </row>
    <row r="17398" spans="1:4" x14ac:dyDescent="0.6">
      <c r="A17398" s="2" t="s">
        <v>34455</v>
      </c>
      <c r="B17398" s="2" t="s">
        <v>34456</v>
      </c>
      <c r="C17398" s="3">
        <f>LEN(A17398)</f>
        <v>4</v>
      </c>
      <c r="D17398" s="4" t="str">
        <f>A17398&amp;B17398</f>
        <v>しんもん審問,神文</v>
      </c>
    </row>
    <row r="17399" spans="1:4" x14ac:dyDescent="0.6">
      <c r="A17399" s="2" t="s">
        <v>34457</v>
      </c>
      <c r="B17399" s="2" t="s">
        <v>34458</v>
      </c>
      <c r="C17399" s="3">
        <f>LEN(A17399)</f>
        <v>4</v>
      </c>
      <c r="D17399" s="4" t="str">
        <f>A17399&amp;B17399</f>
        <v>じんもん尋問</v>
      </c>
    </row>
    <row r="17400" spans="1:4" x14ac:dyDescent="0.6">
      <c r="A17400" s="2" t="s">
        <v>34459</v>
      </c>
      <c r="B17400" s="2" t="s">
        <v>34460</v>
      </c>
      <c r="C17400" s="3">
        <f>LEN(A17400)</f>
        <v>4</v>
      </c>
      <c r="D17400" s="4" t="str">
        <f>A17400&amp;B17400</f>
        <v>しんやく新薬,新約</v>
      </c>
    </row>
    <row r="17401" spans="1:4" x14ac:dyDescent="0.6">
      <c r="A17401" s="2" t="s">
        <v>34461</v>
      </c>
      <c r="B17401" s="2" t="s">
        <v>34462</v>
      </c>
      <c r="C17401" s="3">
        <f>LEN(A17401)</f>
        <v>4</v>
      </c>
      <c r="D17401" s="4" t="str">
        <f>A17401&amp;B17401</f>
        <v>しんやま新山</v>
      </c>
    </row>
    <row r="17402" spans="1:4" x14ac:dyDescent="0.6">
      <c r="A17402" s="2" t="s">
        <v>34463</v>
      </c>
      <c r="B17402" s="2" t="s">
        <v>34464</v>
      </c>
      <c r="C17402" s="3">
        <f>LEN(A17402)</f>
        <v>4</v>
      </c>
      <c r="D17402" s="4" t="str">
        <f>A17402&amp;B17402</f>
        <v>しんゆう親友,心友</v>
      </c>
    </row>
    <row r="17403" spans="1:4" x14ac:dyDescent="0.6">
      <c r="A17403" s="2" t="s">
        <v>34465</v>
      </c>
      <c r="B17403" s="2" t="s">
        <v>34466</v>
      </c>
      <c r="C17403" s="3">
        <f>LEN(A17403)</f>
        <v>4</v>
      </c>
      <c r="D17403" s="4" t="str">
        <f>A17403&amp;B17403</f>
        <v>しんゆき親油基</v>
      </c>
    </row>
    <row r="17404" spans="1:4" x14ac:dyDescent="0.6">
      <c r="A17404" s="2" t="s">
        <v>34467</v>
      </c>
      <c r="B17404" s="2" t="s">
        <v>34468</v>
      </c>
      <c r="C17404" s="3">
        <f>LEN(A17404)</f>
        <v>4</v>
      </c>
      <c r="D17404" s="4" t="str">
        <f>A17404&amp;B17404</f>
        <v>しんよう信用</v>
      </c>
    </row>
    <row r="17405" spans="1:4" x14ac:dyDescent="0.6">
      <c r="A17405" s="2" t="s">
        <v>34469</v>
      </c>
      <c r="B17405" s="2" t="s">
        <v>34470</v>
      </c>
      <c r="C17405" s="3">
        <f>LEN(A17405)</f>
        <v>4</v>
      </c>
      <c r="D17405" s="4" t="str">
        <f>A17405&amp;B17405</f>
        <v>じんよう陣容</v>
      </c>
    </row>
    <row r="17406" spans="1:4" x14ac:dyDescent="0.6">
      <c r="A17406" s="2" t="s">
        <v>34471</v>
      </c>
      <c r="B17406" s="2" t="s">
        <v>34472</v>
      </c>
      <c r="C17406" s="3">
        <f>LEN(A17406)</f>
        <v>4</v>
      </c>
      <c r="D17406" s="4" t="str">
        <f>A17406&amp;B17406</f>
        <v>しんらい信頼</v>
      </c>
    </row>
    <row r="17407" spans="1:4" x14ac:dyDescent="0.6">
      <c r="A17407" s="2" t="s">
        <v>34473</v>
      </c>
      <c r="B17407" s="2" t="s">
        <v>34474</v>
      </c>
      <c r="C17407" s="3">
        <f>LEN(A17407)</f>
        <v>4</v>
      </c>
      <c r="D17407" s="4" t="str">
        <f>A17407&amp;B17407</f>
        <v>じんらい迅雷</v>
      </c>
    </row>
    <row r="17408" spans="1:4" x14ac:dyDescent="0.6">
      <c r="A17408" s="2" t="s">
        <v>34475</v>
      </c>
      <c r="B17408" s="2" t="s">
        <v>34476</v>
      </c>
      <c r="C17408" s="3">
        <f>LEN(A17408)</f>
        <v>4</v>
      </c>
      <c r="D17408" s="4" t="str">
        <f>A17408&amp;B17408</f>
        <v>しんらつ辛辣</v>
      </c>
    </row>
    <row r="17409" spans="1:4" x14ac:dyDescent="0.6">
      <c r="A17409" s="2" t="s">
        <v>34477</v>
      </c>
      <c r="B17409" s="2" t="s">
        <v>34478</v>
      </c>
      <c r="C17409" s="3">
        <f>LEN(A17409)</f>
        <v>4</v>
      </c>
      <c r="D17409" s="4" t="str">
        <f>A17409&amp;B17409</f>
        <v>しんらん親鸞,深藍</v>
      </c>
    </row>
    <row r="17410" spans="1:4" x14ac:dyDescent="0.6">
      <c r="A17410" s="2" t="s">
        <v>34479</v>
      </c>
      <c r="B17410" s="2" t="s">
        <v>34480</v>
      </c>
      <c r="C17410" s="3">
        <f>LEN(A17410)</f>
        <v>4</v>
      </c>
      <c r="D17410" s="4" t="str">
        <f>A17410&amp;B17410</f>
        <v>しんりき神力</v>
      </c>
    </row>
    <row r="17411" spans="1:4" x14ac:dyDescent="0.6">
      <c r="A17411" s="2" t="s">
        <v>34481</v>
      </c>
      <c r="B17411" s="2" t="s">
        <v>34482</v>
      </c>
      <c r="C17411" s="3">
        <f>LEN(A17411)</f>
        <v>4</v>
      </c>
      <c r="D17411" s="4" t="str">
        <f>A17411&amp;B17411</f>
        <v>じんりき人力</v>
      </c>
    </row>
    <row r="17412" spans="1:4" x14ac:dyDescent="0.6">
      <c r="A17412" s="2" t="s">
        <v>34483</v>
      </c>
      <c r="B17412" s="2" t="s">
        <v>34484</v>
      </c>
      <c r="C17412" s="3">
        <f>LEN(A17412)</f>
        <v>4</v>
      </c>
      <c r="D17412" s="4" t="str">
        <f>A17412&amp;B17412</f>
        <v>しんりし心理士</v>
      </c>
    </row>
    <row r="17413" spans="1:4" x14ac:dyDescent="0.6">
      <c r="A17413" s="2" t="s">
        <v>34485</v>
      </c>
      <c r="B17413" s="2" t="s">
        <v>34486</v>
      </c>
      <c r="C17413" s="3">
        <f>LEN(A17413)</f>
        <v>4</v>
      </c>
      <c r="D17413" s="4" t="str">
        <f>A17413&amp;B17413</f>
        <v>しんりち真理値</v>
      </c>
    </row>
    <row r="17414" spans="1:4" x14ac:dyDescent="0.6">
      <c r="A17414" s="2" t="s">
        <v>34487</v>
      </c>
      <c r="B17414" s="2" t="s">
        <v>34488</v>
      </c>
      <c r="C17414" s="3">
        <f>LEN(A17414)</f>
        <v>4</v>
      </c>
      <c r="D17414" s="4" t="str">
        <f>A17414&amp;B17414</f>
        <v>しんりつ震慄</v>
      </c>
    </row>
    <row r="17415" spans="1:4" x14ac:dyDescent="0.6">
      <c r="A17415" s="2" t="s">
        <v>34489</v>
      </c>
      <c r="B17415" s="2" t="s">
        <v>34490</v>
      </c>
      <c r="C17415" s="3">
        <f>LEN(A17415)</f>
        <v>4</v>
      </c>
      <c r="D17415" s="4" t="str">
        <f>A17415&amp;B17415</f>
        <v>しんりふ新利府</v>
      </c>
    </row>
    <row r="17416" spans="1:4" x14ac:dyDescent="0.6">
      <c r="A17416" s="2" t="s">
        <v>34491</v>
      </c>
      <c r="B17416" s="2" t="s">
        <v>34492</v>
      </c>
      <c r="C17416" s="3">
        <f>LEN(A17416)</f>
        <v>4</v>
      </c>
      <c r="D17416" s="4" t="str">
        <f>A17416&amp;B17416</f>
        <v>しんりょ深慮</v>
      </c>
    </row>
    <row r="17417" spans="1:4" x14ac:dyDescent="0.6">
      <c r="A17417" s="2" t="s">
        <v>34493</v>
      </c>
      <c r="B17417" s="2" t="s">
        <v>34494</v>
      </c>
      <c r="C17417" s="3">
        <f>LEN(A17417)</f>
        <v>4</v>
      </c>
      <c r="D17417" s="4" t="str">
        <f>A17417&amp;B17417</f>
        <v>しんりん森林</v>
      </c>
    </row>
    <row r="17418" spans="1:4" x14ac:dyDescent="0.6">
      <c r="A17418" s="2" t="s">
        <v>34495</v>
      </c>
      <c r="B17418" s="2" t="s">
        <v>34496</v>
      </c>
      <c r="C17418" s="3">
        <f>LEN(A17418)</f>
        <v>4</v>
      </c>
      <c r="D17418" s="4" t="str">
        <f>A17418&amp;B17418</f>
        <v>じんりん人倫</v>
      </c>
    </row>
    <row r="17419" spans="1:4" x14ac:dyDescent="0.6">
      <c r="A17419" s="2" t="s">
        <v>34497</v>
      </c>
      <c r="B17419" s="2" t="s">
        <v>34498</v>
      </c>
      <c r="C17419" s="3">
        <f>LEN(A17419)</f>
        <v>4</v>
      </c>
      <c r="D17419" s="4" t="str">
        <f>A17419&amp;B17419</f>
        <v>しんるい親類</v>
      </c>
    </row>
    <row r="17420" spans="1:4" x14ac:dyDescent="0.6">
      <c r="A17420" s="2" t="s">
        <v>34499</v>
      </c>
      <c r="B17420" s="2" t="s">
        <v>34500</v>
      </c>
      <c r="C17420" s="3">
        <f>LEN(A17420)</f>
        <v>4</v>
      </c>
      <c r="D17420" s="4" t="str">
        <f>A17420&amp;B17420</f>
        <v>じんるい人類,人類【コラボ】</v>
      </c>
    </row>
    <row r="17421" spans="1:4" x14ac:dyDescent="0.6">
      <c r="A17421" s="2" t="s">
        <v>34501</v>
      </c>
      <c r="B17421" s="2" t="s">
        <v>34502</v>
      </c>
      <c r="C17421" s="3">
        <f>LEN(A17421)</f>
        <v>4</v>
      </c>
      <c r="D17421" s="4" t="str">
        <f>A17421&amp;B17421</f>
        <v>しんれい心霊</v>
      </c>
    </row>
    <row r="17422" spans="1:4" x14ac:dyDescent="0.6">
      <c r="A17422" s="2" t="s">
        <v>34503</v>
      </c>
      <c r="B17422" s="2" t="s">
        <v>34504</v>
      </c>
      <c r="C17422" s="3">
        <f>LEN(A17422)</f>
        <v>4</v>
      </c>
      <c r="D17422" s="4" t="str">
        <f>A17422&amp;B17422</f>
        <v>しんれき新暦</v>
      </c>
    </row>
    <row r="17423" spans="1:4" x14ac:dyDescent="0.6">
      <c r="A17423" s="2" t="s">
        <v>34505</v>
      </c>
      <c r="B17423" s="2" t="s">
        <v>34506</v>
      </c>
      <c r="C17423" s="3">
        <f>LEN(A17423)</f>
        <v>4</v>
      </c>
      <c r="D17423" s="4" t="str">
        <f>A17423&amp;B17423</f>
        <v>しんれつ深裂</v>
      </c>
    </row>
    <row r="17424" spans="1:4" x14ac:dyDescent="0.6">
      <c r="A17424" s="2" t="s">
        <v>34507</v>
      </c>
      <c r="B17424" s="2" t="s">
        <v>34508</v>
      </c>
      <c r="C17424" s="3">
        <f>LEN(A17424)</f>
        <v>4</v>
      </c>
      <c r="D17424" s="4" t="str">
        <f>A17424&amp;B17424</f>
        <v>じんれつ陣列</v>
      </c>
    </row>
    <row r="17425" spans="1:4" x14ac:dyDescent="0.6">
      <c r="A17425" s="2" t="s">
        <v>34509</v>
      </c>
      <c r="B17425" s="2" t="s">
        <v>34510</v>
      </c>
      <c r="C17425" s="3">
        <f>LEN(A17425)</f>
        <v>4</v>
      </c>
      <c r="D17425" s="4" t="str">
        <f>A17425&amp;B17425</f>
        <v>しんれん信連</v>
      </c>
    </row>
    <row r="17426" spans="1:4" x14ac:dyDescent="0.6">
      <c r="A17426" s="2" t="s">
        <v>34511</v>
      </c>
      <c r="B17426" s="2" t="s">
        <v>34512</v>
      </c>
      <c r="C17426" s="3">
        <f>LEN(A17426)</f>
        <v>4</v>
      </c>
      <c r="D17426" s="4" t="str">
        <f>A17426&amp;B17426</f>
        <v>しんろう心労</v>
      </c>
    </row>
    <row r="17427" spans="1:4" x14ac:dyDescent="0.6">
      <c r="A17427" s="2" t="s">
        <v>34513</v>
      </c>
      <c r="B17427" s="2" t="s">
        <v>34514</v>
      </c>
      <c r="C17427" s="3">
        <f>LEN(A17427)</f>
        <v>4</v>
      </c>
      <c r="D17427" s="4" t="str">
        <f>A17427&amp;B17427</f>
        <v>じんろう人狼,塵労</v>
      </c>
    </row>
    <row r="17428" spans="1:4" x14ac:dyDescent="0.6">
      <c r="A17428" s="2" t="s">
        <v>34515</v>
      </c>
      <c r="B17428" s="2" t="s">
        <v>34516</v>
      </c>
      <c r="C17428" s="3">
        <f>LEN(A17428)</f>
        <v>4</v>
      </c>
      <c r="D17428" s="4" t="str">
        <f>A17428&amp;B17428</f>
        <v>しんろく神鹿</v>
      </c>
    </row>
    <row r="17429" spans="1:4" x14ac:dyDescent="0.6">
      <c r="A17429" s="2" t="s">
        <v>34517</v>
      </c>
      <c r="B17429" s="2" t="s">
        <v>34518</v>
      </c>
      <c r="C17429" s="3">
        <f>LEN(A17429)</f>
        <v>4</v>
      </c>
      <c r="D17429" s="4" t="str">
        <f>A17429&amp;B17429</f>
        <v>じんろく甚六</v>
      </c>
    </row>
    <row r="17430" spans="1:4" x14ac:dyDescent="0.6">
      <c r="A17430" s="2" t="s">
        <v>34519</v>
      </c>
      <c r="B17430" s="2" t="s">
        <v>34520</v>
      </c>
      <c r="C17430" s="3">
        <f>LEN(A17430)</f>
        <v>4</v>
      </c>
      <c r="D17430" s="4" t="str">
        <f>A17430&amp;B17430</f>
        <v>しんろん新論</v>
      </c>
    </row>
    <row r="17431" spans="1:4" x14ac:dyDescent="0.6">
      <c r="A17431" s="2" t="s">
        <v>34521</v>
      </c>
      <c r="B17431" s="2" t="s">
        <v>34522</v>
      </c>
      <c r="C17431" s="3">
        <f>LEN(A17431)</f>
        <v>4</v>
      </c>
      <c r="D17431" s="4" t="str">
        <f>A17431&amp;B17431</f>
        <v>すあたま素頭</v>
      </c>
    </row>
    <row r="17432" spans="1:4" x14ac:dyDescent="0.6">
      <c r="A17432" s="2" t="s">
        <v>34523</v>
      </c>
      <c r="B17432" s="2" t="s">
        <v>34524</v>
      </c>
      <c r="C17432" s="3">
        <f>LEN(A17432)</f>
        <v>4</v>
      </c>
      <c r="D17432" s="4" t="str">
        <f>A17432&amp;B17432</f>
        <v>すあれすスアレス</v>
      </c>
    </row>
    <row r="17433" spans="1:4" x14ac:dyDescent="0.6">
      <c r="A17433" s="2" t="s">
        <v>34525</v>
      </c>
      <c r="B17433" s="2" t="s">
        <v>34526</v>
      </c>
      <c r="C17433" s="3">
        <f>LEN(A17433)</f>
        <v>4</v>
      </c>
      <c r="D17433" s="4" t="str">
        <f>A17433&amp;B17433</f>
        <v>すあわせ素袷</v>
      </c>
    </row>
    <row r="17434" spans="1:4" x14ac:dyDescent="0.6">
      <c r="A17434" s="2" t="s">
        <v>34527</v>
      </c>
      <c r="B17434" s="2" t="s">
        <v>34528</v>
      </c>
      <c r="C17434" s="3">
        <f>LEN(A17434)</f>
        <v>4</v>
      </c>
      <c r="D17434" s="4" t="str">
        <f>A17434&amp;B17434</f>
        <v>ずあんか図案化</v>
      </c>
    </row>
    <row r="17435" spans="1:4" x14ac:dyDescent="0.6">
      <c r="A17435" s="2" t="s">
        <v>34529</v>
      </c>
      <c r="B17435" s="2" t="s">
        <v>34530</v>
      </c>
      <c r="C17435" s="3">
        <f>LEN(A17435)</f>
        <v>4</v>
      </c>
      <c r="D17435" s="4" t="str">
        <f>A17435&amp;B17435</f>
        <v>すいあげ吸上げ</v>
      </c>
    </row>
    <row r="17436" spans="1:4" x14ac:dyDescent="0.6">
      <c r="A17436" s="2" t="s">
        <v>34531</v>
      </c>
      <c r="B17436" s="2" t="s">
        <v>34532</v>
      </c>
      <c r="C17436" s="3">
        <f>LEN(A17436)</f>
        <v>4</v>
      </c>
      <c r="D17436" s="4" t="str">
        <f>A17436&amp;B17436</f>
        <v>すいあつ水圧</v>
      </c>
    </row>
    <row r="17437" spans="1:4" x14ac:dyDescent="0.6">
      <c r="A17437" s="2" t="s">
        <v>34533</v>
      </c>
      <c r="B17437" s="2" t="s">
        <v>34534</v>
      </c>
      <c r="C17437" s="3">
        <f>LEN(A17437)</f>
        <v>4</v>
      </c>
      <c r="D17437" s="4" t="str">
        <f>A17437&amp;B17437</f>
        <v>すいいき水域</v>
      </c>
    </row>
    <row r="17438" spans="1:4" x14ac:dyDescent="0.6">
      <c r="A17438" s="2" t="s">
        <v>34535</v>
      </c>
      <c r="B17438" s="2" t="s">
        <v>34536</v>
      </c>
      <c r="C17438" s="3">
        <f>LEN(A17438)</f>
        <v>4</v>
      </c>
      <c r="D17438" s="4" t="str">
        <f>A17438&amp;B17438</f>
        <v>ずいいち随一</v>
      </c>
    </row>
    <row r="17439" spans="1:4" x14ac:dyDescent="0.6">
      <c r="A17439" s="2" t="s">
        <v>34537</v>
      </c>
      <c r="B17439" s="2" t="s">
        <v>34538</v>
      </c>
      <c r="C17439" s="3">
        <f>LEN(A17439)</f>
        <v>4</v>
      </c>
      <c r="D17439" s="4" t="str">
        <f>A17439&amp;B17439</f>
        <v>すいいつスイーツ</v>
      </c>
    </row>
    <row r="17440" spans="1:4" x14ac:dyDescent="0.6">
      <c r="A17440" s="2" t="s">
        <v>34539</v>
      </c>
      <c r="B17440" s="2" t="s">
        <v>34540</v>
      </c>
      <c r="C17440" s="3">
        <f>LEN(A17440)</f>
        <v>4</v>
      </c>
      <c r="D17440" s="4" t="str">
        <f>A17440&amp;B17440</f>
        <v>すいいとスイート</v>
      </c>
    </row>
    <row r="17441" spans="1:4" x14ac:dyDescent="0.6">
      <c r="A17441" s="2" t="s">
        <v>34541</v>
      </c>
      <c r="B17441" s="2" t="s">
        <v>34542</v>
      </c>
      <c r="C17441" s="3">
        <f>LEN(A17441)</f>
        <v>4</v>
      </c>
      <c r="D17441" s="4" t="str">
        <f>A17441&amp;B17441</f>
        <v>すいいん翠陰</v>
      </c>
    </row>
    <row r="17442" spans="1:4" x14ac:dyDescent="0.6">
      <c r="A17442" s="2" t="s">
        <v>34543</v>
      </c>
      <c r="B17442" s="2" t="s">
        <v>34544</v>
      </c>
      <c r="C17442" s="3">
        <f>LEN(A17442)</f>
        <v>4</v>
      </c>
      <c r="D17442" s="4" t="str">
        <f>A17442&amp;B17442</f>
        <v>ずいいん随員</v>
      </c>
    </row>
    <row r="17443" spans="1:4" x14ac:dyDescent="0.6">
      <c r="A17443" s="2" t="s">
        <v>34545</v>
      </c>
      <c r="B17443" s="2" t="s">
        <v>34546</v>
      </c>
      <c r="C17443" s="3">
        <f>LEN(A17443)</f>
        <v>4</v>
      </c>
      <c r="D17443" s="4" t="str">
        <f>A17443&amp;B17443</f>
        <v>すいうん衰運,水運</v>
      </c>
    </row>
    <row r="17444" spans="1:4" x14ac:dyDescent="0.6">
      <c r="A17444" s="2" t="s">
        <v>34547</v>
      </c>
      <c r="B17444" s="2" t="s">
        <v>34548</v>
      </c>
      <c r="C17444" s="3">
        <f>LEN(A17444)</f>
        <v>4</v>
      </c>
      <c r="D17444" s="4" t="str">
        <f>A17444&amp;B17444</f>
        <v>ずいうん瑞雲</v>
      </c>
    </row>
    <row r="17445" spans="1:4" x14ac:dyDescent="0.6">
      <c r="A17445" s="2" t="s">
        <v>34549</v>
      </c>
      <c r="B17445" s="2" t="s">
        <v>34550</v>
      </c>
      <c r="C17445" s="3">
        <f>LEN(A17445)</f>
        <v>4</v>
      </c>
      <c r="D17445" s="4" t="str">
        <f>A17445&amp;B17445</f>
        <v>すいえい水泳</v>
      </c>
    </row>
    <row r="17446" spans="1:4" x14ac:dyDescent="0.6">
      <c r="A17446" s="2" t="s">
        <v>34551</v>
      </c>
      <c r="B17446" s="2" t="s">
        <v>34552</v>
      </c>
      <c r="C17446" s="3">
        <f>LEN(A17446)</f>
        <v>4</v>
      </c>
      <c r="D17446" s="4" t="str">
        <f>A17446&amp;B17446</f>
        <v>すいえき水駅</v>
      </c>
    </row>
    <row r="17447" spans="1:4" x14ac:dyDescent="0.6">
      <c r="A17447" s="2" t="s">
        <v>34553</v>
      </c>
      <c r="B17447" s="2" t="s">
        <v>34554</v>
      </c>
      <c r="C17447" s="3">
        <f>LEN(A17447)</f>
        <v>4</v>
      </c>
      <c r="D17447" s="4" t="str">
        <f>A17447&amp;B17447</f>
        <v>ずいえき髄液</v>
      </c>
    </row>
    <row r="17448" spans="1:4" x14ac:dyDescent="0.6">
      <c r="A17448" s="2" t="s">
        <v>34555</v>
      </c>
      <c r="B17448" s="2" t="s">
        <v>34556</v>
      </c>
      <c r="C17448" s="3">
        <f>LEN(A17448)</f>
        <v>4</v>
      </c>
      <c r="D17448" s="4" t="str">
        <f>A17448&amp;B17448</f>
        <v>すいえん水煙</v>
      </c>
    </row>
    <row r="17449" spans="1:4" x14ac:dyDescent="0.6">
      <c r="A17449" s="2" t="s">
        <v>34557</v>
      </c>
      <c r="B17449" s="2" t="s">
        <v>34558</v>
      </c>
      <c r="C17449" s="3">
        <f>LEN(A17449)</f>
        <v>4</v>
      </c>
      <c r="D17449" s="4" t="str">
        <f>A17449&amp;B17449</f>
        <v>ずいえん随縁</v>
      </c>
    </row>
    <row r="17450" spans="1:4" x14ac:dyDescent="0.6">
      <c r="A17450" s="2" t="s">
        <v>34559</v>
      </c>
      <c r="B17450" s="2" t="s">
        <v>34560</v>
      </c>
      <c r="C17450" s="3">
        <f>LEN(A17450)</f>
        <v>4</v>
      </c>
      <c r="D17450" s="4" t="str">
        <f>A17450&amp;B17450</f>
        <v>すぃおねスィオネ</v>
      </c>
    </row>
    <row r="17451" spans="1:4" x14ac:dyDescent="0.6">
      <c r="A17451" s="2" t="s">
        <v>34561</v>
      </c>
      <c r="B17451" s="2" t="s">
        <v>34562</v>
      </c>
      <c r="C17451" s="3">
        <f>LEN(A17451)</f>
        <v>4</v>
      </c>
      <c r="D17451" s="4" t="str">
        <f>A17451&amp;B17451</f>
        <v>すいおん水温</v>
      </c>
    </row>
    <row r="17452" spans="1:4" x14ac:dyDescent="0.6">
      <c r="A17452" s="2" t="s">
        <v>34563</v>
      </c>
      <c r="B17452" s="2" t="s">
        <v>34564</v>
      </c>
      <c r="C17452" s="3">
        <f>LEN(A17452)</f>
        <v>4</v>
      </c>
      <c r="D17452" s="4" t="str">
        <f>A17452&amp;B17452</f>
        <v>すいかい水塊</v>
      </c>
    </row>
    <row r="17453" spans="1:4" x14ac:dyDescent="0.6">
      <c r="A17453" s="2" t="s">
        <v>34565</v>
      </c>
      <c r="B17453" s="2" t="s">
        <v>34566</v>
      </c>
      <c r="C17453" s="3">
        <f>LEN(A17453)</f>
        <v>4</v>
      </c>
      <c r="D17453" s="4" t="str">
        <f>A17453&amp;B17453</f>
        <v>すいがい水害</v>
      </c>
    </row>
    <row r="17454" spans="1:4" x14ac:dyDescent="0.6">
      <c r="A17454" s="2" t="s">
        <v>34567</v>
      </c>
      <c r="B17454" s="2" t="s">
        <v>34568</v>
      </c>
      <c r="C17454" s="3">
        <f>LEN(A17454)</f>
        <v>4</v>
      </c>
      <c r="D17454" s="4" t="str">
        <f>A17454&amp;B17454</f>
        <v>すいがき透垣</v>
      </c>
    </row>
    <row r="17455" spans="1:4" x14ac:dyDescent="0.6">
      <c r="A17455" s="2" t="s">
        <v>34569</v>
      </c>
      <c r="B17455" s="2" t="s">
        <v>34570</v>
      </c>
      <c r="C17455" s="3">
        <f>LEN(A17455)</f>
        <v>4</v>
      </c>
      <c r="D17455" s="4" t="str">
        <f>A17455&amp;B17455</f>
        <v>すいかく水閣</v>
      </c>
    </row>
    <row r="17456" spans="1:4" x14ac:dyDescent="0.6">
      <c r="A17456" s="2" t="s">
        <v>34571</v>
      </c>
      <c r="B17456" s="2" t="s">
        <v>34572</v>
      </c>
      <c r="C17456" s="3">
        <f>LEN(A17456)</f>
        <v>4</v>
      </c>
      <c r="D17456" s="4" t="str">
        <f>A17456&amp;B17456</f>
        <v>ずいかく瑞鶴</v>
      </c>
    </row>
    <row r="17457" spans="1:4" x14ac:dyDescent="0.6">
      <c r="A17457" s="2" t="s">
        <v>34573</v>
      </c>
      <c r="B17457" s="2" t="s">
        <v>34574</v>
      </c>
      <c r="C17457" s="3">
        <f>LEN(A17457)</f>
        <v>4</v>
      </c>
      <c r="D17457" s="4" t="str">
        <f>A17457&amp;B17457</f>
        <v>すいがら吸い殻</v>
      </c>
    </row>
    <row r="17458" spans="1:4" x14ac:dyDescent="0.6">
      <c r="A17458" s="6" t="s">
        <v>172</v>
      </c>
      <c r="B17458" s="6" t="s">
        <v>173</v>
      </c>
      <c r="C17458" s="3">
        <f>LEN(A17458)</f>
        <v>4</v>
      </c>
      <c r="D17458" s="4" t="str">
        <f>A17458&amp;B17458</f>
        <v>すいかん水管</v>
      </c>
    </row>
    <row r="17459" spans="1:4" x14ac:dyDescent="0.6">
      <c r="A17459" s="2" t="s">
        <v>172</v>
      </c>
      <c r="B17459" s="2" t="s">
        <v>34575</v>
      </c>
      <c r="C17459" s="3">
        <f>LEN(A17459)</f>
        <v>4</v>
      </c>
      <c r="D17459" s="4" t="str">
        <f>A17459&amp;B17459</f>
        <v>すいかん酔漢,水干</v>
      </c>
    </row>
    <row r="17460" spans="1:4" x14ac:dyDescent="0.6">
      <c r="A17460" s="2" t="s">
        <v>34576</v>
      </c>
      <c r="B17460" s="2" t="s">
        <v>34577</v>
      </c>
      <c r="C17460" s="3">
        <f>LEN(A17460)</f>
        <v>4</v>
      </c>
      <c r="D17460" s="4" t="str">
        <f>A17460&amp;B17460</f>
        <v>すいがん酔眼,翠巌</v>
      </c>
    </row>
    <row r="17461" spans="1:4" x14ac:dyDescent="0.6">
      <c r="A17461" s="2" t="s">
        <v>34578</v>
      </c>
      <c r="B17461" s="2" t="s">
        <v>34579</v>
      </c>
      <c r="C17461" s="3">
        <f>LEN(A17461)</f>
        <v>4</v>
      </c>
      <c r="D17461" s="4" t="str">
        <f>A17461&amp;B17461</f>
        <v>ずいかん随感</v>
      </c>
    </row>
    <row r="17462" spans="1:4" x14ac:dyDescent="0.6">
      <c r="A17462" s="2" t="s">
        <v>34580</v>
      </c>
      <c r="B17462" s="2" t="s">
        <v>34581</v>
      </c>
      <c r="C17462" s="3">
        <f>LEN(A17462)</f>
        <v>4</v>
      </c>
      <c r="D17462" s="4" t="str">
        <f>A17462&amp;B17462</f>
        <v>すいきょ推挙,水渠</v>
      </c>
    </row>
    <row r="17463" spans="1:4" x14ac:dyDescent="0.6">
      <c r="A17463" s="2" t="s">
        <v>34582</v>
      </c>
      <c r="B17463" s="2" t="s">
        <v>34583</v>
      </c>
      <c r="C17463" s="3">
        <f>LEN(A17463)</f>
        <v>4</v>
      </c>
      <c r="D17463" s="4" t="str">
        <f>A17463&amp;B17463</f>
        <v>すいぎょ水魚</v>
      </c>
    </row>
    <row r="17464" spans="1:4" x14ac:dyDescent="0.6">
      <c r="A17464" s="2" t="s">
        <v>34586</v>
      </c>
      <c r="B17464" s="2" t="s">
        <v>34587</v>
      </c>
      <c r="C17464" s="3">
        <f>LEN(A17464)</f>
        <v>4</v>
      </c>
      <c r="D17464" s="4" t="str">
        <f>A17464&amp;B17464</f>
        <v>すいぎんHg</v>
      </c>
    </row>
    <row r="17465" spans="1:4" x14ac:dyDescent="0.6">
      <c r="A17465" s="2" t="s">
        <v>34584</v>
      </c>
      <c r="B17465" s="2" t="s">
        <v>34585</v>
      </c>
      <c r="C17465" s="3">
        <f>LEN(A17465)</f>
        <v>4</v>
      </c>
      <c r="D17465" s="4" t="str">
        <f>A17465&amp;B17465</f>
        <v>すいきん水禽,水金</v>
      </c>
    </row>
    <row r="17466" spans="1:4" x14ac:dyDescent="0.6">
      <c r="A17466" s="2" t="s">
        <v>34588</v>
      </c>
      <c r="B17466" s="2" t="s">
        <v>34589</v>
      </c>
      <c r="C17466" s="3">
        <f>LEN(A17466)</f>
        <v>4</v>
      </c>
      <c r="D17466" s="4" t="str">
        <f>A17466&amp;B17466</f>
        <v>すいくち吸口</v>
      </c>
    </row>
    <row r="17467" spans="1:4" x14ac:dyDescent="0.6">
      <c r="A17467" s="2" t="s">
        <v>34590</v>
      </c>
      <c r="B17467" s="2" t="s">
        <v>34591</v>
      </c>
      <c r="C17467" s="3">
        <f>LEN(A17467)</f>
        <v>4</v>
      </c>
      <c r="D17467" s="4" t="str">
        <f>A17467&amp;B17467</f>
        <v>すいくん垂訓</v>
      </c>
    </row>
    <row r="17468" spans="1:4" x14ac:dyDescent="0.6">
      <c r="A17468" s="2" t="s">
        <v>34592</v>
      </c>
      <c r="B17468" s="2" t="s">
        <v>34593</v>
      </c>
      <c r="C17468" s="3">
        <f>LEN(A17468)</f>
        <v>4</v>
      </c>
      <c r="D17468" s="4" t="str">
        <f>A17468&amp;B17468</f>
        <v>すいぐん水軍</v>
      </c>
    </row>
    <row r="17469" spans="1:4" x14ac:dyDescent="0.6">
      <c r="A17469" s="2" t="s">
        <v>34594</v>
      </c>
      <c r="B17469" s="2" t="s">
        <v>34595</v>
      </c>
      <c r="C17469" s="3">
        <f>LEN(A17469)</f>
        <v>4</v>
      </c>
      <c r="D17469" s="4" t="str">
        <f>A17469&amp;B17469</f>
        <v>すいけい推計</v>
      </c>
    </row>
    <row r="17470" spans="1:4" x14ac:dyDescent="0.6">
      <c r="A17470" s="2" t="s">
        <v>34596</v>
      </c>
      <c r="B17470" s="2" t="s">
        <v>34597</v>
      </c>
      <c r="C17470" s="3">
        <f>LEN(A17470)</f>
        <v>4</v>
      </c>
      <c r="D17470" s="4" t="str">
        <f>A17470&amp;B17470</f>
        <v>すいけつ推決</v>
      </c>
    </row>
    <row r="17471" spans="1:4" x14ac:dyDescent="0.6">
      <c r="A17471" s="2" t="s">
        <v>34598</v>
      </c>
      <c r="B17471" s="2" t="s">
        <v>34599</v>
      </c>
      <c r="C17471" s="3">
        <f>LEN(A17471)</f>
        <v>4</v>
      </c>
      <c r="D17471" s="4" t="str">
        <f>A17471&amp;B17471</f>
        <v>すいげつ水月</v>
      </c>
    </row>
    <row r="17472" spans="1:4" x14ac:dyDescent="0.6">
      <c r="A17472" s="2" t="s">
        <v>34600</v>
      </c>
      <c r="B17472" s="2" t="s">
        <v>34601</v>
      </c>
      <c r="C17472" s="3">
        <f>LEN(A17472)</f>
        <v>4</v>
      </c>
      <c r="D17472" s="4" t="str">
        <f>A17472&amp;B17472</f>
        <v>すいけん水圏</v>
      </c>
    </row>
    <row r="17473" spans="1:4" x14ac:dyDescent="0.6">
      <c r="A17473" s="2" t="s">
        <v>34602</v>
      </c>
      <c r="B17473" s="2" t="s">
        <v>34603</v>
      </c>
      <c r="C17473" s="3">
        <f>LEN(A17473)</f>
        <v>4</v>
      </c>
      <c r="D17473" s="4" t="str">
        <f>A17473&amp;B17473</f>
        <v>すいげん水源,酔言</v>
      </c>
    </row>
    <row r="17474" spans="1:4" x14ac:dyDescent="0.6">
      <c r="A17474" s="2" t="s">
        <v>34604</v>
      </c>
      <c r="B17474" s="2" t="s">
        <v>34605</v>
      </c>
      <c r="C17474" s="3">
        <f>LEN(A17474)</f>
        <v>4</v>
      </c>
      <c r="D17474" s="4" t="str">
        <f>A17474&amp;B17474</f>
        <v>ずいけん瑞験</v>
      </c>
    </row>
    <row r="17475" spans="1:4" x14ac:dyDescent="0.6">
      <c r="A17475" s="2" t="s">
        <v>34606</v>
      </c>
      <c r="B17475" s="2" t="s">
        <v>34605</v>
      </c>
      <c r="C17475" s="3">
        <f>LEN(A17475)</f>
        <v>4</v>
      </c>
      <c r="D17475" s="4" t="str">
        <f>A17475&amp;B17475</f>
        <v>ずいげん瑞験</v>
      </c>
    </row>
    <row r="17476" spans="1:4" x14ac:dyDescent="0.6">
      <c r="A17476" s="2" t="s">
        <v>34609</v>
      </c>
      <c r="B17476" s="2" t="s">
        <v>34610</v>
      </c>
      <c r="C17476" s="3">
        <f>LEN(A17476)</f>
        <v>4</v>
      </c>
      <c r="D17476" s="4" t="str">
        <f>A17476&amp;B17476</f>
        <v>すいごう水郷</v>
      </c>
    </row>
    <row r="17477" spans="1:4" x14ac:dyDescent="0.6">
      <c r="A17477" s="2" t="s">
        <v>34607</v>
      </c>
      <c r="B17477" s="2" t="s">
        <v>34608</v>
      </c>
      <c r="C17477" s="3">
        <f>LEN(A17477)</f>
        <v>4</v>
      </c>
      <c r="D17477" s="4" t="str">
        <f>A17477&amp;B17477</f>
        <v>すいこう遂行</v>
      </c>
    </row>
    <row r="17478" spans="1:4" x14ac:dyDescent="0.6">
      <c r="A17478" s="2" t="s">
        <v>34611</v>
      </c>
      <c r="B17478" s="2" t="s">
        <v>34612</v>
      </c>
      <c r="C17478" s="3">
        <f>LEN(A17478)</f>
        <v>4</v>
      </c>
      <c r="D17478" s="4" t="str">
        <f>A17478&amp;B17478</f>
        <v>ずいこう随行</v>
      </c>
    </row>
    <row r="17479" spans="1:4" x14ac:dyDescent="0.6">
      <c r="A17479" s="2" t="s">
        <v>34613</v>
      </c>
      <c r="B17479" s="2" t="s">
        <v>34614</v>
      </c>
      <c r="C17479" s="3">
        <f>LEN(A17479)</f>
        <v>4</v>
      </c>
      <c r="D17479" s="4" t="str">
        <f>A17479&amp;B17479</f>
        <v>すいこく水国</v>
      </c>
    </row>
    <row r="17480" spans="1:4" x14ac:dyDescent="0.6">
      <c r="A17480" s="2" t="s">
        <v>34615</v>
      </c>
      <c r="B17480" s="2" t="s">
        <v>34616</v>
      </c>
      <c r="C17480" s="3">
        <f>LEN(A17480)</f>
        <v>4</v>
      </c>
      <c r="D17480" s="4" t="str">
        <f>A17480&amp;B17480</f>
        <v>すいこみ吸い込み</v>
      </c>
    </row>
    <row r="17481" spans="1:4" x14ac:dyDescent="0.6">
      <c r="A17481" s="2" t="s">
        <v>34617</v>
      </c>
      <c r="B17481" s="2" t="s">
        <v>34618</v>
      </c>
      <c r="C17481" s="3">
        <f>LEN(A17481)</f>
        <v>4</v>
      </c>
      <c r="D17481" s="4" t="str">
        <f>A17481&amp;B17481</f>
        <v>すいこん水根</v>
      </c>
    </row>
    <row r="17482" spans="1:4" x14ac:dyDescent="0.6">
      <c r="A17482" s="2" t="s">
        <v>34619</v>
      </c>
      <c r="B17482" s="2" t="s">
        <v>34620</v>
      </c>
      <c r="C17482" s="3">
        <f>LEN(A17482)</f>
        <v>4</v>
      </c>
      <c r="D17482" s="4" t="str">
        <f>A17482&amp;B17482</f>
        <v>すいさい水彩,水災</v>
      </c>
    </row>
    <row r="17483" spans="1:4" x14ac:dyDescent="0.6">
      <c r="A17483" s="2" t="s">
        <v>34621</v>
      </c>
      <c r="B17483" s="2" t="s">
        <v>34622</v>
      </c>
      <c r="C17483" s="3">
        <f>LEN(A17483)</f>
        <v>4</v>
      </c>
      <c r="D17483" s="4" t="str">
        <f>A17483&amp;B17483</f>
        <v>すいさし吸い止し</v>
      </c>
    </row>
    <row r="17484" spans="1:4" x14ac:dyDescent="0.6">
      <c r="A17484" s="2" t="s">
        <v>34623</v>
      </c>
      <c r="B17484" s="2" t="s">
        <v>34624</v>
      </c>
      <c r="C17484" s="3">
        <f>LEN(A17484)</f>
        <v>4</v>
      </c>
      <c r="D17484" s="4" t="str">
        <f>A17484&amp;B17484</f>
        <v>すいさつ推察</v>
      </c>
    </row>
    <row r="17485" spans="1:4" x14ac:dyDescent="0.6">
      <c r="A17485" s="2" t="s">
        <v>34625</v>
      </c>
      <c r="B17485" s="2" t="s">
        <v>34626</v>
      </c>
      <c r="C17485" s="3">
        <f>LEN(A17485)</f>
        <v>4</v>
      </c>
      <c r="D17485" s="4" t="str">
        <f>A17485&amp;B17485</f>
        <v>すいさん水産</v>
      </c>
    </row>
    <row r="17486" spans="1:4" x14ac:dyDescent="0.6">
      <c r="A17486" s="2" t="s">
        <v>34627</v>
      </c>
      <c r="B17486" s="2" t="s">
        <v>34628</v>
      </c>
      <c r="C17486" s="3">
        <f>LEN(A17486)</f>
        <v>4</v>
      </c>
      <c r="D17486" s="4" t="str">
        <f>A17486&amp;B17486</f>
        <v>すいざん衰残</v>
      </c>
    </row>
    <row r="17487" spans="1:4" x14ac:dyDescent="0.6">
      <c r="A17487" s="2" t="s">
        <v>34629</v>
      </c>
      <c r="B17487" s="2" t="s">
        <v>34630</v>
      </c>
      <c r="C17487" s="3">
        <f>LEN(A17487)</f>
        <v>4</v>
      </c>
      <c r="D17487" s="4" t="str">
        <f>A17487&amp;B17487</f>
        <v>すいしつ水質</v>
      </c>
    </row>
    <row r="17488" spans="1:4" x14ac:dyDescent="0.6">
      <c r="A17488" s="2" t="s">
        <v>34631</v>
      </c>
      <c r="B17488" s="2" t="s">
        <v>34632</v>
      </c>
      <c r="C17488" s="3">
        <f>LEN(A17488)</f>
        <v>4</v>
      </c>
      <c r="D17488" s="4" t="str">
        <f>A17488&amp;B17488</f>
        <v>すいじつ衰日</v>
      </c>
    </row>
    <row r="17489" spans="1:4" x14ac:dyDescent="0.6">
      <c r="A17489" s="2" t="s">
        <v>34633</v>
      </c>
      <c r="B17489" s="2" t="s">
        <v>34634</v>
      </c>
      <c r="C17489" s="3">
        <f>LEN(A17489)</f>
        <v>4</v>
      </c>
      <c r="D17489" s="4" t="str">
        <f>A17489&amp;B17489</f>
        <v>ずいしつ髄質</v>
      </c>
    </row>
    <row r="17490" spans="1:4" x14ac:dyDescent="0.6">
      <c r="A17490" s="2" t="s">
        <v>34635</v>
      </c>
      <c r="B17490" s="2" t="s">
        <v>34636</v>
      </c>
      <c r="C17490" s="3">
        <f>LEN(A17490)</f>
        <v>4</v>
      </c>
      <c r="D17490" s="4" t="str">
        <f>A17490&amp;B17490</f>
        <v>すいじば炊事場</v>
      </c>
    </row>
    <row r="17491" spans="1:4" x14ac:dyDescent="0.6">
      <c r="A17491" s="2" t="s">
        <v>34637</v>
      </c>
      <c r="B17491" s="2" t="s">
        <v>34638</v>
      </c>
      <c r="C17491" s="3">
        <f>LEN(A17491)</f>
        <v>4</v>
      </c>
      <c r="D17491" s="4" t="str">
        <f>A17491&amp;B17491</f>
        <v>すいしゃ水車,水瀉</v>
      </c>
    </row>
    <row r="17492" spans="1:4" x14ac:dyDescent="0.6">
      <c r="A17492" s="2" t="s">
        <v>34639</v>
      </c>
      <c r="B17492" s="2" t="s">
        <v>34640</v>
      </c>
      <c r="C17492" s="3">
        <f>LEN(A17492)</f>
        <v>4</v>
      </c>
      <c r="D17492" s="4" t="str">
        <f>A17492&amp;B17492</f>
        <v>すいじゃ粋者</v>
      </c>
    </row>
    <row r="17493" spans="1:4" x14ac:dyDescent="0.6">
      <c r="A17493" s="2" t="s">
        <v>34641</v>
      </c>
      <c r="B17493" s="2" t="s">
        <v>34642</v>
      </c>
      <c r="C17493" s="3">
        <f>LEN(A17493)</f>
        <v>4</v>
      </c>
      <c r="D17493" s="4" t="str">
        <f>A17493&amp;B17493</f>
        <v>すいしゅ水腫,水主</v>
      </c>
    </row>
    <row r="17494" spans="1:4" x14ac:dyDescent="0.6">
      <c r="A17494" s="2" t="s">
        <v>34643</v>
      </c>
      <c r="B17494" s="2" t="s">
        <v>34644</v>
      </c>
      <c r="C17494" s="3">
        <f>LEN(A17494)</f>
        <v>4</v>
      </c>
      <c r="D17494" s="4" t="str">
        <f>A17494&amp;B17494</f>
        <v>すいしょ水書</v>
      </c>
    </row>
    <row r="17495" spans="1:4" x14ac:dyDescent="0.6">
      <c r="A17495" s="2" t="s">
        <v>34645</v>
      </c>
      <c r="B17495" s="2" t="s">
        <v>34646</v>
      </c>
      <c r="C17495" s="3">
        <f>LEN(A17495)</f>
        <v>4</v>
      </c>
      <c r="D17495" s="4" t="str">
        <f>A17495&amp;B17495</f>
        <v>ずいしょ随所</v>
      </c>
    </row>
    <row r="17496" spans="1:4" x14ac:dyDescent="0.6">
      <c r="A17496" s="2" t="s">
        <v>34647</v>
      </c>
      <c r="B17496" s="2" t="s">
        <v>34648</v>
      </c>
      <c r="C17496" s="3">
        <f>LEN(A17496)</f>
        <v>4</v>
      </c>
      <c r="D17496" s="4" t="str">
        <f>A17496&amp;B17496</f>
        <v>すいしん水深,推進</v>
      </c>
    </row>
    <row r="17497" spans="1:4" x14ac:dyDescent="0.6">
      <c r="A17497" s="2" t="s">
        <v>34649</v>
      </c>
      <c r="B17497" s="2" t="s">
        <v>34650</v>
      </c>
      <c r="C17497" s="3">
        <f>LEN(A17497)</f>
        <v>4</v>
      </c>
      <c r="D17497" s="4" t="str">
        <f>A17497&amp;B17497</f>
        <v>すいじん粋人,水神</v>
      </c>
    </row>
    <row r="17498" spans="1:4" x14ac:dyDescent="0.6">
      <c r="A17498" s="2" t="s">
        <v>34651</v>
      </c>
      <c r="B17498" s="2" t="s">
        <v>34652</v>
      </c>
      <c r="C17498" s="3">
        <f>LEN(A17498)</f>
        <v>4</v>
      </c>
      <c r="D17498" s="4" t="str">
        <f>A17498&amp;B17498</f>
        <v>ずいしん随身</v>
      </c>
    </row>
    <row r="17499" spans="1:4" x14ac:dyDescent="0.6">
      <c r="A17499" s="2" t="s">
        <v>34653</v>
      </c>
      <c r="B17499" s="2" t="s">
        <v>34652</v>
      </c>
      <c r="C17499" s="3">
        <f>LEN(A17499)</f>
        <v>4</v>
      </c>
      <c r="D17499" s="4" t="str">
        <f>A17499&amp;B17499</f>
        <v>ずいじん随身</v>
      </c>
    </row>
    <row r="17500" spans="1:4" x14ac:dyDescent="0.6">
      <c r="A17500" s="2" t="s">
        <v>34654</v>
      </c>
      <c r="B17500" s="2" t="s">
        <v>34655</v>
      </c>
      <c r="C17500" s="3">
        <f>LEN(A17500)</f>
        <v>4</v>
      </c>
      <c r="D17500" s="4" t="str">
        <f>A17500&amp;B17500</f>
        <v>すいすごスイス語</v>
      </c>
    </row>
    <row r="17501" spans="1:4" x14ac:dyDescent="0.6">
      <c r="A17501" s="2" t="s">
        <v>34656</v>
      </c>
      <c r="B17501" s="2" t="s">
        <v>34657</v>
      </c>
      <c r="C17501" s="3">
        <f>LEN(A17501)</f>
        <v>4</v>
      </c>
      <c r="D17501" s="4" t="str">
        <f>A17501&amp;B17501</f>
        <v>すいずるスイズル</v>
      </c>
    </row>
    <row r="17502" spans="1:4" x14ac:dyDescent="0.6">
      <c r="A17502" s="2" t="s">
        <v>34658</v>
      </c>
      <c r="B17502" s="2" t="s">
        <v>34659</v>
      </c>
      <c r="C17502" s="3">
        <f>LEN(A17502)</f>
        <v>4</v>
      </c>
      <c r="D17502" s="4" t="str">
        <f>A17502&amp;B17502</f>
        <v>すいせい水星,すい星,水精</v>
      </c>
    </row>
    <row r="17503" spans="1:4" x14ac:dyDescent="0.6">
      <c r="A17503" s="2" t="s">
        <v>34660</v>
      </c>
      <c r="B17503" s="2" t="s">
        <v>34661</v>
      </c>
      <c r="C17503" s="3">
        <f>LEN(A17503)</f>
        <v>4</v>
      </c>
      <c r="D17503" s="4" t="str">
        <f>A17503&amp;B17503</f>
        <v>ずいせい瑞星</v>
      </c>
    </row>
    <row r="17504" spans="1:4" x14ac:dyDescent="0.6">
      <c r="A17504" s="2" t="s">
        <v>34662</v>
      </c>
      <c r="B17504" s="2" t="s">
        <v>34663</v>
      </c>
      <c r="C17504" s="3">
        <f>LEN(A17504)</f>
        <v>4</v>
      </c>
      <c r="D17504" s="4" t="str">
        <f>A17504&amp;B17504</f>
        <v>すいせき水石</v>
      </c>
    </row>
    <row r="17505" spans="1:4" x14ac:dyDescent="0.6">
      <c r="A17505" s="2" t="s">
        <v>34666</v>
      </c>
      <c r="B17505" s="2" t="s">
        <v>34667</v>
      </c>
      <c r="C17505" s="3">
        <f>LEN(A17505)</f>
        <v>4</v>
      </c>
      <c r="D17505" s="4" t="str">
        <f>A17505&amp;B17505</f>
        <v>すいぜん垂涎</v>
      </c>
    </row>
    <row r="17506" spans="1:4" x14ac:dyDescent="0.6">
      <c r="A17506" s="2" t="s">
        <v>34664</v>
      </c>
      <c r="B17506" s="2" t="s">
        <v>34665</v>
      </c>
      <c r="C17506" s="3">
        <f>LEN(A17506)</f>
        <v>4</v>
      </c>
      <c r="D17506" s="4" t="str">
        <f>A17506&amp;B17506</f>
        <v>すいせん水仙,推薦</v>
      </c>
    </row>
    <row r="17507" spans="1:4" x14ac:dyDescent="0.6">
      <c r="A17507" s="2" t="s">
        <v>34668</v>
      </c>
      <c r="B17507" s="2" t="s">
        <v>34669</v>
      </c>
      <c r="C17507" s="3">
        <f>LEN(A17507)</f>
        <v>4</v>
      </c>
      <c r="D17507" s="4" t="str">
        <f>A17507&amp;B17507</f>
        <v>すいそう水槽</v>
      </c>
    </row>
    <row r="17508" spans="1:4" x14ac:dyDescent="0.6">
      <c r="A17508" s="2" t="s">
        <v>34672</v>
      </c>
      <c r="B17508" s="2" t="s">
        <v>34673</v>
      </c>
      <c r="C17508" s="3">
        <f>LEN(A17508)</f>
        <v>4</v>
      </c>
      <c r="D17508" s="4" t="str">
        <f>A17508&amp;B17508</f>
        <v>ずいそう瑞相,随想</v>
      </c>
    </row>
    <row r="17509" spans="1:4" x14ac:dyDescent="0.6">
      <c r="A17509" s="2" t="s">
        <v>34670</v>
      </c>
      <c r="B17509" s="2" t="s">
        <v>34671</v>
      </c>
      <c r="C17509" s="3">
        <f>LEN(A17509)</f>
        <v>4</v>
      </c>
      <c r="D17509" s="4" t="str">
        <f>A17509&amp;B17509</f>
        <v>すいぞう膵臓</v>
      </c>
    </row>
    <row r="17510" spans="1:4" x14ac:dyDescent="0.6">
      <c r="A17510" s="2" t="s">
        <v>34674</v>
      </c>
      <c r="B17510" s="2" t="s">
        <v>34675</v>
      </c>
      <c r="C17510" s="3">
        <f>LEN(A17510)</f>
        <v>4</v>
      </c>
      <c r="D17510" s="4" t="str">
        <f>A17510&amp;B17510</f>
        <v>すいそか水素化</v>
      </c>
    </row>
    <row r="17511" spans="1:4" x14ac:dyDescent="0.6">
      <c r="A17511" s="2" t="s">
        <v>34676</v>
      </c>
      <c r="B17511" s="2" t="s">
        <v>34677</v>
      </c>
      <c r="C17511" s="3">
        <f>LEN(A17511)</f>
        <v>4</v>
      </c>
      <c r="D17511" s="4" t="str">
        <f>A17511&amp;B17511</f>
        <v>すいそく推測</v>
      </c>
    </row>
    <row r="17512" spans="1:4" x14ac:dyDescent="0.6">
      <c r="A17512" s="2" t="s">
        <v>34678</v>
      </c>
      <c r="B17512" s="2" t="s">
        <v>34679</v>
      </c>
      <c r="C17512" s="3">
        <f>LEN(A17512)</f>
        <v>4</v>
      </c>
      <c r="D17512" s="4" t="str">
        <f>A17512&amp;B17512</f>
        <v>すいぞく水族</v>
      </c>
    </row>
    <row r="17513" spans="1:4" x14ac:dyDescent="0.6">
      <c r="A17513" s="2" t="s">
        <v>34680</v>
      </c>
      <c r="B17513" s="2" t="s">
        <v>34681</v>
      </c>
      <c r="C17513" s="3">
        <f>LEN(A17513)</f>
        <v>4</v>
      </c>
      <c r="D17513" s="4" t="str">
        <f>A17513&amp;B17513</f>
        <v>すいそん水損</v>
      </c>
    </row>
    <row r="17514" spans="1:4" x14ac:dyDescent="0.6">
      <c r="A17514" s="2" t="s">
        <v>34682</v>
      </c>
      <c r="B17514" s="2" t="s">
        <v>34683</v>
      </c>
      <c r="C17514" s="3">
        <f>LEN(A17514)</f>
        <v>4</v>
      </c>
      <c r="D17514" s="4" t="str">
        <f>A17514&amp;B17514</f>
        <v>すいたい衰退,水態</v>
      </c>
    </row>
    <row r="17515" spans="1:4" x14ac:dyDescent="0.6">
      <c r="A17515" s="2" t="s">
        <v>34684</v>
      </c>
      <c r="B17515" s="2" t="s">
        <v>34685</v>
      </c>
      <c r="C17515" s="3">
        <f>LEN(A17515)</f>
        <v>4</v>
      </c>
      <c r="D17515" s="4" t="str">
        <f>A17515&amp;B17515</f>
        <v>すいたく水沢,推度</v>
      </c>
    </row>
    <row r="17516" spans="1:4" x14ac:dyDescent="0.6">
      <c r="A17516" s="2" t="s">
        <v>34686</v>
      </c>
      <c r="B17516" s="2" t="s">
        <v>34687</v>
      </c>
      <c r="C17516" s="3">
        <f>LEN(A17516)</f>
        <v>4</v>
      </c>
      <c r="D17516" s="4" t="str">
        <f>A17516&amp;B17516</f>
        <v>すいだし吸い出し</v>
      </c>
    </row>
    <row r="17517" spans="1:4" x14ac:dyDescent="0.6">
      <c r="A17517" s="2" t="s">
        <v>34688</v>
      </c>
      <c r="B17517" s="2" t="s">
        <v>34689</v>
      </c>
      <c r="C17517" s="3">
        <f>LEN(A17517)</f>
        <v>4</v>
      </c>
      <c r="D17517" s="4" t="str">
        <f>A17517&amp;B17517</f>
        <v>すいだま吸玉</v>
      </c>
    </row>
    <row r="17518" spans="1:4" x14ac:dyDescent="0.6">
      <c r="A17518" s="2" t="s">
        <v>34690</v>
      </c>
      <c r="B17518" s="2" t="s">
        <v>34691</v>
      </c>
      <c r="C17518" s="3">
        <f>LEN(A17518)</f>
        <v>4</v>
      </c>
      <c r="D17518" s="4" t="str">
        <f>A17518&amp;B17518</f>
        <v>すいだん推断,吹弾</v>
      </c>
    </row>
    <row r="17519" spans="1:4" x14ac:dyDescent="0.6">
      <c r="A17519" s="2" t="s">
        <v>34692</v>
      </c>
      <c r="B17519" s="2" t="s">
        <v>34693</v>
      </c>
      <c r="C17519" s="3">
        <f>LEN(A17519)</f>
        <v>4</v>
      </c>
      <c r="D17519" s="4" t="str">
        <f>A17519&amp;B17519</f>
        <v>すいちく翠竹</v>
      </c>
    </row>
    <row r="17520" spans="1:4" x14ac:dyDescent="0.6">
      <c r="A17520" s="2" t="s">
        <v>34694</v>
      </c>
      <c r="B17520" s="2" t="s">
        <v>34695</v>
      </c>
      <c r="C17520" s="3">
        <f>LEN(A17520)</f>
        <v>4</v>
      </c>
      <c r="D17520" s="4" t="str">
        <f>A17520&amp;B17520</f>
        <v>すいちゃ吸茶</v>
      </c>
    </row>
    <row r="17521" spans="1:4" x14ac:dyDescent="0.6">
      <c r="A17521" s="2" t="s">
        <v>34696</v>
      </c>
      <c r="B17521" s="2" t="s">
        <v>34697</v>
      </c>
      <c r="C17521" s="3">
        <f>LEN(A17521)</f>
        <v>4</v>
      </c>
      <c r="D17521" s="4" t="str">
        <f>A17521&amp;B17521</f>
        <v>すいつき吸付き</v>
      </c>
    </row>
    <row r="17522" spans="1:4" x14ac:dyDescent="0.6">
      <c r="A17522" s="2" t="s">
        <v>34700</v>
      </c>
      <c r="B17522" s="2" t="s">
        <v>34701</v>
      </c>
      <c r="C17522" s="3">
        <f>LEN(A17522)</f>
        <v>4</v>
      </c>
      <c r="D17522" s="4" t="str">
        <f>A17522&amp;B17522</f>
        <v>すいっちSwitch,スイッチ,Nintendo Switch,SWITCH</v>
      </c>
    </row>
    <row r="17523" spans="1:4" x14ac:dyDescent="0.6">
      <c r="A17523" s="2" t="s">
        <v>34698</v>
      </c>
      <c r="B17523" s="2" t="s">
        <v>34699</v>
      </c>
      <c r="C17523" s="3">
        <f>LEN(A17523)</f>
        <v>4</v>
      </c>
      <c r="D17523" s="4" t="str">
        <f>A17523&amp;B17523</f>
        <v>すぃっちスィッチ</v>
      </c>
    </row>
    <row r="17524" spans="1:4" x14ac:dyDescent="0.6">
      <c r="A17524" s="2" t="s">
        <v>34702</v>
      </c>
      <c r="B17524" s="2" t="s">
        <v>34703</v>
      </c>
      <c r="C17524" s="3">
        <f>LEN(A17524)</f>
        <v>4</v>
      </c>
      <c r="D17524" s="4" t="str">
        <f>A17524&amp;B17524</f>
        <v>すいづつ吸い筒</v>
      </c>
    </row>
    <row r="17525" spans="1:4" x14ac:dyDescent="0.6">
      <c r="A17525" s="2" t="s">
        <v>34704</v>
      </c>
      <c r="B17525" s="2" t="s">
        <v>34705</v>
      </c>
      <c r="C17525" s="3">
        <f>LEN(A17525)</f>
        <v>4</v>
      </c>
      <c r="D17525" s="4" t="str">
        <f>A17525&amp;B17525</f>
        <v>すいてい推定</v>
      </c>
    </row>
    <row r="17526" spans="1:4" x14ac:dyDescent="0.6">
      <c r="A17526" s="2" t="s">
        <v>34706</v>
      </c>
      <c r="B17526" s="2" t="s">
        <v>34707</v>
      </c>
      <c r="C17526" s="3">
        <f>LEN(A17526)</f>
        <v>4</v>
      </c>
      <c r="D17526" s="4" t="str">
        <f>A17526&amp;B17526</f>
        <v>すいてき水滴,吹笛</v>
      </c>
    </row>
    <row r="17527" spans="1:4" x14ac:dyDescent="0.6">
      <c r="A17527" s="2" t="s">
        <v>34708</v>
      </c>
      <c r="B17527" s="2" t="s">
        <v>34709</v>
      </c>
      <c r="C17527" s="3">
        <f>LEN(A17527)</f>
        <v>4</v>
      </c>
      <c r="D17527" s="4" t="str">
        <f>A17527&amp;B17527</f>
        <v>すいてん水天</v>
      </c>
    </row>
    <row r="17528" spans="1:4" x14ac:dyDescent="0.6">
      <c r="A17528" s="2" t="s">
        <v>34710</v>
      </c>
      <c r="B17528" s="2" t="s">
        <v>34711</v>
      </c>
      <c r="C17528" s="3">
        <f>LEN(A17528)</f>
        <v>4</v>
      </c>
      <c r="D17528" s="4" t="str">
        <f>A17528&amp;B17528</f>
        <v>すいでん水田</v>
      </c>
    </row>
    <row r="17529" spans="1:4" x14ac:dyDescent="0.6">
      <c r="A17529" s="5" t="s">
        <v>54</v>
      </c>
      <c r="B17529" s="5" t="s">
        <v>55</v>
      </c>
      <c r="C17529" s="3">
        <f>LEN(A17529)</f>
        <v>4</v>
      </c>
      <c r="D17529" s="4" t="str">
        <f>A17529&amp;B17529</f>
        <v>すいとう水筒</v>
      </c>
    </row>
    <row r="17530" spans="1:4" x14ac:dyDescent="0.6">
      <c r="A17530" s="2" t="s">
        <v>34712</v>
      </c>
      <c r="B17530" s="2" t="s">
        <v>34713</v>
      </c>
      <c r="C17530" s="3">
        <f>LEN(A17530)</f>
        <v>4</v>
      </c>
      <c r="D17530" s="4" t="str">
        <f>A17530&amp;B17530</f>
        <v>すいどう水道</v>
      </c>
    </row>
    <row r="17531" spans="1:4" x14ac:dyDescent="0.6">
      <c r="A17531" s="2" t="s">
        <v>34714</v>
      </c>
      <c r="B17531" s="2" t="s">
        <v>34715</v>
      </c>
      <c r="C17531" s="3">
        <f>LEN(A17531)</f>
        <v>4</v>
      </c>
      <c r="D17531" s="4" t="str">
        <f>A17531&amp;B17531</f>
        <v>すいどく水毒</v>
      </c>
    </row>
    <row r="17532" spans="1:4" x14ac:dyDescent="0.6">
      <c r="A17532" s="2" t="s">
        <v>34716</v>
      </c>
      <c r="B17532" s="2" t="s">
        <v>34717</v>
      </c>
      <c r="C17532" s="3">
        <f>LEN(A17532)</f>
        <v>4</v>
      </c>
      <c r="D17532" s="4" t="str">
        <f>A17532&amp;B17532</f>
        <v>すいとん水団,水遁,水豚・すいトン</v>
      </c>
    </row>
    <row r="17533" spans="1:4" x14ac:dyDescent="0.6">
      <c r="A17533" s="2" t="s">
        <v>34718</v>
      </c>
      <c r="B17533" s="2" t="s">
        <v>34719</v>
      </c>
      <c r="C17533" s="3">
        <f>LEN(A17533)</f>
        <v>4</v>
      </c>
      <c r="D17533" s="4" t="str">
        <f>A17533&amp;B17533</f>
        <v>すいなん水難</v>
      </c>
    </row>
    <row r="17534" spans="1:4" x14ac:dyDescent="0.6">
      <c r="A17534" s="2" t="s">
        <v>34720</v>
      </c>
      <c r="B17534" s="2" t="s">
        <v>34632</v>
      </c>
      <c r="C17534" s="3">
        <f>LEN(A17534)</f>
        <v>4</v>
      </c>
      <c r="D17534" s="4" t="str">
        <f>A17534&amp;B17534</f>
        <v>すいにち衰日</v>
      </c>
    </row>
    <row r="17535" spans="1:4" x14ac:dyDescent="0.6">
      <c r="A17535" s="2" t="s">
        <v>34721</v>
      </c>
      <c r="B17535" s="2" t="s">
        <v>34722</v>
      </c>
      <c r="C17535" s="3">
        <f>LEN(A17535)</f>
        <v>4</v>
      </c>
      <c r="D17535" s="4" t="str">
        <f>A17535&amp;B17535</f>
        <v>すいねん衰年</v>
      </c>
    </row>
    <row r="17536" spans="1:4" x14ac:dyDescent="0.6">
      <c r="A17536" s="2" t="s">
        <v>34723</v>
      </c>
      <c r="B17536" s="2" t="s">
        <v>34724</v>
      </c>
      <c r="C17536" s="3">
        <f>LEN(A17536)</f>
        <v>4</v>
      </c>
      <c r="D17536" s="4" t="str">
        <f>A17536&amp;B17536</f>
        <v>すいのう水嚢</v>
      </c>
    </row>
    <row r="17537" spans="1:4" x14ac:dyDescent="0.6">
      <c r="A17537" s="2" t="s">
        <v>34725</v>
      </c>
      <c r="B17537" s="2" t="s">
        <v>34726</v>
      </c>
      <c r="C17537" s="3">
        <f>LEN(A17537)</f>
        <v>4</v>
      </c>
      <c r="D17537" s="4" t="str">
        <f>A17537&amp;B17537</f>
        <v>ずいのう髄脳</v>
      </c>
    </row>
    <row r="17538" spans="1:4" x14ac:dyDescent="0.6">
      <c r="A17538" s="2" t="s">
        <v>34727</v>
      </c>
      <c r="B17538" s="2" t="s">
        <v>34728</v>
      </c>
      <c r="C17538" s="3">
        <f>LEN(A17538)</f>
        <v>4</v>
      </c>
      <c r="D17538" s="4" t="str">
        <f>A17538&amp;B17538</f>
        <v>すいのみ吸い飲み</v>
      </c>
    </row>
    <row r="17539" spans="1:4" x14ac:dyDescent="0.6">
      <c r="A17539" s="2" t="s">
        <v>34729</v>
      </c>
      <c r="B17539" s="2" t="s">
        <v>34730</v>
      </c>
      <c r="C17539" s="3">
        <f>LEN(A17539)</f>
        <v>4</v>
      </c>
      <c r="D17539" s="4" t="str">
        <f>A17539&amp;B17539</f>
        <v>すいはい衰廃</v>
      </c>
    </row>
    <row r="17540" spans="1:4" x14ac:dyDescent="0.6">
      <c r="A17540" s="2" t="s">
        <v>34731</v>
      </c>
      <c r="B17540" s="2" t="s">
        <v>34732</v>
      </c>
      <c r="C17540" s="3">
        <f>LEN(A17540)</f>
        <v>4</v>
      </c>
      <c r="D17540" s="4" t="str">
        <f>A17540&amp;B17540</f>
        <v>すいはく水伯</v>
      </c>
    </row>
    <row r="17541" spans="1:4" x14ac:dyDescent="0.6">
      <c r="A17541" s="2" t="s">
        <v>34733</v>
      </c>
      <c r="B17541" s="2" t="s">
        <v>34734</v>
      </c>
      <c r="C17541" s="3">
        <f>LEN(A17541)</f>
        <v>4</v>
      </c>
      <c r="D17541" s="4" t="str">
        <f>A17541&amp;B17541</f>
        <v>すいばく水爆</v>
      </c>
    </row>
    <row r="17542" spans="1:4" x14ac:dyDescent="0.6">
      <c r="A17542" s="2" t="s">
        <v>34735</v>
      </c>
      <c r="B17542" s="2" t="s">
        <v>34736</v>
      </c>
      <c r="C17542" s="3">
        <f>LEN(A17542)</f>
        <v>4</v>
      </c>
      <c r="D17542" s="4" t="str">
        <f>A17542&amp;B17542</f>
        <v>すいはつ垂髪</v>
      </c>
    </row>
    <row r="17543" spans="1:4" x14ac:dyDescent="0.6">
      <c r="A17543" s="2" t="s">
        <v>34737</v>
      </c>
      <c r="B17543" s="2" t="s">
        <v>34738</v>
      </c>
      <c r="C17543" s="3">
        <f>LEN(A17543)</f>
        <v>4</v>
      </c>
      <c r="D17543" s="4" t="str">
        <f>A17543&amp;B17543</f>
        <v>すいばら杉原,水原</v>
      </c>
    </row>
    <row r="17544" spans="1:4" x14ac:dyDescent="0.6">
      <c r="A17544" s="2" t="s">
        <v>34741</v>
      </c>
      <c r="B17544" s="2" t="s">
        <v>34742</v>
      </c>
      <c r="C17544" s="3">
        <f>LEN(A17544)</f>
        <v>4</v>
      </c>
      <c r="D17544" s="4" t="str">
        <f>A17544&amp;B17544</f>
        <v>すいばん水盤</v>
      </c>
    </row>
    <row r="17545" spans="1:4" x14ac:dyDescent="0.6">
      <c r="A17545" s="2" t="s">
        <v>34739</v>
      </c>
      <c r="B17545" s="2" t="s">
        <v>34740</v>
      </c>
      <c r="C17545" s="3">
        <f>LEN(A17545)</f>
        <v>4</v>
      </c>
      <c r="D17545" s="4" t="str">
        <f>A17545&amp;B17545</f>
        <v>すいはん炊飯,垂範</v>
      </c>
    </row>
    <row r="17546" spans="1:4" x14ac:dyDescent="0.6">
      <c r="A17546" s="2" t="s">
        <v>34743</v>
      </c>
      <c r="B17546" s="2" t="s">
        <v>34744</v>
      </c>
      <c r="C17546" s="3">
        <f>LEN(A17546)</f>
        <v>4</v>
      </c>
      <c r="D17546" s="4" t="str">
        <f>A17546&amp;B17546</f>
        <v>ずいはん随伴</v>
      </c>
    </row>
    <row r="17547" spans="1:4" x14ac:dyDescent="0.6">
      <c r="A17547" s="2" t="s">
        <v>34745</v>
      </c>
      <c r="B17547" s="2" t="s">
        <v>34746</v>
      </c>
      <c r="C17547" s="3">
        <f>LEN(A17547)</f>
        <v>4</v>
      </c>
      <c r="D17547" s="4" t="str">
        <f>A17547&amp;B17547</f>
        <v>すいひつ水筆</v>
      </c>
    </row>
    <row r="17548" spans="1:4" x14ac:dyDescent="0.6">
      <c r="A17548" s="2" t="s">
        <v>34747</v>
      </c>
      <c r="B17548" s="2" t="s">
        <v>34748</v>
      </c>
      <c r="C17548" s="3">
        <f>LEN(A17548)</f>
        <v>4</v>
      </c>
      <c r="D17548" s="4" t="str">
        <f>A17548&amp;B17548</f>
        <v>ずいひつ随筆</v>
      </c>
    </row>
    <row r="17549" spans="1:4" x14ac:dyDescent="0.6">
      <c r="A17549" s="2" t="s">
        <v>34749</v>
      </c>
      <c r="B17549" s="2" t="s">
        <v>34750</v>
      </c>
      <c r="C17549" s="3">
        <f>LEN(A17549)</f>
        <v>4</v>
      </c>
      <c r="D17549" s="4" t="str">
        <f>A17549&amp;B17549</f>
        <v>すいひん水浜</v>
      </c>
    </row>
    <row r="17550" spans="1:4" x14ac:dyDescent="0.6">
      <c r="A17550" s="2" t="s">
        <v>34751</v>
      </c>
      <c r="B17550" s="2" t="s">
        <v>34752</v>
      </c>
      <c r="C17550" s="3">
        <f>LEN(A17550)</f>
        <v>4</v>
      </c>
      <c r="D17550" s="4" t="str">
        <f>A17550&amp;B17550</f>
        <v>すいびん衰鬢</v>
      </c>
    </row>
    <row r="17551" spans="1:4" x14ac:dyDescent="0.6">
      <c r="A17551" s="2" t="s">
        <v>34753</v>
      </c>
      <c r="B17551" s="2" t="s">
        <v>34754</v>
      </c>
      <c r="C17551" s="3">
        <f>LEN(A17551)</f>
        <v>4</v>
      </c>
      <c r="D17551" s="4" t="str">
        <f>A17551&amp;B17551</f>
        <v>ずいふう瑞風</v>
      </c>
    </row>
    <row r="17552" spans="1:4" x14ac:dyDescent="0.6">
      <c r="A17552" s="2" t="s">
        <v>34755</v>
      </c>
      <c r="B17552" s="2" t="s">
        <v>34756</v>
      </c>
      <c r="C17552" s="3">
        <f>LEN(A17552)</f>
        <v>4</v>
      </c>
      <c r="D17552" s="4" t="str">
        <f>A17552&amp;B17552</f>
        <v>すいふく推服</v>
      </c>
    </row>
    <row r="17553" spans="1:4" x14ac:dyDescent="0.6">
      <c r="A17553" s="2" t="s">
        <v>34757</v>
      </c>
      <c r="B17553" s="2" t="s">
        <v>34758</v>
      </c>
      <c r="C17553" s="3">
        <f>LEN(A17553)</f>
        <v>4</v>
      </c>
      <c r="D17553" s="4" t="str">
        <f>A17553&amp;B17553</f>
        <v>すいふとスイフト</v>
      </c>
    </row>
    <row r="17554" spans="1:4" x14ac:dyDescent="0.6">
      <c r="A17554" s="2" t="s">
        <v>34759</v>
      </c>
      <c r="B17554" s="2" t="s">
        <v>34760</v>
      </c>
      <c r="C17554" s="3">
        <f>LEN(A17554)</f>
        <v>4</v>
      </c>
      <c r="D17554" s="4" t="str">
        <f>A17554&amp;B17554</f>
        <v>すいふば水府葉</v>
      </c>
    </row>
    <row r="17555" spans="1:4" x14ac:dyDescent="0.6">
      <c r="A17555" s="2" t="s">
        <v>34761</v>
      </c>
      <c r="B17555" s="2" t="s">
        <v>34762</v>
      </c>
      <c r="C17555" s="3">
        <f>LEN(A17555)</f>
        <v>4</v>
      </c>
      <c r="D17555" s="4" t="str">
        <f>A17555&amp;B17555</f>
        <v>すいぶん水分</v>
      </c>
    </row>
    <row r="17556" spans="1:4" x14ac:dyDescent="0.6">
      <c r="A17556" s="2" t="s">
        <v>34763</v>
      </c>
      <c r="B17556" s="2" t="s">
        <v>34764</v>
      </c>
      <c r="C17556" s="3">
        <f>LEN(A17556)</f>
        <v>4</v>
      </c>
      <c r="D17556" s="4" t="str">
        <f>A17556&amp;B17556</f>
        <v>ずいぶん随分</v>
      </c>
    </row>
    <row r="17557" spans="1:4" x14ac:dyDescent="0.6">
      <c r="A17557" s="2" t="s">
        <v>34765</v>
      </c>
      <c r="B17557" s="2" t="s">
        <v>34766</v>
      </c>
      <c r="C17557" s="3">
        <f>LEN(A17557)</f>
        <v>4</v>
      </c>
      <c r="D17557" s="4" t="str">
        <f>A17557&amp;B17557</f>
        <v>すいへい水平</v>
      </c>
    </row>
    <row r="17558" spans="1:4" x14ac:dyDescent="0.6">
      <c r="A17558" s="2" t="s">
        <v>34767</v>
      </c>
      <c r="B17558" s="2" t="s">
        <v>34768</v>
      </c>
      <c r="C17558" s="3">
        <f>LEN(A17558)</f>
        <v>4</v>
      </c>
      <c r="D17558" s="4" t="str">
        <f>A17558&amp;B17558</f>
        <v>すいへん水辺</v>
      </c>
    </row>
    <row r="17559" spans="1:4" x14ac:dyDescent="0.6">
      <c r="A17559" s="2" t="s">
        <v>34769</v>
      </c>
      <c r="B17559" s="2" t="s">
        <v>34770</v>
      </c>
      <c r="C17559" s="3">
        <f>LEN(A17559)</f>
        <v>4</v>
      </c>
      <c r="D17559" s="4" t="str">
        <f>A17559&amp;B17559</f>
        <v>すいほう水泡</v>
      </c>
    </row>
    <row r="17560" spans="1:4" x14ac:dyDescent="0.6">
      <c r="A17560" s="2" t="s">
        <v>34771</v>
      </c>
      <c r="B17560" s="2" t="s">
        <v>34772</v>
      </c>
      <c r="C17560" s="3">
        <f>LEN(A17560)</f>
        <v>4</v>
      </c>
      <c r="D17560" s="4" t="str">
        <f>A17560&amp;B17560</f>
        <v>すいぼう衰亡,衰耄</v>
      </c>
    </row>
    <row r="17561" spans="1:4" x14ac:dyDescent="0.6">
      <c r="A17561" s="2" t="s">
        <v>34773</v>
      </c>
      <c r="B17561" s="2" t="s">
        <v>34774</v>
      </c>
      <c r="C17561" s="3">
        <f>LEN(A17561)</f>
        <v>4</v>
      </c>
      <c r="D17561" s="4" t="str">
        <f>A17561&amp;B17561</f>
        <v>ずいほう瑞鳳</v>
      </c>
    </row>
    <row r="17562" spans="1:4" x14ac:dyDescent="0.6">
      <c r="A17562" s="2" t="s">
        <v>34775</v>
      </c>
      <c r="B17562" s="2" t="s">
        <v>34776</v>
      </c>
      <c r="C17562" s="3">
        <f>LEN(A17562)</f>
        <v>4</v>
      </c>
      <c r="D17562" s="4" t="str">
        <f>A17562&amp;B17562</f>
        <v>すいぼく水墨</v>
      </c>
    </row>
    <row r="17563" spans="1:4" x14ac:dyDescent="0.6">
      <c r="A17563" s="2" t="s">
        <v>34777</v>
      </c>
      <c r="B17563" s="2" t="s">
        <v>34778</v>
      </c>
      <c r="C17563" s="3">
        <f>LEN(A17563)</f>
        <v>4</v>
      </c>
      <c r="D17563" s="4" t="str">
        <f>A17563&amp;B17563</f>
        <v>すいぼつ水没</v>
      </c>
    </row>
    <row r="17564" spans="1:4" x14ac:dyDescent="0.6">
      <c r="A17564" s="2" t="s">
        <v>34779</v>
      </c>
      <c r="B17564" s="2" t="s">
        <v>34780</v>
      </c>
      <c r="C17564" s="3">
        <f>LEN(A17564)</f>
        <v>4</v>
      </c>
      <c r="D17564" s="4" t="str">
        <f>A17564&amp;B17564</f>
        <v>すいまあスイマー</v>
      </c>
    </row>
    <row r="17565" spans="1:4" x14ac:dyDescent="0.6">
      <c r="A17565" s="2" t="s">
        <v>34781</v>
      </c>
      <c r="B17565" s="2" t="s">
        <v>34782</v>
      </c>
      <c r="C17565" s="3">
        <f>LEN(A17565)</f>
        <v>4</v>
      </c>
      <c r="D17565" s="4" t="str">
        <f>A17565&amp;B17565</f>
        <v>すいまい衰邁</v>
      </c>
    </row>
    <row r="17566" spans="1:4" x14ac:dyDescent="0.6">
      <c r="A17566" s="2" t="s">
        <v>34783</v>
      </c>
      <c r="B17566" s="2" t="s">
        <v>34784</v>
      </c>
      <c r="C17566" s="3">
        <f>LEN(A17566)</f>
        <v>4</v>
      </c>
      <c r="D17566" s="4" t="str">
        <f>A17566&amp;B17566</f>
        <v>ずいまく髄膜</v>
      </c>
    </row>
    <row r="17567" spans="1:4" x14ac:dyDescent="0.6">
      <c r="A17567" s="2" t="s">
        <v>34785</v>
      </c>
      <c r="B17567" s="2" t="s">
        <v>34786</v>
      </c>
      <c r="C17567" s="3">
        <f>LEN(A17567)</f>
        <v>4</v>
      </c>
      <c r="D17567" s="4" t="str">
        <f>A17567&amp;B17567</f>
        <v>すいまつ水沫</v>
      </c>
    </row>
    <row r="17568" spans="1:4" x14ac:dyDescent="0.6">
      <c r="A17568" s="2" t="s">
        <v>34787</v>
      </c>
      <c r="B17568" s="2" t="s">
        <v>34788</v>
      </c>
      <c r="C17568" s="3">
        <f>LEN(A17568)</f>
        <v>4</v>
      </c>
      <c r="D17568" s="4" t="str">
        <f>A17568&amp;B17568</f>
        <v>すいまん翠蔓</v>
      </c>
    </row>
    <row r="17569" spans="1:4" x14ac:dyDescent="0.6">
      <c r="A17569" s="2" t="s">
        <v>34789</v>
      </c>
      <c r="B17569" s="2" t="s">
        <v>34790</v>
      </c>
      <c r="C17569" s="3">
        <f>LEN(A17569)</f>
        <v>4</v>
      </c>
      <c r="D17569" s="4" t="str">
        <f>A17569&amp;B17569</f>
        <v>すいみつ水蜜,水密</v>
      </c>
    </row>
    <row r="17570" spans="1:4" x14ac:dyDescent="0.6">
      <c r="A17570" s="2" t="s">
        <v>34791</v>
      </c>
      <c r="B17570" s="2" t="s">
        <v>34792</v>
      </c>
      <c r="C17570" s="3">
        <f>LEN(A17570)</f>
        <v>4</v>
      </c>
      <c r="D17570" s="4" t="str">
        <f>A17570&amp;B17570</f>
        <v>すいみん睡眠</v>
      </c>
    </row>
    <row r="17571" spans="1:4" x14ac:dyDescent="0.6">
      <c r="A17571" s="2" t="s">
        <v>34793</v>
      </c>
      <c r="B17571" s="2" t="s">
        <v>34794</v>
      </c>
      <c r="C17571" s="3">
        <f>LEN(A17571)</f>
        <v>4</v>
      </c>
      <c r="D17571" s="4" t="str">
        <f>A17571&amp;B17571</f>
        <v>ずいむし螟虫</v>
      </c>
    </row>
    <row r="17572" spans="1:4" x14ac:dyDescent="0.6">
      <c r="A17572" s="2" t="s">
        <v>34795</v>
      </c>
      <c r="B17572" s="2" t="s">
        <v>34796</v>
      </c>
      <c r="C17572" s="3">
        <f>LEN(A17572)</f>
        <v>4</v>
      </c>
      <c r="D17572" s="4" t="str">
        <f>A17572&amp;B17572</f>
        <v>すいめい水明</v>
      </c>
    </row>
    <row r="17573" spans="1:4" x14ac:dyDescent="0.6">
      <c r="A17573" s="2" t="s">
        <v>34797</v>
      </c>
      <c r="B17573" s="2" t="s">
        <v>34798</v>
      </c>
      <c r="C17573" s="3">
        <f>LEN(A17573)</f>
        <v>4</v>
      </c>
      <c r="D17573" s="4" t="str">
        <f>A17573&amp;B17573</f>
        <v>すいめつ衰滅</v>
      </c>
    </row>
    <row r="17574" spans="1:4" x14ac:dyDescent="0.6">
      <c r="A17574" s="2" t="s">
        <v>34799</v>
      </c>
      <c r="B17574" s="2" t="s">
        <v>34800</v>
      </c>
      <c r="C17574" s="3">
        <f>LEN(A17574)</f>
        <v>4</v>
      </c>
      <c r="D17574" s="4" t="str">
        <f>A17574&amp;B17574</f>
        <v>すいめん水面,錐面</v>
      </c>
    </row>
    <row r="17575" spans="1:4" x14ac:dyDescent="0.6">
      <c r="A17575" s="2" t="s">
        <v>34801</v>
      </c>
      <c r="B17575" s="2" t="s">
        <v>34802</v>
      </c>
      <c r="C17575" s="3">
        <f>LEN(A17575)</f>
        <v>4</v>
      </c>
      <c r="D17575" s="4" t="str">
        <f>A17575&amp;B17575</f>
        <v>すいもう衰耄</v>
      </c>
    </row>
    <row r="17576" spans="1:4" x14ac:dyDescent="0.6">
      <c r="A17576" s="2" t="s">
        <v>34803</v>
      </c>
      <c r="B17576" s="2" t="s">
        <v>34804</v>
      </c>
      <c r="C17576" s="3">
        <f>LEN(A17576)</f>
        <v>4</v>
      </c>
      <c r="D17576" s="4" t="str">
        <f>A17576&amp;B17576</f>
        <v>すいもじ推文字</v>
      </c>
    </row>
    <row r="17577" spans="1:4" x14ac:dyDescent="0.6">
      <c r="A17577" s="2" t="s">
        <v>34805</v>
      </c>
      <c r="B17577" s="2" t="s">
        <v>34806</v>
      </c>
      <c r="C17577" s="3">
        <f>LEN(A17577)</f>
        <v>4</v>
      </c>
      <c r="D17577" s="4" t="str">
        <f>A17577&amp;B17577</f>
        <v>すいもの吸物,吸い物</v>
      </c>
    </row>
    <row r="17578" spans="1:4" x14ac:dyDescent="0.6">
      <c r="A17578" s="2" t="s">
        <v>34807</v>
      </c>
      <c r="B17578" s="2" t="s">
        <v>34808</v>
      </c>
      <c r="C17578" s="3">
        <f>LEN(A17578)</f>
        <v>4</v>
      </c>
      <c r="D17578" s="4" t="str">
        <f>A17578&amp;B17578</f>
        <v>すいもん水門,水紋</v>
      </c>
    </row>
    <row r="17579" spans="1:4" x14ac:dyDescent="0.6">
      <c r="A17579" s="2" t="s">
        <v>34809</v>
      </c>
      <c r="B17579" s="2" t="s">
        <v>34810</v>
      </c>
      <c r="C17579" s="3">
        <f>LEN(A17579)</f>
        <v>4</v>
      </c>
      <c r="D17579" s="4" t="str">
        <f>A17579&amp;B17579</f>
        <v>すいやく水薬</v>
      </c>
    </row>
    <row r="17580" spans="1:4" x14ac:dyDescent="0.6">
      <c r="A17580" s="2" t="s">
        <v>34811</v>
      </c>
      <c r="B17580" s="2" t="s">
        <v>34812</v>
      </c>
      <c r="C17580" s="3">
        <f>LEN(A17580)</f>
        <v>4</v>
      </c>
      <c r="D17580" s="4" t="str">
        <f>A17580&amp;B17580</f>
        <v>すいよう水曜,水溶</v>
      </c>
    </row>
    <row r="17581" spans="1:4" x14ac:dyDescent="0.6">
      <c r="A17581" s="2" t="s">
        <v>34813</v>
      </c>
      <c r="B17581" s="2" t="s">
        <v>34814</v>
      </c>
      <c r="C17581" s="3">
        <f>LEN(A17581)</f>
        <v>4</v>
      </c>
      <c r="D17581" s="4" t="str">
        <f>A17581&amp;B17581</f>
        <v>すいよく水浴</v>
      </c>
    </row>
    <row r="17582" spans="1:4" x14ac:dyDescent="0.6">
      <c r="A17582" s="2" t="s">
        <v>34815</v>
      </c>
      <c r="B17582" s="2" t="s">
        <v>34816</v>
      </c>
      <c r="C17582" s="3">
        <f>LEN(A17582)</f>
        <v>4</v>
      </c>
      <c r="D17582" s="4" t="str">
        <f>A17582&amp;B17582</f>
        <v>すいらい水雷</v>
      </c>
    </row>
    <row r="17583" spans="1:4" x14ac:dyDescent="0.6">
      <c r="A17583" s="2" t="s">
        <v>34817</v>
      </c>
      <c r="B17583" s="2" t="s">
        <v>34818</v>
      </c>
      <c r="C17583" s="3">
        <f>LEN(A17583)</f>
        <v>4</v>
      </c>
      <c r="D17583" s="4" t="str">
        <f>A17583&amp;B17583</f>
        <v>すいらん翠巒,翠嵐</v>
      </c>
    </row>
    <row r="17584" spans="1:4" x14ac:dyDescent="0.6">
      <c r="A17584" s="2" t="s">
        <v>34819</v>
      </c>
      <c r="B17584" s="2" t="s">
        <v>34820</v>
      </c>
      <c r="C17584" s="3">
        <f>LEN(A17584)</f>
        <v>4</v>
      </c>
      <c r="D17584" s="4" t="str">
        <f>A17584&amp;B17584</f>
        <v>すいりく水陸</v>
      </c>
    </row>
    <row r="17585" spans="1:4" x14ac:dyDescent="0.6">
      <c r="A17585" s="2" t="s">
        <v>34821</v>
      </c>
      <c r="B17585" s="2" t="s">
        <v>34822</v>
      </c>
      <c r="C17585" s="3">
        <f>LEN(A17585)</f>
        <v>4</v>
      </c>
      <c r="D17585" s="4" t="str">
        <f>A17585&amp;B17585</f>
        <v>すいりん水輪</v>
      </c>
    </row>
    <row r="17586" spans="1:4" x14ac:dyDescent="0.6">
      <c r="A17586" s="2" t="s">
        <v>34823</v>
      </c>
      <c r="B17586" s="2" t="s">
        <v>34824</v>
      </c>
      <c r="C17586" s="3">
        <f>LEN(A17586)</f>
        <v>4</v>
      </c>
      <c r="D17586" s="4" t="str">
        <f>A17586&amp;B17586</f>
        <v>すいれい水冷</v>
      </c>
    </row>
    <row r="17587" spans="1:4" x14ac:dyDescent="0.6">
      <c r="A17587" s="2" t="s">
        <v>34825</v>
      </c>
      <c r="B17587" s="2" t="s">
        <v>34826</v>
      </c>
      <c r="C17587" s="3">
        <f>LEN(A17587)</f>
        <v>4</v>
      </c>
      <c r="D17587" s="4" t="str">
        <f>A17587&amp;B17587</f>
        <v>すいれん睡蓮,垂簾</v>
      </c>
    </row>
    <row r="17588" spans="1:4" x14ac:dyDescent="0.6">
      <c r="A17588" s="2" t="s">
        <v>34827</v>
      </c>
      <c r="B17588" s="2" t="s">
        <v>34828</v>
      </c>
      <c r="C17588" s="3">
        <f>LEN(A17588)</f>
        <v>4</v>
      </c>
      <c r="D17588" s="4" t="str">
        <f>A17588&amp;B17588</f>
        <v>すいろう水楼</v>
      </c>
    </row>
    <row r="17589" spans="1:4" x14ac:dyDescent="0.6">
      <c r="A17589" s="2" t="s">
        <v>34829</v>
      </c>
      <c r="B17589" s="2" t="s">
        <v>34830</v>
      </c>
      <c r="C17589" s="3">
        <f>LEN(A17589)</f>
        <v>4</v>
      </c>
      <c r="D17589" s="4" t="str">
        <f>A17589&amp;B17589</f>
        <v>すいろくスイロク,水鹿</v>
      </c>
    </row>
    <row r="17590" spans="1:4" x14ac:dyDescent="0.6">
      <c r="A17590" s="2" t="s">
        <v>34831</v>
      </c>
      <c r="B17590" s="2" t="s">
        <v>34832</v>
      </c>
      <c r="C17590" s="3">
        <f>LEN(A17590)</f>
        <v>4</v>
      </c>
      <c r="D17590" s="4" t="str">
        <f>A17590&amp;B17590</f>
        <v>すいろし水路誌</v>
      </c>
    </row>
    <row r="17591" spans="1:4" x14ac:dyDescent="0.6">
      <c r="A17591" s="2" t="s">
        <v>34833</v>
      </c>
      <c r="B17591" s="2" t="s">
        <v>34834</v>
      </c>
      <c r="C17591" s="3">
        <f>LEN(A17591)</f>
        <v>4</v>
      </c>
      <c r="D17591" s="4" t="str">
        <f>A17591&amp;B17591</f>
        <v>すいろん推論</v>
      </c>
    </row>
    <row r="17592" spans="1:4" x14ac:dyDescent="0.6">
      <c r="A17592" s="2" t="s">
        <v>34835</v>
      </c>
      <c r="B17592" s="2" t="s">
        <v>34836</v>
      </c>
      <c r="C17592" s="3">
        <f>LEN(A17592)</f>
        <v>4</v>
      </c>
      <c r="D17592" s="4" t="str">
        <f>A17592&amp;B17592</f>
        <v>すいんぐスイング</v>
      </c>
    </row>
    <row r="17593" spans="1:4" x14ac:dyDescent="0.6">
      <c r="A17593" s="2" t="s">
        <v>34837</v>
      </c>
      <c r="B17593" s="2" t="s">
        <v>34838</v>
      </c>
      <c r="C17593" s="3">
        <f>LEN(A17593)</f>
        <v>4</v>
      </c>
      <c r="D17593" s="4" t="str">
        <f>A17593&amp;B17593</f>
        <v>すうかい数回</v>
      </c>
    </row>
    <row r="17594" spans="1:4" x14ac:dyDescent="0.6">
      <c r="A17594" s="2" t="s">
        <v>34839</v>
      </c>
      <c r="B17594" s="2" t="s">
        <v>34840</v>
      </c>
      <c r="C17594" s="3">
        <f>LEN(A17594)</f>
        <v>4</v>
      </c>
      <c r="D17594" s="4" t="str">
        <f>A17594&amp;B17594</f>
        <v>すうがく数学</v>
      </c>
    </row>
    <row r="17595" spans="1:4" x14ac:dyDescent="0.6">
      <c r="A17595" s="2" t="s">
        <v>34841</v>
      </c>
      <c r="B17595" s="2" t="s">
        <v>34842</v>
      </c>
      <c r="C17595" s="3">
        <f>LEN(A17595)</f>
        <v>4</v>
      </c>
      <c r="D17595" s="4" t="str">
        <f>A17595&amp;B17595</f>
        <v>すうけい崇敬</v>
      </c>
    </row>
    <row r="17596" spans="1:4" x14ac:dyDescent="0.6">
      <c r="A17596" s="2" t="s">
        <v>34843</v>
      </c>
      <c r="B17596" s="2" t="s">
        <v>34844</v>
      </c>
      <c r="C17596" s="3">
        <f>LEN(A17596)</f>
        <v>4</v>
      </c>
      <c r="D17596" s="4" t="str">
        <f>A17596&amp;B17596</f>
        <v>すうけん数件</v>
      </c>
    </row>
    <row r="17597" spans="1:4" x14ac:dyDescent="0.6">
      <c r="A17597" s="2" t="s">
        <v>34845</v>
      </c>
      <c r="B17597" s="2" t="s">
        <v>34846</v>
      </c>
      <c r="C17597" s="3">
        <f>LEN(A17597)</f>
        <v>4</v>
      </c>
      <c r="D17597" s="4" t="str">
        <f>A17597&amp;B17597</f>
        <v>すうこう崇高</v>
      </c>
    </row>
    <row r="17598" spans="1:4" x14ac:dyDescent="0.6">
      <c r="A17598" s="2" t="s">
        <v>34847</v>
      </c>
      <c r="B17598" s="2" t="s">
        <v>34848</v>
      </c>
      <c r="C17598" s="3">
        <f>LEN(A17598)</f>
        <v>4</v>
      </c>
      <c r="D17598" s="4" t="str">
        <f>A17598&amp;B17598</f>
        <v>すうこく数刻</v>
      </c>
    </row>
    <row r="17599" spans="1:4" x14ac:dyDescent="0.6">
      <c r="A17599" s="2" t="s">
        <v>34849</v>
      </c>
      <c r="B17599" s="2" t="s">
        <v>34850</v>
      </c>
      <c r="C17599" s="3">
        <f>LEN(A17599)</f>
        <v>4</v>
      </c>
      <c r="D17599" s="4" t="str">
        <f>A17599&amp;B17599</f>
        <v>すうじいスージー</v>
      </c>
    </row>
    <row r="17600" spans="1:4" x14ac:dyDescent="0.6">
      <c r="A17600" s="2" t="s">
        <v>34851</v>
      </c>
      <c r="B17600" s="2" t="s">
        <v>34852</v>
      </c>
      <c r="C17600" s="3">
        <f>LEN(A17600)</f>
        <v>4</v>
      </c>
      <c r="D17600" s="4" t="str">
        <f>A17600&amp;B17600</f>
        <v>すうじか数字化</v>
      </c>
    </row>
    <row r="17601" spans="1:4" x14ac:dyDescent="0.6">
      <c r="A17601" s="2" t="s">
        <v>34853</v>
      </c>
      <c r="B17601" s="2" t="s">
        <v>34854</v>
      </c>
      <c r="C17601" s="3">
        <f>LEN(A17601)</f>
        <v>4</v>
      </c>
      <c r="D17601" s="4" t="str">
        <f>A17601&amp;B17601</f>
        <v>すうしき数式</v>
      </c>
    </row>
    <row r="17602" spans="1:4" x14ac:dyDescent="0.6">
      <c r="A17602" s="2" t="s">
        <v>34855</v>
      </c>
      <c r="B17602" s="2" t="s">
        <v>34856</v>
      </c>
      <c r="C17602" s="3">
        <f>LEN(A17602)</f>
        <v>4</v>
      </c>
      <c r="D17602" s="4" t="str">
        <f>A17602&amp;B17602</f>
        <v>すうじく枢軸</v>
      </c>
    </row>
    <row r="17603" spans="1:4" x14ac:dyDescent="0.6">
      <c r="A17603" s="2" t="s">
        <v>34857</v>
      </c>
      <c r="B17603" s="2" t="s">
        <v>34858</v>
      </c>
      <c r="C17603" s="3">
        <f>LEN(A17603)</f>
        <v>4</v>
      </c>
      <c r="D17603" s="4" t="str">
        <f>A17603&amp;B17603</f>
        <v>すうじつ数日</v>
      </c>
    </row>
    <row r="17604" spans="1:4" x14ac:dyDescent="0.6">
      <c r="A17604" s="2" t="s">
        <v>34859</v>
      </c>
      <c r="B17604" s="2" t="s">
        <v>34860</v>
      </c>
      <c r="C17604" s="3">
        <f>LEN(A17604)</f>
        <v>4</v>
      </c>
      <c r="D17604" s="4" t="str">
        <f>A17604&amp;B17604</f>
        <v>すうじふ数字譜</v>
      </c>
    </row>
    <row r="17605" spans="1:4" x14ac:dyDescent="0.6">
      <c r="A17605" s="2" t="s">
        <v>34861</v>
      </c>
      <c r="B17605" s="2" t="s">
        <v>34862</v>
      </c>
      <c r="C17605" s="3">
        <f>LEN(A17605)</f>
        <v>4</v>
      </c>
      <c r="D17605" s="4" t="str">
        <f>A17605&amp;B17605</f>
        <v>すうしゃ数社</v>
      </c>
    </row>
    <row r="17606" spans="1:4" x14ac:dyDescent="0.6">
      <c r="A17606" s="2" t="s">
        <v>34863</v>
      </c>
      <c r="B17606" s="2" t="s">
        <v>34864</v>
      </c>
      <c r="C17606" s="3">
        <f>LEN(A17606)</f>
        <v>4</v>
      </c>
      <c r="D17606" s="4" t="str">
        <f>A17606&amp;B17606</f>
        <v>すうしん崇信</v>
      </c>
    </row>
    <row r="17607" spans="1:4" x14ac:dyDescent="0.6">
      <c r="A17607" s="2" t="s">
        <v>34865</v>
      </c>
      <c r="B17607" s="2" t="s">
        <v>34866</v>
      </c>
      <c r="C17607" s="3">
        <f>LEN(A17607)</f>
        <v>4</v>
      </c>
      <c r="D17607" s="4" t="str">
        <f>A17607&amp;B17607</f>
        <v>すうせい趨勢,鄒靖</v>
      </c>
    </row>
    <row r="17608" spans="1:4" x14ac:dyDescent="0.6">
      <c r="A17608" s="2" t="s">
        <v>34867</v>
      </c>
      <c r="B17608" s="2" t="s">
        <v>34868</v>
      </c>
      <c r="C17608" s="3">
        <f>LEN(A17608)</f>
        <v>4</v>
      </c>
      <c r="D17608" s="4" t="str">
        <f>A17608&amp;B17608</f>
        <v>すうそう趨走</v>
      </c>
    </row>
    <row r="17609" spans="1:4" x14ac:dyDescent="0.6">
      <c r="A17609" s="2" t="s">
        <v>34871</v>
      </c>
      <c r="B17609" s="2" t="s">
        <v>34872</v>
      </c>
      <c r="C17609" s="3">
        <f>LEN(A17609)</f>
        <v>4</v>
      </c>
      <c r="D17609" s="4" t="str">
        <f>A17609&amp;B17609</f>
        <v>ずうたい図体</v>
      </c>
    </row>
    <row r="17610" spans="1:4" x14ac:dyDescent="0.6">
      <c r="A17610" s="2" t="s">
        <v>34869</v>
      </c>
      <c r="B17610" s="2" t="s">
        <v>34870</v>
      </c>
      <c r="C17610" s="3">
        <f>LEN(A17610)</f>
        <v>4</v>
      </c>
      <c r="D17610" s="4" t="str">
        <f>A17610&amp;B17610</f>
        <v>すうたい数体</v>
      </c>
    </row>
    <row r="17611" spans="1:4" x14ac:dyDescent="0.6">
      <c r="A17611" s="2" t="s">
        <v>34873</v>
      </c>
      <c r="B17611" s="2" t="s">
        <v>34874</v>
      </c>
      <c r="C17611" s="3">
        <f>LEN(A17611)</f>
        <v>4</v>
      </c>
      <c r="D17611" s="4" t="str">
        <f>A17611&amp;B17611</f>
        <v>すうだんスーダン,数段,スーダン共和国</v>
      </c>
    </row>
    <row r="17612" spans="1:4" x14ac:dyDescent="0.6">
      <c r="A17612" s="2" t="s">
        <v>34875</v>
      </c>
      <c r="B17612" s="2" t="s">
        <v>34876</v>
      </c>
      <c r="C17612" s="3">
        <f>LEN(A17612)</f>
        <v>4</v>
      </c>
      <c r="D17612" s="4" t="str">
        <f>A17612&amp;B17612</f>
        <v>すうどく数独</v>
      </c>
    </row>
    <row r="17613" spans="1:4" x14ac:dyDescent="0.6">
      <c r="A17613" s="2" t="s">
        <v>34877</v>
      </c>
      <c r="B17613" s="2" t="s">
        <v>34878</v>
      </c>
      <c r="C17613" s="3">
        <f>LEN(A17613)</f>
        <v>4</v>
      </c>
      <c r="D17613" s="4" t="str">
        <f>A17613&amp;B17613</f>
        <v>すうとらスートラ</v>
      </c>
    </row>
    <row r="17614" spans="1:4" x14ac:dyDescent="0.6">
      <c r="A17614" s="2" t="s">
        <v>34879</v>
      </c>
      <c r="B17614" s="2" t="s">
        <v>34880</v>
      </c>
      <c r="C17614" s="3">
        <f>LEN(A17614)</f>
        <v>4</v>
      </c>
      <c r="D17614" s="4" t="str">
        <f>A17614&amp;B17614</f>
        <v>すうどらスードラ</v>
      </c>
    </row>
    <row r="17615" spans="1:4" x14ac:dyDescent="0.6">
      <c r="A17615" s="2" t="s">
        <v>34881</v>
      </c>
      <c r="B17615" s="2" t="s">
        <v>34882</v>
      </c>
      <c r="C17615" s="3">
        <f>LEN(A17615)</f>
        <v>4</v>
      </c>
      <c r="D17615" s="4" t="str">
        <f>A17615&amp;B17615</f>
        <v>すうどりスードリ</v>
      </c>
    </row>
    <row r="17616" spans="1:4" x14ac:dyDescent="0.6">
      <c r="A17616" s="2" t="s">
        <v>34883</v>
      </c>
      <c r="B17616" s="2" t="s">
        <v>34884</v>
      </c>
      <c r="C17616" s="3">
        <f>LEN(A17616)</f>
        <v>4</v>
      </c>
      <c r="D17616" s="4" t="str">
        <f>A17616&amp;B17616</f>
        <v>すうどん素うどん</v>
      </c>
    </row>
    <row r="17617" spans="1:4" x14ac:dyDescent="0.6">
      <c r="A17617" s="2" t="s">
        <v>34885</v>
      </c>
      <c r="B17617" s="2" t="s">
        <v>34886</v>
      </c>
      <c r="C17617" s="3">
        <f>LEN(A17617)</f>
        <v>4</v>
      </c>
      <c r="D17617" s="4" t="str">
        <f>A17617&amp;B17617</f>
        <v>すうにん数人</v>
      </c>
    </row>
    <row r="17618" spans="1:4" x14ac:dyDescent="0.6">
      <c r="A17618" s="2" t="s">
        <v>34887</v>
      </c>
      <c r="B17618" s="2" t="s">
        <v>34888</v>
      </c>
      <c r="C17618" s="3">
        <f>LEN(A17618)</f>
        <v>4</v>
      </c>
      <c r="D17618" s="4" t="str">
        <f>A17618&amp;B17618</f>
        <v>すうぱあスーパー</v>
      </c>
    </row>
    <row r="17619" spans="1:4" x14ac:dyDescent="0.6">
      <c r="A17619" s="2" t="s">
        <v>34891</v>
      </c>
      <c r="B17619" s="2" t="s">
        <v>34892</v>
      </c>
      <c r="C17619" s="3">
        <f>LEN(A17619)</f>
        <v>4</v>
      </c>
      <c r="D17619" s="4" t="str">
        <f>A17619&amp;B17619</f>
        <v>すうぱいスーパイ</v>
      </c>
    </row>
    <row r="17620" spans="1:4" x14ac:dyDescent="0.6">
      <c r="A17620" s="2" t="s">
        <v>34889</v>
      </c>
      <c r="B17620" s="2" t="s">
        <v>34890</v>
      </c>
      <c r="C17620" s="3">
        <f>LEN(A17620)</f>
        <v>4</v>
      </c>
      <c r="D17620" s="4" t="str">
        <f>A17620&amp;B17620</f>
        <v>すうはい崇拝</v>
      </c>
    </row>
    <row r="17621" spans="1:4" x14ac:dyDescent="0.6">
      <c r="A17621" s="2" t="s">
        <v>34893</v>
      </c>
      <c r="B17621" s="2" t="s">
        <v>34894</v>
      </c>
      <c r="C17621" s="3">
        <f>LEN(A17621)</f>
        <v>4</v>
      </c>
      <c r="D17621" s="4" t="str">
        <f>A17621&amp;B17621</f>
        <v>すうぴん四筒</v>
      </c>
    </row>
    <row r="17622" spans="1:4" x14ac:dyDescent="0.6">
      <c r="A17622" s="2" t="s">
        <v>34895</v>
      </c>
      <c r="B17622" s="2" t="s">
        <v>34896</v>
      </c>
      <c r="C17622" s="3">
        <f>LEN(A17622)</f>
        <v>4</v>
      </c>
      <c r="D17622" s="4" t="str">
        <f>A17622&amp;B17622</f>
        <v>すうぷにスープ煮</v>
      </c>
    </row>
    <row r="17623" spans="1:4" x14ac:dyDescent="0.6">
      <c r="A17623" s="2" t="s">
        <v>34897</v>
      </c>
      <c r="B17623" s="2" t="s">
        <v>34898</v>
      </c>
      <c r="C17623" s="3">
        <f>LEN(A17623)</f>
        <v>4</v>
      </c>
      <c r="D17623" s="4" t="str">
        <f>A17623&amp;B17623</f>
        <v>すうへん数返</v>
      </c>
    </row>
    <row r="17624" spans="1:4" x14ac:dyDescent="0.6">
      <c r="A17624" s="2" t="s">
        <v>34899</v>
      </c>
      <c r="B17624" s="2" t="s">
        <v>34900</v>
      </c>
      <c r="C17624" s="3">
        <f>LEN(A17624)</f>
        <v>4</v>
      </c>
      <c r="D17624" s="4" t="str">
        <f>A17624&amp;B17624</f>
        <v>ずうまあズーマー</v>
      </c>
    </row>
    <row r="17625" spans="1:4" x14ac:dyDescent="0.6">
      <c r="A17625" s="2" t="s">
        <v>34901</v>
      </c>
      <c r="B17625" s="2" t="s">
        <v>34902</v>
      </c>
      <c r="C17625" s="3">
        <f>LEN(A17625)</f>
        <v>4</v>
      </c>
      <c r="D17625" s="4" t="str">
        <f>A17625&amp;B17625</f>
        <v>すうまん四萬</v>
      </c>
    </row>
    <row r="17626" spans="1:4" x14ac:dyDescent="0.6">
      <c r="A17626" s="2" t="s">
        <v>34903</v>
      </c>
      <c r="B17626" s="2" t="s">
        <v>34904</v>
      </c>
      <c r="C17626" s="3">
        <f>LEN(A17626)</f>
        <v>4</v>
      </c>
      <c r="D17626" s="4" t="str">
        <f>A17626&amp;B17626</f>
        <v>すうみつ枢密</v>
      </c>
    </row>
    <row r="17627" spans="1:4" x14ac:dyDescent="0.6">
      <c r="A17627" s="2" t="s">
        <v>34905</v>
      </c>
      <c r="B17627" s="2" t="s">
        <v>34906</v>
      </c>
      <c r="C17627" s="3">
        <f>LEN(A17627)</f>
        <v>4</v>
      </c>
      <c r="D17627" s="4" t="str">
        <f>A17627&amp;B17627</f>
        <v>すうめい数名</v>
      </c>
    </row>
    <row r="17628" spans="1:4" x14ac:dyDescent="0.6">
      <c r="A17628" s="2" t="s">
        <v>34907</v>
      </c>
      <c r="B17628" s="2" t="s">
        <v>34908</v>
      </c>
      <c r="C17628" s="3">
        <f>LEN(A17628)</f>
        <v>4</v>
      </c>
      <c r="D17628" s="4" t="str">
        <f>A17628&amp;B17628</f>
        <v>すうもく数目</v>
      </c>
    </row>
    <row r="17629" spans="1:4" x14ac:dyDescent="0.6">
      <c r="A17629" s="2" t="s">
        <v>34909</v>
      </c>
      <c r="B17629" s="2" t="s">
        <v>34910</v>
      </c>
      <c r="C17629" s="3">
        <f>LEN(A17629)</f>
        <v>4</v>
      </c>
      <c r="D17629" s="4" t="str">
        <f>A17629&amp;B17629</f>
        <v>すうよう枢要</v>
      </c>
    </row>
    <row r="17630" spans="1:4" x14ac:dyDescent="0.6">
      <c r="A17630" s="2" t="s">
        <v>34911</v>
      </c>
      <c r="B17630" s="2" t="s">
        <v>34912</v>
      </c>
      <c r="C17630" s="3">
        <f>LEN(A17630)</f>
        <v>4</v>
      </c>
      <c r="D17630" s="4" t="str">
        <f>A17630&amp;B17630</f>
        <v>すうりやスーリヤ</v>
      </c>
    </row>
    <row r="17631" spans="1:4" x14ac:dyDescent="0.6">
      <c r="A17631" s="2" t="s">
        <v>34913</v>
      </c>
      <c r="B17631" s="2" t="s">
        <v>34914</v>
      </c>
      <c r="C17631" s="3">
        <f>LEN(A17631)</f>
        <v>4</v>
      </c>
      <c r="D17631" s="4" t="str">
        <f>A17631&amp;B17631</f>
        <v>すうれつ数列</v>
      </c>
    </row>
    <row r="17632" spans="1:4" x14ac:dyDescent="0.6">
      <c r="A17632" s="2" t="s">
        <v>34915</v>
      </c>
      <c r="B17632" s="2" t="s">
        <v>34902</v>
      </c>
      <c r="C17632" s="3">
        <f>LEN(A17632)</f>
        <v>4</v>
      </c>
      <c r="D17632" s="4" t="str">
        <f>A17632&amp;B17632</f>
        <v>すうわん四萬</v>
      </c>
    </row>
    <row r="17633" spans="1:4" x14ac:dyDescent="0.6">
      <c r="A17633" s="2" t="s">
        <v>34916</v>
      </c>
      <c r="B17633" s="2" t="s">
        <v>34917</v>
      </c>
      <c r="C17633" s="3">
        <f>LEN(A17633)</f>
        <v>4</v>
      </c>
      <c r="D17633" s="4" t="str">
        <f>A17633&amp;B17633</f>
        <v>すえあし末脚</v>
      </c>
    </row>
    <row r="17634" spans="1:4" x14ac:dyDescent="0.6">
      <c r="A17634" s="2" t="s">
        <v>34918</v>
      </c>
      <c r="B17634" s="2" t="s">
        <v>34919</v>
      </c>
      <c r="C17634" s="3">
        <f>LEN(A17634)</f>
        <v>4</v>
      </c>
      <c r="D17634" s="4" t="str">
        <f>A17634&amp;B17634</f>
        <v>すええき陶駅</v>
      </c>
    </row>
    <row r="17635" spans="1:4" x14ac:dyDescent="0.6">
      <c r="A17635" s="2" t="s">
        <v>34920</v>
      </c>
      <c r="B17635" s="2" t="s">
        <v>34921</v>
      </c>
      <c r="C17635" s="3">
        <f>LEN(A17635)</f>
        <v>4</v>
      </c>
      <c r="D17635" s="4" t="str">
        <f>A17635&amp;B17635</f>
        <v>すええどスエード</v>
      </c>
    </row>
    <row r="17636" spans="1:4" x14ac:dyDescent="0.6">
      <c r="A17636" s="2" t="s">
        <v>34922</v>
      </c>
      <c r="B17636" s="2" t="s">
        <v>34923</v>
      </c>
      <c r="C17636" s="3">
        <f>LEN(A17636)</f>
        <v>4</v>
      </c>
      <c r="D17636" s="4" t="str">
        <f>A17636&amp;B17636</f>
        <v>すえおき据え置き</v>
      </c>
    </row>
    <row r="17637" spans="1:4" x14ac:dyDescent="0.6">
      <c r="A17637" s="2" t="s">
        <v>34924</v>
      </c>
      <c r="B17637" s="2" t="s">
        <v>34925</v>
      </c>
      <c r="C17637" s="3">
        <f>LEN(A17637)</f>
        <v>4</v>
      </c>
      <c r="D17637" s="4" t="str">
        <f>A17637&amp;B17637</f>
        <v>すえかた末方</v>
      </c>
    </row>
    <row r="17638" spans="1:4" x14ac:dyDescent="0.6">
      <c r="A17638" s="2" t="s">
        <v>34926</v>
      </c>
      <c r="B17638" s="2" t="s">
        <v>34927</v>
      </c>
      <c r="C17638" s="3">
        <f>LEN(A17638)</f>
        <v>4</v>
      </c>
      <c r="D17638" s="4" t="str">
        <f>A17638&amp;B17638</f>
        <v>すえがま陶窯</v>
      </c>
    </row>
    <row r="17639" spans="1:4" x14ac:dyDescent="0.6">
      <c r="A17639" s="2" t="s">
        <v>34928</v>
      </c>
      <c r="B17639" s="2" t="s">
        <v>34929</v>
      </c>
      <c r="C17639" s="3">
        <f>LEN(A17639)</f>
        <v>4</v>
      </c>
      <c r="D17639" s="4" t="str">
        <f>A17639&amp;B17639</f>
        <v>すえきち末吉</v>
      </c>
    </row>
    <row r="17640" spans="1:4" x14ac:dyDescent="0.6">
      <c r="A17640" s="2" t="s">
        <v>34930</v>
      </c>
      <c r="B17640" s="2" t="s">
        <v>34931</v>
      </c>
      <c r="C17640" s="3">
        <f>LEN(A17640)</f>
        <v>4</v>
      </c>
      <c r="D17640" s="4" t="str">
        <f>A17640&amp;B17640</f>
        <v>すえきりすえ切り</v>
      </c>
    </row>
    <row r="17641" spans="1:4" x14ac:dyDescent="0.6">
      <c r="A17641" s="2" t="s">
        <v>34932</v>
      </c>
      <c r="B17641" s="2" t="s">
        <v>34933</v>
      </c>
      <c r="C17641" s="3">
        <f>LEN(A17641)</f>
        <v>4</v>
      </c>
      <c r="D17641" s="4" t="str">
        <f>A17641&amp;B17641</f>
        <v>すえくち末口</v>
      </c>
    </row>
    <row r="17642" spans="1:4" x14ac:dyDescent="0.6">
      <c r="A17642" s="2" t="s">
        <v>34934</v>
      </c>
      <c r="B17642" s="2" t="s">
        <v>34935</v>
      </c>
      <c r="C17642" s="3">
        <f>LEN(A17642)</f>
        <v>4</v>
      </c>
      <c r="D17642" s="4" t="str">
        <f>A17642&amp;B17642</f>
        <v>すえごし居え腰</v>
      </c>
    </row>
    <row r="17643" spans="1:4" x14ac:dyDescent="0.6">
      <c r="A17643" s="2" t="s">
        <v>34936</v>
      </c>
      <c r="B17643" s="2" t="s">
        <v>34925</v>
      </c>
      <c r="C17643" s="3">
        <f>LEN(A17643)</f>
        <v>4</v>
      </c>
      <c r="D17643" s="4" t="str">
        <f>A17643&amp;B17643</f>
        <v>すえざま末方</v>
      </c>
    </row>
    <row r="17644" spans="1:4" x14ac:dyDescent="0.6">
      <c r="A17644" s="2" t="s">
        <v>34937</v>
      </c>
      <c r="B17644" s="2" t="s">
        <v>34938</v>
      </c>
      <c r="C17644" s="3">
        <f>LEN(A17644)</f>
        <v>4</v>
      </c>
      <c r="D17644" s="4" t="str">
        <f>A17644&amp;B17644</f>
        <v>すえずえ末ずえ</v>
      </c>
    </row>
    <row r="17645" spans="1:4" x14ac:dyDescent="0.6">
      <c r="A17645" s="2" t="s">
        <v>34939</v>
      </c>
      <c r="B17645" s="2" t="s">
        <v>34940</v>
      </c>
      <c r="C17645" s="3">
        <f>LEN(A17645)</f>
        <v>4</v>
      </c>
      <c r="D17645" s="4" t="str">
        <f>A17645&amp;B17645</f>
        <v>すえぜん据え膳,居え膳</v>
      </c>
    </row>
    <row r="17646" spans="1:4" x14ac:dyDescent="0.6">
      <c r="A17646" s="2" t="s">
        <v>34941</v>
      </c>
      <c r="B17646" s="2" t="s">
        <v>34942</v>
      </c>
      <c r="C17646" s="3">
        <f>LEN(A17646)</f>
        <v>4</v>
      </c>
      <c r="D17646" s="4" t="str">
        <f>A17646&amp;B17646</f>
        <v>すえつぎ末続</v>
      </c>
    </row>
    <row r="17647" spans="1:4" x14ac:dyDescent="0.6">
      <c r="A17647" s="2" t="s">
        <v>34943</v>
      </c>
      <c r="B17647" s="2" t="s">
        <v>34944</v>
      </c>
      <c r="C17647" s="3">
        <f>LEN(A17647)</f>
        <v>4</v>
      </c>
      <c r="D17647" s="4" t="str">
        <f>A17647&amp;B17647</f>
        <v>すえつけ据え付け</v>
      </c>
    </row>
    <row r="17648" spans="1:4" x14ac:dyDescent="0.6">
      <c r="A17648" s="2" t="s">
        <v>34945</v>
      </c>
      <c r="B17648" s="2" t="s">
        <v>34946</v>
      </c>
      <c r="C17648" s="3">
        <f>LEN(A17648)</f>
        <v>4</v>
      </c>
      <c r="D17648" s="4" t="str">
        <f>A17648&amp;B17648</f>
        <v>すえっこ末っ子</v>
      </c>
    </row>
    <row r="17649" spans="1:4" x14ac:dyDescent="0.6">
      <c r="A17649" s="2" t="s">
        <v>34947</v>
      </c>
      <c r="B17649" s="2" t="s">
        <v>34948</v>
      </c>
      <c r="C17649" s="3">
        <f>LEN(A17649)</f>
        <v>4</v>
      </c>
      <c r="D17649" s="4" t="str">
        <f>A17649&amp;B17649</f>
        <v>すえっとスエット</v>
      </c>
    </row>
    <row r="17650" spans="1:4" x14ac:dyDescent="0.6">
      <c r="A17650" s="2" t="s">
        <v>34949</v>
      </c>
      <c r="B17650" s="2" t="s">
        <v>34950</v>
      </c>
      <c r="C17650" s="3">
        <f>LEN(A17650)</f>
        <v>4</v>
      </c>
      <c r="D17650" s="4" t="str">
        <f>A17650&amp;B17650</f>
        <v>すえつね末恒</v>
      </c>
    </row>
    <row r="17651" spans="1:4" x14ac:dyDescent="0.6">
      <c r="A17651" s="2" t="s">
        <v>34951</v>
      </c>
      <c r="B17651" s="2" t="s">
        <v>34952</v>
      </c>
      <c r="C17651" s="3">
        <f>LEN(A17651)</f>
        <v>4</v>
      </c>
      <c r="D17651" s="4" t="str">
        <f>A17651&amp;B17651</f>
        <v>すえなえ据え苗</v>
      </c>
    </row>
    <row r="17652" spans="1:4" x14ac:dyDescent="0.6">
      <c r="A17652" s="5" t="s">
        <v>56</v>
      </c>
      <c r="B17652" s="5" t="s">
        <v>57</v>
      </c>
      <c r="C17652" s="3">
        <f>LEN(A17652)</f>
        <v>4</v>
      </c>
      <c r="D17652" s="4" t="str">
        <f>A17652&amp;B17652</f>
        <v>すえなが末長</v>
      </c>
    </row>
    <row r="17653" spans="1:4" x14ac:dyDescent="0.6">
      <c r="A17653" s="2" t="s">
        <v>34953</v>
      </c>
      <c r="B17653" s="2" t="s">
        <v>7973</v>
      </c>
      <c r="C17653" s="3">
        <f>LEN(A17653)</f>
        <v>4</v>
      </c>
      <c r="D17653" s="4" t="str">
        <f>A17653&amp;B17653</f>
        <v>すえなり末成り</v>
      </c>
    </row>
    <row r="17654" spans="1:4" x14ac:dyDescent="0.6">
      <c r="A17654" s="2" t="s">
        <v>34954</v>
      </c>
      <c r="B17654" s="2" t="s">
        <v>34955</v>
      </c>
      <c r="C17654" s="3">
        <f>LEN(A17654)</f>
        <v>4</v>
      </c>
      <c r="D17654" s="4" t="str">
        <f>A17654&amp;B17654</f>
        <v>すえのよ末の世</v>
      </c>
    </row>
    <row r="17655" spans="1:4" x14ac:dyDescent="0.6">
      <c r="A17655" s="2" t="s">
        <v>34956</v>
      </c>
      <c r="B17655" s="2" t="s">
        <v>34957</v>
      </c>
      <c r="C17655" s="3">
        <f>LEN(A17655)</f>
        <v>4</v>
      </c>
      <c r="D17655" s="4" t="str">
        <f>A17655&amp;B17655</f>
        <v>すえひろ末広</v>
      </c>
    </row>
    <row r="17656" spans="1:4" x14ac:dyDescent="0.6">
      <c r="A17656" s="2" t="s">
        <v>34958</v>
      </c>
      <c r="B17656" s="2" t="s">
        <v>34959</v>
      </c>
      <c r="C17656" s="3">
        <f>LEN(A17656)</f>
        <v>4</v>
      </c>
      <c r="D17656" s="4" t="str">
        <f>A17656&amp;B17656</f>
        <v>すえふろ据え風呂</v>
      </c>
    </row>
    <row r="17657" spans="1:4" x14ac:dyDescent="0.6">
      <c r="A17657" s="2" t="s">
        <v>34960</v>
      </c>
      <c r="B17657" s="2" t="s">
        <v>34961</v>
      </c>
      <c r="C17657" s="3">
        <f>LEN(A17657)</f>
        <v>4</v>
      </c>
      <c r="D17657" s="4" t="str">
        <f>A17657&amp;B17657</f>
        <v>すえもの居え物</v>
      </c>
    </row>
    <row r="17658" spans="1:4" x14ac:dyDescent="0.6">
      <c r="A17658" s="2" t="s">
        <v>34962</v>
      </c>
      <c r="B17658" s="2" t="s">
        <v>34963</v>
      </c>
      <c r="C17658" s="3">
        <f>LEN(A17658)</f>
        <v>4</v>
      </c>
      <c r="D17658" s="4" t="str">
        <f>A17658&amp;B17658</f>
        <v>すおどり素踊り</v>
      </c>
    </row>
    <row r="17659" spans="1:4" x14ac:dyDescent="0.6">
      <c r="A17659" s="2" t="s">
        <v>34964</v>
      </c>
      <c r="B17659" s="2" t="s">
        <v>34965</v>
      </c>
      <c r="C17659" s="3">
        <f>LEN(A17659)</f>
        <v>4</v>
      </c>
      <c r="D17659" s="4" t="str">
        <f>A17659&amp;B17659</f>
        <v>すかあとスカート</v>
      </c>
    </row>
    <row r="17660" spans="1:4" x14ac:dyDescent="0.6">
      <c r="A17660" s="2" t="s">
        <v>34966</v>
      </c>
      <c r="B17660" s="2" t="s">
        <v>34967</v>
      </c>
      <c r="C17660" s="3">
        <f>LEN(A17660)</f>
        <v>4</v>
      </c>
      <c r="D17660" s="4" t="str">
        <f>A17660&amp;B17660</f>
        <v>すかあはスカアハ</v>
      </c>
    </row>
    <row r="17661" spans="1:4" x14ac:dyDescent="0.6">
      <c r="A17661" s="2" t="s">
        <v>34968</v>
      </c>
      <c r="B17661" s="2" t="s">
        <v>34969</v>
      </c>
      <c r="C17661" s="3">
        <f>LEN(A17661)</f>
        <v>4</v>
      </c>
      <c r="D17661" s="4" t="str">
        <f>A17661&amp;B17661</f>
        <v>すかあふスカーフ</v>
      </c>
    </row>
    <row r="17662" spans="1:4" x14ac:dyDescent="0.6">
      <c r="A17662" s="2" t="s">
        <v>34970</v>
      </c>
      <c r="B17662" s="2" t="s">
        <v>34971</v>
      </c>
      <c r="C17662" s="3">
        <f>LEN(A17662)</f>
        <v>4</v>
      </c>
      <c r="D17662" s="4" t="str">
        <f>A17662&amp;B17662</f>
        <v>すかあるスカール</v>
      </c>
    </row>
    <row r="17663" spans="1:4" x14ac:dyDescent="0.6">
      <c r="A17663" s="2" t="s">
        <v>34972</v>
      </c>
      <c r="B17663" s="2" t="s">
        <v>34973</v>
      </c>
      <c r="C17663" s="3">
        <f>LEN(A17663)</f>
        <v>4</v>
      </c>
      <c r="D17663" s="4" t="str">
        <f>A17663&amp;B17663</f>
        <v>すかいぷスカイプ</v>
      </c>
    </row>
    <row r="17664" spans="1:4" x14ac:dyDescent="0.6">
      <c r="A17664" s="2" t="s">
        <v>34974</v>
      </c>
      <c r="B17664" s="2" t="s">
        <v>34975</v>
      </c>
      <c r="C17664" s="3">
        <f>LEN(A17664)</f>
        <v>4</v>
      </c>
      <c r="D17664" s="4" t="str">
        <f>A17664&amp;B17664</f>
        <v>すかうとスカウト</v>
      </c>
    </row>
    <row r="17665" spans="1:4" x14ac:dyDescent="0.6">
      <c r="A17665" s="2" t="s">
        <v>34976</v>
      </c>
      <c r="B17665" s="2" t="s">
        <v>34977</v>
      </c>
      <c r="C17665" s="3">
        <f>LEN(A17665)</f>
        <v>4</v>
      </c>
      <c r="D17665" s="4" t="str">
        <f>A17665&amp;B17665</f>
        <v>すかえき須賀駅</v>
      </c>
    </row>
    <row r="17666" spans="1:4" x14ac:dyDescent="0.6">
      <c r="A17666" s="2" t="s">
        <v>34978</v>
      </c>
      <c r="B17666" s="2" t="s">
        <v>34979</v>
      </c>
      <c r="C17666" s="3">
        <f>LEN(A17666)</f>
        <v>4</v>
      </c>
      <c r="D17666" s="4" t="str">
        <f>A17666&amp;B17666</f>
        <v>すががき菅掻き</v>
      </c>
    </row>
    <row r="17667" spans="1:4" x14ac:dyDescent="0.6">
      <c r="A17667" s="2" t="s">
        <v>34980</v>
      </c>
      <c r="B17667" s="2" t="s">
        <v>34981</v>
      </c>
      <c r="C17667" s="3">
        <f>LEN(A17667)</f>
        <v>4</v>
      </c>
      <c r="D17667" s="4" t="str">
        <f>A17667&amp;B17667</f>
        <v>すががさ菅笠</v>
      </c>
    </row>
    <row r="17668" spans="1:4" x14ac:dyDescent="0.6">
      <c r="A17668" s="2" t="s">
        <v>34982</v>
      </c>
      <c r="B17668" s="2" t="s">
        <v>34983</v>
      </c>
      <c r="C17668" s="3">
        <f>LEN(A17668)</f>
        <v>4</v>
      </c>
      <c r="D17668" s="4" t="str">
        <f>A17668&amp;B17668</f>
        <v>すかがわ須賀川</v>
      </c>
    </row>
    <row r="17669" spans="1:4" x14ac:dyDescent="0.6">
      <c r="A17669" s="2" t="s">
        <v>34984</v>
      </c>
      <c r="B17669" s="2" t="s">
        <v>34985</v>
      </c>
      <c r="C17669" s="3">
        <f>LEN(A17669)</f>
        <v>4</v>
      </c>
      <c r="D17669" s="4" t="str">
        <f>A17669&amp;B17669</f>
        <v>すがきやスガキヤ</v>
      </c>
    </row>
    <row r="17670" spans="1:4" x14ac:dyDescent="0.6">
      <c r="A17670" s="2" t="s">
        <v>34986</v>
      </c>
      <c r="B17670" s="2" t="s">
        <v>34987</v>
      </c>
      <c r="C17670" s="3">
        <f>LEN(A17670)</f>
        <v>4</v>
      </c>
      <c r="D17670" s="4" t="str">
        <f>A17670&amp;B17670</f>
        <v>すかぐち須ヶ口</v>
      </c>
    </row>
    <row r="17671" spans="1:4" x14ac:dyDescent="0.6">
      <c r="A17671" s="2" t="s">
        <v>34988</v>
      </c>
      <c r="B17671" s="2" t="s">
        <v>34989</v>
      </c>
      <c r="C17671" s="3">
        <f>LEN(A17671)</f>
        <v>4</v>
      </c>
      <c r="D17671" s="4" t="str">
        <f>A17671&amp;B17671</f>
        <v>すがごも菅菰</v>
      </c>
    </row>
    <row r="17672" spans="1:4" x14ac:dyDescent="0.6">
      <c r="A17672" s="2" t="s">
        <v>34990</v>
      </c>
      <c r="B17672" s="2" t="s">
        <v>34991</v>
      </c>
      <c r="C17672" s="3">
        <f>LEN(A17672)</f>
        <v>4</v>
      </c>
      <c r="D17672" s="4" t="str">
        <f>A17672&amp;B17672</f>
        <v>すかじいＳＣＳＩ</v>
      </c>
    </row>
    <row r="17673" spans="1:4" x14ac:dyDescent="0.6">
      <c r="A17673" s="2" t="s">
        <v>34992</v>
      </c>
      <c r="B17673" s="2" t="s">
        <v>34993</v>
      </c>
      <c r="C17673" s="3">
        <f>LEN(A17673)</f>
        <v>4</v>
      </c>
      <c r="D17673" s="4" t="str">
        <f>A17673&amp;B17673</f>
        <v>すかしえ透かし絵</v>
      </c>
    </row>
    <row r="17674" spans="1:4" x14ac:dyDescent="0.6">
      <c r="A17674" s="2" t="s">
        <v>34994</v>
      </c>
      <c r="B17674" s="2" t="s">
        <v>34995</v>
      </c>
      <c r="C17674" s="3">
        <f>LEN(A17674)</f>
        <v>4</v>
      </c>
      <c r="D17674" s="4" t="str">
        <f>A17674&amp;B17674</f>
        <v>すかしど透かし戸</v>
      </c>
    </row>
    <row r="17675" spans="1:4" x14ac:dyDescent="0.6">
      <c r="A17675" s="2" t="s">
        <v>34996</v>
      </c>
      <c r="B17675" s="2" t="s">
        <v>34997</v>
      </c>
      <c r="C17675" s="3">
        <f>LEN(A17675)</f>
        <v>4</v>
      </c>
      <c r="D17675" s="4" t="str">
        <f>A17675&amp;B17675</f>
        <v>すかしばスカシバ</v>
      </c>
    </row>
    <row r="17676" spans="1:4" x14ac:dyDescent="0.6">
      <c r="A17676" s="2" t="s">
        <v>34998</v>
      </c>
      <c r="B17676" s="2" t="s">
        <v>34999</v>
      </c>
      <c r="C17676" s="3">
        <f>LEN(A17676)</f>
        <v>4</v>
      </c>
      <c r="D17676" s="4" t="str">
        <f>A17676&amp;B17676</f>
        <v>すかしべ透かし屁</v>
      </c>
    </row>
    <row r="17677" spans="1:4" x14ac:dyDescent="0.6">
      <c r="A17677" s="2" t="s">
        <v>35000</v>
      </c>
      <c r="B17677" s="2" t="s">
        <v>35001</v>
      </c>
      <c r="C17677" s="3">
        <f>LEN(A17677)</f>
        <v>4</v>
      </c>
      <c r="D17677" s="4" t="str">
        <f>A17677&amp;B17677</f>
        <v>すがしま菅島</v>
      </c>
    </row>
    <row r="17678" spans="1:4" x14ac:dyDescent="0.6">
      <c r="A17678" s="2" t="s">
        <v>35002</v>
      </c>
      <c r="B17678" s="2" t="s">
        <v>35003</v>
      </c>
      <c r="C17678" s="3">
        <f>LEN(A17678)</f>
        <v>4</v>
      </c>
      <c r="D17678" s="4" t="str">
        <f>A17678&amp;B17678</f>
        <v>すがたえ姿絵</v>
      </c>
    </row>
    <row r="17679" spans="1:4" x14ac:dyDescent="0.6">
      <c r="A17679" s="2" t="s">
        <v>35004</v>
      </c>
      <c r="B17679" s="2" t="s">
        <v>35005</v>
      </c>
      <c r="C17679" s="3">
        <f>LEN(A17679)</f>
        <v>4</v>
      </c>
      <c r="D17679" s="4" t="str">
        <f>A17679&amp;B17679</f>
        <v>すがたず姿図</v>
      </c>
    </row>
    <row r="17680" spans="1:4" x14ac:dyDescent="0.6">
      <c r="A17680" s="2" t="s">
        <v>35006</v>
      </c>
      <c r="B17680" s="2" t="s">
        <v>35007</v>
      </c>
      <c r="C17680" s="3">
        <f>LEN(A17680)</f>
        <v>4</v>
      </c>
      <c r="D17680" s="4" t="str">
        <f>A17680&amp;B17680</f>
        <v>すがたに姿煮</v>
      </c>
    </row>
    <row r="17681" spans="1:4" x14ac:dyDescent="0.6">
      <c r="A17681" s="2" t="s">
        <v>35008</v>
      </c>
      <c r="B17681" s="2" t="s">
        <v>35009</v>
      </c>
      <c r="C17681" s="3">
        <f>LEN(A17681)</f>
        <v>4</v>
      </c>
      <c r="D17681" s="4" t="str">
        <f>A17681&amp;B17681</f>
        <v>すがたみ姿見</v>
      </c>
    </row>
    <row r="17682" spans="1:4" x14ac:dyDescent="0.6">
      <c r="A17682" s="2" t="s">
        <v>35010</v>
      </c>
      <c r="B17682" s="2" t="s">
        <v>35011</v>
      </c>
      <c r="C17682" s="3">
        <f>LEN(A17682)</f>
        <v>4</v>
      </c>
      <c r="D17682" s="4" t="str">
        <f>A17682&amp;B17682</f>
        <v>すがたり素語り</v>
      </c>
    </row>
    <row r="17683" spans="1:4" x14ac:dyDescent="0.6">
      <c r="A17683" s="2" t="s">
        <v>35012</v>
      </c>
      <c r="B17683" s="2" t="s">
        <v>35012</v>
      </c>
      <c r="C17683" s="3">
        <f>LEN(A17683)</f>
        <v>4</v>
      </c>
      <c r="D17683" s="4" t="str">
        <f>A17683&amp;B17683</f>
        <v>すかたんすかたん</v>
      </c>
    </row>
    <row r="17684" spans="1:4" x14ac:dyDescent="0.6">
      <c r="A17684" s="2" t="s">
        <v>35013</v>
      </c>
      <c r="B17684" s="2" t="s">
        <v>35014</v>
      </c>
      <c r="C17684" s="3">
        <f>LEN(A17684)</f>
        <v>4</v>
      </c>
      <c r="D17684" s="4" t="str">
        <f>A17684&amp;B17684</f>
        <v>すかっずスカッズ</v>
      </c>
    </row>
    <row r="17685" spans="1:4" x14ac:dyDescent="0.6">
      <c r="A17685" s="2" t="s">
        <v>35015</v>
      </c>
      <c r="B17685" s="2" t="s">
        <v>35016</v>
      </c>
      <c r="C17685" s="3">
        <f>LEN(A17685)</f>
        <v>4</v>
      </c>
      <c r="D17685" s="4" t="str">
        <f>A17685&amp;B17685</f>
        <v>すがぬい菅縫い</v>
      </c>
    </row>
    <row r="17686" spans="1:4" x14ac:dyDescent="0.6">
      <c r="A17686" s="2" t="s">
        <v>35017</v>
      </c>
      <c r="B17686" s="2" t="s">
        <v>35018</v>
      </c>
      <c r="C17686" s="3">
        <f>LEN(A17686)</f>
        <v>4</v>
      </c>
      <c r="D17686" s="4" t="str">
        <f>A17686&amp;B17686</f>
        <v>すがぬき菅貫き</v>
      </c>
    </row>
    <row r="17687" spans="1:4" x14ac:dyDescent="0.6">
      <c r="A17687" s="2" t="s">
        <v>35019</v>
      </c>
      <c r="B17687" s="2" t="s">
        <v>35020</v>
      </c>
      <c r="C17687" s="3">
        <f>LEN(A17687)</f>
        <v>4</v>
      </c>
      <c r="D17687" s="4" t="str">
        <f>A17687&amp;B17687</f>
        <v>すかぱんスカパン</v>
      </c>
    </row>
    <row r="17688" spans="1:4" x14ac:dyDescent="0.6">
      <c r="A17688" s="2" t="s">
        <v>35021</v>
      </c>
      <c r="B17688" s="2" t="s">
        <v>35022</v>
      </c>
      <c r="C17688" s="3">
        <f>LEN(A17688)</f>
        <v>4</v>
      </c>
      <c r="D17688" s="4" t="str">
        <f>A17688&amp;B17688</f>
        <v>すかみこ素紙子</v>
      </c>
    </row>
    <row r="17689" spans="1:4" x14ac:dyDescent="0.6">
      <c r="A17689" s="2" t="s">
        <v>35023</v>
      </c>
      <c r="B17689" s="2" t="s">
        <v>35024</v>
      </c>
      <c r="C17689" s="3">
        <f>LEN(A17689)</f>
        <v>4</v>
      </c>
      <c r="D17689" s="4" t="str">
        <f>A17689&amp;B17689</f>
        <v>すがみの菅蓑</v>
      </c>
    </row>
    <row r="17690" spans="1:4" x14ac:dyDescent="0.6">
      <c r="A17690" s="2" t="s">
        <v>35025</v>
      </c>
      <c r="B17690" s="2" t="s">
        <v>35026</v>
      </c>
      <c r="C17690" s="3">
        <f>LEN(A17690)</f>
        <v>4</v>
      </c>
      <c r="D17690" s="4" t="str">
        <f>A17690&amp;B17690</f>
        <v>すからあスカラー</v>
      </c>
    </row>
    <row r="17691" spans="1:4" x14ac:dyDescent="0.6">
      <c r="A17691" s="2" t="s">
        <v>35027</v>
      </c>
      <c r="B17691" s="2" t="s">
        <v>35028</v>
      </c>
      <c r="C17691" s="3">
        <f>LEN(A17691)</f>
        <v>4</v>
      </c>
      <c r="D17691" s="4" t="str">
        <f>A17691&amp;B17691</f>
        <v>すからざスカラ座</v>
      </c>
    </row>
    <row r="17692" spans="1:4" x14ac:dyDescent="0.6">
      <c r="A17692" s="2" t="s">
        <v>35029</v>
      </c>
      <c r="B17692" s="2" t="s">
        <v>35030</v>
      </c>
      <c r="C17692" s="3">
        <f>LEN(A17692)</f>
        <v>4</v>
      </c>
      <c r="D17692" s="4" t="str">
        <f>A17692&amp;B17692</f>
        <v>すからべスカラベ</v>
      </c>
    </row>
    <row r="17693" spans="1:4" x14ac:dyDescent="0.6">
      <c r="A17693" s="2" t="s">
        <v>35031</v>
      </c>
      <c r="B17693" s="2" t="s">
        <v>35032</v>
      </c>
      <c r="C17693" s="3">
        <f>LEN(A17693)</f>
        <v>4</v>
      </c>
      <c r="D17693" s="4" t="str">
        <f>A17693&amp;B17693</f>
        <v>すかるぷスカルプ</v>
      </c>
    </row>
    <row r="17694" spans="1:4" x14ac:dyDescent="0.6">
      <c r="A17694" s="2" t="s">
        <v>35033</v>
      </c>
      <c r="B17694" s="2" t="s">
        <v>35034</v>
      </c>
      <c r="C17694" s="3">
        <f>LEN(A17694)</f>
        <v>4</v>
      </c>
      <c r="D17694" s="4" t="str">
        <f>A17694&amp;B17694</f>
        <v>すがわこ須川湖</v>
      </c>
    </row>
    <row r="17695" spans="1:4" x14ac:dyDescent="0.6">
      <c r="A17695" s="2" t="s">
        <v>35035</v>
      </c>
      <c r="B17695" s="2" t="s">
        <v>35036</v>
      </c>
      <c r="C17695" s="3">
        <f>LEN(A17695)</f>
        <v>4</v>
      </c>
      <c r="D17695" s="4" t="str">
        <f>A17695&amp;B17695</f>
        <v>すがわら菅原</v>
      </c>
    </row>
    <row r="17696" spans="1:4" x14ac:dyDescent="0.6">
      <c r="A17696" s="2" t="s">
        <v>35037</v>
      </c>
      <c r="B17696" s="2" t="s">
        <v>35038</v>
      </c>
      <c r="C17696" s="3">
        <f>LEN(A17696)</f>
        <v>4</v>
      </c>
      <c r="D17696" s="4" t="str">
        <f>A17696&amp;B17696</f>
        <v>すかんくスカンク</v>
      </c>
    </row>
    <row r="17697" spans="1:4" x14ac:dyDescent="0.6">
      <c r="A17697" s="2" t="s">
        <v>35039</v>
      </c>
      <c r="B17697" s="2" t="s">
        <v>35040</v>
      </c>
      <c r="C17697" s="3">
        <f>LEN(A17697)</f>
        <v>4</v>
      </c>
      <c r="D17697" s="4" t="str">
        <f>A17697&amp;B17697</f>
        <v>すかんだスカンダ</v>
      </c>
    </row>
    <row r="17698" spans="1:4" x14ac:dyDescent="0.6">
      <c r="A17698" s="2" t="s">
        <v>35041</v>
      </c>
      <c r="B17698" s="2" t="s">
        <v>35042</v>
      </c>
      <c r="C17698" s="3">
        <f>LEN(A17698)</f>
        <v>4</v>
      </c>
      <c r="D17698" s="4" t="str">
        <f>A17698&amp;B17698</f>
        <v>すかんつスカンツ</v>
      </c>
    </row>
    <row r="17699" spans="1:4" x14ac:dyDescent="0.6">
      <c r="A17699" s="2" t="s">
        <v>35043</v>
      </c>
      <c r="B17699" s="2" t="s">
        <v>35044</v>
      </c>
      <c r="C17699" s="3">
        <f>LEN(A17699)</f>
        <v>4</v>
      </c>
      <c r="D17699" s="4" t="str">
        <f>A17699&amp;B17699</f>
        <v>すかんぼスカンボ</v>
      </c>
    </row>
    <row r="17700" spans="1:4" x14ac:dyDescent="0.6">
      <c r="A17700" s="2" t="s">
        <v>35045</v>
      </c>
      <c r="B17700" s="2" t="s">
        <v>35046</v>
      </c>
      <c r="C17700" s="3">
        <f>LEN(A17700)</f>
        <v>4</v>
      </c>
      <c r="D17700" s="4" t="str">
        <f>A17700&amp;B17700</f>
        <v>すかんぽスカンポ</v>
      </c>
    </row>
    <row r="17701" spans="1:4" x14ac:dyDescent="0.6">
      <c r="A17701" s="2" t="s">
        <v>35047</v>
      </c>
      <c r="B17701" s="2" t="s">
        <v>35048</v>
      </c>
      <c r="C17701" s="3">
        <f>LEN(A17701)</f>
        <v>4</v>
      </c>
      <c r="D17701" s="4" t="str">
        <f>A17701&amp;B17701</f>
        <v>すぎあや杉綾</v>
      </c>
    </row>
    <row r="17702" spans="1:4" x14ac:dyDescent="0.6">
      <c r="A17702" s="2" t="s">
        <v>35049</v>
      </c>
      <c r="B17702" s="2" t="s">
        <v>35050</v>
      </c>
      <c r="C17702" s="3">
        <f>LEN(A17702)</f>
        <v>4</v>
      </c>
      <c r="D17702" s="4" t="str">
        <f>A17702&amp;B17702</f>
        <v>すぎいた杉板</v>
      </c>
    </row>
    <row r="17703" spans="1:4" x14ac:dyDescent="0.6">
      <c r="A17703" s="2" t="s">
        <v>35051</v>
      </c>
      <c r="B17703" s="2" t="s">
        <v>35052</v>
      </c>
      <c r="C17703" s="3">
        <f>LEN(A17703)</f>
        <v>4</v>
      </c>
      <c r="D17703" s="4" t="str">
        <f>A17703&amp;B17703</f>
        <v>すきいまスキーマ</v>
      </c>
    </row>
    <row r="17704" spans="1:4" x14ac:dyDescent="0.6">
      <c r="A17704" s="2" t="s">
        <v>35053</v>
      </c>
      <c r="B17704" s="2" t="s">
        <v>35054</v>
      </c>
      <c r="C17704" s="3">
        <f>LEN(A17704)</f>
        <v>4</v>
      </c>
      <c r="D17704" s="4" t="str">
        <f>A17704&amp;B17704</f>
        <v>すきいむスキーム</v>
      </c>
    </row>
    <row r="17705" spans="1:4" x14ac:dyDescent="0.6">
      <c r="A17705" s="2" t="s">
        <v>35055</v>
      </c>
      <c r="B17705" s="2" t="s">
        <v>35056</v>
      </c>
      <c r="C17705" s="3">
        <f>LEN(A17705)</f>
        <v>4</v>
      </c>
      <c r="D17705" s="4" t="str">
        <f>A17705&amp;B17705</f>
        <v>すきいれ漉き入れ</v>
      </c>
    </row>
    <row r="17706" spans="1:4" x14ac:dyDescent="0.6">
      <c r="A17706" s="2" t="s">
        <v>35057</v>
      </c>
      <c r="B17706" s="2" t="s">
        <v>35058</v>
      </c>
      <c r="C17706" s="3">
        <f>LEN(A17706)</f>
        <v>4</v>
      </c>
      <c r="D17706" s="4" t="str">
        <f>A17706&amp;B17706</f>
        <v>すきいろ透色</v>
      </c>
    </row>
    <row r="17707" spans="1:4" x14ac:dyDescent="0.6">
      <c r="A17707" s="2" t="s">
        <v>35061</v>
      </c>
      <c r="B17707" s="2" t="s">
        <v>35062</v>
      </c>
      <c r="C17707" s="3">
        <f>LEN(A17707)</f>
        <v>4</v>
      </c>
      <c r="D17707" s="4" t="str">
        <f>A17707&amp;B17707</f>
        <v>すぎおり杉折り</v>
      </c>
    </row>
    <row r="17708" spans="1:4" x14ac:dyDescent="0.6">
      <c r="A17708" s="2" t="s">
        <v>35059</v>
      </c>
      <c r="B17708" s="2" t="s">
        <v>35060</v>
      </c>
      <c r="C17708" s="3">
        <f>LEN(A17708)</f>
        <v>4</v>
      </c>
      <c r="D17708" s="4" t="str">
        <f>A17708&amp;B17708</f>
        <v>すきおり透き織り</v>
      </c>
    </row>
    <row r="17709" spans="1:4" x14ac:dyDescent="0.6">
      <c r="A17709" s="2" t="s">
        <v>35065</v>
      </c>
      <c r="B17709" s="2" t="s">
        <v>35066</v>
      </c>
      <c r="C17709" s="3">
        <f>LEN(A17709)</f>
        <v>4</v>
      </c>
      <c r="D17709" s="4" t="str">
        <f>A17709&amp;B17709</f>
        <v>すぎがき杉垣</v>
      </c>
    </row>
    <row r="17710" spans="1:4" x14ac:dyDescent="0.6">
      <c r="A17710" s="2" t="s">
        <v>35063</v>
      </c>
      <c r="B17710" s="2" t="s">
        <v>35064</v>
      </c>
      <c r="C17710" s="3">
        <f>LEN(A17710)</f>
        <v>4</v>
      </c>
      <c r="D17710" s="4" t="str">
        <f>A17710&amp;B17710</f>
        <v>すきがき透き垣</v>
      </c>
    </row>
    <row r="17711" spans="1:4" x14ac:dyDescent="0.6">
      <c r="A17711" s="2" t="s">
        <v>35067</v>
      </c>
      <c r="B17711" s="2" t="s">
        <v>35068</v>
      </c>
      <c r="C17711" s="3">
        <f>LEN(A17711)</f>
        <v>4</v>
      </c>
      <c r="D17711" s="4" t="str">
        <f>A17711&amp;B17711</f>
        <v>すきかげ透き影</v>
      </c>
    </row>
    <row r="17712" spans="1:4" x14ac:dyDescent="0.6">
      <c r="A17712" s="2" t="s">
        <v>35069</v>
      </c>
      <c r="B17712" s="2" t="s">
        <v>35070</v>
      </c>
      <c r="C17712" s="3">
        <f>LEN(A17712)</f>
        <v>4</v>
      </c>
      <c r="D17712" s="4" t="str">
        <f>A17712&amp;B17712</f>
        <v>すきがみ梳き髪</v>
      </c>
    </row>
    <row r="17713" spans="1:4" x14ac:dyDescent="0.6">
      <c r="A17713" s="2" t="s">
        <v>35071</v>
      </c>
      <c r="B17713" s="2" t="s">
        <v>35072</v>
      </c>
      <c r="C17713" s="3">
        <f>LEN(A17713)</f>
        <v>4</v>
      </c>
      <c r="D17713" s="4" t="str">
        <f>A17713&amp;B17713</f>
        <v>すきがら鋤柄</v>
      </c>
    </row>
    <row r="17714" spans="1:4" x14ac:dyDescent="0.6">
      <c r="A17714" s="2" t="s">
        <v>35073</v>
      </c>
      <c r="B17714" s="2" t="s">
        <v>35074</v>
      </c>
      <c r="C17714" s="3">
        <f>LEN(A17714)</f>
        <v>4</v>
      </c>
      <c r="D17714" s="4" t="str">
        <f>A17714&amp;B17714</f>
        <v>すぎかわ杉皮</v>
      </c>
    </row>
    <row r="17715" spans="1:4" x14ac:dyDescent="0.6">
      <c r="A17715" s="2" t="s">
        <v>35075</v>
      </c>
      <c r="B17715" s="2" t="s">
        <v>35076</v>
      </c>
      <c r="C17715" s="3">
        <f>LEN(A17715)</f>
        <v>4</v>
      </c>
      <c r="D17715" s="4" t="str">
        <f>A17715&amp;B17715</f>
        <v>すきぎり透き切り</v>
      </c>
    </row>
    <row r="17716" spans="1:4" x14ac:dyDescent="0.6">
      <c r="A17716" s="2" t="s">
        <v>35077</v>
      </c>
      <c r="B17716" s="2" t="s">
        <v>35078</v>
      </c>
      <c r="C17716" s="3">
        <f>LEN(A17716)</f>
        <v>4</v>
      </c>
      <c r="D17716" s="4" t="str">
        <f>A17716&amp;B17716</f>
        <v>すきぐし梳き櫛</v>
      </c>
    </row>
    <row r="17717" spans="1:4" x14ac:dyDescent="0.6">
      <c r="A17717" s="2" t="s">
        <v>35079</v>
      </c>
      <c r="B17717" s="2" t="s">
        <v>35080</v>
      </c>
      <c r="C17717" s="3">
        <f>LEN(A17717)</f>
        <v>4</v>
      </c>
      <c r="D17717" s="4" t="str">
        <f>A17717&amp;B17717</f>
        <v>すきくわ鋤鍬</v>
      </c>
    </row>
    <row r="17718" spans="1:4" x14ac:dyDescent="0.6">
      <c r="A17718" s="2" t="s">
        <v>35081</v>
      </c>
      <c r="B17718" s="2" t="s">
        <v>35082</v>
      </c>
      <c r="C17718" s="3">
        <f>LEN(A17718)</f>
        <v>4</v>
      </c>
      <c r="D17718" s="4" t="str">
        <f>A17718&amp;B17718</f>
        <v>すぎごけ杉苔</v>
      </c>
    </row>
    <row r="17719" spans="1:4" x14ac:dyDescent="0.6">
      <c r="A17719" s="2" t="s">
        <v>35083</v>
      </c>
      <c r="B17719" s="2" t="s">
        <v>35084</v>
      </c>
      <c r="C17719" s="3">
        <f>LEN(A17719)</f>
        <v>4</v>
      </c>
      <c r="D17719" s="4" t="str">
        <f>A17719&amp;B17719</f>
        <v>すぎこし過ぎ越し</v>
      </c>
    </row>
    <row r="17720" spans="1:4" x14ac:dyDescent="0.6">
      <c r="A17720" s="2" t="s">
        <v>35085</v>
      </c>
      <c r="B17720" s="2" t="s">
        <v>35086</v>
      </c>
      <c r="C17720" s="3">
        <f>LEN(A17720)</f>
        <v>4</v>
      </c>
      <c r="D17720" s="4" t="str">
        <f>A17720&amp;B17720</f>
        <v>すきごと好き事</v>
      </c>
    </row>
    <row r="17721" spans="1:4" x14ac:dyDescent="0.6">
      <c r="A17721" s="2" t="s">
        <v>35087</v>
      </c>
      <c r="B17721" s="2" t="s">
        <v>35088</v>
      </c>
      <c r="C17721" s="3">
        <f>LEN(A17721)</f>
        <v>4</v>
      </c>
      <c r="D17721" s="4" t="str">
        <f>A17721&amp;B17721</f>
        <v>すぎさき杉崎</v>
      </c>
    </row>
    <row r="17722" spans="1:4" x14ac:dyDescent="0.6">
      <c r="A17722" s="2" t="s">
        <v>35089</v>
      </c>
      <c r="B17722" s="2" t="s">
        <v>35090</v>
      </c>
      <c r="C17722" s="3">
        <f>LEN(A17722)</f>
        <v>4</v>
      </c>
      <c r="D17722" s="4" t="str">
        <f>A17722&amp;B17722</f>
        <v>すぎざま過ぎ様</v>
      </c>
    </row>
    <row r="17723" spans="1:4" x14ac:dyDescent="0.6">
      <c r="A17723" s="2" t="s">
        <v>35091</v>
      </c>
      <c r="B17723" s="2" t="s">
        <v>35092</v>
      </c>
      <c r="C17723" s="3">
        <f>LEN(A17723)</f>
        <v>4</v>
      </c>
      <c r="D17723" s="4" t="str">
        <f>A17723&amp;B17723</f>
        <v>すきしゃ数寄者,好き者</v>
      </c>
    </row>
    <row r="17724" spans="1:4" x14ac:dyDescent="0.6">
      <c r="A17724" s="2" t="s">
        <v>35093</v>
      </c>
      <c r="B17724" s="2" t="s">
        <v>35094</v>
      </c>
      <c r="C17724" s="3">
        <f>LEN(A17724)</f>
        <v>4</v>
      </c>
      <c r="D17724" s="4" t="str">
        <f>A17724&amp;B17724</f>
        <v>すきずき好き好き</v>
      </c>
    </row>
    <row r="17725" spans="1:4" x14ac:dyDescent="0.6">
      <c r="A17725" s="2" t="s">
        <v>35095</v>
      </c>
      <c r="B17725" s="2" t="s">
        <v>35096</v>
      </c>
      <c r="C17725" s="3">
        <f>LEN(A17725)</f>
        <v>4</v>
      </c>
      <c r="D17725" s="4" t="str">
        <f>A17725&amp;B17725</f>
        <v>すぎぞくスギ属</v>
      </c>
    </row>
    <row r="17726" spans="1:4" x14ac:dyDescent="0.6">
      <c r="A17726" s="2" t="s">
        <v>35097</v>
      </c>
      <c r="B17726" s="2" t="s">
        <v>35098</v>
      </c>
      <c r="C17726" s="3">
        <f>LEN(A17726)</f>
        <v>4</v>
      </c>
      <c r="D17726" s="4" t="str">
        <f>A17726&amp;B17726</f>
        <v>すきたいスキタイ</v>
      </c>
    </row>
    <row r="17727" spans="1:4" x14ac:dyDescent="0.6">
      <c r="A17727" s="2" t="s">
        <v>35099</v>
      </c>
      <c r="B17727" s="2" t="s">
        <v>35100</v>
      </c>
      <c r="C17727" s="3">
        <f>LEN(A17727)</f>
        <v>4</v>
      </c>
      <c r="D17727" s="4" t="str">
        <f>A17727&amp;B17727</f>
        <v>すぎたけスギタケ</v>
      </c>
    </row>
    <row r="17728" spans="1:4" x14ac:dyDescent="0.6">
      <c r="A17728" s="2" t="s">
        <v>35101</v>
      </c>
      <c r="B17728" s="2" t="s">
        <v>35102</v>
      </c>
      <c r="C17728" s="3">
        <f>LEN(A17728)</f>
        <v>4</v>
      </c>
      <c r="D17728" s="4" t="str">
        <f>A17728&amp;B17728</f>
        <v>すきっとスキット</v>
      </c>
    </row>
    <row r="17729" spans="1:4" x14ac:dyDescent="0.6">
      <c r="A17729" s="2" t="s">
        <v>35103</v>
      </c>
      <c r="B17729" s="2" t="s">
        <v>35104</v>
      </c>
      <c r="C17729" s="3">
        <f>LEN(A17729)</f>
        <v>4</v>
      </c>
      <c r="D17729" s="4" t="str">
        <f>A17729&amp;B17729</f>
        <v>すきっどスキッド</v>
      </c>
    </row>
    <row r="17730" spans="1:4" x14ac:dyDescent="0.6">
      <c r="A17730" s="2" t="s">
        <v>35105</v>
      </c>
      <c r="B17730" s="2" t="s">
        <v>35106</v>
      </c>
      <c r="C17730" s="3">
        <f>LEN(A17730)</f>
        <v>4</v>
      </c>
      <c r="D17730" s="4" t="str">
        <f>A17730&amp;B17730</f>
        <v>すきっぱすきっ歯</v>
      </c>
    </row>
    <row r="17731" spans="1:4" x14ac:dyDescent="0.6">
      <c r="A17731" s="2" t="s">
        <v>35107</v>
      </c>
      <c r="B17731" s="2" t="s">
        <v>35108</v>
      </c>
      <c r="C17731" s="3">
        <f>LEN(A17731)</f>
        <v>4</v>
      </c>
      <c r="D17731" s="4" t="str">
        <f>A17731&amp;B17731</f>
        <v>すきっぷスキップ</v>
      </c>
    </row>
    <row r="17732" spans="1:4" x14ac:dyDescent="0.6">
      <c r="A17732" s="2" t="s">
        <v>35109</v>
      </c>
      <c r="B17732" s="2" t="s">
        <v>35110</v>
      </c>
      <c r="C17732" s="3">
        <f>LEN(A17732)</f>
        <v>4</v>
      </c>
      <c r="D17732" s="4" t="str">
        <f>A17732&amp;B17732</f>
        <v>すぎども杉塘</v>
      </c>
    </row>
    <row r="17733" spans="1:4" x14ac:dyDescent="0.6">
      <c r="A17733" s="2" t="s">
        <v>35111</v>
      </c>
      <c r="B17733" s="2" t="s">
        <v>35112</v>
      </c>
      <c r="C17733" s="3">
        <f>LEN(A17733)</f>
        <v>4</v>
      </c>
      <c r="D17733" s="4" t="str">
        <f>A17733&amp;B17733</f>
        <v>すきどんすき丼</v>
      </c>
    </row>
    <row r="17734" spans="1:4" x14ac:dyDescent="0.6">
      <c r="A17734" s="2" t="s">
        <v>35113</v>
      </c>
      <c r="B17734" s="2" t="s">
        <v>35114</v>
      </c>
      <c r="C17734" s="3">
        <f>LEN(A17734)</f>
        <v>4</v>
      </c>
      <c r="D17734" s="4" t="str">
        <f>A17734&amp;B17734</f>
        <v>すきなべすき鍋</v>
      </c>
    </row>
    <row r="17735" spans="1:4" x14ac:dyDescent="0.6">
      <c r="A17735" s="2" t="s">
        <v>35115</v>
      </c>
      <c r="B17735" s="2" t="s">
        <v>35116</v>
      </c>
      <c r="C17735" s="3">
        <f>LEN(A17735)</f>
        <v>4</v>
      </c>
      <c r="D17735" s="4" t="str">
        <f>A17735&amp;B17735</f>
        <v>すぎなみ杉並</v>
      </c>
    </row>
    <row r="17736" spans="1:4" x14ac:dyDescent="0.6">
      <c r="A17736" s="2" t="s">
        <v>35117</v>
      </c>
      <c r="B17736" s="2" t="s">
        <v>35118</v>
      </c>
      <c r="C17736" s="3">
        <f>LEN(A17736)</f>
        <v>4</v>
      </c>
      <c r="D17736" s="4" t="str">
        <f>A17736&amp;B17736</f>
        <v>すぎなもスギナモ</v>
      </c>
    </row>
    <row r="17737" spans="1:4" x14ac:dyDescent="0.6">
      <c r="A17737" s="2" t="s">
        <v>35119</v>
      </c>
      <c r="B17737" s="2" t="s">
        <v>35120</v>
      </c>
      <c r="C17737" s="3">
        <f>LEN(A17737)</f>
        <v>4</v>
      </c>
      <c r="D17737" s="4" t="str">
        <f>A17737&amp;B17737</f>
        <v>すぎなり杉なり</v>
      </c>
    </row>
    <row r="17738" spans="1:4" x14ac:dyDescent="0.6">
      <c r="A17738" s="2" t="s">
        <v>35121</v>
      </c>
      <c r="B17738" s="2" t="s">
        <v>35122</v>
      </c>
      <c r="C17738" s="3">
        <f>LEN(A17738)</f>
        <v>4</v>
      </c>
      <c r="D17738" s="4" t="str">
        <f>A17738&amp;B17738</f>
        <v>すきのり透き海苔</v>
      </c>
    </row>
    <row r="17739" spans="1:4" x14ac:dyDescent="0.6">
      <c r="A17739" s="2" t="s">
        <v>35123</v>
      </c>
      <c r="B17739" s="2" t="s">
        <v>35124</v>
      </c>
      <c r="C17739" s="3">
        <f>LEN(A17739)</f>
        <v>4</v>
      </c>
      <c r="D17739" s="4" t="str">
        <f>A17739&amp;B17739</f>
        <v>すぎばえ杉生え</v>
      </c>
    </row>
    <row r="17740" spans="1:4" x14ac:dyDescent="0.6">
      <c r="A17740" s="2" t="s">
        <v>35125</v>
      </c>
      <c r="B17740" s="2" t="s">
        <v>35126</v>
      </c>
      <c r="C17740" s="3">
        <f>LEN(A17740)</f>
        <v>4</v>
      </c>
      <c r="D17740" s="4" t="str">
        <f>A17740&amp;B17740</f>
        <v>すきばこ透き箱</v>
      </c>
    </row>
    <row r="17741" spans="1:4" x14ac:dyDescent="0.6">
      <c r="A17741" s="2" t="s">
        <v>35127</v>
      </c>
      <c r="B17741" s="2" t="s">
        <v>35128</v>
      </c>
      <c r="C17741" s="3">
        <f>LEN(A17741)</f>
        <v>4</v>
      </c>
      <c r="D17741" s="4" t="str">
        <f>A17741&amp;B17741</f>
        <v>すぎばし杉箸</v>
      </c>
    </row>
    <row r="17742" spans="1:4" x14ac:dyDescent="0.6">
      <c r="A17742" s="2" t="s">
        <v>35132</v>
      </c>
      <c r="B17742" s="2" t="s">
        <v>35133</v>
      </c>
      <c r="C17742" s="3">
        <f>LEN(A17742)</f>
        <v>4</v>
      </c>
      <c r="D17742" s="4" t="str">
        <f>A17742&amp;B17742</f>
        <v>すぎはらスギ原,杉原,杉原大神</v>
      </c>
    </row>
    <row r="17743" spans="1:4" x14ac:dyDescent="0.6">
      <c r="A17743" s="2" t="s">
        <v>35129</v>
      </c>
      <c r="B17743" s="2" t="s">
        <v>35130</v>
      </c>
      <c r="C17743" s="3">
        <f>LEN(A17743)</f>
        <v>4</v>
      </c>
      <c r="D17743" s="4" t="str">
        <f>A17743&amp;B17743</f>
        <v>すきはら空き腹</v>
      </c>
    </row>
    <row r="17744" spans="1:4" x14ac:dyDescent="0.6">
      <c r="A17744" s="2" t="s">
        <v>35131</v>
      </c>
      <c r="B17744" s="2" t="s">
        <v>35130</v>
      </c>
      <c r="C17744" s="3">
        <f>LEN(A17744)</f>
        <v>4</v>
      </c>
      <c r="D17744" s="4" t="str">
        <f>A17744&amp;B17744</f>
        <v>すきばら空き腹</v>
      </c>
    </row>
    <row r="17745" spans="1:4" x14ac:dyDescent="0.6">
      <c r="A17745" s="2" t="s">
        <v>35134</v>
      </c>
      <c r="B17745" s="2" t="s">
        <v>35135</v>
      </c>
      <c r="C17745" s="3">
        <f>LEN(A17745)</f>
        <v>4</v>
      </c>
      <c r="D17745" s="4" t="str">
        <f>A17745&amp;B17745</f>
        <v>すぎぶね杉舟</v>
      </c>
    </row>
    <row r="17746" spans="1:4" x14ac:dyDescent="0.6">
      <c r="A17746" s="2" t="s">
        <v>35136</v>
      </c>
      <c r="B17746" s="2" t="s">
        <v>35137</v>
      </c>
      <c r="C17746" s="3">
        <f>LEN(A17746)</f>
        <v>4</v>
      </c>
      <c r="D17746" s="4" t="str">
        <f>A17746&amp;B17746</f>
        <v>すきへん耒偏</v>
      </c>
    </row>
    <row r="17747" spans="1:4" x14ac:dyDescent="0.6">
      <c r="A17747" s="2" t="s">
        <v>35138</v>
      </c>
      <c r="B17747" s="2" t="s">
        <v>35139</v>
      </c>
      <c r="C17747" s="3">
        <f>LEN(A17747)</f>
        <v>4</v>
      </c>
      <c r="D17747" s="4" t="str">
        <f>A17747&amp;B17747</f>
        <v>すきぼり鋤彫り</v>
      </c>
    </row>
    <row r="17748" spans="1:4" x14ac:dyDescent="0.6">
      <c r="A17748" s="2" t="s">
        <v>35140</v>
      </c>
      <c r="B17748" s="2" t="s">
        <v>35141</v>
      </c>
      <c r="C17748" s="3">
        <f>LEN(A17748)</f>
        <v>4</v>
      </c>
      <c r="D17748" s="4" t="str">
        <f>A17748&amp;B17748</f>
        <v>すぎむら杉むら</v>
      </c>
    </row>
    <row r="17749" spans="1:4" x14ac:dyDescent="0.6">
      <c r="A17749" s="2" t="s">
        <v>35144</v>
      </c>
      <c r="B17749" s="2" t="s">
        <v>35145</v>
      </c>
      <c r="C17749" s="3">
        <f>LEN(A17749)</f>
        <v>4</v>
      </c>
      <c r="D17749" s="4" t="str">
        <f>A17749&amp;B17749</f>
        <v>すぎもの過ぎ者</v>
      </c>
    </row>
    <row r="17750" spans="1:4" x14ac:dyDescent="0.6">
      <c r="A17750" s="2" t="s">
        <v>35142</v>
      </c>
      <c r="B17750" s="2" t="s">
        <v>35143</v>
      </c>
      <c r="C17750" s="3">
        <f>LEN(A17750)</f>
        <v>4</v>
      </c>
      <c r="D17750" s="4" t="str">
        <f>A17750&amp;B17750</f>
        <v>すきもの好き者</v>
      </c>
    </row>
    <row r="17751" spans="1:4" x14ac:dyDescent="0.6">
      <c r="A17751" s="2" t="s">
        <v>35146</v>
      </c>
      <c r="B17751" s="2" t="s">
        <v>35147</v>
      </c>
      <c r="C17751" s="3">
        <f>LEN(A17751)</f>
        <v>4</v>
      </c>
      <c r="D17751" s="4" t="str">
        <f>A17751&amp;B17751</f>
        <v>すきやきすき焼き</v>
      </c>
    </row>
    <row r="17752" spans="1:4" x14ac:dyDescent="0.6">
      <c r="A17752" s="2" t="s">
        <v>35148</v>
      </c>
      <c r="B17752" s="2" t="s">
        <v>35149</v>
      </c>
      <c r="C17752" s="3">
        <f>LEN(A17752)</f>
        <v>4</v>
      </c>
      <c r="D17752" s="4" t="str">
        <f>A17752&amp;B17752</f>
        <v>すぎやき杉焼き</v>
      </c>
    </row>
    <row r="17753" spans="1:4" x14ac:dyDescent="0.6">
      <c r="A17753" s="2" t="s">
        <v>35150</v>
      </c>
      <c r="B17753" s="2" t="s">
        <v>35151</v>
      </c>
      <c r="C17753" s="3">
        <f>LEN(A17753)</f>
        <v>4</v>
      </c>
      <c r="D17753" s="4" t="str">
        <f>A17753&amp;B17753</f>
        <v>すきゃなスキャナ</v>
      </c>
    </row>
    <row r="17754" spans="1:4" x14ac:dyDescent="0.6">
      <c r="A17754" s="2" t="s">
        <v>35152</v>
      </c>
      <c r="B17754" s="2" t="s">
        <v>35153</v>
      </c>
      <c r="C17754" s="3">
        <f>LEN(A17754)</f>
        <v>4</v>
      </c>
      <c r="D17754" s="4" t="str">
        <f>A17754&amp;B17754</f>
        <v>すきゃぶスキャブ</v>
      </c>
    </row>
    <row r="17755" spans="1:4" x14ac:dyDescent="0.6">
      <c r="A17755" s="2" t="s">
        <v>35154</v>
      </c>
      <c r="B17755" s="2" t="s">
        <v>35155</v>
      </c>
      <c r="C17755" s="3">
        <f>LEN(A17755)</f>
        <v>4</v>
      </c>
      <c r="D17755" s="4" t="str">
        <f>A17755&amp;B17755</f>
        <v>すぎやま杉山,杉山圭一</v>
      </c>
    </row>
    <row r="17756" spans="1:4" x14ac:dyDescent="0.6">
      <c r="A17756" s="2" t="s">
        <v>35156</v>
      </c>
      <c r="B17756" s="2" t="s">
        <v>35157</v>
      </c>
      <c r="C17756" s="3">
        <f>LEN(A17756)</f>
        <v>4</v>
      </c>
      <c r="D17756" s="4" t="str">
        <f>A17756&amp;B17756</f>
        <v>すきゃんスキャン</v>
      </c>
    </row>
    <row r="17757" spans="1:4" x14ac:dyDescent="0.6">
      <c r="A17757" s="2" t="s">
        <v>35158</v>
      </c>
      <c r="B17757" s="2" t="s">
        <v>35159</v>
      </c>
      <c r="C17757" s="3">
        <f>LEN(A17757)</f>
        <v>4</v>
      </c>
      <c r="D17757" s="4" t="str">
        <f>A17757&amp;B17757</f>
        <v>ずきょう誦経</v>
      </c>
    </row>
    <row r="17758" spans="1:4" x14ac:dyDescent="0.6">
      <c r="A17758" s="2" t="s">
        <v>35160</v>
      </c>
      <c r="B17758" s="2" t="s">
        <v>35161</v>
      </c>
      <c r="C17758" s="3">
        <f>LEN(A17758)</f>
        <v>4</v>
      </c>
      <c r="D17758" s="4" t="str">
        <f>A17758&amp;B17758</f>
        <v>すぎわい生業</v>
      </c>
    </row>
    <row r="17759" spans="1:4" x14ac:dyDescent="0.6">
      <c r="A17759" s="2" t="s">
        <v>35162</v>
      </c>
      <c r="B17759" s="2" t="s">
        <v>35086</v>
      </c>
      <c r="C17759" s="3">
        <f>LEN(A17759)</f>
        <v>4</v>
      </c>
      <c r="D17759" s="4" t="str">
        <f>A17759&amp;B17759</f>
        <v>すきわざ好き事</v>
      </c>
    </row>
    <row r="17760" spans="1:4" x14ac:dyDescent="0.6">
      <c r="A17760" s="2" t="s">
        <v>35163</v>
      </c>
      <c r="B17760" s="2" t="s">
        <v>35164</v>
      </c>
      <c r="C17760" s="3">
        <f>LEN(A17760)</f>
        <v>4</v>
      </c>
      <c r="D17760" s="4" t="str">
        <f>A17760&amp;B17760</f>
        <v>すぎわらスギ原</v>
      </c>
    </row>
    <row r="17761" spans="1:4" x14ac:dyDescent="0.6">
      <c r="A17761" s="2" t="s">
        <v>35165</v>
      </c>
      <c r="B17761" s="2" t="s">
        <v>35166</v>
      </c>
      <c r="C17761" s="3">
        <f>LEN(A17761)</f>
        <v>4</v>
      </c>
      <c r="D17761" s="4" t="str">
        <f>A17761&amp;B17761</f>
        <v>すくぃずスクィズ</v>
      </c>
    </row>
    <row r="17762" spans="1:4" x14ac:dyDescent="0.6">
      <c r="A17762" s="2" t="s">
        <v>35167</v>
      </c>
      <c r="B17762" s="2" t="s">
        <v>35168</v>
      </c>
      <c r="C17762" s="3">
        <f>LEN(A17762)</f>
        <v>4</v>
      </c>
      <c r="D17762" s="4" t="str">
        <f>A17762&amp;B17762</f>
        <v>すくいずスクイズ</v>
      </c>
    </row>
    <row r="17763" spans="1:4" x14ac:dyDescent="0.6">
      <c r="A17763" s="2" t="s">
        <v>35169</v>
      </c>
      <c r="B17763" s="2" t="s">
        <v>35170</v>
      </c>
      <c r="C17763" s="3">
        <f>LEN(A17763)</f>
        <v>4</v>
      </c>
      <c r="D17763" s="4" t="str">
        <f>A17763&amp;B17763</f>
        <v>すくいどスクイド</v>
      </c>
    </row>
    <row r="17764" spans="1:4" x14ac:dyDescent="0.6">
      <c r="A17764" s="2" t="s">
        <v>35171</v>
      </c>
      <c r="B17764" s="2" t="s">
        <v>35172</v>
      </c>
      <c r="C17764" s="3">
        <f>LEN(A17764)</f>
        <v>4</v>
      </c>
      <c r="D17764" s="4" t="str">
        <f>A17764&amp;B17764</f>
        <v>すくうたスクータ</v>
      </c>
    </row>
    <row r="17765" spans="1:4" x14ac:dyDescent="0.6">
      <c r="A17765" s="2" t="s">
        <v>35173</v>
      </c>
      <c r="B17765" s="2" t="s">
        <v>35174</v>
      </c>
      <c r="C17765" s="3">
        <f>LEN(A17765)</f>
        <v>4</v>
      </c>
      <c r="D17765" s="4" t="str">
        <f>A17765&amp;B17765</f>
        <v>すくうなスクーナ</v>
      </c>
    </row>
    <row r="17766" spans="1:4" x14ac:dyDescent="0.6">
      <c r="A17766" s="2" t="s">
        <v>35175</v>
      </c>
      <c r="B17766" s="2" t="s">
        <v>35176</v>
      </c>
      <c r="C17766" s="3">
        <f>LEN(A17766)</f>
        <v>4</v>
      </c>
      <c r="D17766" s="4" t="str">
        <f>A17766&amp;B17766</f>
        <v>すくうばスクーバ</v>
      </c>
    </row>
    <row r="17767" spans="1:4" x14ac:dyDescent="0.6">
      <c r="A17767" s="2" t="s">
        <v>35177</v>
      </c>
      <c r="B17767" s="2" t="s">
        <v>35178</v>
      </c>
      <c r="C17767" s="3">
        <f>LEN(A17767)</f>
        <v>4</v>
      </c>
      <c r="D17767" s="4" t="str">
        <f>A17767&amp;B17767</f>
        <v>すくうぷスクープ</v>
      </c>
    </row>
    <row r="17768" spans="1:4" x14ac:dyDescent="0.6">
      <c r="A17768" s="2" t="s">
        <v>35179</v>
      </c>
      <c r="B17768" s="2" t="s">
        <v>35180</v>
      </c>
      <c r="C17768" s="3">
        <f>LEN(A17768)</f>
        <v>4</v>
      </c>
      <c r="D17768" s="4" t="str">
        <f>A17768&amp;B17768</f>
        <v>すくうるスクール</v>
      </c>
    </row>
    <row r="17769" spans="1:4" x14ac:dyDescent="0.6">
      <c r="A17769" s="2" t="s">
        <v>35181</v>
      </c>
      <c r="B17769" s="2" t="s">
        <v>35182</v>
      </c>
      <c r="C17769" s="3">
        <f>LEN(A17769)</f>
        <v>4</v>
      </c>
      <c r="D17769" s="4" t="str">
        <f>A17769&amp;B17769</f>
        <v>すくぇあスクェア</v>
      </c>
    </row>
    <row r="17770" spans="1:4" x14ac:dyDescent="0.6">
      <c r="A17770" s="2" t="s">
        <v>35183</v>
      </c>
      <c r="B17770" s="2" t="s">
        <v>35184</v>
      </c>
      <c r="C17770" s="3">
        <f>LEN(A17770)</f>
        <v>4</v>
      </c>
      <c r="D17770" s="4" t="str">
        <f>A17770&amp;B17770</f>
        <v>すくえあスクエア</v>
      </c>
    </row>
    <row r="17771" spans="1:4" x14ac:dyDescent="0.6">
      <c r="A17771" s="2" t="s">
        <v>35185</v>
      </c>
      <c r="B17771" s="2" t="s">
        <v>35186</v>
      </c>
      <c r="C17771" s="3">
        <f>LEN(A17771)</f>
        <v>4</v>
      </c>
      <c r="D17771" s="4" t="str">
        <f>A17771&amp;B17771</f>
        <v>すくえにスクエニ,スクウェア・エニックス</v>
      </c>
    </row>
    <row r="17772" spans="1:4" x14ac:dyDescent="0.6">
      <c r="A17772" s="2" t="s">
        <v>35187</v>
      </c>
      <c r="B17772" s="2" t="s">
        <v>35188</v>
      </c>
      <c r="C17772" s="3">
        <f>LEN(A17772)</f>
        <v>4</v>
      </c>
      <c r="D17772" s="4" t="str">
        <f>A17772&amp;B17772</f>
        <v>すぐきなスグキナ</v>
      </c>
    </row>
    <row r="17773" spans="1:4" x14ac:dyDescent="0.6">
      <c r="A17773" s="2" t="s">
        <v>35189</v>
      </c>
      <c r="B17773" s="2" t="s">
        <v>35190</v>
      </c>
      <c r="C17773" s="3">
        <f>LEN(A17773)</f>
        <v>4</v>
      </c>
      <c r="D17773" s="4" t="str">
        <f>A17773&amp;B17773</f>
        <v>すくしょスクショ</v>
      </c>
    </row>
    <row r="17774" spans="1:4" x14ac:dyDescent="0.6">
      <c r="A17774" s="2" t="s">
        <v>35191</v>
      </c>
      <c r="B17774" s="2" t="s">
        <v>35192</v>
      </c>
      <c r="C17774" s="3">
        <f>LEN(A17774)</f>
        <v>4</v>
      </c>
      <c r="D17774" s="4" t="str">
        <f>A17774&amp;B17774</f>
        <v>すくすとスクスト</v>
      </c>
    </row>
    <row r="17775" spans="1:4" x14ac:dyDescent="0.6">
      <c r="A17775" s="2" t="s">
        <v>35193</v>
      </c>
      <c r="B17775" s="2" t="s">
        <v>35194</v>
      </c>
      <c r="C17775" s="3">
        <f>LEN(A17775)</f>
        <v>4</v>
      </c>
      <c r="D17775" s="4" t="str">
        <f>A17775&amp;B17775</f>
        <v>ずくてつ銑鉄</v>
      </c>
    </row>
    <row r="17776" spans="1:4" x14ac:dyDescent="0.6">
      <c r="A17776" s="2" t="s">
        <v>35195</v>
      </c>
      <c r="B17776" s="2" t="s">
        <v>35196</v>
      </c>
      <c r="C17776" s="3">
        <f>LEN(A17776)</f>
        <v>4</v>
      </c>
      <c r="D17776" s="4" t="str">
        <f>A17776&amp;B17776</f>
        <v>ずくなしずく無し</v>
      </c>
    </row>
    <row r="17777" spans="1:4" x14ac:dyDescent="0.6">
      <c r="A17777" s="2" t="s">
        <v>35197</v>
      </c>
      <c r="B17777" s="2" t="s">
        <v>35198</v>
      </c>
      <c r="C17777" s="3">
        <f>LEN(A17777)</f>
        <v>4</v>
      </c>
      <c r="D17777" s="4" t="str">
        <f>A17777&amp;B17777</f>
        <v>すくなめ少なめ</v>
      </c>
    </row>
    <row r="17778" spans="1:4" x14ac:dyDescent="0.6">
      <c r="A17778" s="2" t="s">
        <v>35199</v>
      </c>
      <c r="B17778" s="2" t="s">
        <v>35200</v>
      </c>
      <c r="C17778" s="3">
        <f>LEN(A17778)</f>
        <v>4</v>
      </c>
      <c r="D17778" s="4" t="str">
        <f>A17778&amp;B17778</f>
        <v>すくみずスク水</v>
      </c>
    </row>
    <row r="17779" spans="1:4" x14ac:dyDescent="0.6">
      <c r="A17779" s="2" t="s">
        <v>35201</v>
      </c>
      <c r="B17779" s="2" t="s">
        <v>35202</v>
      </c>
      <c r="C17779" s="3">
        <f>LEN(A17779)</f>
        <v>4</v>
      </c>
      <c r="D17779" s="4" t="str">
        <f>A17779&amp;B17779</f>
        <v>すくらぶスクラブ</v>
      </c>
    </row>
    <row r="17780" spans="1:4" x14ac:dyDescent="0.6">
      <c r="A17780" s="2" t="s">
        <v>35203</v>
      </c>
      <c r="B17780" s="2" t="s">
        <v>35204</v>
      </c>
      <c r="C17780" s="3">
        <f>LEN(A17780)</f>
        <v>4</v>
      </c>
      <c r="D17780" s="4" t="str">
        <f>A17780&amp;B17780</f>
        <v>すくらむスクラム</v>
      </c>
    </row>
    <row r="17781" spans="1:4" x14ac:dyDescent="0.6">
      <c r="A17781" s="2" t="s">
        <v>35205</v>
      </c>
      <c r="B17781" s="2" t="s">
        <v>35206</v>
      </c>
      <c r="C17781" s="3">
        <f>LEN(A17781)</f>
        <v>4</v>
      </c>
      <c r="D17781" s="4" t="str">
        <f>A17781&amp;B17781</f>
        <v>すくりむスクリム</v>
      </c>
    </row>
    <row r="17782" spans="1:4" x14ac:dyDescent="0.6">
      <c r="A17782" s="2" t="s">
        <v>35207</v>
      </c>
      <c r="B17782" s="2" t="s">
        <v>35208</v>
      </c>
      <c r="C17782" s="3">
        <f>LEN(A17782)</f>
        <v>4</v>
      </c>
      <c r="D17782" s="4" t="str">
        <f>A17782&amp;B17782</f>
        <v>すくりんスクリン</v>
      </c>
    </row>
    <row r="17783" spans="1:4" x14ac:dyDescent="0.6">
      <c r="A17783" s="2" t="s">
        <v>35209</v>
      </c>
      <c r="B17783" s="2" t="s">
        <v>35210</v>
      </c>
      <c r="C17783" s="3">
        <f>LEN(A17783)</f>
        <v>4</v>
      </c>
      <c r="D17783" s="4" t="str">
        <f>A17783&amp;B17783</f>
        <v>すくるとスクルト</v>
      </c>
    </row>
    <row r="17784" spans="1:4" x14ac:dyDescent="0.6">
      <c r="A17784" s="2" t="s">
        <v>35211</v>
      </c>
      <c r="B17784" s="2" t="s">
        <v>35212</v>
      </c>
      <c r="C17784" s="3">
        <f>LEN(A17784)</f>
        <v>4</v>
      </c>
      <c r="D17784" s="4" t="str">
        <f>A17784&amp;B17784</f>
        <v>すくるどスクルド</v>
      </c>
    </row>
    <row r="17785" spans="1:4" x14ac:dyDescent="0.6">
      <c r="A17785" s="2" t="s">
        <v>35213</v>
      </c>
      <c r="B17785" s="2" t="s">
        <v>35214</v>
      </c>
      <c r="C17785" s="3">
        <f>LEN(A17785)</f>
        <v>4</v>
      </c>
      <c r="D17785" s="4" t="str">
        <f>A17785&amp;B17785</f>
        <v>すけいるスケイル</v>
      </c>
    </row>
    <row r="17786" spans="1:4" x14ac:dyDescent="0.6">
      <c r="A17786" s="2" t="s">
        <v>35215</v>
      </c>
      <c r="B17786" s="2" t="s">
        <v>35216</v>
      </c>
      <c r="C17786" s="3">
        <f>LEN(A17786)</f>
        <v>4</v>
      </c>
      <c r="D17786" s="4" t="str">
        <f>A17786&amp;B17786</f>
        <v>すけえたスケータ</v>
      </c>
    </row>
    <row r="17787" spans="1:4" x14ac:dyDescent="0.6">
      <c r="A17787" s="2" t="s">
        <v>35217</v>
      </c>
      <c r="B17787" s="2" t="s">
        <v>35218</v>
      </c>
      <c r="C17787" s="3">
        <f>LEN(A17787)</f>
        <v>4</v>
      </c>
      <c r="D17787" s="4" t="str">
        <f>A17787&amp;B17787</f>
        <v>すけえとスケート</v>
      </c>
    </row>
    <row r="17788" spans="1:4" x14ac:dyDescent="0.6">
      <c r="A17788" s="2" t="s">
        <v>35219</v>
      </c>
      <c r="B17788" s="2" t="s">
        <v>35220</v>
      </c>
      <c r="C17788" s="3">
        <f>LEN(A17788)</f>
        <v>4</v>
      </c>
      <c r="D17788" s="4" t="str">
        <f>A17788&amp;B17788</f>
        <v>すけえるスケール</v>
      </c>
    </row>
    <row r="17789" spans="1:4" x14ac:dyDescent="0.6">
      <c r="A17789" s="2" t="s">
        <v>35221</v>
      </c>
      <c r="B17789" s="2" t="s">
        <v>35222</v>
      </c>
      <c r="C17789" s="3">
        <f>LEN(A17789)</f>
        <v>4</v>
      </c>
      <c r="D17789" s="4" t="str">
        <f>A17789&amp;B17789</f>
        <v>すげかえ挿げ替え</v>
      </c>
    </row>
    <row r="17790" spans="1:4" x14ac:dyDescent="0.6">
      <c r="A17790" s="2" t="s">
        <v>35223</v>
      </c>
      <c r="B17790" s="2" t="s">
        <v>35224</v>
      </c>
      <c r="C17790" s="3">
        <f>LEN(A17790)</f>
        <v>4</v>
      </c>
      <c r="D17790" s="4" t="str">
        <f>A17790&amp;B17790</f>
        <v>すげがさすげ笠</v>
      </c>
    </row>
    <row r="17791" spans="1:4" x14ac:dyDescent="0.6">
      <c r="A17791" s="2" t="s">
        <v>35225</v>
      </c>
      <c r="B17791" s="2" t="s">
        <v>35226</v>
      </c>
      <c r="C17791" s="3">
        <f>LEN(A17791)</f>
        <v>4</v>
      </c>
      <c r="D17791" s="4" t="str">
        <f>A17791&amp;B17791</f>
        <v>すけかん透け感</v>
      </c>
    </row>
    <row r="17792" spans="1:4" x14ac:dyDescent="0.6">
      <c r="A17792" s="2" t="s">
        <v>35227</v>
      </c>
      <c r="B17792" s="2" t="s">
        <v>35228</v>
      </c>
      <c r="C17792" s="3">
        <f>LEN(A17792)</f>
        <v>4</v>
      </c>
      <c r="D17792" s="4" t="str">
        <f>A17792&amp;B17792</f>
        <v>すけごう助郷</v>
      </c>
    </row>
    <row r="17793" spans="1:4" x14ac:dyDescent="0.6">
      <c r="A17793" s="2" t="s">
        <v>35229</v>
      </c>
      <c r="B17793" s="2" t="s">
        <v>35230</v>
      </c>
      <c r="C17793" s="3">
        <f>LEN(A17793)</f>
        <v>4</v>
      </c>
      <c r="D17793" s="4" t="str">
        <f>A17793&amp;B17793</f>
        <v>すげぞくスゲ属</v>
      </c>
    </row>
    <row r="17794" spans="1:4" x14ac:dyDescent="0.6">
      <c r="A17794" s="2" t="s">
        <v>35231</v>
      </c>
      <c r="B17794" s="2" t="s">
        <v>35232</v>
      </c>
      <c r="C17794" s="3">
        <f>LEN(A17794)</f>
        <v>4</v>
      </c>
      <c r="D17794" s="4" t="str">
        <f>A17794&amp;B17794</f>
        <v>すけだち助太刀</v>
      </c>
    </row>
    <row r="17795" spans="1:4" x14ac:dyDescent="0.6">
      <c r="A17795" s="2" t="s">
        <v>35233</v>
      </c>
      <c r="B17795" s="2" t="s">
        <v>35234</v>
      </c>
      <c r="C17795" s="3">
        <f>LEN(A17795)</f>
        <v>4</v>
      </c>
      <c r="D17795" s="4" t="str">
        <f>A17795&amp;B17795</f>
        <v>すけっちスケッチ</v>
      </c>
    </row>
    <row r="17796" spans="1:4" x14ac:dyDescent="0.6">
      <c r="A17796" s="2" t="s">
        <v>35235</v>
      </c>
      <c r="B17796" s="2" t="s">
        <v>35236</v>
      </c>
      <c r="C17796" s="3">
        <f>LEN(A17796)</f>
        <v>4</v>
      </c>
      <c r="D17796" s="4" t="str">
        <f>A17796&amp;B17796</f>
        <v>すけっと助っ人</v>
      </c>
    </row>
    <row r="17797" spans="1:4" x14ac:dyDescent="0.6">
      <c r="A17797" s="2" t="s">
        <v>35237</v>
      </c>
      <c r="B17797" s="2" t="s">
        <v>35238</v>
      </c>
      <c r="C17797" s="3">
        <f>LEN(A17797)</f>
        <v>4</v>
      </c>
      <c r="D17797" s="4" t="str">
        <f>A17797&amp;B17797</f>
        <v>すけのぶ助信</v>
      </c>
    </row>
    <row r="17798" spans="1:4" x14ac:dyDescent="0.6">
      <c r="A17798" s="2" t="s">
        <v>35239</v>
      </c>
      <c r="B17798" s="2" t="s">
        <v>35240</v>
      </c>
      <c r="C17798" s="3">
        <f>LEN(A17798)</f>
        <v>4</v>
      </c>
      <c r="D17798" s="4" t="str">
        <f>A17798&amp;B17798</f>
        <v>すけばんスケバン,助番</v>
      </c>
    </row>
    <row r="17799" spans="1:4" x14ac:dyDescent="0.6">
      <c r="A17799" s="2" t="s">
        <v>35241</v>
      </c>
      <c r="B17799" s="2" t="s">
        <v>35242</v>
      </c>
      <c r="C17799" s="3">
        <f>LEN(A17799)</f>
        <v>4</v>
      </c>
      <c r="D17799" s="4" t="str">
        <f>A17799&amp;B17799</f>
        <v>すけべい助平</v>
      </c>
    </row>
    <row r="17800" spans="1:4" x14ac:dyDescent="0.6">
      <c r="A17800" s="2" t="s">
        <v>35243</v>
      </c>
      <c r="B17800" s="2" t="s">
        <v>35244</v>
      </c>
      <c r="C17800" s="3">
        <f>LEN(A17800)</f>
        <v>4</v>
      </c>
      <c r="D17800" s="4" t="str">
        <f>A17800&amp;B17800</f>
        <v>すけべえ助平,助兵衛</v>
      </c>
    </row>
    <row r="17801" spans="1:4" x14ac:dyDescent="0.6">
      <c r="A17801" s="2" t="s">
        <v>35245</v>
      </c>
      <c r="B17801" s="2" t="s">
        <v>35246</v>
      </c>
      <c r="C17801" s="3">
        <f>LEN(A17801)</f>
        <v>4</v>
      </c>
      <c r="D17801" s="4" t="str">
        <f>A17801&amp;B17801</f>
        <v>すけぼおスケボー</v>
      </c>
    </row>
    <row r="17802" spans="1:4" x14ac:dyDescent="0.6">
      <c r="A17802" s="2" t="s">
        <v>35247</v>
      </c>
      <c r="B17802" s="2" t="s">
        <v>35024</v>
      </c>
      <c r="C17802" s="3">
        <f>LEN(A17802)</f>
        <v>4</v>
      </c>
      <c r="D17802" s="4" t="str">
        <f>A17802&amp;B17802</f>
        <v>すげみの菅蓑</v>
      </c>
    </row>
    <row r="17803" spans="1:4" x14ac:dyDescent="0.6">
      <c r="A17803" s="2" t="s">
        <v>35248</v>
      </c>
      <c r="B17803" s="2" t="s">
        <v>35249</v>
      </c>
      <c r="C17803" s="3">
        <f>LEN(A17803)</f>
        <v>4</v>
      </c>
      <c r="D17803" s="4" t="str">
        <f>A17803&amp;B17803</f>
        <v>すげゆりスゲユリ</v>
      </c>
    </row>
    <row r="17804" spans="1:4" x14ac:dyDescent="0.6">
      <c r="A17804" s="2" t="s">
        <v>35250</v>
      </c>
      <c r="B17804" s="2" t="s">
        <v>35251</v>
      </c>
      <c r="C17804" s="3">
        <f>LEN(A17804)</f>
        <v>4</v>
      </c>
      <c r="D17804" s="4" t="str">
        <f>A17804&amp;B17804</f>
        <v>すけろく助六</v>
      </c>
    </row>
    <row r="17805" spans="1:4" x14ac:dyDescent="0.6">
      <c r="A17805" s="2" t="s">
        <v>35252</v>
      </c>
      <c r="B17805" s="2" t="s">
        <v>35253</v>
      </c>
      <c r="C17805" s="3">
        <f>LEN(A17805)</f>
        <v>4</v>
      </c>
      <c r="D17805" s="4" t="str">
        <f>A17805&amp;B17805</f>
        <v>すこあらスコアラ</v>
      </c>
    </row>
    <row r="17806" spans="1:4" x14ac:dyDescent="0.6">
      <c r="A17806" s="2" t="s">
        <v>35254</v>
      </c>
      <c r="B17806" s="2" t="s">
        <v>35255</v>
      </c>
      <c r="C17806" s="3">
        <f>LEN(A17806)</f>
        <v>4</v>
      </c>
      <c r="D17806" s="4" t="str">
        <f>A17806&amp;B17806</f>
        <v>すごうで凄腕</v>
      </c>
    </row>
    <row r="17807" spans="1:4" x14ac:dyDescent="0.6">
      <c r="A17807" s="2" t="s">
        <v>35256</v>
      </c>
      <c r="B17807" s="2" t="s">
        <v>35257</v>
      </c>
      <c r="C17807" s="3">
        <f>LEN(A17807)</f>
        <v>4</v>
      </c>
      <c r="D17807" s="4" t="str">
        <f>A17807&amp;B17807</f>
        <v>すこおくスコーク</v>
      </c>
    </row>
    <row r="17808" spans="1:4" x14ac:dyDescent="0.6">
      <c r="A17808" s="2" t="s">
        <v>35258</v>
      </c>
      <c r="B17808" s="2" t="s">
        <v>35259</v>
      </c>
      <c r="C17808" s="3">
        <f>LEN(A17808)</f>
        <v>4</v>
      </c>
      <c r="D17808" s="4" t="str">
        <f>A17808&amp;B17808</f>
        <v>すこおちスコーチ</v>
      </c>
    </row>
    <row r="17809" spans="1:4" x14ac:dyDescent="0.6">
      <c r="A17809" s="2" t="s">
        <v>35260</v>
      </c>
      <c r="B17809" s="2" t="s">
        <v>35261</v>
      </c>
      <c r="C17809" s="3">
        <f>LEN(A17809)</f>
        <v>4</v>
      </c>
      <c r="D17809" s="4" t="str">
        <f>A17809&amp;B17809</f>
        <v>すこおるスコール</v>
      </c>
    </row>
    <row r="17810" spans="1:4" x14ac:dyDescent="0.6">
      <c r="A17810" s="2" t="s">
        <v>35262</v>
      </c>
      <c r="B17810" s="2" t="s">
        <v>35263</v>
      </c>
      <c r="C17810" s="3">
        <f>LEN(A17810)</f>
        <v>4</v>
      </c>
      <c r="D17810" s="4" t="str">
        <f>A17810&amp;B17810</f>
        <v>すこおんスコーン</v>
      </c>
    </row>
    <row r="17811" spans="1:4" x14ac:dyDescent="0.6">
      <c r="A17811" s="2" t="s">
        <v>35264</v>
      </c>
      <c r="B17811" s="2" t="s">
        <v>35265</v>
      </c>
      <c r="C17811" s="3">
        <f>LEN(A17811)</f>
        <v>4</v>
      </c>
      <c r="D17811" s="4" t="str">
        <f>A17811&amp;B17811</f>
        <v>すごおんスゴーン</v>
      </c>
    </row>
    <row r="17812" spans="1:4" x14ac:dyDescent="0.6">
      <c r="A17812" s="2" t="s">
        <v>35266</v>
      </c>
      <c r="B17812" s="2" t="s">
        <v>35267</v>
      </c>
      <c r="C17812" s="3">
        <f>LEN(A17812)</f>
        <v>4</v>
      </c>
      <c r="D17812" s="4" t="str">
        <f>A17812&amp;B17812</f>
        <v>すごかいスゴカイ</v>
      </c>
    </row>
    <row r="17813" spans="1:4" x14ac:dyDescent="0.6">
      <c r="A17813" s="2" t="s">
        <v>35268</v>
      </c>
      <c r="B17813" s="2" t="s">
        <v>35269</v>
      </c>
      <c r="C17813" s="3">
        <f>LEN(A17813)</f>
        <v>4</v>
      </c>
      <c r="D17813" s="4" t="str">
        <f>A17813&amp;B17813</f>
        <v>すこずし須古寿司</v>
      </c>
    </row>
    <row r="17814" spans="1:4" x14ac:dyDescent="0.6">
      <c r="A17814" s="2" t="s">
        <v>35270</v>
      </c>
      <c r="B17814" s="2" t="s">
        <v>35271</v>
      </c>
      <c r="C17814" s="3">
        <f>LEN(A17814)</f>
        <v>4</v>
      </c>
      <c r="D17814" s="4" t="str">
        <f>A17814&amp;B17814</f>
        <v>ずごっくズゴック</v>
      </c>
    </row>
    <row r="17815" spans="1:4" x14ac:dyDescent="0.6">
      <c r="A17815" s="2" t="s">
        <v>35272</v>
      </c>
      <c r="B17815" s="2" t="s">
        <v>35273</v>
      </c>
      <c r="C17815" s="3">
        <f>LEN(A17815)</f>
        <v>4</v>
      </c>
      <c r="D17815" s="4" t="str">
        <f>A17815&amp;B17815</f>
        <v>すこっちスコッチ</v>
      </c>
    </row>
    <row r="17816" spans="1:4" x14ac:dyDescent="0.6">
      <c r="A17816" s="2" t="s">
        <v>35274</v>
      </c>
      <c r="B17816" s="2" t="s">
        <v>35275</v>
      </c>
      <c r="C17816" s="3">
        <f>LEN(A17816)</f>
        <v>4</v>
      </c>
      <c r="D17816" s="4" t="str">
        <f>A17816&amp;B17816</f>
        <v>ずこっとズコット</v>
      </c>
    </row>
    <row r="17817" spans="1:4" x14ac:dyDescent="0.6">
      <c r="A17817" s="2" t="s">
        <v>35276</v>
      </c>
      <c r="B17817" s="2" t="s">
        <v>35277</v>
      </c>
      <c r="C17817" s="3">
        <f>LEN(A17817)</f>
        <v>4</v>
      </c>
      <c r="D17817" s="4" t="str">
        <f>A17817&amp;B17817</f>
        <v>すこっぷスコップ</v>
      </c>
    </row>
    <row r="17818" spans="1:4" x14ac:dyDescent="0.6">
      <c r="A17818" s="2" t="s">
        <v>35278</v>
      </c>
      <c r="B17818" s="2" t="s">
        <v>35279</v>
      </c>
      <c r="C17818" s="3">
        <f>LEN(A17818)</f>
        <v>4</v>
      </c>
      <c r="D17818" s="4" t="str">
        <f>A17818&amp;B17818</f>
        <v>すこはげ少禿</v>
      </c>
    </row>
    <row r="17819" spans="1:4" x14ac:dyDescent="0.6">
      <c r="A17819" s="2" t="s">
        <v>35280</v>
      </c>
      <c r="B17819" s="2" t="s">
        <v>35281</v>
      </c>
      <c r="C17819" s="3">
        <f>LEN(A17819)</f>
        <v>4</v>
      </c>
      <c r="D17819" s="4" t="str">
        <f>A17819&amp;B17819</f>
        <v>すこぴえスコピエ</v>
      </c>
    </row>
    <row r="17820" spans="1:4" x14ac:dyDescent="0.6">
      <c r="A17820" s="2" t="s">
        <v>35282</v>
      </c>
      <c r="B17820" s="2" t="s">
        <v>35283</v>
      </c>
      <c r="C17820" s="3">
        <f>LEN(A17820)</f>
        <v>4</v>
      </c>
      <c r="D17820" s="4" t="str">
        <f>A17820&amp;B17820</f>
        <v>すごもり巣ごもり</v>
      </c>
    </row>
    <row r="17821" spans="1:4" x14ac:dyDescent="0.6">
      <c r="A17821" s="2" t="s">
        <v>35284</v>
      </c>
      <c r="B17821" s="2" t="s">
        <v>35285</v>
      </c>
      <c r="C17821" s="3">
        <f>LEN(A17821)</f>
        <v>4</v>
      </c>
      <c r="D17821" s="4" t="str">
        <f>A17821&amp;B17821</f>
        <v>すこやか健やか</v>
      </c>
    </row>
    <row r="17822" spans="1:4" x14ac:dyDescent="0.6">
      <c r="A17822" s="2" t="s">
        <v>35286</v>
      </c>
      <c r="B17822" s="2" t="s">
        <v>35287</v>
      </c>
      <c r="C17822" s="3">
        <f>LEN(A17822)</f>
        <v>4</v>
      </c>
      <c r="D17822" s="4" t="str">
        <f>A17822&amp;B17822</f>
        <v>すごろく双六</v>
      </c>
    </row>
    <row r="17823" spans="1:4" x14ac:dyDescent="0.6">
      <c r="A17823" s="2" t="s">
        <v>35288</v>
      </c>
      <c r="B17823" s="2" t="s">
        <v>35288</v>
      </c>
      <c r="C17823" s="3">
        <f>LEN(A17823)</f>
        <v>4</v>
      </c>
      <c r="D17823" s="4" t="str">
        <f>A17823&amp;B17823</f>
        <v>すごわざすごわざ</v>
      </c>
    </row>
    <row r="17824" spans="1:4" x14ac:dyDescent="0.6">
      <c r="A17824" s="2" t="s">
        <v>35289</v>
      </c>
      <c r="B17824" s="2" t="s">
        <v>35290</v>
      </c>
      <c r="C17824" s="3">
        <f>LEN(A17824)</f>
        <v>4</v>
      </c>
      <c r="D17824" s="4" t="str">
        <f>A17824&amp;B17824</f>
        <v>すこんくスコンク</v>
      </c>
    </row>
    <row r="17825" spans="1:4" x14ac:dyDescent="0.6">
      <c r="A17825" s="2" t="s">
        <v>35291</v>
      </c>
      <c r="B17825" s="2" t="s">
        <v>35292</v>
      </c>
      <c r="C17825" s="3">
        <f>LEN(A17825)</f>
        <v>4</v>
      </c>
      <c r="D17825" s="4" t="str">
        <f>A17825&amp;B17825</f>
        <v>すこんぶ酢昆布,都昆布</v>
      </c>
    </row>
    <row r="17826" spans="1:4" x14ac:dyDescent="0.6">
      <c r="A17826" s="2" t="s">
        <v>35293</v>
      </c>
      <c r="B17826" s="2" t="s">
        <v>35294</v>
      </c>
      <c r="C17826" s="3">
        <f>LEN(A17826)</f>
        <v>4</v>
      </c>
      <c r="D17826" s="4" t="str">
        <f>A17826&amp;B17826</f>
        <v>すさえき須佐駅</v>
      </c>
    </row>
    <row r="17827" spans="1:4" x14ac:dyDescent="0.6">
      <c r="A17827" s="2" t="s">
        <v>35295</v>
      </c>
      <c r="B17827" s="2" t="s">
        <v>35296</v>
      </c>
      <c r="C17827" s="3">
        <f>LEN(A17827)</f>
        <v>4</v>
      </c>
      <c r="D17827" s="4" t="str">
        <f>A17827&amp;B17827</f>
        <v>すざかな酢肴</v>
      </c>
    </row>
    <row r="17828" spans="1:4" x14ac:dyDescent="0.6">
      <c r="A17828" s="2" t="s">
        <v>35297</v>
      </c>
      <c r="B17828" s="2" t="s">
        <v>35298</v>
      </c>
      <c r="C17828" s="3">
        <f>LEN(A17828)</f>
        <v>4</v>
      </c>
      <c r="D17828" s="4" t="str">
        <f>A17828&amp;B17828</f>
        <v>すさのお須佐之男命/素盞嗚尊</v>
      </c>
    </row>
    <row r="17829" spans="1:4" x14ac:dyDescent="0.6">
      <c r="A17829" s="2" t="s">
        <v>35299</v>
      </c>
      <c r="B17829" s="2" t="s">
        <v>35300</v>
      </c>
      <c r="C17829" s="3">
        <f>LEN(A17829)</f>
        <v>4</v>
      </c>
      <c r="D17829" s="4" t="str">
        <f>A17829&amp;B17829</f>
        <v>すさのをスサノオ</v>
      </c>
    </row>
    <row r="17830" spans="1:4" x14ac:dyDescent="0.6">
      <c r="A17830" s="2" t="s">
        <v>35301</v>
      </c>
      <c r="B17830" s="2" t="s">
        <v>35302</v>
      </c>
      <c r="C17830" s="3">
        <f>LEN(A17830)</f>
        <v>4</v>
      </c>
      <c r="D17830" s="4" t="str">
        <f>A17830&amp;B17830</f>
        <v>すさやき須佐焼</v>
      </c>
    </row>
    <row r="17831" spans="1:4" x14ac:dyDescent="0.6">
      <c r="A17831" s="2" t="s">
        <v>35303</v>
      </c>
      <c r="B17831" s="2" t="s">
        <v>35304</v>
      </c>
      <c r="C17831" s="3">
        <f>LEN(A17831)</f>
        <v>4</v>
      </c>
      <c r="D17831" s="4" t="str">
        <f>A17831&amp;B17831</f>
        <v>すざんぬスザンヌ</v>
      </c>
    </row>
    <row r="17832" spans="1:4" x14ac:dyDescent="0.6">
      <c r="A17832" s="2" t="s">
        <v>35305</v>
      </c>
      <c r="B17832" s="2" t="s">
        <v>35306</v>
      </c>
      <c r="C17832" s="3">
        <f>LEN(A17832)</f>
        <v>4</v>
      </c>
      <c r="D17832" s="4" t="str">
        <f>A17832&amp;B17832</f>
        <v>すじあい筋合</v>
      </c>
    </row>
    <row r="17833" spans="1:4" x14ac:dyDescent="0.6">
      <c r="A17833" s="2" t="s">
        <v>35307</v>
      </c>
      <c r="B17833" s="2" t="s">
        <v>35308</v>
      </c>
      <c r="C17833" s="3">
        <f>LEN(A17833)</f>
        <v>4</v>
      </c>
      <c r="D17833" s="4" t="str">
        <f>A17833&amp;B17833</f>
        <v>すしあゆ鮨鮎</v>
      </c>
    </row>
    <row r="17834" spans="1:4" x14ac:dyDescent="0.6">
      <c r="A17834" s="2" t="s">
        <v>35309</v>
      </c>
      <c r="B17834" s="2" t="s">
        <v>35310</v>
      </c>
      <c r="C17834" s="3">
        <f>LEN(A17834)</f>
        <v>4</v>
      </c>
      <c r="D17834" s="4" t="str">
        <f>A17834&amp;B17834</f>
        <v>すじいかスジイカ</v>
      </c>
    </row>
    <row r="17835" spans="1:4" x14ac:dyDescent="0.6">
      <c r="A17835" s="2" t="s">
        <v>35311</v>
      </c>
      <c r="B17835" s="2" t="s">
        <v>35312</v>
      </c>
      <c r="C17835" s="3">
        <f>LEN(A17835)</f>
        <v>4</v>
      </c>
      <c r="D17835" s="4" t="str">
        <f>A17835&amp;B17835</f>
        <v>ずしえき逗子駅</v>
      </c>
    </row>
    <row r="17836" spans="1:4" x14ac:dyDescent="0.6">
      <c r="A17836" s="2" t="s">
        <v>35313</v>
      </c>
      <c r="B17836" s="2" t="s">
        <v>35314</v>
      </c>
      <c r="C17836" s="3">
        <f>LEN(A17836)</f>
        <v>4</v>
      </c>
      <c r="D17836" s="4" t="str">
        <f>A17836&amp;B17836</f>
        <v>すじぇびスジェビ</v>
      </c>
    </row>
    <row r="17837" spans="1:4" x14ac:dyDescent="0.6">
      <c r="A17837" s="2" t="s">
        <v>35315</v>
      </c>
      <c r="B17837" s="2" t="s">
        <v>35316</v>
      </c>
      <c r="C17837" s="3">
        <f>LEN(A17837)</f>
        <v>4</v>
      </c>
      <c r="D17837" s="4" t="str">
        <f>A17837&amp;B17837</f>
        <v>すじえびスジエビ</v>
      </c>
    </row>
    <row r="17838" spans="1:4" x14ac:dyDescent="0.6">
      <c r="A17838" s="2" t="s">
        <v>35317</v>
      </c>
      <c r="B17838" s="2" t="s">
        <v>35318</v>
      </c>
      <c r="C17838" s="3">
        <f>LEN(A17838)</f>
        <v>4</v>
      </c>
      <c r="D17838" s="4" t="str">
        <f>A17838&amp;B17838</f>
        <v>すしおけ寿司桶</v>
      </c>
    </row>
    <row r="17839" spans="1:4" x14ac:dyDescent="0.6">
      <c r="A17839" s="2" t="s">
        <v>35319</v>
      </c>
      <c r="B17839" s="2" t="s">
        <v>35320</v>
      </c>
      <c r="C17839" s="3">
        <f>LEN(A17839)</f>
        <v>4</v>
      </c>
      <c r="D17839" s="4" t="str">
        <f>A17839&amp;B17839</f>
        <v>すじかい筋交い,筋違い</v>
      </c>
    </row>
    <row r="17840" spans="1:4" x14ac:dyDescent="0.6">
      <c r="A17840" s="2" t="s">
        <v>35321</v>
      </c>
      <c r="B17840" s="2" t="s">
        <v>35322</v>
      </c>
      <c r="C17840" s="3">
        <f>LEN(A17840)</f>
        <v>4</v>
      </c>
      <c r="D17840" s="4" t="str">
        <f>A17840&amp;B17840</f>
        <v>すじがき筋書</v>
      </c>
    </row>
    <row r="17841" spans="1:4" x14ac:dyDescent="0.6">
      <c r="A17841" s="2" t="s">
        <v>35323</v>
      </c>
      <c r="B17841" s="2" t="s">
        <v>35324</v>
      </c>
      <c r="C17841" s="3">
        <f>LEN(A17841)</f>
        <v>4</v>
      </c>
      <c r="D17841" s="4" t="str">
        <f>A17841&amp;B17841</f>
        <v>すじがね筋金</v>
      </c>
    </row>
    <row r="17842" spans="1:4" x14ac:dyDescent="0.6">
      <c r="A17842" s="2" t="s">
        <v>35325</v>
      </c>
      <c r="B17842" s="2" t="s">
        <v>35326</v>
      </c>
      <c r="C17842" s="3">
        <f>LEN(A17842)</f>
        <v>4</v>
      </c>
      <c r="D17842" s="4" t="str">
        <f>A17842&amp;B17842</f>
        <v>すじきり筋切り</v>
      </c>
    </row>
    <row r="17843" spans="1:4" x14ac:dyDescent="0.6">
      <c r="A17843" s="2" t="s">
        <v>35327</v>
      </c>
      <c r="B17843" s="2" t="s">
        <v>35328</v>
      </c>
      <c r="C17843" s="3">
        <f>LEN(A17843)</f>
        <v>4</v>
      </c>
      <c r="D17843" s="4" t="str">
        <f>A17843&amp;B17843</f>
        <v>すじぐま筋隈</v>
      </c>
    </row>
    <row r="17844" spans="1:4" x14ac:dyDescent="0.6">
      <c r="A17844" s="2" t="s">
        <v>35329</v>
      </c>
      <c r="B17844" s="2" t="s">
        <v>35330</v>
      </c>
      <c r="C17844" s="3">
        <f>LEN(A17844)</f>
        <v>4</v>
      </c>
      <c r="D17844" s="4" t="str">
        <f>A17844&amp;B17844</f>
        <v>すじぐもすじ雲,筋雲</v>
      </c>
    </row>
    <row r="17845" spans="1:4" x14ac:dyDescent="0.6">
      <c r="A17845" s="2" t="s">
        <v>35331</v>
      </c>
      <c r="B17845" s="2" t="s">
        <v>35332</v>
      </c>
      <c r="C17845" s="3">
        <f>LEN(A17845)</f>
        <v>4</v>
      </c>
      <c r="D17845" s="4" t="str">
        <f>A17845&amp;B17845</f>
        <v>すしげた寿司下駄</v>
      </c>
    </row>
    <row r="17846" spans="1:4" x14ac:dyDescent="0.6">
      <c r="A17846" s="2" t="s">
        <v>35333</v>
      </c>
      <c r="B17846" s="2" t="s">
        <v>35334</v>
      </c>
      <c r="C17846" s="3">
        <f>LEN(A17846)</f>
        <v>4</v>
      </c>
      <c r="D17846" s="4" t="str">
        <f>A17846&amp;B17846</f>
        <v>すじすじ筋々</v>
      </c>
    </row>
    <row r="17847" spans="1:4" x14ac:dyDescent="0.6">
      <c r="A17847" s="2" t="s">
        <v>35335</v>
      </c>
      <c r="B17847" s="2" t="s">
        <v>35336</v>
      </c>
      <c r="C17847" s="3">
        <f>LEN(A17847)</f>
        <v>4</v>
      </c>
      <c r="D17847" s="4" t="str">
        <f>A17847&amp;B17847</f>
        <v>ずしせん逗子線</v>
      </c>
    </row>
    <row r="17848" spans="1:4" x14ac:dyDescent="0.6">
      <c r="A17848" s="2" t="s">
        <v>35337</v>
      </c>
      <c r="B17848" s="2" t="s">
        <v>35338</v>
      </c>
      <c r="C17848" s="3">
        <f>LEN(A17848)</f>
        <v>4</v>
      </c>
      <c r="D17848" s="4" t="str">
        <f>A17848&amp;B17848</f>
        <v>すじだて筋立て</v>
      </c>
    </row>
    <row r="17849" spans="1:4" x14ac:dyDescent="0.6">
      <c r="A17849" s="2" t="s">
        <v>35339</v>
      </c>
      <c r="B17849" s="2" t="s">
        <v>35340</v>
      </c>
      <c r="C17849" s="3">
        <f>LEN(A17849)</f>
        <v>4</v>
      </c>
      <c r="D17849" s="4" t="str">
        <f>A17849&amp;B17849</f>
        <v>すしだね鮨種</v>
      </c>
    </row>
    <row r="17850" spans="1:4" x14ac:dyDescent="0.6">
      <c r="A17850" s="2" t="s">
        <v>35341</v>
      </c>
      <c r="B17850" s="2" t="s">
        <v>35342</v>
      </c>
      <c r="C17850" s="3">
        <f>LEN(A17850)</f>
        <v>4</v>
      </c>
      <c r="D17850" s="4" t="str">
        <f>A17850&amp;B17850</f>
        <v>すしづめすし詰め</v>
      </c>
    </row>
    <row r="17851" spans="1:4" x14ac:dyDescent="0.6">
      <c r="A17851" s="2" t="s">
        <v>35343</v>
      </c>
      <c r="B17851" s="2" t="s">
        <v>35344</v>
      </c>
      <c r="C17851" s="3">
        <f>LEN(A17851)</f>
        <v>4</v>
      </c>
      <c r="D17851" s="4" t="str">
        <f>A17851&amp;B17851</f>
        <v>すじなわ筋縄</v>
      </c>
    </row>
    <row r="17852" spans="1:4" x14ac:dyDescent="0.6">
      <c r="A17852" s="2" t="s">
        <v>35345</v>
      </c>
      <c r="B17852" s="2" t="s">
        <v>35346</v>
      </c>
      <c r="C17852" s="3">
        <f>LEN(A17852)</f>
        <v>4</v>
      </c>
      <c r="D17852" s="4" t="str">
        <f>A17852&amp;B17852</f>
        <v>すじにくスジ肉</v>
      </c>
    </row>
    <row r="17853" spans="1:4" x14ac:dyDescent="0.6">
      <c r="A17853" s="2" t="s">
        <v>35347</v>
      </c>
      <c r="B17853" s="2" t="s">
        <v>35348</v>
      </c>
      <c r="C17853" s="3">
        <f>LEN(A17853)</f>
        <v>4</v>
      </c>
      <c r="D17853" s="4" t="str">
        <f>A17853&amp;B17853</f>
        <v>すしねた寿司ネタ</v>
      </c>
    </row>
    <row r="17854" spans="1:4" x14ac:dyDescent="0.6">
      <c r="A17854" s="2" t="s">
        <v>35349</v>
      </c>
      <c r="B17854" s="2" t="s">
        <v>35350</v>
      </c>
      <c r="C17854" s="3">
        <f>LEN(A17854)</f>
        <v>4</v>
      </c>
      <c r="D17854" s="4" t="str">
        <f>A17854&amp;B17854</f>
        <v>すじひき筋引き</v>
      </c>
    </row>
    <row r="17855" spans="1:4" x14ac:dyDescent="0.6">
      <c r="A17855" s="2" t="s">
        <v>35351</v>
      </c>
      <c r="B17855" s="2" t="s">
        <v>35352</v>
      </c>
      <c r="C17855" s="3">
        <f>LEN(A17855)</f>
        <v>4</v>
      </c>
      <c r="D17855" s="4" t="str">
        <f>A17855&amp;B17855</f>
        <v>すじべい筋塀</v>
      </c>
    </row>
    <row r="17856" spans="1:4" x14ac:dyDescent="0.6">
      <c r="A17856" s="2" t="s">
        <v>35353</v>
      </c>
      <c r="B17856" s="2" t="s">
        <v>35354</v>
      </c>
      <c r="C17856" s="3">
        <f>LEN(A17856)</f>
        <v>4</v>
      </c>
      <c r="D17856" s="4" t="str">
        <f>A17856&amp;B17856</f>
        <v>すじぼう筋棒</v>
      </c>
    </row>
    <row r="17857" spans="1:4" x14ac:dyDescent="0.6">
      <c r="A17857" s="2" t="s">
        <v>35355</v>
      </c>
      <c r="B17857" s="2" t="s">
        <v>19704</v>
      </c>
      <c r="C17857" s="3">
        <f>LEN(A17857)</f>
        <v>4</v>
      </c>
      <c r="D17857" s="4" t="str">
        <f>A17857&amp;B17857</f>
        <v>すじぼね筋骨</v>
      </c>
    </row>
    <row r="17858" spans="1:4" x14ac:dyDescent="0.6">
      <c r="A17858" s="2" t="s">
        <v>35356</v>
      </c>
      <c r="B17858" s="2" t="s">
        <v>35357</v>
      </c>
      <c r="C17858" s="3">
        <f>LEN(A17858)</f>
        <v>4</v>
      </c>
      <c r="D17858" s="4" t="str">
        <f>A17858&amp;B17858</f>
        <v>すじぼり筋彫</v>
      </c>
    </row>
    <row r="17859" spans="1:4" x14ac:dyDescent="0.6">
      <c r="A17859" s="2" t="s">
        <v>35358</v>
      </c>
      <c r="B17859" s="2" t="s">
        <v>35359</v>
      </c>
      <c r="C17859" s="3">
        <f>LEN(A17859)</f>
        <v>4</v>
      </c>
      <c r="D17859" s="4" t="str">
        <f>A17859&amp;B17859</f>
        <v>すじまき筋播き</v>
      </c>
    </row>
    <row r="17860" spans="1:4" x14ac:dyDescent="0.6">
      <c r="A17860" s="2" t="s">
        <v>35360</v>
      </c>
      <c r="B17860" s="2" t="s">
        <v>35361</v>
      </c>
      <c r="C17860" s="3">
        <f>LEN(A17860)</f>
        <v>4</v>
      </c>
      <c r="D17860" s="4" t="str">
        <f>A17860&amp;B17860</f>
        <v>すじみす筋御簾</v>
      </c>
    </row>
    <row r="17861" spans="1:4" x14ac:dyDescent="0.6">
      <c r="A17861" s="2" t="s">
        <v>35362</v>
      </c>
      <c r="B17861" s="2" t="s">
        <v>35363</v>
      </c>
      <c r="C17861" s="3">
        <f>LEN(A17861)</f>
        <v>4</v>
      </c>
      <c r="D17861" s="4" t="str">
        <f>A17861&amp;B17861</f>
        <v>すじみち筋道</v>
      </c>
    </row>
    <row r="17862" spans="1:4" x14ac:dyDescent="0.6">
      <c r="A17862" s="2" t="s">
        <v>35364</v>
      </c>
      <c r="B17862" s="2" t="s">
        <v>35365</v>
      </c>
      <c r="C17862" s="3">
        <f>LEN(A17862)</f>
        <v>4</v>
      </c>
      <c r="D17862" s="4" t="str">
        <f>A17862&amp;B17862</f>
        <v>すしめしすし飯</v>
      </c>
    </row>
    <row r="17863" spans="1:4" x14ac:dyDescent="0.6">
      <c r="A17863" s="2" t="s">
        <v>35366</v>
      </c>
      <c r="B17863" s="2" t="s">
        <v>35367</v>
      </c>
      <c r="C17863" s="3">
        <f>LEN(A17863)</f>
        <v>4</v>
      </c>
      <c r="D17863" s="4" t="str">
        <f>A17863&amp;B17863</f>
        <v>すじもの筋者</v>
      </c>
    </row>
    <row r="17864" spans="1:4" x14ac:dyDescent="0.6">
      <c r="A17864" s="2" t="s">
        <v>35368</v>
      </c>
      <c r="B17864" s="2" t="s">
        <v>35369</v>
      </c>
      <c r="C17864" s="3">
        <f>LEN(A17864)</f>
        <v>4</v>
      </c>
      <c r="D17864" s="4" t="str">
        <f>A17864&amp;B17864</f>
        <v>すじもみ筋揉み</v>
      </c>
    </row>
    <row r="17865" spans="1:4" x14ac:dyDescent="0.6">
      <c r="A17865" s="2" t="s">
        <v>35370</v>
      </c>
      <c r="B17865" s="2" t="s">
        <v>35371</v>
      </c>
      <c r="C17865" s="3">
        <f>LEN(A17865)</f>
        <v>4</v>
      </c>
      <c r="D17865" s="4" t="str">
        <f>A17865&amp;B17865</f>
        <v>すじもりスジ盛り</v>
      </c>
    </row>
    <row r="17866" spans="1:4" x14ac:dyDescent="0.6">
      <c r="A17866" s="2" t="s">
        <v>35372</v>
      </c>
      <c r="B17866" s="2" t="s">
        <v>35373</v>
      </c>
      <c r="C17866" s="3">
        <f>LEN(A17866)</f>
        <v>4</v>
      </c>
      <c r="D17866" s="4" t="str">
        <f>A17866&amp;B17866</f>
        <v>ずしゅう豆州</v>
      </c>
    </row>
    <row r="17867" spans="1:4" x14ac:dyDescent="0.6">
      <c r="A17867" s="2" t="s">
        <v>35374</v>
      </c>
      <c r="B17867" s="2" t="s">
        <v>35375</v>
      </c>
      <c r="C17867" s="3">
        <f>LEN(A17867)</f>
        <v>4</v>
      </c>
      <c r="D17867" s="4" t="str">
        <f>A17867&amp;B17867</f>
        <v>すしゅん崇峻</v>
      </c>
    </row>
    <row r="17868" spans="1:4" x14ac:dyDescent="0.6">
      <c r="A17868" s="2" t="s">
        <v>35376</v>
      </c>
      <c r="B17868" s="2" t="s">
        <v>35377</v>
      </c>
      <c r="C17868" s="3">
        <f>LEN(A17868)</f>
        <v>4</v>
      </c>
      <c r="D17868" s="4" t="str">
        <f>A17868&amp;B17868</f>
        <v>すじょう素姓</v>
      </c>
    </row>
    <row r="17869" spans="1:4" x14ac:dyDescent="0.6">
      <c r="A17869" s="2" t="s">
        <v>35378</v>
      </c>
      <c r="B17869" s="2" t="s">
        <v>35379</v>
      </c>
      <c r="C17869" s="3">
        <f>LEN(A17869)</f>
        <v>4</v>
      </c>
      <c r="D17869" s="4" t="str">
        <f>A17869&amp;B17869</f>
        <v>ずじょう頭上,図上</v>
      </c>
    </row>
    <row r="17870" spans="1:4" x14ac:dyDescent="0.6">
      <c r="A17870" s="2" t="s">
        <v>35380</v>
      </c>
      <c r="B17870" s="2" t="s">
        <v>35381</v>
      </c>
      <c r="C17870" s="3">
        <f>LEN(A17870)</f>
        <v>4</v>
      </c>
      <c r="D17870" s="4" t="str">
        <f>A17870&amp;B17870</f>
        <v>すしろおスシロー</v>
      </c>
    </row>
    <row r="17871" spans="1:4" x14ac:dyDescent="0.6">
      <c r="A17871" s="2" t="s">
        <v>35382</v>
      </c>
      <c r="B17871" s="2" t="s">
        <v>35383</v>
      </c>
      <c r="C17871" s="3">
        <f>LEN(A17871)</f>
        <v>4</v>
      </c>
      <c r="D17871" s="4" t="str">
        <f>A17871&amp;B17871</f>
        <v>すじろん筋論</v>
      </c>
    </row>
    <row r="17872" spans="1:4" x14ac:dyDescent="0.6">
      <c r="A17872" s="2" t="s">
        <v>35384</v>
      </c>
      <c r="B17872" s="2" t="s">
        <v>35385</v>
      </c>
      <c r="C17872" s="3">
        <f>LEN(A17872)</f>
        <v>4</v>
      </c>
      <c r="D17872" s="4" t="str">
        <f>A17872&amp;B17872</f>
        <v>すずいしスズ石</v>
      </c>
    </row>
    <row r="17873" spans="1:4" x14ac:dyDescent="0.6">
      <c r="A17873" s="2" t="s">
        <v>35386</v>
      </c>
      <c r="B17873" s="2" t="s">
        <v>35387</v>
      </c>
      <c r="C17873" s="3">
        <f>LEN(A17873)</f>
        <v>4</v>
      </c>
      <c r="D17873" s="4" t="str">
        <f>A17873&amp;B17873</f>
        <v>すすいろ煤色</v>
      </c>
    </row>
    <row r="17874" spans="1:4" x14ac:dyDescent="0.6">
      <c r="A17874" s="2" t="s">
        <v>35388</v>
      </c>
      <c r="B17874" s="2" t="s">
        <v>35389</v>
      </c>
      <c r="C17874" s="3">
        <f>LEN(A17874)</f>
        <v>4</v>
      </c>
      <c r="D17874" s="4" t="str">
        <f>A17874&amp;B17874</f>
        <v>すずかけ篠懸</v>
      </c>
    </row>
    <row r="17875" spans="1:4" x14ac:dyDescent="0.6">
      <c r="A17875" s="2" t="s">
        <v>35390</v>
      </c>
      <c r="B17875" s="2" t="s">
        <v>35391</v>
      </c>
      <c r="C17875" s="3">
        <f>LEN(A17875)</f>
        <v>4</v>
      </c>
      <c r="D17875" s="4" t="str">
        <f>A17875&amp;B17875</f>
        <v>すずかし鈴鹿市</v>
      </c>
    </row>
    <row r="17876" spans="1:4" x14ac:dyDescent="0.6">
      <c r="A17876" s="2" t="s">
        <v>35392</v>
      </c>
      <c r="B17876" s="2" t="s">
        <v>35393</v>
      </c>
      <c r="C17876" s="3">
        <f>LEN(A17876)</f>
        <v>4</v>
      </c>
      <c r="D17876" s="4" t="str">
        <f>A17876&amp;B17876</f>
        <v>すずかぜ涼風</v>
      </c>
    </row>
    <row r="17877" spans="1:4" x14ac:dyDescent="0.6">
      <c r="A17877" s="2" t="s">
        <v>35394</v>
      </c>
      <c r="B17877" s="2" t="s">
        <v>35395</v>
      </c>
      <c r="C17877" s="3">
        <f>LEN(A17877)</f>
        <v>4</v>
      </c>
      <c r="D17877" s="4" t="str">
        <f>A17877&amp;B17877</f>
        <v>すずがもスズガモ,鈴鴨</v>
      </c>
    </row>
    <row r="17878" spans="1:4" x14ac:dyDescent="0.6">
      <c r="A17878" s="2" t="s">
        <v>35396</v>
      </c>
      <c r="B17878" s="2" t="s">
        <v>35397</v>
      </c>
      <c r="C17878" s="3">
        <f>LEN(A17878)</f>
        <v>4</v>
      </c>
      <c r="D17878" s="4" t="str">
        <f>A17878&amp;B17878</f>
        <v>すすきの薄野,すすきの</v>
      </c>
    </row>
    <row r="17879" spans="1:4" x14ac:dyDescent="0.6">
      <c r="A17879" s="2" t="s">
        <v>35398</v>
      </c>
      <c r="B17879" s="2" t="s">
        <v>35399</v>
      </c>
      <c r="C17879" s="3">
        <f>LEN(A17879)</f>
        <v>4</v>
      </c>
      <c r="D17879" s="4" t="str">
        <f>A17879&amp;B17879</f>
        <v>すずぐち鈴口</v>
      </c>
    </row>
    <row r="17880" spans="1:4" x14ac:dyDescent="0.6">
      <c r="A17880" s="2" t="s">
        <v>35400</v>
      </c>
      <c r="B17880" s="2" t="s">
        <v>35401</v>
      </c>
      <c r="C17880" s="3">
        <f>LEN(A17880)</f>
        <v>4</v>
      </c>
      <c r="D17880" s="4" t="str">
        <f>A17880&amp;B17880</f>
        <v>すずしげ涼し気</v>
      </c>
    </row>
    <row r="17881" spans="1:4" x14ac:dyDescent="0.6">
      <c r="A17881" s="2" t="s">
        <v>35402</v>
      </c>
      <c r="B17881" s="2" t="s">
        <v>35403</v>
      </c>
      <c r="C17881" s="3">
        <f>LEN(A17881)</f>
        <v>4</v>
      </c>
      <c r="D17881" s="4" t="str">
        <f>A17881&amp;B17881</f>
        <v>すずしろスズシロ,清白</v>
      </c>
    </row>
    <row r="17882" spans="1:4" x14ac:dyDescent="0.6">
      <c r="A17882" s="2" t="s">
        <v>35404</v>
      </c>
      <c r="B17882" s="2" t="s">
        <v>35405</v>
      </c>
      <c r="C17882" s="3">
        <f>LEN(A17882)</f>
        <v>4</v>
      </c>
      <c r="D17882" s="4" t="str">
        <f>A17882&amp;B17882</f>
        <v>すずせい錫製</v>
      </c>
    </row>
    <row r="17883" spans="1:4" x14ac:dyDescent="0.6">
      <c r="A17883" s="2" t="s">
        <v>35406</v>
      </c>
      <c r="B17883" s="2" t="s">
        <v>35407</v>
      </c>
      <c r="C17883" s="3">
        <f>LEN(A17883)</f>
        <v>4</v>
      </c>
      <c r="D17883" s="4" t="str">
        <f>A17883&amp;B17883</f>
        <v>すすぞめ煤染め</v>
      </c>
    </row>
    <row r="17884" spans="1:4" x14ac:dyDescent="0.6">
      <c r="A17884" s="2" t="s">
        <v>35411</v>
      </c>
      <c r="B17884" s="2" t="s">
        <v>31162</v>
      </c>
      <c r="C17884" s="3">
        <f>LEN(A17884)</f>
        <v>4</v>
      </c>
      <c r="D17884" s="4" t="str">
        <f>A17884&amp;B17884</f>
        <v>すずたけ篠竹</v>
      </c>
    </row>
    <row r="17885" spans="1:4" x14ac:dyDescent="0.6">
      <c r="A17885" s="2" t="s">
        <v>35412</v>
      </c>
      <c r="B17885" s="2" t="s">
        <v>31162</v>
      </c>
      <c r="C17885" s="3">
        <f>LEN(A17885)</f>
        <v>4</v>
      </c>
      <c r="D17885" s="4" t="str">
        <f>A17885&amp;B17885</f>
        <v>すずだけ篠竹</v>
      </c>
    </row>
    <row r="17886" spans="1:4" x14ac:dyDescent="0.6">
      <c r="A17886" s="2" t="s">
        <v>35408</v>
      </c>
      <c r="B17886" s="2" t="s">
        <v>35409</v>
      </c>
      <c r="C17886" s="3">
        <f>LEN(A17886)</f>
        <v>4</v>
      </c>
      <c r="D17886" s="4" t="str">
        <f>A17886&amp;B17886</f>
        <v>すすたけ煤竹</v>
      </c>
    </row>
    <row r="17887" spans="1:4" x14ac:dyDescent="0.6">
      <c r="A17887" s="2" t="s">
        <v>35410</v>
      </c>
      <c r="B17887" s="2" t="s">
        <v>35409</v>
      </c>
      <c r="C17887" s="3">
        <f>LEN(A17887)</f>
        <v>4</v>
      </c>
      <c r="D17887" s="4" t="str">
        <f>A17887&amp;B17887</f>
        <v>すすだけ煤竹</v>
      </c>
    </row>
    <row r="17888" spans="1:4" x14ac:dyDescent="0.6">
      <c r="A17888" s="2" t="s">
        <v>35413</v>
      </c>
      <c r="B17888" s="2" t="s">
        <v>35414</v>
      </c>
      <c r="C17888" s="3">
        <f>LEN(A17888)</f>
        <v>4</v>
      </c>
      <c r="D17888" s="4" t="str">
        <f>A17888&amp;B17888</f>
        <v>ずすだま数珠玉</v>
      </c>
    </row>
    <row r="17889" spans="1:4" x14ac:dyDescent="0.6">
      <c r="A17889" s="2" t="s">
        <v>35415</v>
      </c>
      <c r="B17889" s="2" t="s">
        <v>35416</v>
      </c>
      <c r="C17889" s="3">
        <f>LEN(A17889)</f>
        <v>4</v>
      </c>
      <c r="D17889" s="4" t="str">
        <f>A17889&amp;B17889</f>
        <v>すずつき涼月</v>
      </c>
    </row>
    <row r="17890" spans="1:4" x14ac:dyDescent="0.6">
      <c r="A17890" s="2" t="s">
        <v>35419</v>
      </c>
      <c r="B17890" s="2" t="s">
        <v>35420</v>
      </c>
      <c r="C17890" s="3">
        <f>LEN(A17890)</f>
        <v>4</v>
      </c>
      <c r="D17890" s="4" t="str">
        <f>A17890&amp;B17890</f>
        <v>すずどりスズドリ</v>
      </c>
    </row>
    <row r="17891" spans="1:4" x14ac:dyDescent="0.6">
      <c r="A17891" s="2" t="s">
        <v>35417</v>
      </c>
      <c r="B17891" s="2" t="s">
        <v>35418</v>
      </c>
      <c r="C17891" s="3">
        <f>LEN(A17891)</f>
        <v>4</v>
      </c>
      <c r="D17891" s="4" t="str">
        <f>A17891&amp;B17891</f>
        <v>すすとり煤取り</v>
      </c>
    </row>
    <row r="17892" spans="1:4" x14ac:dyDescent="0.6">
      <c r="A17892" s="2" t="s">
        <v>35421</v>
      </c>
      <c r="B17892" s="2" t="s">
        <v>35422</v>
      </c>
      <c r="C17892" s="3">
        <f>LEN(A17892)</f>
        <v>4</v>
      </c>
      <c r="D17892" s="4" t="str">
        <f>A17892&amp;B17892</f>
        <v>すずなり鈴なり</v>
      </c>
    </row>
    <row r="17893" spans="1:4" x14ac:dyDescent="0.6">
      <c r="A17893" s="2" t="s">
        <v>35423</v>
      </c>
      <c r="B17893" s="2" t="s">
        <v>35424</v>
      </c>
      <c r="C17893" s="3">
        <f>LEN(A17893)</f>
        <v>4</v>
      </c>
      <c r="D17893" s="4" t="str">
        <f>A17893&amp;B17893</f>
        <v>すすはき煤掃き</v>
      </c>
    </row>
    <row r="17894" spans="1:4" x14ac:dyDescent="0.6">
      <c r="A17894" s="2" t="s">
        <v>35425</v>
      </c>
      <c r="B17894" s="2" t="s">
        <v>35426</v>
      </c>
      <c r="C17894" s="3">
        <f>LEN(A17894)</f>
        <v>4</v>
      </c>
      <c r="D17894" s="4" t="str">
        <f>A17894&amp;B17894</f>
        <v>すずはく錫箔</v>
      </c>
    </row>
    <row r="17895" spans="1:4" x14ac:dyDescent="0.6">
      <c r="A17895" s="2" t="s">
        <v>35427</v>
      </c>
      <c r="B17895" s="2" t="s">
        <v>35428</v>
      </c>
      <c r="C17895" s="3">
        <f>LEN(A17895)</f>
        <v>4</v>
      </c>
      <c r="D17895" s="4" t="str">
        <f>A17895&amp;B17895</f>
        <v>すずばちスズバチ</v>
      </c>
    </row>
    <row r="17896" spans="1:4" x14ac:dyDescent="0.6">
      <c r="A17896" s="2" t="s">
        <v>35429</v>
      </c>
      <c r="B17896" s="2" t="s">
        <v>35430</v>
      </c>
      <c r="C17896" s="3">
        <f>LEN(A17896)</f>
        <v>4</v>
      </c>
      <c r="D17896" s="4" t="str">
        <f>A17896&amp;B17896</f>
        <v>すずはもスズハモ</v>
      </c>
    </row>
    <row r="17897" spans="1:4" x14ac:dyDescent="0.6">
      <c r="A17897" s="2" t="s">
        <v>35431</v>
      </c>
      <c r="B17897" s="2" t="s">
        <v>35432</v>
      </c>
      <c r="C17897" s="3">
        <f>LEN(A17897)</f>
        <v>4</v>
      </c>
      <c r="D17897" s="4" t="str">
        <f>A17897&amp;B17897</f>
        <v>すずむしスズムシ</v>
      </c>
    </row>
    <row r="17898" spans="1:4" x14ac:dyDescent="0.6">
      <c r="A17898" s="2" t="s">
        <v>35435</v>
      </c>
      <c r="B17898" s="2" t="s">
        <v>35436</v>
      </c>
      <c r="C17898" s="3">
        <f>LEN(A17898)</f>
        <v>4</v>
      </c>
      <c r="D17898" s="4" t="str">
        <f>A17898&amp;B17898</f>
        <v>すずめがスズメガ</v>
      </c>
    </row>
    <row r="17899" spans="1:4" x14ac:dyDescent="0.6">
      <c r="A17899" s="2" t="s">
        <v>35433</v>
      </c>
      <c r="B17899" s="2" t="s">
        <v>35434</v>
      </c>
      <c r="C17899" s="3">
        <f>LEN(A17899)</f>
        <v>4</v>
      </c>
      <c r="D17899" s="4" t="str">
        <f>A17899&amp;B17899</f>
        <v>すずめかスズメ科</v>
      </c>
    </row>
    <row r="17900" spans="1:4" x14ac:dyDescent="0.6">
      <c r="A17900" s="2" t="s">
        <v>35437</v>
      </c>
      <c r="B17900" s="2" t="s">
        <v>35438</v>
      </c>
      <c r="C17900" s="3">
        <f>LEN(A17900)</f>
        <v>4</v>
      </c>
      <c r="D17900" s="4" t="str">
        <f>A17900&amp;B17900</f>
        <v>すずめだ雀田</v>
      </c>
    </row>
    <row r="17901" spans="1:4" x14ac:dyDescent="0.6">
      <c r="A17901" s="2" t="s">
        <v>35439</v>
      </c>
      <c r="B17901" s="2" t="s">
        <v>35440</v>
      </c>
      <c r="C17901" s="3">
        <f>LEN(A17901)</f>
        <v>4</v>
      </c>
      <c r="D17901" s="4" t="str">
        <f>A17901&amp;B17901</f>
        <v>すずやき珠洲焼</v>
      </c>
    </row>
    <row r="17902" spans="1:4" x14ac:dyDescent="0.6">
      <c r="A17902" s="2" t="s">
        <v>35441</v>
      </c>
      <c r="B17902" s="2" t="s">
        <v>35442</v>
      </c>
      <c r="C17902" s="3">
        <f>LEN(A17902)</f>
        <v>4</v>
      </c>
      <c r="D17902" s="4" t="str">
        <f>A17902&amp;B17902</f>
        <v>すずらん鈴蘭,すずらん,スズラン</v>
      </c>
    </row>
    <row r="17903" spans="1:4" x14ac:dyDescent="0.6">
      <c r="A17903" s="2" t="s">
        <v>35443</v>
      </c>
      <c r="B17903" s="2" t="s">
        <v>35444</v>
      </c>
      <c r="C17903" s="3">
        <f>LEN(A17903)</f>
        <v>4</v>
      </c>
      <c r="D17903" s="4" t="str">
        <f>A17903&amp;B17903</f>
        <v>すせんじ周船寺</v>
      </c>
    </row>
    <row r="17904" spans="1:4" x14ac:dyDescent="0.6">
      <c r="A17904" s="2" t="s">
        <v>35445</v>
      </c>
      <c r="B17904" s="2" t="s">
        <v>35446</v>
      </c>
      <c r="C17904" s="3">
        <f>LEN(A17904)</f>
        <v>4</v>
      </c>
      <c r="D17904" s="4" t="str">
        <f>A17904&amp;B17904</f>
        <v>すそあい裾合い</v>
      </c>
    </row>
    <row r="17905" spans="1:4" x14ac:dyDescent="0.6">
      <c r="A17905" s="2" t="s">
        <v>35447</v>
      </c>
      <c r="B17905" s="2" t="s">
        <v>35448</v>
      </c>
      <c r="C17905" s="3">
        <f>LEN(A17905)</f>
        <v>4</v>
      </c>
      <c r="D17905" s="4" t="str">
        <f>A17905&amp;B17905</f>
        <v>すそあげ裾上げ</v>
      </c>
    </row>
    <row r="17906" spans="1:4" x14ac:dyDescent="0.6">
      <c r="A17906" s="2" t="s">
        <v>35449</v>
      </c>
      <c r="B17906" s="2" t="s">
        <v>35450</v>
      </c>
      <c r="C17906" s="3">
        <f>LEN(A17906)</f>
        <v>4</v>
      </c>
      <c r="D17906" s="4" t="str">
        <f>A17906&amp;B17906</f>
        <v>すそうらすそ裏</v>
      </c>
    </row>
    <row r="17907" spans="1:4" x14ac:dyDescent="0.6">
      <c r="A17907" s="2" t="s">
        <v>35451</v>
      </c>
      <c r="B17907" s="2" t="s">
        <v>35452</v>
      </c>
      <c r="C17907" s="3">
        <f>LEN(A17907)</f>
        <v>4</v>
      </c>
      <c r="D17907" s="4" t="str">
        <f>A17907&amp;B17907</f>
        <v>すそがり裾刈り</v>
      </c>
    </row>
    <row r="17908" spans="1:4" x14ac:dyDescent="0.6">
      <c r="A17908" s="2" t="s">
        <v>35455</v>
      </c>
      <c r="B17908" s="2" t="s">
        <v>35456</v>
      </c>
      <c r="C17908" s="3">
        <f>LEN(A17908)</f>
        <v>4</v>
      </c>
      <c r="D17908" s="4" t="str">
        <f>A17908&amp;B17908</f>
        <v>すそつぎ裾継ぎ</v>
      </c>
    </row>
    <row r="17909" spans="1:4" x14ac:dyDescent="0.6">
      <c r="A17909" s="2" t="s">
        <v>35453</v>
      </c>
      <c r="B17909" s="2" t="s">
        <v>35454</v>
      </c>
      <c r="C17909" s="3">
        <f>LEN(A17909)</f>
        <v>4</v>
      </c>
      <c r="D17909" s="4" t="str">
        <f>A17909&amp;B17909</f>
        <v>すそつき裾付き</v>
      </c>
    </row>
    <row r="17910" spans="1:4" x14ac:dyDescent="0.6">
      <c r="A17910" s="2" t="s">
        <v>35457</v>
      </c>
      <c r="B17910" s="2" t="s">
        <v>35458</v>
      </c>
      <c r="C17910" s="3">
        <f>LEN(A17910)</f>
        <v>4</v>
      </c>
      <c r="D17910" s="4" t="str">
        <f>A17910&amp;B17910</f>
        <v>すそとり裾取り</v>
      </c>
    </row>
    <row r="17911" spans="1:4" x14ac:dyDescent="0.6">
      <c r="A17911" s="2" t="s">
        <v>35459</v>
      </c>
      <c r="B17911" s="2" t="s">
        <v>35460</v>
      </c>
      <c r="C17911" s="3">
        <f>LEN(A17911)</f>
        <v>4</v>
      </c>
      <c r="D17911" s="4" t="str">
        <f>A17911&amp;B17911</f>
        <v>すそばり裾張り</v>
      </c>
    </row>
    <row r="17912" spans="1:4" x14ac:dyDescent="0.6">
      <c r="A17912" s="2" t="s">
        <v>35461</v>
      </c>
      <c r="B17912" s="2" t="s">
        <v>35462</v>
      </c>
      <c r="C17912" s="3">
        <f>LEN(A17912)</f>
        <v>4</v>
      </c>
      <c r="D17912" s="4" t="str">
        <f>A17912&amp;B17912</f>
        <v>すそもの裾物</v>
      </c>
    </row>
    <row r="17913" spans="1:4" x14ac:dyDescent="0.6">
      <c r="A17913" s="2" t="s">
        <v>35463</v>
      </c>
      <c r="B17913" s="2" t="s">
        <v>35464</v>
      </c>
      <c r="C17913" s="3">
        <f>LEN(A17913)</f>
        <v>4</v>
      </c>
      <c r="D17913" s="4" t="str">
        <f>A17913&amp;B17913</f>
        <v>すそやま裾山</v>
      </c>
    </row>
    <row r="17914" spans="1:4" x14ac:dyDescent="0.6">
      <c r="A17914" s="2" t="s">
        <v>35465</v>
      </c>
      <c r="B17914" s="2" t="s">
        <v>35466</v>
      </c>
      <c r="C17914" s="3">
        <f>LEN(A17914)</f>
        <v>4</v>
      </c>
      <c r="D17914" s="4" t="str">
        <f>A17914&amp;B17914</f>
        <v>すそよけ裾除け</v>
      </c>
    </row>
    <row r="17915" spans="1:4" x14ac:dyDescent="0.6">
      <c r="A17915" s="2" t="s">
        <v>35467</v>
      </c>
      <c r="B17915" s="2" t="s">
        <v>35468</v>
      </c>
      <c r="C17915" s="3">
        <f>LEN(A17915)</f>
        <v>4</v>
      </c>
      <c r="D17915" s="4" t="str">
        <f>A17915&amp;B17915</f>
        <v>すそわけ裾分け</v>
      </c>
    </row>
    <row r="17916" spans="1:4" x14ac:dyDescent="0.6">
      <c r="A17916" s="2" t="s">
        <v>35469</v>
      </c>
      <c r="B17916" s="2" t="s">
        <v>35470</v>
      </c>
      <c r="C17916" s="3">
        <f>LEN(A17916)</f>
        <v>4</v>
      </c>
      <c r="D17916" s="4" t="str">
        <f>A17916&amp;B17916</f>
        <v>すそわたすそ綿</v>
      </c>
    </row>
    <row r="17917" spans="1:4" x14ac:dyDescent="0.6">
      <c r="A17917" s="2" t="s">
        <v>35471</v>
      </c>
      <c r="B17917" s="2" t="s">
        <v>35472</v>
      </c>
      <c r="C17917" s="3">
        <f>LEN(A17917)</f>
        <v>4</v>
      </c>
      <c r="D17917" s="4" t="str">
        <f>A17917&amp;B17917</f>
        <v>すたあとスタート</v>
      </c>
    </row>
    <row r="17918" spans="1:4" x14ac:dyDescent="0.6">
      <c r="A17918" s="2" t="s">
        <v>35473</v>
      </c>
      <c r="B17918" s="2" t="s">
        <v>35474</v>
      </c>
      <c r="C17918" s="3">
        <f>LEN(A17918)</f>
        <v>4</v>
      </c>
      <c r="D17918" s="4" t="str">
        <f>A17918&amp;B17918</f>
        <v>すたいるスタイル</v>
      </c>
    </row>
    <row r="17919" spans="1:4" x14ac:dyDescent="0.6">
      <c r="A17919" s="2" t="s">
        <v>35475</v>
      </c>
      <c r="B17919" s="2" t="s">
        <v>35476</v>
      </c>
      <c r="C17919" s="3">
        <f>LEN(A17919)</f>
        <v>4</v>
      </c>
      <c r="D17919" s="4" t="str">
        <f>A17919&amp;B17919</f>
        <v>すたうとスタウト</v>
      </c>
    </row>
    <row r="17920" spans="1:4" x14ac:dyDescent="0.6">
      <c r="A17920" s="2" t="s">
        <v>35477</v>
      </c>
      <c r="B17920" s="2" t="s">
        <v>35478</v>
      </c>
      <c r="C17920" s="3">
        <f>LEN(A17920)</f>
        <v>4</v>
      </c>
      <c r="D17920" s="4" t="str">
        <f>A17920&amp;B17920</f>
        <v>すだえき隅田駅</v>
      </c>
    </row>
    <row r="17921" spans="1:4" x14ac:dyDescent="0.6">
      <c r="A17921" s="2" t="s">
        <v>35481</v>
      </c>
      <c r="B17921" s="2" t="s">
        <v>35482</v>
      </c>
      <c r="C17921" s="3">
        <f>LEN(A17921)</f>
        <v>4</v>
      </c>
      <c r="D17921" s="4" t="str">
        <f>A17921&amp;B17921</f>
        <v>すだじいスダジイ</v>
      </c>
    </row>
    <row r="17922" spans="1:4" x14ac:dyDescent="0.6">
      <c r="A17922" s="2" t="s">
        <v>35479</v>
      </c>
      <c r="B17922" s="2" t="s">
        <v>35480</v>
      </c>
      <c r="C17922" s="3">
        <f>LEN(A17922)</f>
        <v>4</v>
      </c>
      <c r="D17922" s="4" t="str">
        <f>A17922&amp;B17922</f>
        <v>すだしいすだ椎</v>
      </c>
    </row>
    <row r="17923" spans="1:4" x14ac:dyDescent="0.6">
      <c r="A17923" s="2" t="s">
        <v>35483</v>
      </c>
      <c r="B17923" s="2" t="s">
        <v>35484</v>
      </c>
      <c r="C17923" s="3">
        <f>LEN(A17923)</f>
        <v>4</v>
      </c>
      <c r="D17923" s="4" t="str">
        <f>A17923&amp;B17923</f>
        <v>すたじおStudio,スタジオ</v>
      </c>
    </row>
    <row r="17924" spans="1:4" x14ac:dyDescent="0.6">
      <c r="A17924" s="2" t="s">
        <v>35485</v>
      </c>
      <c r="B17924" s="2" t="s">
        <v>35486</v>
      </c>
      <c r="C17924" s="3">
        <f>LEN(A17924)</f>
        <v>4</v>
      </c>
      <c r="D17924" s="4" t="str">
        <f>A17924&amp;B17924</f>
        <v>すたっくスタック</v>
      </c>
    </row>
    <row r="17925" spans="1:4" x14ac:dyDescent="0.6">
      <c r="A17925" s="2" t="s">
        <v>35487</v>
      </c>
      <c r="B17925" s="2" t="s">
        <v>35488</v>
      </c>
      <c r="C17925" s="3">
        <f>LEN(A17925)</f>
        <v>4</v>
      </c>
      <c r="D17925" s="4" t="str">
        <f>A17925&amp;B17925</f>
        <v>すたっこスタッコ</v>
      </c>
    </row>
    <row r="17926" spans="1:4" x14ac:dyDescent="0.6">
      <c r="A17926" s="2" t="s">
        <v>35489</v>
      </c>
      <c r="B17926" s="2" t="s">
        <v>35490</v>
      </c>
      <c r="C17926" s="3">
        <f>LEN(A17926)</f>
        <v>4</v>
      </c>
      <c r="D17926" s="4" t="str">
        <f>A17926&amp;B17926</f>
        <v>すたっずスタッズ</v>
      </c>
    </row>
    <row r="17927" spans="1:4" x14ac:dyDescent="0.6">
      <c r="A17927" s="2" t="s">
        <v>35491</v>
      </c>
      <c r="B17927" s="2" t="s">
        <v>35492</v>
      </c>
      <c r="C17927" s="3">
        <f>LEN(A17927)</f>
        <v>4</v>
      </c>
      <c r="D17927" s="4" t="str">
        <f>A17927&amp;B17927</f>
        <v>すたっどスタッド</v>
      </c>
    </row>
    <row r="17928" spans="1:4" x14ac:dyDescent="0.6">
      <c r="A17928" s="2" t="s">
        <v>35493</v>
      </c>
      <c r="B17928" s="2" t="s">
        <v>35494</v>
      </c>
      <c r="C17928" s="3">
        <f>LEN(A17928)</f>
        <v>4</v>
      </c>
      <c r="D17928" s="4" t="str">
        <f>A17928&amp;B17928</f>
        <v>すたっふスタッフ</v>
      </c>
    </row>
    <row r="17929" spans="1:4" x14ac:dyDescent="0.6">
      <c r="A17929" s="2" t="s">
        <v>35495</v>
      </c>
      <c r="B17929" s="2" t="s">
        <v>35496</v>
      </c>
      <c r="C17929" s="3">
        <f>LEN(A17929)</f>
        <v>4</v>
      </c>
      <c r="D17929" s="4" t="str">
        <f>A17929&amp;B17929</f>
        <v>すたみなスタミナ</v>
      </c>
    </row>
    <row r="17930" spans="1:4" x14ac:dyDescent="0.6">
      <c r="A17930" s="2" t="s">
        <v>35497</v>
      </c>
      <c r="B17930" s="2" t="s">
        <v>35498</v>
      </c>
      <c r="C17930" s="3">
        <f>LEN(A17930)</f>
        <v>4</v>
      </c>
      <c r="D17930" s="4" t="str">
        <f>A17930&amp;B17930</f>
        <v>すためんスタメン</v>
      </c>
    </row>
    <row r="17931" spans="1:4" x14ac:dyDescent="0.6">
      <c r="A17931" s="2" t="s">
        <v>35499</v>
      </c>
      <c r="B17931" s="2" t="s">
        <v>35500</v>
      </c>
      <c r="C17931" s="3">
        <f>LEN(A17931)</f>
        <v>4</v>
      </c>
      <c r="D17931" s="4" t="str">
        <f>A17931&amp;B17931</f>
        <v>すたんざスタンザ</v>
      </c>
    </row>
    <row r="17932" spans="1:4" x14ac:dyDescent="0.6">
      <c r="A17932" s="2" t="s">
        <v>35501</v>
      </c>
      <c r="B17932" s="2" t="s">
        <v>35502</v>
      </c>
      <c r="C17932" s="3">
        <f>LEN(A17932)</f>
        <v>4</v>
      </c>
      <c r="D17932" s="4" t="str">
        <f>A17932&amp;B17932</f>
        <v>すたんすスタンス</v>
      </c>
    </row>
    <row r="17933" spans="1:4" x14ac:dyDescent="0.6">
      <c r="A17933" s="2" t="s">
        <v>35503</v>
      </c>
      <c r="B17933" s="2" t="s">
        <v>35504</v>
      </c>
      <c r="C17933" s="3">
        <f>LEN(A17933)</f>
        <v>4</v>
      </c>
      <c r="D17933" s="4" t="str">
        <f>A17933&amp;B17933</f>
        <v>すたんとスタント</v>
      </c>
    </row>
    <row r="17934" spans="1:4" x14ac:dyDescent="0.6">
      <c r="A17934" s="2" t="s">
        <v>35505</v>
      </c>
      <c r="B17934" s="2" t="s">
        <v>35506</v>
      </c>
      <c r="C17934" s="3">
        <f>LEN(A17934)</f>
        <v>4</v>
      </c>
      <c r="D17934" s="4" t="str">
        <f>A17934&amp;B17934</f>
        <v>すたんどスタンド</v>
      </c>
    </row>
    <row r="17935" spans="1:4" x14ac:dyDescent="0.6">
      <c r="A17935" s="2" t="s">
        <v>35507</v>
      </c>
      <c r="B17935" s="2" t="s">
        <v>35508</v>
      </c>
      <c r="C17935" s="3">
        <f>LEN(A17935)</f>
        <v>4</v>
      </c>
      <c r="D17935" s="4" t="str">
        <f>A17935&amp;B17935</f>
        <v>すたんぷスタンプ</v>
      </c>
    </row>
    <row r="17936" spans="1:4" x14ac:dyDescent="0.6">
      <c r="A17936" s="2" t="s">
        <v>35509</v>
      </c>
      <c r="B17936" s="2" t="s">
        <v>35510</v>
      </c>
      <c r="C17936" s="3">
        <f>LEN(A17936)</f>
        <v>4</v>
      </c>
      <c r="D17936" s="4" t="str">
        <f>A17936&amp;B17936</f>
        <v>すちいむスチーム</v>
      </c>
    </row>
    <row r="17937" spans="1:4" x14ac:dyDescent="0.6">
      <c r="A17937" s="2" t="s">
        <v>35511</v>
      </c>
      <c r="B17937" s="2" t="s">
        <v>35512</v>
      </c>
      <c r="C17937" s="3">
        <f>LEN(A17937)</f>
        <v>4</v>
      </c>
      <c r="D17937" s="4" t="str">
        <f>A17937&amp;B17937</f>
        <v>すちいるスチール</v>
      </c>
    </row>
    <row r="17938" spans="1:4" x14ac:dyDescent="0.6">
      <c r="A17938" s="2" t="s">
        <v>35513</v>
      </c>
      <c r="B17938" s="2" t="s">
        <v>35514</v>
      </c>
      <c r="C17938" s="3">
        <f>LEN(A17938)</f>
        <v>4</v>
      </c>
      <c r="D17938" s="4" t="str">
        <f>A17938&amp;B17938</f>
        <v>すちっくスチック</v>
      </c>
    </row>
    <row r="17939" spans="1:4" x14ac:dyDescent="0.6">
      <c r="A17939" s="2" t="s">
        <v>35515</v>
      </c>
      <c r="B17939" s="2" t="s">
        <v>35516</v>
      </c>
      <c r="C17939" s="3">
        <f>LEN(A17939)</f>
        <v>4</v>
      </c>
      <c r="D17939" s="4" t="str">
        <f>A17939&amp;B17939</f>
        <v>すちのりスチのり</v>
      </c>
    </row>
    <row r="17940" spans="1:4" x14ac:dyDescent="0.6">
      <c r="A17940" s="2" t="s">
        <v>35517</v>
      </c>
      <c r="B17940" s="2" t="s">
        <v>35518</v>
      </c>
      <c r="C17940" s="3">
        <f>LEN(A17940)</f>
        <v>4</v>
      </c>
      <c r="D17940" s="4" t="str">
        <f>A17940&amp;B17940</f>
        <v>すちょう朱鳥</v>
      </c>
    </row>
    <row r="17941" spans="1:4" x14ac:dyDescent="0.6">
      <c r="A17941" s="2" t="s">
        <v>35519</v>
      </c>
      <c r="B17941" s="2" t="s">
        <v>35520</v>
      </c>
      <c r="C17941" s="3">
        <f>LEN(A17941)</f>
        <v>4</v>
      </c>
      <c r="D17941" s="4" t="str">
        <f>A17941&amp;B17941</f>
        <v>すちるぶスチルブ</v>
      </c>
    </row>
    <row r="17942" spans="1:4" x14ac:dyDescent="0.6">
      <c r="A17942" s="2" t="s">
        <v>35521</v>
      </c>
      <c r="B17942" s="2" t="s">
        <v>35522</v>
      </c>
      <c r="C17942" s="3">
        <f>LEN(A17942)</f>
        <v>4</v>
      </c>
      <c r="D17942" s="4" t="str">
        <f>A17942&amp;B17942</f>
        <v>すちれんスチレン</v>
      </c>
    </row>
    <row r="17943" spans="1:4" x14ac:dyDescent="0.6">
      <c r="A17943" s="2" t="s">
        <v>35523</v>
      </c>
      <c r="B17943" s="2" t="s">
        <v>35524</v>
      </c>
      <c r="C17943" s="3">
        <f>LEN(A17943)</f>
        <v>4</v>
      </c>
      <c r="D17943" s="4" t="str">
        <f>A17943&amp;B17943</f>
        <v>すつうるスツール</v>
      </c>
    </row>
    <row r="17944" spans="1:4" x14ac:dyDescent="0.6">
      <c r="A17944" s="2" t="s">
        <v>35525</v>
      </c>
      <c r="B17944" s="2" t="s">
        <v>35526</v>
      </c>
      <c r="C17944" s="3">
        <f>LEN(A17944)</f>
        <v>4</v>
      </c>
      <c r="D17944" s="4" t="str">
        <f>A17944&amp;B17944</f>
        <v>すっきりスッキリ</v>
      </c>
    </row>
    <row r="17945" spans="1:4" x14ac:dyDescent="0.6">
      <c r="A17945" s="2" t="s">
        <v>35527</v>
      </c>
      <c r="B17945" s="2" t="s">
        <v>35528</v>
      </c>
      <c r="C17945" s="3">
        <f>LEN(A17945)</f>
        <v>4</v>
      </c>
      <c r="D17945" s="4" t="str">
        <f>A17945&amp;B17945</f>
        <v>すづくり酢造り</v>
      </c>
    </row>
    <row r="17946" spans="1:4" x14ac:dyDescent="0.6">
      <c r="A17946" s="2" t="s">
        <v>35529</v>
      </c>
      <c r="B17946" s="2" t="s">
        <v>35530</v>
      </c>
      <c r="C17946" s="3">
        <f>LEN(A17946)</f>
        <v>4</v>
      </c>
      <c r="D17946" s="4" t="str">
        <f>A17946&amp;B17946</f>
        <v>すっちいスッチー,すっちー</v>
      </c>
    </row>
    <row r="17947" spans="1:4" x14ac:dyDescent="0.6">
      <c r="A17947" s="2" t="s">
        <v>35531</v>
      </c>
      <c r="B17947" s="2" t="s">
        <v>35531</v>
      </c>
      <c r="C17947" s="3">
        <f>LEN(A17947)</f>
        <v>4</v>
      </c>
      <c r="D17947" s="4" t="str">
        <f>A17947&amp;B17947</f>
        <v>すっとこすっとこ</v>
      </c>
    </row>
    <row r="17948" spans="1:4" x14ac:dyDescent="0.6">
      <c r="A17948" s="2" t="s">
        <v>35532</v>
      </c>
      <c r="B17948" s="2" t="s">
        <v>35533</v>
      </c>
      <c r="C17948" s="3">
        <f>LEN(A17948)</f>
        <v>4</v>
      </c>
      <c r="D17948" s="4" t="str">
        <f>A17948&amp;B17948</f>
        <v>すっぱみ酸っぱ味</v>
      </c>
    </row>
    <row r="17949" spans="1:4" x14ac:dyDescent="0.6">
      <c r="A17949" s="2" t="s">
        <v>35534</v>
      </c>
      <c r="B17949" s="2" t="s">
        <v>35534</v>
      </c>
      <c r="C17949" s="3">
        <f>LEN(A17949)</f>
        <v>4</v>
      </c>
      <c r="D17949" s="4" t="str">
        <f>A17949&amp;B17949</f>
        <v>すっぴんすっぴん</v>
      </c>
    </row>
    <row r="17950" spans="1:4" x14ac:dyDescent="0.6">
      <c r="A17950" s="2" t="s">
        <v>35535</v>
      </c>
      <c r="B17950" s="2" t="s">
        <v>35536</v>
      </c>
      <c r="C17950" s="3">
        <f>LEN(A17950)</f>
        <v>4</v>
      </c>
      <c r="D17950" s="4" t="str">
        <f>A17950&amp;B17950</f>
        <v>すっぽん鼈</v>
      </c>
    </row>
    <row r="17951" spans="1:4" x14ac:dyDescent="0.6">
      <c r="A17951" s="2" t="s">
        <v>35537</v>
      </c>
      <c r="B17951" s="2" t="s">
        <v>35538</v>
      </c>
      <c r="C17951" s="3">
        <f>LEN(A17951)</f>
        <v>4</v>
      </c>
      <c r="D17951" s="4" t="str">
        <f>A17951&amp;B17951</f>
        <v>すてあど捨てアド</v>
      </c>
    </row>
    <row r="17952" spans="1:4" x14ac:dyDescent="0.6">
      <c r="A17952" s="2" t="s">
        <v>35539</v>
      </c>
      <c r="B17952" s="2" t="s">
        <v>35540</v>
      </c>
      <c r="C17952" s="3">
        <f>LEN(A17952)</f>
        <v>4</v>
      </c>
      <c r="D17952" s="4" t="str">
        <f>A17952&amp;B17952</f>
        <v>すていし捨て石</v>
      </c>
    </row>
    <row r="17953" spans="1:4" x14ac:dyDescent="0.6">
      <c r="A17953" s="2" t="s">
        <v>35541</v>
      </c>
      <c r="B17953" s="2" t="s">
        <v>35542</v>
      </c>
      <c r="C17953" s="3">
        <f>LEN(A17953)</f>
        <v>4</v>
      </c>
      <c r="D17953" s="4" t="str">
        <f>A17953&amp;B17953</f>
        <v>すていとステイト</v>
      </c>
    </row>
    <row r="17954" spans="1:4" x14ac:dyDescent="0.6">
      <c r="A17954" s="2" t="s">
        <v>35543</v>
      </c>
      <c r="B17954" s="2" t="s">
        <v>35544</v>
      </c>
      <c r="C17954" s="3">
        <f>LEN(A17954)</f>
        <v>4</v>
      </c>
      <c r="D17954" s="4" t="str">
        <f>A17954&amp;B17954</f>
        <v>すていぬ捨て犬</v>
      </c>
    </row>
    <row r="17955" spans="1:4" x14ac:dyDescent="0.6">
      <c r="A17955" s="2" t="s">
        <v>35545</v>
      </c>
      <c r="B17955" s="2" t="s">
        <v>35546</v>
      </c>
      <c r="C17955" s="3">
        <f>LEN(A17955)</f>
        <v>4</v>
      </c>
      <c r="D17955" s="4" t="str">
        <f>A17955&amp;B17955</f>
        <v>すてぃむスティム</v>
      </c>
    </row>
    <row r="17956" spans="1:4" x14ac:dyDescent="0.6">
      <c r="A17956" s="2" t="s">
        <v>35547</v>
      </c>
      <c r="B17956" s="2" t="s">
        <v>35548</v>
      </c>
      <c r="C17956" s="3">
        <f>LEN(A17956)</f>
        <v>4</v>
      </c>
      <c r="D17956" s="4" t="str">
        <f>A17956&amp;B17956</f>
        <v>すてぃるスティル</v>
      </c>
    </row>
    <row r="17957" spans="1:4" x14ac:dyDescent="0.6">
      <c r="A17957" s="2" t="s">
        <v>35549</v>
      </c>
      <c r="B17957" s="2" t="s">
        <v>35550</v>
      </c>
      <c r="C17957" s="3">
        <f>LEN(A17957)</f>
        <v>4</v>
      </c>
      <c r="D17957" s="4" t="str">
        <f>A17957&amp;B17957</f>
        <v>すていん捨て印</v>
      </c>
    </row>
    <row r="17958" spans="1:4" x14ac:dyDescent="0.6">
      <c r="A17958" s="2" t="s">
        <v>35551</v>
      </c>
      <c r="B17958" s="2" t="s">
        <v>35552</v>
      </c>
      <c r="C17958" s="3">
        <f>LEN(A17958)</f>
        <v>4</v>
      </c>
      <c r="D17958" s="4" t="str">
        <f>A17958&amp;B17958</f>
        <v>すてうり捨て売り</v>
      </c>
    </row>
    <row r="17959" spans="1:4" x14ac:dyDescent="0.6">
      <c r="A17959" s="2" t="s">
        <v>35553</v>
      </c>
      <c r="B17959" s="2" t="s">
        <v>35554</v>
      </c>
      <c r="C17959" s="3">
        <f>LEN(A17959)</f>
        <v>4</v>
      </c>
      <c r="D17959" s="4" t="str">
        <f>A17959&amp;B17959</f>
        <v>すてえきステーキ</v>
      </c>
    </row>
    <row r="17960" spans="1:4" x14ac:dyDescent="0.6">
      <c r="A17960" s="2" t="s">
        <v>35555</v>
      </c>
      <c r="B17960" s="2" t="s">
        <v>35556</v>
      </c>
      <c r="C17960" s="3">
        <f>LEN(A17960)</f>
        <v>4</v>
      </c>
      <c r="D17960" s="4" t="str">
        <f>A17960&amp;B17960</f>
        <v>すてえじステージ</v>
      </c>
    </row>
    <row r="17961" spans="1:4" x14ac:dyDescent="0.6">
      <c r="A17961" s="2" t="s">
        <v>35557</v>
      </c>
      <c r="B17961" s="2" t="s">
        <v>35558</v>
      </c>
      <c r="C17961" s="3">
        <f>LEN(A17961)</f>
        <v>4</v>
      </c>
      <c r="D17961" s="4" t="str">
        <f>A17961&amp;B17961</f>
        <v>すてえとステート</v>
      </c>
    </row>
    <row r="17962" spans="1:4" x14ac:dyDescent="0.6">
      <c r="A17962" s="2" t="s">
        <v>35559</v>
      </c>
      <c r="B17962" s="2" t="s">
        <v>35560</v>
      </c>
      <c r="C17962" s="3">
        <f>LEN(A17962)</f>
        <v>4</v>
      </c>
      <c r="D17962" s="4" t="str">
        <f>A17962&amp;B17962</f>
        <v>すてえるステール</v>
      </c>
    </row>
    <row r="17963" spans="1:4" x14ac:dyDescent="0.6">
      <c r="A17963" s="2" t="s">
        <v>35561</v>
      </c>
      <c r="B17963" s="2" t="s">
        <v>35562</v>
      </c>
      <c r="C17963" s="3">
        <f>LEN(A17963)</f>
        <v>4</v>
      </c>
      <c r="D17963" s="4" t="str">
        <f>A17963&amp;B17963</f>
        <v>すてがき捨て書き</v>
      </c>
    </row>
    <row r="17964" spans="1:4" x14ac:dyDescent="0.6">
      <c r="A17964" s="2" t="s">
        <v>35563</v>
      </c>
      <c r="B17964" s="2" t="s">
        <v>35564</v>
      </c>
      <c r="C17964" s="3">
        <f>LEN(A17964)</f>
        <v>4</v>
      </c>
      <c r="D17964" s="4" t="str">
        <f>A17964&amp;B17964</f>
        <v>すてがな捨て仮名</v>
      </c>
    </row>
    <row r="17965" spans="1:4" x14ac:dyDescent="0.6">
      <c r="A17965" s="2" t="s">
        <v>35565</v>
      </c>
      <c r="B17965" s="2" t="s">
        <v>35566</v>
      </c>
      <c r="C17965" s="3">
        <f>LEN(A17965)</f>
        <v>4</v>
      </c>
      <c r="D17965" s="4" t="str">
        <f>A17965&amp;B17965</f>
        <v>すてがね捨て金</v>
      </c>
    </row>
    <row r="17966" spans="1:4" x14ac:dyDescent="0.6">
      <c r="A17966" s="2" t="s">
        <v>35567</v>
      </c>
      <c r="B17966" s="2" t="s">
        <v>35566</v>
      </c>
      <c r="C17966" s="3">
        <f>LEN(A17966)</f>
        <v>4</v>
      </c>
      <c r="D17966" s="4" t="str">
        <f>A17966&amp;B17966</f>
        <v>すてきん捨て金</v>
      </c>
    </row>
    <row r="17967" spans="1:4" x14ac:dyDescent="0.6">
      <c r="A17967" s="2" t="s">
        <v>35568</v>
      </c>
      <c r="B17967" s="2" t="s">
        <v>35569</v>
      </c>
      <c r="C17967" s="3">
        <f>LEN(A17967)</f>
        <v>4</v>
      </c>
      <c r="D17967" s="4" t="str">
        <f>A17967&amp;B17967</f>
        <v>すてごま捨て駒</v>
      </c>
    </row>
    <row r="17968" spans="1:4" x14ac:dyDescent="0.6">
      <c r="A17968" s="2" t="s">
        <v>35570</v>
      </c>
      <c r="B17968" s="2" t="s">
        <v>35571</v>
      </c>
      <c r="C17968" s="3">
        <f>LEN(A17968)</f>
        <v>4</v>
      </c>
      <c r="D17968" s="4" t="str">
        <f>A17968&amp;B17968</f>
        <v>すてごろステゴロ</v>
      </c>
    </row>
    <row r="17969" spans="1:4" x14ac:dyDescent="0.6">
      <c r="A17969" s="2" t="s">
        <v>35572</v>
      </c>
      <c r="B17969" s="2" t="s">
        <v>35573</v>
      </c>
      <c r="C17969" s="3">
        <f>LEN(A17969)</f>
        <v>4</v>
      </c>
      <c r="D17969" s="4" t="str">
        <f>A17969&amp;B17969</f>
        <v>すてずん捨て寸</v>
      </c>
    </row>
    <row r="17970" spans="1:4" x14ac:dyDescent="0.6">
      <c r="A17970" s="2" t="s">
        <v>35574</v>
      </c>
      <c r="B17970" s="2" t="s">
        <v>35575</v>
      </c>
      <c r="C17970" s="3">
        <f>LEN(A17970)</f>
        <v>4</v>
      </c>
      <c r="D17970" s="4" t="str">
        <f>A17970&amp;B17970</f>
        <v>すてっきステッキ</v>
      </c>
    </row>
    <row r="17971" spans="1:4" x14ac:dyDescent="0.6">
      <c r="A17971" s="2" t="s">
        <v>35576</v>
      </c>
      <c r="B17971" s="2" t="s">
        <v>35577</v>
      </c>
      <c r="C17971" s="3">
        <f>LEN(A17971)</f>
        <v>4</v>
      </c>
      <c r="D17971" s="4" t="str">
        <f>A17971&amp;B17971</f>
        <v>すてっくステック</v>
      </c>
    </row>
    <row r="17972" spans="1:4" x14ac:dyDescent="0.6">
      <c r="A17972" s="2" t="s">
        <v>35578</v>
      </c>
      <c r="B17972" s="2" t="s">
        <v>35579</v>
      </c>
      <c r="C17972" s="3">
        <f>LEN(A17972)</f>
        <v>4</v>
      </c>
      <c r="D17972" s="4" t="str">
        <f>A17972&amp;B17972</f>
        <v>すてっちステッチ</v>
      </c>
    </row>
    <row r="17973" spans="1:4" x14ac:dyDescent="0.6">
      <c r="A17973" s="2" t="s">
        <v>35580</v>
      </c>
      <c r="B17973" s="2" t="s">
        <v>35581</v>
      </c>
      <c r="C17973" s="3">
        <f>LEN(A17973)</f>
        <v>4</v>
      </c>
      <c r="D17973" s="4" t="str">
        <f>A17973&amp;B17973</f>
        <v>すてづな捨て綱</v>
      </c>
    </row>
    <row r="17974" spans="1:4" x14ac:dyDescent="0.6">
      <c r="A17974" s="2" t="s">
        <v>35582</v>
      </c>
      <c r="B17974" s="2" t="s">
        <v>35583</v>
      </c>
      <c r="C17974" s="3">
        <f>LEN(A17974)</f>
        <v>4</v>
      </c>
      <c r="D17974" s="4" t="str">
        <f>A17974&amp;B17974</f>
        <v>すてっぱステッパ</v>
      </c>
    </row>
    <row r="17975" spans="1:4" x14ac:dyDescent="0.6">
      <c r="A17975" s="2" t="s">
        <v>35584</v>
      </c>
      <c r="B17975" s="2" t="s">
        <v>35585</v>
      </c>
      <c r="C17975" s="3">
        <f>LEN(A17975)</f>
        <v>4</v>
      </c>
      <c r="D17975" s="4" t="str">
        <f>A17975&amp;B17975</f>
        <v>すてっぷステップ</v>
      </c>
    </row>
    <row r="17976" spans="1:4" x14ac:dyDescent="0.6">
      <c r="A17976" s="2" t="s">
        <v>35586</v>
      </c>
      <c r="B17976" s="2" t="s">
        <v>35587</v>
      </c>
      <c r="C17976" s="3">
        <f>LEN(A17976)</f>
        <v>4</v>
      </c>
      <c r="D17976" s="4" t="str">
        <f>A17976&amp;B17976</f>
        <v>すててこステテコ</v>
      </c>
    </row>
    <row r="17977" spans="1:4" x14ac:dyDescent="0.6">
      <c r="A17977" s="2" t="s">
        <v>35588</v>
      </c>
      <c r="B17977" s="2" t="s">
        <v>35589</v>
      </c>
      <c r="C17977" s="3">
        <f>LEN(A17977)</f>
        <v>4</v>
      </c>
      <c r="D17977" s="4" t="str">
        <f>A17977&amp;B17977</f>
        <v>すてなえ捨て苗</v>
      </c>
    </row>
    <row r="17978" spans="1:4" x14ac:dyDescent="0.6">
      <c r="A17978" s="2" t="s">
        <v>35590</v>
      </c>
      <c r="B17978" s="2" t="s">
        <v>35591</v>
      </c>
      <c r="C17978" s="3">
        <f>LEN(A17978)</f>
        <v>4</v>
      </c>
      <c r="D17978" s="4" t="str">
        <f>A17978&amp;B17978</f>
        <v>すてねこ捨て猫</v>
      </c>
    </row>
    <row r="17979" spans="1:4" x14ac:dyDescent="0.6">
      <c r="A17979" s="2" t="s">
        <v>35592</v>
      </c>
      <c r="B17979" s="2" t="s">
        <v>35593</v>
      </c>
      <c r="C17979" s="3">
        <f>LEN(A17979)</f>
        <v>4</v>
      </c>
      <c r="D17979" s="4" t="str">
        <f>A17979&amp;B17979</f>
        <v>すてはい捨て牌</v>
      </c>
    </row>
    <row r="17980" spans="1:4" x14ac:dyDescent="0.6">
      <c r="A17980" s="2" t="s">
        <v>35594</v>
      </c>
      <c r="B17980" s="2" t="s">
        <v>35595</v>
      </c>
      <c r="C17980" s="3">
        <f>LEN(A17980)</f>
        <v>4</v>
      </c>
      <c r="D17980" s="4" t="str">
        <f>A17980&amp;B17980</f>
        <v>すてばち捨て鉢</v>
      </c>
    </row>
    <row r="17981" spans="1:4" x14ac:dyDescent="0.6">
      <c r="A17981" s="2" t="s">
        <v>35596</v>
      </c>
      <c r="B17981" s="2" t="s">
        <v>35597</v>
      </c>
      <c r="C17981" s="3">
        <f>LEN(A17981)</f>
        <v>4</v>
      </c>
      <c r="D17981" s="4" t="str">
        <f>A17981&amp;B17981</f>
        <v>すてぱのステパノ</v>
      </c>
    </row>
    <row r="17982" spans="1:4" x14ac:dyDescent="0.6">
      <c r="A17982" s="2" t="s">
        <v>35598</v>
      </c>
      <c r="B17982" s="2" t="s">
        <v>35599</v>
      </c>
      <c r="C17982" s="3">
        <f>LEN(A17982)</f>
        <v>4</v>
      </c>
      <c r="D17982" s="4" t="str">
        <f>A17982&amp;B17982</f>
        <v>すてびあステビア</v>
      </c>
    </row>
    <row r="17983" spans="1:4" x14ac:dyDescent="0.6">
      <c r="A17983" s="2" t="s">
        <v>35600</v>
      </c>
      <c r="B17983" s="2" t="s">
        <v>35601</v>
      </c>
      <c r="C17983" s="3">
        <f>LEN(A17983)</f>
        <v>4</v>
      </c>
      <c r="D17983" s="4" t="str">
        <f>A17983&amp;B17983</f>
        <v>すてふだ捨て札</v>
      </c>
    </row>
    <row r="17984" spans="1:4" x14ac:dyDescent="0.6">
      <c r="A17984" s="2" t="s">
        <v>35602</v>
      </c>
      <c r="B17984" s="2" t="s">
        <v>35603</v>
      </c>
      <c r="C17984" s="3">
        <f>LEN(A17984)</f>
        <v>4</v>
      </c>
      <c r="D17984" s="4" t="str">
        <f>A17984&amp;B17984</f>
        <v>すてぶち捨て扶持</v>
      </c>
    </row>
    <row r="17985" spans="1:4" x14ac:dyDescent="0.6">
      <c r="A17985" s="2" t="s">
        <v>35604</v>
      </c>
      <c r="B17985" s="2" t="s">
        <v>35605</v>
      </c>
      <c r="C17985" s="3">
        <f>LEN(A17985)</f>
        <v>4</v>
      </c>
      <c r="D17985" s="4" t="str">
        <f>A17985&amp;B17985</f>
        <v>すてふで捨て筆</v>
      </c>
    </row>
    <row r="17986" spans="1:4" x14ac:dyDescent="0.6">
      <c r="A17986" s="2" t="s">
        <v>35606</v>
      </c>
      <c r="B17986" s="2" t="s">
        <v>35607</v>
      </c>
      <c r="C17986" s="3">
        <f>LEN(A17986)</f>
        <v>4</v>
      </c>
      <c r="D17986" s="4" t="str">
        <f>A17986&amp;B17986</f>
        <v>すてむち捨て鞭</v>
      </c>
    </row>
    <row r="17987" spans="1:4" x14ac:dyDescent="0.6">
      <c r="A17987" s="2" t="s">
        <v>35608</v>
      </c>
      <c r="B17987" s="2" t="s">
        <v>35609</v>
      </c>
      <c r="C17987" s="3">
        <f>LEN(A17987)</f>
        <v>4</v>
      </c>
      <c r="D17987" s="4" t="str">
        <f>A17987&amp;B17987</f>
        <v>すてもの捨て物</v>
      </c>
    </row>
    <row r="17988" spans="1:4" x14ac:dyDescent="0.6">
      <c r="A17988" s="2" t="s">
        <v>35610</v>
      </c>
      <c r="B17988" s="2" t="s">
        <v>35611</v>
      </c>
      <c r="C17988" s="3">
        <f>LEN(A17988)</f>
        <v>4</v>
      </c>
      <c r="D17988" s="4" t="str">
        <f>A17988&amp;B17988</f>
        <v>すてやく捨役</v>
      </c>
    </row>
    <row r="17989" spans="1:4" x14ac:dyDescent="0.6">
      <c r="A17989" s="2" t="s">
        <v>35612</v>
      </c>
      <c r="B17989" s="2" t="s">
        <v>35613</v>
      </c>
      <c r="C17989" s="3">
        <f>LEN(A17989)</f>
        <v>4</v>
      </c>
      <c r="D17989" s="4" t="str">
        <f>A17989&amp;B17989</f>
        <v>すてるすステルス</v>
      </c>
    </row>
    <row r="17990" spans="1:4" x14ac:dyDescent="0.6">
      <c r="A17990" s="2" t="s">
        <v>35614</v>
      </c>
      <c r="B17990" s="2" t="s">
        <v>35615</v>
      </c>
      <c r="C17990" s="3">
        <f>LEN(A17990)</f>
        <v>4</v>
      </c>
      <c r="D17990" s="4" t="str">
        <f>A17990&amp;B17990</f>
        <v>すてれおステレオ</v>
      </c>
    </row>
    <row r="17991" spans="1:4" x14ac:dyDescent="0.6">
      <c r="A17991" s="2" t="s">
        <v>35616</v>
      </c>
      <c r="B17991" s="2" t="s">
        <v>35617</v>
      </c>
      <c r="C17991" s="3">
        <f>LEN(A17991)</f>
        <v>4</v>
      </c>
      <c r="D17991" s="4" t="str">
        <f>A17991&amp;B17991</f>
        <v>すでんか素電荷</v>
      </c>
    </row>
    <row r="17992" spans="1:4" x14ac:dyDescent="0.6">
      <c r="A17992" s="2" t="s">
        <v>35618</v>
      </c>
      <c r="B17992" s="2" t="s">
        <v>35619</v>
      </c>
      <c r="C17992" s="3">
        <f>LEN(A17992)</f>
        <v>4</v>
      </c>
      <c r="D17992" s="4" t="str">
        <f>A17992&amp;B17992</f>
        <v>すとああストアー</v>
      </c>
    </row>
    <row r="17993" spans="1:4" x14ac:dyDescent="0.6">
      <c r="A17993" s="2" t="s">
        <v>35620</v>
      </c>
      <c r="B17993" s="2" t="s">
        <v>35621</v>
      </c>
      <c r="C17993" s="3">
        <f>LEN(A17993)</f>
        <v>4</v>
      </c>
      <c r="D17993" s="4" t="str">
        <f>A17993&amp;B17993</f>
        <v>すとぅぱストゥパ</v>
      </c>
    </row>
    <row r="17994" spans="1:4" x14ac:dyDescent="0.6">
      <c r="A17994" s="2" t="s">
        <v>35622</v>
      </c>
      <c r="B17994" s="2" t="s">
        <v>35623</v>
      </c>
      <c r="C17994" s="3">
        <f>LEN(A17994)</f>
        <v>4</v>
      </c>
      <c r="D17994" s="4" t="str">
        <f>A17994&amp;B17994</f>
        <v>すどうふ酢豆腐</v>
      </c>
    </row>
    <row r="17995" spans="1:4" x14ac:dyDescent="0.6">
      <c r="A17995" s="2" t="s">
        <v>35624</v>
      </c>
      <c r="B17995" s="2" t="s">
        <v>35625</v>
      </c>
      <c r="C17995" s="3">
        <f>LEN(A17995)</f>
        <v>4</v>
      </c>
      <c r="D17995" s="4" t="str">
        <f>A17995&amp;B17995</f>
        <v>すどえき須津駅</v>
      </c>
    </row>
    <row r="17996" spans="1:4" x14ac:dyDescent="0.6">
      <c r="A17996" s="2" t="s">
        <v>35626</v>
      </c>
      <c r="B17996" s="2" t="s">
        <v>35627</v>
      </c>
      <c r="C17996" s="3">
        <f>LEN(A17996)</f>
        <v>4</v>
      </c>
      <c r="D17996" s="4" t="str">
        <f>A17996&amp;B17996</f>
        <v>すどおし素通し</v>
      </c>
    </row>
    <row r="17997" spans="1:4" x14ac:dyDescent="0.6">
      <c r="A17997" s="2" t="s">
        <v>35628</v>
      </c>
      <c r="B17997" s="2" t="s">
        <v>35629</v>
      </c>
      <c r="C17997" s="3">
        <f>LEN(A17997)</f>
        <v>4</v>
      </c>
      <c r="D17997" s="4" t="str">
        <f>A17997&amp;B17997</f>
        <v>すとおぶストーブ</v>
      </c>
    </row>
    <row r="17998" spans="1:4" x14ac:dyDescent="0.6">
      <c r="A17998" s="2" t="s">
        <v>35630</v>
      </c>
      <c r="B17998" s="2" t="s">
        <v>35631</v>
      </c>
      <c r="C17998" s="3">
        <f>LEN(A17998)</f>
        <v>4</v>
      </c>
      <c r="D17998" s="4" t="str">
        <f>A17998&amp;B17998</f>
        <v>すとおまストーマ</v>
      </c>
    </row>
    <row r="17999" spans="1:4" x14ac:dyDescent="0.6">
      <c r="A17999" s="2" t="s">
        <v>35632</v>
      </c>
      <c r="B17999" s="2" t="s">
        <v>35633</v>
      </c>
      <c r="C17999" s="3">
        <f>LEN(A17999)</f>
        <v>4</v>
      </c>
      <c r="D17999" s="4" t="str">
        <f>A17999&amp;B17999</f>
        <v>すとおむストーム</v>
      </c>
    </row>
    <row r="18000" spans="1:4" x14ac:dyDescent="0.6">
      <c r="A18000" s="2" t="s">
        <v>35634</v>
      </c>
      <c r="B18000" s="2" t="s">
        <v>35635</v>
      </c>
      <c r="C18000" s="3">
        <f>LEN(A18000)</f>
        <v>4</v>
      </c>
      <c r="D18000" s="4" t="str">
        <f>A18000&amp;B18000</f>
        <v>すどおり素通り</v>
      </c>
    </row>
    <row r="18001" spans="1:4" x14ac:dyDescent="0.6">
      <c r="A18001" s="2" t="s">
        <v>35636</v>
      </c>
      <c r="B18001" s="2" t="s">
        <v>35637</v>
      </c>
      <c r="C18001" s="3">
        <f>LEN(A18001)</f>
        <v>4</v>
      </c>
      <c r="D18001" s="4" t="str">
        <f>A18001&amp;B18001</f>
        <v>すとおるストール</v>
      </c>
    </row>
    <row r="18002" spans="1:4" x14ac:dyDescent="0.6">
      <c r="A18002" s="2" t="s">
        <v>35638</v>
      </c>
      <c r="B18002" s="2" t="s">
        <v>35639</v>
      </c>
      <c r="C18002" s="3">
        <f>LEN(A18002)</f>
        <v>4</v>
      </c>
      <c r="D18002" s="4" t="str">
        <f>A18002&amp;B18002</f>
        <v>すとおんストーン</v>
      </c>
    </row>
    <row r="18003" spans="1:4" x14ac:dyDescent="0.6">
      <c r="A18003" s="2" t="s">
        <v>35640</v>
      </c>
      <c r="B18003" s="2" t="s">
        <v>35641</v>
      </c>
      <c r="C18003" s="3">
        <f>LEN(A18003)</f>
        <v>4</v>
      </c>
      <c r="D18003" s="4" t="str">
        <f>A18003&amp;B18003</f>
        <v>すとつうストII</v>
      </c>
    </row>
    <row r="18004" spans="1:4" x14ac:dyDescent="0.6">
      <c r="A18004" s="2" t="s">
        <v>35642</v>
      </c>
      <c r="B18004" s="2" t="s">
        <v>35643</v>
      </c>
      <c r="C18004" s="3">
        <f>LEN(A18004)</f>
        <v>4</v>
      </c>
      <c r="D18004" s="4" t="str">
        <f>A18004&amp;B18004</f>
        <v>すとっくストック</v>
      </c>
    </row>
    <row r="18005" spans="1:4" x14ac:dyDescent="0.6">
      <c r="A18005" s="2" t="s">
        <v>35644</v>
      </c>
      <c r="B18005" s="2" t="s">
        <v>35645</v>
      </c>
      <c r="C18005" s="3">
        <f>LEN(A18005)</f>
        <v>4</v>
      </c>
      <c r="D18005" s="4" t="str">
        <f>A18005&amp;B18005</f>
        <v>すとっぱストッパ</v>
      </c>
    </row>
    <row r="18006" spans="1:4" x14ac:dyDescent="0.6">
      <c r="A18006" s="2" t="s">
        <v>35646</v>
      </c>
      <c r="B18006" s="2" t="s">
        <v>35647</v>
      </c>
      <c r="C18006" s="3">
        <f>LEN(A18006)</f>
        <v>4</v>
      </c>
      <c r="D18006" s="4" t="str">
        <f>A18006&amp;B18006</f>
        <v>すとっぷストップ</v>
      </c>
    </row>
    <row r="18007" spans="1:4" x14ac:dyDescent="0.6">
      <c r="A18007" s="2" t="s">
        <v>35648</v>
      </c>
      <c r="B18007" s="2" t="s">
        <v>35649</v>
      </c>
      <c r="C18007" s="3">
        <f>LEN(A18007)</f>
        <v>4</v>
      </c>
      <c r="D18007" s="4" t="str">
        <f>A18007&amp;B18007</f>
        <v>すとぱあストパー</v>
      </c>
    </row>
    <row r="18008" spans="1:4" x14ac:dyDescent="0.6">
      <c r="A18008" s="2" t="s">
        <v>35650</v>
      </c>
      <c r="B18008" s="2" t="s">
        <v>35651</v>
      </c>
      <c r="C18008" s="3">
        <f>LEN(A18008)</f>
        <v>4</v>
      </c>
      <c r="D18008" s="4" t="str">
        <f>A18008&amp;B18008</f>
        <v>すとまいストマイ</v>
      </c>
    </row>
    <row r="18009" spans="1:4" x14ac:dyDescent="0.6">
      <c r="A18009" s="2" t="s">
        <v>35652</v>
      </c>
      <c r="B18009" s="2" t="s">
        <v>35653</v>
      </c>
      <c r="C18009" s="3">
        <f>LEN(A18009)</f>
        <v>4</v>
      </c>
      <c r="D18009" s="4" t="str">
        <f>A18009&amp;B18009</f>
        <v>すどまり素泊まり</v>
      </c>
    </row>
    <row r="18010" spans="1:4" x14ac:dyDescent="0.6">
      <c r="A18010" s="2" t="s">
        <v>35654</v>
      </c>
      <c r="B18010" s="2" t="s">
        <v>35655</v>
      </c>
      <c r="C18010" s="3">
        <f>LEN(A18010)</f>
        <v>4</v>
      </c>
      <c r="D18010" s="4" t="str">
        <f>A18010&amp;B18010</f>
        <v>すとれすストレス</v>
      </c>
    </row>
    <row r="18011" spans="1:4" x14ac:dyDescent="0.6">
      <c r="A18011" s="2" t="s">
        <v>35656</v>
      </c>
      <c r="B18011" s="2" t="s">
        <v>35657</v>
      </c>
      <c r="C18011" s="3">
        <f>LEN(A18011)</f>
        <v>4</v>
      </c>
      <c r="D18011" s="4" t="str">
        <f>A18011&amp;B18011</f>
        <v>すとろおストロー</v>
      </c>
    </row>
    <row r="18012" spans="1:4" x14ac:dyDescent="0.6">
      <c r="A18012" s="2" t="s">
        <v>35658</v>
      </c>
      <c r="B18012" s="2" t="s">
        <v>35659</v>
      </c>
      <c r="C18012" s="3">
        <f>LEN(A18012)</f>
        <v>4</v>
      </c>
      <c r="D18012" s="4" t="str">
        <f>A18012&amp;B18012</f>
        <v>すとろぼストロボ</v>
      </c>
    </row>
    <row r="18013" spans="1:4" x14ac:dyDescent="0.6">
      <c r="A18013" s="2" t="s">
        <v>35660</v>
      </c>
      <c r="B18013" s="2" t="s">
        <v>35661</v>
      </c>
      <c r="C18013" s="3">
        <f>LEN(A18013)</f>
        <v>4</v>
      </c>
      <c r="D18013" s="4" t="str">
        <f>A18013&amp;B18013</f>
        <v>すとろんストロン</v>
      </c>
    </row>
    <row r="18014" spans="1:4" x14ac:dyDescent="0.6">
      <c r="A18014" s="2" t="s">
        <v>35662</v>
      </c>
      <c r="B18014" s="2" t="s">
        <v>35663</v>
      </c>
      <c r="C18014" s="3">
        <f>LEN(A18014)</f>
        <v>4</v>
      </c>
      <c r="D18014" s="4" t="str">
        <f>A18014&amp;B18014</f>
        <v>すとわんストI</v>
      </c>
    </row>
    <row r="18015" spans="1:4" x14ac:dyDescent="0.6">
      <c r="A18015" s="2" t="s">
        <v>35664</v>
      </c>
      <c r="B18015" s="2" t="s">
        <v>35665</v>
      </c>
      <c r="C18015" s="3">
        <f>LEN(A18015)</f>
        <v>4</v>
      </c>
      <c r="D18015" s="4" t="str">
        <f>A18015&amp;B18015</f>
        <v>すなあび砂浴び</v>
      </c>
    </row>
    <row r="18016" spans="1:4" x14ac:dyDescent="0.6">
      <c r="A18016" s="2" t="s">
        <v>35666</v>
      </c>
      <c r="B18016" s="2" t="s">
        <v>35667</v>
      </c>
      <c r="C18016" s="3">
        <f>LEN(A18016)</f>
        <v>4</v>
      </c>
      <c r="D18016" s="4" t="str">
        <f>A18016&amp;B18016</f>
        <v>すないろ砂色</v>
      </c>
    </row>
    <row r="18017" spans="1:4" x14ac:dyDescent="0.6">
      <c r="A18017" s="2" t="s">
        <v>35668</v>
      </c>
      <c r="B18017" s="2" t="s">
        <v>35669</v>
      </c>
      <c r="C18017" s="3">
        <f>LEN(A18017)</f>
        <v>4</v>
      </c>
      <c r="D18017" s="4" t="str">
        <f>A18017&amp;B18017</f>
        <v>すながし州流し</v>
      </c>
    </row>
    <row r="18018" spans="1:4" x14ac:dyDescent="0.6">
      <c r="A18018" s="2" t="s">
        <v>35670</v>
      </c>
      <c r="B18018" s="2" t="s">
        <v>35671</v>
      </c>
      <c r="C18018" s="3">
        <f>LEN(A18018)</f>
        <v>4</v>
      </c>
      <c r="D18018" s="4" t="str">
        <f>A18018&amp;B18018</f>
        <v>すながた砂型</v>
      </c>
    </row>
    <row r="18019" spans="1:4" x14ac:dyDescent="0.6">
      <c r="A18019" s="2" t="s">
        <v>35672</v>
      </c>
      <c r="B18019" s="2" t="s">
        <v>35673</v>
      </c>
      <c r="C18019" s="3">
        <f>LEN(A18019)</f>
        <v>4</v>
      </c>
      <c r="D18019" s="4" t="str">
        <f>A18019&amp;B18019</f>
        <v>すながにスナガニ,砂蟹</v>
      </c>
    </row>
    <row r="18020" spans="1:4" x14ac:dyDescent="0.6">
      <c r="A18020" s="2" t="s">
        <v>35674</v>
      </c>
      <c r="B18020" s="2" t="s">
        <v>35675</v>
      </c>
      <c r="C18020" s="3">
        <f>LEN(A18020)</f>
        <v>4</v>
      </c>
      <c r="D18020" s="4" t="str">
        <f>A18020&amp;B18020</f>
        <v>すなかべ砂壁</v>
      </c>
    </row>
    <row r="18021" spans="1:4" x14ac:dyDescent="0.6">
      <c r="A18021" s="2" t="s">
        <v>35676</v>
      </c>
      <c r="B18021" s="2" t="s">
        <v>35677</v>
      </c>
      <c r="C18021" s="3">
        <f>LEN(A18021)</f>
        <v>4</v>
      </c>
      <c r="D18021" s="4" t="str">
        <f>A18021&amp;B18021</f>
        <v>すながみ砂紙</v>
      </c>
    </row>
    <row r="18022" spans="1:4" x14ac:dyDescent="0.6">
      <c r="A18022" s="2" t="s">
        <v>35678</v>
      </c>
      <c r="B18022" s="2" t="s">
        <v>35679</v>
      </c>
      <c r="C18022" s="3">
        <f>LEN(A18022)</f>
        <v>4</v>
      </c>
      <c r="D18022" s="4" t="str">
        <f>A18022&amp;B18022</f>
        <v>すながわ砂川</v>
      </c>
    </row>
    <row r="18023" spans="1:4" x14ac:dyDescent="0.6">
      <c r="A18023" s="2" t="s">
        <v>35680</v>
      </c>
      <c r="B18023" s="2" t="s">
        <v>35681</v>
      </c>
      <c r="C18023" s="3">
        <f>LEN(A18023)</f>
        <v>4</v>
      </c>
      <c r="D18023" s="4" t="str">
        <f>A18023&amp;B18023</f>
        <v>すなぎも砂肝</v>
      </c>
    </row>
    <row r="18024" spans="1:4" x14ac:dyDescent="0.6">
      <c r="A18024" s="2" t="s">
        <v>35682</v>
      </c>
      <c r="B18024" s="2" t="s">
        <v>35683</v>
      </c>
      <c r="C18024" s="3">
        <f>LEN(A18024)</f>
        <v>4</v>
      </c>
      <c r="D18024" s="4" t="str">
        <f>A18024&amp;B18024</f>
        <v>すなけし砂消し</v>
      </c>
    </row>
    <row r="18025" spans="1:4" x14ac:dyDescent="0.6">
      <c r="A18025" s="2" t="s">
        <v>35684</v>
      </c>
      <c r="B18025" s="2" t="s">
        <v>35685</v>
      </c>
      <c r="C18025" s="3">
        <f>LEN(A18025)</f>
        <v>4</v>
      </c>
      <c r="D18025" s="4" t="str">
        <f>A18025&amp;B18025</f>
        <v>すなずり砂摺り</v>
      </c>
    </row>
    <row r="18026" spans="1:4" x14ac:dyDescent="0.6">
      <c r="A18026" s="2" t="s">
        <v>35686</v>
      </c>
      <c r="B18026" s="2" t="s">
        <v>35687</v>
      </c>
      <c r="C18026" s="3">
        <f>LEN(A18026)</f>
        <v>4</v>
      </c>
      <c r="D18026" s="4" t="str">
        <f>A18026&amp;B18026</f>
        <v>すなっくスナック</v>
      </c>
    </row>
    <row r="18027" spans="1:4" x14ac:dyDescent="0.6">
      <c r="A18027" s="2" t="s">
        <v>35688</v>
      </c>
      <c r="B18027" s="2" t="s">
        <v>35689</v>
      </c>
      <c r="C18027" s="3">
        <f>LEN(A18027)</f>
        <v>4</v>
      </c>
      <c r="D18027" s="4" t="str">
        <f>A18027&amp;B18027</f>
        <v>すなっちスナッチ</v>
      </c>
    </row>
    <row r="18028" spans="1:4" x14ac:dyDescent="0.6">
      <c r="A18028" s="2" t="s">
        <v>35692</v>
      </c>
      <c r="B18028" s="2" t="s">
        <v>35693</v>
      </c>
      <c r="C18028" s="3">
        <f>LEN(A18028)</f>
        <v>4</v>
      </c>
      <c r="D18028" s="4" t="str">
        <f>A18028&amp;B18028</f>
        <v>すなっぷスナップ</v>
      </c>
    </row>
    <row r="18029" spans="1:4" x14ac:dyDescent="0.6">
      <c r="A18029" s="2" t="s">
        <v>35690</v>
      </c>
      <c r="B18029" s="2" t="s">
        <v>35691</v>
      </c>
      <c r="C18029" s="3">
        <f>LEN(A18029)</f>
        <v>4</v>
      </c>
      <c r="D18029" s="4" t="str">
        <f>A18029&amp;B18029</f>
        <v>すなつぶ砂粒</v>
      </c>
    </row>
    <row r="18030" spans="1:4" x14ac:dyDescent="0.6">
      <c r="A18030" s="2" t="s">
        <v>35694</v>
      </c>
      <c r="B18030" s="2" t="s">
        <v>35695</v>
      </c>
      <c r="C18030" s="3">
        <f>LEN(A18030)</f>
        <v>4</v>
      </c>
      <c r="D18030" s="4" t="str">
        <f>A18030&amp;B18030</f>
        <v>すなづるスナヅル</v>
      </c>
    </row>
    <row r="18031" spans="1:4" x14ac:dyDescent="0.6">
      <c r="A18031" s="2" t="s">
        <v>35696</v>
      </c>
      <c r="B18031" s="2" t="s">
        <v>35697</v>
      </c>
      <c r="C18031" s="3">
        <f>LEN(A18031)</f>
        <v>4</v>
      </c>
      <c r="D18031" s="4" t="str">
        <f>A18031&amp;B18031</f>
        <v>すなどめ砂留め</v>
      </c>
    </row>
    <row r="18032" spans="1:4" x14ac:dyDescent="0.6">
      <c r="A18032" s="2" t="s">
        <v>35698</v>
      </c>
      <c r="B18032" s="2" t="s">
        <v>35699</v>
      </c>
      <c r="C18032" s="3">
        <f>LEN(A18032)</f>
        <v>4</v>
      </c>
      <c r="D18032" s="4" t="str">
        <f>A18032&amp;B18032</f>
        <v>すなどり漁り</v>
      </c>
    </row>
    <row r="18033" spans="1:4" x14ac:dyDescent="0.6">
      <c r="A18033" s="2" t="s">
        <v>35700</v>
      </c>
      <c r="B18033" s="2" t="s">
        <v>35701</v>
      </c>
      <c r="C18033" s="3">
        <f>LEN(A18033)</f>
        <v>4</v>
      </c>
      <c r="D18033" s="4" t="str">
        <f>A18033&amp;B18033</f>
        <v>すなぬき砂抜き</v>
      </c>
    </row>
    <row r="18034" spans="1:4" x14ac:dyDescent="0.6">
      <c r="A18034" s="2" t="s">
        <v>35702</v>
      </c>
      <c r="B18034" s="2" t="s">
        <v>35703</v>
      </c>
      <c r="C18034" s="3">
        <f>LEN(A18034)</f>
        <v>4</v>
      </c>
      <c r="D18034" s="4" t="str">
        <f>A18034&amp;B18034</f>
        <v>すなねこスナネコ</v>
      </c>
    </row>
    <row r="18035" spans="1:4" x14ac:dyDescent="0.6">
      <c r="A18035" s="2" t="s">
        <v>35704</v>
      </c>
      <c r="B18035" s="2" t="s">
        <v>35705</v>
      </c>
      <c r="C18035" s="3">
        <f>LEN(A18035)</f>
        <v>4</v>
      </c>
      <c r="D18035" s="4" t="str">
        <f>A18035&amp;B18035</f>
        <v>すなばこ砂箱</v>
      </c>
    </row>
    <row r="18036" spans="1:4" x14ac:dyDescent="0.6">
      <c r="A18036" s="2" t="s">
        <v>35706</v>
      </c>
      <c r="B18036" s="2" t="s">
        <v>35707</v>
      </c>
      <c r="C18036" s="3">
        <f>LEN(A18036)</f>
        <v>4</v>
      </c>
      <c r="D18036" s="4" t="str">
        <f>A18036&amp;B18036</f>
        <v>すなはま砂浜</v>
      </c>
    </row>
    <row r="18037" spans="1:4" x14ac:dyDescent="0.6">
      <c r="A18037" s="2" t="s">
        <v>35708</v>
      </c>
      <c r="B18037" s="2" t="s">
        <v>35709</v>
      </c>
      <c r="C18037" s="3">
        <f>LEN(A18037)</f>
        <v>4</v>
      </c>
      <c r="D18037" s="4" t="str">
        <f>A18037&amp;B18037</f>
        <v>すなはら砂原</v>
      </c>
    </row>
    <row r="18038" spans="1:4" x14ac:dyDescent="0.6">
      <c r="A18038" s="2" t="s">
        <v>35710</v>
      </c>
      <c r="B18038" s="2" t="s">
        <v>35711</v>
      </c>
      <c r="C18038" s="3">
        <f>LEN(A18038)</f>
        <v>4</v>
      </c>
      <c r="D18038" s="4" t="str">
        <f>A18038&amp;B18038</f>
        <v>すなふき砂吹き</v>
      </c>
    </row>
    <row r="18039" spans="1:4" x14ac:dyDescent="0.6">
      <c r="A18039" s="2" t="s">
        <v>35712</v>
      </c>
      <c r="B18039" s="2" t="s">
        <v>35713</v>
      </c>
      <c r="C18039" s="3">
        <f>LEN(A18039)</f>
        <v>4</v>
      </c>
      <c r="D18039" s="4" t="str">
        <f>A18039&amp;B18039</f>
        <v>すなぶね砂ぶね</v>
      </c>
    </row>
    <row r="18040" spans="1:4" x14ac:dyDescent="0.6">
      <c r="A18040" s="2" t="s">
        <v>35714</v>
      </c>
      <c r="B18040" s="2" t="s">
        <v>35715</v>
      </c>
      <c r="C18040" s="3">
        <f>LEN(A18040)</f>
        <v>4</v>
      </c>
      <c r="D18040" s="4" t="str">
        <f>A18040&amp;B18040</f>
        <v>すなぶろ砂風呂</v>
      </c>
    </row>
    <row r="18041" spans="1:4" x14ac:dyDescent="0.6">
      <c r="A18041" s="2" t="s">
        <v>35716</v>
      </c>
      <c r="B18041" s="2" t="s">
        <v>35717</v>
      </c>
      <c r="C18041" s="3">
        <f>LEN(A18041)</f>
        <v>4</v>
      </c>
      <c r="D18041" s="4" t="str">
        <f>A18041&amp;B18041</f>
        <v>すなほりスナホリ</v>
      </c>
    </row>
    <row r="18042" spans="1:4" x14ac:dyDescent="0.6">
      <c r="A18042" s="2" t="s">
        <v>35718</v>
      </c>
      <c r="B18042" s="2" t="s">
        <v>35719</v>
      </c>
      <c r="C18042" s="3">
        <f>LEN(A18042)</f>
        <v>4</v>
      </c>
      <c r="D18042" s="4" t="str">
        <f>A18042&amp;B18042</f>
        <v>すなめりスナメリ,砂滑</v>
      </c>
    </row>
    <row r="18043" spans="1:4" x14ac:dyDescent="0.6">
      <c r="A18043" s="2" t="s">
        <v>35720</v>
      </c>
      <c r="B18043" s="2" t="s">
        <v>35721</v>
      </c>
      <c r="C18043" s="3">
        <f>LEN(A18043)</f>
        <v>4</v>
      </c>
      <c r="D18043" s="4" t="str">
        <f>A18043&amp;B18043</f>
        <v>すなやま砂山</v>
      </c>
    </row>
    <row r="18044" spans="1:4" x14ac:dyDescent="0.6">
      <c r="A18044" s="2" t="s">
        <v>35722</v>
      </c>
      <c r="B18044" s="2" t="s">
        <v>35723</v>
      </c>
      <c r="C18044" s="3">
        <f>LEN(A18044)</f>
        <v>4</v>
      </c>
      <c r="D18044" s="4" t="str">
        <f>A18044&amp;B18044</f>
        <v>すなわち乃ち</v>
      </c>
    </row>
    <row r="18045" spans="1:4" x14ac:dyDescent="0.6">
      <c r="A18045" s="2" t="s">
        <v>35724</v>
      </c>
      <c r="B18045" s="2" t="s">
        <v>35709</v>
      </c>
      <c r="C18045" s="3">
        <f>LEN(A18045)</f>
        <v>4</v>
      </c>
      <c r="D18045" s="4" t="str">
        <f>A18045&amp;B18045</f>
        <v>すなわら砂原</v>
      </c>
    </row>
    <row r="18046" spans="1:4" x14ac:dyDescent="0.6">
      <c r="A18046" s="2" t="s">
        <v>35725</v>
      </c>
      <c r="B18046" s="2" t="s">
        <v>35726</v>
      </c>
      <c r="C18046" s="3">
        <f>LEN(A18046)</f>
        <v>4</v>
      </c>
      <c r="D18046" s="4" t="str">
        <f>A18046&amp;B18046</f>
        <v>すぬうどスヌード</v>
      </c>
    </row>
    <row r="18047" spans="1:4" x14ac:dyDescent="0.6">
      <c r="A18047" s="2" t="s">
        <v>35727</v>
      </c>
      <c r="B18047" s="2" t="s">
        <v>35728</v>
      </c>
      <c r="C18047" s="3">
        <f>LEN(A18047)</f>
        <v>4</v>
      </c>
      <c r="D18047" s="4" t="str">
        <f>A18047&amp;B18047</f>
        <v>すねあて脛当て</v>
      </c>
    </row>
    <row r="18048" spans="1:4" x14ac:dyDescent="0.6">
      <c r="A18048" s="2" t="s">
        <v>35729</v>
      </c>
      <c r="B18048" s="2" t="s">
        <v>35730</v>
      </c>
      <c r="C18048" s="3">
        <f>LEN(A18048)</f>
        <v>4</v>
      </c>
      <c r="D18048" s="4" t="str">
        <f>A18048&amp;B18048</f>
        <v>すねえくスネーク</v>
      </c>
    </row>
    <row r="18049" spans="1:4" x14ac:dyDescent="0.6">
      <c r="A18049" s="2" t="s">
        <v>35731</v>
      </c>
      <c r="B18049" s="2" t="s">
        <v>35732</v>
      </c>
      <c r="C18049" s="3">
        <f>LEN(A18049)</f>
        <v>4</v>
      </c>
      <c r="D18049" s="4" t="str">
        <f>A18049&amp;B18049</f>
        <v>すねえるスネール</v>
      </c>
    </row>
    <row r="18050" spans="1:4" x14ac:dyDescent="0.6">
      <c r="A18050" s="2" t="s">
        <v>35733</v>
      </c>
      <c r="B18050" s="2" t="s">
        <v>35734</v>
      </c>
      <c r="C18050" s="3">
        <f>LEN(A18050)</f>
        <v>4</v>
      </c>
      <c r="D18050" s="4" t="str">
        <f>A18050&amp;B18050</f>
        <v>すねおし脛押し</v>
      </c>
    </row>
    <row r="18051" spans="1:4" x14ac:dyDescent="0.6">
      <c r="A18051" s="2" t="s">
        <v>35735</v>
      </c>
      <c r="B18051" s="2" t="s">
        <v>35736</v>
      </c>
      <c r="C18051" s="3">
        <f>LEN(A18051)</f>
        <v>4</v>
      </c>
      <c r="D18051" s="4" t="str">
        <f>A18051&amp;B18051</f>
        <v>すねにく脛肉</v>
      </c>
    </row>
    <row r="18052" spans="1:4" x14ac:dyDescent="0.6">
      <c r="A18052" s="2" t="s">
        <v>35737</v>
      </c>
      <c r="B18052" s="2" t="s">
        <v>35738</v>
      </c>
      <c r="C18052" s="3">
        <f>LEN(A18052)</f>
        <v>4</v>
      </c>
      <c r="D18052" s="4" t="str">
        <f>A18052&amp;B18052</f>
        <v>すねはぎ脛はぎ</v>
      </c>
    </row>
    <row r="18053" spans="1:4" x14ac:dyDescent="0.6">
      <c r="A18053" s="2" t="s">
        <v>35739</v>
      </c>
      <c r="B18053" s="2" t="s">
        <v>35740</v>
      </c>
      <c r="C18053" s="3">
        <f>LEN(A18053)</f>
        <v>4</v>
      </c>
      <c r="D18053" s="4" t="str">
        <f>A18053&amp;B18053</f>
        <v>すねもの拗ね者</v>
      </c>
    </row>
    <row r="18054" spans="1:4" x14ac:dyDescent="0.6">
      <c r="A18054" s="2" t="s">
        <v>35741</v>
      </c>
      <c r="B18054" s="2" t="s">
        <v>35742</v>
      </c>
      <c r="C18054" s="3">
        <f>LEN(A18054)</f>
        <v>4</v>
      </c>
      <c r="D18054" s="4" t="str">
        <f>A18054&amp;B18054</f>
        <v>ずのうは頭脳派</v>
      </c>
    </row>
    <row r="18055" spans="1:4" x14ac:dyDescent="0.6">
      <c r="A18055" s="2" t="s">
        <v>35743</v>
      </c>
      <c r="B18055" s="2" t="s">
        <v>35744</v>
      </c>
      <c r="C18055" s="3">
        <f>LEN(A18055)</f>
        <v>4</v>
      </c>
      <c r="D18055" s="4" t="str">
        <f>A18055&amp;B18055</f>
        <v>すのっぶスノッブ,SNOB</v>
      </c>
    </row>
    <row r="18056" spans="1:4" x14ac:dyDescent="0.6">
      <c r="A18056" s="2" t="s">
        <v>35745</v>
      </c>
      <c r="B18056" s="2" t="s">
        <v>35746</v>
      </c>
      <c r="C18056" s="3">
        <f>LEN(A18056)</f>
        <v>4</v>
      </c>
      <c r="D18056" s="4" t="str">
        <f>A18056&amp;B18056</f>
        <v>すのぼおスノボー</v>
      </c>
    </row>
    <row r="18057" spans="1:4" x14ac:dyDescent="0.6">
      <c r="A18057" s="2" t="s">
        <v>35747</v>
      </c>
      <c r="B18057" s="2" t="s">
        <v>35748</v>
      </c>
      <c r="C18057" s="3">
        <f>LEN(A18057)</f>
        <v>4</v>
      </c>
      <c r="D18057" s="4" t="str">
        <f>A18057&amp;B18057</f>
        <v>すのもの酢の物</v>
      </c>
    </row>
    <row r="18058" spans="1:4" x14ac:dyDescent="0.6">
      <c r="A18058" s="2" t="s">
        <v>35749</v>
      </c>
      <c r="B18058" s="2" t="s">
        <v>35750</v>
      </c>
      <c r="C18058" s="3">
        <f>LEN(A18058)</f>
        <v>4</v>
      </c>
      <c r="D18058" s="4" t="str">
        <f>A18058&amp;B18058</f>
        <v>すぱあくスパーク</v>
      </c>
    </row>
    <row r="18059" spans="1:4" x14ac:dyDescent="0.6">
      <c r="A18059" s="2" t="s">
        <v>35751</v>
      </c>
      <c r="B18059" s="2" t="s">
        <v>35752</v>
      </c>
      <c r="C18059" s="3">
        <f>LEN(A18059)</f>
        <v>4</v>
      </c>
      <c r="D18059" s="4" t="str">
        <f>A18059&amp;B18059</f>
        <v>すぱあとスパート</v>
      </c>
    </row>
    <row r="18060" spans="1:4" x14ac:dyDescent="0.6">
      <c r="A18060" s="2" t="s">
        <v>35753</v>
      </c>
      <c r="B18060" s="2" t="s">
        <v>35754</v>
      </c>
      <c r="C18060" s="3">
        <f>LEN(A18060)</f>
        <v>4</v>
      </c>
      <c r="D18060" s="4" t="str">
        <f>A18060&amp;B18060</f>
        <v>すぱいくスパイク</v>
      </c>
    </row>
    <row r="18061" spans="1:4" x14ac:dyDescent="0.6">
      <c r="A18061" s="2" t="s">
        <v>35755</v>
      </c>
      <c r="B18061" s="2" t="s">
        <v>35756</v>
      </c>
      <c r="C18061" s="3">
        <f>LEN(A18061)</f>
        <v>4</v>
      </c>
      <c r="D18061" s="4" t="str">
        <f>A18061&amp;B18061</f>
        <v>すぱいすスパイス</v>
      </c>
    </row>
    <row r="18062" spans="1:4" x14ac:dyDescent="0.6">
      <c r="A18062" s="2" t="s">
        <v>35757</v>
      </c>
      <c r="B18062" s="2" t="s">
        <v>35758</v>
      </c>
      <c r="C18062" s="3">
        <f>LEN(A18062)</f>
        <v>4</v>
      </c>
      <c r="D18062" s="4" t="str">
        <f>A18062&amp;B18062</f>
        <v>すぱいんスパイン</v>
      </c>
    </row>
    <row r="18063" spans="1:4" x14ac:dyDescent="0.6">
      <c r="A18063" s="2" t="s">
        <v>35759</v>
      </c>
      <c r="B18063" s="2" t="s">
        <v>35760</v>
      </c>
      <c r="C18063" s="3">
        <f>LEN(A18063)</f>
        <v>4</v>
      </c>
      <c r="D18063" s="4" t="str">
        <f>A18063&amp;B18063</f>
        <v>すぱくろスパクロ</v>
      </c>
    </row>
    <row r="18064" spans="1:4" x14ac:dyDescent="0.6">
      <c r="A18064" s="2" t="s">
        <v>35761</v>
      </c>
      <c r="B18064" s="2" t="s">
        <v>35762</v>
      </c>
      <c r="C18064" s="3">
        <f>LEN(A18064)</f>
        <v>4</v>
      </c>
      <c r="D18064" s="4" t="str">
        <f>A18064&amp;B18064</f>
        <v>すぱこんスパコン</v>
      </c>
    </row>
    <row r="18065" spans="1:4" x14ac:dyDescent="0.6">
      <c r="A18065" s="2" t="s">
        <v>35763</v>
      </c>
      <c r="B18065" s="2" t="s">
        <v>35764</v>
      </c>
      <c r="C18065" s="3">
        <f>LEN(A18065)</f>
        <v>4</v>
      </c>
      <c r="D18065" s="4" t="str">
        <f>A18065&amp;B18065</f>
        <v>すはだか素裸</v>
      </c>
    </row>
    <row r="18066" spans="1:4" x14ac:dyDescent="0.6">
      <c r="A18066" s="2" t="s">
        <v>35765</v>
      </c>
      <c r="B18066" s="2" t="s">
        <v>35766</v>
      </c>
      <c r="C18066" s="3">
        <f>LEN(A18066)</f>
        <v>4</v>
      </c>
      <c r="D18066" s="4" t="str">
        <f>A18066&amp;B18066</f>
        <v>すはだし素跣</v>
      </c>
    </row>
    <row r="18067" spans="1:4" x14ac:dyDescent="0.6">
      <c r="A18067" s="2" t="s">
        <v>35767</v>
      </c>
      <c r="B18067" s="2" t="s">
        <v>35768</v>
      </c>
      <c r="C18067" s="3">
        <f>LEN(A18067)</f>
        <v>4</v>
      </c>
      <c r="D18067" s="4" t="str">
        <f>A18067&amp;B18067</f>
        <v>すぱっつスパッツ</v>
      </c>
    </row>
    <row r="18068" spans="1:4" x14ac:dyDescent="0.6">
      <c r="A18068" s="2" t="s">
        <v>35769</v>
      </c>
      <c r="B18068" s="2" t="s">
        <v>35770</v>
      </c>
      <c r="C18068" s="3">
        <f>LEN(A18068)</f>
        <v>4</v>
      </c>
      <c r="D18068" s="4" t="str">
        <f>A18068&amp;B18068</f>
        <v>すぱっとスパット</v>
      </c>
    </row>
    <row r="18069" spans="1:4" x14ac:dyDescent="0.6">
      <c r="A18069" s="2" t="s">
        <v>35771</v>
      </c>
      <c r="B18069" s="2" t="s">
        <v>35772</v>
      </c>
      <c r="C18069" s="3">
        <f>LEN(A18069)</f>
        <v>4</v>
      </c>
      <c r="D18069" s="4" t="str">
        <f>A18069&amp;B18069</f>
        <v>すぱなあスパナー</v>
      </c>
    </row>
    <row r="18070" spans="1:4" x14ac:dyDescent="0.6">
      <c r="A18070" s="2" t="s">
        <v>35773</v>
      </c>
      <c r="B18070" s="2" t="s">
        <v>35774</v>
      </c>
      <c r="C18070" s="3">
        <f>LEN(A18070)</f>
        <v>4</v>
      </c>
      <c r="D18070" s="4" t="str">
        <f>A18070&amp;B18070</f>
        <v>すばなし素話し</v>
      </c>
    </row>
    <row r="18071" spans="1:4" x14ac:dyDescent="0.6">
      <c r="A18071" s="2" t="s">
        <v>35775</v>
      </c>
      <c r="B18071" s="2" t="s">
        <v>35776</v>
      </c>
      <c r="C18071" s="3">
        <f>LEN(A18071)</f>
        <v>4</v>
      </c>
      <c r="D18071" s="4" t="str">
        <f>A18071&amp;B18071</f>
        <v>すばなれ巣離れ</v>
      </c>
    </row>
    <row r="18072" spans="1:4" x14ac:dyDescent="0.6">
      <c r="A18072" s="2" t="s">
        <v>35777</v>
      </c>
      <c r="B18072" s="2" t="s">
        <v>35778</v>
      </c>
      <c r="C18072" s="3">
        <f>LEN(A18072)</f>
        <v>4</v>
      </c>
      <c r="D18072" s="4" t="str">
        <f>A18072&amp;B18072</f>
        <v>すばやし素囃子</v>
      </c>
    </row>
    <row r="18073" spans="1:4" x14ac:dyDescent="0.6">
      <c r="A18073" s="2" t="s">
        <v>35779</v>
      </c>
      <c r="B18073" s="2" t="s">
        <v>35780</v>
      </c>
      <c r="C18073" s="3">
        <f>LEN(A18073)</f>
        <v>4</v>
      </c>
      <c r="D18073" s="4" t="str">
        <f>A18073&amp;B18073</f>
        <v>すぱるたスパルタ</v>
      </c>
    </row>
    <row r="18074" spans="1:4" x14ac:dyDescent="0.6">
      <c r="A18074" s="2" t="s">
        <v>35781</v>
      </c>
      <c r="B18074" s="2" t="s">
        <v>35782</v>
      </c>
      <c r="C18074" s="3">
        <f>LEN(A18074)</f>
        <v>4</v>
      </c>
      <c r="D18074" s="4" t="str">
        <f>A18074&amp;B18074</f>
        <v>すぱろぼスパロボ,スーパーロボット大戦</v>
      </c>
    </row>
    <row r="18075" spans="1:4" x14ac:dyDescent="0.6">
      <c r="A18075" s="2" t="s">
        <v>35783</v>
      </c>
      <c r="B18075" s="2" t="s">
        <v>35784</v>
      </c>
      <c r="C18075" s="3">
        <f>LEN(A18075)</f>
        <v>4</v>
      </c>
      <c r="D18075" s="4" t="str">
        <f>A18075&amp;B18075</f>
        <v>すぴいちスピーチ</v>
      </c>
    </row>
    <row r="18076" spans="1:4" x14ac:dyDescent="0.6">
      <c r="A18076" s="2" t="s">
        <v>35785</v>
      </c>
      <c r="B18076" s="2" t="s">
        <v>35786</v>
      </c>
      <c r="C18076" s="3">
        <f>LEN(A18076)</f>
        <v>4</v>
      </c>
      <c r="D18076" s="4" t="str">
        <f>A18076&amp;B18076</f>
        <v>すぴいどSPEED,スピード</v>
      </c>
    </row>
    <row r="18077" spans="1:4" x14ac:dyDescent="0.6">
      <c r="A18077" s="2" t="s">
        <v>35787</v>
      </c>
      <c r="B18077" s="2" t="s">
        <v>35788</v>
      </c>
      <c r="C18077" s="3">
        <f>LEN(A18077)</f>
        <v>4</v>
      </c>
      <c r="D18077" s="4" t="str">
        <f>A18077&amp;B18077</f>
        <v>すひぢに須比智邇神</v>
      </c>
    </row>
    <row r="18078" spans="1:4" x14ac:dyDescent="0.6">
      <c r="A18078" s="2" t="s">
        <v>35789</v>
      </c>
      <c r="B18078" s="2" t="s">
        <v>35790</v>
      </c>
      <c r="C18078" s="3">
        <f>LEN(A18078)</f>
        <v>4</v>
      </c>
      <c r="D18078" s="4" t="str">
        <f>A18078&amp;B18078</f>
        <v>すぴっつスピッツ</v>
      </c>
    </row>
    <row r="18079" spans="1:4" x14ac:dyDescent="0.6">
      <c r="A18079" s="2" t="s">
        <v>35791</v>
      </c>
      <c r="B18079" s="2" t="s">
        <v>35792</v>
      </c>
      <c r="C18079" s="3">
        <f>LEN(A18079)</f>
        <v>4</v>
      </c>
      <c r="D18079" s="4" t="str">
        <f>A18079&amp;B18079</f>
        <v>すぴなあスピナー</v>
      </c>
    </row>
    <row r="18080" spans="1:4" x14ac:dyDescent="0.6">
      <c r="A18080" s="2" t="s">
        <v>35793</v>
      </c>
      <c r="B18080" s="2" t="s">
        <v>35794</v>
      </c>
      <c r="C18080" s="3">
        <f>LEN(A18080)</f>
        <v>4</v>
      </c>
      <c r="D18080" s="4" t="str">
        <f>A18080&amp;B18080</f>
        <v>すぴねるスピネル</v>
      </c>
    </row>
    <row r="18081" spans="1:4" x14ac:dyDescent="0.6">
      <c r="A18081" s="2" t="s">
        <v>35795</v>
      </c>
      <c r="B18081" s="2" t="s">
        <v>35796</v>
      </c>
      <c r="C18081" s="3">
        <f>LEN(A18081)</f>
        <v>4</v>
      </c>
      <c r="D18081" s="4" t="str">
        <f>A18081&amp;B18081</f>
        <v>ずひょう図表</v>
      </c>
    </row>
    <row r="18082" spans="1:4" x14ac:dyDescent="0.6">
      <c r="A18082" s="2" t="s">
        <v>35797</v>
      </c>
      <c r="B18082" s="2" t="s">
        <v>35798</v>
      </c>
      <c r="C18082" s="3">
        <f>LEN(A18082)</f>
        <v>4</v>
      </c>
      <c r="D18082" s="4" t="str">
        <f>A18082&amp;B18082</f>
        <v>すぴりつスピリツ</v>
      </c>
    </row>
    <row r="18083" spans="1:4" x14ac:dyDescent="0.6">
      <c r="A18083" s="2" t="s">
        <v>35799</v>
      </c>
      <c r="B18083" s="2" t="s">
        <v>35800</v>
      </c>
      <c r="C18083" s="3">
        <f>LEN(A18083)</f>
        <v>4</v>
      </c>
      <c r="D18083" s="4" t="str">
        <f>A18083&amp;B18083</f>
        <v>すぷうんスプーン</v>
      </c>
    </row>
    <row r="18084" spans="1:4" x14ac:dyDescent="0.6">
      <c r="A18084" s="2" t="s">
        <v>35801</v>
      </c>
      <c r="B18084" s="2" t="s">
        <v>35802</v>
      </c>
      <c r="C18084" s="3">
        <f>LEN(A18084)</f>
        <v>4</v>
      </c>
      <c r="D18084" s="4" t="str">
        <f>A18084&amp;B18084</f>
        <v>すふえき周布駅</v>
      </c>
    </row>
    <row r="18085" spans="1:4" x14ac:dyDescent="0.6">
      <c r="A18085" s="2" t="s">
        <v>35803</v>
      </c>
      <c r="B18085" s="2" t="s">
        <v>35804</v>
      </c>
      <c r="C18085" s="3">
        <f>LEN(A18085)</f>
        <v>4</v>
      </c>
      <c r="D18085" s="4" t="str">
        <f>A18085&amp;B18085</f>
        <v>ずぶぬれずぶ濡れ</v>
      </c>
    </row>
    <row r="18086" spans="1:4" x14ac:dyDescent="0.6">
      <c r="A18086" s="2" t="s">
        <v>35805</v>
      </c>
      <c r="B18086" s="2" t="s">
        <v>35806</v>
      </c>
      <c r="C18086" s="3">
        <f>LEN(A18086)</f>
        <v>4</v>
      </c>
      <c r="D18086" s="4" t="str">
        <f>A18086&amp;B18086</f>
        <v>ずぶねり頭捻り</v>
      </c>
    </row>
    <row r="18087" spans="1:4" x14ac:dyDescent="0.6">
      <c r="A18087" s="2" t="s">
        <v>35807</v>
      </c>
      <c r="B18087" s="2" t="s">
        <v>35808</v>
      </c>
      <c r="C18087" s="3">
        <f>LEN(A18087)</f>
        <v>4</v>
      </c>
      <c r="D18087" s="4" t="str">
        <f>A18087&amp;B18087</f>
        <v>ずぶよいずぶ酔</v>
      </c>
    </row>
    <row r="18088" spans="1:4" x14ac:dyDescent="0.6">
      <c r="A18088" s="2" t="s">
        <v>35809</v>
      </c>
      <c r="B18088" s="2" t="s">
        <v>35810</v>
      </c>
      <c r="C18088" s="3">
        <f>LEN(A18088)</f>
        <v>4</v>
      </c>
      <c r="D18088" s="4" t="str">
        <f>A18088&amp;B18088</f>
        <v>すぶらきスブラキ</v>
      </c>
    </row>
    <row r="18089" spans="1:4" x14ac:dyDescent="0.6">
      <c r="A18089" s="2" t="s">
        <v>35811</v>
      </c>
      <c r="B18089" s="2" t="s">
        <v>35812</v>
      </c>
      <c r="C18089" s="3">
        <f>LEN(A18089)</f>
        <v>4</v>
      </c>
      <c r="D18089" s="4" t="str">
        <f>A18089&amp;B18089</f>
        <v>すぷれえスプレー</v>
      </c>
    </row>
    <row r="18090" spans="1:4" x14ac:dyDescent="0.6">
      <c r="A18090" s="2" t="s">
        <v>35813</v>
      </c>
      <c r="B18090" s="2" t="s">
        <v>35813</v>
      </c>
      <c r="C18090" s="3">
        <f>LEN(A18090)</f>
        <v>4</v>
      </c>
      <c r="D18090" s="4" t="str">
        <f>A18090&amp;B18090</f>
        <v>ずぶろくずぶろく</v>
      </c>
    </row>
    <row r="18091" spans="1:4" x14ac:dyDescent="0.6">
      <c r="A18091" s="2" t="s">
        <v>35814</v>
      </c>
      <c r="B18091" s="2" t="s">
        <v>35815</v>
      </c>
      <c r="C18091" s="3">
        <f>LEN(A18091)</f>
        <v>4</v>
      </c>
      <c r="D18091" s="4" t="str">
        <f>A18091&amp;B18091</f>
        <v>すぺいんスペイン</v>
      </c>
    </row>
    <row r="18092" spans="1:4" x14ac:dyDescent="0.6">
      <c r="A18092" s="2" t="s">
        <v>35816</v>
      </c>
      <c r="B18092" s="2" t="s">
        <v>35817</v>
      </c>
      <c r="C18092" s="3">
        <f>LEN(A18092)</f>
        <v>4</v>
      </c>
      <c r="D18092" s="4" t="str">
        <f>A18092&amp;B18092</f>
        <v>すぺえすスペース</v>
      </c>
    </row>
    <row r="18093" spans="1:4" x14ac:dyDescent="0.6">
      <c r="A18093" s="2" t="s">
        <v>35818</v>
      </c>
      <c r="B18093" s="2" t="s">
        <v>35819</v>
      </c>
      <c r="C18093" s="3">
        <f>LEN(A18093)</f>
        <v>4</v>
      </c>
      <c r="D18093" s="4" t="str">
        <f>A18093&amp;B18093</f>
        <v>すぺえどスペード</v>
      </c>
    </row>
    <row r="18094" spans="1:4" x14ac:dyDescent="0.6">
      <c r="A18094" s="2" t="s">
        <v>35820</v>
      </c>
      <c r="B18094" s="2" t="s">
        <v>35821</v>
      </c>
      <c r="C18094" s="3">
        <f>LEN(A18094)</f>
        <v>4</v>
      </c>
      <c r="D18094" s="4" t="str">
        <f>A18094&amp;B18094</f>
        <v>ずべこうずべ公</v>
      </c>
    </row>
    <row r="18095" spans="1:4" x14ac:dyDescent="0.6">
      <c r="A18095" s="2" t="s">
        <v>35822</v>
      </c>
      <c r="B18095" s="2" t="s">
        <v>35822</v>
      </c>
      <c r="C18095" s="3">
        <f>LEN(A18095)</f>
        <v>4</v>
      </c>
      <c r="D18095" s="4" t="str">
        <f>A18095&amp;B18095</f>
        <v>すべすべすべすべ</v>
      </c>
    </row>
    <row r="18096" spans="1:4" x14ac:dyDescent="0.6">
      <c r="A18096" s="2" t="s">
        <v>35823</v>
      </c>
      <c r="B18096" s="2" t="s">
        <v>35824</v>
      </c>
      <c r="C18096" s="3">
        <f>LEN(A18096)</f>
        <v>4</v>
      </c>
      <c r="D18096" s="4" t="str">
        <f>A18096&amp;B18096</f>
        <v>すぺっくスペック,SPEC</v>
      </c>
    </row>
    <row r="18097" spans="1:4" x14ac:dyDescent="0.6">
      <c r="A18097" s="2" t="s">
        <v>35825</v>
      </c>
      <c r="B18097" s="2" t="s">
        <v>35826</v>
      </c>
      <c r="C18097" s="3">
        <f>LEN(A18097)</f>
        <v>4</v>
      </c>
      <c r="D18097" s="4" t="str">
        <f>A18097&amp;B18097</f>
        <v>すべては凡て派</v>
      </c>
    </row>
    <row r="18098" spans="1:4" x14ac:dyDescent="0.6">
      <c r="A18098" s="2" t="s">
        <v>35827</v>
      </c>
      <c r="B18098" s="2" t="s">
        <v>35828</v>
      </c>
      <c r="C18098" s="3">
        <f>LEN(A18098)</f>
        <v>4</v>
      </c>
      <c r="D18098" s="4" t="str">
        <f>A18098&amp;B18098</f>
        <v>すぺはりスペハリ,スペースハリアー</v>
      </c>
    </row>
    <row r="18099" spans="1:4" x14ac:dyDescent="0.6">
      <c r="A18099" s="2" t="s">
        <v>35829</v>
      </c>
      <c r="B18099" s="2" t="s">
        <v>35830</v>
      </c>
      <c r="C18099" s="3">
        <f>LEN(A18099)</f>
        <v>4</v>
      </c>
      <c r="D18099" s="4" t="str">
        <f>A18099&amp;B18099</f>
        <v>すべらぎ皇</v>
      </c>
    </row>
    <row r="18100" spans="1:4" x14ac:dyDescent="0.6">
      <c r="A18100" s="2" t="s">
        <v>35831</v>
      </c>
      <c r="B18100" s="2" t="s">
        <v>35832</v>
      </c>
      <c r="C18100" s="3">
        <f>LEN(A18100)</f>
        <v>4</v>
      </c>
      <c r="D18100" s="4" t="str">
        <f>A18100&amp;B18100</f>
        <v>すぺんすスペンス</v>
      </c>
    </row>
    <row r="18101" spans="1:4" x14ac:dyDescent="0.6">
      <c r="A18101" s="2" t="s">
        <v>35833</v>
      </c>
      <c r="B18101" s="2" t="s">
        <v>35834</v>
      </c>
      <c r="C18101" s="3">
        <f>LEN(A18101)</f>
        <v>4</v>
      </c>
      <c r="D18101" s="4" t="str">
        <f>A18101&amp;B18101</f>
        <v>すぽいとスポイト</v>
      </c>
    </row>
    <row r="18102" spans="1:4" x14ac:dyDescent="0.6">
      <c r="A18102" s="2" t="s">
        <v>35835</v>
      </c>
      <c r="B18102" s="2" t="s">
        <v>35836</v>
      </c>
      <c r="C18102" s="3">
        <f>LEN(A18102)</f>
        <v>4</v>
      </c>
      <c r="D18102" s="4" t="str">
        <f>A18102&amp;B18102</f>
        <v>すぽいるスポイル</v>
      </c>
    </row>
    <row r="18103" spans="1:4" x14ac:dyDescent="0.6">
      <c r="A18103" s="2" t="s">
        <v>35837</v>
      </c>
      <c r="B18103" s="2" t="s">
        <v>35838</v>
      </c>
      <c r="C18103" s="3">
        <f>LEN(A18103)</f>
        <v>4</v>
      </c>
      <c r="D18103" s="4" t="str">
        <f>A18103&amp;B18103</f>
        <v>すぽおくスポーク</v>
      </c>
    </row>
    <row r="18104" spans="1:4" x14ac:dyDescent="0.6">
      <c r="A18104" s="2" t="s">
        <v>35839</v>
      </c>
      <c r="B18104" s="2" t="s">
        <v>35840</v>
      </c>
      <c r="C18104" s="3">
        <f>LEN(A18104)</f>
        <v>4</v>
      </c>
      <c r="D18104" s="4" t="str">
        <f>A18104&amp;B18104</f>
        <v>すぽおつスポーツ</v>
      </c>
    </row>
    <row r="18105" spans="1:4" x14ac:dyDescent="0.6">
      <c r="A18105" s="2" t="s">
        <v>35841</v>
      </c>
      <c r="B18105" s="2" t="s">
        <v>35842</v>
      </c>
      <c r="C18105" s="3">
        <f>LEN(A18105)</f>
        <v>4</v>
      </c>
      <c r="D18105" s="4" t="str">
        <f>A18105&amp;B18105</f>
        <v>すぽこんスポ根</v>
      </c>
    </row>
    <row r="18106" spans="1:4" x14ac:dyDescent="0.6">
      <c r="A18106" s="2" t="s">
        <v>35843</v>
      </c>
      <c r="B18106" s="2" t="s">
        <v>35844</v>
      </c>
      <c r="C18106" s="3">
        <f>LEN(A18106)</f>
        <v>4</v>
      </c>
      <c r="D18106" s="4" t="str">
        <f>A18106&amp;B18106</f>
        <v>すぽっとスポット</v>
      </c>
    </row>
    <row r="18107" spans="1:4" x14ac:dyDescent="0.6">
      <c r="A18107" s="2" t="s">
        <v>35845</v>
      </c>
      <c r="B18107" s="2" t="s">
        <v>35846</v>
      </c>
      <c r="C18107" s="3">
        <f>LEN(A18107)</f>
        <v>4</v>
      </c>
      <c r="D18107" s="4" t="str">
        <f>A18107&amp;B18107</f>
        <v>すぽどりスポドリ</v>
      </c>
    </row>
    <row r="18108" spans="1:4" x14ac:dyDescent="0.6">
      <c r="A18108" s="2" t="s">
        <v>35847</v>
      </c>
      <c r="B18108" s="2" t="s">
        <v>35848</v>
      </c>
      <c r="C18108" s="3">
        <f>LEN(A18108)</f>
        <v>4</v>
      </c>
      <c r="D18108" s="4" t="str">
        <f>A18108&amp;B18108</f>
        <v>すぽどるスポドル</v>
      </c>
    </row>
    <row r="18109" spans="1:4" x14ac:dyDescent="0.6">
      <c r="A18109" s="2" t="s">
        <v>35849</v>
      </c>
      <c r="B18109" s="2" t="s">
        <v>35850</v>
      </c>
      <c r="C18109" s="3">
        <f>LEN(A18109)</f>
        <v>4</v>
      </c>
      <c r="D18109" s="4" t="str">
        <f>A18109&amp;B18109</f>
        <v>すぽんじスポンジ</v>
      </c>
    </row>
    <row r="18110" spans="1:4" x14ac:dyDescent="0.6">
      <c r="A18110" s="2" t="s">
        <v>35851</v>
      </c>
      <c r="B18110" s="2" t="s">
        <v>35852</v>
      </c>
      <c r="C18110" s="3">
        <f>LEN(A18110)</f>
        <v>4</v>
      </c>
      <c r="D18110" s="4" t="str">
        <f>A18110&amp;B18110</f>
        <v>すぽんでスポンデ</v>
      </c>
    </row>
    <row r="18111" spans="1:4" x14ac:dyDescent="0.6">
      <c r="A18111" s="2" t="s">
        <v>35853</v>
      </c>
      <c r="B18111" s="2" t="s">
        <v>35854</v>
      </c>
      <c r="C18111" s="3">
        <f>LEN(A18111)</f>
        <v>4</v>
      </c>
      <c r="D18111" s="4" t="str">
        <f>A18111&amp;B18111</f>
        <v>すまあとスマート</v>
      </c>
    </row>
    <row r="18112" spans="1:4" x14ac:dyDescent="0.6">
      <c r="A18112" s="2" t="s">
        <v>35855</v>
      </c>
      <c r="B18112" s="2" t="s">
        <v>35856</v>
      </c>
      <c r="C18112" s="3">
        <f>LEN(A18112)</f>
        <v>4</v>
      </c>
      <c r="D18112" s="4" t="str">
        <f>A18112&amp;B18112</f>
        <v>すまあふスマーフ</v>
      </c>
    </row>
    <row r="18113" spans="1:4" x14ac:dyDescent="0.6">
      <c r="A18113" s="2" t="s">
        <v>35857</v>
      </c>
      <c r="B18113" s="2" t="s">
        <v>35858</v>
      </c>
      <c r="C18113" s="3">
        <f>LEN(A18113)</f>
        <v>4</v>
      </c>
      <c r="D18113" s="4" t="str">
        <f>A18113&amp;B18113</f>
        <v>すまいるスマイル</v>
      </c>
    </row>
    <row r="18114" spans="1:4" x14ac:dyDescent="0.6">
      <c r="A18114" s="2" t="s">
        <v>35859</v>
      </c>
      <c r="B18114" s="2" t="s">
        <v>35860</v>
      </c>
      <c r="C18114" s="3">
        <f>LEN(A18114)</f>
        <v>4</v>
      </c>
      <c r="D18114" s="4" t="str">
        <f>A18114&amp;B18114</f>
        <v>すまごと須磨琴</v>
      </c>
    </row>
    <row r="18115" spans="1:4" x14ac:dyDescent="0.6">
      <c r="A18115" s="2" t="s">
        <v>35861</v>
      </c>
      <c r="B18115" s="2" t="s">
        <v>35862</v>
      </c>
      <c r="C18115" s="3">
        <f>LEN(A18115)</f>
        <v>4</v>
      </c>
      <c r="D18115" s="4" t="str">
        <f>A18115&amp;B18115</f>
        <v>すましや澄まし屋</v>
      </c>
    </row>
    <row r="18116" spans="1:4" x14ac:dyDescent="0.6">
      <c r="A18116" s="2" t="s">
        <v>35863</v>
      </c>
      <c r="B18116" s="2" t="s">
        <v>35864</v>
      </c>
      <c r="C18116" s="3">
        <f>LEN(A18116)</f>
        <v>4</v>
      </c>
      <c r="D18116" s="4" t="str">
        <f>A18116&amp;B18116</f>
        <v>すますまSMAP×SMAP</v>
      </c>
    </row>
    <row r="18117" spans="1:4" x14ac:dyDescent="0.6">
      <c r="A18117" s="2" t="s">
        <v>35865</v>
      </c>
      <c r="B18117" s="2" t="s">
        <v>35866</v>
      </c>
      <c r="C18117" s="3">
        <f>LEN(A18117)</f>
        <v>4</v>
      </c>
      <c r="D18117" s="4" t="str">
        <f>A18117&amp;B18117</f>
        <v>すまっぷSMAP</v>
      </c>
    </row>
    <row r="18118" spans="1:4" x14ac:dyDescent="0.6">
      <c r="A18118" s="2" t="s">
        <v>35867</v>
      </c>
      <c r="B18118" s="2" t="s">
        <v>35868</v>
      </c>
      <c r="C18118" s="3">
        <f>LEN(A18118)</f>
        <v>4</v>
      </c>
      <c r="D18118" s="4" t="str">
        <f>A18118&amp;B18118</f>
        <v>すまでら須磨寺</v>
      </c>
    </row>
    <row r="18119" spans="1:4" x14ac:dyDescent="0.6">
      <c r="A18119" s="2" t="s">
        <v>35869</v>
      </c>
      <c r="B18119" s="2" t="s">
        <v>35870</v>
      </c>
      <c r="C18119" s="3">
        <f>LEN(A18119)</f>
        <v>4</v>
      </c>
      <c r="D18119" s="4" t="str">
        <f>A18119&amp;B18119</f>
        <v>すまとらスマトラ</v>
      </c>
    </row>
    <row r="18120" spans="1:4" x14ac:dyDescent="0.6">
      <c r="A18120" s="2" t="s">
        <v>35871</v>
      </c>
      <c r="B18120" s="2" t="s">
        <v>35872</v>
      </c>
      <c r="C18120" s="3">
        <f>LEN(A18120)</f>
        <v>4</v>
      </c>
      <c r="D18120" s="4" t="str">
        <f>A18120&amp;B18120</f>
        <v>すまふぉスマフォ</v>
      </c>
    </row>
    <row r="18121" spans="1:4" x14ac:dyDescent="0.6">
      <c r="A18121" s="2" t="s">
        <v>35873</v>
      </c>
      <c r="B18121" s="2" t="s">
        <v>35874</v>
      </c>
      <c r="C18121" s="3">
        <f>LEN(A18121)</f>
        <v>4</v>
      </c>
      <c r="D18121" s="4" t="str">
        <f>A18121&amp;B18121</f>
        <v>すまぶら大乱闘スマッシュブラザーズ</v>
      </c>
    </row>
    <row r="18122" spans="1:4" x14ac:dyDescent="0.6">
      <c r="A18122" s="2" t="s">
        <v>35875</v>
      </c>
      <c r="B18122" s="2" t="s">
        <v>35876</v>
      </c>
      <c r="C18122" s="3">
        <f>LEN(A18122)</f>
        <v>4</v>
      </c>
      <c r="D18122" s="4" t="str">
        <f>A18122&amp;B18122</f>
        <v>すまるとスマルト</v>
      </c>
    </row>
    <row r="18123" spans="1:4" x14ac:dyDescent="0.6">
      <c r="A18123" s="2" t="s">
        <v>35877</v>
      </c>
      <c r="B18123" s="2" t="s">
        <v>35878</v>
      </c>
      <c r="C18123" s="3">
        <f>LEN(A18123)</f>
        <v>4</v>
      </c>
      <c r="D18123" s="4" t="str">
        <f>A18123&amp;B18123</f>
        <v>すみいかスミイカ</v>
      </c>
    </row>
    <row r="18124" spans="1:4" x14ac:dyDescent="0.6">
      <c r="A18124" s="2" t="s">
        <v>35879</v>
      </c>
      <c r="B18124" s="2" t="s">
        <v>35880</v>
      </c>
      <c r="C18124" s="3">
        <f>LEN(A18124)</f>
        <v>4</v>
      </c>
      <c r="D18124" s="4" t="str">
        <f>A18124&amp;B18124</f>
        <v>すみいち隅一</v>
      </c>
    </row>
    <row r="18125" spans="1:4" x14ac:dyDescent="0.6">
      <c r="A18125" s="2" t="s">
        <v>35881</v>
      </c>
      <c r="B18125" s="2" t="s">
        <v>35882</v>
      </c>
      <c r="C18125" s="3">
        <f>LEN(A18125)</f>
        <v>4</v>
      </c>
      <c r="D18125" s="4" t="str">
        <f>A18125&amp;B18125</f>
        <v>すみいと墨糸</v>
      </c>
    </row>
    <row r="18126" spans="1:4" x14ac:dyDescent="0.6">
      <c r="A18126" s="2" t="s">
        <v>35883</v>
      </c>
      <c r="B18126" s="2" t="s">
        <v>35884</v>
      </c>
      <c r="C18126" s="3">
        <f>LEN(A18126)</f>
        <v>4</v>
      </c>
      <c r="D18126" s="4" t="str">
        <f>A18126&amp;B18126</f>
        <v>すみいれスミ入れ,炭入れ</v>
      </c>
    </row>
    <row r="18127" spans="1:4" x14ac:dyDescent="0.6">
      <c r="A18127" s="2" t="s">
        <v>35885</v>
      </c>
      <c r="B18127" s="2" t="s">
        <v>35886</v>
      </c>
      <c r="C18127" s="3">
        <f>LEN(A18127)</f>
        <v>4</v>
      </c>
      <c r="D18127" s="4" t="str">
        <f>A18127&amp;B18127</f>
        <v>すみいろ墨色</v>
      </c>
    </row>
    <row r="18128" spans="1:4" x14ac:dyDescent="0.6">
      <c r="A18128" s="2" t="s">
        <v>35887</v>
      </c>
      <c r="B18128" s="2" t="s">
        <v>35888</v>
      </c>
      <c r="C18128" s="3">
        <f>LEN(A18128)</f>
        <v>4</v>
      </c>
      <c r="D18128" s="4" t="str">
        <f>A18128&amp;B18128</f>
        <v>すみうち墨打ち</v>
      </c>
    </row>
    <row r="18129" spans="1:4" x14ac:dyDescent="0.6">
      <c r="A18129" s="2" t="s">
        <v>35889</v>
      </c>
      <c r="B18129" s="2" t="s">
        <v>35890</v>
      </c>
      <c r="C18129" s="3">
        <f>LEN(A18129)</f>
        <v>4</v>
      </c>
      <c r="D18129" s="4" t="str">
        <f>A18129&amp;B18129</f>
        <v>すみかえ住み替え</v>
      </c>
    </row>
    <row r="18130" spans="1:4" x14ac:dyDescent="0.6">
      <c r="A18130" s="2" t="s">
        <v>35891</v>
      </c>
      <c r="B18130" s="2" t="s">
        <v>35892</v>
      </c>
      <c r="C18130" s="3">
        <f>LEN(A18130)</f>
        <v>4</v>
      </c>
      <c r="D18130" s="4" t="str">
        <f>A18130&amp;B18130</f>
        <v>すみかき炭掻き</v>
      </c>
    </row>
    <row r="18131" spans="1:4" x14ac:dyDescent="0.6">
      <c r="A18131" s="2" t="s">
        <v>35893</v>
      </c>
      <c r="B18131" s="2" t="s">
        <v>35894</v>
      </c>
      <c r="C18131" s="3">
        <f>LEN(A18131)</f>
        <v>4</v>
      </c>
      <c r="D18131" s="4" t="str">
        <f>A18131&amp;B18131</f>
        <v>すみがき墨書き</v>
      </c>
    </row>
    <row r="18132" spans="1:4" x14ac:dyDescent="0.6">
      <c r="A18132" s="2" t="s">
        <v>35895</v>
      </c>
      <c r="B18132" s="2" t="s">
        <v>35896</v>
      </c>
      <c r="C18132" s="3">
        <f>LEN(A18132)</f>
        <v>4</v>
      </c>
      <c r="D18132" s="4" t="str">
        <f>A18132&amp;B18132</f>
        <v>すみかく隅角</v>
      </c>
    </row>
    <row r="18133" spans="1:4" x14ac:dyDescent="0.6">
      <c r="A18133" s="2" t="s">
        <v>35897</v>
      </c>
      <c r="B18133" s="2" t="s">
        <v>35898</v>
      </c>
      <c r="C18133" s="3">
        <f>LEN(A18133)</f>
        <v>4</v>
      </c>
      <c r="D18133" s="4" t="str">
        <f>A18133&amp;B18133</f>
        <v>すみかご炭かご</v>
      </c>
    </row>
    <row r="18134" spans="1:4" x14ac:dyDescent="0.6">
      <c r="A18134" s="2" t="s">
        <v>35899</v>
      </c>
      <c r="B18134" s="2" t="s">
        <v>35900</v>
      </c>
      <c r="C18134" s="3">
        <f>LEN(A18134)</f>
        <v>4</v>
      </c>
      <c r="D18134" s="4" t="str">
        <f>A18134&amp;B18134</f>
        <v>すみがた墨型</v>
      </c>
    </row>
    <row r="18135" spans="1:4" x14ac:dyDescent="0.6">
      <c r="A18135" s="2" t="s">
        <v>35901</v>
      </c>
      <c r="B18135" s="2" t="s">
        <v>35902</v>
      </c>
      <c r="C18135" s="3">
        <f>LEN(A18135)</f>
        <v>4</v>
      </c>
      <c r="D18135" s="4" t="str">
        <f>A18135&amp;B18135</f>
        <v>すみがね墨金</v>
      </c>
    </row>
    <row r="18136" spans="1:4" x14ac:dyDescent="0.6">
      <c r="A18136" s="2" t="s">
        <v>35903</v>
      </c>
      <c r="B18136" s="2" t="s">
        <v>35904</v>
      </c>
      <c r="C18136" s="3">
        <f>LEN(A18136)</f>
        <v>4</v>
      </c>
      <c r="D18136" s="4" t="str">
        <f>A18136&amp;B18136</f>
        <v>すみがま炭がま</v>
      </c>
    </row>
    <row r="18137" spans="1:4" x14ac:dyDescent="0.6">
      <c r="A18137" s="2" t="s">
        <v>35905</v>
      </c>
      <c r="B18137" s="2" t="s">
        <v>35906</v>
      </c>
      <c r="C18137" s="3">
        <f>LEN(A18137)</f>
        <v>4</v>
      </c>
      <c r="D18137" s="4" t="str">
        <f>A18137&amp;B18137</f>
        <v>すみかわ澄川</v>
      </c>
    </row>
    <row r="18138" spans="1:4" x14ac:dyDescent="0.6">
      <c r="A18138" s="2" t="s">
        <v>35907</v>
      </c>
      <c r="B18138" s="2" t="s">
        <v>35908</v>
      </c>
      <c r="C18138" s="3">
        <f>LEN(A18138)</f>
        <v>4</v>
      </c>
      <c r="D18138" s="4" t="str">
        <f>A18138&amp;B18138</f>
        <v>すみきり隅切り</v>
      </c>
    </row>
    <row r="18139" spans="1:4" x14ac:dyDescent="0.6">
      <c r="A18139" s="2" t="s">
        <v>35909</v>
      </c>
      <c r="B18139" s="2" t="s">
        <v>35910</v>
      </c>
      <c r="C18139" s="3">
        <f>LEN(A18139)</f>
        <v>4</v>
      </c>
      <c r="D18139" s="4" t="str">
        <f>A18139&amp;B18139</f>
        <v>すみぐま墨隈</v>
      </c>
    </row>
    <row r="18140" spans="1:4" x14ac:dyDescent="0.6">
      <c r="A18140" s="2" t="s">
        <v>35911</v>
      </c>
      <c r="B18140" s="2" t="s">
        <v>35912</v>
      </c>
      <c r="C18140" s="3">
        <f>LEN(A18140)</f>
        <v>4</v>
      </c>
      <c r="D18140" s="4" t="str">
        <f>A18140&amp;B18140</f>
        <v>すみけし炭消し</v>
      </c>
    </row>
    <row r="18141" spans="1:4" x14ac:dyDescent="0.6">
      <c r="A18141" s="2" t="s">
        <v>35913</v>
      </c>
      <c r="B18141" s="2" t="s">
        <v>35914</v>
      </c>
      <c r="C18141" s="3">
        <f>LEN(A18141)</f>
        <v>4</v>
      </c>
      <c r="D18141" s="4" t="str">
        <f>A18141&amp;B18141</f>
        <v>すみこみ住み込み</v>
      </c>
    </row>
    <row r="18142" spans="1:4" x14ac:dyDescent="0.6">
      <c r="A18142" s="2" t="s">
        <v>35915</v>
      </c>
      <c r="B18142" s="2" t="s">
        <v>35916</v>
      </c>
      <c r="C18142" s="3">
        <f>LEN(A18142)</f>
        <v>4</v>
      </c>
      <c r="D18142" s="4" t="str">
        <f>A18142&amp;B18142</f>
        <v>すみさし墨差し</v>
      </c>
    </row>
    <row r="18143" spans="1:4" x14ac:dyDescent="0.6">
      <c r="A18143" s="2" t="s">
        <v>35917</v>
      </c>
      <c r="B18143" s="2" t="s">
        <v>35918</v>
      </c>
      <c r="C18143" s="3">
        <f>LEN(A18143)</f>
        <v>4</v>
      </c>
      <c r="D18143" s="4" t="str">
        <f>A18143&amp;B18143</f>
        <v>すみずみ隅々</v>
      </c>
    </row>
    <row r="18144" spans="1:4" x14ac:dyDescent="0.6">
      <c r="A18144" s="2" t="s">
        <v>35921</v>
      </c>
      <c r="B18144" s="2" t="s">
        <v>35922</v>
      </c>
      <c r="C18144" s="3">
        <f>LEN(A18144)</f>
        <v>4</v>
      </c>
      <c r="D18144" s="4" t="str">
        <f>A18144&amp;B18144</f>
        <v>すみずり墨摺り</v>
      </c>
    </row>
    <row r="18145" spans="1:4" x14ac:dyDescent="0.6">
      <c r="A18145" s="2" t="s">
        <v>35919</v>
      </c>
      <c r="B18145" s="2" t="s">
        <v>35920</v>
      </c>
      <c r="C18145" s="3">
        <f>LEN(A18145)</f>
        <v>4</v>
      </c>
      <c r="D18145" s="4" t="str">
        <f>A18145&amp;B18145</f>
        <v>すみすり墨磨り</v>
      </c>
    </row>
    <row r="18146" spans="1:4" x14ac:dyDescent="0.6">
      <c r="A18146" s="2" t="s">
        <v>35923</v>
      </c>
      <c r="B18146" s="2" t="s">
        <v>35924</v>
      </c>
      <c r="C18146" s="3">
        <f>LEN(A18146)</f>
        <v>4</v>
      </c>
      <c r="D18146" s="4" t="str">
        <f>A18146&amp;B18146</f>
        <v>すみぞめ墨染め,墨染</v>
      </c>
    </row>
    <row r="18147" spans="1:4" x14ac:dyDescent="0.6">
      <c r="A18147" s="2" t="s">
        <v>35925</v>
      </c>
      <c r="B18147" s="2" t="s">
        <v>35926</v>
      </c>
      <c r="C18147" s="3">
        <f>LEN(A18147)</f>
        <v>4</v>
      </c>
      <c r="D18147" s="4" t="str">
        <f>A18147&amp;B18147</f>
        <v>すみだく墨田区</v>
      </c>
    </row>
    <row r="18148" spans="1:4" x14ac:dyDescent="0.6">
      <c r="A18148" s="2" t="s">
        <v>35927</v>
      </c>
      <c r="B18148" s="2" t="s">
        <v>35928</v>
      </c>
      <c r="C18148" s="3">
        <f>LEN(A18148)</f>
        <v>4</v>
      </c>
      <c r="D18148" s="4" t="str">
        <f>A18148&amp;B18148</f>
        <v>すみだな角棚</v>
      </c>
    </row>
    <row r="18149" spans="1:4" x14ac:dyDescent="0.6">
      <c r="A18149" s="2" t="s">
        <v>35929</v>
      </c>
      <c r="B18149" s="2" t="s">
        <v>35930</v>
      </c>
      <c r="C18149" s="3">
        <f>LEN(A18149)</f>
        <v>4</v>
      </c>
      <c r="D18149" s="4" t="str">
        <f>A18149&amp;B18149</f>
        <v>すみづか墨柄</v>
      </c>
    </row>
    <row r="18150" spans="1:4" x14ac:dyDescent="0.6">
      <c r="A18150" s="2" t="s">
        <v>35933</v>
      </c>
      <c r="B18150" s="2" t="s">
        <v>35934</v>
      </c>
      <c r="C18150" s="3">
        <f>LEN(A18150)</f>
        <v>4</v>
      </c>
      <c r="D18150" s="4" t="str">
        <f>A18150&amp;B18150</f>
        <v>すみつぎ墨継ぎ</v>
      </c>
    </row>
    <row r="18151" spans="1:4" x14ac:dyDescent="0.6">
      <c r="A18151" s="2" t="s">
        <v>35931</v>
      </c>
      <c r="B18151" s="2" t="s">
        <v>35932</v>
      </c>
      <c r="C18151" s="3">
        <f>LEN(A18151)</f>
        <v>4</v>
      </c>
      <c r="D18151" s="4" t="str">
        <f>A18151&amp;B18151</f>
        <v>すみつき墨付,住み着き</v>
      </c>
    </row>
    <row r="18152" spans="1:4" x14ac:dyDescent="0.6">
      <c r="A18152" s="2" t="s">
        <v>35935</v>
      </c>
      <c r="B18152" s="2" t="s">
        <v>35936</v>
      </c>
      <c r="C18152" s="3">
        <f>LEN(A18152)</f>
        <v>4</v>
      </c>
      <c r="D18152" s="4" t="str">
        <f>A18152&amp;B18152</f>
        <v>すみっこ隅っこ</v>
      </c>
    </row>
    <row r="18153" spans="1:4" x14ac:dyDescent="0.6">
      <c r="A18153" s="2" t="s">
        <v>35937</v>
      </c>
      <c r="B18153" s="2" t="s">
        <v>35938</v>
      </c>
      <c r="C18153" s="3">
        <f>LEN(A18153)</f>
        <v>4</v>
      </c>
      <c r="D18153" s="4" t="str">
        <f>A18153&amp;B18153</f>
        <v>すみつぼ炭つぼ</v>
      </c>
    </row>
    <row r="18154" spans="1:4" x14ac:dyDescent="0.6">
      <c r="A18154" s="2" t="s">
        <v>35939</v>
      </c>
      <c r="B18154" s="2" t="s">
        <v>35940</v>
      </c>
      <c r="C18154" s="3">
        <f>LEN(A18154)</f>
        <v>4</v>
      </c>
      <c r="D18154" s="4" t="str">
        <f>A18154&amp;B18154</f>
        <v>すみとも住友</v>
      </c>
    </row>
    <row r="18155" spans="1:4" x14ac:dyDescent="0.6">
      <c r="A18155" s="2" t="s">
        <v>35941</v>
      </c>
      <c r="B18155" s="2" t="s">
        <v>35942</v>
      </c>
      <c r="C18155" s="3">
        <f>LEN(A18155)</f>
        <v>4</v>
      </c>
      <c r="D18155" s="4" t="str">
        <f>A18155&amp;B18155</f>
        <v>すみとり炭取り</v>
      </c>
    </row>
    <row r="18156" spans="1:4" x14ac:dyDescent="0.6">
      <c r="A18156" s="2" t="s">
        <v>35943</v>
      </c>
      <c r="B18156" s="2" t="s">
        <v>35944</v>
      </c>
      <c r="C18156" s="3">
        <f>LEN(A18156)</f>
        <v>4</v>
      </c>
      <c r="D18156" s="4" t="str">
        <f>A18156&amp;B18156</f>
        <v>すみなわ墨縄</v>
      </c>
    </row>
    <row r="18157" spans="1:4" x14ac:dyDescent="0.6">
      <c r="A18157" s="2" t="s">
        <v>35945</v>
      </c>
      <c r="B18157" s="2" t="s">
        <v>35946</v>
      </c>
      <c r="C18157" s="3">
        <f>LEN(A18157)</f>
        <v>4</v>
      </c>
      <c r="D18157" s="4" t="str">
        <f>A18157&amp;B18157</f>
        <v>すみのえ住ノ江</v>
      </c>
    </row>
    <row r="18158" spans="1:4" x14ac:dyDescent="0.6">
      <c r="A18158" s="2" t="s">
        <v>35947</v>
      </c>
      <c r="B18158" s="2" t="s">
        <v>35948</v>
      </c>
      <c r="C18158" s="3">
        <f>LEN(A18158)</f>
        <v>4</v>
      </c>
      <c r="D18158" s="4" t="str">
        <f>A18158&amp;B18158</f>
        <v>すみのふスミノフ</v>
      </c>
    </row>
    <row r="18159" spans="1:4" x14ac:dyDescent="0.6">
      <c r="A18159" s="2" t="s">
        <v>35949</v>
      </c>
      <c r="B18159" s="2" t="s">
        <v>35950</v>
      </c>
      <c r="C18159" s="3">
        <f>LEN(A18159)</f>
        <v>4</v>
      </c>
      <c r="D18159" s="4" t="str">
        <f>A18159&amp;B18159</f>
        <v>すみはん墨版</v>
      </c>
    </row>
    <row r="18160" spans="1:4" x14ac:dyDescent="0.6">
      <c r="A18160" s="2" t="s">
        <v>35951</v>
      </c>
      <c r="B18160" s="2" t="s">
        <v>35950</v>
      </c>
      <c r="C18160" s="3">
        <f>LEN(A18160)</f>
        <v>4</v>
      </c>
      <c r="D18160" s="4" t="str">
        <f>A18160&amp;B18160</f>
        <v>すみばん墨版</v>
      </c>
    </row>
    <row r="18161" spans="1:4" x14ac:dyDescent="0.6">
      <c r="A18161" s="2" t="s">
        <v>35952</v>
      </c>
      <c r="B18161" s="2" t="s">
        <v>35953</v>
      </c>
      <c r="C18161" s="3">
        <f>LEN(A18161)</f>
        <v>4</v>
      </c>
      <c r="D18161" s="4" t="str">
        <f>A18161&amp;B18161</f>
        <v>すみひき墨引き</v>
      </c>
    </row>
    <row r="18162" spans="1:4" x14ac:dyDescent="0.6">
      <c r="A18162" s="2" t="s">
        <v>35954</v>
      </c>
      <c r="B18162" s="2" t="s">
        <v>35955</v>
      </c>
      <c r="C18162" s="3">
        <f>LEN(A18162)</f>
        <v>4</v>
      </c>
      <c r="D18162" s="4" t="str">
        <f>A18162&amp;B18162</f>
        <v>すみひげ墨髭</v>
      </c>
    </row>
    <row r="18163" spans="1:4" x14ac:dyDescent="0.6">
      <c r="A18163" s="2" t="s">
        <v>35956</v>
      </c>
      <c r="B18163" s="2" t="s">
        <v>35957</v>
      </c>
      <c r="C18163" s="3">
        <f>LEN(A18163)</f>
        <v>4</v>
      </c>
      <c r="D18163" s="4" t="str">
        <f>A18163&amp;B18163</f>
        <v>すみふで墨筆</v>
      </c>
    </row>
    <row r="18164" spans="1:4" x14ac:dyDescent="0.6">
      <c r="A18164" s="2" t="s">
        <v>35958</v>
      </c>
      <c r="B18164" s="2" t="s">
        <v>35959</v>
      </c>
      <c r="C18164" s="3">
        <f>LEN(A18164)</f>
        <v>4</v>
      </c>
      <c r="D18164" s="4" t="str">
        <f>A18164&amp;B18164</f>
        <v>すみべや炭部屋</v>
      </c>
    </row>
    <row r="18165" spans="1:4" x14ac:dyDescent="0.6">
      <c r="A18165" s="2" t="s">
        <v>35960</v>
      </c>
      <c r="B18165" s="2" t="s">
        <v>35961</v>
      </c>
      <c r="C18165" s="3">
        <f>LEN(A18165)</f>
        <v>4</v>
      </c>
      <c r="D18165" s="4" t="str">
        <f>A18165&amp;B18165</f>
        <v>すみむね隅棟</v>
      </c>
    </row>
    <row r="18166" spans="1:4" x14ac:dyDescent="0.6">
      <c r="A18166" s="2" t="s">
        <v>35962</v>
      </c>
      <c r="B18166" s="2" t="s">
        <v>35963</v>
      </c>
      <c r="C18166" s="3">
        <f>LEN(A18166)</f>
        <v>4</v>
      </c>
      <c r="D18166" s="4" t="str">
        <f>A18166&amp;B18166</f>
        <v>すみやきスミヤキ,炭焼き</v>
      </c>
    </row>
    <row r="18167" spans="1:4" x14ac:dyDescent="0.6">
      <c r="A18167" s="2" t="s">
        <v>35964</v>
      </c>
      <c r="B18167" s="2" t="s">
        <v>35965</v>
      </c>
      <c r="C18167" s="3">
        <f>LEN(A18167)</f>
        <v>4</v>
      </c>
      <c r="D18167" s="4" t="str">
        <f>A18167&amp;B18167</f>
        <v>すみやす炭安</v>
      </c>
    </row>
    <row r="18168" spans="1:4" x14ac:dyDescent="0.6">
      <c r="A18168" s="6" t="s">
        <v>174</v>
      </c>
      <c r="B18168" s="6" t="s">
        <v>175</v>
      </c>
      <c r="C18168" s="3">
        <f>LEN(A18168)</f>
        <v>4</v>
      </c>
      <c r="D18168" s="4" t="str">
        <f>A18168&amp;B18168</f>
        <v>すみよし住吉</v>
      </c>
    </row>
    <row r="18169" spans="1:4" x14ac:dyDescent="0.6">
      <c r="A18169" s="2" t="s">
        <v>174</v>
      </c>
      <c r="B18169" s="2" t="s">
        <v>35966</v>
      </c>
      <c r="C18169" s="3">
        <f>LEN(A18169)</f>
        <v>4</v>
      </c>
      <c r="D18169" s="4" t="str">
        <f>A18169&amp;B18169</f>
        <v>すみよし住吉,住吉三神</v>
      </c>
    </row>
    <row r="18170" spans="1:4" x14ac:dyDescent="0.6">
      <c r="A18170" s="2" t="s">
        <v>35967</v>
      </c>
      <c r="B18170" s="2" t="s">
        <v>35968</v>
      </c>
      <c r="C18170" s="3">
        <f>LEN(A18170)</f>
        <v>4</v>
      </c>
      <c r="D18170" s="4" t="str">
        <f>A18170&amp;B18170</f>
        <v>すみれか菫科</v>
      </c>
    </row>
    <row r="18171" spans="1:4" x14ac:dyDescent="0.6">
      <c r="A18171" s="2" t="s">
        <v>35969</v>
      </c>
      <c r="B18171" s="2" t="s">
        <v>35970</v>
      </c>
      <c r="C18171" s="3">
        <f>LEN(A18171)</f>
        <v>4</v>
      </c>
      <c r="D18171" s="4" t="str">
        <f>A18171&amp;B18171</f>
        <v>すみわけ棲み分け</v>
      </c>
    </row>
    <row r="18172" spans="1:4" x14ac:dyDescent="0.6">
      <c r="A18172" s="2" t="s">
        <v>35971</v>
      </c>
      <c r="B18172" s="2" t="s">
        <v>35972</v>
      </c>
      <c r="C18172" s="3">
        <f>LEN(A18172)</f>
        <v>4</v>
      </c>
      <c r="D18172" s="4" t="str">
        <f>A18172&amp;B18172</f>
        <v>すみわり墨割り</v>
      </c>
    </row>
    <row r="18173" spans="1:4" x14ac:dyDescent="0.6">
      <c r="A18173" s="2" t="s">
        <v>35973</v>
      </c>
      <c r="B18173" s="2" t="s">
        <v>35974</v>
      </c>
      <c r="C18173" s="3">
        <f>LEN(A18173)</f>
        <v>4</v>
      </c>
      <c r="D18173" s="4" t="str">
        <f>A18173&amp;B18173</f>
        <v>すむうすスムース</v>
      </c>
    </row>
    <row r="18174" spans="1:4" x14ac:dyDescent="0.6">
      <c r="A18174" s="2" t="s">
        <v>35975</v>
      </c>
      <c r="B18174" s="2" t="s">
        <v>35976</v>
      </c>
      <c r="C18174" s="3">
        <f>LEN(A18174)</f>
        <v>4</v>
      </c>
      <c r="D18174" s="4" t="str">
        <f>A18174&amp;B18174</f>
        <v>すむうずスムーズ</v>
      </c>
    </row>
    <row r="18175" spans="1:4" x14ac:dyDescent="0.6">
      <c r="A18175" s="2" t="s">
        <v>35977</v>
      </c>
      <c r="B18175" s="2" t="s">
        <v>35978</v>
      </c>
      <c r="C18175" s="3">
        <f>LEN(A18175)</f>
        <v>4</v>
      </c>
      <c r="D18175" s="4" t="str">
        <f>A18175&amp;B18175</f>
        <v>すめいずスメイズ</v>
      </c>
    </row>
    <row r="18176" spans="1:4" x14ac:dyDescent="0.6">
      <c r="A18176" s="2" t="s">
        <v>35979</v>
      </c>
      <c r="B18176" s="2" t="s">
        <v>35980</v>
      </c>
      <c r="C18176" s="3">
        <f>LEN(A18176)</f>
        <v>4</v>
      </c>
      <c r="D18176" s="4" t="str">
        <f>A18176&amp;B18176</f>
        <v>すめがみ皇神</v>
      </c>
    </row>
    <row r="18177" spans="1:4" x14ac:dyDescent="0.6">
      <c r="A18177" s="2" t="s">
        <v>35981</v>
      </c>
      <c r="B18177" s="2" t="s">
        <v>35982</v>
      </c>
      <c r="C18177" s="3">
        <f>LEN(A18177)</f>
        <v>4</v>
      </c>
      <c r="D18177" s="4" t="str">
        <f>A18177&amp;B18177</f>
        <v>すめらぎ皇,天皇,スメラギ</v>
      </c>
    </row>
    <row r="18178" spans="1:4" x14ac:dyDescent="0.6">
      <c r="A18178" s="2" t="s">
        <v>35983</v>
      </c>
      <c r="B18178" s="2" t="s">
        <v>35984</v>
      </c>
      <c r="C18178" s="3">
        <f>LEN(A18178)</f>
        <v>4</v>
      </c>
      <c r="D18178" s="4" t="str">
        <f>A18178&amp;B18178</f>
        <v>すめろぎ天皇</v>
      </c>
    </row>
    <row r="18179" spans="1:4" x14ac:dyDescent="0.6">
      <c r="A18179" s="2" t="s">
        <v>35985</v>
      </c>
      <c r="B18179" s="2" t="s">
        <v>35986</v>
      </c>
      <c r="C18179" s="3">
        <f>LEN(A18179)</f>
        <v>4</v>
      </c>
      <c r="D18179" s="4" t="str">
        <f>A18179&amp;B18179</f>
        <v>すもうば角力場</v>
      </c>
    </row>
    <row r="18180" spans="1:4" x14ac:dyDescent="0.6">
      <c r="A18180" s="2" t="s">
        <v>35987</v>
      </c>
      <c r="B18180" s="2" t="s">
        <v>35988</v>
      </c>
      <c r="C18180" s="3">
        <f>LEN(A18180)</f>
        <v>4</v>
      </c>
      <c r="D18180" s="4" t="str">
        <f>A18180&amp;B18180</f>
        <v>すもうぶ相撲部</v>
      </c>
    </row>
    <row r="18181" spans="1:4" x14ac:dyDescent="0.6">
      <c r="A18181" s="2" t="s">
        <v>35989</v>
      </c>
      <c r="B18181" s="2" t="s">
        <v>35990</v>
      </c>
      <c r="C18181" s="3">
        <f>LEN(A18181)</f>
        <v>4</v>
      </c>
      <c r="D18181" s="4" t="str">
        <f>A18181&amp;B18181</f>
        <v>すもおくスモーク</v>
      </c>
    </row>
    <row r="18182" spans="1:4" x14ac:dyDescent="0.6">
      <c r="A18182" s="2" t="s">
        <v>35991</v>
      </c>
      <c r="B18182" s="2" t="s">
        <v>35992</v>
      </c>
      <c r="C18182" s="3">
        <f>LEN(A18182)</f>
        <v>4</v>
      </c>
      <c r="D18182" s="4" t="str">
        <f>A18182&amp;B18182</f>
        <v>すもおるスモール</v>
      </c>
    </row>
    <row r="18183" spans="1:4" x14ac:dyDescent="0.6">
      <c r="A18183" s="2" t="s">
        <v>35993</v>
      </c>
      <c r="B18183" s="2" t="s">
        <v>35994</v>
      </c>
      <c r="C18183" s="3">
        <f>LEN(A18183)</f>
        <v>4</v>
      </c>
      <c r="D18183" s="4" t="str">
        <f>A18183&amp;B18183</f>
        <v>すもぐり素潜り</v>
      </c>
    </row>
    <row r="18184" spans="1:4" x14ac:dyDescent="0.6">
      <c r="A18184" s="2" t="s">
        <v>35995</v>
      </c>
      <c r="B18184" s="2" t="s">
        <v>35996</v>
      </c>
      <c r="C18184" s="3">
        <f>LEN(A18184)</f>
        <v>4</v>
      </c>
      <c r="D18184" s="4" t="str">
        <f>A18184&amp;B18184</f>
        <v>すもっくスモック</v>
      </c>
    </row>
    <row r="18185" spans="1:4" x14ac:dyDescent="0.6">
      <c r="A18185" s="2" t="s">
        <v>35997</v>
      </c>
      <c r="B18185" s="2" t="s">
        <v>35998</v>
      </c>
      <c r="C18185" s="3">
        <f>LEN(A18185)</f>
        <v>4</v>
      </c>
      <c r="D18185" s="4" t="str">
        <f>A18185&amp;B18185</f>
        <v>すもっぐスモッグ</v>
      </c>
    </row>
    <row r="18186" spans="1:4" x14ac:dyDescent="0.6">
      <c r="A18186" s="2" t="s">
        <v>35999</v>
      </c>
      <c r="B18186" s="2" t="s">
        <v>36000</v>
      </c>
      <c r="C18186" s="3">
        <f>LEN(A18186)</f>
        <v>4</v>
      </c>
      <c r="D18186" s="4" t="str">
        <f>A18186&amp;B18186</f>
        <v>すもどり素戻り</v>
      </c>
    </row>
    <row r="18187" spans="1:4" x14ac:dyDescent="0.6">
      <c r="A18187" s="2" t="s">
        <v>36001</v>
      </c>
      <c r="B18187" s="2" t="s">
        <v>36002</v>
      </c>
      <c r="C18187" s="3">
        <f>LEN(A18187)</f>
        <v>4</v>
      </c>
      <c r="D18187" s="4" t="str">
        <f>A18187&amp;B18187</f>
        <v>すやえき須屋駅</v>
      </c>
    </row>
    <row r="18188" spans="1:4" x14ac:dyDescent="0.6">
      <c r="A18188" s="2" t="s">
        <v>36003</v>
      </c>
      <c r="B18188" s="2" t="s">
        <v>36004</v>
      </c>
      <c r="C18188" s="3">
        <f>LEN(A18188)</f>
        <v>4</v>
      </c>
      <c r="D18188" s="4" t="str">
        <f>A18188&amp;B18188</f>
        <v>すらいすスライス</v>
      </c>
    </row>
    <row r="18189" spans="1:4" x14ac:dyDescent="0.6">
      <c r="A18189" s="2" t="s">
        <v>36005</v>
      </c>
      <c r="B18189" s="2" t="s">
        <v>36006</v>
      </c>
      <c r="C18189" s="3">
        <f>LEN(A18189)</f>
        <v>4</v>
      </c>
      <c r="D18189" s="4" t="str">
        <f>A18189&amp;B18189</f>
        <v>すらいどスライド</v>
      </c>
    </row>
    <row r="18190" spans="1:4" x14ac:dyDescent="0.6">
      <c r="A18190" s="2" t="s">
        <v>36007</v>
      </c>
      <c r="B18190" s="2" t="s">
        <v>36008</v>
      </c>
      <c r="C18190" s="3">
        <f>LEN(A18190)</f>
        <v>4</v>
      </c>
      <c r="D18190" s="4" t="str">
        <f>A18190&amp;B18190</f>
        <v>すらいむスライム</v>
      </c>
    </row>
    <row r="18191" spans="1:4" x14ac:dyDescent="0.6">
      <c r="A18191" s="2" t="s">
        <v>36009</v>
      </c>
      <c r="B18191" s="2" t="s">
        <v>36010</v>
      </c>
      <c r="C18191" s="3">
        <f>LEN(A18191)</f>
        <v>4</v>
      </c>
      <c r="D18191" s="4" t="str">
        <f>A18191&amp;B18191</f>
        <v>すらすとスラスト</v>
      </c>
    </row>
    <row r="18192" spans="1:4" x14ac:dyDescent="0.6">
      <c r="A18192" s="2" t="s">
        <v>36011</v>
      </c>
      <c r="B18192" s="2" t="s">
        <v>36012</v>
      </c>
      <c r="C18192" s="3">
        <f>LEN(A18192)</f>
        <v>4</v>
      </c>
      <c r="D18192" s="4" t="str">
        <f>A18192&amp;B18192</f>
        <v>すらっじスラッジ</v>
      </c>
    </row>
    <row r="18193" spans="1:4" x14ac:dyDescent="0.6">
      <c r="A18193" s="2" t="s">
        <v>36013</v>
      </c>
      <c r="B18193" s="2" t="s">
        <v>36014</v>
      </c>
      <c r="C18193" s="3">
        <f>LEN(A18193)</f>
        <v>4</v>
      </c>
      <c r="D18193" s="4" t="str">
        <f>A18193&amp;B18193</f>
        <v>すらっぷスラップ</v>
      </c>
    </row>
    <row r="18194" spans="1:4" x14ac:dyDescent="0.6">
      <c r="A18194" s="2" t="s">
        <v>36015</v>
      </c>
      <c r="B18194" s="2" t="s">
        <v>36016</v>
      </c>
      <c r="C18194" s="3">
        <f>LEN(A18194)</f>
        <v>4</v>
      </c>
      <c r="D18194" s="4" t="str">
        <f>A18194&amp;B18194</f>
        <v>すらぶごスラブ語</v>
      </c>
    </row>
    <row r="18195" spans="1:4" x14ac:dyDescent="0.6">
      <c r="A18195" s="2" t="s">
        <v>36017</v>
      </c>
      <c r="B18195" s="2" t="s">
        <v>36018</v>
      </c>
      <c r="C18195" s="3">
        <f>LEN(A18195)</f>
        <v>4</v>
      </c>
      <c r="D18195" s="4" t="str">
        <f>A18195&amp;B18195</f>
        <v>すらんぐスラング</v>
      </c>
    </row>
    <row r="18196" spans="1:4" x14ac:dyDescent="0.6">
      <c r="A18196" s="2" t="s">
        <v>36019</v>
      </c>
      <c r="B18196" s="2" t="s">
        <v>36020</v>
      </c>
      <c r="C18196" s="3">
        <f>LEN(A18196)</f>
        <v>4</v>
      </c>
      <c r="D18196" s="4" t="str">
        <f>A18196&amp;B18196</f>
        <v>すらんぷスランプ</v>
      </c>
    </row>
    <row r="18197" spans="1:4" x14ac:dyDescent="0.6">
      <c r="A18197" s="2" t="s">
        <v>36021</v>
      </c>
      <c r="B18197" s="2" t="s">
        <v>36022</v>
      </c>
      <c r="C18197" s="3">
        <f>LEN(A18197)</f>
        <v>4</v>
      </c>
      <c r="D18197" s="4" t="str">
        <f>A18197&amp;B18197</f>
        <v>すりあし摺り足</v>
      </c>
    </row>
    <row r="18198" spans="1:4" x14ac:dyDescent="0.6">
      <c r="A18198" s="2" t="s">
        <v>36023</v>
      </c>
      <c r="B18198" s="2" t="s">
        <v>36024</v>
      </c>
      <c r="C18198" s="3">
        <f>LEN(A18198)</f>
        <v>4</v>
      </c>
      <c r="D18198" s="4" t="str">
        <f>A18198&amp;B18198</f>
        <v>すりいぶスリーブ</v>
      </c>
    </row>
    <row r="18199" spans="1:4" x14ac:dyDescent="0.6">
      <c r="A18199" s="2" t="s">
        <v>36025</v>
      </c>
      <c r="B18199" s="2" t="s">
        <v>36026</v>
      </c>
      <c r="C18199" s="3">
        <f>LEN(A18199)</f>
        <v>4</v>
      </c>
      <c r="D18199" s="4" t="str">
        <f>A18199&amp;B18199</f>
        <v>すりいぷスリープ</v>
      </c>
    </row>
    <row r="18200" spans="1:4" x14ac:dyDescent="0.6">
      <c r="A18200" s="2" t="s">
        <v>36027</v>
      </c>
      <c r="B18200" s="2" t="s">
        <v>36028</v>
      </c>
      <c r="C18200" s="3">
        <f>LEN(A18200)</f>
        <v>4</v>
      </c>
      <c r="D18200" s="4" t="str">
        <f>A18200&amp;B18200</f>
        <v>すりいまスリーマ</v>
      </c>
    </row>
    <row r="18201" spans="1:4" x14ac:dyDescent="0.6">
      <c r="A18201" s="2" t="s">
        <v>36029</v>
      </c>
      <c r="B18201" s="2" t="s">
        <v>36030</v>
      </c>
      <c r="C18201" s="3">
        <f>LEN(A18201)</f>
        <v>4</v>
      </c>
      <c r="D18201" s="4" t="str">
        <f>A18201&amp;B18201</f>
        <v>すりいも擂り芋</v>
      </c>
    </row>
    <row r="18202" spans="1:4" x14ac:dyDescent="0.6">
      <c r="A18202" s="2" t="s">
        <v>36031</v>
      </c>
      <c r="B18202" s="2" t="s">
        <v>36032</v>
      </c>
      <c r="C18202" s="3">
        <f>LEN(A18202)</f>
        <v>4</v>
      </c>
      <c r="D18202" s="4" t="str">
        <f>A18202&amp;B18202</f>
        <v>すりうす磨り臼</v>
      </c>
    </row>
    <row r="18203" spans="1:4" x14ac:dyDescent="0.6">
      <c r="A18203" s="2" t="s">
        <v>36033</v>
      </c>
      <c r="B18203" s="2" t="s">
        <v>36034</v>
      </c>
      <c r="C18203" s="3">
        <f>LEN(A18203)</f>
        <v>4</v>
      </c>
      <c r="D18203" s="4" t="str">
        <f>A18203&amp;B18203</f>
        <v>すりえび擂り蝦</v>
      </c>
    </row>
    <row r="18204" spans="1:4" x14ac:dyDescent="0.6">
      <c r="A18204" s="2" t="s">
        <v>36035</v>
      </c>
      <c r="B18204" s="2" t="s">
        <v>36036</v>
      </c>
      <c r="C18204" s="3">
        <f>LEN(A18204)</f>
        <v>4</v>
      </c>
      <c r="D18204" s="4" t="str">
        <f>A18204&amp;B18204</f>
        <v>すりがい摺り貝</v>
      </c>
    </row>
    <row r="18205" spans="1:4" x14ac:dyDescent="0.6">
      <c r="A18205" s="2" t="s">
        <v>36037</v>
      </c>
      <c r="B18205" s="2" t="s">
        <v>36038</v>
      </c>
      <c r="C18205" s="3">
        <f>LEN(A18205)</f>
        <v>4</v>
      </c>
      <c r="D18205" s="4" t="str">
        <f>A18205&amp;B18205</f>
        <v>すりかえすり替え</v>
      </c>
    </row>
    <row r="18206" spans="1:4" x14ac:dyDescent="0.6">
      <c r="A18206" s="2" t="s">
        <v>36039</v>
      </c>
      <c r="B18206" s="2" t="s">
        <v>36040</v>
      </c>
      <c r="C18206" s="3">
        <f>LEN(A18206)</f>
        <v>4</v>
      </c>
      <c r="D18206" s="4" t="str">
        <f>A18206&amp;B18206</f>
        <v>すりがね摺り鉦</v>
      </c>
    </row>
    <row r="18207" spans="1:4" x14ac:dyDescent="0.6">
      <c r="A18207" s="2" t="s">
        <v>36041</v>
      </c>
      <c r="B18207" s="2" t="s">
        <v>36042</v>
      </c>
      <c r="C18207" s="3">
        <f>LEN(A18207)</f>
        <v>4</v>
      </c>
      <c r="D18207" s="4" t="str">
        <f>A18207&amp;B18207</f>
        <v>すりきず擦り傷</v>
      </c>
    </row>
    <row r="18208" spans="1:4" x14ac:dyDescent="0.6">
      <c r="A18208" s="2" t="s">
        <v>36043</v>
      </c>
      <c r="B18208" s="2" t="s">
        <v>36044</v>
      </c>
      <c r="C18208" s="3">
        <f>LEN(A18208)</f>
        <v>4</v>
      </c>
      <c r="D18208" s="4" t="str">
        <f>A18208&amp;B18208</f>
        <v>すりきり擦り切り</v>
      </c>
    </row>
    <row r="18209" spans="1:4" x14ac:dyDescent="0.6">
      <c r="A18209" s="2" t="s">
        <v>36045</v>
      </c>
      <c r="B18209" s="2" t="s">
        <v>36046</v>
      </c>
      <c r="C18209" s="3">
        <f>LEN(A18209)</f>
        <v>4</v>
      </c>
      <c r="D18209" s="4" t="str">
        <f>A18209&amp;B18209</f>
        <v>すりごう摺合</v>
      </c>
    </row>
    <row r="18210" spans="1:4" x14ac:dyDescent="0.6">
      <c r="A18210" s="2" t="s">
        <v>36047</v>
      </c>
      <c r="B18210" s="2" t="s">
        <v>36048</v>
      </c>
      <c r="C18210" s="3">
        <f>LEN(A18210)</f>
        <v>4</v>
      </c>
      <c r="D18210" s="4" t="str">
        <f>A18210&amp;B18210</f>
        <v>すりこぎ摺り粉木</v>
      </c>
    </row>
    <row r="18211" spans="1:4" x14ac:dyDescent="0.6">
      <c r="A18211" s="2" t="s">
        <v>36049</v>
      </c>
      <c r="B18211" s="2" t="s">
        <v>36049</v>
      </c>
      <c r="C18211" s="3">
        <f>LEN(A18211)</f>
        <v>4</v>
      </c>
      <c r="D18211" s="4" t="str">
        <f>A18211&amp;B18211</f>
        <v>すりごますりごま</v>
      </c>
    </row>
    <row r="18212" spans="1:4" x14ac:dyDescent="0.6">
      <c r="A18212" s="2" t="s">
        <v>36050</v>
      </c>
      <c r="B18212" s="2" t="s">
        <v>36051</v>
      </c>
      <c r="C18212" s="3">
        <f>LEN(A18212)</f>
        <v>4</v>
      </c>
      <c r="D18212" s="4" t="str">
        <f>A18212&amp;B18212</f>
        <v>すりこみ刷り込み,擢り込み</v>
      </c>
    </row>
    <row r="18213" spans="1:4" x14ac:dyDescent="0.6">
      <c r="A18213" s="2" t="s">
        <v>36052</v>
      </c>
      <c r="B18213" s="2" t="s">
        <v>36053</v>
      </c>
      <c r="C18213" s="3">
        <f>LEN(A18213)</f>
        <v>4</v>
      </c>
      <c r="D18213" s="4" t="str">
        <f>A18213&amp;B18213</f>
        <v>すりぞめ摺り染</v>
      </c>
    </row>
    <row r="18214" spans="1:4" x14ac:dyDescent="0.6">
      <c r="A18214" s="2" t="s">
        <v>36054</v>
      </c>
      <c r="B18214" s="2" t="s">
        <v>36055</v>
      </c>
      <c r="C18214" s="3">
        <f>LEN(A18214)</f>
        <v>4</v>
      </c>
      <c r="D18214" s="4" t="str">
        <f>A18214&amp;B18214</f>
        <v>すりだし刷り出し</v>
      </c>
    </row>
    <row r="18215" spans="1:4" x14ac:dyDescent="0.6">
      <c r="A18215" s="2" t="s">
        <v>36056</v>
      </c>
      <c r="B18215" s="2" t="s">
        <v>36057</v>
      </c>
      <c r="C18215" s="3">
        <f>LEN(A18215)</f>
        <v>4</v>
      </c>
      <c r="D18215" s="4" t="str">
        <f>A18215&amp;B18215</f>
        <v>すりっとスリット</v>
      </c>
    </row>
    <row r="18216" spans="1:4" x14ac:dyDescent="0.6">
      <c r="A18216" s="2" t="s">
        <v>36058</v>
      </c>
      <c r="B18216" s="2" t="s">
        <v>36059</v>
      </c>
      <c r="C18216" s="3">
        <f>LEN(A18216)</f>
        <v>4</v>
      </c>
      <c r="D18216" s="4" t="str">
        <f>A18216&amp;B18216</f>
        <v>すりっぱスリッパ</v>
      </c>
    </row>
    <row r="18217" spans="1:4" x14ac:dyDescent="0.6">
      <c r="A18217" s="2" t="s">
        <v>36060</v>
      </c>
      <c r="B18217" s="2" t="s">
        <v>36061</v>
      </c>
      <c r="C18217" s="3">
        <f>LEN(A18217)</f>
        <v>4</v>
      </c>
      <c r="D18217" s="4" t="str">
        <f>A18217&amp;B18217</f>
        <v>すりっぷスリップ</v>
      </c>
    </row>
    <row r="18218" spans="1:4" x14ac:dyDescent="0.6">
      <c r="A18218" s="2" t="s">
        <v>36062</v>
      </c>
      <c r="B18218" s="2" t="s">
        <v>36063</v>
      </c>
      <c r="C18218" s="3">
        <f>LEN(A18218)</f>
        <v>4</v>
      </c>
      <c r="D18218" s="4" t="str">
        <f>A18218&amp;B18218</f>
        <v>すりなむスリナム,スリナム共和国</v>
      </c>
    </row>
    <row r="18219" spans="1:4" x14ac:dyDescent="0.6">
      <c r="A18219" s="2" t="s">
        <v>36064</v>
      </c>
      <c r="B18219" s="2" t="s">
        <v>36065</v>
      </c>
      <c r="C18219" s="3">
        <f>LEN(A18219)</f>
        <v>4</v>
      </c>
      <c r="D18219" s="4" t="str">
        <f>A18219&amp;B18219</f>
        <v>すりぬか摺り糠</v>
      </c>
    </row>
    <row r="18220" spans="1:4" x14ac:dyDescent="0.6">
      <c r="A18220" s="2" t="s">
        <v>36066</v>
      </c>
      <c r="B18220" s="2" t="s">
        <v>36067</v>
      </c>
      <c r="C18220" s="3">
        <f>LEN(A18220)</f>
        <v>4</v>
      </c>
      <c r="D18220" s="4" t="str">
        <f>A18220&amp;B18220</f>
        <v>ずりばいずり這い</v>
      </c>
    </row>
    <row r="18221" spans="1:4" x14ac:dyDescent="0.6">
      <c r="A18221" s="2" t="s">
        <v>36068</v>
      </c>
      <c r="B18221" s="2" t="s">
        <v>36069</v>
      </c>
      <c r="C18221" s="3">
        <f>LEN(A18221)</f>
        <v>4</v>
      </c>
      <c r="D18221" s="4" t="str">
        <f>A18221&amp;B18221</f>
        <v>すりはく摺り箔</v>
      </c>
    </row>
    <row r="18222" spans="1:4" x14ac:dyDescent="0.6">
      <c r="A18222" s="2" t="s">
        <v>36070</v>
      </c>
      <c r="B18222" s="2" t="s">
        <v>36071</v>
      </c>
      <c r="C18222" s="3">
        <f>LEN(A18222)</f>
        <v>4</v>
      </c>
      <c r="D18222" s="4" t="str">
        <f>A18222&amp;B18222</f>
        <v>すりばち擂り鉢</v>
      </c>
    </row>
    <row r="18223" spans="1:4" x14ac:dyDescent="0.6">
      <c r="A18223" s="2" t="s">
        <v>36072</v>
      </c>
      <c r="B18223" s="2" t="s">
        <v>36073</v>
      </c>
      <c r="C18223" s="3">
        <f>LEN(A18223)</f>
        <v>4</v>
      </c>
      <c r="D18223" s="4" t="str">
        <f>A18223&amp;B18223</f>
        <v>すりばん擦り半</v>
      </c>
    </row>
    <row r="18224" spans="1:4" x14ac:dyDescent="0.6">
      <c r="A18224" s="2" t="s">
        <v>36074</v>
      </c>
      <c r="B18224" s="2" t="s">
        <v>36075</v>
      </c>
      <c r="C18224" s="3">
        <f>LEN(A18224)</f>
        <v>4</v>
      </c>
      <c r="D18224" s="4" t="str">
        <f>A18224&amp;B18224</f>
        <v>すりひざ擦り膝</v>
      </c>
    </row>
    <row r="18225" spans="1:4" x14ac:dyDescent="0.6">
      <c r="A18225" s="2" t="s">
        <v>36076</v>
      </c>
      <c r="B18225" s="2" t="s">
        <v>36077</v>
      </c>
      <c r="C18225" s="3">
        <f>LEN(A18225)</f>
        <v>4</v>
      </c>
      <c r="D18225" s="4" t="str">
        <f>A18225&amp;B18225</f>
        <v>すりぷるスリプル</v>
      </c>
    </row>
    <row r="18226" spans="1:4" x14ac:dyDescent="0.6">
      <c r="A18226" s="2" t="s">
        <v>36078</v>
      </c>
      <c r="B18226" s="2" t="s">
        <v>36079</v>
      </c>
      <c r="C18226" s="3">
        <f>LEN(A18226)</f>
        <v>4</v>
      </c>
      <c r="D18226" s="4" t="str">
        <f>A18226&amp;B18226</f>
        <v>すりほん刷本</v>
      </c>
    </row>
    <row r="18227" spans="1:4" x14ac:dyDescent="0.6">
      <c r="A18227" s="2" t="s">
        <v>36080</v>
      </c>
      <c r="B18227" s="2" t="s">
        <v>36081</v>
      </c>
      <c r="C18227" s="3">
        <f>LEN(A18227)</f>
        <v>4</v>
      </c>
      <c r="D18227" s="4" t="str">
        <f>A18227&amp;B18227</f>
        <v>すりむかスリム化</v>
      </c>
    </row>
    <row r="18228" spans="1:4" x14ac:dyDescent="0.6">
      <c r="A18228" s="2" t="s">
        <v>36082</v>
      </c>
      <c r="B18228" s="2" t="s">
        <v>36083</v>
      </c>
      <c r="C18228" s="3">
        <f>LEN(A18228)</f>
        <v>4</v>
      </c>
      <c r="D18228" s="4" t="str">
        <f>A18228&amp;B18228</f>
        <v>すりもの刷物</v>
      </c>
    </row>
    <row r="18229" spans="1:4" x14ac:dyDescent="0.6">
      <c r="A18229" s="2" t="s">
        <v>36084</v>
      </c>
      <c r="B18229" s="2" t="s">
        <v>36085</v>
      </c>
      <c r="C18229" s="3">
        <f>LEN(A18229)</f>
        <v>4</v>
      </c>
      <c r="D18229" s="4" t="str">
        <f>A18229&amp;B18229</f>
        <v>ずりょう受領</v>
      </c>
    </row>
    <row r="18230" spans="1:4" x14ac:dyDescent="0.6">
      <c r="A18230" s="2" t="s">
        <v>36086</v>
      </c>
      <c r="B18230" s="2" t="s">
        <v>36087</v>
      </c>
      <c r="C18230" s="3">
        <f>LEN(A18230)</f>
        <v>4</v>
      </c>
      <c r="D18230" s="4" t="str">
        <f>A18230&amp;B18230</f>
        <v>すりらあスリラー</v>
      </c>
    </row>
    <row r="18231" spans="1:4" x14ac:dyDescent="0.6">
      <c r="A18231" s="2" t="s">
        <v>36088</v>
      </c>
      <c r="B18231" s="2" t="s">
        <v>36089</v>
      </c>
      <c r="C18231" s="3">
        <f>LEN(A18231)</f>
        <v>4</v>
      </c>
      <c r="D18231" s="4" t="str">
        <f>A18231&amp;B18231</f>
        <v>すりんぐスリング</v>
      </c>
    </row>
    <row r="18232" spans="1:4" x14ac:dyDescent="0.6">
      <c r="A18232" s="2" t="s">
        <v>36090</v>
      </c>
      <c r="B18232" s="2" t="s">
        <v>36091</v>
      </c>
      <c r="C18232" s="3">
        <f>LEN(A18232)</f>
        <v>4</v>
      </c>
      <c r="D18232" s="4" t="str">
        <f>A18232&amp;B18232</f>
        <v>するうぎスルーギ</v>
      </c>
    </row>
    <row r="18233" spans="1:4" x14ac:dyDescent="0.6">
      <c r="A18233" s="2" t="s">
        <v>36092</v>
      </c>
      <c r="B18233" s="2" t="s">
        <v>36093</v>
      </c>
      <c r="C18233" s="3">
        <f>LEN(A18233)</f>
        <v>4</v>
      </c>
      <c r="D18233" s="4" t="str">
        <f>A18233&amp;B18233</f>
        <v>するがに駿河煮</v>
      </c>
    </row>
    <row r="18234" spans="1:4" x14ac:dyDescent="0.6">
      <c r="A18234" s="2" t="s">
        <v>36094</v>
      </c>
      <c r="B18234" s="2" t="s">
        <v>36095</v>
      </c>
      <c r="C18234" s="3">
        <f>LEN(A18234)</f>
        <v>4</v>
      </c>
      <c r="D18234" s="4" t="str">
        <f>A18234&amp;B18234</f>
        <v>するがや駿河屋</v>
      </c>
    </row>
    <row r="18235" spans="1:4" x14ac:dyDescent="0.6">
      <c r="A18235" s="2" t="s">
        <v>36096</v>
      </c>
      <c r="B18235" s="2" t="s">
        <v>36097</v>
      </c>
      <c r="C18235" s="3">
        <f>LEN(A18235)</f>
        <v>4</v>
      </c>
      <c r="D18235" s="4" t="str">
        <f>A18235&amp;B18235</f>
        <v>するすみ摺磨</v>
      </c>
    </row>
    <row r="18236" spans="1:4" x14ac:dyDescent="0.6">
      <c r="A18236" s="2" t="s">
        <v>36098</v>
      </c>
      <c r="B18236" s="2" t="s">
        <v>36099</v>
      </c>
      <c r="C18236" s="3">
        <f>LEN(A18236)</f>
        <v>4</v>
      </c>
      <c r="D18236" s="4" t="str">
        <f>A18236&amp;B18236</f>
        <v>するたんスルタン</v>
      </c>
    </row>
    <row r="18237" spans="1:4" x14ac:dyDescent="0.6">
      <c r="A18237" s="2" t="s">
        <v>36100</v>
      </c>
      <c r="B18237" s="2" t="s">
        <v>36101</v>
      </c>
      <c r="C18237" s="3">
        <f>LEN(A18237)</f>
        <v>4</v>
      </c>
      <c r="D18237" s="4" t="str">
        <f>A18237&amp;B18237</f>
        <v>ずるちんズルチン</v>
      </c>
    </row>
    <row r="18238" spans="1:4" x14ac:dyDescent="0.6">
      <c r="A18238" s="2" t="s">
        <v>36102</v>
      </c>
      <c r="B18238" s="2" t="s">
        <v>36103</v>
      </c>
      <c r="C18238" s="3">
        <f>LEN(A18238)</f>
        <v>4</v>
      </c>
      <c r="D18238" s="4" t="str">
        <f>A18238&amp;B18238</f>
        <v>すれえきスレーキ</v>
      </c>
    </row>
    <row r="18239" spans="1:4" x14ac:dyDescent="0.6">
      <c r="A18239" s="2" t="s">
        <v>36104</v>
      </c>
      <c r="B18239" s="2" t="s">
        <v>36105</v>
      </c>
      <c r="C18239" s="3">
        <f>LEN(A18239)</f>
        <v>4</v>
      </c>
      <c r="D18239" s="4" t="str">
        <f>A18239&amp;B18239</f>
        <v>すれえとスレート</v>
      </c>
    </row>
    <row r="18240" spans="1:4" x14ac:dyDescent="0.6">
      <c r="A18240" s="2" t="s">
        <v>36106</v>
      </c>
      <c r="B18240" s="2" t="s">
        <v>36107</v>
      </c>
      <c r="C18240" s="3">
        <f>LEN(A18240)</f>
        <v>4</v>
      </c>
      <c r="D18240" s="4" t="str">
        <f>A18240&amp;B18240</f>
        <v>ずれこみずれ込み</v>
      </c>
    </row>
    <row r="18241" spans="1:4" x14ac:dyDescent="0.6">
      <c r="A18241" s="2" t="s">
        <v>36108</v>
      </c>
      <c r="B18241" s="2" t="s">
        <v>36109</v>
      </c>
      <c r="C18241" s="3">
        <f>LEN(A18241)</f>
        <v>4</v>
      </c>
      <c r="D18241" s="4" t="str">
        <f>A18241&amp;B18241</f>
        <v>すれっどスレッド</v>
      </c>
    </row>
    <row r="18242" spans="1:4" x14ac:dyDescent="0.6">
      <c r="A18242" s="2" t="s">
        <v>36110</v>
      </c>
      <c r="B18242" s="2" t="s">
        <v>36111</v>
      </c>
      <c r="C18242" s="3">
        <f>LEN(A18242)</f>
        <v>4</v>
      </c>
      <c r="D18242" s="4" t="str">
        <f>A18242&amp;B18242</f>
        <v>すれもの擦れ者</v>
      </c>
    </row>
    <row r="18243" spans="1:4" x14ac:dyDescent="0.6">
      <c r="A18243" s="2" t="s">
        <v>36112</v>
      </c>
      <c r="B18243" s="2" t="s">
        <v>36113</v>
      </c>
      <c r="C18243" s="3">
        <f>LEN(A18243)</f>
        <v>4</v>
      </c>
      <c r="D18243" s="4" t="str">
        <f>A18243&amp;B18243</f>
        <v>すろうがスロウガ</v>
      </c>
    </row>
    <row r="18244" spans="1:4" x14ac:dyDescent="0.6">
      <c r="A18244" s="2" t="s">
        <v>36114</v>
      </c>
      <c r="B18244" s="2" t="s">
        <v>36115</v>
      </c>
      <c r="C18244" s="3">
        <f>LEN(A18244)</f>
        <v>4</v>
      </c>
      <c r="D18244" s="4" t="str">
        <f>A18244&amp;B18244</f>
        <v>ずろおすズロース</v>
      </c>
    </row>
    <row r="18245" spans="1:4" x14ac:dyDescent="0.6">
      <c r="A18245" s="2" t="s">
        <v>36116</v>
      </c>
      <c r="B18245" s="2" t="s">
        <v>36117</v>
      </c>
      <c r="C18245" s="3">
        <f>LEN(A18245)</f>
        <v>4</v>
      </c>
      <c r="D18245" s="4" t="str">
        <f>A18245&amp;B18245</f>
        <v>すろおぷスロープ</v>
      </c>
    </row>
    <row r="18246" spans="1:4" x14ac:dyDescent="0.6">
      <c r="A18246" s="2" t="s">
        <v>36118</v>
      </c>
      <c r="B18246" s="2" t="s">
        <v>36119</v>
      </c>
      <c r="C18246" s="3">
        <f>LEN(A18246)</f>
        <v>4</v>
      </c>
      <c r="D18246" s="4" t="str">
        <f>A18246&amp;B18246</f>
        <v>すろっとスロット</v>
      </c>
    </row>
    <row r="18247" spans="1:4" x14ac:dyDescent="0.6">
      <c r="A18247" s="2" t="s">
        <v>36120</v>
      </c>
      <c r="B18247" s="2" t="s">
        <v>36121</v>
      </c>
      <c r="C18247" s="3">
        <f>LEN(A18247)</f>
        <v>4</v>
      </c>
      <c r="D18247" s="4" t="str">
        <f>A18247&amp;B18247</f>
        <v>ずろてぃズロティ</v>
      </c>
    </row>
    <row r="18248" spans="1:4" x14ac:dyDescent="0.6">
      <c r="A18248" s="2" t="s">
        <v>36122</v>
      </c>
      <c r="B18248" s="2" t="s">
        <v>36123</v>
      </c>
      <c r="C18248" s="3">
        <f>LEN(A18248)</f>
        <v>4</v>
      </c>
      <c r="D18248" s="4" t="str">
        <f>A18248&amp;B18248</f>
        <v>すわあるスワール</v>
      </c>
    </row>
    <row r="18249" spans="1:4" x14ac:dyDescent="0.6">
      <c r="A18249" s="2" t="s">
        <v>36124</v>
      </c>
      <c r="B18249" s="2" t="s">
        <v>36125</v>
      </c>
      <c r="C18249" s="3">
        <f>LEN(A18249)</f>
        <v>4</v>
      </c>
      <c r="D18249" s="4" t="str">
        <f>A18249&amp;B18249</f>
        <v>すわいぷスワイプ</v>
      </c>
    </row>
    <row r="18250" spans="1:4" x14ac:dyDescent="0.6">
      <c r="A18250" s="2" t="s">
        <v>36126</v>
      </c>
      <c r="B18250" s="2" t="s">
        <v>36127</v>
      </c>
      <c r="C18250" s="3">
        <f>LEN(A18250)</f>
        <v>4</v>
      </c>
      <c r="D18250" s="4" t="str">
        <f>A18250&amp;B18250</f>
        <v>すわがす諏訪ガス</v>
      </c>
    </row>
    <row r="18251" spans="1:4" x14ac:dyDescent="0.6">
      <c r="A18251" s="2" t="s">
        <v>36128</v>
      </c>
      <c r="B18251" s="2" t="s">
        <v>36129</v>
      </c>
      <c r="C18251" s="3">
        <f>LEN(A18251)</f>
        <v>4</v>
      </c>
      <c r="D18251" s="4" t="str">
        <f>A18251&amp;B18251</f>
        <v>すわっつスワッツ</v>
      </c>
    </row>
    <row r="18252" spans="1:4" x14ac:dyDescent="0.6">
      <c r="A18252" s="2" t="s">
        <v>36130</v>
      </c>
      <c r="B18252" s="2" t="s">
        <v>36131</v>
      </c>
      <c r="C18252" s="3">
        <f>LEN(A18252)</f>
        <v>4</v>
      </c>
      <c r="D18252" s="4" t="str">
        <f>A18252&amp;B18252</f>
        <v>すわっとスワット</v>
      </c>
    </row>
    <row r="18253" spans="1:4" x14ac:dyDescent="0.6">
      <c r="A18253" s="2" t="s">
        <v>36132</v>
      </c>
      <c r="B18253" s="2" t="s">
        <v>36133</v>
      </c>
      <c r="C18253" s="3">
        <f>LEN(A18253)</f>
        <v>4</v>
      </c>
      <c r="D18253" s="4" t="str">
        <f>A18253&amp;B18253</f>
        <v>すわっぷスワップ</v>
      </c>
    </row>
    <row r="18254" spans="1:4" x14ac:dyDescent="0.6">
      <c r="A18254" s="2" t="s">
        <v>36134</v>
      </c>
      <c r="B18254" s="2" t="s">
        <v>36135</v>
      </c>
      <c r="C18254" s="3">
        <f>LEN(A18254)</f>
        <v>4</v>
      </c>
      <c r="D18254" s="4" t="str">
        <f>A18254&amp;B18254</f>
        <v>すわやり魚条</v>
      </c>
    </row>
    <row r="18255" spans="1:4" x14ac:dyDescent="0.6">
      <c r="A18255" s="2" t="s">
        <v>36136</v>
      </c>
      <c r="B18255" s="2" t="s">
        <v>36137</v>
      </c>
      <c r="C18255" s="3">
        <f>LEN(A18255)</f>
        <v>4</v>
      </c>
      <c r="D18255" s="4" t="str">
        <f>A18255&amp;B18255</f>
        <v>すわらじスワラジ</v>
      </c>
    </row>
    <row r="18256" spans="1:4" x14ac:dyDescent="0.6">
      <c r="A18256" s="2" t="s">
        <v>36138</v>
      </c>
      <c r="B18256" s="2" t="s">
        <v>36139</v>
      </c>
      <c r="C18256" s="3">
        <f>LEN(A18256)</f>
        <v>4</v>
      </c>
      <c r="D18256" s="4" t="str">
        <f>A18256&amp;B18256</f>
        <v>すわろおスワロー</v>
      </c>
    </row>
    <row r="18257" spans="1:4" x14ac:dyDescent="0.6">
      <c r="A18257" s="2" t="s">
        <v>36140</v>
      </c>
      <c r="B18257" s="2" t="s">
        <v>36141</v>
      </c>
      <c r="C18257" s="3">
        <f>LEN(A18257)</f>
        <v>4</v>
      </c>
      <c r="D18257" s="4" t="str">
        <f>A18257&amp;B18257</f>
        <v>すんいん寸陰</v>
      </c>
    </row>
    <row r="18258" spans="1:4" x14ac:dyDescent="0.6">
      <c r="A18258" s="2" t="s">
        <v>36142</v>
      </c>
      <c r="B18258" s="2" t="s">
        <v>36143</v>
      </c>
      <c r="C18258" s="3">
        <f>LEN(A18258)</f>
        <v>4</v>
      </c>
      <c r="D18258" s="4" t="str">
        <f>A18258&amp;B18258</f>
        <v>すんおん寸恩</v>
      </c>
    </row>
    <row r="18259" spans="1:4" x14ac:dyDescent="0.6">
      <c r="A18259" s="2" t="s">
        <v>36144</v>
      </c>
      <c r="B18259" s="2" t="s">
        <v>36145</v>
      </c>
      <c r="C18259" s="3">
        <f>LEN(A18259)</f>
        <v>4</v>
      </c>
      <c r="D18259" s="4" t="str">
        <f>A18259&amp;B18259</f>
        <v>すんがりスンガリ</v>
      </c>
    </row>
    <row r="18260" spans="1:4" x14ac:dyDescent="0.6">
      <c r="A18260" s="2" t="s">
        <v>36146</v>
      </c>
      <c r="B18260" s="2" t="s">
        <v>36147</v>
      </c>
      <c r="C18260" s="3">
        <f>LEN(A18260)</f>
        <v>4</v>
      </c>
      <c r="D18260" s="4" t="str">
        <f>A18260&amp;B18260</f>
        <v>ずんがるズンガル</v>
      </c>
    </row>
    <row r="18261" spans="1:4" x14ac:dyDescent="0.6">
      <c r="A18261" s="2" t="s">
        <v>36148</v>
      </c>
      <c r="B18261" s="2" t="s">
        <v>36149</v>
      </c>
      <c r="C18261" s="3">
        <f>LEN(A18261)</f>
        <v>4</v>
      </c>
      <c r="D18261" s="4" t="str">
        <f>A18261&amp;B18261</f>
        <v>すんかん寸感</v>
      </c>
    </row>
    <row r="18262" spans="1:4" x14ac:dyDescent="0.6">
      <c r="A18262" s="2" t="s">
        <v>36150</v>
      </c>
      <c r="B18262" s="2" t="s">
        <v>36151</v>
      </c>
      <c r="C18262" s="3">
        <f>LEN(A18262)</f>
        <v>4</v>
      </c>
      <c r="D18262" s="4" t="str">
        <f>A18262&amp;B18262</f>
        <v>ずんぎり寸切り</v>
      </c>
    </row>
    <row r="18263" spans="1:4" x14ac:dyDescent="0.6">
      <c r="A18263" s="2" t="s">
        <v>36152</v>
      </c>
      <c r="B18263" s="2" t="s">
        <v>36153</v>
      </c>
      <c r="C18263" s="3">
        <f>LEN(A18263)</f>
        <v>4</v>
      </c>
      <c r="D18263" s="4" t="str">
        <f>A18263&amp;B18263</f>
        <v>すんくすスンクス</v>
      </c>
    </row>
    <row r="18264" spans="1:4" x14ac:dyDescent="0.6">
      <c r="A18264" s="2" t="s">
        <v>36154</v>
      </c>
      <c r="B18264" s="2" t="s">
        <v>36155</v>
      </c>
      <c r="C18264" s="3">
        <f>LEN(A18264)</f>
        <v>4</v>
      </c>
      <c r="D18264" s="4" t="str">
        <f>A18264&amp;B18264</f>
        <v>すんけい寸勁</v>
      </c>
    </row>
    <row r="18265" spans="1:4" x14ac:dyDescent="0.6">
      <c r="A18265" s="2" t="s">
        <v>36156</v>
      </c>
      <c r="B18265" s="2" t="s">
        <v>36157</v>
      </c>
      <c r="C18265" s="3">
        <f>LEN(A18265)</f>
        <v>4</v>
      </c>
      <c r="D18265" s="4" t="str">
        <f>A18265&amp;B18265</f>
        <v>すんげき寸劇</v>
      </c>
    </row>
    <row r="18266" spans="1:4" x14ac:dyDescent="0.6">
      <c r="A18266" s="2" t="s">
        <v>36158</v>
      </c>
      <c r="B18266" s="2" t="s">
        <v>36159</v>
      </c>
      <c r="C18266" s="3">
        <f>LEN(A18266)</f>
        <v>4</v>
      </c>
      <c r="D18266" s="4" t="str">
        <f>A18266&amp;B18266</f>
        <v>すんげん寸言</v>
      </c>
    </row>
    <row r="18267" spans="1:4" x14ac:dyDescent="0.6">
      <c r="A18267" s="2" t="s">
        <v>36160</v>
      </c>
      <c r="B18267" s="2" t="s">
        <v>36161</v>
      </c>
      <c r="C18267" s="3">
        <f>LEN(A18267)</f>
        <v>4</v>
      </c>
      <c r="D18267" s="4" t="str">
        <f>A18267&amp;B18267</f>
        <v>すんこう寸功</v>
      </c>
    </row>
    <row r="18268" spans="1:4" x14ac:dyDescent="0.6">
      <c r="A18268" s="2" t="s">
        <v>36162</v>
      </c>
      <c r="B18268" s="2" t="s">
        <v>36163</v>
      </c>
      <c r="C18268" s="3">
        <f>LEN(A18268)</f>
        <v>4</v>
      </c>
      <c r="D18268" s="4" t="str">
        <f>A18268&amp;B18268</f>
        <v>すんごう寸毫</v>
      </c>
    </row>
    <row r="18269" spans="1:4" x14ac:dyDescent="0.6">
      <c r="A18269" s="2" t="s">
        <v>36164</v>
      </c>
      <c r="B18269" s="2" t="s">
        <v>36165</v>
      </c>
      <c r="C18269" s="3">
        <f>LEN(A18269)</f>
        <v>4</v>
      </c>
      <c r="D18269" s="4" t="str">
        <f>A18269&amp;B18269</f>
        <v>すんこく寸刻</v>
      </c>
    </row>
    <row r="18270" spans="1:4" x14ac:dyDescent="0.6">
      <c r="A18270" s="2" t="s">
        <v>36166</v>
      </c>
      <c r="B18270" s="2" t="s">
        <v>36167</v>
      </c>
      <c r="C18270" s="3">
        <f>LEN(A18270)</f>
        <v>4</v>
      </c>
      <c r="D18270" s="4" t="str">
        <f>A18270&amp;B18270</f>
        <v>すんしょ寸書</v>
      </c>
    </row>
    <row r="18271" spans="1:4" x14ac:dyDescent="0.6">
      <c r="A18271" s="2" t="s">
        <v>36168</v>
      </c>
      <c r="B18271" s="2" t="s">
        <v>36169</v>
      </c>
      <c r="C18271" s="3">
        <f>LEN(A18271)</f>
        <v>4</v>
      </c>
      <c r="D18271" s="4" t="str">
        <f>A18271&amp;B18271</f>
        <v>すんしん寸心</v>
      </c>
    </row>
    <row r="18272" spans="1:4" x14ac:dyDescent="0.6">
      <c r="A18272" s="2" t="s">
        <v>36170</v>
      </c>
      <c r="B18272" s="2" t="s">
        <v>36171</v>
      </c>
      <c r="C18272" s="3">
        <f>LEN(A18272)</f>
        <v>4</v>
      </c>
      <c r="D18272" s="4" t="str">
        <f>A18272&amp;B18272</f>
        <v>すんぜん寸前</v>
      </c>
    </row>
    <row r="18273" spans="1:4" x14ac:dyDescent="0.6">
      <c r="A18273" s="2" t="s">
        <v>36172</v>
      </c>
      <c r="B18273" s="2" t="s">
        <v>36173</v>
      </c>
      <c r="C18273" s="3">
        <f>LEN(A18273)</f>
        <v>4</v>
      </c>
      <c r="D18273" s="4" t="str">
        <f>A18273&amp;B18273</f>
        <v>すんたい寸退</v>
      </c>
    </row>
    <row r="18274" spans="1:4" x14ac:dyDescent="0.6">
      <c r="A18274" s="2" t="s">
        <v>36174</v>
      </c>
      <c r="B18274" s="2" t="s">
        <v>36175</v>
      </c>
      <c r="C18274" s="3">
        <f>LEN(A18274)</f>
        <v>4</v>
      </c>
      <c r="D18274" s="4" t="str">
        <f>A18274&amp;B18274</f>
        <v>すんだん寸断</v>
      </c>
    </row>
    <row r="18275" spans="1:4" x14ac:dyDescent="0.6">
      <c r="A18275" s="2" t="s">
        <v>36176</v>
      </c>
      <c r="B18275" s="2" t="s">
        <v>36177</v>
      </c>
      <c r="C18275" s="3">
        <f>LEN(A18275)</f>
        <v>4</v>
      </c>
      <c r="D18275" s="4" t="str">
        <f>A18275&amp;B18275</f>
        <v>すんちょ寸楮</v>
      </c>
    </row>
    <row r="18276" spans="1:4" x14ac:dyDescent="0.6">
      <c r="A18276" s="2" t="s">
        <v>36178</v>
      </c>
      <c r="B18276" s="2" t="s">
        <v>36179</v>
      </c>
      <c r="C18276" s="3">
        <f>LEN(A18276)</f>
        <v>4</v>
      </c>
      <c r="D18276" s="4" t="str">
        <f>A18276&amp;B18276</f>
        <v>すんてつ寸鉄</v>
      </c>
    </row>
    <row r="18277" spans="1:4" x14ac:dyDescent="0.6">
      <c r="A18277" s="2" t="s">
        <v>36180</v>
      </c>
      <c r="B18277" s="2" t="s">
        <v>36181</v>
      </c>
      <c r="C18277" s="3">
        <f>LEN(A18277)</f>
        <v>4</v>
      </c>
      <c r="D18277" s="4" t="str">
        <f>A18277&amp;B18277</f>
        <v>ずんどう寸胴</v>
      </c>
    </row>
    <row r="18278" spans="1:4" x14ac:dyDescent="0.6">
      <c r="A18278" s="2" t="s">
        <v>36182</v>
      </c>
      <c r="B18278" s="2" t="s">
        <v>36183</v>
      </c>
      <c r="C18278" s="3">
        <f>LEN(A18278)</f>
        <v>4</v>
      </c>
      <c r="D18278" s="4" t="str">
        <f>A18278&amp;B18278</f>
        <v>すんどめ寸止め</v>
      </c>
    </row>
    <row r="18279" spans="1:4" x14ac:dyDescent="0.6">
      <c r="A18279" s="2" t="s">
        <v>36184</v>
      </c>
      <c r="B18279" s="2" t="s">
        <v>36185</v>
      </c>
      <c r="C18279" s="3">
        <f>LEN(A18279)</f>
        <v>4</v>
      </c>
      <c r="D18279" s="4" t="str">
        <f>A18279&amp;B18279</f>
        <v>すんのび寸伸び</v>
      </c>
    </row>
    <row r="18280" spans="1:4" x14ac:dyDescent="0.6">
      <c r="A18280" s="2" t="s">
        <v>36186</v>
      </c>
      <c r="B18280" s="2" t="s">
        <v>36187</v>
      </c>
      <c r="C18280" s="3">
        <f>LEN(A18280)</f>
        <v>4</v>
      </c>
      <c r="D18280" s="4" t="str">
        <f>A18280&amp;B18280</f>
        <v>すんぶん寸分</v>
      </c>
    </row>
    <row r="18281" spans="1:4" x14ac:dyDescent="0.6">
      <c r="A18281" s="2" t="s">
        <v>36188</v>
      </c>
      <c r="B18281" s="2" t="s">
        <v>36189</v>
      </c>
      <c r="C18281" s="3">
        <f>LEN(A18281)</f>
        <v>4</v>
      </c>
      <c r="D18281" s="4" t="str">
        <f>A18281&amp;B18281</f>
        <v>すんぽう寸法</v>
      </c>
    </row>
    <row r="18282" spans="1:4" x14ac:dyDescent="0.6">
      <c r="A18282" s="2" t="s">
        <v>36190</v>
      </c>
      <c r="B18282" s="2" t="s">
        <v>36191</v>
      </c>
      <c r="C18282" s="3">
        <f>LEN(A18282)</f>
        <v>4</v>
      </c>
      <c r="D18282" s="4" t="str">
        <f>A18282&amp;B18282</f>
        <v>すんれつ寸裂</v>
      </c>
    </row>
    <row r="18283" spans="1:4" x14ac:dyDescent="0.6">
      <c r="A18283" s="2" t="s">
        <v>36192</v>
      </c>
      <c r="B18283" s="2" t="s">
        <v>36193</v>
      </c>
      <c r="C18283" s="3">
        <f>LEN(A18283)</f>
        <v>4</v>
      </c>
      <c r="D18283" s="4" t="str">
        <f>A18283&amp;B18283</f>
        <v>せあぶら背脂</v>
      </c>
    </row>
    <row r="18284" spans="1:4" x14ac:dyDescent="0.6">
      <c r="A18284" s="2" t="s">
        <v>36194</v>
      </c>
      <c r="B18284" s="2" t="s">
        <v>36195</v>
      </c>
      <c r="C18284" s="3">
        <f>LEN(A18284)</f>
        <v>4</v>
      </c>
      <c r="D18284" s="4" t="str">
        <f>A18284&amp;B18284</f>
        <v>せいあい性愛</v>
      </c>
    </row>
    <row r="18285" spans="1:4" x14ac:dyDescent="0.6">
      <c r="A18285" s="2" t="s">
        <v>36196</v>
      </c>
      <c r="B18285" s="2" t="s">
        <v>36197</v>
      </c>
      <c r="C18285" s="3">
        <f>LEN(A18285)</f>
        <v>4</v>
      </c>
      <c r="D18285" s="4" t="str">
        <f>A18285&amp;B18285</f>
        <v>せいあく性悪</v>
      </c>
    </row>
    <row r="18286" spans="1:4" x14ac:dyDescent="0.6">
      <c r="A18286" s="2" t="s">
        <v>36198</v>
      </c>
      <c r="B18286" s="2" t="s">
        <v>36199</v>
      </c>
      <c r="C18286" s="3">
        <f>LEN(A18286)</f>
        <v>4</v>
      </c>
      <c r="D18286" s="4" t="str">
        <f>A18286&amp;B18286</f>
        <v>せいあつ制圧</v>
      </c>
    </row>
    <row r="18287" spans="1:4" x14ac:dyDescent="0.6">
      <c r="A18287" s="2" t="s">
        <v>36200</v>
      </c>
      <c r="B18287" s="2" t="s">
        <v>36201</v>
      </c>
      <c r="C18287" s="3">
        <f>LEN(A18287)</f>
        <v>4</v>
      </c>
      <c r="D18287" s="4" t="str">
        <f>A18287&amp;B18287</f>
        <v>せいあん成案</v>
      </c>
    </row>
    <row r="18288" spans="1:4" x14ac:dyDescent="0.6">
      <c r="A18288" s="2" t="s">
        <v>36202</v>
      </c>
      <c r="B18288" s="2" t="s">
        <v>36203</v>
      </c>
      <c r="C18288" s="3">
        <f>LEN(A18288)</f>
        <v>4</v>
      </c>
      <c r="D18288" s="4" t="str">
        <f>A18288&amp;B18288</f>
        <v>せいいき聖域</v>
      </c>
    </row>
    <row r="18289" spans="1:4" x14ac:dyDescent="0.6">
      <c r="A18289" s="2" t="s">
        <v>36204</v>
      </c>
      <c r="B18289" s="2" t="s">
        <v>36205</v>
      </c>
      <c r="C18289" s="3">
        <f>LEN(A18289)</f>
        <v>4</v>
      </c>
      <c r="D18289" s="4" t="str">
        <f>A18289&amp;B18289</f>
        <v>せいいく生育</v>
      </c>
    </row>
    <row r="18290" spans="1:4" x14ac:dyDescent="0.6">
      <c r="A18290" s="2" t="s">
        <v>36206</v>
      </c>
      <c r="B18290" s="2" t="s">
        <v>36207</v>
      </c>
      <c r="C18290" s="3">
        <f>LEN(A18290)</f>
        <v>4</v>
      </c>
      <c r="D18290" s="4" t="str">
        <f>A18290&amp;B18290</f>
        <v>せいいち正位置</v>
      </c>
    </row>
    <row r="18291" spans="1:4" x14ac:dyDescent="0.6">
      <c r="A18291" s="2" t="s">
        <v>36208</v>
      </c>
      <c r="B18291" s="2" t="s">
        <v>36209</v>
      </c>
      <c r="C18291" s="3">
        <f>LEN(A18291)</f>
        <v>4</v>
      </c>
      <c r="D18291" s="4" t="str">
        <f>A18291&amp;B18291</f>
        <v>せいいつ斉一</v>
      </c>
    </row>
    <row r="18292" spans="1:4" x14ac:dyDescent="0.6">
      <c r="A18292" s="2" t="s">
        <v>36210</v>
      </c>
      <c r="B18292" s="2" t="s">
        <v>36211</v>
      </c>
      <c r="C18292" s="3">
        <f>LEN(A18292)</f>
        <v>4</v>
      </c>
      <c r="D18292" s="4" t="str">
        <f>A18292&amp;B18292</f>
        <v>せいいん成員,正員,正院</v>
      </c>
    </row>
    <row r="18293" spans="1:4" x14ac:dyDescent="0.6">
      <c r="A18293" s="2" t="s">
        <v>36212</v>
      </c>
      <c r="B18293" s="2" t="s">
        <v>36213</v>
      </c>
      <c r="C18293" s="3">
        <f>LEN(A18293)</f>
        <v>4</v>
      </c>
      <c r="D18293" s="4" t="str">
        <f>A18293&amp;B18293</f>
        <v>ぜいいん税印</v>
      </c>
    </row>
    <row r="18294" spans="1:4" x14ac:dyDescent="0.6">
      <c r="A18294" s="2" t="s">
        <v>36214</v>
      </c>
      <c r="B18294" s="2" t="s">
        <v>36215</v>
      </c>
      <c r="C18294" s="3">
        <f>LEN(A18294)</f>
        <v>4</v>
      </c>
      <c r="D18294" s="4" t="str">
        <f>A18294&amp;B18294</f>
        <v>せいうぎ晴雨儀</v>
      </c>
    </row>
    <row r="18295" spans="1:4" x14ac:dyDescent="0.6">
      <c r="A18295" s="2" t="s">
        <v>36216</v>
      </c>
      <c r="B18295" s="2" t="s">
        <v>36217</v>
      </c>
      <c r="C18295" s="3">
        <f>LEN(A18295)</f>
        <v>4</v>
      </c>
      <c r="D18295" s="4" t="str">
        <f>A18295&amp;B18295</f>
        <v>せいうちセイウチ</v>
      </c>
    </row>
    <row r="18296" spans="1:4" x14ac:dyDescent="0.6">
      <c r="A18296" s="2" t="s">
        <v>36218</v>
      </c>
      <c r="B18296" s="2" t="s">
        <v>36219</v>
      </c>
      <c r="C18296" s="3">
        <f>LEN(A18296)</f>
        <v>4</v>
      </c>
      <c r="D18296" s="4" t="str">
        <f>A18296&amp;B18296</f>
        <v>せいうん星雲</v>
      </c>
    </row>
    <row r="18297" spans="1:4" x14ac:dyDescent="0.6">
      <c r="A18297" s="6" t="s">
        <v>256</v>
      </c>
      <c r="B18297" s="6" t="s">
        <v>257</v>
      </c>
      <c r="C18297" s="3">
        <f>LEN(A18297)</f>
        <v>4</v>
      </c>
      <c r="D18297" s="4" t="str">
        <f>A18297&amp;B18297</f>
        <v>せいえい精鋭</v>
      </c>
    </row>
    <row r="18298" spans="1:4" x14ac:dyDescent="0.6">
      <c r="A18298" s="2" t="s">
        <v>256</v>
      </c>
      <c r="B18298" s="2" t="s">
        <v>36220</v>
      </c>
      <c r="C18298" s="3">
        <f>LEN(A18298)</f>
        <v>4</v>
      </c>
      <c r="D18298" s="4" t="str">
        <f>A18298&amp;B18298</f>
        <v>せいえい精鋭,清栄</v>
      </c>
    </row>
    <row r="18299" spans="1:4" x14ac:dyDescent="0.6">
      <c r="A18299" s="2" t="s">
        <v>36221</v>
      </c>
      <c r="B18299" s="2" t="s">
        <v>36222</v>
      </c>
      <c r="C18299" s="3">
        <f>LEN(A18299)</f>
        <v>4</v>
      </c>
      <c r="D18299" s="4" t="str">
        <f>A18299&amp;B18299</f>
        <v>せいえん声援,清宴</v>
      </c>
    </row>
    <row r="18300" spans="1:4" x14ac:dyDescent="0.6">
      <c r="A18300" s="2" t="s">
        <v>36223</v>
      </c>
      <c r="B18300" s="2" t="s">
        <v>36224</v>
      </c>
      <c r="C18300" s="3">
        <f>LEN(A18300)</f>
        <v>4</v>
      </c>
      <c r="D18300" s="4" t="str">
        <f>A18300&amp;B18300</f>
        <v>せいおう西欧,聖王</v>
      </c>
    </row>
    <row r="18301" spans="1:4" x14ac:dyDescent="0.6">
      <c r="A18301" s="2" t="s">
        <v>36225</v>
      </c>
      <c r="B18301" s="2" t="s">
        <v>36226</v>
      </c>
      <c r="C18301" s="3">
        <f>LEN(A18301)</f>
        <v>4</v>
      </c>
      <c r="D18301" s="4" t="str">
        <f>A18301&amp;B18301</f>
        <v>せいおん静穏,清音</v>
      </c>
    </row>
    <row r="18302" spans="1:4" x14ac:dyDescent="0.6">
      <c r="A18302" s="2" t="s">
        <v>36229</v>
      </c>
      <c r="B18302" s="2" t="s">
        <v>36230</v>
      </c>
      <c r="C18302" s="3">
        <f>LEN(A18302)</f>
        <v>4</v>
      </c>
      <c r="D18302" s="4" t="str">
        <f>A18302&amp;B18302</f>
        <v>せいがい制外</v>
      </c>
    </row>
    <row r="18303" spans="1:4" x14ac:dyDescent="0.6">
      <c r="A18303" s="2" t="s">
        <v>36227</v>
      </c>
      <c r="B18303" s="2" t="s">
        <v>36228</v>
      </c>
      <c r="C18303" s="3">
        <f>LEN(A18303)</f>
        <v>4</v>
      </c>
      <c r="D18303" s="4" t="str">
        <f>A18303&amp;B18303</f>
        <v>せいかい正解,精解</v>
      </c>
    </row>
    <row r="18304" spans="1:4" x14ac:dyDescent="0.6">
      <c r="A18304" s="2" t="s">
        <v>36231</v>
      </c>
      <c r="B18304" s="2" t="s">
        <v>36232</v>
      </c>
      <c r="C18304" s="3">
        <f>LEN(A18304)</f>
        <v>4</v>
      </c>
      <c r="D18304" s="4" t="str">
        <f>A18304&amp;B18304</f>
        <v>せいかく性格</v>
      </c>
    </row>
    <row r="18305" spans="1:4" x14ac:dyDescent="0.6">
      <c r="A18305" s="2" t="s">
        <v>36233</v>
      </c>
      <c r="B18305" s="2" t="s">
        <v>36234</v>
      </c>
      <c r="C18305" s="3">
        <f>LEN(A18305)</f>
        <v>4</v>
      </c>
      <c r="D18305" s="4" t="str">
        <f>A18305&amp;B18305</f>
        <v>せいがく声楽,聖楽</v>
      </c>
    </row>
    <row r="18306" spans="1:4" x14ac:dyDescent="0.6">
      <c r="A18306" s="2" t="s">
        <v>36235</v>
      </c>
      <c r="B18306" s="2" t="s">
        <v>36236</v>
      </c>
      <c r="C18306" s="3">
        <f>LEN(A18306)</f>
        <v>4</v>
      </c>
      <c r="D18306" s="4" t="str">
        <f>A18306&amp;B18306</f>
        <v>ぜいがく税額</v>
      </c>
    </row>
    <row r="18307" spans="1:4" x14ac:dyDescent="0.6">
      <c r="A18307" s="2" t="s">
        <v>36237</v>
      </c>
      <c r="B18307" s="2" t="s">
        <v>36238</v>
      </c>
      <c r="C18307" s="3">
        <f>LEN(A18307)</f>
        <v>4</v>
      </c>
      <c r="D18307" s="4" t="str">
        <f>A18307&amp;B18307</f>
        <v>せいかつ生活</v>
      </c>
    </row>
    <row r="18308" spans="1:4" x14ac:dyDescent="0.6">
      <c r="A18308" s="2" t="s">
        <v>36241</v>
      </c>
      <c r="B18308" s="2" t="s">
        <v>36242</v>
      </c>
      <c r="C18308" s="3">
        <f>LEN(A18308)</f>
        <v>4</v>
      </c>
      <c r="D18308" s="4" t="str">
        <f>A18308&amp;B18308</f>
        <v>せいがん晴眼</v>
      </c>
    </row>
    <row r="18309" spans="1:4" x14ac:dyDescent="0.6">
      <c r="A18309" s="2" t="s">
        <v>36239</v>
      </c>
      <c r="B18309" s="2" t="s">
        <v>36240</v>
      </c>
      <c r="C18309" s="3">
        <f>LEN(A18309)</f>
        <v>4</v>
      </c>
      <c r="D18309" s="4" t="str">
        <f>A18309&amp;B18309</f>
        <v>せいかん静観,清閑,精管</v>
      </c>
    </row>
    <row r="18310" spans="1:4" x14ac:dyDescent="0.6">
      <c r="A18310" s="2" t="s">
        <v>36243</v>
      </c>
      <c r="B18310" s="2" t="s">
        <v>36244</v>
      </c>
      <c r="C18310" s="3">
        <f>LEN(A18310)</f>
        <v>4</v>
      </c>
      <c r="D18310" s="4" t="str">
        <f>A18310&amp;B18310</f>
        <v>ぜいかん税関</v>
      </c>
    </row>
    <row r="18311" spans="1:4" x14ac:dyDescent="0.6">
      <c r="A18311" s="2" t="s">
        <v>36245</v>
      </c>
      <c r="B18311" s="2" t="s">
        <v>36246</v>
      </c>
      <c r="C18311" s="3">
        <f>LEN(A18311)</f>
        <v>4</v>
      </c>
      <c r="D18311" s="4" t="str">
        <f>A18311&amp;B18311</f>
        <v>せいきか正規化</v>
      </c>
    </row>
    <row r="18312" spans="1:4" x14ac:dyDescent="0.6">
      <c r="A18312" s="2" t="s">
        <v>36247</v>
      </c>
      <c r="B18312" s="2" t="s">
        <v>36248</v>
      </c>
      <c r="C18312" s="3">
        <f>LEN(A18312)</f>
        <v>4</v>
      </c>
      <c r="D18312" s="4" t="str">
        <f>A18312&amp;B18312</f>
        <v>せいきし聖騎士</v>
      </c>
    </row>
    <row r="18313" spans="1:4" x14ac:dyDescent="0.6">
      <c r="A18313" s="2" t="s">
        <v>36249</v>
      </c>
      <c r="B18313" s="2" t="s">
        <v>36250</v>
      </c>
      <c r="C18313" s="3">
        <f>LEN(A18313)</f>
        <v>4</v>
      </c>
      <c r="D18313" s="4" t="str">
        <f>A18313&amp;B18313</f>
        <v>せいぎは正義派</v>
      </c>
    </row>
    <row r="18314" spans="1:4" x14ac:dyDescent="0.6">
      <c r="A18314" s="2" t="s">
        <v>36253</v>
      </c>
      <c r="B18314" s="2" t="s">
        <v>36254</v>
      </c>
      <c r="C18314" s="3">
        <f>LEN(A18314)</f>
        <v>4</v>
      </c>
      <c r="D18314" s="4" t="str">
        <f>A18314&amp;B18314</f>
        <v>せいぎょ制御,成魚</v>
      </c>
    </row>
    <row r="18315" spans="1:4" x14ac:dyDescent="0.6">
      <c r="A18315" s="2" t="s">
        <v>36251</v>
      </c>
      <c r="B18315" s="2" t="s">
        <v>36252</v>
      </c>
      <c r="C18315" s="3">
        <f>LEN(A18315)</f>
        <v>4</v>
      </c>
      <c r="D18315" s="4" t="str">
        <f>A18315&amp;B18315</f>
        <v>せいきょ逝去,盛挙</v>
      </c>
    </row>
    <row r="18316" spans="1:4" x14ac:dyDescent="0.6">
      <c r="A18316" s="2" t="s">
        <v>36255</v>
      </c>
      <c r="B18316" s="2" t="s">
        <v>36256</v>
      </c>
      <c r="C18316" s="3">
        <f>LEN(A18316)</f>
        <v>4</v>
      </c>
      <c r="D18316" s="4" t="str">
        <f>A18316&amp;B18316</f>
        <v>せいきん精勤,生菌</v>
      </c>
    </row>
    <row r="18317" spans="1:4" x14ac:dyDescent="0.6">
      <c r="A18317" s="2" t="s">
        <v>36257</v>
      </c>
      <c r="B18317" s="2" t="s">
        <v>36258</v>
      </c>
      <c r="C18317" s="3">
        <f>LEN(A18317)</f>
        <v>4</v>
      </c>
      <c r="D18317" s="4" t="str">
        <f>A18317&amp;B18317</f>
        <v>ぜいきん税金</v>
      </c>
    </row>
    <row r="18318" spans="1:4" x14ac:dyDescent="0.6">
      <c r="A18318" s="2" t="s">
        <v>36259</v>
      </c>
      <c r="B18318" s="2" t="s">
        <v>36260</v>
      </c>
      <c r="C18318" s="3">
        <f>LEN(A18318)</f>
        <v>4</v>
      </c>
      <c r="D18318" s="4" t="str">
        <f>A18318&amp;B18318</f>
        <v>せいくう晴空</v>
      </c>
    </row>
    <row r="18319" spans="1:4" x14ac:dyDescent="0.6">
      <c r="A18319" s="2" t="s">
        <v>36263</v>
      </c>
      <c r="B18319" s="2" t="s">
        <v>36264</v>
      </c>
      <c r="C18319" s="3">
        <f>LEN(A18319)</f>
        <v>4</v>
      </c>
      <c r="D18319" s="4" t="str">
        <f>A18319&amp;B18319</f>
        <v>せいぐん西軍,星群</v>
      </c>
    </row>
    <row r="18320" spans="1:4" x14ac:dyDescent="0.6">
      <c r="A18320" s="2" t="s">
        <v>36261</v>
      </c>
      <c r="B18320" s="2" t="s">
        <v>36262</v>
      </c>
      <c r="C18320" s="3">
        <f>LEN(A18320)</f>
        <v>4</v>
      </c>
      <c r="D18320" s="4" t="str">
        <f>A18320&amp;B18320</f>
        <v>せいくん請訓</v>
      </c>
    </row>
    <row r="18321" spans="1:4" x14ac:dyDescent="0.6">
      <c r="A18321" s="2" t="s">
        <v>36265</v>
      </c>
      <c r="B18321" s="2" t="s">
        <v>36266</v>
      </c>
      <c r="C18321" s="3">
        <f>LEN(A18321)</f>
        <v>4</v>
      </c>
      <c r="D18321" s="4" t="str">
        <f>A18321&amp;B18321</f>
        <v>せいけいセイケイ,整形,世系</v>
      </c>
    </row>
    <row r="18322" spans="1:4" x14ac:dyDescent="0.6">
      <c r="A18322" s="2" t="s">
        <v>36267</v>
      </c>
      <c r="B18322" s="2" t="s">
        <v>36268</v>
      </c>
      <c r="C18322" s="3">
        <f>LEN(A18322)</f>
        <v>4</v>
      </c>
      <c r="D18322" s="4" t="str">
        <f>A18322&amp;B18322</f>
        <v>せいげき静劇</v>
      </c>
    </row>
    <row r="18323" spans="1:4" x14ac:dyDescent="0.6">
      <c r="A18323" s="2" t="s">
        <v>36269</v>
      </c>
      <c r="B18323" s="2" t="s">
        <v>36270</v>
      </c>
      <c r="C18323" s="3">
        <f>LEN(A18323)</f>
        <v>4</v>
      </c>
      <c r="D18323" s="4" t="str">
        <f>A18323&amp;B18323</f>
        <v>せいけつ清潔</v>
      </c>
    </row>
    <row r="18324" spans="1:4" x14ac:dyDescent="0.6">
      <c r="A18324" s="2" t="s">
        <v>36271</v>
      </c>
      <c r="B18324" s="2" t="s">
        <v>36272</v>
      </c>
      <c r="C18324" s="3">
        <f>LEN(A18324)</f>
        <v>4</v>
      </c>
      <c r="D18324" s="4" t="str">
        <f>A18324&amp;B18324</f>
        <v>せいげつ生月</v>
      </c>
    </row>
    <row r="18325" spans="1:4" x14ac:dyDescent="0.6">
      <c r="A18325" s="2" t="s">
        <v>36275</v>
      </c>
      <c r="B18325" s="2" t="s">
        <v>36276</v>
      </c>
      <c r="C18325" s="3">
        <f>LEN(A18325)</f>
        <v>4</v>
      </c>
      <c r="D18325" s="4" t="str">
        <f>A18325&amp;B18325</f>
        <v>せいげん制限</v>
      </c>
    </row>
    <row r="18326" spans="1:4" x14ac:dyDescent="0.6">
      <c r="A18326" s="2" t="s">
        <v>36273</v>
      </c>
      <c r="B18326" s="2" t="s">
        <v>36274</v>
      </c>
      <c r="C18326" s="3">
        <f>LEN(A18326)</f>
        <v>4</v>
      </c>
      <c r="D18326" s="4" t="str">
        <f>A18326&amp;B18326</f>
        <v>せいけん政権,成犬</v>
      </c>
    </row>
    <row r="18327" spans="1:4" x14ac:dyDescent="0.6">
      <c r="A18327" s="2" t="s">
        <v>36277</v>
      </c>
      <c r="B18327" s="2" t="s">
        <v>36278</v>
      </c>
      <c r="C18327" s="3">
        <f>LEN(A18327)</f>
        <v>4</v>
      </c>
      <c r="D18327" s="4" t="str">
        <f>A18327&amp;B18327</f>
        <v>ぜいげん税源</v>
      </c>
    </row>
    <row r="18328" spans="1:4" x14ac:dyDescent="0.6">
      <c r="A18328" s="2" t="s">
        <v>36279</v>
      </c>
      <c r="B18328" s="2" t="s">
        <v>36280</v>
      </c>
      <c r="C18328" s="3">
        <f>LEN(A18328)</f>
        <v>4</v>
      </c>
      <c r="D18328" s="4" t="str">
        <f>A18328&amp;B18328</f>
        <v>せいこう成功,正鵠</v>
      </c>
    </row>
    <row r="18329" spans="1:4" x14ac:dyDescent="0.6">
      <c r="A18329" s="2" t="s">
        <v>36281</v>
      </c>
      <c r="B18329" s="2" t="s">
        <v>36282</v>
      </c>
      <c r="C18329" s="3">
        <f>LEN(A18329)</f>
        <v>4</v>
      </c>
      <c r="D18329" s="4" t="str">
        <f>A18329&amp;B18329</f>
        <v>せいごう整合</v>
      </c>
    </row>
    <row r="18330" spans="1:4" x14ac:dyDescent="0.6">
      <c r="A18330" s="2" t="s">
        <v>36283</v>
      </c>
      <c r="B18330" s="2" t="s">
        <v>36284</v>
      </c>
      <c r="C18330" s="3">
        <f>LEN(A18330)</f>
        <v>4</v>
      </c>
      <c r="D18330" s="4" t="str">
        <f>A18330&amp;B18330</f>
        <v>せいこく正鵠</v>
      </c>
    </row>
    <row r="18331" spans="1:4" x14ac:dyDescent="0.6">
      <c r="A18331" s="2" t="s">
        <v>36285</v>
      </c>
      <c r="B18331" s="2" t="s">
        <v>36286</v>
      </c>
      <c r="C18331" s="3">
        <f>LEN(A18331)</f>
        <v>4</v>
      </c>
      <c r="D18331" s="4" t="str">
        <f>A18331&amp;B18331</f>
        <v>せいこつ整骨</v>
      </c>
    </row>
    <row r="18332" spans="1:4" x14ac:dyDescent="0.6">
      <c r="A18332" s="2" t="s">
        <v>36287</v>
      </c>
      <c r="B18332" s="2" t="s">
        <v>36288</v>
      </c>
      <c r="C18332" s="3">
        <f>LEN(A18332)</f>
        <v>4</v>
      </c>
      <c r="D18332" s="4" t="str">
        <f>A18332&amp;B18332</f>
        <v>せいこまセイコマ</v>
      </c>
    </row>
    <row r="18333" spans="1:4" x14ac:dyDescent="0.6">
      <c r="A18333" s="2" t="s">
        <v>36289</v>
      </c>
      <c r="B18333" s="2" t="s">
        <v>36290</v>
      </c>
      <c r="C18333" s="3">
        <f>LEN(A18333)</f>
        <v>4</v>
      </c>
      <c r="D18333" s="4" t="str">
        <f>A18333&amp;B18333</f>
        <v>ぜいこみ税込</v>
      </c>
    </row>
    <row r="18334" spans="1:4" x14ac:dyDescent="0.6">
      <c r="A18334" s="2" t="s">
        <v>36291</v>
      </c>
      <c r="B18334" s="2" t="s">
        <v>36292</v>
      </c>
      <c r="C18334" s="3">
        <f>LEN(A18334)</f>
        <v>4</v>
      </c>
      <c r="D18334" s="4" t="str">
        <f>A18334&amp;B18334</f>
        <v>せいこん精魂,成婚</v>
      </c>
    </row>
    <row r="18335" spans="1:4" x14ac:dyDescent="0.6">
      <c r="A18335" s="2" t="s">
        <v>36293</v>
      </c>
      <c r="B18335" s="2" t="s">
        <v>36294</v>
      </c>
      <c r="C18335" s="3">
        <f>LEN(A18335)</f>
        <v>4</v>
      </c>
      <c r="D18335" s="4" t="str">
        <f>A18335&amp;B18335</f>
        <v>せいごん誓言</v>
      </c>
    </row>
    <row r="18336" spans="1:4" x14ac:dyDescent="0.6">
      <c r="A18336" s="2" t="s">
        <v>36295</v>
      </c>
      <c r="B18336" s="2" t="s">
        <v>36296</v>
      </c>
      <c r="C18336" s="3">
        <f>LEN(A18336)</f>
        <v>4</v>
      </c>
      <c r="D18336" s="4" t="str">
        <f>A18336&amp;B18336</f>
        <v>せいさい制裁</v>
      </c>
    </row>
    <row r="18337" spans="1:4" x14ac:dyDescent="0.6">
      <c r="A18337" s="2" t="s">
        <v>36297</v>
      </c>
      <c r="B18337" s="2" t="s">
        <v>36298</v>
      </c>
      <c r="C18337" s="3">
        <f>LEN(A18337)</f>
        <v>4</v>
      </c>
      <c r="D18337" s="4" t="str">
        <f>A18337&amp;B18337</f>
        <v>せいざい製剤</v>
      </c>
    </row>
    <row r="18338" spans="1:4" x14ac:dyDescent="0.6">
      <c r="A18338" s="2" t="s">
        <v>36299</v>
      </c>
      <c r="B18338" s="2" t="s">
        <v>36300</v>
      </c>
      <c r="C18338" s="3">
        <f>LEN(A18338)</f>
        <v>4</v>
      </c>
      <c r="D18338" s="4" t="str">
        <f>A18338&amp;B18338</f>
        <v>せいさく制作,製作</v>
      </c>
    </row>
    <row r="18339" spans="1:4" x14ac:dyDescent="0.6">
      <c r="A18339" s="2" t="s">
        <v>36301</v>
      </c>
      <c r="B18339" s="2" t="s">
        <v>36302</v>
      </c>
      <c r="C18339" s="3">
        <f>LEN(A18339)</f>
        <v>4</v>
      </c>
      <c r="D18339" s="4" t="str">
        <f>A18339&amp;B18339</f>
        <v>せいさつ制札</v>
      </c>
    </row>
    <row r="18340" spans="1:4" x14ac:dyDescent="0.6">
      <c r="A18340" s="2" t="s">
        <v>36303</v>
      </c>
      <c r="B18340" s="2" t="s">
        <v>36304</v>
      </c>
      <c r="C18340" s="3">
        <f>LEN(A18340)</f>
        <v>4</v>
      </c>
      <c r="D18340" s="4" t="str">
        <f>A18340&amp;B18340</f>
        <v>せいさん生産,凄惨</v>
      </c>
    </row>
    <row r="18341" spans="1:4" x14ac:dyDescent="0.6">
      <c r="A18341" s="2" t="s">
        <v>36305</v>
      </c>
      <c r="B18341" s="2" t="s">
        <v>889</v>
      </c>
      <c r="C18341" s="3">
        <f>LEN(A18341)</f>
        <v>4</v>
      </c>
      <c r="D18341" s="4" t="str">
        <f>A18341&amp;B18341</f>
        <v>せいざん青山</v>
      </c>
    </row>
    <row r="18342" spans="1:4" x14ac:dyDescent="0.6">
      <c r="A18342" s="2" t="s">
        <v>36310</v>
      </c>
      <c r="B18342" s="2" t="s">
        <v>36311</v>
      </c>
      <c r="C18342" s="3">
        <f>LEN(A18342)</f>
        <v>4</v>
      </c>
      <c r="D18342" s="4" t="str">
        <f>A18342&amp;B18342</f>
        <v>せいじか政治家</v>
      </c>
    </row>
    <row r="18343" spans="1:4" x14ac:dyDescent="0.6">
      <c r="A18343" s="2" t="s">
        <v>36306</v>
      </c>
      <c r="B18343" s="2" t="s">
        <v>36307</v>
      </c>
      <c r="C18343" s="3">
        <f>LEN(A18343)</f>
        <v>4</v>
      </c>
      <c r="D18343" s="4" t="str">
        <f>A18343&amp;B18343</f>
        <v>せいしか聖紫花</v>
      </c>
    </row>
    <row r="18344" spans="1:4" x14ac:dyDescent="0.6">
      <c r="A18344" s="2" t="s">
        <v>36308</v>
      </c>
      <c r="B18344" s="2" t="s">
        <v>36309</v>
      </c>
      <c r="C18344" s="3">
        <f>LEN(A18344)</f>
        <v>4</v>
      </c>
      <c r="D18344" s="4" t="str">
        <f>A18344&amp;B18344</f>
        <v>せいしが静止画</v>
      </c>
    </row>
    <row r="18345" spans="1:4" x14ac:dyDescent="0.6">
      <c r="A18345" s="2" t="s">
        <v>36312</v>
      </c>
      <c r="B18345" s="2" t="s">
        <v>36313</v>
      </c>
      <c r="C18345" s="3">
        <f>LEN(A18345)</f>
        <v>4</v>
      </c>
      <c r="D18345" s="4" t="str">
        <f>A18345&amp;B18345</f>
        <v>せいしき正式</v>
      </c>
    </row>
    <row r="18346" spans="1:4" x14ac:dyDescent="0.6">
      <c r="A18346" s="2" t="s">
        <v>36314</v>
      </c>
      <c r="B18346" s="2" t="s">
        <v>36315</v>
      </c>
      <c r="C18346" s="3">
        <f>LEN(A18346)</f>
        <v>4</v>
      </c>
      <c r="D18346" s="4" t="str">
        <f>A18346&amp;B18346</f>
        <v>せいしつ性質</v>
      </c>
    </row>
    <row r="18347" spans="1:4" x14ac:dyDescent="0.6">
      <c r="A18347" s="2" t="s">
        <v>36316</v>
      </c>
      <c r="B18347" s="2" t="s">
        <v>36317</v>
      </c>
      <c r="C18347" s="3">
        <f>LEN(A18347)</f>
        <v>4</v>
      </c>
      <c r="D18347" s="4" t="str">
        <f>A18347&amp;B18347</f>
        <v>せいじつ誠実,聖日</v>
      </c>
    </row>
    <row r="18348" spans="1:4" x14ac:dyDescent="0.6">
      <c r="A18348" s="2" t="s">
        <v>36318</v>
      </c>
      <c r="B18348" s="2" t="s">
        <v>36319</v>
      </c>
      <c r="C18348" s="3">
        <f>LEN(A18348)</f>
        <v>4</v>
      </c>
      <c r="D18348" s="4" t="str">
        <f>A18348&amp;B18348</f>
        <v>せいじば静磁場</v>
      </c>
    </row>
    <row r="18349" spans="1:4" x14ac:dyDescent="0.6">
      <c r="A18349" s="2" t="s">
        <v>36324</v>
      </c>
      <c r="B18349" s="2" t="s">
        <v>36325</v>
      </c>
      <c r="C18349" s="3">
        <f>LEN(A18349)</f>
        <v>4</v>
      </c>
      <c r="D18349" s="4" t="str">
        <f>A18349&amp;B18349</f>
        <v>せいじや政治屋</v>
      </c>
    </row>
    <row r="18350" spans="1:4" x14ac:dyDescent="0.6">
      <c r="A18350" s="2" t="s">
        <v>36322</v>
      </c>
      <c r="B18350" s="2" t="s">
        <v>36323</v>
      </c>
      <c r="C18350" s="3">
        <f>LEN(A18350)</f>
        <v>4</v>
      </c>
      <c r="D18350" s="4" t="str">
        <f>A18350&amp;B18350</f>
        <v>せいじゃ聖者,生者</v>
      </c>
    </row>
    <row r="18351" spans="1:4" x14ac:dyDescent="0.6">
      <c r="A18351" s="2" t="s">
        <v>36320</v>
      </c>
      <c r="B18351" s="2" t="s">
        <v>36321</v>
      </c>
      <c r="C18351" s="3">
        <f>LEN(A18351)</f>
        <v>4</v>
      </c>
      <c r="D18351" s="4" t="str">
        <f>A18351&amp;B18351</f>
        <v>せいしゃ斉射,生者</v>
      </c>
    </row>
    <row r="18352" spans="1:4" x14ac:dyDescent="0.6">
      <c r="A18352" s="2" t="s">
        <v>36326</v>
      </c>
      <c r="B18352" s="2" t="s">
        <v>36327</v>
      </c>
      <c r="C18352" s="3">
        <f>LEN(A18352)</f>
        <v>4</v>
      </c>
      <c r="D18352" s="4" t="str">
        <f>A18352&amp;B18352</f>
        <v>せいしゅ清酒</v>
      </c>
    </row>
    <row r="18353" spans="1:4" x14ac:dyDescent="0.6">
      <c r="A18353" s="2" t="s">
        <v>36328</v>
      </c>
      <c r="B18353" s="2" t="s">
        <v>36329</v>
      </c>
      <c r="C18353" s="3">
        <f>LEN(A18353)</f>
        <v>4</v>
      </c>
      <c r="D18353" s="4" t="str">
        <f>A18353&amp;B18353</f>
        <v>せいじゅ聖寿,生受</v>
      </c>
    </row>
    <row r="18354" spans="1:4" x14ac:dyDescent="0.6">
      <c r="A18354" s="2" t="s">
        <v>36330</v>
      </c>
      <c r="B18354" s="2" t="s">
        <v>36331</v>
      </c>
      <c r="C18354" s="3">
        <f>LEN(A18354)</f>
        <v>4</v>
      </c>
      <c r="D18354" s="4" t="str">
        <f>A18354&amp;B18354</f>
        <v>せいしょ聖書,正書</v>
      </c>
    </row>
    <row r="18355" spans="1:4" x14ac:dyDescent="0.6">
      <c r="A18355" s="2" t="s">
        <v>36332</v>
      </c>
      <c r="B18355" s="2" t="s">
        <v>36333</v>
      </c>
      <c r="C18355" s="3">
        <f>LEN(A18355)</f>
        <v>4</v>
      </c>
      <c r="D18355" s="4" t="str">
        <f>A18355&amp;B18355</f>
        <v>せいじょ聖女</v>
      </c>
    </row>
    <row r="18356" spans="1:4" x14ac:dyDescent="0.6">
      <c r="A18356" s="2" t="s">
        <v>36336</v>
      </c>
      <c r="B18356" s="2" t="s">
        <v>36337</v>
      </c>
      <c r="C18356" s="3">
        <f>LEN(A18356)</f>
        <v>4</v>
      </c>
      <c r="D18356" s="4" t="str">
        <f>A18356&amp;B18356</f>
        <v>せいじん成人,西人</v>
      </c>
    </row>
    <row r="18357" spans="1:4" x14ac:dyDescent="0.6">
      <c r="A18357" s="2" t="s">
        <v>36334</v>
      </c>
      <c r="B18357" s="2" t="s">
        <v>36335</v>
      </c>
      <c r="C18357" s="3">
        <f>LEN(A18357)</f>
        <v>4</v>
      </c>
      <c r="D18357" s="4" t="str">
        <f>A18357&amp;B18357</f>
        <v>せいしん精神,成心</v>
      </c>
    </row>
    <row r="18358" spans="1:4" x14ac:dyDescent="0.6">
      <c r="A18358" s="2" t="s">
        <v>36340</v>
      </c>
      <c r="B18358" s="2" t="s">
        <v>36341</v>
      </c>
      <c r="C18358" s="3">
        <f>LEN(A18358)</f>
        <v>4</v>
      </c>
      <c r="D18358" s="4" t="str">
        <f>A18358&amp;B18358</f>
        <v>せいずい精髄</v>
      </c>
    </row>
    <row r="18359" spans="1:4" x14ac:dyDescent="0.6">
      <c r="A18359" s="2" t="s">
        <v>36338</v>
      </c>
      <c r="B18359" s="2" t="s">
        <v>36339</v>
      </c>
      <c r="C18359" s="3">
        <f>LEN(A18359)</f>
        <v>4</v>
      </c>
      <c r="D18359" s="4" t="str">
        <f>A18359&amp;B18359</f>
        <v>せいすい聖水,静水</v>
      </c>
    </row>
    <row r="18360" spans="1:4" x14ac:dyDescent="0.6">
      <c r="A18360" s="2" t="s">
        <v>36342</v>
      </c>
      <c r="B18360" s="2" t="s">
        <v>36343</v>
      </c>
      <c r="C18360" s="3">
        <f>LEN(A18360)</f>
        <v>4</v>
      </c>
      <c r="D18360" s="4" t="str">
        <f>A18360&amp;B18360</f>
        <v>せいすう整数</v>
      </c>
    </row>
    <row r="18361" spans="1:4" x14ac:dyDescent="0.6">
      <c r="A18361" s="2" t="s">
        <v>36344</v>
      </c>
      <c r="B18361" s="2" t="s">
        <v>36345</v>
      </c>
      <c r="C18361" s="3">
        <f>LEN(A18361)</f>
        <v>4</v>
      </c>
      <c r="D18361" s="4" t="str">
        <f>A18361&amp;B18361</f>
        <v>せいずき製図器</v>
      </c>
    </row>
    <row r="18362" spans="1:4" x14ac:dyDescent="0.6">
      <c r="A18362" s="2" t="s">
        <v>36346</v>
      </c>
      <c r="B18362" s="2" t="s">
        <v>36347</v>
      </c>
      <c r="C18362" s="3">
        <f>LEN(A18362)</f>
        <v>4</v>
      </c>
      <c r="D18362" s="4" t="str">
        <f>A18362&amp;B18362</f>
        <v>せいせい精製,清々</v>
      </c>
    </row>
    <row r="18363" spans="1:4" x14ac:dyDescent="0.6">
      <c r="A18363" s="2" t="s">
        <v>36348</v>
      </c>
      <c r="B18363" s="2" t="s">
        <v>36349</v>
      </c>
      <c r="C18363" s="3">
        <f>LEN(A18363)</f>
        <v>4</v>
      </c>
      <c r="D18363" s="4" t="str">
        <f>A18363&amp;B18363</f>
        <v>ぜいせい税制</v>
      </c>
    </row>
    <row r="18364" spans="1:4" x14ac:dyDescent="0.6">
      <c r="A18364" s="6" t="s">
        <v>176</v>
      </c>
      <c r="B18364" s="6" t="s">
        <v>177</v>
      </c>
      <c r="C18364" s="3">
        <f>LEN(A18364)</f>
        <v>4</v>
      </c>
      <c r="D18364" s="4" t="str">
        <f>A18364&amp;B18364</f>
        <v>せいせき成績</v>
      </c>
    </row>
    <row r="18365" spans="1:4" x14ac:dyDescent="0.6">
      <c r="A18365" s="2" t="s">
        <v>36352</v>
      </c>
      <c r="B18365" s="2" t="s">
        <v>36353</v>
      </c>
      <c r="C18365" s="3">
        <f>LEN(A18365)</f>
        <v>4</v>
      </c>
      <c r="D18365" s="4" t="str">
        <f>A18365&amp;B18365</f>
        <v>せいぜつ凄絶</v>
      </c>
    </row>
    <row r="18366" spans="1:4" x14ac:dyDescent="0.6">
      <c r="A18366" s="2" t="s">
        <v>36350</v>
      </c>
      <c r="B18366" s="2" t="s">
        <v>36351</v>
      </c>
      <c r="C18366" s="3">
        <f>LEN(A18366)</f>
        <v>4</v>
      </c>
      <c r="D18366" s="4" t="str">
        <f>A18366&amp;B18366</f>
        <v>せいせつ正接,清節</v>
      </c>
    </row>
    <row r="18367" spans="1:4" x14ac:dyDescent="0.6">
      <c r="A18367" s="2" t="s">
        <v>36354</v>
      </c>
      <c r="B18367" s="2" t="s">
        <v>36355</v>
      </c>
      <c r="C18367" s="3">
        <f>LEN(A18367)</f>
        <v>4</v>
      </c>
      <c r="D18367" s="4" t="str">
        <f>A18367&amp;B18367</f>
        <v>ぜいぜつ贅説</v>
      </c>
    </row>
    <row r="18368" spans="1:4" x14ac:dyDescent="0.6">
      <c r="A18368" s="2" t="s">
        <v>36358</v>
      </c>
      <c r="B18368" s="2" t="s">
        <v>36359</v>
      </c>
      <c r="C18368" s="3">
        <f>LEN(A18368)</f>
        <v>4</v>
      </c>
      <c r="D18368" s="4" t="str">
        <f>A18368&amp;B18368</f>
        <v>せいぜん生前,性善</v>
      </c>
    </row>
    <row r="18369" spans="1:4" x14ac:dyDescent="0.6">
      <c r="A18369" s="2" t="s">
        <v>36356</v>
      </c>
      <c r="B18369" s="2" t="s">
        <v>36357</v>
      </c>
      <c r="C18369" s="3">
        <f>LEN(A18369)</f>
        <v>4</v>
      </c>
      <c r="D18369" s="4" t="str">
        <f>A18369&amp;B18369</f>
        <v>せいせん聖戦,井泉</v>
      </c>
    </row>
    <row r="18370" spans="1:4" x14ac:dyDescent="0.6">
      <c r="A18370" s="6" t="s">
        <v>258</v>
      </c>
      <c r="B18370" s="6" t="s">
        <v>259</v>
      </c>
      <c r="C18370" s="3">
        <f>LEN(A18370)</f>
        <v>4</v>
      </c>
      <c r="D18370" s="4" t="str">
        <f>A18370&amp;B18370</f>
        <v>せいそう清掃</v>
      </c>
    </row>
    <row r="18371" spans="1:4" x14ac:dyDescent="0.6">
      <c r="A18371" s="2" t="s">
        <v>258</v>
      </c>
      <c r="B18371" s="2" t="s">
        <v>36360</v>
      </c>
      <c r="C18371" s="3">
        <f>LEN(A18371)</f>
        <v>4</v>
      </c>
      <c r="D18371" s="4" t="str">
        <f>A18371&amp;B18371</f>
        <v>せいそう精巣,清掃,青草</v>
      </c>
    </row>
    <row r="18372" spans="1:4" x14ac:dyDescent="0.6">
      <c r="A18372" s="2" t="s">
        <v>36361</v>
      </c>
      <c r="B18372" s="2" t="s">
        <v>36362</v>
      </c>
      <c r="C18372" s="3">
        <f>LEN(A18372)</f>
        <v>4</v>
      </c>
      <c r="D18372" s="4" t="str">
        <f>A18372&amp;B18372</f>
        <v>せいぞう製造</v>
      </c>
    </row>
    <row r="18373" spans="1:4" x14ac:dyDescent="0.6">
      <c r="A18373" s="2" t="s">
        <v>36363</v>
      </c>
      <c r="B18373" s="2" t="s">
        <v>36364</v>
      </c>
      <c r="C18373" s="3">
        <f>LEN(A18373)</f>
        <v>4</v>
      </c>
      <c r="D18373" s="4" t="str">
        <f>A18373&amp;B18373</f>
        <v>せいそく棲息,声息</v>
      </c>
    </row>
    <row r="18374" spans="1:4" x14ac:dyDescent="0.6">
      <c r="A18374" s="2" t="s">
        <v>36365</v>
      </c>
      <c r="B18374" s="2" t="s">
        <v>36366</v>
      </c>
      <c r="C18374" s="3">
        <f>LEN(A18374)</f>
        <v>4</v>
      </c>
      <c r="D18374" s="4" t="str">
        <f>A18374&amp;B18374</f>
        <v>せいぞく聖俗,正続</v>
      </c>
    </row>
    <row r="18375" spans="1:4" x14ac:dyDescent="0.6">
      <c r="A18375" s="2" t="s">
        <v>36367</v>
      </c>
      <c r="B18375" s="2" t="s">
        <v>36368</v>
      </c>
      <c r="C18375" s="3">
        <f>LEN(A18375)</f>
        <v>4</v>
      </c>
      <c r="D18375" s="4" t="str">
        <f>A18375&amp;B18375</f>
        <v>せいぞん生存</v>
      </c>
    </row>
    <row r="18376" spans="1:4" x14ac:dyDescent="0.6">
      <c r="A18376" s="4" t="s">
        <v>3</v>
      </c>
      <c r="B18376" s="4" t="s">
        <v>8</v>
      </c>
      <c r="C18376" s="3">
        <f>LEN(A18376)</f>
        <v>4</v>
      </c>
      <c r="D18376" s="4" t="str">
        <f>A18376&amp;B18376</f>
        <v>せいたい生体</v>
      </c>
    </row>
    <row r="18377" spans="1:4" x14ac:dyDescent="0.6">
      <c r="A18377" s="2" t="s">
        <v>36371</v>
      </c>
      <c r="B18377" s="2" t="s">
        <v>36372</v>
      </c>
      <c r="C18377" s="3">
        <f>LEN(A18377)</f>
        <v>4</v>
      </c>
      <c r="D18377" s="4" t="str">
        <f>A18377&amp;B18377</f>
        <v>せいだい盛大,盛代</v>
      </c>
    </row>
    <row r="18378" spans="1:4" x14ac:dyDescent="0.6">
      <c r="A18378" s="2" t="s">
        <v>36369</v>
      </c>
      <c r="B18378" s="2" t="s">
        <v>36370</v>
      </c>
      <c r="C18378" s="3">
        <f>LEN(A18378)</f>
        <v>4</v>
      </c>
      <c r="D18378" s="4" t="str">
        <f>A18378&amp;B18378</f>
        <v>せいたい声帯,整体,生体</v>
      </c>
    </row>
    <row r="18379" spans="1:4" x14ac:dyDescent="0.6">
      <c r="A18379" s="2" t="s">
        <v>36373</v>
      </c>
      <c r="B18379" s="2" t="s">
        <v>36374</v>
      </c>
      <c r="C18379" s="3">
        <f>LEN(A18379)</f>
        <v>4</v>
      </c>
      <c r="D18379" s="4" t="str">
        <f>A18379&amp;B18379</f>
        <v>せいたか背高</v>
      </c>
    </row>
    <row r="18380" spans="1:4" x14ac:dyDescent="0.6">
      <c r="A18380" s="2" t="s">
        <v>36377</v>
      </c>
      <c r="B18380" s="2" t="s">
        <v>36378</v>
      </c>
      <c r="C18380" s="3">
        <f>LEN(A18380)</f>
        <v>4</v>
      </c>
      <c r="D18380" s="4" t="str">
        <f>A18380&amp;B18380</f>
        <v>せいだく清濁</v>
      </c>
    </row>
    <row r="18381" spans="1:4" x14ac:dyDescent="0.6">
      <c r="A18381" s="2" t="s">
        <v>36375</v>
      </c>
      <c r="B18381" s="2" t="s">
        <v>36376</v>
      </c>
      <c r="C18381" s="3">
        <f>LEN(A18381)</f>
        <v>4</v>
      </c>
      <c r="D18381" s="4" t="str">
        <f>A18381&amp;B18381</f>
        <v>せいたく請託</v>
      </c>
    </row>
    <row r="18382" spans="1:4" x14ac:dyDescent="0.6">
      <c r="A18382" s="2" t="s">
        <v>36379</v>
      </c>
      <c r="B18382" s="2" t="s">
        <v>36380</v>
      </c>
      <c r="C18382" s="3">
        <f>LEN(A18382)</f>
        <v>4</v>
      </c>
      <c r="D18382" s="4" t="str">
        <f>A18382&amp;B18382</f>
        <v>ぜいたく贅沢</v>
      </c>
    </row>
    <row r="18383" spans="1:4" x14ac:dyDescent="0.6">
      <c r="A18383" s="2" t="s">
        <v>36381</v>
      </c>
      <c r="B18383" s="2" t="s">
        <v>36382</v>
      </c>
      <c r="C18383" s="3">
        <f>LEN(A18383)</f>
        <v>4</v>
      </c>
      <c r="D18383" s="4" t="str">
        <f>A18383&amp;B18383</f>
        <v>せいたけ背丈</v>
      </c>
    </row>
    <row r="18384" spans="1:4" x14ac:dyDescent="0.6">
      <c r="A18384" s="2" t="s">
        <v>36385</v>
      </c>
      <c r="B18384" s="2" t="s">
        <v>36386</v>
      </c>
      <c r="C18384" s="3">
        <f>LEN(A18384)</f>
        <v>4</v>
      </c>
      <c r="D18384" s="4" t="str">
        <f>A18384&amp;B18384</f>
        <v>せいだん星団,聖壇</v>
      </c>
    </row>
    <row r="18385" spans="1:4" x14ac:dyDescent="0.6">
      <c r="A18385" s="2" t="s">
        <v>36383</v>
      </c>
      <c r="B18385" s="2" t="s">
        <v>36384</v>
      </c>
      <c r="C18385" s="3">
        <f>LEN(A18385)</f>
        <v>4</v>
      </c>
      <c r="D18385" s="4" t="str">
        <f>A18385&amp;B18385</f>
        <v>せいたん生誕,聖誕</v>
      </c>
    </row>
    <row r="18386" spans="1:4" x14ac:dyDescent="0.6">
      <c r="A18386" s="2" t="s">
        <v>36387</v>
      </c>
      <c r="B18386" s="2" t="s">
        <v>36388</v>
      </c>
      <c r="C18386" s="3">
        <f>LEN(A18386)</f>
        <v>4</v>
      </c>
      <c r="D18386" s="4" t="str">
        <f>A18386&amp;B18386</f>
        <v>せいちく成竹</v>
      </c>
    </row>
    <row r="18387" spans="1:4" x14ac:dyDescent="0.6">
      <c r="A18387" s="2" t="s">
        <v>36389</v>
      </c>
      <c r="B18387" s="2" t="s">
        <v>36390</v>
      </c>
      <c r="C18387" s="3">
        <f>LEN(A18387)</f>
        <v>4</v>
      </c>
      <c r="D18387" s="4" t="str">
        <f>A18387&amp;B18387</f>
        <v>ぜいちく筮竹</v>
      </c>
    </row>
    <row r="18388" spans="1:4" x14ac:dyDescent="0.6">
      <c r="A18388" s="2" t="s">
        <v>36391</v>
      </c>
      <c r="B18388" s="2" t="s">
        <v>36392</v>
      </c>
      <c r="C18388" s="3">
        <f>LEN(A18388)</f>
        <v>4</v>
      </c>
      <c r="D18388" s="4" t="str">
        <f>A18388&amp;B18388</f>
        <v>せいちゃ青茶,製茶</v>
      </c>
    </row>
    <row r="18389" spans="1:4" x14ac:dyDescent="0.6">
      <c r="A18389" s="2" t="s">
        <v>36393</v>
      </c>
      <c r="B18389" s="2" t="s">
        <v>36394</v>
      </c>
      <c r="C18389" s="3">
        <f>LEN(A18389)</f>
        <v>4</v>
      </c>
      <c r="D18389" s="4" t="str">
        <f>A18389&amp;B18389</f>
        <v>せいつう精通</v>
      </c>
    </row>
    <row r="18390" spans="1:4" x14ac:dyDescent="0.6">
      <c r="A18390" s="2" t="s">
        <v>36395</v>
      </c>
      <c r="B18390" s="2" t="s">
        <v>36396</v>
      </c>
      <c r="C18390" s="3">
        <f>LEN(A18390)</f>
        <v>4</v>
      </c>
      <c r="D18390" s="4" t="str">
        <f>A18390&amp;B18390</f>
        <v>せいてい制定,聖帝</v>
      </c>
    </row>
    <row r="18391" spans="1:4" x14ac:dyDescent="0.6">
      <c r="A18391" s="2" t="s">
        <v>36397</v>
      </c>
      <c r="B18391" s="2" t="s">
        <v>36398</v>
      </c>
      <c r="C18391" s="3">
        <f>LEN(A18391)</f>
        <v>4</v>
      </c>
      <c r="D18391" s="4" t="str">
        <f>A18391&amp;B18391</f>
        <v>せいてき性的,世嫡</v>
      </c>
    </row>
    <row r="18392" spans="1:4" x14ac:dyDescent="0.6">
      <c r="A18392" s="2" t="s">
        <v>36399</v>
      </c>
      <c r="B18392" s="2" t="s">
        <v>36400</v>
      </c>
      <c r="C18392" s="3">
        <f>LEN(A18392)</f>
        <v>4</v>
      </c>
      <c r="D18392" s="4" t="str">
        <f>A18392&amp;B18392</f>
        <v>せいてつ製鉄,西哲</v>
      </c>
    </row>
    <row r="18393" spans="1:4" x14ac:dyDescent="0.6">
      <c r="A18393" s="2" t="s">
        <v>36403</v>
      </c>
      <c r="B18393" s="2" t="s">
        <v>36404</v>
      </c>
      <c r="C18393" s="3">
        <f>LEN(A18393)</f>
        <v>4</v>
      </c>
      <c r="D18393" s="4" t="str">
        <f>A18393&amp;B18393</f>
        <v>せいでん井田</v>
      </c>
    </row>
    <row r="18394" spans="1:4" x14ac:dyDescent="0.6">
      <c r="A18394" s="2" t="s">
        <v>36401</v>
      </c>
      <c r="B18394" s="2" t="s">
        <v>36402</v>
      </c>
      <c r="C18394" s="3">
        <f>LEN(A18394)</f>
        <v>4</v>
      </c>
      <c r="D18394" s="4" t="str">
        <f>A18394&amp;B18394</f>
        <v>せいてん青天,晴天,性典</v>
      </c>
    </row>
    <row r="18395" spans="1:4" x14ac:dyDescent="0.6">
      <c r="A18395" s="2" t="s">
        <v>36405</v>
      </c>
      <c r="B18395" s="2" t="s">
        <v>36406</v>
      </c>
      <c r="C18395" s="3">
        <f>LEN(A18395)</f>
        <v>4</v>
      </c>
      <c r="D18395" s="4" t="str">
        <f>A18395&amp;B18395</f>
        <v>せいとう政党,正答</v>
      </c>
    </row>
    <row r="18396" spans="1:4" x14ac:dyDescent="0.6">
      <c r="A18396" s="2" t="s">
        <v>36407</v>
      </c>
      <c r="B18396" s="2" t="s">
        <v>36408</v>
      </c>
      <c r="C18396" s="3">
        <f>LEN(A18396)</f>
        <v>4</v>
      </c>
      <c r="D18396" s="4" t="str">
        <f>A18396&amp;B18396</f>
        <v>せいどう青銅,政道</v>
      </c>
    </row>
    <row r="18397" spans="1:4" x14ac:dyDescent="0.6">
      <c r="A18397" s="2" t="s">
        <v>36409</v>
      </c>
      <c r="B18397" s="2" t="s">
        <v>36410</v>
      </c>
      <c r="C18397" s="3">
        <f>LEN(A18397)</f>
        <v>4</v>
      </c>
      <c r="D18397" s="4" t="str">
        <f>A18397&amp;B18397</f>
        <v>せいどか制度化</v>
      </c>
    </row>
    <row r="18398" spans="1:4" x14ac:dyDescent="0.6">
      <c r="A18398" s="2" t="s">
        <v>36411</v>
      </c>
      <c r="B18398" s="2" t="s">
        <v>36412</v>
      </c>
      <c r="C18398" s="3">
        <f>LEN(A18398)</f>
        <v>4</v>
      </c>
      <c r="D18398" s="4" t="str">
        <f>A18398&amp;B18398</f>
        <v>せいとく生得</v>
      </c>
    </row>
    <row r="18399" spans="1:4" x14ac:dyDescent="0.6">
      <c r="A18399" s="2" t="s">
        <v>36413</v>
      </c>
      <c r="B18399" s="2" t="s">
        <v>36414</v>
      </c>
      <c r="C18399" s="3">
        <f>LEN(A18399)</f>
        <v>4</v>
      </c>
      <c r="D18399" s="4" t="str">
        <f>A18399&amp;B18399</f>
        <v>せいどく精読</v>
      </c>
    </row>
    <row r="18400" spans="1:4" x14ac:dyDescent="0.6">
      <c r="A18400" s="2" t="s">
        <v>36415</v>
      </c>
      <c r="B18400" s="2" t="s">
        <v>36416</v>
      </c>
      <c r="C18400" s="3">
        <f>LEN(A18400)</f>
        <v>4</v>
      </c>
      <c r="D18400" s="4" t="str">
        <f>A18400&amp;B18400</f>
        <v>ぜいどらゼイドラ</v>
      </c>
    </row>
    <row r="18401" spans="1:4" x14ac:dyDescent="0.6">
      <c r="A18401" s="2" t="s">
        <v>36417</v>
      </c>
      <c r="B18401" s="2" t="s">
        <v>36418</v>
      </c>
      <c r="C18401" s="3">
        <f>LEN(A18401)</f>
        <v>4</v>
      </c>
      <c r="D18401" s="4" t="str">
        <f>A18401&amp;B18401</f>
        <v>せいとん整頓</v>
      </c>
    </row>
    <row r="18402" spans="1:4" x14ac:dyDescent="0.6">
      <c r="A18402" s="2" t="s">
        <v>36419</v>
      </c>
      <c r="B18402" s="2" t="s">
        <v>36420</v>
      </c>
      <c r="C18402" s="3">
        <f>LEN(A18402)</f>
        <v>4</v>
      </c>
      <c r="D18402" s="4" t="str">
        <f>A18402&amp;B18402</f>
        <v>せいどん晴曇</v>
      </c>
    </row>
    <row r="18403" spans="1:4" x14ac:dyDescent="0.6">
      <c r="A18403" s="2" t="s">
        <v>36421</v>
      </c>
      <c r="B18403" s="2" t="s">
        <v>36422</v>
      </c>
      <c r="C18403" s="3">
        <f>LEN(A18403)</f>
        <v>4</v>
      </c>
      <c r="D18403" s="4" t="str">
        <f>A18403&amp;B18403</f>
        <v>せいなん西南</v>
      </c>
    </row>
    <row r="18404" spans="1:4" x14ac:dyDescent="0.6">
      <c r="A18404" s="2" t="s">
        <v>36423</v>
      </c>
      <c r="B18404" s="2" t="s">
        <v>36424</v>
      </c>
      <c r="C18404" s="3">
        <f>LEN(A18404)</f>
        <v>4</v>
      </c>
      <c r="D18404" s="4" t="str">
        <f>A18404&amp;B18404</f>
        <v>せいにく精肉</v>
      </c>
    </row>
    <row r="18405" spans="1:4" x14ac:dyDescent="0.6">
      <c r="A18405" s="2" t="s">
        <v>36425</v>
      </c>
      <c r="B18405" s="2" t="s">
        <v>36426</v>
      </c>
      <c r="C18405" s="3">
        <f>LEN(A18405)</f>
        <v>4</v>
      </c>
      <c r="D18405" s="4" t="str">
        <f>A18405&amp;B18405</f>
        <v>ぜいにく贅肉</v>
      </c>
    </row>
    <row r="18406" spans="1:4" x14ac:dyDescent="0.6">
      <c r="A18406" s="2" t="s">
        <v>36427</v>
      </c>
      <c r="B18406" s="2" t="s">
        <v>36428</v>
      </c>
      <c r="C18406" s="3">
        <f>LEN(A18406)</f>
        <v>4</v>
      </c>
      <c r="D18406" s="4" t="str">
        <f>A18406&amp;B18406</f>
        <v>せいねい静寧</v>
      </c>
    </row>
    <row r="18407" spans="1:4" x14ac:dyDescent="0.6">
      <c r="A18407" s="2" t="s">
        <v>36429</v>
      </c>
      <c r="B18407" s="2" t="s">
        <v>36430</v>
      </c>
      <c r="C18407" s="3">
        <f>LEN(A18407)</f>
        <v>4</v>
      </c>
      <c r="D18407" s="4" t="str">
        <f>A18407&amp;B18407</f>
        <v>せいねん青年</v>
      </c>
    </row>
    <row r="18408" spans="1:4" x14ac:dyDescent="0.6">
      <c r="A18408" s="2" t="s">
        <v>36431</v>
      </c>
      <c r="B18408" s="2" t="s">
        <v>36432</v>
      </c>
      <c r="C18408" s="3">
        <f>LEN(A18408)</f>
        <v>4</v>
      </c>
      <c r="D18408" s="4" t="str">
        <f>A18408&amp;B18408</f>
        <v>せいのう精嚢,性能</v>
      </c>
    </row>
    <row r="18409" spans="1:4" x14ac:dyDescent="0.6">
      <c r="A18409" s="2" t="s">
        <v>36433</v>
      </c>
      <c r="B18409" s="2" t="s">
        <v>36434</v>
      </c>
      <c r="C18409" s="3">
        <f>LEN(A18409)</f>
        <v>4</v>
      </c>
      <c r="D18409" s="4" t="str">
        <f>A18409&amp;B18409</f>
        <v>せいばあセイバー</v>
      </c>
    </row>
    <row r="18410" spans="1:4" x14ac:dyDescent="0.6">
      <c r="A18410" s="2" t="s">
        <v>36437</v>
      </c>
      <c r="B18410" s="2" t="s">
        <v>36438</v>
      </c>
      <c r="C18410" s="3">
        <f>LEN(A18410)</f>
        <v>4</v>
      </c>
      <c r="D18410" s="4" t="str">
        <f>A18410&amp;B18410</f>
        <v>せいばい成敗</v>
      </c>
    </row>
    <row r="18411" spans="1:4" x14ac:dyDescent="0.6">
      <c r="A18411" s="2" t="s">
        <v>36435</v>
      </c>
      <c r="B18411" s="2" t="s">
        <v>36436</v>
      </c>
      <c r="C18411" s="3">
        <f>LEN(A18411)</f>
        <v>4</v>
      </c>
      <c r="D18411" s="4" t="str">
        <f>A18411&amp;B18411</f>
        <v>せいはい聖杯</v>
      </c>
    </row>
    <row r="18412" spans="1:4" x14ac:dyDescent="0.6">
      <c r="A18412" s="2" t="s">
        <v>36439</v>
      </c>
      <c r="B18412" s="2" t="s">
        <v>36440</v>
      </c>
      <c r="C18412" s="3">
        <f>LEN(A18412)</f>
        <v>4</v>
      </c>
      <c r="D18412" s="4" t="str">
        <f>A18412&amp;B18412</f>
        <v>せいはく精白</v>
      </c>
    </row>
    <row r="18413" spans="1:4" x14ac:dyDescent="0.6">
      <c r="A18413" s="2" t="s">
        <v>36441</v>
      </c>
      <c r="B18413" s="2" t="s">
        <v>36442</v>
      </c>
      <c r="C18413" s="3">
        <f>LEN(A18413)</f>
        <v>4</v>
      </c>
      <c r="D18413" s="4" t="str">
        <f>A18413&amp;B18413</f>
        <v>せいばく精麦</v>
      </c>
    </row>
    <row r="18414" spans="1:4" x14ac:dyDescent="0.6">
      <c r="A18414" s="2" t="s">
        <v>36443</v>
      </c>
      <c r="B18414" s="2" t="s">
        <v>36444</v>
      </c>
      <c r="C18414" s="3">
        <f>LEN(A18414)</f>
        <v>4</v>
      </c>
      <c r="D18414" s="4" t="str">
        <f>A18414&amp;B18414</f>
        <v>ぜいはく脆薄</v>
      </c>
    </row>
    <row r="18415" spans="1:4" x14ac:dyDescent="0.6">
      <c r="A18415" s="2" t="s">
        <v>36447</v>
      </c>
      <c r="B18415" s="2" t="s">
        <v>36448</v>
      </c>
      <c r="C18415" s="3">
        <f>LEN(A18415)</f>
        <v>4</v>
      </c>
      <c r="D18415" s="4" t="str">
        <f>A18415&amp;B18415</f>
        <v>せいばつ征伐</v>
      </c>
    </row>
    <row r="18416" spans="1:4" x14ac:dyDescent="0.6">
      <c r="A18416" s="2" t="s">
        <v>36445</v>
      </c>
      <c r="B18416" s="2" t="s">
        <v>36446</v>
      </c>
      <c r="C18416" s="3">
        <f>LEN(A18416)</f>
        <v>4</v>
      </c>
      <c r="D18416" s="4" t="str">
        <f>A18416&amp;B18416</f>
        <v>せいはつ整髪</v>
      </c>
    </row>
    <row r="18417" spans="1:4" x14ac:dyDescent="0.6">
      <c r="A18417" s="2" t="s">
        <v>36449</v>
      </c>
      <c r="B18417" s="2" t="s">
        <v>36450</v>
      </c>
      <c r="C18417" s="3">
        <f>LEN(A18417)</f>
        <v>4</v>
      </c>
      <c r="D18417" s="4" t="str">
        <f>A18417&amp;B18417</f>
        <v>せいはま勢浜</v>
      </c>
    </row>
    <row r="18418" spans="1:4" x14ac:dyDescent="0.6">
      <c r="A18418" s="2" t="s">
        <v>36453</v>
      </c>
      <c r="B18418" s="2" t="s">
        <v>36454</v>
      </c>
      <c r="C18418" s="3">
        <f>LEN(A18418)</f>
        <v>4</v>
      </c>
      <c r="D18418" s="4" t="str">
        <f>A18418&amp;B18418</f>
        <v>せいばん生蕃</v>
      </c>
    </row>
    <row r="18419" spans="1:4" x14ac:dyDescent="0.6">
      <c r="A18419" s="2" t="s">
        <v>36451</v>
      </c>
      <c r="B18419" s="2" t="s">
        <v>36452</v>
      </c>
      <c r="C18419" s="3">
        <f>LEN(A18419)</f>
        <v>4</v>
      </c>
      <c r="D18419" s="4" t="str">
        <f>A18419&amp;B18419</f>
        <v>せいはん製版,整版</v>
      </c>
    </row>
    <row r="18420" spans="1:4" x14ac:dyDescent="0.6">
      <c r="A18420" s="2" t="s">
        <v>36455</v>
      </c>
      <c r="B18420" s="2" t="s">
        <v>36456</v>
      </c>
      <c r="C18420" s="3">
        <f>LEN(A18420)</f>
        <v>4</v>
      </c>
      <c r="D18420" s="4" t="str">
        <f>A18420&amp;B18420</f>
        <v>せいひき正引き</v>
      </c>
    </row>
    <row r="18421" spans="1:4" x14ac:dyDescent="0.6">
      <c r="A18421" s="2" t="s">
        <v>36457</v>
      </c>
      <c r="B18421" s="2" t="s">
        <v>36458</v>
      </c>
      <c r="C18421" s="3">
        <f>LEN(A18421)</f>
        <v>4</v>
      </c>
      <c r="D18421" s="4" t="str">
        <f>A18421&amp;B18421</f>
        <v>ぜいひき税引き</v>
      </c>
    </row>
    <row r="18422" spans="1:4" x14ac:dyDescent="0.6">
      <c r="A18422" s="2" t="s">
        <v>36459</v>
      </c>
      <c r="B18422" s="2" t="s">
        <v>36458</v>
      </c>
      <c r="C18422" s="3">
        <f>LEN(A18422)</f>
        <v>4</v>
      </c>
      <c r="D18422" s="4" t="str">
        <f>A18422&amp;B18422</f>
        <v>ぜいびき税引き</v>
      </c>
    </row>
    <row r="18423" spans="1:4" x14ac:dyDescent="0.6">
      <c r="A18423" s="2" t="s">
        <v>36460</v>
      </c>
      <c r="B18423" s="2" t="s">
        <v>36461</v>
      </c>
      <c r="C18423" s="3">
        <f>LEN(A18423)</f>
        <v>4</v>
      </c>
      <c r="D18423" s="4" t="str">
        <f>A18423&amp;B18423</f>
        <v>せいびし整備士</v>
      </c>
    </row>
    <row r="18424" spans="1:4" x14ac:dyDescent="0.6">
      <c r="A18424" s="2" t="s">
        <v>36462</v>
      </c>
      <c r="B18424" s="2" t="s">
        <v>36463</v>
      </c>
      <c r="C18424" s="3">
        <f>LEN(A18424)</f>
        <v>4</v>
      </c>
      <c r="D18424" s="4" t="str">
        <f>A18424&amp;B18424</f>
        <v>せいひつ静謐,省筆</v>
      </c>
    </row>
    <row r="18425" spans="1:4" x14ac:dyDescent="0.6">
      <c r="A18425" s="2" t="s">
        <v>36464</v>
      </c>
      <c r="B18425" s="2" t="s">
        <v>36465</v>
      </c>
      <c r="C18425" s="3">
        <f>LEN(A18425)</f>
        <v>4</v>
      </c>
      <c r="D18425" s="4" t="str">
        <f>A18425&amp;B18425</f>
        <v>せいひん製品,正賓</v>
      </c>
    </row>
    <row r="18426" spans="1:4" x14ac:dyDescent="0.6">
      <c r="A18426" s="2" t="s">
        <v>36466</v>
      </c>
      <c r="B18426" s="2" t="s">
        <v>36467</v>
      </c>
      <c r="C18426" s="3">
        <f>LEN(A18426)</f>
        <v>4</v>
      </c>
      <c r="D18426" s="4" t="str">
        <f>A18426&amp;B18426</f>
        <v>せいふう西風</v>
      </c>
    </row>
    <row r="18427" spans="1:4" x14ac:dyDescent="0.6">
      <c r="A18427" s="2" t="s">
        <v>36468</v>
      </c>
      <c r="B18427" s="2" t="s">
        <v>36469</v>
      </c>
      <c r="C18427" s="3">
        <f>LEN(A18427)</f>
        <v>4</v>
      </c>
      <c r="D18427" s="4" t="str">
        <f>A18427&amp;B18427</f>
        <v>せいふく制服,正副</v>
      </c>
    </row>
    <row r="18428" spans="1:4" x14ac:dyDescent="0.6">
      <c r="A18428" s="2" t="s">
        <v>36470</v>
      </c>
      <c r="B18428" s="2" t="s">
        <v>36471</v>
      </c>
      <c r="C18428" s="3">
        <f>LEN(A18428)</f>
        <v>4</v>
      </c>
      <c r="D18428" s="4" t="str">
        <f>A18428&amp;B18428</f>
        <v>せいぶつ生物,静物</v>
      </c>
    </row>
    <row r="18429" spans="1:4" x14ac:dyDescent="0.6">
      <c r="A18429" s="2" t="s">
        <v>36472</v>
      </c>
      <c r="B18429" s="2" t="s">
        <v>36473</v>
      </c>
      <c r="C18429" s="3">
        <f>LEN(A18429)</f>
        <v>4</v>
      </c>
      <c r="D18429" s="4" t="str">
        <f>A18429&amp;B18429</f>
        <v>ぜいぶつ贅物</v>
      </c>
    </row>
    <row r="18430" spans="1:4" x14ac:dyDescent="0.6">
      <c r="A18430" s="2" t="s">
        <v>36476</v>
      </c>
      <c r="B18430" s="2" t="s">
        <v>36477</v>
      </c>
      <c r="C18430" s="3">
        <f>LEN(A18430)</f>
        <v>4</v>
      </c>
      <c r="D18430" s="4" t="str">
        <f>A18430&amp;B18430</f>
        <v>せいぶん成分,省文</v>
      </c>
    </row>
    <row r="18431" spans="1:4" x14ac:dyDescent="0.6">
      <c r="A18431" s="2" t="s">
        <v>36474</v>
      </c>
      <c r="B18431" s="2" t="s">
        <v>36475</v>
      </c>
      <c r="C18431" s="3">
        <f>LEN(A18431)</f>
        <v>4</v>
      </c>
      <c r="D18431" s="4" t="str">
        <f>A18431&amp;B18431</f>
        <v>せいふん製粉</v>
      </c>
    </row>
    <row r="18432" spans="1:4" x14ac:dyDescent="0.6">
      <c r="A18432" s="2" t="s">
        <v>36478</v>
      </c>
      <c r="B18432" s="2" t="s">
        <v>36479</v>
      </c>
      <c r="C18432" s="3">
        <f>LEN(A18432)</f>
        <v>4</v>
      </c>
      <c r="D18432" s="4" t="str">
        <f>A18432&amp;B18432</f>
        <v>ぜいぶん贅文</v>
      </c>
    </row>
    <row r="18433" spans="1:4" x14ac:dyDescent="0.6">
      <c r="A18433" s="2" t="s">
        <v>36480</v>
      </c>
      <c r="B18433" s="2" t="s">
        <v>36481</v>
      </c>
      <c r="C18433" s="3">
        <f>LEN(A18433)</f>
        <v>4</v>
      </c>
      <c r="D18433" s="4" t="str">
        <f>A18433&amp;B18433</f>
        <v>せいへい精兵</v>
      </c>
    </row>
    <row r="18434" spans="1:4" x14ac:dyDescent="0.6">
      <c r="A18434" s="2" t="s">
        <v>36482</v>
      </c>
      <c r="B18434" s="2" t="s">
        <v>36483</v>
      </c>
      <c r="C18434" s="3">
        <f>LEN(A18434)</f>
        <v>4</v>
      </c>
      <c r="D18434" s="4" t="str">
        <f>A18434&amp;B18434</f>
        <v>せいへき性癖,青碧</v>
      </c>
    </row>
    <row r="18435" spans="1:4" x14ac:dyDescent="0.6">
      <c r="A18435" s="2" t="s">
        <v>36484</v>
      </c>
      <c r="B18435" s="2" t="s">
        <v>36485</v>
      </c>
      <c r="C18435" s="3">
        <f>LEN(A18435)</f>
        <v>4</v>
      </c>
      <c r="D18435" s="4" t="str">
        <f>A18435&amp;B18435</f>
        <v>せいべつ性別,聖別</v>
      </c>
    </row>
    <row r="18436" spans="1:4" x14ac:dyDescent="0.6">
      <c r="A18436" s="2" t="s">
        <v>36486</v>
      </c>
      <c r="B18436" s="2" t="s">
        <v>36487</v>
      </c>
      <c r="C18436" s="3">
        <f>LEN(A18436)</f>
        <v>4</v>
      </c>
      <c r="D18436" s="4" t="str">
        <f>A18436&amp;B18436</f>
        <v>ぜいべつ税別</v>
      </c>
    </row>
    <row r="18437" spans="1:4" x14ac:dyDescent="0.6">
      <c r="A18437" s="2" t="s">
        <v>36488</v>
      </c>
      <c r="B18437" s="2" t="s">
        <v>36489</v>
      </c>
      <c r="C18437" s="3">
        <f>LEN(A18437)</f>
        <v>4</v>
      </c>
      <c r="D18437" s="4" t="str">
        <f>A18437&amp;B18437</f>
        <v>せいへん政変,正篇</v>
      </c>
    </row>
    <row r="18438" spans="1:4" x14ac:dyDescent="0.6">
      <c r="A18438" s="2" t="s">
        <v>36490</v>
      </c>
      <c r="B18438" s="2" t="s">
        <v>36491</v>
      </c>
      <c r="C18438" s="3">
        <f>LEN(A18438)</f>
        <v>4</v>
      </c>
      <c r="D18438" s="4" t="str">
        <f>A18438&amp;B18438</f>
        <v>ぜいべん贅辯</v>
      </c>
    </row>
    <row r="18439" spans="1:4" x14ac:dyDescent="0.6">
      <c r="A18439" s="2" t="s">
        <v>36494</v>
      </c>
      <c r="B18439" s="2" t="s">
        <v>36495</v>
      </c>
      <c r="C18439" s="3">
        <f>LEN(A18439)</f>
        <v>4</v>
      </c>
      <c r="D18439" s="4" t="str">
        <f>A18439&amp;B18439</f>
        <v>せいぼう制帽,勢望</v>
      </c>
    </row>
    <row r="18440" spans="1:4" x14ac:dyDescent="0.6">
      <c r="A18440" s="2" t="s">
        <v>36492</v>
      </c>
      <c r="B18440" s="2" t="s">
        <v>36493</v>
      </c>
      <c r="C18440" s="3">
        <f>LEN(A18440)</f>
        <v>4</v>
      </c>
      <c r="D18440" s="4" t="str">
        <f>A18440&amp;B18440</f>
        <v>せいほう製法,制法</v>
      </c>
    </row>
    <row r="18441" spans="1:4" x14ac:dyDescent="0.6">
      <c r="A18441" s="2" t="s">
        <v>36496</v>
      </c>
      <c r="B18441" s="2" t="s">
        <v>36497</v>
      </c>
      <c r="C18441" s="3">
        <f>LEN(A18441)</f>
        <v>4</v>
      </c>
      <c r="D18441" s="4" t="str">
        <f>A18441&amp;B18441</f>
        <v>ぜいほう税法</v>
      </c>
    </row>
    <row r="18442" spans="1:4" x14ac:dyDescent="0.6">
      <c r="A18442" s="2" t="s">
        <v>36500</v>
      </c>
      <c r="B18442" s="2" t="s">
        <v>36501</v>
      </c>
      <c r="C18442" s="3">
        <f>LEN(A18442)</f>
        <v>4</v>
      </c>
      <c r="D18442" s="4" t="str">
        <f>A18442&amp;B18442</f>
        <v>せいぼく成木</v>
      </c>
    </row>
    <row r="18443" spans="1:4" x14ac:dyDescent="0.6">
      <c r="A18443" s="2" t="s">
        <v>36498</v>
      </c>
      <c r="B18443" s="2" t="s">
        <v>36499</v>
      </c>
      <c r="C18443" s="3">
        <f>LEN(A18443)</f>
        <v>4</v>
      </c>
      <c r="D18443" s="4" t="str">
        <f>A18443&amp;B18443</f>
        <v>せいほく西北</v>
      </c>
    </row>
    <row r="18444" spans="1:4" x14ac:dyDescent="0.6">
      <c r="A18444" s="2" t="s">
        <v>36502</v>
      </c>
      <c r="B18444" s="2" t="s">
        <v>36503</v>
      </c>
      <c r="C18444" s="3">
        <f>LEN(A18444)</f>
        <v>4</v>
      </c>
      <c r="D18444" s="4" t="str">
        <f>A18444&amp;B18444</f>
        <v>せいぼし聖母子</v>
      </c>
    </row>
    <row r="18445" spans="1:4" x14ac:dyDescent="0.6">
      <c r="A18445" s="2" t="s">
        <v>36504</v>
      </c>
      <c r="B18445" s="2" t="s">
        <v>36505</v>
      </c>
      <c r="C18445" s="3">
        <f>LEN(A18445)</f>
        <v>4</v>
      </c>
      <c r="D18445" s="4" t="str">
        <f>A18445&amp;B18445</f>
        <v>せいぼつ生没</v>
      </c>
    </row>
    <row r="18446" spans="1:4" x14ac:dyDescent="0.6">
      <c r="A18446" s="2" t="s">
        <v>36506</v>
      </c>
      <c r="B18446" s="2" t="s">
        <v>36507</v>
      </c>
      <c r="C18446" s="3">
        <f>LEN(A18446)</f>
        <v>4</v>
      </c>
      <c r="D18446" s="4" t="str">
        <f>A18446&amp;B18446</f>
        <v>せいほん製本,正本</v>
      </c>
    </row>
    <row r="18447" spans="1:4" x14ac:dyDescent="0.6">
      <c r="A18447" s="2" t="s">
        <v>36508</v>
      </c>
      <c r="B18447" s="2" t="s">
        <v>36509</v>
      </c>
      <c r="C18447" s="3">
        <f>LEN(A18447)</f>
        <v>4</v>
      </c>
      <c r="D18447" s="4" t="str">
        <f>A18447&amp;B18447</f>
        <v>せいまい精米</v>
      </c>
    </row>
    <row r="18448" spans="1:4" x14ac:dyDescent="0.6">
      <c r="A18448" s="2" t="s">
        <v>36510</v>
      </c>
      <c r="B18448" s="2" t="s">
        <v>36511</v>
      </c>
      <c r="C18448" s="3">
        <f>LEN(A18448)</f>
        <v>4</v>
      </c>
      <c r="D18448" s="4" t="str">
        <f>A18448&amp;B18448</f>
        <v>せいまく成膜</v>
      </c>
    </row>
    <row r="18449" spans="1:4" x14ac:dyDescent="0.6">
      <c r="A18449" s="2" t="s">
        <v>36512</v>
      </c>
      <c r="B18449" s="2" t="s">
        <v>36513</v>
      </c>
      <c r="C18449" s="3">
        <f>LEN(A18449)</f>
        <v>4</v>
      </c>
      <c r="D18449" s="4" t="str">
        <f>A18449&amp;B18449</f>
        <v>せいみつ精密</v>
      </c>
    </row>
    <row r="18450" spans="1:4" x14ac:dyDescent="0.6">
      <c r="A18450" s="2" t="s">
        <v>36514</v>
      </c>
      <c r="B18450" s="2" t="s">
        <v>36515</v>
      </c>
      <c r="C18450" s="3">
        <f>LEN(A18450)</f>
        <v>4</v>
      </c>
      <c r="D18450" s="4" t="str">
        <f>A18450&amp;B18450</f>
        <v>せいみん生民</v>
      </c>
    </row>
    <row r="18451" spans="1:4" x14ac:dyDescent="0.6">
      <c r="A18451" s="2" t="s">
        <v>36516</v>
      </c>
      <c r="B18451" s="2" t="s">
        <v>36517</v>
      </c>
      <c r="C18451" s="3">
        <f>LEN(A18451)</f>
        <v>4</v>
      </c>
      <c r="D18451" s="4" t="str">
        <f>A18451&amp;B18451</f>
        <v>せいめい生命,盛名,清明</v>
      </c>
    </row>
    <row r="18452" spans="1:4" x14ac:dyDescent="0.6">
      <c r="A18452" s="2" t="s">
        <v>36518</v>
      </c>
      <c r="B18452" s="2" t="s">
        <v>36519</v>
      </c>
      <c r="C18452" s="3">
        <f>LEN(A18452)</f>
        <v>4</v>
      </c>
      <c r="D18452" s="4" t="str">
        <f>A18452&amp;B18452</f>
        <v>せいめん生面,製麺</v>
      </c>
    </row>
    <row r="18453" spans="1:4" x14ac:dyDescent="0.6">
      <c r="A18453" s="2" t="s">
        <v>36520</v>
      </c>
      <c r="B18453" s="2" t="s">
        <v>36521</v>
      </c>
      <c r="C18453" s="3">
        <f>LEN(A18453)</f>
        <v>4</v>
      </c>
      <c r="D18453" s="4" t="str">
        <f>A18453&amp;B18453</f>
        <v>せいもう性毛</v>
      </c>
    </row>
    <row r="18454" spans="1:4" x14ac:dyDescent="0.6">
      <c r="A18454" s="2" t="s">
        <v>36522</v>
      </c>
      <c r="B18454" s="2" t="s">
        <v>36523</v>
      </c>
      <c r="C18454" s="3">
        <f>LEN(A18454)</f>
        <v>4</v>
      </c>
      <c r="D18454" s="4" t="str">
        <f>A18454&amp;B18454</f>
        <v>せいもく井目</v>
      </c>
    </row>
    <row r="18455" spans="1:4" x14ac:dyDescent="0.6">
      <c r="A18455" s="2" t="s">
        <v>36524</v>
      </c>
      <c r="B18455" s="2" t="s">
        <v>36525</v>
      </c>
      <c r="C18455" s="3">
        <f>LEN(A18455)</f>
        <v>4</v>
      </c>
      <c r="D18455" s="4" t="str">
        <f>A18455&amp;B18455</f>
        <v>ぜいもく税目</v>
      </c>
    </row>
    <row r="18456" spans="1:4" x14ac:dyDescent="0.6">
      <c r="A18456" s="2" t="s">
        <v>36526</v>
      </c>
      <c r="B18456" s="2" t="s">
        <v>36527</v>
      </c>
      <c r="C18456" s="3">
        <f>LEN(A18456)</f>
        <v>4</v>
      </c>
      <c r="D18456" s="4" t="str">
        <f>A18456&amp;B18456</f>
        <v>せいもん声門,正門,声問</v>
      </c>
    </row>
    <row r="18457" spans="1:4" x14ac:dyDescent="0.6">
      <c r="A18457" s="2" t="s">
        <v>36528</v>
      </c>
      <c r="B18457" s="2" t="s">
        <v>36529</v>
      </c>
      <c r="C18457" s="3">
        <f>LEN(A18457)</f>
        <v>4</v>
      </c>
      <c r="D18457" s="4" t="str">
        <f>A18457&amp;B18457</f>
        <v>せいやく制約,誓約</v>
      </c>
    </row>
    <row r="18458" spans="1:4" x14ac:dyDescent="0.6">
      <c r="A18458" s="2" t="s">
        <v>36530</v>
      </c>
      <c r="B18458" s="2" t="s">
        <v>36531</v>
      </c>
      <c r="C18458" s="3">
        <f>LEN(A18458)</f>
        <v>4</v>
      </c>
      <c r="D18458" s="4" t="str">
        <f>A18458&amp;B18458</f>
        <v>せいゆう西友,声優,政友</v>
      </c>
    </row>
    <row r="18459" spans="1:4" x14ac:dyDescent="0.6">
      <c r="A18459" s="2" t="s">
        <v>36532</v>
      </c>
      <c r="B18459" s="2" t="s">
        <v>36533</v>
      </c>
      <c r="C18459" s="3">
        <f>LEN(A18459)</f>
        <v>4</v>
      </c>
      <c r="D18459" s="4" t="str">
        <f>A18459&amp;B18459</f>
        <v>ぜいゆう贅疣</v>
      </c>
    </row>
    <row r="18460" spans="1:4" x14ac:dyDescent="0.6">
      <c r="A18460" s="2" t="s">
        <v>36534</v>
      </c>
      <c r="B18460" s="2" t="s">
        <v>36535</v>
      </c>
      <c r="C18460" s="3">
        <f>LEN(A18460)</f>
        <v>4</v>
      </c>
      <c r="D18460" s="4" t="str">
        <f>A18460&amp;B18460</f>
        <v>せいよう西洋,整容</v>
      </c>
    </row>
    <row r="18461" spans="1:4" x14ac:dyDescent="0.6">
      <c r="A18461" s="2" t="s">
        <v>36536</v>
      </c>
      <c r="B18461" s="2" t="s">
        <v>36537</v>
      </c>
      <c r="C18461" s="3">
        <f>LEN(A18461)</f>
        <v>4</v>
      </c>
      <c r="D18461" s="4" t="str">
        <f>A18461&amp;B18461</f>
        <v>せいよく性欲</v>
      </c>
    </row>
    <row r="18462" spans="1:4" x14ac:dyDescent="0.6">
      <c r="A18462" s="2" t="s">
        <v>36538</v>
      </c>
      <c r="B18462" s="2" t="s">
        <v>36539</v>
      </c>
      <c r="C18462" s="3">
        <f>LEN(A18462)</f>
        <v>4</v>
      </c>
      <c r="D18462" s="4" t="str">
        <f>A18462&amp;B18462</f>
        <v>せいらい生来,性来</v>
      </c>
    </row>
    <row r="18463" spans="1:4" x14ac:dyDescent="0.6">
      <c r="A18463" s="2" t="s">
        <v>36540</v>
      </c>
      <c r="B18463" s="2" t="s">
        <v>36541</v>
      </c>
      <c r="C18463" s="3">
        <f>LEN(A18463)</f>
        <v>4</v>
      </c>
      <c r="D18463" s="4" t="str">
        <f>A18463&amp;B18463</f>
        <v>せいらく製酪</v>
      </c>
    </row>
    <row r="18464" spans="1:4" x14ac:dyDescent="0.6">
      <c r="A18464" s="2" t="s">
        <v>36542</v>
      </c>
      <c r="B18464" s="2" t="s">
        <v>36543</v>
      </c>
      <c r="C18464" s="3">
        <f>LEN(A18464)</f>
        <v>4</v>
      </c>
      <c r="D18464" s="4" t="str">
        <f>A18464&amp;B18464</f>
        <v>せいらんセイラン,青藍,清覧</v>
      </c>
    </row>
    <row r="18465" spans="1:4" x14ac:dyDescent="0.6">
      <c r="A18465" s="2" t="s">
        <v>36544</v>
      </c>
      <c r="B18465" s="2" t="s">
        <v>36545</v>
      </c>
      <c r="C18465" s="3">
        <f>LEN(A18465)</f>
        <v>4</v>
      </c>
      <c r="D18465" s="4" t="str">
        <f>A18465&amp;B18465</f>
        <v>ぜいりし税理士</v>
      </c>
    </row>
    <row r="18466" spans="1:4" x14ac:dyDescent="0.6">
      <c r="A18466" s="2" t="s">
        <v>36546</v>
      </c>
      <c r="B18466" s="2" t="s">
        <v>36547</v>
      </c>
      <c r="C18466" s="3">
        <f>LEN(A18466)</f>
        <v>4</v>
      </c>
      <c r="D18466" s="4" t="str">
        <f>A18466&amp;B18466</f>
        <v>せいりつ成立</v>
      </c>
    </row>
    <row r="18467" spans="1:4" x14ac:dyDescent="0.6">
      <c r="A18467" s="2" t="s">
        <v>36548</v>
      </c>
      <c r="B18467" s="2" t="s">
        <v>36549</v>
      </c>
      <c r="C18467" s="3">
        <f>LEN(A18467)</f>
        <v>4</v>
      </c>
      <c r="D18467" s="4" t="str">
        <f>A18467&amp;B18467</f>
        <v>ぜいりつ税率</v>
      </c>
    </row>
    <row r="18468" spans="1:4" x14ac:dyDescent="0.6">
      <c r="A18468" s="2" t="s">
        <v>36550</v>
      </c>
      <c r="B18468" s="2" t="s">
        <v>36551</v>
      </c>
      <c r="C18468" s="3">
        <f>LEN(A18468)</f>
        <v>4</v>
      </c>
      <c r="D18468" s="4" t="str">
        <f>A18468&amp;B18468</f>
        <v>せいりび生理日</v>
      </c>
    </row>
    <row r="18469" spans="1:4" x14ac:dyDescent="0.6">
      <c r="A18469" s="2" t="s">
        <v>36552</v>
      </c>
      <c r="B18469" s="2" t="s">
        <v>36553</v>
      </c>
      <c r="C18469" s="3">
        <f>LEN(A18469)</f>
        <v>4</v>
      </c>
      <c r="D18469" s="4" t="str">
        <f>A18469&amp;B18469</f>
        <v>せいりや整理屋</v>
      </c>
    </row>
    <row r="18470" spans="1:4" x14ac:dyDescent="0.6">
      <c r="A18470" s="2" t="s">
        <v>36554</v>
      </c>
      <c r="B18470" s="2" t="s">
        <v>36555</v>
      </c>
      <c r="C18470" s="3">
        <f>LEN(A18470)</f>
        <v>4</v>
      </c>
      <c r="D18470" s="4" t="str">
        <f>A18470&amp;B18470</f>
        <v>せいりょ聖慮</v>
      </c>
    </row>
    <row r="18471" spans="1:4" x14ac:dyDescent="0.6">
      <c r="A18471" s="2" t="s">
        <v>36556</v>
      </c>
      <c r="B18471" s="2" t="s">
        <v>36557</v>
      </c>
      <c r="C18471" s="3">
        <f>LEN(A18471)</f>
        <v>4</v>
      </c>
      <c r="D18471" s="4" t="str">
        <f>A18471&amp;B18471</f>
        <v>せいりん青林</v>
      </c>
    </row>
    <row r="18472" spans="1:4" x14ac:dyDescent="0.6">
      <c r="A18472" s="2" t="s">
        <v>36558</v>
      </c>
      <c r="B18472" s="2" t="s">
        <v>36559</v>
      </c>
      <c r="C18472" s="3">
        <f>LEN(A18472)</f>
        <v>4</v>
      </c>
      <c r="D18472" s="4" t="str">
        <f>A18472&amp;B18472</f>
        <v>ぜいりん説林</v>
      </c>
    </row>
    <row r="18473" spans="1:4" x14ac:dyDescent="0.6">
      <c r="A18473" s="2" t="s">
        <v>36560</v>
      </c>
      <c r="B18473" s="2" t="s">
        <v>36561</v>
      </c>
      <c r="C18473" s="3">
        <f>LEN(A18473)</f>
        <v>4</v>
      </c>
      <c r="D18473" s="4" t="str">
        <f>A18473&amp;B18473</f>
        <v>せいるい声涙</v>
      </c>
    </row>
    <row r="18474" spans="1:4" x14ac:dyDescent="0.6">
      <c r="A18474" s="2" t="s">
        <v>36562</v>
      </c>
      <c r="B18474" s="2" t="s">
        <v>36563</v>
      </c>
      <c r="C18474" s="3">
        <f>LEN(A18474)</f>
        <v>4</v>
      </c>
      <c r="D18474" s="4" t="str">
        <f>A18474&amp;B18474</f>
        <v>せいれい精霊,性霊</v>
      </c>
    </row>
    <row r="18475" spans="1:4" x14ac:dyDescent="0.6">
      <c r="A18475" s="2" t="s">
        <v>36564</v>
      </c>
      <c r="B18475" s="2" t="s">
        <v>36565</v>
      </c>
      <c r="C18475" s="3">
        <f>LEN(A18475)</f>
        <v>4</v>
      </c>
      <c r="D18475" s="4" t="str">
        <f>A18475&amp;B18475</f>
        <v>せいれき西暦</v>
      </c>
    </row>
    <row r="18476" spans="1:4" x14ac:dyDescent="0.6">
      <c r="A18476" s="2" t="s">
        <v>36566</v>
      </c>
      <c r="B18476" s="2" t="s">
        <v>36567</v>
      </c>
      <c r="C18476" s="3">
        <f>LEN(A18476)</f>
        <v>4</v>
      </c>
      <c r="D18476" s="4" t="str">
        <f>A18476&amp;B18476</f>
        <v>せいれつ整列</v>
      </c>
    </row>
    <row r="18477" spans="1:4" x14ac:dyDescent="0.6">
      <c r="A18477" s="2" t="s">
        <v>36568</v>
      </c>
      <c r="B18477" s="2" t="s">
        <v>36569</v>
      </c>
      <c r="C18477" s="3">
        <f>LEN(A18477)</f>
        <v>4</v>
      </c>
      <c r="D18477" s="4" t="str">
        <f>A18477&amp;B18477</f>
        <v>せいれん精練,精錬</v>
      </c>
    </row>
    <row r="18478" spans="1:4" x14ac:dyDescent="0.6">
      <c r="A18478" s="2" t="s">
        <v>36570</v>
      </c>
      <c r="B18478" s="2" t="s">
        <v>36571</v>
      </c>
      <c r="C18478" s="3">
        <f>LEN(A18478)</f>
        <v>4</v>
      </c>
      <c r="D18478" s="4" t="str">
        <f>A18478&amp;B18478</f>
        <v>ぜいれん税斂</v>
      </c>
    </row>
    <row r="18479" spans="1:4" x14ac:dyDescent="0.6">
      <c r="A18479" s="2" t="s">
        <v>36572</v>
      </c>
      <c r="B18479" s="2" t="s">
        <v>36573</v>
      </c>
      <c r="C18479" s="3">
        <f>LEN(A18479)</f>
        <v>4</v>
      </c>
      <c r="D18479" s="4" t="str">
        <f>A18479&amp;B18479</f>
        <v>せいろう晴朗,青楼</v>
      </c>
    </row>
    <row r="18480" spans="1:4" x14ac:dyDescent="0.6">
      <c r="A18480" s="2" t="s">
        <v>36574</v>
      </c>
      <c r="B18480" s="2" t="s">
        <v>36575</v>
      </c>
      <c r="C18480" s="3">
        <f>LEN(A18480)</f>
        <v>4</v>
      </c>
      <c r="D18480" s="4" t="str">
        <f>A18480&amp;B18480</f>
        <v>せいろく世禄</v>
      </c>
    </row>
    <row r="18481" spans="1:4" x14ac:dyDescent="0.6">
      <c r="A18481" s="2" t="s">
        <v>36576</v>
      </c>
      <c r="B18481" s="2" t="s">
        <v>36577</v>
      </c>
      <c r="C18481" s="3">
        <f>LEN(A18481)</f>
        <v>4</v>
      </c>
      <c r="D18481" s="4" t="str">
        <f>A18481&amp;B18481</f>
        <v>せいろんセイロン,正論,世論</v>
      </c>
    </row>
    <row r="18482" spans="1:4" x14ac:dyDescent="0.6">
      <c r="A18482" s="2" t="s">
        <v>36578</v>
      </c>
      <c r="B18482" s="2" t="s">
        <v>36579</v>
      </c>
      <c r="C18482" s="3">
        <f>LEN(A18482)</f>
        <v>4</v>
      </c>
      <c r="D18482" s="4" t="str">
        <f>A18482&amp;B18482</f>
        <v>ぜいろん贅論</v>
      </c>
    </row>
    <row r="18483" spans="1:4" x14ac:dyDescent="0.6">
      <c r="A18483" s="2" t="s">
        <v>36580</v>
      </c>
      <c r="B18483" s="2" t="s">
        <v>36581</v>
      </c>
      <c r="C18483" s="3">
        <f>LEN(A18483)</f>
        <v>4</v>
      </c>
      <c r="D18483" s="4" t="str">
        <f>A18483&amp;B18483</f>
        <v>せいんと聖闘士</v>
      </c>
    </row>
    <row r="18484" spans="1:4" x14ac:dyDescent="0.6">
      <c r="A18484" s="2" t="s">
        <v>36582</v>
      </c>
      <c r="B18484" s="2" t="s">
        <v>36583</v>
      </c>
      <c r="C18484" s="3">
        <f>LEN(A18484)</f>
        <v>4</v>
      </c>
      <c r="D18484" s="4" t="str">
        <f>A18484&amp;B18484</f>
        <v>せえこまセーコマ</v>
      </c>
    </row>
    <row r="18485" spans="1:4" x14ac:dyDescent="0.6">
      <c r="A18485" s="2" t="s">
        <v>36584</v>
      </c>
      <c r="B18485" s="2" t="s">
        <v>36585</v>
      </c>
      <c r="C18485" s="3">
        <f>LEN(A18485)</f>
        <v>4</v>
      </c>
      <c r="D18485" s="4" t="str">
        <f>A18485&amp;B18485</f>
        <v>せえたあセーター</v>
      </c>
    </row>
    <row r="18486" spans="1:4" x14ac:dyDescent="0.6">
      <c r="A18486" s="2" t="s">
        <v>36586</v>
      </c>
      <c r="B18486" s="2" t="s">
        <v>36587</v>
      </c>
      <c r="C18486" s="3">
        <f>LEN(A18486)</f>
        <v>4</v>
      </c>
      <c r="D18486" s="4" t="str">
        <f>A18486&amp;B18486</f>
        <v>せえにょセーニョ</v>
      </c>
    </row>
    <row r="18487" spans="1:4" x14ac:dyDescent="0.6">
      <c r="A18487" s="2" t="s">
        <v>36588</v>
      </c>
      <c r="B18487" s="2" t="s">
        <v>36589</v>
      </c>
      <c r="C18487" s="3">
        <f>LEN(A18487)</f>
        <v>4</v>
      </c>
      <c r="D18487" s="4" t="str">
        <f>A18487&amp;B18487</f>
        <v>せえばあセーバー</v>
      </c>
    </row>
    <row r="18488" spans="1:4" x14ac:dyDescent="0.6">
      <c r="A18488" s="2" t="s">
        <v>36590</v>
      </c>
      <c r="B18488" s="2" t="s">
        <v>36591</v>
      </c>
      <c r="C18488" s="3">
        <f>LEN(A18488)</f>
        <v>4</v>
      </c>
      <c r="D18488" s="4" t="str">
        <f>A18488&amp;B18488</f>
        <v>せえぶるセーブル</v>
      </c>
    </row>
    <row r="18489" spans="1:4" x14ac:dyDescent="0.6">
      <c r="A18489" s="2" t="s">
        <v>36592</v>
      </c>
      <c r="B18489" s="2" t="s">
        <v>36593</v>
      </c>
      <c r="C18489" s="3">
        <f>LEN(A18489)</f>
        <v>4</v>
      </c>
      <c r="D18489" s="4" t="str">
        <f>A18489&amp;B18489</f>
        <v>せえらあセーラー</v>
      </c>
    </row>
    <row r="18490" spans="1:4" x14ac:dyDescent="0.6">
      <c r="A18490" s="2" t="s">
        <v>36594</v>
      </c>
      <c r="B18490" s="2" t="s">
        <v>36595</v>
      </c>
      <c r="C18490" s="3">
        <f>LEN(A18490)</f>
        <v>4</v>
      </c>
      <c r="D18490" s="4" t="str">
        <f>A18490&amp;B18490</f>
        <v>せえるすセールス</v>
      </c>
    </row>
    <row r="18491" spans="1:4" x14ac:dyDescent="0.6">
      <c r="A18491" s="2" t="s">
        <v>36596</v>
      </c>
      <c r="B18491" s="2" t="s">
        <v>36597</v>
      </c>
      <c r="C18491" s="3">
        <f>LEN(A18491)</f>
        <v>4</v>
      </c>
      <c r="D18491" s="4" t="str">
        <f>A18491&amp;B18491</f>
        <v>せおよぎ背泳ぎ</v>
      </c>
    </row>
    <row r="18492" spans="1:4" x14ac:dyDescent="0.6">
      <c r="A18492" s="2" t="s">
        <v>36598</v>
      </c>
      <c r="B18492" s="2" t="s">
        <v>36599</v>
      </c>
      <c r="C18492" s="3">
        <f>LEN(A18492)</f>
        <v>4</v>
      </c>
      <c r="D18492" s="4" t="str">
        <f>A18492&amp;B18492</f>
        <v>せおりいセオリー</v>
      </c>
    </row>
    <row r="18493" spans="1:4" x14ac:dyDescent="0.6">
      <c r="A18493" s="2" t="s">
        <v>36600</v>
      </c>
      <c r="B18493" s="2" t="s">
        <v>36601</v>
      </c>
      <c r="C18493" s="3">
        <f>LEN(A18493)</f>
        <v>4</v>
      </c>
      <c r="D18493" s="4" t="str">
        <f>A18493&amp;B18493</f>
        <v>せかいご世界語</v>
      </c>
    </row>
    <row r="18494" spans="1:4" x14ac:dyDescent="0.6">
      <c r="A18494" s="2" t="s">
        <v>36602</v>
      </c>
      <c r="B18494" s="2" t="s">
        <v>36603</v>
      </c>
      <c r="C18494" s="3">
        <f>LEN(A18494)</f>
        <v>4</v>
      </c>
      <c r="D18494" s="4" t="str">
        <f>A18494&amp;B18494</f>
        <v>せかいし世界史</v>
      </c>
    </row>
    <row r="18495" spans="1:4" x14ac:dyDescent="0.6">
      <c r="A18495" s="2" t="s">
        <v>36604</v>
      </c>
      <c r="B18495" s="2" t="s">
        <v>36605</v>
      </c>
      <c r="C18495" s="3">
        <f>LEN(A18495)</f>
        <v>4</v>
      </c>
      <c r="D18495" s="4" t="str">
        <f>A18495&amp;B18495</f>
        <v>せかいじ世界時</v>
      </c>
    </row>
    <row r="18496" spans="1:4" x14ac:dyDescent="0.6">
      <c r="A18496" s="2" t="s">
        <v>36606</v>
      </c>
      <c r="B18496" s="2" t="s">
        <v>36607</v>
      </c>
      <c r="C18496" s="3">
        <f>LEN(A18496)</f>
        <v>4</v>
      </c>
      <c r="D18496" s="4" t="str">
        <f>A18496&amp;B18496</f>
        <v>せがえし背返し</v>
      </c>
    </row>
    <row r="18497" spans="1:4" x14ac:dyDescent="0.6">
      <c r="A18497" s="2" t="s">
        <v>36608</v>
      </c>
      <c r="B18497" s="2" t="s">
        <v>36609</v>
      </c>
      <c r="C18497" s="3">
        <f>LEN(A18497)</f>
        <v>4</v>
      </c>
      <c r="D18497" s="4" t="str">
        <f>A18497&amp;B18497</f>
        <v>せがががセガガガ</v>
      </c>
    </row>
    <row r="18498" spans="1:4" x14ac:dyDescent="0.6">
      <c r="A18498" s="2" t="s">
        <v>36610</v>
      </c>
      <c r="B18498" s="2" t="s">
        <v>36611</v>
      </c>
      <c r="C18498" s="3">
        <f>LEN(A18498)</f>
        <v>4</v>
      </c>
      <c r="D18498" s="4" t="str">
        <f>A18498&amp;B18498</f>
        <v>せがからセガカラ</v>
      </c>
    </row>
    <row r="18499" spans="1:4" x14ac:dyDescent="0.6">
      <c r="A18499" s="2" t="s">
        <v>36612</v>
      </c>
      <c r="B18499" s="2" t="s">
        <v>36613</v>
      </c>
      <c r="C18499" s="3">
        <f>LEN(A18499)</f>
        <v>4</v>
      </c>
      <c r="D18499" s="4" t="str">
        <f>A18499&amp;B18499</f>
        <v>せがしら瀬頭</v>
      </c>
    </row>
    <row r="18500" spans="1:4" x14ac:dyDescent="0.6">
      <c r="A18500" s="2" t="s">
        <v>36614</v>
      </c>
      <c r="B18500" s="2" t="s">
        <v>36614</v>
      </c>
      <c r="C18500" s="3">
        <f>LEN(A18500)</f>
        <v>4</v>
      </c>
      <c r="D18500" s="4" t="str">
        <f>A18500&amp;B18500</f>
        <v>せかせかせかせか</v>
      </c>
    </row>
    <row r="18501" spans="1:4" x14ac:dyDescent="0.6">
      <c r="A18501" s="2" t="s">
        <v>36615</v>
      </c>
      <c r="B18501" s="2" t="s">
        <v>36616</v>
      </c>
      <c r="C18501" s="3">
        <f>LEN(A18501)</f>
        <v>4</v>
      </c>
      <c r="D18501" s="4" t="str">
        <f>A18501&amp;B18501</f>
        <v>せがなまセガなま</v>
      </c>
    </row>
    <row r="18502" spans="1:4" x14ac:dyDescent="0.6">
      <c r="A18502" s="2" t="s">
        <v>36617</v>
      </c>
      <c r="B18502" s="2" t="s">
        <v>36618</v>
      </c>
      <c r="C18502" s="3">
        <f>LEN(A18502)</f>
        <v>4</v>
      </c>
      <c r="D18502" s="4" t="str">
        <f>A18502&amp;B18502</f>
        <v>せがわうセガワウ</v>
      </c>
    </row>
    <row r="18503" spans="1:4" x14ac:dyDescent="0.6">
      <c r="A18503" s="2" t="s">
        <v>36619</v>
      </c>
      <c r="B18503" s="2" t="s">
        <v>36620</v>
      </c>
      <c r="C18503" s="3">
        <f>LEN(A18503)</f>
        <v>4</v>
      </c>
      <c r="D18503" s="4" t="str">
        <f>A18503&amp;B18503</f>
        <v>せかんとsec</v>
      </c>
    </row>
    <row r="18504" spans="1:4" x14ac:dyDescent="0.6">
      <c r="A18504" s="2" t="s">
        <v>36621</v>
      </c>
      <c r="B18504" s="2" t="s">
        <v>36622</v>
      </c>
      <c r="C18504" s="3">
        <f>LEN(A18504)</f>
        <v>4</v>
      </c>
      <c r="D18504" s="4" t="str">
        <f>A18504&amp;B18504</f>
        <v>せかんどセカンド,セカンドインパクト【コラボ】</v>
      </c>
    </row>
    <row r="18505" spans="1:4" x14ac:dyDescent="0.6">
      <c r="A18505" s="2" t="s">
        <v>36623</v>
      </c>
      <c r="B18505" s="2" t="s">
        <v>36624</v>
      </c>
      <c r="C18505" s="3">
        <f>LEN(A18505)</f>
        <v>4</v>
      </c>
      <c r="D18505" s="4" t="str">
        <f>A18505&amp;B18505</f>
        <v>せきあく積悪</v>
      </c>
    </row>
    <row r="18506" spans="1:4" x14ac:dyDescent="0.6">
      <c r="A18506" s="2" t="s">
        <v>36625</v>
      </c>
      <c r="B18506" s="2" t="s">
        <v>36626</v>
      </c>
      <c r="C18506" s="3">
        <f>LEN(A18506)</f>
        <v>4</v>
      </c>
      <c r="D18506" s="4" t="str">
        <f>A18506&amp;B18506</f>
        <v>せきあじ関あじ</v>
      </c>
    </row>
    <row r="18507" spans="1:4" x14ac:dyDescent="0.6">
      <c r="A18507" s="2" t="s">
        <v>36627</v>
      </c>
      <c r="B18507" s="2" t="s">
        <v>36628</v>
      </c>
      <c r="C18507" s="3">
        <f>LEN(A18507)</f>
        <v>4</v>
      </c>
      <c r="D18507" s="4" t="str">
        <f>A18507&amp;B18507</f>
        <v>せきいり席入り</v>
      </c>
    </row>
    <row r="18508" spans="1:4" x14ac:dyDescent="0.6">
      <c r="A18508" s="2" t="s">
        <v>36629</v>
      </c>
      <c r="B18508" s="2" t="s">
        <v>36630</v>
      </c>
      <c r="C18508" s="3">
        <f>LEN(A18508)</f>
        <v>4</v>
      </c>
      <c r="D18508" s="4" t="str">
        <f>A18508&amp;B18508</f>
        <v>せきいん夕陰</v>
      </c>
    </row>
    <row r="18509" spans="1:4" x14ac:dyDescent="0.6">
      <c r="A18509" s="2" t="s">
        <v>36631</v>
      </c>
      <c r="B18509" s="2" t="s">
        <v>36632</v>
      </c>
      <c r="C18509" s="3">
        <f>LEN(A18509)</f>
        <v>4</v>
      </c>
      <c r="D18509" s="4" t="str">
        <f>A18509&amp;B18509</f>
        <v>せきうつ積鬱</v>
      </c>
    </row>
    <row r="18510" spans="1:4" x14ac:dyDescent="0.6">
      <c r="A18510" s="2" t="s">
        <v>36633</v>
      </c>
      <c r="B18510" s="2" t="s">
        <v>36634</v>
      </c>
      <c r="C18510" s="3">
        <f>LEN(A18510)</f>
        <v>4</v>
      </c>
      <c r="D18510" s="4" t="str">
        <f>A18510&amp;B18510</f>
        <v>せきうん積雲</v>
      </c>
    </row>
    <row r="18511" spans="1:4" x14ac:dyDescent="0.6">
      <c r="A18511" s="2" t="s">
        <v>36635</v>
      </c>
      <c r="B18511" s="2" t="s">
        <v>36636</v>
      </c>
      <c r="C18511" s="3">
        <f>LEN(A18511)</f>
        <v>4</v>
      </c>
      <c r="D18511" s="4" t="str">
        <f>A18511&amp;B18511</f>
        <v>せきえい石英,隻影</v>
      </c>
    </row>
    <row r="18512" spans="1:4" x14ac:dyDescent="0.6">
      <c r="A18512" s="2" t="s">
        <v>36637</v>
      </c>
      <c r="B18512" s="2" t="s">
        <v>36638</v>
      </c>
      <c r="C18512" s="3">
        <f>LEN(A18512)</f>
        <v>4</v>
      </c>
      <c r="D18512" s="4" t="str">
        <f>A18512&amp;B18512</f>
        <v>せきえき関 駅</v>
      </c>
    </row>
    <row r="18513" spans="1:4" x14ac:dyDescent="0.6">
      <c r="A18513" s="2" t="s">
        <v>36639</v>
      </c>
      <c r="B18513" s="2" t="s">
        <v>36640</v>
      </c>
      <c r="C18513" s="3">
        <f>LEN(A18513)</f>
        <v>4</v>
      </c>
      <c r="D18513" s="4" t="str">
        <f>A18513&amp;B18513</f>
        <v>せきえん積怨</v>
      </c>
    </row>
    <row r="18514" spans="1:4" x14ac:dyDescent="0.6">
      <c r="A18514" s="2" t="s">
        <v>36641</v>
      </c>
      <c r="B18514" s="2" t="s">
        <v>36642</v>
      </c>
      <c r="C18514" s="3">
        <f>LEN(A18514)</f>
        <v>4</v>
      </c>
      <c r="D18514" s="4" t="str">
        <f>A18514&amp;B18514</f>
        <v>せきおう石黄</v>
      </c>
    </row>
    <row r="18515" spans="1:4" x14ac:dyDescent="0.6">
      <c r="A18515" s="2" t="s">
        <v>36643</v>
      </c>
      <c r="B18515" s="2" t="s">
        <v>36644</v>
      </c>
      <c r="C18515" s="3">
        <f>LEN(A18515)</f>
        <v>4</v>
      </c>
      <c r="D18515" s="4" t="str">
        <f>A18515&amp;B18515</f>
        <v>せきがい石崖</v>
      </c>
    </row>
    <row r="18516" spans="1:4" x14ac:dyDescent="0.6">
      <c r="A18516" s="2" t="s">
        <v>36645</v>
      </c>
      <c r="B18516" s="2" t="s">
        <v>36646</v>
      </c>
      <c r="C18516" s="3">
        <f>LEN(A18516)</f>
        <v>4</v>
      </c>
      <c r="D18516" s="4" t="str">
        <f>A18516&amp;B18516</f>
        <v>せきがえ席替え</v>
      </c>
    </row>
    <row r="18517" spans="1:4" x14ac:dyDescent="0.6">
      <c r="A18517" s="2" t="s">
        <v>36647</v>
      </c>
      <c r="B18517" s="2" t="s">
        <v>36648</v>
      </c>
      <c r="C18517" s="3">
        <f>LEN(A18517)</f>
        <v>4</v>
      </c>
      <c r="D18517" s="4" t="str">
        <f>A18517&amp;B18517</f>
        <v>せきがき席書き</v>
      </c>
    </row>
    <row r="18518" spans="1:4" x14ac:dyDescent="0.6">
      <c r="A18518" s="2" t="s">
        <v>36649</v>
      </c>
      <c r="B18518" s="2" t="s">
        <v>36650</v>
      </c>
      <c r="C18518" s="3">
        <f>LEN(A18518)</f>
        <v>4</v>
      </c>
      <c r="D18518" s="4" t="str">
        <f>A18518&amp;B18518</f>
        <v>せきがく積学</v>
      </c>
    </row>
    <row r="18519" spans="1:4" x14ac:dyDescent="0.6">
      <c r="A18519" s="2" t="s">
        <v>36651</v>
      </c>
      <c r="B18519" s="2" t="s">
        <v>36652</v>
      </c>
      <c r="C18519" s="3">
        <f>LEN(A18519)</f>
        <v>4</v>
      </c>
      <c r="D18519" s="4" t="str">
        <f>A18519&amp;B18519</f>
        <v>せきがし席貸し</v>
      </c>
    </row>
    <row r="18520" spans="1:4" x14ac:dyDescent="0.6">
      <c r="A18520" s="2" t="s">
        <v>36653</v>
      </c>
      <c r="B18520" s="2" t="s">
        <v>36654</v>
      </c>
      <c r="C18520" s="3">
        <f>LEN(A18520)</f>
        <v>4</v>
      </c>
      <c r="D18520" s="4" t="str">
        <f>A18520&amp;B18520</f>
        <v>せきかな石花菜</v>
      </c>
    </row>
    <row r="18521" spans="1:4" x14ac:dyDescent="0.6">
      <c r="A18521" s="2" t="s">
        <v>36655</v>
      </c>
      <c r="B18521" s="2" t="s">
        <v>36656</v>
      </c>
      <c r="C18521" s="3">
        <f>LEN(A18521)</f>
        <v>4</v>
      </c>
      <c r="D18521" s="4" t="str">
        <f>A18521&amp;B18521</f>
        <v>せきがわ関川</v>
      </c>
    </row>
    <row r="18522" spans="1:4" x14ac:dyDescent="0.6">
      <c r="A18522" s="2" t="s">
        <v>36659</v>
      </c>
      <c r="B18522" s="2" t="s">
        <v>36660</v>
      </c>
      <c r="C18522" s="3">
        <f>LEN(A18522)</f>
        <v>4</v>
      </c>
      <c r="D18522" s="4" t="str">
        <f>A18522&amp;B18522</f>
        <v>せきがん隻眼</v>
      </c>
    </row>
    <row r="18523" spans="1:4" x14ac:dyDescent="0.6">
      <c r="A18523" s="2" t="s">
        <v>36657</v>
      </c>
      <c r="B18523" s="2" t="s">
        <v>36658</v>
      </c>
      <c r="C18523" s="3">
        <f>LEN(A18523)</f>
        <v>4</v>
      </c>
      <c r="D18523" s="4" t="str">
        <f>A18523&amp;B18523</f>
        <v>せきかん石棺</v>
      </c>
    </row>
    <row r="18524" spans="1:4" x14ac:dyDescent="0.6">
      <c r="A18524" s="2" t="s">
        <v>36661</v>
      </c>
      <c r="B18524" s="2" t="s">
        <v>36662</v>
      </c>
      <c r="C18524" s="3">
        <f>LEN(A18524)</f>
        <v>4</v>
      </c>
      <c r="D18524" s="4" t="str">
        <f>A18524&amp;B18524</f>
        <v>せきぐう石偶</v>
      </c>
    </row>
    <row r="18525" spans="1:4" x14ac:dyDescent="0.6">
      <c r="A18525" s="2" t="s">
        <v>36663</v>
      </c>
      <c r="B18525" s="2" t="s">
        <v>36664</v>
      </c>
      <c r="C18525" s="3">
        <f>LEN(A18525)</f>
        <v>4</v>
      </c>
      <c r="D18525" s="4" t="str">
        <f>A18525&amp;B18525</f>
        <v>せきぐち堰口,関口</v>
      </c>
    </row>
    <row r="18526" spans="1:4" x14ac:dyDescent="0.6">
      <c r="A18526" s="2" t="s">
        <v>36665</v>
      </c>
      <c r="B18526" s="2" t="s">
        <v>36666</v>
      </c>
      <c r="C18526" s="3">
        <f>LEN(A18526)</f>
        <v>4</v>
      </c>
      <c r="D18526" s="4" t="str">
        <f>A18526&amp;B18526</f>
        <v>せきぐん赤軍</v>
      </c>
    </row>
    <row r="18527" spans="1:4" x14ac:dyDescent="0.6">
      <c r="A18527" s="2" t="s">
        <v>36667</v>
      </c>
      <c r="B18527" s="2" t="s">
        <v>36668</v>
      </c>
      <c r="C18527" s="3">
        <f>LEN(A18527)</f>
        <v>4</v>
      </c>
      <c r="D18527" s="4" t="str">
        <f>A18527&amp;B18527</f>
        <v>せきこく石斛</v>
      </c>
    </row>
    <row r="18528" spans="1:4" x14ac:dyDescent="0.6">
      <c r="A18528" s="2" t="s">
        <v>36671</v>
      </c>
      <c r="B18528" s="2" t="s">
        <v>36672</v>
      </c>
      <c r="C18528" s="3">
        <f>LEN(A18528)</f>
        <v>4</v>
      </c>
      <c r="D18528" s="4" t="str">
        <f>A18528&amp;B18528</f>
        <v>せきざい石材,昔在</v>
      </c>
    </row>
    <row r="18529" spans="1:4" x14ac:dyDescent="0.6">
      <c r="A18529" s="2" t="s">
        <v>36669</v>
      </c>
      <c r="B18529" s="2" t="s">
        <v>36670</v>
      </c>
      <c r="C18529" s="3">
        <f>LEN(A18529)</f>
        <v>4</v>
      </c>
      <c r="D18529" s="4" t="str">
        <f>A18529&amp;B18529</f>
        <v>せきさい積載,昔歳</v>
      </c>
    </row>
    <row r="18530" spans="1:4" x14ac:dyDescent="0.6">
      <c r="A18530" s="2" t="s">
        <v>36673</v>
      </c>
      <c r="B18530" s="2" t="s">
        <v>36674</v>
      </c>
      <c r="C18530" s="3">
        <f>LEN(A18530)</f>
        <v>4</v>
      </c>
      <c r="D18530" s="4" t="str">
        <f>A18530&amp;B18530</f>
        <v>せきさく脊索</v>
      </c>
    </row>
    <row r="18531" spans="1:4" x14ac:dyDescent="0.6">
      <c r="A18531" s="2" t="s">
        <v>36675</v>
      </c>
      <c r="B18531" s="2" t="s">
        <v>36676</v>
      </c>
      <c r="C18531" s="3">
        <f>LEN(A18531)</f>
        <v>4</v>
      </c>
      <c r="D18531" s="4" t="str">
        <f>A18531&amp;B18531</f>
        <v>せきさつ刺殺</v>
      </c>
    </row>
    <row r="18532" spans="1:4" x14ac:dyDescent="0.6">
      <c r="A18532" s="2" t="s">
        <v>36677</v>
      </c>
      <c r="B18532" s="2" t="s">
        <v>36678</v>
      </c>
      <c r="C18532" s="3">
        <f>LEN(A18532)</f>
        <v>4</v>
      </c>
      <c r="D18532" s="4" t="str">
        <f>A18532&amp;B18532</f>
        <v>せきさん積算</v>
      </c>
    </row>
    <row r="18533" spans="1:4" x14ac:dyDescent="0.6">
      <c r="A18533" s="2" t="s">
        <v>36680</v>
      </c>
      <c r="B18533" s="2" t="s">
        <v>36681</v>
      </c>
      <c r="C18533" s="3">
        <f>LEN(A18533)</f>
        <v>4</v>
      </c>
      <c r="D18533" s="4" t="str">
        <f>A18533&amp;B18533</f>
        <v>せきじつ昔日</v>
      </c>
    </row>
    <row r="18534" spans="1:4" x14ac:dyDescent="0.6">
      <c r="A18534" s="2" t="s">
        <v>36679</v>
      </c>
      <c r="B18534" s="2" t="s">
        <v>4545</v>
      </c>
      <c r="C18534" s="3">
        <f>LEN(A18534)</f>
        <v>4</v>
      </c>
      <c r="D18534" s="4" t="str">
        <f>A18534&amp;B18534</f>
        <v>せきしつ石室</v>
      </c>
    </row>
    <row r="18535" spans="1:4" x14ac:dyDescent="0.6">
      <c r="A18535" s="2" t="s">
        <v>36682</v>
      </c>
      <c r="B18535" s="2" t="s">
        <v>36683</v>
      </c>
      <c r="C18535" s="3">
        <f>LEN(A18535)</f>
        <v>4</v>
      </c>
      <c r="D18535" s="4" t="str">
        <f>A18535&amp;B18535</f>
        <v>せきしゅ隻手,赤酒</v>
      </c>
    </row>
    <row r="18536" spans="1:4" x14ac:dyDescent="0.6">
      <c r="A18536" s="2" t="s">
        <v>36684</v>
      </c>
      <c r="B18536" s="2" t="s">
        <v>36685</v>
      </c>
      <c r="C18536" s="3">
        <f>LEN(A18536)</f>
        <v>4</v>
      </c>
      <c r="D18536" s="4" t="str">
        <f>A18536&amp;B18536</f>
        <v>せきじゅ碩儒</v>
      </c>
    </row>
    <row r="18537" spans="1:4" x14ac:dyDescent="0.6">
      <c r="A18537" s="2" t="s">
        <v>36686</v>
      </c>
      <c r="B18537" s="2" t="s">
        <v>36687</v>
      </c>
      <c r="C18537" s="3">
        <f>LEN(A18537)</f>
        <v>4</v>
      </c>
      <c r="D18537" s="4" t="str">
        <f>A18537&amp;B18537</f>
        <v>せきしょ関所</v>
      </c>
    </row>
    <row r="18538" spans="1:4" x14ac:dyDescent="0.6">
      <c r="A18538" s="2" t="s">
        <v>36688</v>
      </c>
      <c r="B18538" s="2" t="s">
        <v>7673</v>
      </c>
      <c r="C18538" s="3">
        <f>LEN(A18538)</f>
        <v>4</v>
      </c>
      <c r="D18538" s="4" t="str">
        <f>A18538&amp;B18538</f>
        <v>せきじょ石女</v>
      </c>
    </row>
    <row r="18539" spans="1:4" x14ac:dyDescent="0.6">
      <c r="A18539" s="2" t="s">
        <v>36691</v>
      </c>
      <c r="B18539" s="2" t="s">
        <v>36692</v>
      </c>
      <c r="C18539" s="3">
        <f>LEN(A18539)</f>
        <v>4</v>
      </c>
      <c r="D18539" s="4" t="str">
        <f>A18539&amp;B18539</f>
        <v>せきじん昔人</v>
      </c>
    </row>
    <row r="18540" spans="1:4" x14ac:dyDescent="0.6">
      <c r="A18540" s="2" t="s">
        <v>36689</v>
      </c>
      <c r="B18540" s="2" t="s">
        <v>36690</v>
      </c>
      <c r="C18540" s="3">
        <f>LEN(A18540)</f>
        <v>4</v>
      </c>
      <c r="D18540" s="4" t="str">
        <f>A18540&amp;B18540</f>
        <v>せきしん赤心,尺進</v>
      </c>
    </row>
    <row r="18541" spans="1:4" x14ac:dyDescent="0.6">
      <c r="A18541" s="2" t="s">
        <v>36693</v>
      </c>
      <c r="B18541" s="2" t="s">
        <v>36694</v>
      </c>
      <c r="C18541" s="3">
        <f>LEN(A18541)</f>
        <v>4</v>
      </c>
      <c r="D18541" s="4" t="str">
        <f>A18541&amp;B18541</f>
        <v>せきすい積水</v>
      </c>
    </row>
    <row r="18542" spans="1:4" x14ac:dyDescent="0.6">
      <c r="A18542" s="2" t="s">
        <v>36695</v>
      </c>
      <c r="B18542" s="2" t="s">
        <v>36696</v>
      </c>
      <c r="C18542" s="3">
        <f>LEN(A18542)</f>
        <v>4</v>
      </c>
      <c r="D18542" s="4" t="str">
        <f>A18542&amp;B18542</f>
        <v>せきずい脊髄</v>
      </c>
    </row>
    <row r="18543" spans="1:4" x14ac:dyDescent="0.6">
      <c r="A18543" s="2" t="s">
        <v>36697</v>
      </c>
      <c r="B18543" s="2" t="s">
        <v>36698</v>
      </c>
      <c r="C18543" s="3">
        <f>LEN(A18543)</f>
        <v>4</v>
      </c>
      <c r="D18543" s="4" t="str">
        <f>A18543&amp;B18543</f>
        <v>せきすう積数</v>
      </c>
    </row>
    <row r="18544" spans="1:4" x14ac:dyDescent="0.6">
      <c r="A18544" s="2" t="s">
        <v>36699</v>
      </c>
      <c r="B18544" s="2" t="s">
        <v>36700</v>
      </c>
      <c r="C18544" s="3">
        <f>LEN(A18544)</f>
        <v>4</v>
      </c>
      <c r="D18544" s="4" t="str">
        <f>A18544&amp;B18544</f>
        <v>せきすん尺寸</v>
      </c>
    </row>
    <row r="18545" spans="1:4" x14ac:dyDescent="0.6">
      <c r="A18545" s="2" t="s">
        <v>36701</v>
      </c>
      <c r="B18545" s="2" t="s">
        <v>36702</v>
      </c>
      <c r="C18545" s="3">
        <f>LEN(A18545)</f>
        <v>4</v>
      </c>
      <c r="D18545" s="4" t="str">
        <f>A18545&amp;B18545</f>
        <v>せきせい赤誠,赤精</v>
      </c>
    </row>
    <row r="18546" spans="1:4" x14ac:dyDescent="0.6">
      <c r="A18546" s="2" t="s">
        <v>36703</v>
      </c>
      <c r="B18546" s="2" t="s">
        <v>36704</v>
      </c>
      <c r="C18546" s="3">
        <f>LEN(A18546)</f>
        <v>4</v>
      </c>
      <c r="D18546" s="4" t="str">
        <f>A18546&amp;B18546</f>
        <v>せきせつ積雪</v>
      </c>
    </row>
    <row r="18547" spans="1:4" x14ac:dyDescent="0.6">
      <c r="A18547" s="2" t="s">
        <v>36705</v>
      </c>
      <c r="B18547" s="2" t="s">
        <v>36706</v>
      </c>
      <c r="C18547" s="3">
        <f>LEN(A18547)</f>
        <v>4</v>
      </c>
      <c r="D18547" s="4" t="str">
        <f>A18547&amp;B18547</f>
        <v>せきせん関銭</v>
      </c>
    </row>
    <row r="18548" spans="1:4" x14ac:dyDescent="0.6">
      <c r="A18548" s="2" t="s">
        <v>36707</v>
      </c>
      <c r="B18548" s="2" t="s">
        <v>36708</v>
      </c>
      <c r="C18548" s="3">
        <f>LEN(A18548)</f>
        <v>4</v>
      </c>
      <c r="D18548" s="4" t="str">
        <f>A18548&amp;B18548</f>
        <v>せきぜん寂然,積善</v>
      </c>
    </row>
    <row r="18549" spans="1:4" x14ac:dyDescent="0.6">
      <c r="A18549" s="2" t="s">
        <v>36711</v>
      </c>
      <c r="B18549" s="2" t="s">
        <v>36712</v>
      </c>
      <c r="C18549" s="3">
        <f>LEN(A18549)</f>
        <v>4</v>
      </c>
      <c r="D18549" s="4" t="str">
        <f>A18549&amp;B18549</f>
        <v>せきぞう石像,石造</v>
      </c>
    </row>
    <row r="18550" spans="1:4" x14ac:dyDescent="0.6">
      <c r="A18550" s="2" t="s">
        <v>36709</v>
      </c>
      <c r="B18550" s="2" t="s">
        <v>36710</v>
      </c>
      <c r="C18550" s="3">
        <f>LEN(A18550)</f>
        <v>4</v>
      </c>
      <c r="D18550" s="4" t="str">
        <f>A18550&amp;B18550</f>
        <v>せきそう積層,石槍</v>
      </c>
    </row>
    <row r="18551" spans="1:4" x14ac:dyDescent="0.6">
      <c r="A18551" s="2" t="s">
        <v>36713</v>
      </c>
      <c r="B18551" s="2" t="s">
        <v>36714</v>
      </c>
      <c r="C18551" s="3">
        <f>LEN(A18551)</f>
        <v>4</v>
      </c>
      <c r="D18551" s="4" t="str">
        <f>A18551&amp;B18551</f>
        <v>せきぞく石鏃</v>
      </c>
    </row>
    <row r="18552" spans="1:4" x14ac:dyDescent="0.6">
      <c r="A18552" s="2" t="s">
        <v>36715</v>
      </c>
      <c r="B18552" s="2" t="s">
        <v>36716</v>
      </c>
      <c r="C18552" s="3">
        <f>LEN(A18552)</f>
        <v>4</v>
      </c>
      <c r="D18552" s="4" t="str">
        <f>A18552&amp;B18552</f>
        <v>せきぞろ節季候</v>
      </c>
    </row>
    <row r="18553" spans="1:4" x14ac:dyDescent="0.6">
      <c r="A18553" s="2" t="s">
        <v>36719</v>
      </c>
      <c r="B18553" s="2" t="s">
        <v>36720</v>
      </c>
      <c r="C18553" s="3">
        <f>LEN(A18553)</f>
        <v>4</v>
      </c>
      <c r="D18553" s="4" t="str">
        <f>A18553&amp;B18553</f>
        <v>せきだい席代</v>
      </c>
    </row>
    <row r="18554" spans="1:4" x14ac:dyDescent="0.6">
      <c r="A18554" s="2" t="s">
        <v>36717</v>
      </c>
      <c r="B18554" s="2" t="s">
        <v>36718</v>
      </c>
      <c r="C18554" s="3">
        <f>LEN(A18554)</f>
        <v>4</v>
      </c>
      <c r="D18554" s="4" t="str">
        <f>A18554&amp;B18554</f>
        <v>せきたい石帯</v>
      </c>
    </row>
    <row r="18555" spans="1:4" x14ac:dyDescent="0.6">
      <c r="A18555" s="2" t="s">
        <v>36721</v>
      </c>
      <c r="B18555" s="2" t="s">
        <v>36722</v>
      </c>
      <c r="C18555" s="3">
        <f>LEN(A18555)</f>
        <v>4</v>
      </c>
      <c r="D18555" s="4" t="str">
        <f>A18555&amp;B18555</f>
        <v>せきだし堰出し</v>
      </c>
    </row>
    <row r="18556" spans="1:4" x14ac:dyDescent="0.6">
      <c r="A18556" s="2" t="s">
        <v>36723</v>
      </c>
      <c r="B18556" s="2" t="s">
        <v>36724</v>
      </c>
      <c r="C18556" s="3">
        <f>LEN(A18556)</f>
        <v>4</v>
      </c>
      <c r="D18556" s="4" t="str">
        <f>A18556&amp;B18556</f>
        <v>せきたん石炭</v>
      </c>
    </row>
    <row r="18557" spans="1:4" x14ac:dyDescent="0.6">
      <c r="A18557" s="2" t="s">
        <v>36725</v>
      </c>
      <c r="B18557" s="2" t="s">
        <v>36726</v>
      </c>
      <c r="C18557" s="3">
        <f>LEN(A18557)</f>
        <v>4</v>
      </c>
      <c r="D18557" s="4" t="str">
        <f>A18557&amp;B18557</f>
        <v>せきちく石竹</v>
      </c>
    </row>
    <row r="18558" spans="1:4" x14ac:dyDescent="0.6">
      <c r="A18558" s="2" t="s">
        <v>36727</v>
      </c>
      <c r="B18558" s="2" t="s">
        <v>36728</v>
      </c>
      <c r="C18558" s="3">
        <f>LEN(A18558)</f>
        <v>4</v>
      </c>
      <c r="D18558" s="4" t="str">
        <f>A18558&amp;B18558</f>
        <v>せきちん赤沈</v>
      </c>
    </row>
    <row r="18559" spans="1:4" x14ac:dyDescent="0.6">
      <c r="A18559" s="2" t="s">
        <v>36729</v>
      </c>
      <c r="B18559" s="2" t="s">
        <v>36730</v>
      </c>
      <c r="C18559" s="3">
        <f>LEN(A18559)</f>
        <v>4</v>
      </c>
      <c r="D18559" s="4" t="str">
        <f>A18559&amp;B18559</f>
        <v>せきつい脊椎</v>
      </c>
    </row>
    <row r="18560" spans="1:4" x14ac:dyDescent="0.6">
      <c r="A18560" s="2" t="s">
        <v>36731</v>
      </c>
      <c r="B18560" s="2" t="s">
        <v>36732</v>
      </c>
      <c r="C18560" s="3">
        <f>LEN(A18560)</f>
        <v>4</v>
      </c>
      <c r="D18560" s="4" t="str">
        <f>A18560&amp;B18560</f>
        <v>せきてい席亭</v>
      </c>
    </row>
    <row r="18561" spans="1:4" x14ac:dyDescent="0.6">
      <c r="A18561" s="2" t="s">
        <v>36733</v>
      </c>
      <c r="B18561" s="2" t="s">
        <v>36734</v>
      </c>
      <c r="C18561" s="3">
        <f>LEN(A18561)</f>
        <v>4</v>
      </c>
      <c r="D18561" s="4" t="str">
        <f>A18561&amp;B18561</f>
        <v>せきてつ尺鉄</v>
      </c>
    </row>
    <row r="18562" spans="1:4" x14ac:dyDescent="0.6">
      <c r="A18562" s="2" t="s">
        <v>36735</v>
      </c>
      <c r="B18562" s="2" t="s">
        <v>36736</v>
      </c>
      <c r="C18562" s="3">
        <f>LEN(A18562)</f>
        <v>4</v>
      </c>
      <c r="D18562" s="4" t="str">
        <f>A18562&amp;B18562</f>
        <v>せきてん釈奠</v>
      </c>
    </row>
    <row r="18563" spans="1:4" x14ac:dyDescent="0.6">
      <c r="A18563" s="2" t="s">
        <v>36737</v>
      </c>
      <c r="B18563" s="2" t="s">
        <v>36738</v>
      </c>
      <c r="C18563" s="3">
        <f>LEN(A18563)</f>
        <v>4</v>
      </c>
      <c r="D18563" s="4" t="str">
        <f>A18563&amp;B18563</f>
        <v>せきとう石灯</v>
      </c>
    </row>
    <row r="18564" spans="1:4" x14ac:dyDescent="0.6">
      <c r="A18564" s="2" t="s">
        <v>36739</v>
      </c>
      <c r="B18564" s="2" t="s">
        <v>36740</v>
      </c>
      <c r="C18564" s="3">
        <f>LEN(A18564)</f>
        <v>4</v>
      </c>
      <c r="D18564" s="4" t="str">
        <f>A18564&amp;B18564</f>
        <v>せきどう赤道,石幢</v>
      </c>
    </row>
    <row r="18565" spans="1:4" x14ac:dyDescent="0.6">
      <c r="A18565" s="2" t="s">
        <v>36741</v>
      </c>
      <c r="B18565" s="2" t="s">
        <v>36742</v>
      </c>
      <c r="C18565" s="3">
        <f>LEN(A18565)</f>
        <v>4</v>
      </c>
      <c r="D18565" s="4" t="str">
        <f>A18565&amp;B18565</f>
        <v>せきとく尺牘</v>
      </c>
    </row>
    <row r="18566" spans="1:4" x14ac:dyDescent="0.6">
      <c r="A18566" s="2" t="s">
        <v>36743</v>
      </c>
      <c r="B18566" s="2" t="s">
        <v>36744</v>
      </c>
      <c r="C18566" s="3">
        <f>LEN(A18566)</f>
        <v>4</v>
      </c>
      <c r="D18566" s="4" t="str">
        <f>A18566&amp;B18566</f>
        <v>せきとば赤兎馬</v>
      </c>
    </row>
    <row r="18567" spans="1:4" x14ac:dyDescent="0.6">
      <c r="A18567" s="2" t="s">
        <v>36745</v>
      </c>
      <c r="B18567" s="2" t="s">
        <v>36746</v>
      </c>
      <c r="C18567" s="3">
        <f>LEN(A18567)</f>
        <v>4</v>
      </c>
      <c r="D18567" s="4" t="str">
        <f>A18567&amp;B18567</f>
        <v>せきどめ咳止め</v>
      </c>
    </row>
    <row r="18568" spans="1:4" x14ac:dyDescent="0.6">
      <c r="A18568" s="2" t="s">
        <v>36747</v>
      </c>
      <c r="B18568" s="2" t="s">
        <v>36748</v>
      </c>
      <c r="C18568" s="3">
        <f>LEN(A18568)</f>
        <v>4</v>
      </c>
      <c r="D18568" s="4" t="str">
        <f>A18568&amp;B18568</f>
        <v>せきとり関取</v>
      </c>
    </row>
    <row r="18569" spans="1:4" x14ac:dyDescent="0.6">
      <c r="A18569" s="2" t="s">
        <v>36749</v>
      </c>
      <c r="B18569" s="2" t="s">
        <v>36750</v>
      </c>
      <c r="C18569" s="3">
        <f>LEN(A18569)</f>
        <v>4</v>
      </c>
      <c r="D18569" s="4" t="str">
        <f>A18569&amp;B18569</f>
        <v>せきにし關西</v>
      </c>
    </row>
    <row r="18570" spans="1:4" x14ac:dyDescent="0.6">
      <c r="A18570" s="2" t="s">
        <v>36751</v>
      </c>
      <c r="B18570" s="2" t="s">
        <v>36752</v>
      </c>
      <c r="C18570" s="3">
        <f>LEN(A18570)</f>
        <v>4</v>
      </c>
      <c r="D18570" s="4" t="str">
        <f>A18570&amp;B18570</f>
        <v>せきにん責任</v>
      </c>
    </row>
    <row r="18571" spans="1:4" x14ac:dyDescent="0.6">
      <c r="A18571" s="2" t="s">
        <v>36753</v>
      </c>
      <c r="B18571" s="2" t="s">
        <v>36754</v>
      </c>
      <c r="C18571" s="3">
        <f>LEN(A18571)</f>
        <v>4</v>
      </c>
      <c r="D18571" s="4" t="str">
        <f>A18571&amp;B18571</f>
        <v>せきねつ赤熱</v>
      </c>
    </row>
    <row r="18572" spans="1:4" x14ac:dyDescent="0.6">
      <c r="A18572" s="2" t="s">
        <v>36755</v>
      </c>
      <c r="B18572" s="2" t="s">
        <v>36756</v>
      </c>
      <c r="C18572" s="3">
        <f>LEN(A18572)</f>
        <v>4</v>
      </c>
      <c r="D18572" s="4" t="str">
        <f>A18572&amp;B18572</f>
        <v>せきねん積年,昔年</v>
      </c>
    </row>
    <row r="18573" spans="1:4" x14ac:dyDescent="0.6">
      <c r="A18573" s="2" t="s">
        <v>36757</v>
      </c>
      <c r="B18573" s="2" t="s">
        <v>36758</v>
      </c>
      <c r="C18573" s="3">
        <f>LEN(A18573)</f>
        <v>4</v>
      </c>
      <c r="D18573" s="4" t="str">
        <f>A18573&amp;B18573</f>
        <v>せきのと関の戸</v>
      </c>
    </row>
    <row r="18574" spans="1:4" x14ac:dyDescent="0.6">
      <c r="A18574" s="2" t="s">
        <v>36759</v>
      </c>
      <c r="B18574" s="2" t="s">
        <v>36760</v>
      </c>
      <c r="C18574" s="3">
        <f>LEN(A18574)</f>
        <v>4</v>
      </c>
      <c r="D18574" s="4" t="str">
        <f>A18574&amp;B18574</f>
        <v>せきはい惜敗,石肺</v>
      </c>
    </row>
    <row r="18575" spans="1:4" x14ac:dyDescent="0.6">
      <c r="A18575" s="2" t="s">
        <v>36761</v>
      </c>
      <c r="B18575" s="2" t="s">
        <v>36762</v>
      </c>
      <c r="C18575" s="3">
        <f>LEN(A18575)</f>
        <v>4</v>
      </c>
      <c r="D18575" s="4" t="str">
        <f>A18575&amp;B18575</f>
        <v>せきばく寂寞</v>
      </c>
    </row>
    <row r="18576" spans="1:4" x14ac:dyDescent="0.6">
      <c r="A18576" s="2" t="s">
        <v>36763</v>
      </c>
      <c r="B18576" s="2" t="s">
        <v>36764</v>
      </c>
      <c r="C18576" s="3">
        <f>LEN(A18576)</f>
        <v>4</v>
      </c>
      <c r="D18576" s="4" t="str">
        <f>A18576&amp;B18576</f>
        <v>せきばつ責罰</v>
      </c>
    </row>
    <row r="18577" spans="1:4" x14ac:dyDescent="0.6">
      <c r="A18577" s="2" t="s">
        <v>36767</v>
      </c>
      <c r="B18577" s="2" t="s">
        <v>36768</v>
      </c>
      <c r="C18577" s="3">
        <f>LEN(A18577)</f>
        <v>4</v>
      </c>
      <c r="D18577" s="4" t="str">
        <f>A18577&amp;B18577</f>
        <v>せきばん石版</v>
      </c>
    </row>
    <row r="18578" spans="1:4" x14ac:dyDescent="0.6">
      <c r="A18578" s="2" t="s">
        <v>36765</v>
      </c>
      <c r="B18578" s="2" t="s">
        <v>36766</v>
      </c>
      <c r="C18578" s="3">
        <f>LEN(A18578)</f>
        <v>4</v>
      </c>
      <c r="D18578" s="4" t="str">
        <f>A18578&amp;B18578</f>
        <v>せきはん赤飯</v>
      </c>
    </row>
    <row r="18579" spans="1:4" x14ac:dyDescent="0.6">
      <c r="A18579" s="2" t="s">
        <v>36769</v>
      </c>
      <c r="B18579" s="2" t="s">
        <v>36770</v>
      </c>
      <c r="C18579" s="3">
        <f>LEN(A18579)</f>
        <v>4</v>
      </c>
      <c r="D18579" s="4" t="str">
        <f>A18579&amp;B18579</f>
        <v>せきひつ石筆</v>
      </c>
    </row>
    <row r="18580" spans="1:4" x14ac:dyDescent="0.6">
      <c r="A18580" s="2" t="s">
        <v>36771</v>
      </c>
      <c r="B18580" s="2" t="s">
        <v>36772</v>
      </c>
      <c r="C18580" s="3">
        <f>LEN(A18580)</f>
        <v>4</v>
      </c>
      <c r="D18580" s="4" t="str">
        <f>A18580&amp;B18580</f>
        <v>せきひん赤貧</v>
      </c>
    </row>
    <row r="18581" spans="1:4" x14ac:dyDescent="0.6">
      <c r="A18581" s="2" t="s">
        <v>36773</v>
      </c>
      <c r="B18581" s="2" t="s">
        <v>36774</v>
      </c>
      <c r="C18581" s="3">
        <f>LEN(A18581)</f>
        <v>4</v>
      </c>
      <c r="D18581" s="4" t="str">
        <f>A18581&amp;B18581</f>
        <v>せきふだ関札</v>
      </c>
    </row>
    <row r="18582" spans="1:4" x14ac:dyDescent="0.6">
      <c r="A18582" s="2" t="s">
        <v>36775</v>
      </c>
      <c r="B18582" s="2" t="s">
        <v>36776</v>
      </c>
      <c r="C18582" s="3">
        <f>LEN(A18582)</f>
        <v>4</v>
      </c>
      <c r="D18582" s="4" t="str">
        <f>A18582&amp;B18582</f>
        <v>せきぶつ石仏</v>
      </c>
    </row>
    <row r="18583" spans="1:4" x14ac:dyDescent="0.6">
      <c r="A18583" s="2" t="s">
        <v>36779</v>
      </c>
      <c r="B18583" s="2" t="s">
        <v>36780</v>
      </c>
      <c r="C18583" s="3">
        <f>LEN(A18583)</f>
        <v>4</v>
      </c>
      <c r="D18583" s="4" t="str">
        <f>A18583&amp;B18583</f>
        <v>せきぶん積分,石文</v>
      </c>
    </row>
    <row r="18584" spans="1:4" x14ac:dyDescent="0.6">
      <c r="A18584" s="2" t="s">
        <v>36777</v>
      </c>
      <c r="B18584" s="2" t="s">
        <v>36778</v>
      </c>
      <c r="C18584" s="3">
        <f>LEN(A18584)</f>
        <v>4</v>
      </c>
      <c r="D18584" s="4" t="str">
        <f>A18584&amp;B18584</f>
        <v>せきふん積憤</v>
      </c>
    </row>
    <row r="18585" spans="1:4" x14ac:dyDescent="0.6">
      <c r="A18585" s="2" t="s">
        <v>36781</v>
      </c>
      <c r="B18585" s="2" t="s">
        <v>36782</v>
      </c>
      <c r="C18585" s="3">
        <f>LEN(A18585)</f>
        <v>4</v>
      </c>
      <c r="D18585" s="4" t="str">
        <f>A18585&amp;B18585</f>
        <v>せきへい積弊</v>
      </c>
    </row>
    <row r="18586" spans="1:4" x14ac:dyDescent="0.6">
      <c r="A18586" s="2" t="s">
        <v>36783</v>
      </c>
      <c r="B18586" s="2" t="s">
        <v>36784</v>
      </c>
      <c r="C18586" s="3">
        <f>LEN(A18586)</f>
        <v>4</v>
      </c>
      <c r="D18586" s="4" t="str">
        <f>A18586&amp;B18586</f>
        <v>せきへき赤壁,尺璧</v>
      </c>
    </row>
    <row r="18587" spans="1:4" x14ac:dyDescent="0.6">
      <c r="A18587" s="2" t="s">
        <v>36785</v>
      </c>
      <c r="B18587" s="2" t="s">
        <v>36786</v>
      </c>
      <c r="C18587" s="3">
        <f>LEN(A18587)</f>
        <v>4</v>
      </c>
      <c r="D18587" s="4" t="str">
        <f>A18587&amp;B18587</f>
        <v>せきべつ惜別</v>
      </c>
    </row>
    <row r="18588" spans="1:4" x14ac:dyDescent="0.6">
      <c r="A18588" s="2" t="s">
        <v>36787</v>
      </c>
      <c r="B18588" s="2" t="s">
        <v>36788</v>
      </c>
      <c r="C18588" s="3">
        <f>LEN(A18588)</f>
        <v>4</v>
      </c>
      <c r="D18588" s="4" t="str">
        <f>A18588&amp;B18588</f>
        <v>せきへん石片</v>
      </c>
    </row>
    <row r="18589" spans="1:4" x14ac:dyDescent="0.6">
      <c r="A18589" s="2" t="s">
        <v>36791</v>
      </c>
      <c r="B18589" s="2" t="s">
        <v>4537</v>
      </c>
      <c r="C18589" s="3">
        <f>LEN(A18589)</f>
        <v>4</v>
      </c>
      <c r="D18589" s="4" t="str">
        <f>A18589&amp;B18589</f>
        <v>せきぼう石棒</v>
      </c>
    </row>
    <row r="18590" spans="1:4" x14ac:dyDescent="0.6">
      <c r="A18590" s="2" t="s">
        <v>36789</v>
      </c>
      <c r="B18590" s="2" t="s">
        <v>36790</v>
      </c>
      <c r="C18590" s="3">
        <f>LEN(A18590)</f>
        <v>4</v>
      </c>
      <c r="D18590" s="4" t="str">
        <f>A18590&amp;B18590</f>
        <v>せきほう石苞</v>
      </c>
    </row>
    <row r="18591" spans="1:4" x14ac:dyDescent="0.6">
      <c r="A18591" s="2" t="s">
        <v>36792</v>
      </c>
      <c r="B18591" s="2" t="s">
        <v>36793</v>
      </c>
      <c r="C18591" s="3">
        <f>LEN(A18591)</f>
        <v>4</v>
      </c>
      <c r="D18591" s="4" t="str">
        <f>A18591&amp;B18591</f>
        <v>せきぼく石墨</v>
      </c>
    </row>
    <row r="18592" spans="1:4" x14ac:dyDescent="0.6">
      <c r="A18592" s="2" t="s">
        <v>36794</v>
      </c>
      <c r="B18592" s="2" t="s">
        <v>36795</v>
      </c>
      <c r="C18592" s="3">
        <f>LEN(A18592)</f>
        <v>4</v>
      </c>
      <c r="D18592" s="4" t="str">
        <f>A18592&amp;B18592</f>
        <v>せきぼつ籍没</v>
      </c>
    </row>
    <row r="18593" spans="1:4" x14ac:dyDescent="0.6">
      <c r="A18593" s="2" t="s">
        <v>36796</v>
      </c>
      <c r="B18593" s="2" t="s">
        <v>36797</v>
      </c>
      <c r="C18593" s="3">
        <f>LEN(A18593)</f>
        <v>4</v>
      </c>
      <c r="D18593" s="4" t="str">
        <f>A18593&amp;B18593</f>
        <v>せきまつ席末</v>
      </c>
    </row>
    <row r="18594" spans="1:4" x14ac:dyDescent="0.6">
      <c r="A18594" s="2" t="s">
        <v>36798</v>
      </c>
      <c r="B18594" s="2" t="s">
        <v>36799</v>
      </c>
      <c r="C18594" s="3">
        <f>LEN(A18594)</f>
        <v>4</v>
      </c>
      <c r="D18594" s="4" t="str">
        <f>A18594&amp;B18594</f>
        <v>せきめん赤面,石綿</v>
      </c>
    </row>
    <row r="18595" spans="1:4" x14ac:dyDescent="0.6">
      <c r="A18595" s="2" t="s">
        <v>36800</v>
      </c>
      <c r="B18595" s="2" t="s">
        <v>36801</v>
      </c>
      <c r="C18595" s="3">
        <f>LEN(A18595)</f>
        <v>4</v>
      </c>
      <c r="D18595" s="4" t="str">
        <f>A18595&amp;B18595</f>
        <v>せきもく寂黙</v>
      </c>
    </row>
    <row r="18596" spans="1:4" x14ac:dyDescent="0.6">
      <c r="A18596" s="2" t="s">
        <v>36802</v>
      </c>
      <c r="B18596" s="2" t="s">
        <v>36803</v>
      </c>
      <c r="C18596" s="3">
        <f>LEN(A18596)</f>
        <v>4</v>
      </c>
      <c r="D18596" s="4" t="str">
        <f>A18596&amp;B18596</f>
        <v>せきもと関下</v>
      </c>
    </row>
    <row r="18597" spans="1:4" x14ac:dyDescent="0.6">
      <c r="A18597" s="2" t="s">
        <v>36804</v>
      </c>
      <c r="B18597" s="2" t="s">
        <v>36805</v>
      </c>
      <c r="C18597" s="3">
        <f>LEN(A18597)</f>
        <v>4</v>
      </c>
      <c r="D18597" s="4" t="str">
        <f>A18597&amp;B18597</f>
        <v>せきもり関守</v>
      </c>
    </row>
    <row r="18598" spans="1:4" x14ac:dyDescent="0.6">
      <c r="A18598" s="2" t="s">
        <v>36806</v>
      </c>
      <c r="B18598" s="2" t="s">
        <v>36807</v>
      </c>
      <c r="C18598" s="3">
        <f>LEN(A18598)</f>
        <v>4</v>
      </c>
      <c r="D18598" s="4" t="str">
        <f>A18598&amp;B18598</f>
        <v>せきもん石門,席門</v>
      </c>
    </row>
    <row r="18599" spans="1:4" x14ac:dyDescent="0.6">
      <c r="A18599" s="2" t="s">
        <v>36808</v>
      </c>
      <c r="B18599" s="2" t="s">
        <v>36809</v>
      </c>
      <c r="C18599" s="3">
        <f>LEN(A18599)</f>
        <v>4</v>
      </c>
      <c r="D18599" s="4" t="str">
        <f>A18599&amp;B18599</f>
        <v>せきゆう昔遊</v>
      </c>
    </row>
    <row r="18600" spans="1:4" x14ac:dyDescent="0.6">
      <c r="A18600" s="2" t="s">
        <v>36810</v>
      </c>
      <c r="B18600" s="2" t="s">
        <v>36811</v>
      </c>
      <c r="C18600" s="3">
        <f>LEN(A18600)</f>
        <v>4</v>
      </c>
      <c r="D18600" s="4" t="str">
        <f>A18600&amp;B18600</f>
        <v>せきよう夕陽</v>
      </c>
    </row>
    <row r="18601" spans="1:4" x14ac:dyDescent="0.6">
      <c r="A18601" s="2" t="s">
        <v>36812</v>
      </c>
      <c r="B18601" s="2" t="s">
        <v>36813</v>
      </c>
      <c r="C18601" s="3">
        <f>LEN(A18601)</f>
        <v>4</v>
      </c>
      <c r="D18601" s="4" t="str">
        <f>A18601&amp;B18601</f>
        <v>せきらら赤裸々</v>
      </c>
    </row>
    <row r="18602" spans="1:4" x14ac:dyDescent="0.6">
      <c r="A18602" s="2" t="s">
        <v>36814</v>
      </c>
      <c r="B18602" s="2" t="s">
        <v>36815</v>
      </c>
      <c r="C18602" s="3">
        <f>LEN(A18602)</f>
        <v>4</v>
      </c>
      <c r="D18602" s="4" t="str">
        <f>A18602&amp;B18602</f>
        <v>せきらん藉乱</v>
      </c>
    </row>
    <row r="18603" spans="1:4" x14ac:dyDescent="0.6">
      <c r="A18603" s="2" t="s">
        <v>36816</v>
      </c>
      <c r="B18603" s="2" t="s">
        <v>36817</v>
      </c>
      <c r="C18603" s="3">
        <f>LEN(A18603)</f>
        <v>4</v>
      </c>
      <c r="D18603" s="4" t="str">
        <f>A18603&amp;B18603</f>
        <v>せきりん赤燐</v>
      </c>
    </row>
    <row r="18604" spans="1:4" x14ac:dyDescent="0.6">
      <c r="A18604" s="2" t="s">
        <v>36818</v>
      </c>
      <c r="B18604" s="2" t="s">
        <v>36819</v>
      </c>
      <c r="C18604" s="3">
        <f>LEN(A18604)</f>
        <v>4</v>
      </c>
      <c r="D18604" s="4" t="str">
        <f>A18604&amp;B18604</f>
        <v>せきるい石塁</v>
      </c>
    </row>
    <row r="18605" spans="1:4" x14ac:dyDescent="0.6">
      <c r="A18605" s="2" t="s">
        <v>36820</v>
      </c>
      <c r="B18605" s="2" t="s">
        <v>36821</v>
      </c>
      <c r="C18605" s="3">
        <f>LEN(A18605)</f>
        <v>4</v>
      </c>
      <c r="D18605" s="4" t="str">
        <f>A18605&amp;B18605</f>
        <v>せきれいセキレイ,鶺鴒</v>
      </c>
    </row>
    <row r="18606" spans="1:4" x14ac:dyDescent="0.6">
      <c r="A18606" s="2" t="s">
        <v>36822</v>
      </c>
      <c r="B18606" s="2" t="s">
        <v>36823</v>
      </c>
      <c r="C18606" s="3">
        <f>LEN(A18606)</f>
        <v>4</v>
      </c>
      <c r="D18606" s="4" t="str">
        <f>A18606&amp;B18606</f>
        <v>せきれき磧礫</v>
      </c>
    </row>
    <row r="18607" spans="1:4" x14ac:dyDescent="0.6">
      <c r="A18607" s="2" t="s">
        <v>36824</v>
      </c>
      <c r="B18607" s="2" t="s">
        <v>36825</v>
      </c>
      <c r="C18607" s="3">
        <f>LEN(A18607)</f>
        <v>4</v>
      </c>
      <c r="D18607" s="4" t="str">
        <f>A18607&amp;B18607</f>
        <v>せきれんセキレン</v>
      </c>
    </row>
    <row r="18608" spans="1:4" x14ac:dyDescent="0.6">
      <c r="A18608" s="2" t="s">
        <v>36826</v>
      </c>
      <c r="B18608" s="2" t="s">
        <v>36827</v>
      </c>
      <c r="C18608" s="3">
        <f>LEN(A18608)</f>
        <v>4</v>
      </c>
      <c r="D18608" s="4" t="str">
        <f>A18608&amp;B18608</f>
        <v>せきろう石楼</v>
      </c>
    </row>
    <row r="18609" spans="1:4" x14ac:dyDescent="0.6">
      <c r="A18609" s="2" t="s">
        <v>36828</v>
      </c>
      <c r="B18609" s="2" t="s">
        <v>36829</v>
      </c>
      <c r="C18609" s="3">
        <f>LEN(A18609)</f>
        <v>4</v>
      </c>
      <c r="D18609" s="4" t="str">
        <f>A18609&amp;B18609</f>
        <v>せきわけ関脇</v>
      </c>
    </row>
    <row r="18610" spans="1:4" x14ac:dyDescent="0.6">
      <c r="A18610" s="2" t="s">
        <v>36830</v>
      </c>
      <c r="B18610" s="2" t="s">
        <v>36831</v>
      </c>
      <c r="C18610" s="3">
        <f>LEN(A18610)</f>
        <v>4</v>
      </c>
      <c r="D18610" s="4" t="str">
        <f>A18610&amp;B18610</f>
        <v>せきわり席割り</v>
      </c>
    </row>
    <row r="18611" spans="1:4" x14ac:dyDescent="0.6">
      <c r="A18611" s="2" t="s">
        <v>36832</v>
      </c>
      <c r="B18611" s="2" t="s">
        <v>36833</v>
      </c>
      <c r="C18611" s="3">
        <f>LEN(A18611)</f>
        <v>4</v>
      </c>
      <c r="D18611" s="4" t="str">
        <f>A18611&amp;B18611</f>
        <v>せきわん隻腕</v>
      </c>
    </row>
    <row r="18612" spans="1:4" x14ac:dyDescent="0.6">
      <c r="A18612" s="2" t="s">
        <v>36834</v>
      </c>
      <c r="B18612" s="2" t="s">
        <v>36835</v>
      </c>
      <c r="C18612" s="3">
        <f>LEN(A18612)</f>
        <v>4</v>
      </c>
      <c r="D18612" s="4" t="str">
        <f>A18612&amp;B18612</f>
        <v>せくしいセクシー</v>
      </c>
    </row>
    <row r="18613" spans="1:4" x14ac:dyDescent="0.6">
      <c r="A18613" s="2" t="s">
        <v>36836</v>
      </c>
      <c r="B18613" s="2" t="s">
        <v>36837</v>
      </c>
      <c r="C18613" s="3">
        <f>LEN(A18613)</f>
        <v>4</v>
      </c>
      <c r="D18613" s="4" t="str">
        <f>A18613&amp;B18613</f>
        <v>せくたあセクター</v>
      </c>
    </row>
    <row r="18614" spans="1:4" x14ac:dyDescent="0.6">
      <c r="A18614" s="2" t="s">
        <v>36838</v>
      </c>
      <c r="B18614" s="2" t="s">
        <v>36839</v>
      </c>
      <c r="C18614" s="3">
        <f>LEN(A18614)</f>
        <v>4</v>
      </c>
      <c r="D18614" s="4" t="str">
        <f>A18614&amp;B18614</f>
        <v>ぜくたあゼクター ,ゼクター</v>
      </c>
    </row>
    <row r="18615" spans="1:4" x14ac:dyDescent="0.6">
      <c r="A18615" s="2" t="s">
        <v>36840</v>
      </c>
      <c r="B18615" s="2" t="s">
        <v>36841</v>
      </c>
      <c r="C18615" s="3">
        <f>LEN(A18615)</f>
        <v>4</v>
      </c>
      <c r="D18615" s="4" t="str">
        <f>A18615&amp;B18615</f>
        <v>せくめとセクメト</v>
      </c>
    </row>
    <row r="18616" spans="1:4" x14ac:dyDescent="0.6">
      <c r="A18616" s="2" t="s">
        <v>36842</v>
      </c>
      <c r="B18616" s="2" t="s">
        <v>36843</v>
      </c>
      <c r="C18616" s="3">
        <f>LEN(A18616)</f>
        <v>4</v>
      </c>
      <c r="D18616" s="4" t="str">
        <f>A18616&amp;B18616</f>
        <v>せくらべ背較べ</v>
      </c>
    </row>
    <row r="18617" spans="1:4" x14ac:dyDescent="0.6">
      <c r="A18617" s="2" t="s">
        <v>36844</v>
      </c>
      <c r="B18617" s="2" t="s">
        <v>36845</v>
      </c>
      <c r="C18617" s="3">
        <f>LEN(A18617)</f>
        <v>4</v>
      </c>
      <c r="D18617" s="4" t="str">
        <f>A18617&amp;B18617</f>
        <v>せくろすセクロス</v>
      </c>
    </row>
    <row r="18618" spans="1:4" x14ac:dyDescent="0.6">
      <c r="A18618" s="2" t="s">
        <v>36846</v>
      </c>
      <c r="B18618" s="2" t="s">
        <v>36847</v>
      </c>
      <c r="C18618" s="3">
        <f>LEN(A18618)</f>
        <v>4</v>
      </c>
      <c r="D18618" s="4" t="str">
        <f>A18618&amp;B18618</f>
        <v>せけんし世間師</v>
      </c>
    </row>
    <row r="18619" spans="1:4" x14ac:dyDescent="0.6">
      <c r="A18619" s="2" t="s">
        <v>36848</v>
      </c>
      <c r="B18619" s="2" t="s">
        <v>36849</v>
      </c>
      <c r="C18619" s="3">
        <f>LEN(A18619)</f>
        <v>4</v>
      </c>
      <c r="D18619" s="4" t="str">
        <f>A18619&amp;B18619</f>
        <v>せけんち世間智</v>
      </c>
    </row>
    <row r="18620" spans="1:4" x14ac:dyDescent="0.6">
      <c r="A18620" s="2" t="s">
        <v>36850</v>
      </c>
      <c r="B18620" s="2" t="s">
        <v>36851</v>
      </c>
      <c r="C18620" s="3">
        <f>LEN(A18620)</f>
        <v>4</v>
      </c>
      <c r="D18620" s="4" t="str">
        <f>A18620&amp;B18620</f>
        <v>せこいあセコイア</v>
      </c>
    </row>
    <row r="18621" spans="1:4" x14ac:dyDescent="0.6">
      <c r="A18621" s="2" t="s">
        <v>36852</v>
      </c>
      <c r="B18621" s="2" t="s">
        <v>36853</v>
      </c>
      <c r="C18621" s="3">
        <f>LEN(A18621)</f>
        <v>4</v>
      </c>
      <c r="D18621" s="4" t="str">
        <f>A18621&amp;B18621</f>
        <v>せこいやセコイヤ</v>
      </c>
    </row>
    <row r="18622" spans="1:4" x14ac:dyDescent="0.6">
      <c r="A18622" s="2" t="s">
        <v>36854</v>
      </c>
      <c r="B18622" s="2" t="s">
        <v>36855</v>
      </c>
      <c r="C18622" s="3">
        <f>LEN(A18622)</f>
        <v>4</v>
      </c>
      <c r="D18622" s="4" t="str">
        <f>A18622&amp;B18622</f>
        <v>せこうず施工図</v>
      </c>
    </row>
    <row r="18623" spans="1:4" x14ac:dyDescent="0.6">
      <c r="A18623" s="2" t="s">
        <v>36856</v>
      </c>
      <c r="B18623" s="2" t="s">
        <v>36857</v>
      </c>
      <c r="C18623" s="3">
        <f>LEN(A18623)</f>
        <v>4</v>
      </c>
      <c r="D18623" s="4" t="str">
        <f>A18623&amp;B18623</f>
        <v>せこはんセコハン</v>
      </c>
    </row>
    <row r="18624" spans="1:4" x14ac:dyDescent="0.6">
      <c r="A18624" s="2" t="s">
        <v>36858</v>
      </c>
      <c r="B18624" s="2" t="s">
        <v>36859</v>
      </c>
      <c r="C18624" s="3">
        <f>LEN(A18624)</f>
        <v>4</v>
      </c>
      <c r="D18624" s="4" t="str">
        <f>A18624&amp;B18624</f>
        <v>せこぶね勢子船</v>
      </c>
    </row>
    <row r="18625" spans="1:4" x14ac:dyDescent="0.6">
      <c r="A18625" s="2" t="s">
        <v>36860</v>
      </c>
      <c r="B18625" s="2" t="s">
        <v>36861</v>
      </c>
      <c r="C18625" s="3">
        <f>LEN(A18625)</f>
        <v>4</v>
      </c>
      <c r="D18625" s="4" t="str">
        <f>A18625&amp;B18625</f>
        <v>せこんどセコンド,迫処</v>
      </c>
    </row>
    <row r="18626" spans="1:4" x14ac:dyDescent="0.6">
      <c r="A18626" s="2" t="s">
        <v>36862</v>
      </c>
      <c r="B18626" s="2" t="s">
        <v>36863</v>
      </c>
      <c r="C18626" s="3">
        <f>LEN(A18626)</f>
        <v>4</v>
      </c>
      <c r="D18626" s="4" t="str">
        <f>A18626&amp;B18626</f>
        <v>せさみんセサミン</v>
      </c>
    </row>
    <row r="18627" spans="1:4" x14ac:dyDescent="0.6">
      <c r="A18627" s="2" t="s">
        <v>36864</v>
      </c>
      <c r="B18627" s="2" t="s">
        <v>36865</v>
      </c>
      <c r="C18627" s="3">
        <f>LEN(A18627)</f>
        <v>4</v>
      </c>
      <c r="D18627" s="4" t="str">
        <f>A18627&amp;B18627</f>
        <v>せしうむセシウム</v>
      </c>
    </row>
    <row r="18628" spans="1:4" x14ac:dyDescent="0.6">
      <c r="A18628" s="2" t="s">
        <v>36866</v>
      </c>
      <c r="B18628" s="2" t="s">
        <v>36867</v>
      </c>
      <c r="C18628" s="3">
        <f>LEN(A18628)</f>
        <v>4</v>
      </c>
      <c r="D18628" s="4" t="str">
        <f>A18628&amp;B18628</f>
        <v>せしゅう世襲</v>
      </c>
    </row>
    <row r="18629" spans="1:4" x14ac:dyDescent="0.6">
      <c r="A18629" s="2" t="s">
        <v>36868</v>
      </c>
      <c r="B18629" s="2" t="s">
        <v>30279</v>
      </c>
      <c r="C18629" s="3">
        <f>LEN(A18629)</f>
        <v>4</v>
      </c>
      <c r="D18629" s="4" t="str">
        <f>A18629&amp;B18629</f>
        <v>せじゅつ施術</v>
      </c>
    </row>
    <row r="18630" spans="1:4" x14ac:dyDescent="0.6">
      <c r="A18630" s="2" t="s">
        <v>36869</v>
      </c>
      <c r="B18630" s="2" t="s">
        <v>36870</v>
      </c>
      <c r="C18630" s="3">
        <f>LEN(A18630)</f>
        <v>4</v>
      </c>
      <c r="D18630" s="4" t="str">
        <f>A18630&amp;B18630</f>
        <v>せじょう施錠,世情</v>
      </c>
    </row>
    <row r="18631" spans="1:4" x14ac:dyDescent="0.6">
      <c r="A18631" s="2" t="s">
        <v>36871</v>
      </c>
      <c r="B18631" s="2" t="s">
        <v>36872</v>
      </c>
      <c r="C18631" s="3">
        <f>LEN(A18631)</f>
        <v>4</v>
      </c>
      <c r="D18631" s="4" t="str">
        <f>A18631&amp;B18631</f>
        <v>ぜじょう軟障</v>
      </c>
    </row>
    <row r="18632" spans="1:4" x14ac:dyDescent="0.6">
      <c r="A18632" s="2" t="s">
        <v>36873</v>
      </c>
      <c r="B18632" s="2" t="s">
        <v>36874</v>
      </c>
      <c r="C18632" s="3">
        <f>LEN(A18632)</f>
        <v>4</v>
      </c>
      <c r="D18632" s="4" t="str">
        <f>A18632&amp;B18632</f>
        <v>せすなきセスナ機</v>
      </c>
    </row>
    <row r="18633" spans="1:4" x14ac:dyDescent="0.6">
      <c r="A18633" s="2" t="s">
        <v>36875</v>
      </c>
      <c r="B18633" s="2" t="s">
        <v>36876</v>
      </c>
      <c r="C18633" s="3">
        <f>LEN(A18633)</f>
        <v>4</v>
      </c>
      <c r="D18633" s="4" t="str">
        <f>A18633&amp;B18633</f>
        <v>ぜぜがい銭貝</v>
      </c>
    </row>
    <row r="18634" spans="1:4" x14ac:dyDescent="0.6">
      <c r="A18634" s="2" t="s">
        <v>36877</v>
      </c>
      <c r="B18634" s="2" t="s">
        <v>36878</v>
      </c>
      <c r="C18634" s="3">
        <f>LEN(A18634)</f>
        <v>4</v>
      </c>
      <c r="D18634" s="4" t="str">
        <f>A18634&amp;B18634</f>
        <v>せせくし瀬々串</v>
      </c>
    </row>
    <row r="18635" spans="1:4" x14ac:dyDescent="0.6">
      <c r="A18635" s="2" t="s">
        <v>36879</v>
      </c>
      <c r="B18635" s="2" t="s">
        <v>36880</v>
      </c>
      <c r="C18635" s="3">
        <f>LEN(A18635)</f>
        <v>4</v>
      </c>
      <c r="D18635" s="4" t="str">
        <f>A18635&amp;B18635</f>
        <v>ぜぜちゃ膳所茶</v>
      </c>
    </row>
    <row r="18636" spans="1:4" x14ac:dyDescent="0.6">
      <c r="A18636" s="2" t="s">
        <v>36881</v>
      </c>
      <c r="B18636" s="2" t="s">
        <v>36882</v>
      </c>
      <c r="C18636" s="3">
        <f>LEN(A18636)</f>
        <v>4</v>
      </c>
      <c r="D18636" s="4" t="str">
        <f>A18636&amp;B18636</f>
        <v>ぜぜひひ是々非々</v>
      </c>
    </row>
    <row r="18637" spans="1:4" x14ac:dyDescent="0.6">
      <c r="A18637" s="2" t="s">
        <v>36883</v>
      </c>
      <c r="B18637" s="2" t="s">
        <v>36884</v>
      </c>
      <c r="C18637" s="3">
        <f>LEN(A18637)</f>
        <v>4</v>
      </c>
      <c r="D18637" s="4" t="str">
        <f>A18637&amp;B18637</f>
        <v>ぜぜやき膳所焼</v>
      </c>
    </row>
    <row r="18638" spans="1:4" x14ac:dyDescent="0.6">
      <c r="A18638" s="2" t="s">
        <v>36885</v>
      </c>
      <c r="B18638" s="2" t="s">
        <v>36885</v>
      </c>
      <c r="C18638" s="3">
        <f>LEN(A18638)</f>
        <v>4</v>
      </c>
      <c r="D18638" s="4" t="str">
        <f>A18638&amp;B18638</f>
        <v>せせらぎせせらぎ</v>
      </c>
    </row>
    <row r="18639" spans="1:4" x14ac:dyDescent="0.6">
      <c r="A18639" s="2" t="s">
        <v>36886</v>
      </c>
      <c r="B18639" s="2" t="s">
        <v>36887</v>
      </c>
      <c r="C18639" s="3">
        <f>LEN(A18639)</f>
        <v>4</v>
      </c>
      <c r="D18639" s="4" t="str">
        <f>A18639&amp;B18639</f>
        <v>せぞくか世俗化</v>
      </c>
    </row>
    <row r="18640" spans="1:4" x14ac:dyDescent="0.6">
      <c r="A18640" s="2" t="s">
        <v>36888</v>
      </c>
      <c r="B18640" s="2" t="s">
        <v>36889</v>
      </c>
      <c r="C18640" s="3">
        <f>LEN(A18640)</f>
        <v>4</v>
      </c>
      <c r="D18640" s="4" t="str">
        <f>A18640&amp;B18640</f>
        <v>せたがや世田谷</v>
      </c>
    </row>
    <row r="18641" spans="1:4" x14ac:dyDescent="0.6">
      <c r="A18641" s="2" t="s">
        <v>36890</v>
      </c>
      <c r="B18641" s="2" t="s">
        <v>36891</v>
      </c>
      <c r="C18641" s="3">
        <f>LEN(A18641)</f>
        <v>4</v>
      </c>
      <c r="D18641" s="4" t="str">
        <f>A18641&amp;B18641</f>
        <v>せたんかセタン価</v>
      </c>
    </row>
    <row r="18642" spans="1:4" x14ac:dyDescent="0.6">
      <c r="A18642" s="2" t="s">
        <v>36892</v>
      </c>
      <c r="B18642" s="2" t="s">
        <v>36893</v>
      </c>
      <c r="C18642" s="3">
        <f>LEN(A18642)</f>
        <v>4</v>
      </c>
      <c r="D18642" s="4" t="str">
        <f>A18642&amp;B18642</f>
        <v>せちごち節東風</v>
      </c>
    </row>
    <row r="18643" spans="1:4" x14ac:dyDescent="0.6">
      <c r="A18643" s="2" t="s">
        <v>36894</v>
      </c>
      <c r="B18643" s="2" t="s">
        <v>36895</v>
      </c>
      <c r="C18643" s="3">
        <f>LEN(A18643)</f>
        <v>4</v>
      </c>
      <c r="D18643" s="4" t="str">
        <f>A18643&amp;B18643</f>
        <v>せちごと節事</v>
      </c>
    </row>
    <row r="18644" spans="1:4" x14ac:dyDescent="0.6">
      <c r="A18644" s="2" t="s">
        <v>36896</v>
      </c>
      <c r="B18644" s="2" t="s">
        <v>36897</v>
      </c>
      <c r="C18644" s="3">
        <f>LEN(A18644)</f>
        <v>4</v>
      </c>
      <c r="D18644" s="4" t="str">
        <f>A18644&amp;B18644</f>
        <v>せちにち節日</v>
      </c>
    </row>
    <row r="18645" spans="1:4" x14ac:dyDescent="0.6">
      <c r="A18645" s="2" t="s">
        <v>36898</v>
      </c>
      <c r="B18645" s="2" t="s">
        <v>36899</v>
      </c>
      <c r="C18645" s="3">
        <f>LEN(A18645)</f>
        <v>4</v>
      </c>
      <c r="D18645" s="4" t="str">
        <f>A18645&amp;B18645</f>
        <v>せつあい切愛</v>
      </c>
    </row>
    <row r="18646" spans="1:4" x14ac:dyDescent="0.6">
      <c r="A18646" s="2" t="s">
        <v>36900</v>
      </c>
      <c r="B18646" s="2" t="s">
        <v>36901</v>
      </c>
      <c r="C18646" s="3">
        <f>LEN(A18646)</f>
        <v>4</v>
      </c>
      <c r="D18646" s="4" t="str">
        <f>A18646&amp;B18646</f>
        <v>ぜつあい絶愛</v>
      </c>
    </row>
    <row r="18647" spans="1:4" x14ac:dyDescent="0.6">
      <c r="A18647" s="2" t="s">
        <v>36902</v>
      </c>
      <c r="B18647" s="2" t="s">
        <v>36903</v>
      </c>
      <c r="C18647" s="3">
        <f>LEN(A18647)</f>
        <v>4</v>
      </c>
      <c r="D18647" s="4" t="str">
        <f>A18647&amp;B18647</f>
        <v>せつあく拙悪</v>
      </c>
    </row>
    <row r="18648" spans="1:4" x14ac:dyDescent="0.6">
      <c r="A18648" s="2" t="s">
        <v>36904</v>
      </c>
      <c r="B18648" s="2" t="s">
        <v>36905</v>
      </c>
      <c r="C18648" s="3">
        <f>LEN(A18648)</f>
        <v>4</v>
      </c>
      <c r="D18648" s="4" t="str">
        <f>A18648&amp;B18648</f>
        <v>ぜついき絶域</v>
      </c>
    </row>
    <row r="18649" spans="1:4" x14ac:dyDescent="0.6">
      <c r="A18649" s="2" t="s">
        <v>36906</v>
      </c>
      <c r="B18649" s="2" t="s">
        <v>36907</v>
      </c>
      <c r="C18649" s="3">
        <f>LEN(A18649)</f>
        <v>4</v>
      </c>
      <c r="D18649" s="4" t="str">
        <f>A18649&amp;B18649</f>
        <v>せついん切韻</v>
      </c>
    </row>
    <row r="18650" spans="1:4" x14ac:dyDescent="0.6">
      <c r="A18650" s="2" t="s">
        <v>36908</v>
      </c>
      <c r="B18650" s="2" t="s">
        <v>36909</v>
      </c>
      <c r="C18650" s="3">
        <f>LEN(A18650)</f>
        <v>4</v>
      </c>
      <c r="D18650" s="4" t="str">
        <f>A18650&amp;B18650</f>
        <v>せつうん雪雲</v>
      </c>
    </row>
    <row r="18651" spans="1:4" x14ac:dyDescent="0.6">
      <c r="A18651" s="2" t="s">
        <v>36910</v>
      </c>
      <c r="B18651" s="2" t="s">
        <v>36911</v>
      </c>
      <c r="C18651" s="3">
        <f>LEN(A18651)</f>
        <v>4</v>
      </c>
      <c r="D18651" s="4" t="str">
        <f>A18651&amp;B18651</f>
        <v>せつえい設営,拙影,薛瑩</v>
      </c>
    </row>
    <row r="18652" spans="1:4" x14ac:dyDescent="0.6">
      <c r="A18652" s="2" t="s">
        <v>36912</v>
      </c>
      <c r="B18652" s="2" t="s">
        <v>36913</v>
      </c>
      <c r="C18652" s="3">
        <f>LEN(A18652)</f>
        <v>4</v>
      </c>
      <c r="D18652" s="4" t="str">
        <f>A18652&amp;B18652</f>
        <v>ぜつえい絶影</v>
      </c>
    </row>
    <row r="18653" spans="1:4" x14ac:dyDescent="0.6">
      <c r="A18653" s="2" t="s">
        <v>36914</v>
      </c>
      <c r="B18653" s="2" t="s">
        <v>36915</v>
      </c>
      <c r="C18653" s="3">
        <f>LEN(A18653)</f>
        <v>4</v>
      </c>
      <c r="D18653" s="4" t="str">
        <f>A18653&amp;B18653</f>
        <v>せつえつ僣越</v>
      </c>
    </row>
    <row r="18654" spans="1:4" x14ac:dyDescent="0.6">
      <c r="A18654" s="2" t="s">
        <v>36916</v>
      </c>
      <c r="B18654" s="2" t="s">
        <v>36917</v>
      </c>
      <c r="C18654" s="3">
        <f>LEN(A18654)</f>
        <v>4</v>
      </c>
      <c r="D18654" s="4" t="str">
        <f>A18654&amp;B18654</f>
        <v>せつえん節煙</v>
      </c>
    </row>
    <row r="18655" spans="1:4" x14ac:dyDescent="0.6">
      <c r="A18655" s="2" t="s">
        <v>36918</v>
      </c>
      <c r="B18655" s="2" t="s">
        <v>36919</v>
      </c>
      <c r="C18655" s="3">
        <f>LEN(A18655)</f>
        <v>4</v>
      </c>
      <c r="D18655" s="4" t="str">
        <f>A18655&amp;B18655</f>
        <v>ぜつえん絶縁,絶遠</v>
      </c>
    </row>
    <row r="18656" spans="1:4" x14ac:dyDescent="0.6">
      <c r="A18656" s="2" t="s">
        <v>36922</v>
      </c>
      <c r="B18656" s="2" t="s">
        <v>36923</v>
      </c>
      <c r="C18656" s="3">
        <f>LEN(A18656)</f>
        <v>4</v>
      </c>
      <c r="D18656" s="4" t="str">
        <f>A18656&amp;B18656</f>
        <v>ぜつおん舌音</v>
      </c>
    </row>
    <row r="18657" spans="1:4" x14ac:dyDescent="0.6">
      <c r="A18657" s="2" t="s">
        <v>36920</v>
      </c>
      <c r="B18657" s="2" t="s">
        <v>36921</v>
      </c>
      <c r="C18657" s="3">
        <f>LEN(A18657)</f>
        <v>4</v>
      </c>
      <c r="D18657" s="4" t="str">
        <f>A18657&amp;B18657</f>
        <v>せつおん綴音</v>
      </c>
    </row>
    <row r="18658" spans="1:4" x14ac:dyDescent="0.6">
      <c r="A18658" s="2" t="s">
        <v>36924</v>
      </c>
      <c r="B18658" s="2" t="s">
        <v>4499</v>
      </c>
      <c r="C18658" s="3">
        <f>LEN(A18658)</f>
        <v>4</v>
      </c>
      <c r="D18658" s="4" t="str">
        <f>A18658&amp;B18658</f>
        <v>せっかい石灰</v>
      </c>
    </row>
    <row r="18659" spans="1:4" x14ac:dyDescent="0.6">
      <c r="A18659" s="2" t="s">
        <v>36925</v>
      </c>
      <c r="B18659" s="2" t="s">
        <v>36926</v>
      </c>
      <c r="C18659" s="3">
        <f>LEN(A18659)</f>
        <v>4</v>
      </c>
      <c r="D18659" s="4" t="str">
        <f>A18659&amp;B18659</f>
        <v>せつがい雪害,殺害</v>
      </c>
    </row>
    <row r="18660" spans="1:4" x14ac:dyDescent="0.6">
      <c r="A18660" s="2" t="s">
        <v>36927</v>
      </c>
      <c r="B18660" s="2" t="s">
        <v>36928</v>
      </c>
      <c r="C18660" s="3">
        <f>LEN(A18660)</f>
        <v>4</v>
      </c>
      <c r="D18660" s="4" t="str">
        <f>A18660&amp;B18660</f>
        <v>ぜっかい絶海</v>
      </c>
    </row>
    <row r="18661" spans="1:4" x14ac:dyDescent="0.6">
      <c r="A18661" s="2" t="s">
        <v>36929</v>
      </c>
      <c r="B18661" s="2" t="s">
        <v>36930</v>
      </c>
      <c r="C18661" s="3">
        <f>LEN(A18661)</f>
        <v>4</v>
      </c>
      <c r="D18661" s="4" t="str">
        <f>A18661&amp;B18661</f>
        <v>ぜつがい絶崖</v>
      </c>
    </row>
    <row r="18662" spans="1:4" x14ac:dyDescent="0.6">
      <c r="A18662" s="2" t="s">
        <v>36931</v>
      </c>
      <c r="B18662" s="2" t="s">
        <v>36932</v>
      </c>
      <c r="C18662" s="3">
        <f>LEN(A18662)</f>
        <v>4</v>
      </c>
      <c r="D18662" s="4" t="str">
        <f>A18662&amp;B18662</f>
        <v>せっかかセッカ科</v>
      </c>
    </row>
    <row r="18663" spans="1:4" x14ac:dyDescent="0.6">
      <c r="A18663" s="2" t="s">
        <v>36933</v>
      </c>
      <c r="B18663" s="2" t="s">
        <v>36934</v>
      </c>
      <c r="C18663" s="3">
        <f>LEN(A18663)</f>
        <v>4</v>
      </c>
      <c r="D18663" s="4" t="str">
        <f>A18663&amp;B18663</f>
        <v>せっかく折角,刺客</v>
      </c>
    </row>
    <row r="18664" spans="1:4" x14ac:dyDescent="0.6">
      <c r="A18664" s="2" t="s">
        <v>36935</v>
      </c>
      <c r="B18664" s="2" t="s">
        <v>36936</v>
      </c>
      <c r="C18664" s="3">
        <f>LEN(A18664)</f>
        <v>4</v>
      </c>
      <c r="D18664" s="4" t="str">
        <f>A18664&amp;B18664</f>
        <v>ぜつがく絶学</v>
      </c>
    </row>
    <row r="18665" spans="1:4" x14ac:dyDescent="0.6">
      <c r="A18665" s="2" t="s">
        <v>36937</v>
      </c>
      <c r="B18665" s="2" t="s">
        <v>36937</v>
      </c>
      <c r="C18665" s="3">
        <f>LEN(A18665)</f>
        <v>4</v>
      </c>
      <c r="D18665" s="4" t="str">
        <f>A18665&amp;B18665</f>
        <v>せっかちせっかち</v>
      </c>
    </row>
    <row r="18666" spans="1:4" x14ac:dyDescent="0.6">
      <c r="A18666" s="2" t="s">
        <v>36940</v>
      </c>
      <c r="B18666" s="2" t="s">
        <v>36941</v>
      </c>
      <c r="C18666" s="3">
        <f>LEN(A18666)</f>
        <v>4</v>
      </c>
      <c r="D18666" s="4" t="str">
        <f>A18666&amp;B18666</f>
        <v>せつがん接岸</v>
      </c>
    </row>
    <row r="18667" spans="1:4" x14ac:dyDescent="0.6">
      <c r="A18667" s="2" t="s">
        <v>36938</v>
      </c>
      <c r="B18667" s="2" t="s">
        <v>36939</v>
      </c>
      <c r="C18667" s="3">
        <f>LEN(A18667)</f>
        <v>4</v>
      </c>
      <c r="D18667" s="4" t="str">
        <f>A18667&amp;B18667</f>
        <v>せっかん折檻,石棺</v>
      </c>
    </row>
    <row r="18668" spans="1:4" x14ac:dyDescent="0.6">
      <c r="A18668" s="2" t="s">
        <v>36942</v>
      </c>
      <c r="B18668" s="2" t="s">
        <v>36943</v>
      </c>
      <c r="C18668" s="3">
        <f>LEN(A18668)</f>
        <v>4</v>
      </c>
      <c r="D18668" s="4" t="str">
        <f>A18668&amp;B18668</f>
        <v>ぜつがん舌癌</v>
      </c>
    </row>
    <row r="18669" spans="1:4" x14ac:dyDescent="0.6">
      <c r="A18669" s="2" t="s">
        <v>36944</v>
      </c>
      <c r="B18669" s="2" t="s">
        <v>36945</v>
      </c>
      <c r="C18669" s="3">
        <f>LEN(A18669)</f>
        <v>4</v>
      </c>
      <c r="D18669" s="4" t="str">
        <f>A18669&amp;B18669</f>
        <v>せっきょ切去</v>
      </c>
    </row>
    <row r="18670" spans="1:4" x14ac:dyDescent="0.6">
      <c r="A18670" s="2" t="s">
        <v>36948</v>
      </c>
      <c r="B18670" s="2" t="s">
        <v>36949</v>
      </c>
      <c r="C18670" s="3">
        <f>LEN(A18670)</f>
        <v>4</v>
      </c>
      <c r="D18670" s="4" t="str">
        <f>A18670&amp;B18670</f>
        <v>せつぎん拙吟</v>
      </c>
    </row>
    <row r="18671" spans="1:4" x14ac:dyDescent="0.6">
      <c r="A18671" s="2" t="s">
        <v>36946</v>
      </c>
      <c r="B18671" s="2" t="s">
        <v>36947</v>
      </c>
      <c r="C18671" s="3">
        <f>LEN(A18671)</f>
        <v>4</v>
      </c>
      <c r="D18671" s="4" t="str">
        <f>A18671&amp;B18671</f>
        <v>せっきん接近</v>
      </c>
    </row>
    <row r="18672" spans="1:4" x14ac:dyDescent="0.6">
      <c r="A18672" s="2" t="s">
        <v>36950</v>
      </c>
      <c r="B18672" s="2" t="s">
        <v>36951</v>
      </c>
      <c r="C18672" s="3">
        <f>LEN(A18672)</f>
        <v>4</v>
      </c>
      <c r="D18672" s="4" t="str">
        <f>A18672&amp;B18672</f>
        <v>ぜっきん舌筋</v>
      </c>
    </row>
    <row r="18673" spans="1:4" x14ac:dyDescent="0.6">
      <c r="A18673" s="2" t="s">
        <v>36952</v>
      </c>
      <c r="B18673" s="2" t="s">
        <v>36953</v>
      </c>
      <c r="C18673" s="3">
        <f>LEN(A18673)</f>
        <v>4</v>
      </c>
      <c r="D18673" s="4" t="str">
        <f>A18673&amp;B18673</f>
        <v>せつぐう接遇</v>
      </c>
    </row>
    <row r="18674" spans="1:4" x14ac:dyDescent="0.6">
      <c r="A18674" s="2" t="s">
        <v>36954</v>
      </c>
      <c r="B18674" s="2" t="s">
        <v>36955</v>
      </c>
      <c r="C18674" s="3">
        <f>LEN(A18674)</f>
        <v>4</v>
      </c>
      <c r="D18674" s="4" t="str">
        <f>A18674&amp;B18674</f>
        <v>せっくつ石窟</v>
      </c>
    </row>
    <row r="18675" spans="1:4" x14ac:dyDescent="0.6">
      <c r="A18675" s="2" t="s">
        <v>36956</v>
      </c>
      <c r="B18675" s="2" t="s">
        <v>36957</v>
      </c>
      <c r="C18675" s="3">
        <f>LEN(A18675)</f>
        <v>4</v>
      </c>
      <c r="D18675" s="4" t="str">
        <f>A18675&amp;B18675</f>
        <v>ぜつぐん絶群</v>
      </c>
    </row>
    <row r="18676" spans="1:4" x14ac:dyDescent="0.6">
      <c r="A18676" s="2" t="s">
        <v>36958</v>
      </c>
      <c r="B18676" s="2" t="s">
        <v>36959</v>
      </c>
      <c r="C18676" s="3">
        <f>LEN(A18676)</f>
        <v>4</v>
      </c>
      <c r="D18676" s="4" t="str">
        <f>A18676&amp;B18676</f>
        <v>せっけい設計,石経</v>
      </c>
    </row>
    <row r="18677" spans="1:4" x14ac:dyDescent="0.6">
      <c r="A18677" s="2" t="s">
        <v>36960</v>
      </c>
      <c r="B18677" s="2" t="s">
        <v>36961</v>
      </c>
      <c r="C18677" s="3">
        <f>LEN(A18677)</f>
        <v>4</v>
      </c>
      <c r="D18677" s="4" t="str">
        <f>A18677&amp;B18677</f>
        <v>ぜっけい絶景</v>
      </c>
    </row>
    <row r="18678" spans="1:4" x14ac:dyDescent="0.6">
      <c r="A18678" s="2" t="s">
        <v>36966</v>
      </c>
      <c r="B18678" s="2" t="s">
        <v>36967</v>
      </c>
      <c r="C18678" s="3">
        <f>LEN(A18678)</f>
        <v>4</v>
      </c>
      <c r="D18678" s="4" t="str">
        <f>A18678&amp;B18678</f>
        <v>ぜっけんゼッケン,絶険</v>
      </c>
    </row>
    <row r="18679" spans="1:4" x14ac:dyDescent="0.6">
      <c r="A18679" s="2" t="s">
        <v>36962</v>
      </c>
      <c r="B18679" s="2" t="s">
        <v>36963</v>
      </c>
      <c r="C18679" s="3">
        <f>LEN(A18679)</f>
        <v>4</v>
      </c>
      <c r="D18679" s="4" t="str">
        <f>A18679&amp;B18679</f>
        <v>せっけん石鹸</v>
      </c>
    </row>
    <row r="18680" spans="1:4" x14ac:dyDescent="0.6">
      <c r="A18680" s="2" t="s">
        <v>36964</v>
      </c>
      <c r="B18680" s="2" t="s">
        <v>36965</v>
      </c>
      <c r="C18680" s="3">
        <f>LEN(A18680)</f>
        <v>4</v>
      </c>
      <c r="D18680" s="4" t="str">
        <f>A18680&amp;B18680</f>
        <v>せつげん雪原,切言</v>
      </c>
    </row>
    <row r="18681" spans="1:4" x14ac:dyDescent="0.6">
      <c r="A18681" s="2" t="s">
        <v>36968</v>
      </c>
      <c r="B18681" s="2" t="s">
        <v>36969</v>
      </c>
      <c r="C18681" s="3">
        <f>LEN(A18681)</f>
        <v>4</v>
      </c>
      <c r="D18681" s="4" t="str">
        <f>A18681&amp;B18681</f>
        <v>せっこう石膏</v>
      </c>
    </row>
    <row r="18682" spans="1:4" x14ac:dyDescent="0.6">
      <c r="A18682" s="2" t="s">
        <v>36970</v>
      </c>
      <c r="B18682" s="2" t="s">
        <v>36971</v>
      </c>
      <c r="C18682" s="3">
        <f>LEN(A18682)</f>
        <v>4</v>
      </c>
      <c r="D18682" s="4" t="str">
        <f>A18682&amp;B18682</f>
        <v>せつごう接合,雪濠</v>
      </c>
    </row>
    <row r="18683" spans="1:4" x14ac:dyDescent="0.6">
      <c r="A18683" s="2" t="s">
        <v>36972</v>
      </c>
      <c r="B18683" s="2" t="s">
        <v>36973</v>
      </c>
      <c r="C18683" s="3">
        <f>LEN(A18683)</f>
        <v>4</v>
      </c>
      <c r="D18683" s="4" t="str">
        <f>A18683&amp;B18683</f>
        <v>ぜっこう絶交,舌耕</v>
      </c>
    </row>
    <row r="18684" spans="1:4" x14ac:dyDescent="0.6">
      <c r="A18684" s="2" t="s">
        <v>36974</v>
      </c>
      <c r="B18684" s="2" t="s">
        <v>36975</v>
      </c>
      <c r="C18684" s="3">
        <f>LEN(A18684)</f>
        <v>4</v>
      </c>
      <c r="D18684" s="4" t="str">
        <f>A18684&amp;B18684</f>
        <v>せっこく石刻,セッコク</v>
      </c>
    </row>
    <row r="18685" spans="1:4" x14ac:dyDescent="0.6">
      <c r="A18685" s="2" t="s">
        <v>36976</v>
      </c>
      <c r="B18685" s="2" t="s">
        <v>36977</v>
      </c>
      <c r="C18685" s="3">
        <f>LEN(A18685)</f>
        <v>4</v>
      </c>
      <c r="D18685" s="4" t="str">
        <f>A18685&amp;B18685</f>
        <v>せっこつ接骨</v>
      </c>
    </row>
    <row r="18686" spans="1:4" x14ac:dyDescent="0.6">
      <c r="A18686" s="2" t="s">
        <v>36978</v>
      </c>
      <c r="B18686" s="2" t="s">
        <v>36979</v>
      </c>
      <c r="C18686" s="3">
        <f>LEN(A18686)</f>
        <v>4</v>
      </c>
      <c r="D18686" s="4" t="str">
        <f>A18686&amp;B18686</f>
        <v>ぜっこつ舌骨 ,舌骨</v>
      </c>
    </row>
    <row r="18687" spans="1:4" x14ac:dyDescent="0.6">
      <c r="A18687" s="2" t="s">
        <v>36980</v>
      </c>
      <c r="B18687" s="2" t="s">
        <v>36981</v>
      </c>
      <c r="C18687" s="3">
        <f>LEN(A18687)</f>
        <v>4</v>
      </c>
      <c r="D18687" s="4" t="str">
        <f>A18687&amp;B18687</f>
        <v>ぜっこん舌根</v>
      </c>
    </row>
    <row r="18688" spans="1:4" x14ac:dyDescent="0.6">
      <c r="A18688" s="2" t="s">
        <v>36982</v>
      </c>
      <c r="B18688" s="2" t="s">
        <v>36983</v>
      </c>
      <c r="C18688" s="3">
        <f>LEN(A18688)</f>
        <v>4</v>
      </c>
      <c r="D18688" s="4" t="str">
        <f>A18688&amp;B18688</f>
        <v>せっさい拙妻</v>
      </c>
    </row>
    <row r="18689" spans="1:4" x14ac:dyDescent="0.6">
      <c r="A18689" s="2" t="s">
        <v>36984</v>
      </c>
      <c r="B18689" s="2" t="s">
        <v>36985</v>
      </c>
      <c r="C18689" s="3">
        <f>LEN(A18689)</f>
        <v>4</v>
      </c>
      <c r="D18689" s="4" t="str">
        <f>A18689&amp;B18689</f>
        <v>せっさく切削,拙作</v>
      </c>
    </row>
    <row r="18690" spans="1:4" x14ac:dyDescent="0.6">
      <c r="A18690" s="2" t="s">
        <v>36986</v>
      </c>
      <c r="B18690" s="2" t="s">
        <v>36987</v>
      </c>
      <c r="C18690" s="3">
        <f>LEN(A18690)</f>
        <v>4</v>
      </c>
      <c r="D18690" s="4" t="str">
        <f>A18690&amp;B18690</f>
        <v>せつざん雪山</v>
      </c>
    </row>
    <row r="18691" spans="1:4" x14ac:dyDescent="0.6">
      <c r="A18691" s="2" t="s">
        <v>36988</v>
      </c>
      <c r="B18691" s="2" t="s">
        <v>36989</v>
      </c>
      <c r="C18691" s="3">
        <f>LEN(A18691)</f>
        <v>4</v>
      </c>
      <c r="D18691" s="4" t="str">
        <f>A18691&amp;B18691</f>
        <v>ぜっさん絶賛</v>
      </c>
    </row>
    <row r="18692" spans="1:4" x14ac:dyDescent="0.6">
      <c r="A18692" s="2" t="s">
        <v>36992</v>
      </c>
      <c r="B18692" s="2" t="s">
        <v>36993</v>
      </c>
      <c r="C18692" s="3">
        <f>LEN(A18692)</f>
        <v>4</v>
      </c>
      <c r="D18692" s="4" t="str">
        <f>A18692&amp;B18692</f>
        <v>せつじつ切実</v>
      </c>
    </row>
    <row r="18693" spans="1:4" x14ac:dyDescent="0.6">
      <c r="A18693" s="2" t="s">
        <v>36990</v>
      </c>
      <c r="B18693" s="2" t="s">
        <v>36991</v>
      </c>
      <c r="C18693" s="3">
        <f>LEN(A18693)</f>
        <v>4</v>
      </c>
      <c r="D18693" s="4" t="str">
        <f>A18693&amp;B18693</f>
        <v>せっしつ雪質</v>
      </c>
    </row>
    <row r="18694" spans="1:4" x14ac:dyDescent="0.6">
      <c r="A18694" s="2" t="s">
        <v>36994</v>
      </c>
      <c r="B18694" s="2" t="s">
        <v>36995</v>
      </c>
      <c r="C18694" s="3">
        <f>LEN(A18694)</f>
        <v>4</v>
      </c>
      <c r="D18694" s="4" t="str">
        <f>A18694&amp;B18694</f>
        <v>せっしゃ拙者,摂社</v>
      </c>
    </row>
    <row r="18695" spans="1:4" x14ac:dyDescent="0.6">
      <c r="A18695" s="2" t="s">
        <v>36996</v>
      </c>
      <c r="B18695" s="2" t="s">
        <v>36997</v>
      </c>
      <c r="C18695" s="3">
        <f>LEN(A18695)</f>
        <v>4</v>
      </c>
      <c r="D18695" s="4" t="str">
        <f>A18695&amp;B18695</f>
        <v>せっしゅ接種,截取</v>
      </c>
    </row>
    <row r="18696" spans="1:4" x14ac:dyDescent="0.6">
      <c r="A18696" s="2" t="s">
        <v>36998</v>
      </c>
      <c r="B18696" s="2" t="s">
        <v>36999</v>
      </c>
      <c r="C18696" s="3">
        <f>LEN(A18696)</f>
        <v>4</v>
      </c>
      <c r="D18696" s="4" t="str">
        <f>A18696&amp;B18696</f>
        <v>せつじゅ接受</v>
      </c>
    </row>
    <row r="18697" spans="1:4" x14ac:dyDescent="0.6">
      <c r="A18697" s="2" t="s">
        <v>37000</v>
      </c>
      <c r="B18697" s="2" t="s">
        <v>37001</v>
      </c>
      <c r="C18697" s="3">
        <f>LEN(A18697)</f>
        <v>4</v>
      </c>
      <c r="D18697" s="4" t="str">
        <f>A18697&amp;B18697</f>
        <v>ぜつじゅ絶入</v>
      </c>
    </row>
    <row r="18698" spans="1:4" x14ac:dyDescent="0.6">
      <c r="A18698" s="2" t="s">
        <v>37002</v>
      </c>
      <c r="B18698" s="2" t="s">
        <v>37003</v>
      </c>
      <c r="C18698" s="3">
        <f>LEN(A18698)</f>
        <v>4</v>
      </c>
      <c r="D18698" s="4" t="str">
        <f>A18698&amp;B18698</f>
        <v>せっしょ切所,殺所</v>
      </c>
    </row>
    <row r="18699" spans="1:4" x14ac:dyDescent="0.6">
      <c r="A18699" s="2" t="s">
        <v>37004</v>
      </c>
      <c r="B18699" s="2" t="s">
        <v>37005</v>
      </c>
      <c r="C18699" s="3">
        <f>LEN(A18699)</f>
        <v>4</v>
      </c>
      <c r="D18699" s="4" t="str">
        <f>A18699&amp;B18699</f>
        <v>せつじょ切除</v>
      </c>
    </row>
    <row r="18700" spans="1:4" x14ac:dyDescent="0.6">
      <c r="A18700" s="2" t="s">
        <v>37006</v>
      </c>
      <c r="B18700" s="2" t="s">
        <v>37007</v>
      </c>
      <c r="C18700" s="3">
        <f>LEN(A18700)</f>
        <v>4</v>
      </c>
      <c r="D18700" s="4" t="str">
        <f>A18700&amp;B18700</f>
        <v>ぜっしょ絶所</v>
      </c>
    </row>
    <row r="18701" spans="1:4" x14ac:dyDescent="0.6">
      <c r="A18701" s="2" t="s">
        <v>37008</v>
      </c>
      <c r="B18701" s="2" t="s">
        <v>37009</v>
      </c>
      <c r="C18701" s="3">
        <f>LEN(A18701)</f>
        <v>4</v>
      </c>
      <c r="D18701" s="4" t="str">
        <f>A18701&amp;B18701</f>
        <v>せっしん接心</v>
      </c>
    </row>
    <row r="18702" spans="1:4" x14ac:dyDescent="0.6">
      <c r="A18702" s="2" t="s">
        <v>37012</v>
      </c>
      <c r="B18702" s="2" t="s">
        <v>37013</v>
      </c>
      <c r="C18702" s="3">
        <f>LEN(A18702)</f>
        <v>4</v>
      </c>
      <c r="D18702" s="4" t="str">
        <f>A18702&amp;B18702</f>
        <v>ぜつじん絶尽</v>
      </c>
    </row>
    <row r="18703" spans="1:4" x14ac:dyDescent="0.6">
      <c r="A18703" s="2" t="s">
        <v>37010</v>
      </c>
      <c r="B18703" s="2" t="s">
        <v>37011</v>
      </c>
      <c r="C18703" s="3">
        <f>LEN(A18703)</f>
        <v>4</v>
      </c>
      <c r="D18703" s="4" t="str">
        <f>A18703&amp;B18703</f>
        <v>ぜっしん舌診</v>
      </c>
    </row>
    <row r="18704" spans="1:4" x14ac:dyDescent="0.6">
      <c r="A18704" s="2" t="s">
        <v>37014</v>
      </c>
      <c r="B18704" s="2" t="s">
        <v>37015</v>
      </c>
      <c r="C18704" s="3">
        <f>LEN(A18704)</f>
        <v>4</v>
      </c>
      <c r="D18704" s="4" t="str">
        <f>A18704&amp;B18704</f>
        <v>せっすい節水</v>
      </c>
    </row>
    <row r="18705" spans="1:4" x14ac:dyDescent="0.6">
      <c r="A18705" s="2" t="s">
        <v>37016</v>
      </c>
      <c r="B18705" s="2" t="s">
        <v>37017</v>
      </c>
      <c r="C18705" s="3">
        <f>LEN(A18705)</f>
        <v>4</v>
      </c>
      <c r="D18705" s="4" t="str">
        <f>A18705&amp;B18705</f>
        <v>せっせい節制,摂生</v>
      </c>
    </row>
    <row r="18706" spans="1:4" x14ac:dyDescent="0.6">
      <c r="A18706" s="2" t="s">
        <v>37018</v>
      </c>
      <c r="B18706" s="2" t="s">
        <v>37019</v>
      </c>
      <c r="C18706" s="3">
        <f>LEN(A18706)</f>
        <v>4</v>
      </c>
      <c r="D18706" s="4" t="str">
        <f>A18706&amp;B18706</f>
        <v>せつぜい節税</v>
      </c>
    </row>
    <row r="18707" spans="1:4" x14ac:dyDescent="0.6">
      <c r="A18707" s="2" t="s">
        <v>37020</v>
      </c>
      <c r="B18707" s="2" t="s">
        <v>37021</v>
      </c>
      <c r="C18707" s="3">
        <f>LEN(A18707)</f>
        <v>4</v>
      </c>
      <c r="D18707" s="4" t="str">
        <f>A18707&amp;B18707</f>
        <v>ぜっせい絶世</v>
      </c>
    </row>
    <row r="18708" spans="1:4" x14ac:dyDescent="0.6">
      <c r="A18708" s="2" t="s">
        <v>37022</v>
      </c>
      <c r="B18708" s="2" t="s">
        <v>37023</v>
      </c>
      <c r="C18708" s="3">
        <f>LEN(A18708)</f>
        <v>4</v>
      </c>
      <c r="D18708" s="4" t="str">
        <f>A18708&amp;B18708</f>
        <v>せっせん接戦,折線</v>
      </c>
    </row>
    <row r="18709" spans="1:4" x14ac:dyDescent="0.6">
      <c r="A18709" s="2" t="s">
        <v>37024</v>
      </c>
      <c r="B18709" s="2" t="s">
        <v>37025</v>
      </c>
      <c r="C18709" s="3">
        <f>LEN(A18709)</f>
        <v>4</v>
      </c>
      <c r="D18709" s="4" t="str">
        <f>A18709&amp;B18709</f>
        <v>せつせん接栓</v>
      </c>
    </row>
    <row r="18710" spans="1:4" x14ac:dyDescent="0.6">
      <c r="A18710" s="2" t="s">
        <v>37026</v>
      </c>
      <c r="B18710" s="2" t="s">
        <v>37027</v>
      </c>
      <c r="C18710" s="3">
        <f>LEN(A18710)</f>
        <v>4</v>
      </c>
      <c r="D18710" s="4" t="str">
        <f>A18710&amp;B18710</f>
        <v>ぜっせん舌戦</v>
      </c>
    </row>
    <row r="18711" spans="1:4" x14ac:dyDescent="0.6">
      <c r="A18711" s="2" t="s">
        <v>37028</v>
      </c>
      <c r="B18711" s="2" t="s">
        <v>37029</v>
      </c>
      <c r="C18711" s="3">
        <f>LEN(A18711)</f>
        <v>4</v>
      </c>
      <c r="D18711" s="4" t="str">
        <f>A18711&amp;B18711</f>
        <v>せっそう節操</v>
      </c>
    </row>
    <row r="18712" spans="1:4" x14ac:dyDescent="0.6">
      <c r="A18712" s="2" t="s">
        <v>37032</v>
      </c>
      <c r="B18712" s="2" t="s">
        <v>37033</v>
      </c>
      <c r="C18712" s="3">
        <f>LEN(A18712)</f>
        <v>4</v>
      </c>
      <c r="D18712" s="4" t="str">
        <f>A18712&amp;B18712</f>
        <v>せつぞう雪像</v>
      </c>
    </row>
    <row r="18713" spans="1:4" x14ac:dyDescent="0.6">
      <c r="A18713" s="2" t="s">
        <v>37030</v>
      </c>
      <c r="B18713" s="2" t="s">
        <v>37031</v>
      </c>
      <c r="C18713" s="3">
        <f>LEN(A18713)</f>
        <v>4</v>
      </c>
      <c r="D18713" s="4" t="str">
        <f>A18713&amp;B18713</f>
        <v>せつそう薛綜</v>
      </c>
    </row>
    <row r="18714" spans="1:4" x14ac:dyDescent="0.6">
      <c r="A18714" s="2" t="s">
        <v>37034</v>
      </c>
      <c r="B18714" s="2" t="s">
        <v>37035</v>
      </c>
      <c r="C18714" s="3">
        <f>LEN(A18714)</f>
        <v>4</v>
      </c>
      <c r="D18714" s="4" t="str">
        <f>A18714&amp;B18714</f>
        <v>せっそく拙速</v>
      </c>
    </row>
    <row r="18715" spans="1:4" x14ac:dyDescent="0.6">
      <c r="A18715" s="2" t="s">
        <v>37036</v>
      </c>
      <c r="B18715" s="2" t="s">
        <v>37037</v>
      </c>
      <c r="C18715" s="3">
        <f>LEN(A18715)</f>
        <v>4</v>
      </c>
      <c r="D18715" s="4" t="str">
        <f>A18715&amp;B18715</f>
        <v>せつぞく接続</v>
      </c>
    </row>
    <row r="18716" spans="1:4" x14ac:dyDescent="0.6">
      <c r="A18716" s="2" t="s">
        <v>37038</v>
      </c>
      <c r="B18716" s="2" t="s">
        <v>37039</v>
      </c>
      <c r="C18716" s="3">
        <f>LEN(A18716)</f>
        <v>4</v>
      </c>
      <c r="D18716" s="4" t="str">
        <f>A18716&amp;B18716</f>
        <v>ぜっそく絶息</v>
      </c>
    </row>
    <row r="18717" spans="1:4" x14ac:dyDescent="0.6">
      <c r="A18717" s="2" t="s">
        <v>37040</v>
      </c>
      <c r="B18717" s="2" t="s">
        <v>37041</v>
      </c>
      <c r="C18717" s="3">
        <f>LEN(A18717)</f>
        <v>4</v>
      </c>
      <c r="D18717" s="4" t="str">
        <f>A18717&amp;B18717</f>
        <v>ぜつぞく絶俗</v>
      </c>
    </row>
    <row r="18718" spans="1:4" x14ac:dyDescent="0.6">
      <c r="A18718" s="2" t="s">
        <v>37042</v>
      </c>
      <c r="B18718" s="2" t="s">
        <v>37043</v>
      </c>
      <c r="C18718" s="3">
        <f>LEN(A18718)</f>
        <v>4</v>
      </c>
      <c r="D18718" s="4" t="str">
        <f>A18718&amp;B18718</f>
        <v>せっそん折損</v>
      </c>
    </row>
    <row r="18719" spans="1:4" x14ac:dyDescent="0.6">
      <c r="A18719" s="2" t="s">
        <v>37044</v>
      </c>
      <c r="B18719" s="2" t="s">
        <v>37045</v>
      </c>
      <c r="C18719" s="3">
        <f>LEN(A18719)</f>
        <v>4</v>
      </c>
      <c r="D18719" s="4" t="str">
        <f>A18719&amp;B18719</f>
        <v>せったあセッター</v>
      </c>
    </row>
    <row r="18720" spans="1:4" x14ac:dyDescent="0.6">
      <c r="A18720" s="2" t="s">
        <v>37046</v>
      </c>
      <c r="B18720" s="2" t="s">
        <v>37047</v>
      </c>
      <c r="C18720" s="3">
        <f>LEN(A18720)</f>
        <v>4</v>
      </c>
      <c r="D18720" s="4" t="str">
        <f>A18720&amp;B18720</f>
        <v>せったい接待</v>
      </c>
    </row>
    <row r="18721" spans="1:4" x14ac:dyDescent="0.6">
      <c r="A18721" s="2" t="s">
        <v>37048</v>
      </c>
      <c r="B18721" s="2" t="s">
        <v>37049</v>
      </c>
      <c r="C18721" s="3">
        <f>LEN(A18721)</f>
        <v>4</v>
      </c>
      <c r="D18721" s="4" t="str">
        <f>A18721&amp;B18721</f>
        <v>せつだい設題</v>
      </c>
    </row>
    <row r="18722" spans="1:4" x14ac:dyDescent="0.6">
      <c r="A18722" s="2" t="s">
        <v>37050</v>
      </c>
      <c r="B18722" s="2" t="s">
        <v>37051</v>
      </c>
      <c r="C18722" s="3">
        <f>LEN(A18722)</f>
        <v>4</v>
      </c>
      <c r="D18722" s="4" t="str">
        <f>A18722&amp;B18722</f>
        <v>ぜったい絶対</v>
      </c>
    </row>
    <row r="18723" spans="1:4" x14ac:dyDescent="0.6">
      <c r="A18723" s="2" t="s">
        <v>37052</v>
      </c>
      <c r="B18723" s="2" t="s">
        <v>37053</v>
      </c>
      <c r="C18723" s="3">
        <f>LEN(A18723)</f>
        <v>4</v>
      </c>
      <c r="D18723" s="4" t="str">
        <f>A18723&amp;B18723</f>
        <v>ぜつだい絶大,絶代</v>
      </c>
    </row>
    <row r="18724" spans="1:4" x14ac:dyDescent="0.6">
      <c r="A18724" s="2" t="s">
        <v>37054</v>
      </c>
      <c r="B18724" s="2" t="s">
        <v>37055</v>
      </c>
      <c r="C18724" s="3">
        <f>LEN(A18724)</f>
        <v>4</v>
      </c>
      <c r="D18724" s="4" t="str">
        <f>A18724&amp;B18724</f>
        <v>せったく拙宅</v>
      </c>
    </row>
    <row r="18725" spans="1:4" x14ac:dyDescent="0.6">
      <c r="A18725" s="2" t="s">
        <v>37056</v>
      </c>
      <c r="B18725" s="2" t="s">
        <v>37057</v>
      </c>
      <c r="C18725" s="3">
        <f>LEN(A18725)</f>
        <v>4</v>
      </c>
      <c r="D18725" s="4" t="str">
        <f>A18725&amp;B18725</f>
        <v>せつだん切断</v>
      </c>
    </row>
    <row r="18726" spans="1:4" x14ac:dyDescent="0.6">
      <c r="A18726" s="2" t="s">
        <v>37058</v>
      </c>
      <c r="B18726" s="2" t="s">
        <v>37059</v>
      </c>
      <c r="C18726" s="3">
        <f>LEN(A18726)</f>
        <v>4</v>
      </c>
      <c r="D18726" s="4" t="str">
        <f>A18726&amp;B18726</f>
        <v>ぜったん舌端</v>
      </c>
    </row>
    <row r="18727" spans="1:4" x14ac:dyDescent="0.6">
      <c r="A18727" s="2" t="s">
        <v>37060</v>
      </c>
      <c r="B18727" s="2" t="s">
        <v>37061</v>
      </c>
      <c r="C18727" s="3">
        <f>LEN(A18727)</f>
        <v>4</v>
      </c>
      <c r="D18727" s="4" t="str">
        <f>A18727&amp;B18727</f>
        <v>せっちょ拙著</v>
      </c>
    </row>
    <row r="18728" spans="1:4" x14ac:dyDescent="0.6">
      <c r="A18728" s="2" t="s">
        <v>37062</v>
      </c>
      <c r="B18728" s="2" t="s">
        <v>37063</v>
      </c>
      <c r="C18728" s="3">
        <f>LEN(A18728)</f>
        <v>4</v>
      </c>
      <c r="D18728" s="4" t="str">
        <f>A18728&amp;B18728</f>
        <v>せっちん雪隠</v>
      </c>
    </row>
    <row r="18729" spans="1:4" x14ac:dyDescent="0.6">
      <c r="A18729" s="2" t="s">
        <v>37064</v>
      </c>
      <c r="B18729" s="2" t="s">
        <v>37065</v>
      </c>
      <c r="C18729" s="3">
        <f>LEN(A18729)</f>
        <v>4</v>
      </c>
      <c r="D18729" s="4" t="str">
        <f>A18729&amp;B18729</f>
        <v>ぜっつう絶痛,ZII</v>
      </c>
    </row>
    <row r="18730" spans="1:4" x14ac:dyDescent="0.6">
      <c r="A18730" s="2" t="s">
        <v>37066</v>
      </c>
      <c r="B18730" s="2" t="s">
        <v>37067</v>
      </c>
      <c r="C18730" s="3">
        <f>LEN(A18730)</f>
        <v>4</v>
      </c>
      <c r="D18730" s="4" t="str">
        <f>A18730&amp;B18730</f>
        <v>せっつし摂津市</v>
      </c>
    </row>
    <row r="18731" spans="1:4" x14ac:dyDescent="0.6">
      <c r="A18731" s="2" t="s">
        <v>37068</v>
      </c>
      <c r="B18731" s="2" t="s">
        <v>37069</v>
      </c>
      <c r="C18731" s="3">
        <f>LEN(A18731)</f>
        <v>4</v>
      </c>
      <c r="D18731" s="4" t="str">
        <f>A18731&amp;B18731</f>
        <v>せってい設定</v>
      </c>
    </row>
    <row r="18732" spans="1:4" x14ac:dyDescent="0.6">
      <c r="A18732" s="2" t="s">
        <v>37070</v>
      </c>
      <c r="B18732" s="2" t="s">
        <v>37071</v>
      </c>
      <c r="C18732" s="3">
        <f>LEN(A18732)</f>
        <v>4</v>
      </c>
      <c r="D18732" s="4" t="str">
        <f>A18732&amp;B18732</f>
        <v>せつでい雪泥</v>
      </c>
    </row>
    <row r="18733" spans="1:4" x14ac:dyDescent="0.6">
      <c r="A18733" s="2" t="s">
        <v>37072</v>
      </c>
      <c r="B18733" s="2" t="s">
        <v>37073</v>
      </c>
      <c r="C18733" s="3">
        <f>LEN(A18733)</f>
        <v>4</v>
      </c>
      <c r="D18733" s="4" t="str">
        <f>A18733&amp;B18733</f>
        <v>せってん接点,節点</v>
      </c>
    </row>
    <row r="18734" spans="1:4" x14ac:dyDescent="0.6">
      <c r="A18734" s="2" t="s">
        <v>37074</v>
      </c>
      <c r="B18734" s="2" t="s">
        <v>37075</v>
      </c>
      <c r="C18734" s="3">
        <f>LEN(A18734)</f>
        <v>4</v>
      </c>
      <c r="D18734" s="4" t="str">
        <f>A18734&amp;B18734</f>
        <v>せつでん節電,雪田</v>
      </c>
    </row>
    <row r="18735" spans="1:4" x14ac:dyDescent="0.6">
      <c r="A18735" s="2" t="s">
        <v>37076</v>
      </c>
      <c r="B18735" s="2" t="s">
        <v>37077</v>
      </c>
      <c r="C18735" s="3">
        <f>LEN(A18735)</f>
        <v>4</v>
      </c>
      <c r="D18735" s="4" t="str">
        <f>A18735&amp;B18735</f>
        <v>ぜってん絶巓</v>
      </c>
    </row>
    <row r="18736" spans="1:4" x14ac:dyDescent="0.6">
      <c r="A18736" s="2" t="s">
        <v>37078</v>
      </c>
      <c r="B18736" s="2" t="s">
        <v>37079</v>
      </c>
      <c r="C18736" s="3">
        <f>LEN(A18736)</f>
        <v>4</v>
      </c>
      <c r="D18736" s="4" t="str">
        <f>A18736&amp;B18736</f>
        <v>せっとう窃盗</v>
      </c>
    </row>
    <row r="18737" spans="1:4" x14ac:dyDescent="0.6">
      <c r="A18737" s="2" t="s">
        <v>37080</v>
      </c>
      <c r="B18737" s="2" t="s">
        <v>37081</v>
      </c>
      <c r="C18737" s="3">
        <f>LEN(A18737)</f>
        <v>4</v>
      </c>
      <c r="D18737" s="4" t="str">
        <f>A18737&amp;B18737</f>
        <v>せつどう雪洞,摂動</v>
      </c>
    </row>
    <row r="18738" spans="1:4" x14ac:dyDescent="0.6">
      <c r="A18738" s="2" t="s">
        <v>37082</v>
      </c>
      <c r="B18738" s="2" t="s">
        <v>37083</v>
      </c>
      <c r="C18738" s="3">
        <f>LEN(A18738)</f>
        <v>4</v>
      </c>
      <c r="D18738" s="4" t="str">
        <f>A18738&amp;B18738</f>
        <v>ぜっとう舌頭</v>
      </c>
    </row>
    <row r="18739" spans="1:4" x14ac:dyDescent="0.6">
      <c r="A18739" s="2" t="s">
        <v>37084</v>
      </c>
      <c r="B18739" s="2" t="s">
        <v>37085</v>
      </c>
      <c r="C18739" s="3">
        <f>LEN(A18739)</f>
        <v>4</v>
      </c>
      <c r="D18739" s="4" t="str">
        <f>A18739&amp;B18739</f>
        <v>ぜっときZ旗</v>
      </c>
    </row>
    <row r="18740" spans="1:4" x14ac:dyDescent="0.6">
      <c r="A18740" s="2" t="s">
        <v>37086</v>
      </c>
      <c r="B18740" s="2" t="s">
        <v>37087</v>
      </c>
      <c r="C18740" s="3">
        <f>LEN(A18740)</f>
        <v>4</v>
      </c>
      <c r="D18740" s="4" t="str">
        <f>A18740&amp;B18740</f>
        <v>せっとく説得</v>
      </c>
    </row>
    <row r="18741" spans="1:4" x14ac:dyDescent="0.6">
      <c r="A18741" s="2" t="s">
        <v>37088</v>
      </c>
      <c r="B18741" s="2" t="s">
        <v>37089</v>
      </c>
      <c r="C18741" s="3">
        <f>LEN(A18741)</f>
        <v>4</v>
      </c>
      <c r="D18741" s="4" t="str">
        <f>A18741&amp;B18741</f>
        <v>せつどし節度使</v>
      </c>
    </row>
    <row r="18742" spans="1:4" x14ac:dyDescent="0.6">
      <c r="A18742" s="2" t="s">
        <v>37090</v>
      </c>
      <c r="B18742" s="2" t="s">
        <v>37091</v>
      </c>
      <c r="C18742" s="3">
        <f>LEN(A18742)</f>
        <v>4</v>
      </c>
      <c r="D18742" s="4" t="str">
        <f>A18742&amp;B18742</f>
        <v>ぜつない舌内</v>
      </c>
    </row>
    <row r="18743" spans="1:4" x14ac:dyDescent="0.6">
      <c r="A18743" s="2" t="s">
        <v>37092</v>
      </c>
      <c r="B18743" s="2" t="s">
        <v>37093</v>
      </c>
      <c r="C18743" s="3">
        <f>LEN(A18743)</f>
        <v>4</v>
      </c>
      <c r="D18743" s="4" t="str">
        <f>A18743&amp;B18743</f>
        <v>せつねん絶念</v>
      </c>
    </row>
    <row r="18744" spans="1:4" x14ac:dyDescent="0.6">
      <c r="A18744" s="2" t="s">
        <v>37094</v>
      </c>
      <c r="B18744" s="2" t="s">
        <v>37095</v>
      </c>
      <c r="C18744" s="3">
        <f>LEN(A18744)</f>
        <v>4</v>
      </c>
      <c r="D18744" s="4" t="str">
        <f>A18744&amp;B18744</f>
        <v>せっぱく切迫,雪白</v>
      </c>
    </row>
    <row r="18745" spans="1:4" x14ac:dyDescent="0.6">
      <c r="A18745" s="2" t="s">
        <v>37096</v>
      </c>
      <c r="B18745" s="2" t="s">
        <v>37097</v>
      </c>
      <c r="C18745" s="3">
        <f>LEN(A18745)</f>
        <v>4</v>
      </c>
      <c r="D18745" s="4" t="str">
        <f>A18745&amp;B18745</f>
        <v>せっぱん折半</v>
      </c>
    </row>
    <row r="18746" spans="1:4" x14ac:dyDescent="0.6">
      <c r="A18746" s="2" t="s">
        <v>37098</v>
      </c>
      <c r="B18746" s="2" t="s">
        <v>37099</v>
      </c>
      <c r="C18746" s="3">
        <f>LEN(A18746)</f>
        <v>4</v>
      </c>
      <c r="D18746" s="4" t="str">
        <f>A18746&amp;B18746</f>
        <v>ぜっぱん絶版,絶板</v>
      </c>
    </row>
    <row r="18747" spans="1:4" x14ac:dyDescent="0.6">
      <c r="A18747" s="2" t="s">
        <v>37100</v>
      </c>
      <c r="B18747" s="2" t="s">
        <v>37101</v>
      </c>
      <c r="C18747" s="3">
        <f>LEN(A18747)</f>
        <v>4</v>
      </c>
      <c r="D18747" s="4" t="str">
        <f>A18747&amp;B18747</f>
        <v>せつびご接尾語</v>
      </c>
    </row>
    <row r="18748" spans="1:4" x14ac:dyDescent="0.6">
      <c r="A18748" s="2" t="s">
        <v>37104</v>
      </c>
      <c r="B18748" s="2" t="s">
        <v>37105</v>
      </c>
      <c r="C18748" s="3">
        <f>LEN(A18748)</f>
        <v>4</v>
      </c>
      <c r="D18748" s="4" t="str">
        <f>A18748&amp;B18748</f>
        <v>せつびじ接尾辞</v>
      </c>
    </row>
    <row r="18749" spans="1:4" x14ac:dyDescent="0.6">
      <c r="A18749" s="2" t="s">
        <v>37102</v>
      </c>
      <c r="B18749" s="2" t="s">
        <v>37103</v>
      </c>
      <c r="C18749" s="3">
        <f>LEN(A18749)</f>
        <v>4</v>
      </c>
      <c r="D18749" s="4" t="str">
        <f>A18749&amp;B18749</f>
        <v>せつびし設備士,接尾詞</v>
      </c>
    </row>
    <row r="18750" spans="1:4" x14ac:dyDescent="0.6">
      <c r="A18750" s="2" t="s">
        <v>37106</v>
      </c>
      <c r="B18750" s="2" t="s">
        <v>37107</v>
      </c>
      <c r="C18750" s="3">
        <f>LEN(A18750)</f>
        <v>4</v>
      </c>
      <c r="D18750" s="4" t="str">
        <f>A18750&amp;B18750</f>
        <v>せっぴつ拙筆</v>
      </c>
    </row>
    <row r="18751" spans="1:4" x14ac:dyDescent="0.6">
      <c r="A18751" s="2" t="s">
        <v>37108</v>
      </c>
      <c r="B18751" s="2" t="s">
        <v>37109</v>
      </c>
      <c r="C18751" s="3">
        <f>LEN(A18751)</f>
        <v>4</v>
      </c>
      <c r="D18751" s="4" t="str">
        <f>A18751&amp;B18751</f>
        <v>ぜっぴつ絶筆</v>
      </c>
    </row>
    <row r="18752" spans="1:4" x14ac:dyDescent="0.6">
      <c r="A18752" s="2" t="s">
        <v>37110</v>
      </c>
      <c r="B18752" s="2" t="s">
        <v>37111</v>
      </c>
      <c r="C18752" s="3">
        <f>LEN(A18752)</f>
        <v>4</v>
      </c>
      <c r="D18752" s="4" t="str">
        <f>A18752&amp;B18752</f>
        <v>せつびひ設備費</v>
      </c>
    </row>
    <row r="18753" spans="1:4" x14ac:dyDescent="0.6">
      <c r="A18753" s="2" t="s">
        <v>37112</v>
      </c>
      <c r="B18753" s="2" t="s">
        <v>37113</v>
      </c>
      <c r="C18753" s="3">
        <f>LEN(A18753)</f>
        <v>4</v>
      </c>
      <c r="D18753" s="4" t="str">
        <f>A18753&amp;B18753</f>
        <v>ぜっぴん絶品</v>
      </c>
    </row>
    <row r="18754" spans="1:4" x14ac:dyDescent="0.6">
      <c r="A18754" s="2" t="s">
        <v>37114</v>
      </c>
      <c r="B18754" s="2" t="s">
        <v>37115</v>
      </c>
      <c r="C18754" s="3">
        <f>LEN(A18754)</f>
        <v>4</v>
      </c>
      <c r="D18754" s="4" t="str">
        <f>A18754&amp;B18754</f>
        <v>せっぷく切腹</v>
      </c>
    </row>
    <row r="18755" spans="1:4" x14ac:dyDescent="0.6">
      <c r="A18755" s="2" t="s">
        <v>37118</v>
      </c>
      <c r="B18755" s="2" t="s">
        <v>37119</v>
      </c>
      <c r="C18755" s="3">
        <f>LEN(A18755)</f>
        <v>4</v>
      </c>
      <c r="D18755" s="4" t="str">
        <f>A18755&amp;B18755</f>
        <v>せっぷん接吻</v>
      </c>
    </row>
    <row r="18756" spans="1:4" x14ac:dyDescent="0.6">
      <c r="A18756" s="2" t="s">
        <v>37116</v>
      </c>
      <c r="B18756" s="2" t="s">
        <v>37117</v>
      </c>
      <c r="C18756" s="3">
        <f>LEN(A18756)</f>
        <v>4</v>
      </c>
      <c r="D18756" s="4" t="str">
        <f>A18756&amp;B18756</f>
        <v>せつぶん節分,拙文</v>
      </c>
    </row>
    <row r="18757" spans="1:4" x14ac:dyDescent="0.6">
      <c r="A18757" s="2" t="s">
        <v>37120</v>
      </c>
      <c r="B18757" s="2" t="s">
        <v>37121</v>
      </c>
      <c r="C18757" s="3">
        <f>LEN(A18757)</f>
        <v>4</v>
      </c>
      <c r="D18757" s="4" t="str">
        <f>A18757&amp;B18757</f>
        <v>ぜっぺき絶壁</v>
      </c>
    </row>
    <row r="18758" spans="1:4" x14ac:dyDescent="0.6">
      <c r="A18758" s="2" t="s">
        <v>37122</v>
      </c>
      <c r="B18758" s="2" t="s">
        <v>37123</v>
      </c>
      <c r="C18758" s="3">
        <f>LEN(A18758)</f>
        <v>4</v>
      </c>
      <c r="D18758" s="4" t="str">
        <f>A18758&amp;B18758</f>
        <v>せっぺん切片</v>
      </c>
    </row>
    <row r="18759" spans="1:4" x14ac:dyDescent="0.6">
      <c r="A18759" s="2" t="s">
        <v>37124</v>
      </c>
      <c r="B18759" s="2" t="s">
        <v>37125</v>
      </c>
      <c r="C18759" s="3">
        <f>LEN(A18759)</f>
        <v>4</v>
      </c>
      <c r="D18759" s="4" t="str">
        <f>A18759&amp;B18759</f>
        <v>せつぼう切望</v>
      </c>
    </row>
    <row r="18760" spans="1:4" x14ac:dyDescent="0.6">
      <c r="A18760" s="2" t="s">
        <v>37126</v>
      </c>
      <c r="B18760" s="2" t="s">
        <v>37127</v>
      </c>
      <c r="C18760" s="3">
        <f>LEN(A18760)</f>
        <v>4</v>
      </c>
      <c r="D18760" s="4" t="str">
        <f>A18760&amp;B18760</f>
        <v>せっぽう説法</v>
      </c>
    </row>
    <row r="18761" spans="1:4" x14ac:dyDescent="0.6">
      <c r="A18761" s="2" t="s">
        <v>37128</v>
      </c>
      <c r="B18761" s="2" t="s">
        <v>37129</v>
      </c>
      <c r="C18761" s="3">
        <f>LEN(A18761)</f>
        <v>4</v>
      </c>
      <c r="D18761" s="4" t="str">
        <f>A18761&amp;B18761</f>
        <v>ぜつぼう絶望</v>
      </c>
    </row>
    <row r="18762" spans="1:4" x14ac:dyDescent="0.6">
      <c r="A18762" s="2" t="s">
        <v>37130</v>
      </c>
      <c r="B18762" s="2" t="s">
        <v>37131</v>
      </c>
      <c r="C18762" s="3">
        <f>LEN(A18762)</f>
        <v>4</v>
      </c>
      <c r="D18762" s="4" t="str">
        <f>A18762&amp;B18762</f>
        <v>ぜっぽう舌鋒</v>
      </c>
    </row>
    <row r="18763" spans="1:4" x14ac:dyDescent="0.6">
      <c r="A18763" s="2" t="s">
        <v>37132</v>
      </c>
      <c r="B18763" s="2" t="s">
        <v>37133</v>
      </c>
      <c r="C18763" s="3">
        <f>LEN(A18763)</f>
        <v>4</v>
      </c>
      <c r="D18763" s="4" t="str">
        <f>A18763&amp;B18763</f>
        <v>せつまい節米</v>
      </c>
    </row>
    <row r="18764" spans="1:4" x14ac:dyDescent="0.6">
      <c r="A18764" s="2" t="s">
        <v>37134</v>
      </c>
      <c r="B18764" s="2" t="s">
        <v>37135</v>
      </c>
      <c r="C18764" s="3">
        <f>LEN(A18764)</f>
        <v>4</v>
      </c>
      <c r="D18764" s="4" t="str">
        <f>A18764&amp;B18764</f>
        <v>せつめい説明</v>
      </c>
    </row>
    <row r="18765" spans="1:4" x14ac:dyDescent="0.6">
      <c r="A18765" s="2" t="s">
        <v>37136</v>
      </c>
      <c r="B18765" s="2" t="s">
        <v>37137</v>
      </c>
      <c r="C18765" s="3">
        <f>LEN(A18765)</f>
        <v>4</v>
      </c>
      <c r="D18765" s="4" t="str">
        <f>A18765&amp;B18765</f>
        <v>ぜつめい絶命</v>
      </c>
    </row>
    <row r="18766" spans="1:4" x14ac:dyDescent="0.6">
      <c r="A18766" s="2" t="s">
        <v>37138</v>
      </c>
      <c r="B18766" s="2" t="s">
        <v>37139</v>
      </c>
      <c r="C18766" s="3">
        <f>LEN(A18766)</f>
        <v>4</v>
      </c>
      <c r="D18766" s="4" t="str">
        <f>A18766&amp;B18766</f>
        <v>ぜつめつ絶滅</v>
      </c>
    </row>
    <row r="18767" spans="1:4" x14ac:dyDescent="0.6">
      <c r="A18767" s="2" t="s">
        <v>37140</v>
      </c>
      <c r="B18767" s="2" t="s">
        <v>37141</v>
      </c>
      <c r="C18767" s="3">
        <f>LEN(A18767)</f>
        <v>4</v>
      </c>
      <c r="D18767" s="4" t="str">
        <f>A18767&amp;B18767</f>
        <v>せつめん雪面</v>
      </c>
    </row>
    <row r="18768" spans="1:4" x14ac:dyDescent="0.6">
      <c r="A18768" s="2" t="s">
        <v>37142</v>
      </c>
      <c r="B18768" s="2" t="s">
        <v>37143</v>
      </c>
      <c r="C18768" s="3">
        <f>LEN(A18768)</f>
        <v>4</v>
      </c>
      <c r="D18768" s="4" t="str">
        <f>A18768&amp;B18768</f>
        <v>せつもう雪盲</v>
      </c>
    </row>
    <row r="18769" spans="1:4" x14ac:dyDescent="0.6">
      <c r="A18769" s="2" t="s">
        <v>37144</v>
      </c>
      <c r="B18769" s="2" t="s">
        <v>37145</v>
      </c>
      <c r="C18769" s="3">
        <f>LEN(A18769)</f>
        <v>4</v>
      </c>
      <c r="D18769" s="4" t="str">
        <f>A18769&amp;B18769</f>
        <v>ぜつもく絶目</v>
      </c>
    </row>
    <row r="18770" spans="1:4" x14ac:dyDescent="0.6">
      <c r="A18770" s="2" t="s">
        <v>37146</v>
      </c>
      <c r="B18770" s="2" t="s">
        <v>37147</v>
      </c>
      <c r="C18770" s="3">
        <f>LEN(A18770)</f>
        <v>4</v>
      </c>
      <c r="D18770" s="4" t="str">
        <f>A18770&amp;B18770</f>
        <v>せつもん設問</v>
      </c>
    </row>
    <row r="18771" spans="1:4" x14ac:dyDescent="0.6">
      <c r="A18771" s="2" t="s">
        <v>37148</v>
      </c>
      <c r="B18771" s="2" t="s">
        <v>37149</v>
      </c>
      <c r="C18771" s="3">
        <f>LEN(A18771)</f>
        <v>4</v>
      </c>
      <c r="D18771" s="4" t="str">
        <f>A18771&amp;B18771</f>
        <v>せつやく節約</v>
      </c>
    </row>
    <row r="18772" spans="1:4" x14ac:dyDescent="0.6">
      <c r="A18772" s="2" t="s">
        <v>37150</v>
      </c>
      <c r="B18772" s="2" t="s">
        <v>37151</v>
      </c>
      <c r="C18772" s="3">
        <f>LEN(A18772)</f>
        <v>4</v>
      </c>
      <c r="D18772" s="4" t="str">
        <f>A18772&amp;B18772</f>
        <v>せつよう切要,節用</v>
      </c>
    </row>
    <row r="18773" spans="1:4" x14ac:dyDescent="0.6">
      <c r="A18773" s="2" t="s">
        <v>37152</v>
      </c>
      <c r="B18773" s="2" t="s">
        <v>37153</v>
      </c>
      <c r="C18773" s="3">
        <f>LEN(A18773)</f>
        <v>4</v>
      </c>
      <c r="D18773" s="4" t="str">
        <f>A18773&amp;B18773</f>
        <v>せつよく節欲</v>
      </c>
    </row>
    <row r="18774" spans="1:4" x14ac:dyDescent="0.6">
      <c r="A18774" s="2" t="s">
        <v>37154</v>
      </c>
      <c r="B18774" s="2" t="s">
        <v>37155</v>
      </c>
      <c r="C18774" s="3">
        <f>LEN(A18774)</f>
        <v>4</v>
      </c>
      <c r="D18774" s="4" t="str">
        <f>A18774&amp;B18774</f>
        <v>せつりつ設立</v>
      </c>
    </row>
    <row r="18775" spans="1:4" x14ac:dyDescent="0.6">
      <c r="A18775" s="2" t="s">
        <v>37156</v>
      </c>
      <c r="B18775" s="2" t="s">
        <v>37157</v>
      </c>
      <c r="C18775" s="3">
        <f>LEN(A18775)</f>
        <v>4</v>
      </c>
      <c r="D18775" s="4" t="str">
        <f>A18775&amp;B18775</f>
        <v>ぜつりん絶倫</v>
      </c>
    </row>
    <row r="18776" spans="1:4" x14ac:dyDescent="0.6">
      <c r="A18776" s="2" t="s">
        <v>37158</v>
      </c>
      <c r="B18776" s="2" t="s">
        <v>37159</v>
      </c>
      <c r="C18776" s="3">
        <f>LEN(A18776)</f>
        <v>4</v>
      </c>
      <c r="D18776" s="4" t="str">
        <f>A18776&amp;B18776</f>
        <v>ぜつるい絶類</v>
      </c>
    </row>
    <row r="18777" spans="1:4" x14ac:dyDescent="0.6">
      <c r="A18777" s="2" t="s">
        <v>37160</v>
      </c>
      <c r="B18777" s="2" t="s">
        <v>37161</v>
      </c>
      <c r="C18777" s="3">
        <f>LEN(A18777)</f>
        <v>4</v>
      </c>
      <c r="D18777" s="4" t="str">
        <f>A18777&amp;B18777</f>
        <v>せつれい雪嶺</v>
      </c>
    </row>
    <row r="18778" spans="1:4" x14ac:dyDescent="0.6">
      <c r="A18778" s="2" t="s">
        <v>37162</v>
      </c>
      <c r="B18778" s="2" t="s">
        <v>37163</v>
      </c>
      <c r="C18778" s="3">
        <f>LEN(A18778)</f>
        <v>4</v>
      </c>
      <c r="D18778" s="4" t="str">
        <f>A18778&amp;B18778</f>
        <v>せつれつ拙劣</v>
      </c>
    </row>
    <row r="18779" spans="1:4" x14ac:dyDescent="0.6">
      <c r="A18779" s="2" t="s">
        <v>37164</v>
      </c>
      <c r="B18779" s="2" t="s">
        <v>37165</v>
      </c>
      <c r="C18779" s="3">
        <f>LEN(A18779)</f>
        <v>4</v>
      </c>
      <c r="D18779" s="4" t="str">
        <f>A18779&amp;B18779</f>
        <v>せつろう拙老</v>
      </c>
    </row>
    <row r="18780" spans="1:4" x14ac:dyDescent="0.6">
      <c r="A18780" s="2" t="s">
        <v>37166</v>
      </c>
      <c r="B18780" s="2" t="s">
        <v>37167</v>
      </c>
      <c r="C18780" s="3">
        <f>LEN(A18780)</f>
        <v>4</v>
      </c>
      <c r="D18780" s="4" t="str">
        <f>A18780&amp;B18780</f>
        <v>せつろく節録</v>
      </c>
    </row>
    <row r="18781" spans="1:4" x14ac:dyDescent="0.6">
      <c r="A18781" s="2" t="s">
        <v>37168</v>
      </c>
      <c r="B18781" s="2" t="s">
        <v>37169</v>
      </c>
      <c r="C18781" s="3">
        <f>LEN(A18781)</f>
        <v>4</v>
      </c>
      <c r="D18781" s="4" t="str">
        <f>A18781&amp;B18781</f>
        <v>せつろん拙論,切論</v>
      </c>
    </row>
    <row r="18782" spans="1:4" x14ac:dyDescent="0.6">
      <c r="A18782" s="2" t="s">
        <v>37170</v>
      </c>
      <c r="B18782" s="2" t="s">
        <v>37171</v>
      </c>
      <c r="C18782" s="3">
        <f>LEN(A18782)</f>
        <v>4</v>
      </c>
      <c r="D18782" s="4" t="str">
        <f>A18782&amp;B18782</f>
        <v>せでぃゆセディユ</v>
      </c>
    </row>
    <row r="18783" spans="1:4" x14ac:dyDescent="0.6">
      <c r="A18783" s="2" t="s">
        <v>37172</v>
      </c>
      <c r="B18783" s="2" t="s">
        <v>37173</v>
      </c>
      <c r="C18783" s="3">
        <f>LEN(A18783)</f>
        <v>4</v>
      </c>
      <c r="D18783" s="4" t="str">
        <f>A18783&amp;B18783</f>
        <v>せといし瀬戸石</v>
      </c>
    </row>
    <row r="18784" spans="1:4" x14ac:dyDescent="0.6">
      <c r="A18784" s="2" t="s">
        <v>37174</v>
      </c>
      <c r="B18784" s="2" t="s">
        <v>37175</v>
      </c>
      <c r="C18784" s="3">
        <f>LEN(A18784)</f>
        <v>4</v>
      </c>
      <c r="D18784" s="4" t="str">
        <f>A18784&amp;B18784</f>
        <v>せどうか旋頭歌</v>
      </c>
    </row>
    <row r="18785" spans="1:4" x14ac:dyDescent="0.6">
      <c r="A18785" s="2" t="s">
        <v>37176</v>
      </c>
      <c r="B18785" s="2" t="s">
        <v>37177</v>
      </c>
      <c r="C18785" s="3">
        <f>LEN(A18785)</f>
        <v>4</v>
      </c>
      <c r="D18785" s="4" t="str">
        <f>A18785&amp;B18785</f>
        <v>せとうち瀬戸内</v>
      </c>
    </row>
    <row r="18786" spans="1:4" x14ac:dyDescent="0.6">
      <c r="A18786" s="2" t="s">
        <v>37178</v>
      </c>
      <c r="B18786" s="2" t="s">
        <v>37179</v>
      </c>
      <c r="C18786" s="3">
        <f>LEN(A18786)</f>
        <v>4</v>
      </c>
      <c r="D18786" s="4" t="str">
        <f>A18786&amp;B18786</f>
        <v>せとえき瀬戸駅</v>
      </c>
    </row>
    <row r="18787" spans="1:4" x14ac:dyDescent="0.6">
      <c r="A18787" s="2" t="s">
        <v>37180</v>
      </c>
      <c r="B18787" s="2" t="s">
        <v>37181</v>
      </c>
      <c r="C18787" s="3">
        <f>LEN(A18787)</f>
        <v>4</v>
      </c>
      <c r="D18787" s="4" t="str">
        <f>A18787&amp;B18787</f>
        <v>せとがいセトガイ</v>
      </c>
    </row>
    <row r="18788" spans="1:4" x14ac:dyDescent="0.6">
      <c r="A18788" s="2" t="s">
        <v>37182</v>
      </c>
      <c r="B18788" s="2" t="s">
        <v>37183</v>
      </c>
      <c r="C18788" s="3">
        <f>LEN(A18788)</f>
        <v>4</v>
      </c>
      <c r="D18788" s="4" t="str">
        <f>A18788&amp;B18788</f>
        <v>せとぎわ瀬戸際</v>
      </c>
    </row>
    <row r="18789" spans="1:4" x14ac:dyDescent="0.6">
      <c r="A18789" s="2" t="s">
        <v>37184</v>
      </c>
      <c r="B18789" s="2" t="s">
        <v>37185</v>
      </c>
      <c r="C18789" s="3">
        <f>LEN(A18789)</f>
        <v>4</v>
      </c>
      <c r="D18789" s="4" t="str">
        <f>A18789&amp;B18789</f>
        <v>せとぐち瀬戸口</v>
      </c>
    </row>
    <row r="18790" spans="1:4" x14ac:dyDescent="0.6">
      <c r="A18790" s="2" t="s">
        <v>37186</v>
      </c>
      <c r="B18790" s="2" t="s">
        <v>37187</v>
      </c>
      <c r="C18790" s="3">
        <f>LEN(A18790)</f>
        <v>4</v>
      </c>
      <c r="D18790" s="4" t="str">
        <f>A18790&amp;B18790</f>
        <v>せどぐち背戸口</v>
      </c>
    </row>
    <row r="18791" spans="1:4" x14ac:dyDescent="0.6">
      <c r="A18791" s="2" t="s">
        <v>37188</v>
      </c>
      <c r="B18791" s="2" t="s">
        <v>37189</v>
      </c>
      <c r="C18791" s="3">
        <f>LEN(A18791)</f>
        <v>4</v>
      </c>
      <c r="D18791" s="4" t="str">
        <f>A18791&amp;B18791</f>
        <v>せとせん瀬戸線</v>
      </c>
    </row>
    <row r="18792" spans="1:4" x14ac:dyDescent="0.6">
      <c r="A18792" s="2" t="s">
        <v>37190</v>
      </c>
      <c r="B18792" s="2" t="s">
        <v>37191</v>
      </c>
      <c r="C18792" s="3">
        <f>LEN(A18792)</f>
        <v>4</v>
      </c>
      <c r="D18792" s="4" t="str">
        <f>A18792&amp;B18792</f>
        <v>せとびき瀬戸引き</v>
      </c>
    </row>
    <row r="18793" spans="1:4" x14ac:dyDescent="0.6">
      <c r="A18793" s="2" t="s">
        <v>37192</v>
      </c>
      <c r="B18793" s="2" t="s">
        <v>37193</v>
      </c>
      <c r="C18793" s="3">
        <f>LEN(A18793)</f>
        <v>4</v>
      </c>
      <c r="D18793" s="4" t="str">
        <f>A18793&amp;B18793</f>
        <v>せともの瀬戸物</v>
      </c>
    </row>
    <row r="18794" spans="1:4" x14ac:dyDescent="0.6">
      <c r="A18794" s="2" t="s">
        <v>37194</v>
      </c>
      <c r="B18794" s="2" t="s">
        <v>37195</v>
      </c>
      <c r="C18794" s="3">
        <f>LEN(A18794)</f>
        <v>4</v>
      </c>
      <c r="D18794" s="4" t="str">
        <f>A18794&amp;B18794</f>
        <v>せとやき瀬戸焼</v>
      </c>
    </row>
    <row r="18795" spans="1:4" x14ac:dyDescent="0.6">
      <c r="A18795" s="2" t="s">
        <v>37196</v>
      </c>
      <c r="B18795" s="2" t="s">
        <v>37197</v>
      </c>
      <c r="C18795" s="3">
        <f>LEN(A18795)</f>
        <v>4</v>
      </c>
      <c r="D18795" s="4" t="str">
        <f>A18795&amp;B18795</f>
        <v>せなあとセナート</v>
      </c>
    </row>
    <row r="18796" spans="1:4" x14ac:dyDescent="0.6">
      <c r="A18796" s="2" t="s">
        <v>37198</v>
      </c>
      <c r="B18796" s="2" t="s">
        <v>37199</v>
      </c>
      <c r="C18796" s="3">
        <f>LEN(A18796)</f>
        <v>4</v>
      </c>
      <c r="D18796" s="4" t="str">
        <f>A18796&amp;B18796</f>
        <v>ぜなざびゼナ・ザビ</v>
      </c>
    </row>
    <row r="18797" spans="1:4" x14ac:dyDescent="0.6">
      <c r="A18797" s="2" t="s">
        <v>37200</v>
      </c>
      <c r="B18797" s="2" t="s">
        <v>37201</v>
      </c>
      <c r="C18797" s="3">
        <f>LEN(A18797)</f>
        <v>4</v>
      </c>
      <c r="D18797" s="4" t="str">
        <f>A18797&amp;B18797</f>
        <v>ぜにいれ銭入れ</v>
      </c>
    </row>
    <row r="18798" spans="1:4" x14ac:dyDescent="0.6">
      <c r="A18798" s="2" t="s">
        <v>37202</v>
      </c>
      <c r="B18798" s="2" t="s">
        <v>37203</v>
      </c>
      <c r="C18798" s="3">
        <f>LEN(A18798)</f>
        <v>4</v>
      </c>
      <c r="D18798" s="4" t="str">
        <f>A18798&amp;B18798</f>
        <v>ぜにうら銭占</v>
      </c>
    </row>
    <row r="18799" spans="1:4" x14ac:dyDescent="0.6">
      <c r="A18799" s="2" t="s">
        <v>37204</v>
      </c>
      <c r="B18799" s="2" t="s">
        <v>37205</v>
      </c>
      <c r="C18799" s="3">
        <f>LEN(A18799)</f>
        <v>4</v>
      </c>
      <c r="D18799" s="4" t="str">
        <f>A18799&amp;B18799</f>
        <v>ぜにがい銭貝,銭買い</v>
      </c>
    </row>
    <row r="18800" spans="1:4" x14ac:dyDescent="0.6">
      <c r="A18800" s="2" t="s">
        <v>37206</v>
      </c>
      <c r="B18800" s="2" t="s">
        <v>37207</v>
      </c>
      <c r="C18800" s="3">
        <f>LEN(A18800)</f>
        <v>4</v>
      </c>
      <c r="D18800" s="4" t="str">
        <f>A18800&amp;B18800</f>
        <v>ぜにがさ銭嵩</v>
      </c>
    </row>
    <row r="18801" spans="1:4" x14ac:dyDescent="0.6">
      <c r="A18801" s="2" t="s">
        <v>37208</v>
      </c>
      <c r="B18801" s="2" t="s">
        <v>37209</v>
      </c>
      <c r="C18801" s="3">
        <f>LEN(A18801)</f>
        <v>4</v>
      </c>
      <c r="D18801" s="4" t="str">
        <f>A18801&amp;B18801</f>
        <v>ぜにがし銭貸し</v>
      </c>
    </row>
    <row r="18802" spans="1:4" x14ac:dyDescent="0.6">
      <c r="A18802" s="2" t="s">
        <v>37210</v>
      </c>
      <c r="B18802" s="2" t="s">
        <v>37211</v>
      </c>
      <c r="C18802" s="3">
        <f>LEN(A18802)</f>
        <v>4</v>
      </c>
      <c r="D18802" s="4" t="str">
        <f>A18802&amp;B18802</f>
        <v>ぜにがた銭形</v>
      </c>
    </row>
    <row r="18803" spans="1:4" x14ac:dyDescent="0.6">
      <c r="A18803" s="2" t="s">
        <v>37212</v>
      </c>
      <c r="B18803" s="2" t="s">
        <v>37213</v>
      </c>
      <c r="C18803" s="3">
        <f>LEN(A18803)</f>
        <v>4</v>
      </c>
      <c r="D18803" s="4" t="str">
        <f>A18803&amp;B18803</f>
        <v>ぜにかね銭金</v>
      </c>
    </row>
    <row r="18804" spans="1:4" x14ac:dyDescent="0.6">
      <c r="A18804" s="2" t="s">
        <v>37214</v>
      </c>
      <c r="B18804" s="2" t="s">
        <v>37215</v>
      </c>
      <c r="C18804" s="3">
        <f>LEN(A18804)</f>
        <v>4</v>
      </c>
      <c r="D18804" s="4" t="str">
        <f>A18804&amp;B18804</f>
        <v>ぜにがめゼニガメ</v>
      </c>
    </row>
    <row r="18805" spans="1:4" x14ac:dyDescent="0.6">
      <c r="A18805" s="2" t="s">
        <v>37216</v>
      </c>
      <c r="B18805" s="2" t="s">
        <v>37217</v>
      </c>
      <c r="C18805" s="3">
        <f>LEN(A18805)</f>
        <v>4</v>
      </c>
      <c r="D18805" s="4" t="str">
        <f>A18805&amp;B18805</f>
        <v>ぜにぐら銭蔵</v>
      </c>
    </row>
    <row r="18806" spans="1:4" x14ac:dyDescent="0.6">
      <c r="A18806" s="2" t="s">
        <v>37218</v>
      </c>
      <c r="B18806" s="2" t="s">
        <v>37219</v>
      </c>
      <c r="C18806" s="3">
        <f>LEN(A18806)</f>
        <v>4</v>
      </c>
      <c r="D18806" s="4" t="str">
        <f>A18806&amp;B18806</f>
        <v>ぜにげば銭ゲバ</v>
      </c>
    </row>
    <row r="18807" spans="1:4" x14ac:dyDescent="0.6">
      <c r="A18807" s="2" t="s">
        <v>37220</v>
      </c>
      <c r="B18807" s="2" t="s">
        <v>37221</v>
      </c>
      <c r="C18807" s="3">
        <f>LEN(A18807)</f>
        <v>4</v>
      </c>
      <c r="D18807" s="4" t="str">
        <f>A18807&amp;B18807</f>
        <v>ぜにごけ銭苔,ゼニゴケ</v>
      </c>
    </row>
    <row r="18808" spans="1:4" x14ac:dyDescent="0.6">
      <c r="A18808" s="2" t="s">
        <v>37222</v>
      </c>
      <c r="B18808" s="2" t="s">
        <v>37223</v>
      </c>
      <c r="C18808" s="3">
        <f>LEN(A18808)</f>
        <v>4</v>
      </c>
      <c r="D18808" s="4" t="str">
        <f>A18808&amp;B18808</f>
        <v>ぜにさし銭差し</v>
      </c>
    </row>
    <row r="18809" spans="1:4" x14ac:dyDescent="0.6">
      <c r="A18809" s="2" t="s">
        <v>37224</v>
      </c>
      <c r="B18809" s="2" t="s">
        <v>37225</v>
      </c>
      <c r="C18809" s="3">
        <f>LEN(A18809)</f>
        <v>4</v>
      </c>
      <c r="D18809" s="4" t="str">
        <f>A18809&amp;B18809</f>
        <v>ぜにとり銭取り</v>
      </c>
    </row>
    <row r="18810" spans="1:4" x14ac:dyDescent="0.6">
      <c r="A18810" s="2" t="s">
        <v>37226</v>
      </c>
      <c r="B18810" s="2" t="s">
        <v>37227</v>
      </c>
      <c r="C18810" s="3">
        <f>LEN(A18810)</f>
        <v>4</v>
      </c>
      <c r="D18810" s="4" t="str">
        <f>A18810&amp;B18810</f>
        <v>ぜになし銭無し</v>
      </c>
    </row>
    <row r="18811" spans="1:4" x14ac:dyDescent="0.6">
      <c r="A18811" s="2" t="s">
        <v>37228</v>
      </c>
      <c r="B18811" s="2" t="s">
        <v>37229</v>
      </c>
      <c r="C18811" s="3">
        <f>LEN(A18811)</f>
        <v>4</v>
      </c>
      <c r="D18811" s="4" t="str">
        <f>A18811&amp;B18811</f>
        <v>ぜにばこ銭箱,銭函</v>
      </c>
    </row>
    <row r="18812" spans="1:4" x14ac:dyDescent="0.6">
      <c r="A18812" s="2" t="s">
        <v>37230</v>
      </c>
      <c r="B18812" s="2" t="s">
        <v>37231</v>
      </c>
      <c r="C18812" s="3">
        <f>LEN(A18812)</f>
        <v>4</v>
      </c>
      <c r="D18812" s="4" t="str">
        <f>A18812&amp;B18812</f>
        <v>ぜにむし銭虫</v>
      </c>
    </row>
    <row r="18813" spans="1:4" x14ac:dyDescent="0.6">
      <c r="A18813" s="2" t="s">
        <v>37232</v>
      </c>
      <c r="B18813" s="2" t="s">
        <v>37233</v>
      </c>
      <c r="C18813" s="3">
        <f>LEN(A18813)</f>
        <v>4</v>
      </c>
      <c r="D18813" s="4" t="str">
        <f>A18813&amp;B18813</f>
        <v>ぜにもち銭持ち</v>
      </c>
    </row>
    <row r="18814" spans="1:4" x14ac:dyDescent="0.6">
      <c r="A18814" s="2" t="s">
        <v>37234</v>
      </c>
      <c r="B18814" s="2" t="s">
        <v>37235</v>
      </c>
      <c r="C18814" s="3">
        <f>LEN(A18814)</f>
        <v>4</v>
      </c>
      <c r="D18814" s="4" t="str">
        <f>A18814&amp;B18814</f>
        <v>ぜにやす銭安</v>
      </c>
    </row>
    <row r="18815" spans="1:4" x14ac:dyDescent="0.6">
      <c r="A18815" s="2" t="s">
        <v>37236</v>
      </c>
      <c r="B18815" s="2" t="s">
        <v>37237</v>
      </c>
      <c r="C18815" s="3">
        <f>LEN(A18815)</f>
        <v>4</v>
      </c>
      <c r="D18815" s="4" t="str">
        <f>A18815&amp;B18815</f>
        <v>せねがるセネガル,セネガル共和国</v>
      </c>
    </row>
    <row r="18816" spans="1:4" x14ac:dyDescent="0.6">
      <c r="A18816" s="2" t="s">
        <v>37238</v>
      </c>
      <c r="B18816" s="2" t="s">
        <v>37239</v>
      </c>
      <c r="C18816" s="3">
        <f>LEN(A18816)</f>
        <v>4</v>
      </c>
      <c r="D18816" s="4" t="str">
        <f>A18816&amp;B18816</f>
        <v>せねきおセネキオ</v>
      </c>
    </row>
    <row r="18817" spans="1:4" x14ac:dyDescent="0.6">
      <c r="A18817" s="2" t="s">
        <v>37240</v>
      </c>
      <c r="B18817" s="2" t="s">
        <v>37241</v>
      </c>
      <c r="C18817" s="3">
        <f>LEN(A18817)</f>
        <v>4</v>
      </c>
      <c r="D18817" s="4" t="str">
        <f>A18817&amp;B18817</f>
        <v>ぜねこんゼネコン</v>
      </c>
    </row>
    <row r="18818" spans="1:4" x14ac:dyDescent="0.6">
      <c r="A18818" s="2" t="s">
        <v>37242</v>
      </c>
      <c r="B18818" s="2" t="s">
        <v>37243</v>
      </c>
      <c r="C18818" s="3">
        <f>LEN(A18818)</f>
        <v>4</v>
      </c>
      <c r="D18818" s="4" t="str">
        <f>A18818&amp;B18818</f>
        <v>せのきみ兄の君</v>
      </c>
    </row>
    <row r="18819" spans="1:4" x14ac:dyDescent="0.6">
      <c r="A18819" s="2" t="s">
        <v>37244</v>
      </c>
      <c r="B18819" s="2" t="s">
        <v>37245</v>
      </c>
      <c r="C18819" s="3">
        <f>LEN(A18819)</f>
        <v>4</v>
      </c>
      <c r="D18819" s="4" t="str">
        <f>A18819&amp;B18819</f>
        <v>せぱあどセパード</v>
      </c>
    </row>
    <row r="18820" spans="1:4" x14ac:dyDescent="0.6">
      <c r="A18820" s="2" t="s">
        <v>37246</v>
      </c>
      <c r="B18820" s="2" t="s">
        <v>37247</v>
      </c>
      <c r="C18820" s="3">
        <f>LEN(A18820)</f>
        <v>4</v>
      </c>
      <c r="D18820" s="4" t="str">
        <f>A18820&amp;B18820</f>
        <v>ぜぱあるゼパール</v>
      </c>
    </row>
    <row r="18821" spans="1:4" x14ac:dyDescent="0.6">
      <c r="A18821" s="2" t="s">
        <v>37248</v>
      </c>
      <c r="B18821" s="2" t="s">
        <v>37249</v>
      </c>
      <c r="C18821" s="3">
        <f>LEN(A18821)</f>
        <v>4</v>
      </c>
      <c r="D18821" s="4" t="str">
        <f>A18821&amp;B18821</f>
        <v>せばえき洗馬駅</v>
      </c>
    </row>
    <row r="18822" spans="1:4" x14ac:dyDescent="0.6">
      <c r="A18822" s="2" t="s">
        <v>37250</v>
      </c>
      <c r="B18822" s="2" t="s">
        <v>37251</v>
      </c>
      <c r="C18822" s="3">
        <f>LEN(A18822)</f>
        <v>4</v>
      </c>
      <c r="D18822" s="4" t="str">
        <f>A18822&amp;B18822</f>
        <v>ぜびうすゼビウス</v>
      </c>
    </row>
    <row r="18823" spans="1:4" x14ac:dyDescent="0.6">
      <c r="A18823" s="2" t="s">
        <v>37252</v>
      </c>
      <c r="B18823" s="2" t="s">
        <v>37253</v>
      </c>
      <c r="C18823" s="3">
        <f>LEN(A18823)</f>
        <v>4</v>
      </c>
      <c r="D18823" s="4" t="str">
        <f>A18823&amp;B18823</f>
        <v>せびおそセヴィオソ</v>
      </c>
    </row>
    <row r="18824" spans="1:4" x14ac:dyDescent="0.6">
      <c r="A18824" s="2" t="s">
        <v>37254</v>
      </c>
      <c r="B18824" s="2" t="s">
        <v>37255</v>
      </c>
      <c r="C18824" s="3">
        <f>LEN(A18824)</f>
        <v>4</v>
      </c>
      <c r="D18824" s="4" t="str">
        <f>A18824&amp;B18824</f>
        <v>ぜびゅうゼビュー</v>
      </c>
    </row>
    <row r="18825" spans="1:4" x14ac:dyDescent="0.6">
      <c r="A18825" s="2" t="s">
        <v>37256</v>
      </c>
      <c r="B18825" s="2" t="s">
        <v>37257</v>
      </c>
      <c r="C18825" s="3">
        <f>LEN(A18825)</f>
        <v>4</v>
      </c>
      <c r="D18825" s="4" t="str">
        <f>A18825&amp;B18825</f>
        <v>せひょう世評</v>
      </c>
    </row>
    <row r="18826" spans="1:4" x14ac:dyDescent="0.6">
      <c r="A18826" s="2" t="s">
        <v>37258</v>
      </c>
      <c r="B18826" s="2" t="s">
        <v>37259</v>
      </c>
      <c r="C18826" s="3">
        <f>LEN(A18826)</f>
        <v>4</v>
      </c>
      <c r="D18826" s="4" t="str">
        <f>A18826&amp;B18826</f>
        <v>せびらき背開き</v>
      </c>
    </row>
    <row r="18827" spans="1:4" x14ac:dyDescent="0.6">
      <c r="A18827" s="2" t="s">
        <v>37260</v>
      </c>
      <c r="B18827" s="2" t="s">
        <v>37261</v>
      </c>
      <c r="C18827" s="3">
        <f>LEN(A18827)</f>
        <v>4</v>
      </c>
      <c r="D18827" s="4" t="str">
        <f>A18827&amp;B18827</f>
        <v>せびりあセビリア</v>
      </c>
    </row>
    <row r="18828" spans="1:4" x14ac:dyDescent="0.6">
      <c r="A18828" s="2" t="s">
        <v>37262</v>
      </c>
      <c r="B18828" s="2" t="s">
        <v>37263</v>
      </c>
      <c r="C18828" s="3">
        <f>LEN(A18828)</f>
        <v>4</v>
      </c>
      <c r="D18828" s="4" t="str">
        <f>A18828&amp;B18828</f>
        <v>ぜふぁあゼファー</v>
      </c>
    </row>
    <row r="18829" spans="1:4" x14ac:dyDescent="0.6">
      <c r="A18829" s="2" t="s">
        <v>37264</v>
      </c>
      <c r="B18829" s="2" t="s">
        <v>37265</v>
      </c>
      <c r="C18829" s="3">
        <f>LEN(A18829)</f>
        <v>4</v>
      </c>
      <c r="D18829" s="4" t="str">
        <f>A18829&amp;B18829</f>
        <v>せぶとうセブ島</v>
      </c>
    </row>
    <row r="18830" spans="1:4" x14ac:dyDescent="0.6">
      <c r="A18830" s="2" t="s">
        <v>37266</v>
      </c>
      <c r="B18830" s="2" t="s">
        <v>37267</v>
      </c>
      <c r="C18830" s="3">
        <f>LEN(A18830)</f>
        <v>4</v>
      </c>
      <c r="D18830" s="4" t="str">
        <f>A18830&amp;B18830</f>
        <v>せぶるい背振るい</v>
      </c>
    </row>
    <row r="18831" spans="1:4" x14ac:dyDescent="0.6">
      <c r="A18831" s="2" t="s">
        <v>37268</v>
      </c>
      <c r="B18831" s="2" t="s">
        <v>37269</v>
      </c>
      <c r="C18831" s="3">
        <f>LEN(A18831)</f>
        <v>4</v>
      </c>
      <c r="D18831" s="4" t="str">
        <f>A18831&amp;B18831</f>
        <v>せまえり狭衿</v>
      </c>
    </row>
    <row r="18832" spans="1:4" x14ac:dyDescent="0.6">
      <c r="A18832" s="2" t="s">
        <v>37270</v>
      </c>
      <c r="B18832" s="2" t="s">
        <v>37271</v>
      </c>
      <c r="C18832" s="3">
        <f>LEN(A18832)</f>
        <v>4</v>
      </c>
      <c r="D18832" s="4" t="str">
        <f>A18832&amp;B18832</f>
        <v>せまくら瀬枕</v>
      </c>
    </row>
    <row r="18833" spans="1:4" x14ac:dyDescent="0.6">
      <c r="A18833" s="2" t="s">
        <v>37272</v>
      </c>
      <c r="B18833" s="2" t="s">
        <v>37273</v>
      </c>
      <c r="C18833" s="3">
        <f>LEN(A18833)</f>
        <v>4</v>
      </c>
      <c r="D18833" s="4" t="str">
        <f>A18833&amp;B18833</f>
        <v>せみえびセミエビ,蝉海老</v>
      </c>
    </row>
    <row r="18834" spans="1:4" x14ac:dyDescent="0.6">
      <c r="A18834" s="2" t="s">
        <v>37274</v>
      </c>
      <c r="B18834" s="2" t="s">
        <v>37275</v>
      </c>
      <c r="C18834" s="3">
        <f>LEN(A18834)</f>
        <v>4</v>
      </c>
      <c r="D18834" s="4" t="str">
        <f>A18834&amp;B18834</f>
        <v>せみおれ蝉折れ</v>
      </c>
    </row>
    <row r="18835" spans="1:4" x14ac:dyDescent="0.6">
      <c r="A18835" s="2" t="s">
        <v>37276</v>
      </c>
      <c r="B18835" s="2" t="s">
        <v>37277</v>
      </c>
      <c r="C18835" s="3">
        <f>LEN(A18835)</f>
        <v>4</v>
      </c>
      <c r="D18835" s="4" t="str">
        <f>A18835&amp;B18835</f>
        <v>せみごえ蝉声</v>
      </c>
    </row>
    <row r="18836" spans="1:4" x14ac:dyDescent="0.6">
      <c r="A18836" s="2" t="s">
        <v>37278</v>
      </c>
      <c r="B18836" s="2" t="s">
        <v>37279</v>
      </c>
      <c r="C18836" s="3">
        <f>LEN(A18836)</f>
        <v>4</v>
      </c>
      <c r="D18836" s="4" t="str">
        <f>A18836&amp;B18836</f>
        <v>せみたい蝉退</v>
      </c>
    </row>
    <row r="18837" spans="1:4" x14ac:dyDescent="0.6">
      <c r="A18837" s="2" t="s">
        <v>37280</v>
      </c>
      <c r="B18837" s="2" t="s">
        <v>37281</v>
      </c>
      <c r="C18837" s="3">
        <f>LEN(A18837)</f>
        <v>4</v>
      </c>
      <c r="D18837" s="4" t="str">
        <f>A18837&amp;B18837</f>
        <v>せみたけ蝉茸</v>
      </c>
    </row>
    <row r="18838" spans="1:4" x14ac:dyDescent="0.6">
      <c r="A18838" s="2" t="s">
        <v>37282</v>
      </c>
      <c r="B18838" s="2" t="s">
        <v>37283</v>
      </c>
      <c r="C18838" s="3">
        <f>LEN(A18838)</f>
        <v>4</v>
      </c>
      <c r="D18838" s="4" t="str">
        <f>A18838&amp;B18838</f>
        <v>せみなあセミナー</v>
      </c>
    </row>
    <row r="18839" spans="1:4" x14ac:dyDescent="0.6">
      <c r="A18839" s="2" t="s">
        <v>37284</v>
      </c>
      <c r="B18839" s="2" t="s">
        <v>37285</v>
      </c>
      <c r="C18839" s="3">
        <f>LEN(A18839)</f>
        <v>4</v>
      </c>
      <c r="D18839" s="4" t="str">
        <f>A18839&amp;B18839</f>
        <v>せみぶえ蝉笛</v>
      </c>
    </row>
    <row r="18840" spans="1:4" x14ac:dyDescent="0.6">
      <c r="A18840" s="2" t="s">
        <v>37286</v>
      </c>
      <c r="B18840" s="2" t="s">
        <v>37287</v>
      </c>
      <c r="C18840" s="3">
        <f>LEN(A18840)</f>
        <v>4</v>
      </c>
      <c r="D18840" s="4" t="str">
        <f>A18840&amp;B18840</f>
        <v>せみぷろセミプロ</v>
      </c>
    </row>
    <row r="18841" spans="1:4" x14ac:dyDescent="0.6">
      <c r="A18841" s="2" t="s">
        <v>37288</v>
      </c>
      <c r="B18841" s="2" t="s">
        <v>37289</v>
      </c>
      <c r="C18841" s="3">
        <f>LEN(A18841)</f>
        <v>4</v>
      </c>
      <c r="D18841" s="4" t="str">
        <f>A18841&amp;B18841</f>
        <v>せむぞくセム族</v>
      </c>
    </row>
    <row r="18842" spans="1:4" x14ac:dyDescent="0.6">
      <c r="A18842" s="2" t="s">
        <v>37290</v>
      </c>
      <c r="B18842" s="2" t="s">
        <v>37291</v>
      </c>
      <c r="C18842" s="3">
        <f>LEN(A18842)</f>
        <v>4</v>
      </c>
      <c r="D18842" s="4" t="str">
        <f>A18842&amp;B18842</f>
        <v>せめあい攻め合い</v>
      </c>
    </row>
    <row r="18843" spans="1:4" x14ac:dyDescent="0.6">
      <c r="A18843" s="2" t="s">
        <v>37292</v>
      </c>
      <c r="B18843" s="2" t="s">
        <v>37293</v>
      </c>
      <c r="C18843" s="3">
        <f>LEN(A18843)</f>
        <v>4</v>
      </c>
      <c r="D18843" s="4" t="str">
        <f>A18843&amp;B18843</f>
        <v>せめうま責め馬</v>
      </c>
    </row>
    <row r="18844" spans="1:4" x14ac:dyDescent="0.6">
      <c r="A18844" s="2" t="s">
        <v>37294</v>
      </c>
      <c r="B18844" s="2" t="s">
        <v>37295</v>
      </c>
      <c r="C18844" s="3">
        <f>LEN(A18844)</f>
        <v>4</v>
      </c>
      <c r="D18844" s="4" t="str">
        <f>A18844&amp;B18844</f>
        <v>せめぐち攻め口</v>
      </c>
    </row>
    <row r="18845" spans="1:4" x14ac:dyDescent="0.6">
      <c r="A18845" s="2" t="s">
        <v>37296</v>
      </c>
      <c r="B18845" s="2" t="s">
        <v>37297</v>
      </c>
      <c r="C18845" s="3">
        <f>LEN(A18845)</f>
        <v>4</v>
      </c>
      <c r="D18845" s="4" t="str">
        <f>A18845&amp;B18845</f>
        <v>せめごい責め乞い</v>
      </c>
    </row>
    <row r="18846" spans="1:4" x14ac:dyDescent="0.6">
      <c r="A18846" s="2" t="s">
        <v>37298</v>
      </c>
      <c r="B18846" s="2" t="s">
        <v>37299</v>
      </c>
      <c r="C18846" s="3">
        <f>LEN(A18846)</f>
        <v>4</v>
      </c>
      <c r="D18846" s="4" t="str">
        <f>A18846&amp;B18846</f>
        <v>せめひも攻め紐</v>
      </c>
    </row>
    <row r="18847" spans="1:4" x14ac:dyDescent="0.6">
      <c r="A18847" s="2" t="s">
        <v>37300</v>
      </c>
      <c r="B18847" s="2" t="s">
        <v>37301</v>
      </c>
      <c r="C18847" s="3">
        <f>LEN(A18847)</f>
        <v>4</v>
      </c>
      <c r="D18847" s="4" t="str">
        <f>A18847&amp;B18847</f>
        <v>せめれえセメレー</v>
      </c>
    </row>
    <row r="18848" spans="1:4" x14ac:dyDescent="0.6">
      <c r="A18848" s="2" t="s">
        <v>37302</v>
      </c>
      <c r="B18848" s="2" t="s">
        <v>37303</v>
      </c>
      <c r="C18848" s="3">
        <f>LEN(A18848)</f>
        <v>4</v>
      </c>
      <c r="D18848" s="4" t="str">
        <f>A18848&amp;B18848</f>
        <v>せめんとセメント</v>
      </c>
    </row>
    <row r="18849" spans="1:4" x14ac:dyDescent="0.6">
      <c r="A18849" s="2" t="s">
        <v>37304</v>
      </c>
      <c r="B18849" s="2" t="s">
        <v>37305</v>
      </c>
      <c r="C18849" s="3">
        <f>LEN(A18849)</f>
        <v>4</v>
      </c>
      <c r="D18849" s="4" t="str">
        <f>A18849&amp;B18849</f>
        <v>せもたれ背もたれ</v>
      </c>
    </row>
    <row r="18850" spans="1:4" x14ac:dyDescent="0.6">
      <c r="A18850" s="2" t="s">
        <v>37306</v>
      </c>
      <c r="B18850" s="2" t="s">
        <v>37307</v>
      </c>
      <c r="C18850" s="3">
        <f>LEN(A18850)</f>
        <v>4</v>
      </c>
      <c r="D18850" s="4" t="str">
        <f>A18850&amp;B18850</f>
        <v>せもりなセモリナ</v>
      </c>
    </row>
    <row r="18851" spans="1:4" x14ac:dyDescent="0.6">
      <c r="A18851" s="2" t="s">
        <v>37308</v>
      </c>
      <c r="B18851" s="2" t="s">
        <v>37309</v>
      </c>
      <c r="C18851" s="3">
        <f>LEN(A18851)</f>
        <v>4</v>
      </c>
      <c r="D18851" s="4" t="str">
        <f>A18851&amp;B18851</f>
        <v>せやえき瀬谷駅</v>
      </c>
    </row>
    <row r="18852" spans="1:4" x14ac:dyDescent="0.6">
      <c r="A18852" s="2" t="s">
        <v>37310</v>
      </c>
      <c r="B18852" s="2" t="s">
        <v>37311</v>
      </c>
      <c r="C18852" s="3">
        <f>LEN(A18852)</f>
        <v>4</v>
      </c>
      <c r="D18852" s="4" t="str">
        <f>A18852&amp;B18852</f>
        <v>せらあどセラード</v>
      </c>
    </row>
    <row r="18853" spans="1:4" x14ac:dyDescent="0.6">
      <c r="A18853" s="2" t="s">
        <v>37312</v>
      </c>
      <c r="B18853" s="2" t="s">
        <v>37313</v>
      </c>
      <c r="C18853" s="3">
        <f>LEN(A18853)</f>
        <v>4</v>
      </c>
      <c r="D18853" s="4" t="str">
        <f>A18853&amp;B18853</f>
        <v>せらだんセラダン</v>
      </c>
    </row>
    <row r="18854" spans="1:4" x14ac:dyDescent="0.6">
      <c r="A18854" s="2" t="s">
        <v>37314</v>
      </c>
      <c r="B18854" s="2" t="s">
        <v>37315</v>
      </c>
      <c r="C18854" s="3">
        <f>LEN(A18854)</f>
        <v>4</v>
      </c>
      <c r="D18854" s="4" t="str">
        <f>A18854&amp;B18854</f>
        <v>ぜらちんゼラチン</v>
      </c>
    </row>
    <row r="18855" spans="1:4" x14ac:dyDescent="0.6">
      <c r="A18855" s="2" t="s">
        <v>37316</v>
      </c>
      <c r="B18855" s="2" t="s">
        <v>37317</v>
      </c>
      <c r="C18855" s="3">
        <f>LEN(A18855)</f>
        <v>4</v>
      </c>
      <c r="D18855" s="4" t="str">
        <f>A18855&amp;B18855</f>
        <v>せらっくセラック</v>
      </c>
    </row>
    <row r="18856" spans="1:4" x14ac:dyDescent="0.6">
      <c r="A18856" s="2" t="s">
        <v>37318</v>
      </c>
      <c r="B18856" s="2" t="s">
        <v>37319</v>
      </c>
      <c r="C18856" s="3">
        <f>LEN(A18856)</f>
        <v>4</v>
      </c>
      <c r="D18856" s="4" t="str">
        <f>A18856&amp;B18856</f>
        <v>せらどんセラドン</v>
      </c>
    </row>
    <row r="18857" spans="1:4" x14ac:dyDescent="0.6">
      <c r="A18857" s="2" t="s">
        <v>37320</v>
      </c>
      <c r="B18857" s="2" t="s">
        <v>37321</v>
      </c>
      <c r="C18857" s="3">
        <f>LEN(A18857)</f>
        <v>4</v>
      </c>
      <c r="D18857" s="4" t="str">
        <f>A18857&amp;B18857</f>
        <v>せらぴいセラピー</v>
      </c>
    </row>
    <row r="18858" spans="1:4" x14ac:dyDescent="0.6">
      <c r="A18858" s="2" t="s">
        <v>37322</v>
      </c>
      <c r="B18858" s="2" t="s">
        <v>37323</v>
      </c>
      <c r="C18858" s="3">
        <f>LEN(A18858)</f>
        <v>4</v>
      </c>
      <c r="D18858" s="4" t="str">
        <f>A18858&amp;B18858</f>
        <v>せらみどセラミド</v>
      </c>
    </row>
    <row r="18859" spans="1:4" x14ac:dyDescent="0.6">
      <c r="A18859" s="2" t="s">
        <v>37324</v>
      </c>
      <c r="B18859" s="2" t="s">
        <v>37325</v>
      </c>
      <c r="C18859" s="3">
        <f>LEN(A18859)</f>
        <v>4</v>
      </c>
      <c r="D18859" s="4" t="str">
        <f>A18859&amp;B18859</f>
        <v>せりあい競り合い</v>
      </c>
    </row>
    <row r="18860" spans="1:4" x14ac:dyDescent="0.6">
      <c r="A18860" s="2" t="s">
        <v>37326</v>
      </c>
      <c r="B18860" s="2" t="s">
        <v>37327</v>
      </c>
      <c r="C18860" s="3">
        <f>LEN(A18860)</f>
        <v>4</v>
      </c>
      <c r="D18860" s="4" t="str">
        <f>A18860&amp;B18860</f>
        <v>せりあげせり上げ,迫り上げ</v>
      </c>
    </row>
    <row r="18861" spans="1:4" x14ac:dyDescent="0.6">
      <c r="A18861" s="2" t="s">
        <v>37328</v>
      </c>
      <c r="B18861" s="2" t="s">
        <v>37329</v>
      </c>
      <c r="C18861" s="3">
        <f>LEN(A18861)</f>
        <v>4</v>
      </c>
      <c r="D18861" s="4" t="str">
        <f>A18861&amp;B18861</f>
        <v>せりいぐセ・リーグ</v>
      </c>
    </row>
    <row r="18862" spans="1:4" x14ac:dyDescent="0.6">
      <c r="A18862" s="2" t="s">
        <v>37330</v>
      </c>
      <c r="B18862" s="2" t="s">
        <v>37331</v>
      </c>
      <c r="C18862" s="3">
        <f>LEN(A18862)</f>
        <v>4</v>
      </c>
      <c r="D18862" s="4" t="str">
        <f>A18862&amp;B18862</f>
        <v>せりいち競り市</v>
      </c>
    </row>
    <row r="18863" spans="1:4" x14ac:dyDescent="0.6">
      <c r="A18863" s="2" t="s">
        <v>37332</v>
      </c>
      <c r="B18863" s="2" t="s">
        <v>37333</v>
      </c>
      <c r="C18863" s="3">
        <f>LEN(A18863)</f>
        <v>4</v>
      </c>
      <c r="D18863" s="4" t="str">
        <f>A18863&amp;B18863</f>
        <v>せりいなセリーナ</v>
      </c>
    </row>
    <row r="18864" spans="1:4" x14ac:dyDescent="0.6">
      <c r="A18864" s="2" t="s">
        <v>37334</v>
      </c>
      <c r="B18864" s="2" t="s">
        <v>37335</v>
      </c>
      <c r="C18864" s="3">
        <f>LEN(A18864)</f>
        <v>4</v>
      </c>
      <c r="D18864" s="4" t="str">
        <f>A18864&amp;B18864</f>
        <v>せりうむセリウム</v>
      </c>
    </row>
    <row r="18865" spans="1:4" x14ac:dyDescent="0.6">
      <c r="A18865" s="2" t="s">
        <v>37336</v>
      </c>
      <c r="B18865" s="2" t="s">
        <v>37337</v>
      </c>
      <c r="C18865" s="3">
        <f>LEN(A18865)</f>
        <v>4</v>
      </c>
      <c r="D18865" s="4" t="str">
        <f>A18865&amp;B18865</f>
        <v>せりうり競り売り</v>
      </c>
    </row>
    <row r="18866" spans="1:4" x14ac:dyDescent="0.6">
      <c r="A18866" s="2" t="s">
        <v>37338</v>
      </c>
      <c r="B18866" s="2" t="s">
        <v>37339</v>
      </c>
      <c r="C18866" s="3">
        <f>LEN(A18866)</f>
        <v>4</v>
      </c>
      <c r="D18866" s="4" t="str">
        <f>A18866&amp;B18866</f>
        <v>せりがい競り買い</v>
      </c>
    </row>
    <row r="18867" spans="1:4" x14ac:dyDescent="0.6">
      <c r="A18867" s="2" t="s">
        <v>37340</v>
      </c>
      <c r="B18867" s="2" t="s">
        <v>37341</v>
      </c>
      <c r="C18867" s="3">
        <f>LEN(A18867)</f>
        <v>4</v>
      </c>
      <c r="D18867" s="4" t="str">
        <f>A18867&amp;B18867</f>
        <v>せりこみ迫り込み</v>
      </c>
    </row>
    <row r="18868" spans="1:4" x14ac:dyDescent="0.6">
      <c r="A18868" s="2" t="s">
        <v>37342</v>
      </c>
      <c r="B18868" s="2" t="s">
        <v>37343</v>
      </c>
      <c r="C18868" s="3">
        <f>LEN(A18868)</f>
        <v>4</v>
      </c>
      <c r="D18868" s="4" t="str">
        <f>A18868&amp;B18868</f>
        <v>せりさげ競り下げ</v>
      </c>
    </row>
    <row r="18869" spans="1:4" x14ac:dyDescent="0.6">
      <c r="A18869" s="2" t="s">
        <v>37344</v>
      </c>
      <c r="B18869" s="2" t="s">
        <v>37345</v>
      </c>
      <c r="C18869" s="3">
        <f>LEN(A18869)</f>
        <v>4</v>
      </c>
      <c r="D18869" s="4" t="str">
        <f>A18869&amp;B18869</f>
        <v>せりしんセリシン</v>
      </c>
    </row>
    <row r="18870" spans="1:4" x14ac:dyDescent="0.6">
      <c r="A18870" s="2" t="s">
        <v>37346</v>
      </c>
      <c r="B18870" s="2" t="s">
        <v>37347</v>
      </c>
      <c r="C18870" s="3">
        <f>LEN(A18870)</f>
        <v>4</v>
      </c>
      <c r="D18870" s="4" t="str">
        <f>A18870&amp;B18870</f>
        <v>せりぞくセリ族</v>
      </c>
    </row>
    <row r="18871" spans="1:4" x14ac:dyDescent="0.6">
      <c r="A18871" s="2" t="s">
        <v>37348</v>
      </c>
      <c r="B18871" s="2" t="s">
        <v>37349</v>
      </c>
      <c r="C18871" s="3">
        <f>LEN(A18871)</f>
        <v>4</v>
      </c>
      <c r="D18871" s="4" t="str">
        <f>A18871&amp;B18871</f>
        <v>せりだし迫り出し</v>
      </c>
    </row>
    <row r="18872" spans="1:4" x14ac:dyDescent="0.6">
      <c r="A18872" s="2" t="s">
        <v>37350</v>
      </c>
      <c r="B18872" s="2" t="s">
        <v>37351</v>
      </c>
      <c r="C18872" s="3">
        <f>LEN(A18872)</f>
        <v>4</v>
      </c>
      <c r="D18872" s="4" t="str">
        <f>A18872&amp;B18872</f>
        <v>せりもくセリ目</v>
      </c>
    </row>
    <row r="18873" spans="1:4" x14ac:dyDescent="0.6">
      <c r="A18873" s="2" t="s">
        <v>37352</v>
      </c>
      <c r="B18873" s="2" t="s">
        <v>37353</v>
      </c>
      <c r="C18873" s="3">
        <f>LEN(A18873)</f>
        <v>4</v>
      </c>
      <c r="D18873" s="4" t="str">
        <f>A18873&amp;B18873</f>
        <v>せりもち迫持</v>
      </c>
    </row>
    <row r="18874" spans="1:4" x14ac:dyDescent="0.6">
      <c r="A18874" s="2" t="s">
        <v>37354</v>
      </c>
      <c r="B18874" s="2" t="s">
        <v>37355</v>
      </c>
      <c r="C18874" s="3">
        <f>LEN(A18874)</f>
        <v>4</v>
      </c>
      <c r="D18874" s="4" t="str">
        <f>A18874&amp;B18874</f>
        <v>せりもの競り物</v>
      </c>
    </row>
    <row r="18875" spans="1:4" x14ac:dyDescent="0.6">
      <c r="A18875" s="2" t="s">
        <v>37356</v>
      </c>
      <c r="B18875" s="2" t="s">
        <v>37357</v>
      </c>
      <c r="C18875" s="3">
        <f>LEN(A18875)</f>
        <v>4</v>
      </c>
      <c r="D18875" s="4" t="str">
        <f>A18875&amp;B18875</f>
        <v>せりやき芹焼き</v>
      </c>
    </row>
    <row r="18876" spans="1:4" x14ac:dyDescent="0.6">
      <c r="A18876" s="2" t="s">
        <v>37358</v>
      </c>
      <c r="B18876" s="2" t="s">
        <v>37359</v>
      </c>
      <c r="C18876" s="3">
        <f>LEN(A18876)</f>
        <v>4</v>
      </c>
      <c r="D18876" s="4" t="str">
        <f>A18876&amp;B18876</f>
        <v>せりょう施療,施料</v>
      </c>
    </row>
    <row r="18877" spans="1:4" x14ac:dyDescent="0.6">
      <c r="A18877" s="2" t="s">
        <v>37360</v>
      </c>
      <c r="B18877" s="2" t="s">
        <v>37361</v>
      </c>
      <c r="C18877" s="3">
        <f>LEN(A18877)</f>
        <v>4</v>
      </c>
      <c r="D18877" s="4" t="str">
        <f>A18877&amp;B18877</f>
        <v>せるくるセルクル</v>
      </c>
    </row>
    <row r="18878" spans="1:4" x14ac:dyDescent="0.6">
      <c r="A18878" s="2" t="s">
        <v>37362</v>
      </c>
      <c r="B18878" s="2" t="s">
        <v>37363</v>
      </c>
      <c r="C18878" s="3">
        <f>LEN(A18878)</f>
        <v>4</v>
      </c>
      <c r="D18878" s="4" t="str">
        <f>A18878&amp;B18878</f>
        <v>せるけとセルケト</v>
      </c>
    </row>
    <row r="18879" spans="1:4" x14ac:dyDescent="0.6">
      <c r="A18879" s="2" t="s">
        <v>37364</v>
      </c>
      <c r="B18879" s="2" t="s">
        <v>37365</v>
      </c>
      <c r="C18879" s="3">
        <f>LEN(A18879)</f>
        <v>4</v>
      </c>
      <c r="D18879" s="4" t="str">
        <f>A18879&amp;B18879</f>
        <v>せるじゅセルジュ</v>
      </c>
    </row>
    <row r="18880" spans="1:4" x14ac:dyDescent="0.6">
      <c r="A18880" s="2" t="s">
        <v>37366</v>
      </c>
      <c r="B18880" s="2" t="s">
        <v>37367</v>
      </c>
      <c r="C18880" s="3">
        <f>LEN(A18880)</f>
        <v>4</v>
      </c>
      <c r="D18880" s="4" t="str">
        <f>A18880&amp;B18880</f>
        <v>せるだむセルダム</v>
      </c>
    </row>
    <row r="18881" spans="1:4" x14ac:dyDescent="0.6">
      <c r="A18881" s="2" t="s">
        <v>37368</v>
      </c>
      <c r="B18881" s="2" t="s">
        <v>37369</v>
      </c>
      <c r="C18881" s="3">
        <f>LEN(A18881)</f>
        <v>4</v>
      </c>
      <c r="D18881" s="4" t="str">
        <f>A18881&amp;B18881</f>
        <v>せるばすセルバス</v>
      </c>
    </row>
    <row r="18882" spans="1:4" x14ac:dyDescent="0.6">
      <c r="A18882" s="2" t="s">
        <v>37370</v>
      </c>
      <c r="B18882" s="2" t="s">
        <v>37371</v>
      </c>
      <c r="C18882" s="3">
        <f>LEN(A18882)</f>
        <v>4</v>
      </c>
      <c r="D18882" s="4" t="str">
        <f>A18882&amp;B18882</f>
        <v>せるぱんセルパン</v>
      </c>
    </row>
    <row r="18883" spans="1:4" x14ac:dyDescent="0.6">
      <c r="A18883" s="2" t="s">
        <v>37372</v>
      </c>
      <c r="B18883" s="2" t="s">
        <v>37373</v>
      </c>
      <c r="C18883" s="3">
        <f>LEN(A18883)</f>
        <v>4</v>
      </c>
      <c r="D18883" s="4" t="str">
        <f>A18883&amp;B18883</f>
        <v>せるびあセルビア,セルビア共和国</v>
      </c>
    </row>
    <row r="18884" spans="1:4" x14ac:dyDescent="0.6">
      <c r="A18884" s="2" t="s">
        <v>37374</v>
      </c>
      <c r="B18884" s="2" t="s">
        <v>37375</v>
      </c>
      <c r="C18884" s="3">
        <f>LEN(A18884)</f>
        <v>4</v>
      </c>
      <c r="D18884" s="4" t="str">
        <f>A18884&amp;B18884</f>
        <v>せるりいセルリー</v>
      </c>
    </row>
    <row r="18885" spans="1:4" x14ac:dyDescent="0.6">
      <c r="A18885" s="2" t="s">
        <v>37376</v>
      </c>
      <c r="B18885" s="2" t="s">
        <v>37377</v>
      </c>
      <c r="C18885" s="3">
        <f>LEN(A18885)</f>
        <v>4</v>
      </c>
      <c r="D18885" s="4" t="str">
        <f>A18885&amp;B18885</f>
        <v>せれえねセレーネ</v>
      </c>
    </row>
    <row r="18886" spans="1:4" x14ac:dyDescent="0.6">
      <c r="A18886" s="2" t="s">
        <v>37378</v>
      </c>
      <c r="B18886" s="2" t="s">
        <v>37379</v>
      </c>
      <c r="C18886" s="3">
        <f>LEN(A18886)</f>
        <v>4</v>
      </c>
      <c r="D18886" s="4" t="str">
        <f>A18886&amp;B18886</f>
        <v>せれくとセレクト</v>
      </c>
    </row>
    <row r="18887" spans="1:4" x14ac:dyDescent="0.6">
      <c r="A18887" s="2" t="s">
        <v>37380</v>
      </c>
      <c r="B18887" s="2" t="s">
        <v>37381</v>
      </c>
      <c r="C18887" s="3">
        <f>LEN(A18887)</f>
        <v>4</v>
      </c>
      <c r="D18887" s="4" t="str">
        <f>A18887&amp;B18887</f>
        <v>せれしゅセレシュ</v>
      </c>
    </row>
    <row r="18888" spans="1:4" x14ac:dyDescent="0.6">
      <c r="A18888" s="2" t="s">
        <v>37382</v>
      </c>
      <c r="B18888" s="2" t="s">
        <v>37383</v>
      </c>
      <c r="C18888" s="3">
        <f>LEN(A18888)</f>
        <v>4</v>
      </c>
      <c r="D18888" s="4" t="str">
        <f>A18888&amp;B18888</f>
        <v>せれすたセレスタ</v>
      </c>
    </row>
    <row r="18889" spans="1:4" x14ac:dyDescent="0.6">
      <c r="A18889" s="2" t="s">
        <v>37384</v>
      </c>
      <c r="B18889" s="2" t="s">
        <v>37385</v>
      </c>
      <c r="C18889" s="3">
        <f>LEN(A18889)</f>
        <v>4</v>
      </c>
      <c r="D18889" s="4" t="str">
        <f>A18889&amp;B18889</f>
        <v>せれろんセレロン</v>
      </c>
    </row>
    <row r="18890" spans="1:4" x14ac:dyDescent="0.6">
      <c r="A18890" s="2" t="s">
        <v>37386</v>
      </c>
      <c r="B18890" s="2" t="s">
        <v>37387</v>
      </c>
      <c r="C18890" s="3">
        <f>LEN(A18890)</f>
        <v>4</v>
      </c>
      <c r="D18890" s="4" t="str">
        <f>A18890&amp;B18890</f>
        <v>ぜろさむゼロサム</v>
      </c>
    </row>
    <row r="18891" spans="1:4" x14ac:dyDescent="0.6">
      <c r="A18891" s="2" t="s">
        <v>37388</v>
      </c>
      <c r="B18891" s="2" t="s">
        <v>37389</v>
      </c>
      <c r="C18891" s="3">
        <f>LEN(A18891)</f>
        <v>4</v>
      </c>
      <c r="D18891" s="4" t="str">
        <f>A18891&amp;B18891</f>
        <v>せろじねセロジネ</v>
      </c>
    </row>
    <row r="18892" spans="1:4" x14ac:dyDescent="0.6">
      <c r="A18892" s="2" t="s">
        <v>37390</v>
      </c>
      <c r="B18892" s="2" t="s">
        <v>37391</v>
      </c>
      <c r="C18892" s="3">
        <f>LEN(A18892)</f>
        <v>4</v>
      </c>
      <c r="D18892" s="4" t="str">
        <f>A18892&amp;B18892</f>
        <v>ぜろせんゼロ戦</v>
      </c>
    </row>
    <row r="18893" spans="1:4" x14ac:dyDescent="0.6">
      <c r="A18893" s="2" t="s">
        <v>37392</v>
      </c>
      <c r="B18893" s="2" t="s">
        <v>37393</v>
      </c>
      <c r="C18893" s="3">
        <f>LEN(A18893)</f>
        <v>4</v>
      </c>
      <c r="D18893" s="4" t="str">
        <f>A18893&amp;B18893</f>
        <v>せろはんセロハン</v>
      </c>
    </row>
    <row r="18894" spans="1:4" x14ac:dyDescent="0.6">
      <c r="A18894" s="2" t="s">
        <v>37394</v>
      </c>
      <c r="B18894" s="2" t="s">
        <v>37395</v>
      </c>
      <c r="C18894" s="3">
        <f>LEN(A18894)</f>
        <v>4</v>
      </c>
      <c r="D18894" s="4" t="str">
        <f>A18894&amp;B18894</f>
        <v>ぜろよんゼロヨン</v>
      </c>
    </row>
    <row r="18895" spans="1:4" x14ac:dyDescent="0.6">
      <c r="A18895" s="2" t="s">
        <v>37396</v>
      </c>
      <c r="B18895" s="2" t="s">
        <v>37397</v>
      </c>
      <c r="C18895" s="3">
        <f>LEN(A18895)</f>
        <v>4</v>
      </c>
      <c r="D18895" s="4" t="str">
        <f>A18895&amp;B18895</f>
        <v>せろりいセロリー</v>
      </c>
    </row>
    <row r="18896" spans="1:4" x14ac:dyDescent="0.6">
      <c r="A18896" s="2" t="s">
        <v>37398</v>
      </c>
      <c r="B18896" s="2" t="s">
        <v>37399</v>
      </c>
      <c r="C18896" s="3">
        <f>LEN(A18896)</f>
        <v>4</v>
      </c>
      <c r="D18896" s="4" t="str">
        <f>A18896&amp;B18896</f>
        <v>せわきど世話木戸</v>
      </c>
    </row>
    <row r="18897" spans="1:4" x14ac:dyDescent="0.6">
      <c r="A18897" s="2" t="s">
        <v>37400</v>
      </c>
      <c r="B18897" s="2" t="s">
        <v>37401</v>
      </c>
      <c r="C18897" s="3">
        <f>LEN(A18897)</f>
        <v>4</v>
      </c>
      <c r="D18897" s="4" t="str">
        <f>A18897&amp;B18897</f>
        <v>せわごと世話事</v>
      </c>
    </row>
    <row r="18898" spans="1:4" x14ac:dyDescent="0.6">
      <c r="A18898" s="2" t="s">
        <v>37402</v>
      </c>
      <c r="B18898" s="2" t="s">
        <v>37403</v>
      </c>
      <c r="C18898" s="3">
        <f>LEN(A18898)</f>
        <v>4</v>
      </c>
      <c r="D18898" s="4" t="str">
        <f>A18898&amp;B18898</f>
        <v>せわずき世話好き</v>
      </c>
    </row>
    <row r="18899" spans="1:4" x14ac:dyDescent="0.6">
      <c r="A18899" s="2" t="s">
        <v>37404</v>
      </c>
      <c r="B18899" s="2" t="s">
        <v>37405</v>
      </c>
      <c r="C18899" s="3">
        <f>LEN(A18899)</f>
        <v>4</v>
      </c>
      <c r="D18899" s="4" t="str">
        <f>A18899&amp;B18899</f>
        <v>せわにん世話人</v>
      </c>
    </row>
    <row r="18900" spans="1:4" x14ac:dyDescent="0.6">
      <c r="A18900" s="2" t="s">
        <v>37406</v>
      </c>
      <c r="B18900" s="2" t="s">
        <v>37407</v>
      </c>
      <c r="C18900" s="3">
        <f>LEN(A18900)</f>
        <v>4</v>
      </c>
      <c r="D18900" s="4" t="str">
        <f>A18900&amp;B18900</f>
        <v>せわもの世話物</v>
      </c>
    </row>
    <row r="18901" spans="1:4" x14ac:dyDescent="0.6">
      <c r="A18901" s="2" t="s">
        <v>37408</v>
      </c>
      <c r="B18901" s="2" t="s">
        <v>37409</v>
      </c>
      <c r="C18901" s="3">
        <f>LEN(A18901)</f>
        <v>4</v>
      </c>
      <c r="D18901" s="4" t="str">
        <f>A18901&amp;B18901</f>
        <v>せわやき世話焼き</v>
      </c>
    </row>
    <row r="18902" spans="1:4" x14ac:dyDescent="0.6">
      <c r="A18902" s="2" t="s">
        <v>37410</v>
      </c>
      <c r="B18902" s="2" t="s">
        <v>37411</v>
      </c>
      <c r="C18902" s="3">
        <f>LEN(A18902)</f>
        <v>4</v>
      </c>
      <c r="D18902" s="4" t="str">
        <f>A18902&amp;B18902</f>
        <v>せわやく世話役</v>
      </c>
    </row>
    <row r="18903" spans="1:4" x14ac:dyDescent="0.6">
      <c r="A18903" s="2" t="s">
        <v>37412</v>
      </c>
      <c r="B18903" s="2" t="s">
        <v>37413</v>
      </c>
      <c r="C18903" s="3">
        <f>LEN(A18903)</f>
        <v>4</v>
      </c>
      <c r="D18903" s="4" t="str">
        <f>A18903&amp;B18903</f>
        <v>ぜんあく善悪</v>
      </c>
    </row>
    <row r="18904" spans="1:4" x14ac:dyDescent="0.6">
      <c r="A18904" s="2" t="s">
        <v>37414</v>
      </c>
      <c r="B18904" s="2" t="s">
        <v>37415</v>
      </c>
      <c r="C18904" s="3">
        <f>LEN(A18904)</f>
        <v>4</v>
      </c>
      <c r="D18904" s="4" t="str">
        <f>A18904&amp;B18904</f>
        <v>せんいき戦域</v>
      </c>
    </row>
    <row r="18905" spans="1:4" x14ac:dyDescent="0.6">
      <c r="A18905" s="2" t="s">
        <v>37416</v>
      </c>
      <c r="B18905" s="2" t="s">
        <v>37417</v>
      </c>
      <c r="C18905" s="3">
        <f>LEN(A18905)</f>
        <v>4</v>
      </c>
      <c r="D18905" s="4" t="str">
        <f>A18905&amp;B18905</f>
        <v>ぜんいき全域</v>
      </c>
    </row>
    <row r="18906" spans="1:4" x14ac:dyDescent="0.6">
      <c r="A18906" s="2" t="s">
        <v>37418</v>
      </c>
      <c r="B18906" s="2" t="s">
        <v>37419</v>
      </c>
      <c r="C18906" s="3">
        <f>LEN(A18906)</f>
        <v>4</v>
      </c>
      <c r="D18906" s="4" t="str">
        <f>A18906&amp;B18906</f>
        <v>せんいそ繊維素</v>
      </c>
    </row>
    <row r="18907" spans="1:4" x14ac:dyDescent="0.6">
      <c r="A18907" s="2" t="s">
        <v>37420</v>
      </c>
      <c r="B18907" s="2" t="s">
        <v>37421</v>
      </c>
      <c r="C18907" s="3">
        <f>LEN(A18907)</f>
        <v>4</v>
      </c>
      <c r="D18907" s="4" t="str">
        <f>A18907&amp;B18907</f>
        <v>せんいち専一</v>
      </c>
    </row>
    <row r="18908" spans="1:4" x14ac:dyDescent="0.6">
      <c r="A18908" s="2" t="s">
        <v>37422</v>
      </c>
      <c r="B18908" s="2" t="s">
        <v>37421</v>
      </c>
      <c r="C18908" s="3">
        <f>LEN(A18908)</f>
        <v>4</v>
      </c>
      <c r="D18908" s="4" t="str">
        <f>A18908&amp;B18908</f>
        <v>せんいつ専一</v>
      </c>
    </row>
    <row r="18909" spans="1:4" x14ac:dyDescent="0.6">
      <c r="A18909" s="2" t="s">
        <v>37423</v>
      </c>
      <c r="B18909" s="2" t="s">
        <v>37424</v>
      </c>
      <c r="C18909" s="3">
        <f>LEN(A18909)</f>
        <v>4</v>
      </c>
      <c r="D18909" s="4" t="str">
        <f>A18909&amp;B18909</f>
        <v>ぜんいつ全一</v>
      </c>
    </row>
    <row r="18910" spans="1:4" x14ac:dyDescent="0.6">
      <c r="A18910" s="2" t="s">
        <v>37425</v>
      </c>
      <c r="B18910" s="2" t="s">
        <v>37426</v>
      </c>
      <c r="C18910" s="3">
        <f>LEN(A18910)</f>
        <v>4</v>
      </c>
      <c r="D18910" s="4" t="str">
        <f>A18910&amp;B18910</f>
        <v>せんいん船員,仙院</v>
      </c>
    </row>
    <row r="18911" spans="1:4" x14ac:dyDescent="0.6">
      <c r="A18911" s="2" t="s">
        <v>37427</v>
      </c>
      <c r="B18911" s="2" t="s">
        <v>37428</v>
      </c>
      <c r="C18911" s="3">
        <f>LEN(A18911)</f>
        <v>4</v>
      </c>
      <c r="D18911" s="4" t="str">
        <f>A18911&amp;B18911</f>
        <v>ぜんいん全員,善因</v>
      </c>
    </row>
    <row r="18912" spans="1:4" x14ac:dyDescent="0.6">
      <c r="A18912" s="2" t="s">
        <v>37429</v>
      </c>
      <c r="B18912" s="2" t="s">
        <v>37430</v>
      </c>
      <c r="C18912" s="3">
        <f>LEN(A18912)</f>
        <v>4</v>
      </c>
      <c r="D18912" s="4" t="str">
        <f>A18912&amp;B18912</f>
        <v>せんうん戦雲,船暈</v>
      </c>
    </row>
    <row r="18913" spans="1:4" x14ac:dyDescent="0.6">
      <c r="A18913" s="2" t="s">
        <v>37431</v>
      </c>
      <c r="B18913" s="2" t="s">
        <v>37432</v>
      </c>
      <c r="C18913" s="3">
        <f>LEN(A18913)</f>
        <v>4</v>
      </c>
      <c r="D18913" s="4" t="str">
        <f>A18913&amp;B18913</f>
        <v>せんえい尖鋭,先塋</v>
      </c>
    </row>
    <row r="18914" spans="1:4" x14ac:dyDescent="0.6">
      <c r="A18914" s="2" t="s">
        <v>37433</v>
      </c>
      <c r="B18914" s="2" t="s">
        <v>37434</v>
      </c>
      <c r="C18914" s="3">
        <f>LEN(A18914)</f>
        <v>4</v>
      </c>
      <c r="D18914" s="4" t="str">
        <f>A18914&amp;B18914</f>
        <v>ぜんえい前衛</v>
      </c>
    </row>
    <row r="18915" spans="1:4" x14ac:dyDescent="0.6">
      <c r="A18915" s="2" t="s">
        <v>37435</v>
      </c>
      <c r="B18915" s="2" t="s">
        <v>37436</v>
      </c>
      <c r="C18915" s="3">
        <f>LEN(A18915)</f>
        <v>4</v>
      </c>
      <c r="D18915" s="4" t="str">
        <f>A18915&amp;B18915</f>
        <v>せんえき戦役,賎役</v>
      </c>
    </row>
    <row r="18916" spans="1:4" x14ac:dyDescent="0.6">
      <c r="A18916" s="2" t="s">
        <v>37437</v>
      </c>
      <c r="B18916" s="2" t="s">
        <v>37438</v>
      </c>
      <c r="C18916" s="3">
        <f>LEN(A18916)</f>
        <v>4</v>
      </c>
      <c r="D18916" s="4" t="str">
        <f>A18916&amp;B18916</f>
        <v>ぜんえき膳駅</v>
      </c>
    </row>
    <row r="18917" spans="1:4" x14ac:dyDescent="0.6">
      <c r="A18917" s="2" t="s">
        <v>37439</v>
      </c>
      <c r="B18917" s="2" t="s">
        <v>37440</v>
      </c>
      <c r="C18917" s="3">
        <f>LEN(A18917)</f>
        <v>4</v>
      </c>
      <c r="D18917" s="4" t="str">
        <f>A18917&amp;B18917</f>
        <v>せんえつ僭越</v>
      </c>
    </row>
    <row r="18918" spans="1:4" x14ac:dyDescent="0.6">
      <c r="A18918" s="2" t="s">
        <v>37441</v>
      </c>
      <c r="B18918" s="2" t="s">
        <v>37442</v>
      </c>
      <c r="C18918" s="3">
        <f>LEN(A18918)</f>
        <v>4</v>
      </c>
      <c r="D18918" s="4" t="str">
        <f>A18918&amp;B18918</f>
        <v>せんえん千円,仙媛</v>
      </c>
    </row>
    <row r="18919" spans="1:4" x14ac:dyDescent="0.6">
      <c r="A18919" s="2" t="s">
        <v>37443</v>
      </c>
      <c r="B18919" s="2" t="s">
        <v>37444</v>
      </c>
      <c r="C18919" s="3">
        <f>LEN(A18919)</f>
        <v>4</v>
      </c>
      <c r="D18919" s="4" t="str">
        <f>A18919&amp;B18919</f>
        <v>ぜんえん前縁</v>
      </c>
    </row>
    <row r="18920" spans="1:4" x14ac:dyDescent="0.6">
      <c r="A18920" s="2" t="s">
        <v>37445</v>
      </c>
      <c r="B18920" s="2" t="s">
        <v>37446</v>
      </c>
      <c r="C18920" s="3">
        <f>LEN(A18920)</f>
        <v>4</v>
      </c>
      <c r="D18920" s="4" t="str">
        <f>A18920&amp;B18920</f>
        <v>せんおう先王,専横,扇央</v>
      </c>
    </row>
    <row r="18921" spans="1:4" x14ac:dyDescent="0.6">
      <c r="A18921" s="2" t="s">
        <v>37447</v>
      </c>
      <c r="B18921" s="2" t="s">
        <v>37448</v>
      </c>
      <c r="C18921" s="3">
        <f>LEN(A18921)</f>
        <v>4</v>
      </c>
      <c r="D18921" s="4" t="str">
        <f>A18921&amp;B18921</f>
        <v>ぜんおう全欧,前王</v>
      </c>
    </row>
    <row r="18922" spans="1:4" x14ac:dyDescent="0.6">
      <c r="A18922" s="2" t="s">
        <v>37449</v>
      </c>
      <c r="B18922" s="2" t="s">
        <v>37450</v>
      </c>
      <c r="C18922" s="3">
        <f>LEN(A18922)</f>
        <v>4</v>
      </c>
      <c r="D18922" s="4" t="str">
        <f>A18922&amp;B18922</f>
        <v>せんおく千億</v>
      </c>
    </row>
    <row r="18923" spans="1:4" x14ac:dyDescent="0.6">
      <c r="A18923" s="2" t="s">
        <v>37453</v>
      </c>
      <c r="B18923" s="2" t="s">
        <v>37454</v>
      </c>
      <c r="C18923" s="3">
        <f>LEN(A18923)</f>
        <v>4</v>
      </c>
      <c r="D18923" s="4" t="str">
        <f>A18923&amp;B18923</f>
        <v>ぜんおん全音</v>
      </c>
    </row>
    <row r="18924" spans="1:4" x14ac:dyDescent="0.6">
      <c r="A18924" s="2" t="s">
        <v>37451</v>
      </c>
      <c r="B18924" s="2" t="s">
        <v>37452</v>
      </c>
      <c r="C18924" s="3">
        <f>LEN(A18924)</f>
        <v>4</v>
      </c>
      <c r="D18924" s="4" t="str">
        <f>A18924&amp;B18924</f>
        <v>せんおん顫音</v>
      </c>
    </row>
    <row r="18925" spans="1:4" x14ac:dyDescent="0.6">
      <c r="A18925" s="2" t="s">
        <v>37455</v>
      </c>
      <c r="B18925" s="2" t="s">
        <v>37456</v>
      </c>
      <c r="C18925" s="3">
        <f>LEN(A18925)</f>
        <v>4</v>
      </c>
      <c r="D18925" s="4" t="str">
        <f>A18925&amp;B18925</f>
        <v>せんかい旋回,仙界</v>
      </c>
    </row>
    <row r="18926" spans="1:4" x14ac:dyDescent="0.6">
      <c r="A18926" s="2" t="s">
        <v>37457</v>
      </c>
      <c r="B18926" s="2" t="s">
        <v>37458</v>
      </c>
      <c r="C18926" s="3">
        <f>LEN(A18926)</f>
        <v>4</v>
      </c>
      <c r="D18926" s="4" t="str">
        <f>A18926&amp;B18926</f>
        <v>せんがい選外</v>
      </c>
    </row>
    <row r="18927" spans="1:4" x14ac:dyDescent="0.6">
      <c r="A18927" s="2" t="s">
        <v>37459</v>
      </c>
      <c r="B18927" s="2" t="s">
        <v>37460</v>
      </c>
      <c r="C18927" s="3">
        <f>LEN(A18927)</f>
        <v>4</v>
      </c>
      <c r="D18927" s="4" t="str">
        <f>A18927&amp;B18927</f>
        <v>ぜんかい全開,全壊</v>
      </c>
    </row>
    <row r="18928" spans="1:4" x14ac:dyDescent="0.6">
      <c r="A18928" s="2" t="s">
        <v>37461</v>
      </c>
      <c r="B18928" s="2" t="s">
        <v>37462</v>
      </c>
      <c r="C18928" s="3">
        <f>LEN(A18928)</f>
        <v>4</v>
      </c>
      <c r="D18928" s="4" t="str">
        <f>A18928&amp;B18928</f>
        <v>せんがき線書き</v>
      </c>
    </row>
    <row r="18929" spans="1:4" x14ac:dyDescent="0.6">
      <c r="A18929" s="2" t="s">
        <v>37463</v>
      </c>
      <c r="B18929" s="2" t="s">
        <v>37464</v>
      </c>
      <c r="C18929" s="3">
        <f>LEN(A18929)</f>
        <v>4</v>
      </c>
      <c r="D18929" s="4" t="str">
        <f>A18929&amp;B18929</f>
        <v>せんかく仙客</v>
      </c>
    </row>
    <row r="18930" spans="1:4" x14ac:dyDescent="0.6">
      <c r="A18930" s="2" t="s">
        <v>37465</v>
      </c>
      <c r="B18930" s="2" t="s">
        <v>37466</v>
      </c>
      <c r="C18930" s="3">
        <f>LEN(A18930)</f>
        <v>4</v>
      </c>
      <c r="D18930" s="4" t="str">
        <f>A18930&amp;B18930</f>
        <v>せんがく浅学,先学</v>
      </c>
    </row>
    <row r="18931" spans="1:4" x14ac:dyDescent="0.6">
      <c r="A18931" s="2" t="s">
        <v>37467</v>
      </c>
      <c r="B18931" s="2" t="s">
        <v>37468</v>
      </c>
      <c r="C18931" s="3">
        <f>LEN(A18931)</f>
        <v>4</v>
      </c>
      <c r="D18931" s="4" t="str">
        <f>A18931&amp;B18931</f>
        <v>ぜんかく全角,禅客</v>
      </c>
    </row>
    <row r="18932" spans="1:4" x14ac:dyDescent="0.6">
      <c r="A18932" s="2" t="s">
        <v>37469</v>
      </c>
      <c r="B18932" s="2" t="s">
        <v>37470</v>
      </c>
      <c r="C18932" s="3">
        <f>LEN(A18932)</f>
        <v>4</v>
      </c>
      <c r="D18932" s="4" t="str">
        <f>A18932&amp;B18932</f>
        <v>ぜんがく全額,全学</v>
      </c>
    </row>
    <row r="18933" spans="1:4" x14ac:dyDescent="0.6">
      <c r="A18933" s="2" t="s">
        <v>37471</v>
      </c>
      <c r="B18933" s="2" t="s">
        <v>37472</v>
      </c>
      <c r="C18933" s="3">
        <f>LEN(A18933)</f>
        <v>4</v>
      </c>
      <c r="D18933" s="4" t="str">
        <f>A18933&amp;B18933</f>
        <v>せんかし仙花紙</v>
      </c>
    </row>
    <row r="18934" spans="1:4" x14ac:dyDescent="0.6">
      <c r="A18934" s="2" t="s">
        <v>37473</v>
      </c>
      <c r="B18934" s="2" t="s">
        <v>37474</v>
      </c>
      <c r="C18934" s="3">
        <f>LEN(A18934)</f>
        <v>4</v>
      </c>
      <c r="D18934" s="4" t="str">
        <f>A18934&amp;B18934</f>
        <v>せんかた為ん方</v>
      </c>
    </row>
    <row r="18935" spans="1:4" x14ac:dyDescent="0.6">
      <c r="A18935" s="2" t="s">
        <v>37475</v>
      </c>
      <c r="B18935" s="2" t="s">
        <v>37476</v>
      </c>
      <c r="C18935" s="3">
        <f>LEN(A18935)</f>
        <v>4</v>
      </c>
      <c r="D18935" s="4" t="str">
        <f>A18935&amp;B18935</f>
        <v>せんかち先勝</v>
      </c>
    </row>
    <row r="18936" spans="1:4" x14ac:dyDescent="0.6">
      <c r="A18936" s="2" t="s">
        <v>37477</v>
      </c>
      <c r="B18936" s="2" t="s">
        <v>37478</v>
      </c>
      <c r="C18936" s="3">
        <f>LEN(A18936)</f>
        <v>4</v>
      </c>
      <c r="D18936" s="4" t="str">
        <f>A18936&amp;B18936</f>
        <v>ぜんかつ全割</v>
      </c>
    </row>
    <row r="18937" spans="1:4" x14ac:dyDescent="0.6">
      <c r="A18937" s="2" t="s">
        <v>37479</v>
      </c>
      <c r="B18937" s="2" t="s">
        <v>37480</v>
      </c>
      <c r="C18937" s="3">
        <f>LEN(A18937)</f>
        <v>4</v>
      </c>
      <c r="D18937" s="4" t="str">
        <f>A18937&amp;B18937</f>
        <v>ぜんがゆ全粥</v>
      </c>
    </row>
    <row r="18938" spans="1:4" x14ac:dyDescent="0.6">
      <c r="A18938" s="2" t="s">
        <v>37483</v>
      </c>
      <c r="B18938" s="2" t="s">
        <v>37484</v>
      </c>
      <c r="C18938" s="3">
        <f>LEN(A18938)</f>
        <v>4</v>
      </c>
      <c r="D18938" s="4" t="str">
        <f>A18938&amp;B18938</f>
        <v>せんがわ仙川</v>
      </c>
    </row>
    <row r="18939" spans="1:4" x14ac:dyDescent="0.6">
      <c r="A18939" s="2" t="s">
        <v>37481</v>
      </c>
      <c r="B18939" s="2" t="s">
        <v>37482</v>
      </c>
      <c r="C18939" s="3">
        <f>LEN(A18939)</f>
        <v>4</v>
      </c>
      <c r="D18939" s="4" t="str">
        <f>A18939&amp;B18939</f>
        <v>せんかわ千川</v>
      </c>
    </row>
    <row r="18940" spans="1:4" x14ac:dyDescent="0.6">
      <c r="A18940" s="2" t="s">
        <v>37485</v>
      </c>
      <c r="B18940" s="2" t="s">
        <v>37486</v>
      </c>
      <c r="C18940" s="3">
        <f>LEN(A18940)</f>
        <v>4</v>
      </c>
      <c r="D18940" s="4" t="str">
        <f>A18940&amp;B18940</f>
        <v>せんかん戦艦,千官</v>
      </c>
    </row>
    <row r="18941" spans="1:4" x14ac:dyDescent="0.6">
      <c r="A18941" s="2" t="s">
        <v>37487</v>
      </c>
      <c r="B18941" s="2" t="s">
        <v>37488</v>
      </c>
      <c r="C18941" s="3">
        <f>LEN(A18941)</f>
        <v>4</v>
      </c>
      <c r="D18941" s="4" t="str">
        <f>A18941&amp;B18941</f>
        <v>せんがん洗顔,洗眼</v>
      </c>
    </row>
    <row r="18942" spans="1:4" x14ac:dyDescent="0.6">
      <c r="A18942" s="2" t="s">
        <v>37489</v>
      </c>
      <c r="B18942" s="2" t="s">
        <v>37490</v>
      </c>
      <c r="C18942" s="3">
        <f>LEN(A18942)</f>
        <v>4</v>
      </c>
      <c r="D18942" s="4" t="str">
        <f>A18942&amp;B18942</f>
        <v>ぜんかん全巻,前官</v>
      </c>
    </row>
    <row r="18943" spans="1:4" x14ac:dyDescent="0.6">
      <c r="A18943" s="2" t="s">
        <v>37491</v>
      </c>
      <c r="B18943" s="2" t="s">
        <v>37492</v>
      </c>
      <c r="C18943" s="3">
        <f>LEN(A18943)</f>
        <v>4</v>
      </c>
      <c r="D18943" s="4" t="str">
        <f>A18943&amp;B18943</f>
        <v>せんきょ選挙,占居</v>
      </c>
    </row>
    <row r="18944" spans="1:4" x14ac:dyDescent="0.6">
      <c r="A18944" s="2" t="s">
        <v>37493</v>
      </c>
      <c r="B18944" s="2" t="s">
        <v>37494</v>
      </c>
      <c r="C18944" s="3">
        <f>LEN(A18944)</f>
        <v>4</v>
      </c>
      <c r="D18944" s="4" t="str">
        <f>A18944&amp;B18944</f>
        <v>せんぎょ鮮魚</v>
      </c>
    </row>
    <row r="18945" spans="1:4" x14ac:dyDescent="0.6">
      <c r="A18945" s="2" t="s">
        <v>37495</v>
      </c>
      <c r="B18945" s="2" t="s">
        <v>37496</v>
      </c>
      <c r="C18945" s="3">
        <f>LEN(A18945)</f>
        <v>4</v>
      </c>
      <c r="D18945" s="4" t="str">
        <f>A18945&amp;B18945</f>
        <v>せんぎり千切り</v>
      </c>
    </row>
    <row r="18946" spans="1:4" x14ac:dyDescent="0.6">
      <c r="A18946" s="2" t="s">
        <v>37499</v>
      </c>
      <c r="B18946" s="2" t="s">
        <v>37500</v>
      </c>
      <c r="C18946" s="3">
        <f>LEN(A18946)</f>
        <v>4</v>
      </c>
      <c r="D18946" s="4" t="str">
        <f>A18946&amp;B18946</f>
        <v>せんぎん蝉吟</v>
      </c>
    </row>
    <row r="18947" spans="1:4" x14ac:dyDescent="0.6">
      <c r="A18947" s="2" t="s">
        <v>37497</v>
      </c>
      <c r="B18947" s="2" t="s">
        <v>37498</v>
      </c>
      <c r="C18947" s="3">
        <f>LEN(A18947)</f>
        <v>4</v>
      </c>
      <c r="D18947" s="4" t="str">
        <f>A18947&amp;B18947</f>
        <v>せんきん千金</v>
      </c>
    </row>
    <row r="18948" spans="1:4" x14ac:dyDescent="0.6">
      <c r="A18948" s="2" t="s">
        <v>37501</v>
      </c>
      <c r="B18948" s="2" t="s">
        <v>37502</v>
      </c>
      <c r="C18948" s="3">
        <f>LEN(A18948)</f>
        <v>4</v>
      </c>
      <c r="D18948" s="4" t="str">
        <f>A18948&amp;B18948</f>
        <v>ぜんきん前金,前筋</v>
      </c>
    </row>
    <row r="18949" spans="1:4" x14ac:dyDescent="0.6">
      <c r="A18949" s="2" t="s">
        <v>37503</v>
      </c>
      <c r="B18949" s="2" t="s">
        <v>37504</v>
      </c>
      <c r="C18949" s="3">
        <f>LEN(A18949)</f>
        <v>4</v>
      </c>
      <c r="D18949" s="4" t="str">
        <f>A18949&amp;B18949</f>
        <v>ぜんぎん全銀</v>
      </c>
    </row>
    <row r="18950" spans="1:4" x14ac:dyDescent="0.6">
      <c r="A18950" s="2" t="s">
        <v>37505</v>
      </c>
      <c r="B18950" s="2" t="s">
        <v>37506</v>
      </c>
      <c r="C18950" s="3">
        <f>LEN(A18950)</f>
        <v>4</v>
      </c>
      <c r="D18950" s="4" t="str">
        <f>A18950&amp;B18950</f>
        <v>せんぐう遷宮</v>
      </c>
    </row>
    <row r="18951" spans="1:4" x14ac:dyDescent="0.6">
      <c r="A18951" s="2" t="s">
        <v>37507</v>
      </c>
      <c r="B18951" s="2" t="s">
        <v>37508</v>
      </c>
      <c r="C18951" s="3">
        <f>LEN(A18951)</f>
        <v>4</v>
      </c>
      <c r="D18951" s="4" t="str">
        <f>A18951&amp;B18951</f>
        <v>せんくず銑屑</v>
      </c>
    </row>
    <row r="18952" spans="1:4" x14ac:dyDescent="0.6">
      <c r="A18952" s="2" t="s">
        <v>37509</v>
      </c>
      <c r="B18952" s="2" t="s">
        <v>37510</v>
      </c>
      <c r="C18952" s="3">
        <f>LEN(A18952)</f>
        <v>4</v>
      </c>
      <c r="D18952" s="4" t="str">
        <f>A18952&amp;B18952</f>
        <v>せんくち先口</v>
      </c>
    </row>
    <row r="18953" spans="1:4" x14ac:dyDescent="0.6">
      <c r="A18953" s="2" t="s">
        <v>37511</v>
      </c>
      <c r="B18953" s="2" t="s">
        <v>37512</v>
      </c>
      <c r="C18953" s="3">
        <f>LEN(A18953)</f>
        <v>4</v>
      </c>
      <c r="D18953" s="4" t="str">
        <f>A18953&amp;B18953</f>
        <v>せんくつ仙窟,潜窟</v>
      </c>
    </row>
    <row r="18954" spans="1:4" x14ac:dyDescent="0.6">
      <c r="A18954" s="2" t="s">
        <v>37513</v>
      </c>
      <c r="B18954" s="2" t="s">
        <v>37514</v>
      </c>
      <c r="C18954" s="3">
        <f>LEN(A18954)</f>
        <v>4</v>
      </c>
      <c r="D18954" s="4" t="str">
        <f>A18954&amp;B18954</f>
        <v>ぜんくつ前屈</v>
      </c>
    </row>
    <row r="18955" spans="1:4" x14ac:dyDescent="0.6">
      <c r="A18955" s="2" t="s">
        <v>37515</v>
      </c>
      <c r="B18955" s="2" t="s">
        <v>27627</v>
      </c>
      <c r="C18955" s="3">
        <f>LEN(A18955)</f>
        <v>4</v>
      </c>
      <c r="D18955" s="4" t="str">
        <f>A18955&amp;B18955</f>
        <v>せんぐり先繰り</v>
      </c>
    </row>
    <row r="18956" spans="1:4" x14ac:dyDescent="0.6">
      <c r="A18956" s="2" t="s">
        <v>37516</v>
      </c>
      <c r="B18956" s="2" t="s">
        <v>37517</v>
      </c>
      <c r="C18956" s="3">
        <f>LEN(A18956)</f>
        <v>4</v>
      </c>
      <c r="D18956" s="4" t="str">
        <f>A18956&amp;B18956</f>
        <v>せんくん先君</v>
      </c>
    </row>
    <row r="18957" spans="1:4" x14ac:dyDescent="0.6">
      <c r="A18957" s="2" t="s">
        <v>37518</v>
      </c>
      <c r="B18957" s="2" t="s">
        <v>37519</v>
      </c>
      <c r="C18957" s="3">
        <f>LEN(A18957)</f>
        <v>4</v>
      </c>
      <c r="D18957" s="4" t="str">
        <f>A18957&amp;B18957</f>
        <v>せんぐん千軍</v>
      </c>
    </row>
    <row r="18958" spans="1:4" x14ac:dyDescent="0.6">
      <c r="A18958" s="2" t="s">
        <v>37520</v>
      </c>
      <c r="B18958" s="2" t="s">
        <v>37521</v>
      </c>
      <c r="C18958" s="3">
        <f>LEN(A18958)</f>
        <v>4</v>
      </c>
      <c r="D18958" s="4" t="str">
        <f>A18958&amp;B18958</f>
        <v>ぜんぐん全軍,前軍</v>
      </c>
    </row>
    <row r="18959" spans="1:4" x14ac:dyDescent="0.6">
      <c r="A18959" s="2" t="s">
        <v>37522</v>
      </c>
      <c r="B18959" s="2" t="s">
        <v>37523</v>
      </c>
      <c r="C18959" s="3">
        <f>LEN(A18959)</f>
        <v>4</v>
      </c>
      <c r="D18959" s="4" t="str">
        <f>A18959&amp;B18959</f>
        <v>せんけい線型,尖形</v>
      </c>
    </row>
    <row r="18960" spans="1:4" x14ac:dyDescent="0.6">
      <c r="A18960" s="2" t="s">
        <v>37524</v>
      </c>
      <c r="B18960" s="2" t="s">
        <v>37525</v>
      </c>
      <c r="C18960" s="3">
        <f>LEN(A18960)</f>
        <v>4</v>
      </c>
      <c r="D18960" s="4" t="str">
        <f>A18960&amp;B18960</f>
        <v>ぜんけい全景,善計,単経</v>
      </c>
    </row>
    <row r="18961" spans="1:4" x14ac:dyDescent="0.6">
      <c r="A18961" s="2" t="s">
        <v>37526</v>
      </c>
      <c r="B18961" s="2" t="s">
        <v>37527</v>
      </c>
      <c r="C18961" s="3">
        <f>LEN(A18961)</f>
        <v>4</v>
      </c>
      <c r="D18961" s="4" t="str">
        <f>A18961&amp;B18961</f>
        <v>せんげき川劇</v>
      </c>
    </row>
    <row r="18962" spans="1:4" x14ac:dyDescent="0.6">
      <c r="A18962" s="2" t="s">
        <v>37530</v>
      </c>
      <c r="B18962" s="2" t="s">
        <v>37531</v>
      </c>
      <c r="C18962" s="3">
        <f>LEN(A18962)</f>
        <v>4</v>
      </c>
      <c r="D18962" s="4" t="str">
        <f>A18962&amp;B18962</f>
        <v>せんげつ繊月,先月</v>
      </c>
    </row>
    <row r="18963" spans="1:4" x14ac:dyDescent="0.6">
      <c r="A18963" s="2" t="s">
        <v>37528</v>
      </c>
      <c r="B18963" s="2" t="s">
        <v>37529</v>
      </c>
      <c r="C18963" s="3">
        <f>LEN(A18963)</f>
        <v>4</v>
      </c>
      <c r="D18963" s="4" t="str">
        <f>A18963&amp;B18963</f>
        <v>せんけつ鮮血,先決</v>
      </c>
    </row>
    <row r="18964" spans="1:4" x14ac:dyDescent="0.6">
      <c r="A18964" s="2" t="s">
        <v>37532</v>
      </c>
      <c r="B18964" s="2" t="s">
        <v>37533</v>
      </c>
      <c r="C18964" s="3">
        <f>LEN(A18964)</f>
        <v>4</v>
      </c>
      <c r="D18964" s="4" t="str">
        <f>A18964&amp;B18964</f>
        <v>ぜんげつ前月</v>
      </c>
    </row>
    <row r="18965" spans="1:4" x14ac:dyDescent="0.6">
      <c r="A18965" s="2" t="s">
        <v>37534</v>
      </c>
      <c r="B18965" s="2" t="s">
        <v>37535</v>
      </c>
      <c r="C18965" s="3">
        <f>LEN(A18965)</f>
        <v>4</v>
      </c>
      <c r="D18965" s="4" t="str">
        <f>A18965&amp;B18965</f>
        <v>せんけん先見,浅見</v>
      </c>
    </row>
    <row r="18966" spans="1:4" x14ac:dyDescent="0.6">
      <c r="A18966" s="2" t="s">
        <v>37536</v>
      </c>
      <c r="B18966" s="2" t="s">
        <v>37537</v>
      </c>
      <c r="C18966" s="3">
        <f>LEN(A18966)</f>
        <v>4</v>
      </c>
      <c r="D18966" s="4" t="str">
        <f>A18966&amp;B18966</f>
        <v>せんげん宣言,泉源</v>
      </c>
    </row>
    <row r="18967" spans="1:4" x14ac:dyDescent="0.6">
      <c r="A18967" s="2" t="s">
        <v>37540</v>
      </c>
      <c r="B18967" s="2" t="s">
        <v>37541</v>
      </c>
      <c r="C18967" s="3">
        <f>LEN(A18967)</f>
        <v>4</v>
      </c>
      <c r="D18967" s="4" t="str">
        <f>A18967&amp;B18967</f>
        <v>ぜんげん前言</v>
      </c>
    </row>
    <row r="18968" spans="1:4" x14ac:dyDescent="0.6">
      <c r="A18968" s="2" t="s">
        <v>37538</v>
      </c>
      <c r="B18968" s="2" t="s">
        <v>37539</v>
      </c>
      <c r="C18968" s="3">
        <f>LEN(A18968)</f>
        <v>4</v>
      </c>
      <c r="D18968" s="4" t="str">
        <f>A18968&amp;B18968</f>
        <v>ぜんけん全権,前件</v>
      </c>
    </row>
    <row r="18969" spans="1:4" x14ac:dyDescent="0.6">
      <c r="A18969" s="2" t="s">
        <v>37542</v>
      </c>
      <c r="B18969" s="2" t="s">
        <v>37543</v>
      </c>
      <c r="C18969" s="3">
        <f>LEN(A18969)</f>
        <v>4</v>
      </c>
      <c r="D18969" s="4" t="str">
        <f>A18969&amp;B18969</f>
        <v>せんこう先攻,染工</v>
      </c>
    </row>
    <row r="18970" spans="1:4" x14ac:dyDescent="0.6">
      <c r="A18970" s="2" t="s">
        <v>37548</v>
      </c>
      <c r="B18970" s="2" t="s">
        <v>37549</v>
      </c>
      <c r="C18970" s="3">
        <f>LEN(A18970)</f>
        <v>4</v>
      </c>
      <c r="D18970" s="4" t="str">
        <f>A18970&amp;B18970</f>
        <v>ぜんごう前号</v>
      </c>
    </row>
    <row r="18971" spans="1:4" x14ac:dyDescent="0.6">
      <c r="A18971" s="2" t="s">
        <v>37546</v>
      </c>
      <c r="B18971" s="2" t="s">
        <v>37547</v>
      </c>
      <c r="C18971" s="3">
        <f>LEN(A18971)</f>
        <v>4</v>
      </c>
      <c r="D18971" s="4" t="str">
        <f>A18971&amp;B18971</f>
        <v>ぜんこう全校,前功</v>
      </c>
    </row>
    <row r="18972" spans="1:4" x14ac:dyDescent="0.6">
      <c r="A18972" s="2" t="s">
        <v>37544</v>
      </c>
      <c r="B18972" s="2" t="s">
        <v>37545</v>
      </c>
      <c r="C18972" s="3">
        <f>LEN(A18972)</f>
        <v>4</v>
      </c>
      <c r="D18972" s="4" t="str">
        <f>A18972&amp;B18972</f>
        <v>せんごう瞻仰</v>
      </c>
    </row>
    <row r="18973" spans="1:4" x14ac:dyDescent="0.6">
      <c r="A18973" s="2" t="s">
        <v>37550</v>
      </c>
      <c r="B18973" s="2" t="s">
        <v>37551</v>
      </c>
      <c r="C18973" s="3">
        <f>LEN(A18973)</f>
        <v>4</v>
      </c>
      <c r="D18973" s="4" t="str">
        <f>A18973&amp;B18973</f>
        <v>せんこく宣告,先刻</v>
      </c>
    </row>
    <row r="18974" spans="1:4" x14ac:dyDescent="0.6">
      <c r="A18974" s="2" t="s">
        <v>37552</v>
      </c>
      <c r="B18974" s="2" t="s">
        <v>37553</v>
      </c>
      <c r="C18974" s="3">
        <f>LEN(A18974)</f>
        <v>4</v>
      </c>
      <c r="D18974" s="4" t="str">
        <f>A18974&amp;B18974</f>
        <v>せんごく戦国,千石</v>
      </c>
    </row>
    <row r="18975" spans="1:4" x14ac:dyDescent="0.6">
      <c r="A18975" s="2" t="s">
        <v>37554</v>
      </c>
      <c r="B18975" s="2" t="s">
        <v>37555</v>
      </c>
      <c r="C18975" s="3">
        <f>LEN(A18975)</f>
        <v>4</v>
      </c>
      <c r="D18975" s="4" t="str">
        <f>A18975&amp;B18975</f>
        <v>ぜんこく全国</v>
      </c>
    </row>
    <row r="18976" spans="1:4" x14ac:dyDescent="0.6">
      <c r="A18976" s="2" t="s">
        <v>37556</v>
      </c>
      <c r="B18976" s="2" t="s">
        <v>37557</v>
      </c>
      <c r="C18976" s="3">
        <f>LEN(A18976)</f>
        <v>4</v>
      </c>
      <c r="D18976" s="4" t="str">
        <f>A18976&amp;B18976</f>
        <v>ぜんごし膳越し</v>
      </c>
    </row>
    <row r="18977" spans="1:4" x14ac:dyDescent="0.6">
      <c r="A18977" s="2" t="s">
        <v>37558</v>
      </c>
      <c r="B18977" s="2" t="s">
        <v>37559</v>
      </c>
      <c r="C18977" s="3">
        <f>LEN(A18977)</f>
        <v>4</v>
      </c>
      <c r="D18977" s="4" t="str">
        <f>A18977&amp;B18977</f>
        <v>せんこつ仙骨,扇骨</v>
      </c>
    </row>
    <row r="18978" spans="1:4" x14ac:dyDescent="0.6">
      <c r="A18978" s="2" t="s">
        <v>37560</v>
      </c>
      <c r="B18978" s="2" t="s">
        <v>37561</v>
      </c>
      <c r="C18978" s="3">
        <f>LEN(A18978)</f>
        <v>4</v>
      </c>
      <c r="D18978" s="4" t="str">
        <f>A18978&amp;B18978</f>
        <v>せんごは戦後派</v>
      </c>
    </row>
    <row r="18979" spans="1:4" x14ac:dyDescent="0.6">
      <c r="A18979" s="2" t="s">
        <v>37564</v>
      </c>
      <c r="B18979" s="2" t="s">
        <v>37565</v>
      </c>
      <c r="C18979" s="3">
        <f>LEN(A18979)</f>
        <v>4</v>
      </c>
      <c r="D18979" s="4" t="str">
        <f>A18979&amp;B18979</f>
        <v>ぜんこん前根</v>
      </c>
    </row>
    <row r="18980" spans="1:4" x14ac:dyDescent="0.6">
      <c r="A18980" s="2" t="s">
        <v>37562</v>
      </c>
      <c r="B18980" s="2" t="s">
        <v>37563</v>
      </c>
      <c r="C18980" s="3">
        <f>LEN(A18980)</f>
        <v>4</v>
      </c>
      <c r="D18980" s="4" t="str">
        <f>A18980&amp;B18980</f>
        <v>せんこん剪根</v>
      </c>
    </row>
    <row r="18981" spans="1:4" x14ac:dyDescent="0.6">
      <c r="A18981" s="2" t="s">
        <v>37566</v>
      </c>
      <c r="B18981" s="2" t="s">
        <v>37567</v>
      </c>
      <c r="C18981" s="3">
        <f>LEN(A18981)</f>
        <v>4</v>
      </c>
      <c r="D18981" s="4" t="str">
        <f>A18981&amp;B18981</f>
        <v>せんさあセンサー</v>
      </c>
    </row>
    <row r="18982" spans="1:4" x14ac:dyDescent="0.6">
      <c r="A18982" s="2" t="s">
        <v>37574</v>
      </c>
      <c r="B18982" s="2" t="s">
        <v>37575</v>
      </c>
      <c r="C18982" s="3">
        <f>LEN(A18982)</f>
        <v>4</v>
      </c>
      <c r="D18982" s="4" t="str">
        <f>A18982&amp;B18982</f>
        <v>ぜんざいぜんざい,善哉,前罪</v>
      </c>
    </row>
    <row r="18983" spans="1:4" x14ac:dyDescent="0.6">
      <c r="A18983" s="2" t="s">
        <v>37568</v>
      </c>
      <c r="B18983" s="2" t="s">
        <v>37569</v>
      </c>
      <c r="C18983" s="3">
        <f>LEN(A18983)</f>
        <v>4</v>
      </c>
      <c r="D18983" s="4" t="str">
        <f>A18983&amp;B18983</f>
        <v>せんさい繊細,剪裁</v>
      </c>
    </row>
    <row r="18984" spans="1:4" x14ac:dyDescent="0.6">
      <c r="A18984" s="2" t="s">
        <v>37570</v>
      </c>
      <c r="B18984" s="2" t="s">
        <v>37571</v>
      </c>
      <c r="C18984" s="3">
        <f>LEN(A18984)</f>
        <v>4</v>
      </c>
      <c r="D18984" s="4" t="str">
        <f>A18984&amp;B18984</f>
        <v>せんざい前栽,洗剤,千歳</v>
      </c>
    </row>
    <row r="18985" spans="1:4" x14ac:dyDescent="0.6">
      <c r="A18985" s="2" t="s">
        <v>37572</v>
      </c>
      <c r="B18985" s="2" t="s">
        <v>37573</v>
      </c>
      <c r="C18985" s="3">
        <f>LEN(A18985)</f>
        <v>4</v>
      </c>
      <c r="D18985" s="4" t="str">
        <f>A18985&amp;B18985</f>
        <v>ぜんさい前菜,前妻</v>
      </c>
    </row>
    <row r="18986" spans="1:4" x14ac:dyDescent="0.6">
      <c r="A18986" s="2" t="s">
        <v>37576</v>
      </c>
      <c r="B18986" s="2" t="s">
        <v>37577</v>
      </c>
      <c r="C18986" s="3">
        <f>LEN(A18986)</f>
        <v>4</v>
      </c>
      <c r="D18986" s="4" t="str">
        <f>A18986&amp;B18986</f>
        <v>せんざき仙崎</v>
      </c>
    </row>
    <row r="18987" spans="1:4" x14ac:dyDescent="0.6">
      <c r="A18987" s="2" t="s">
        <v>37578</v>
      </c>
      <c r="B18987" s="2" t="s">
        <v>37579</v>
      </c>
      <c r="C18987" s="3">
        <f>LEN(A18987)</f>
        <v>4</v>
      </c>
      <c r="D18987" s="4" t="str">
        <f>A18987&amp;B18987</f>
        <v>せんさく詮索</v>
      </c>
    </row>
    <row r="18988" spans="1:4" x14ac:dyDescent="0.6">
      <c r="A18988" s="2" t="s">
        <v>37580</v>
      </c>
      <c r="B18988" s="2" t="s">
        <v>37581</v>
      </c>
      <c r="C18988" s="3">
        <f>LEN(A18988)</f>
        <v>4</v>
      </c>
      <c r="D18988" s="4" t="str">
        <f>A18988&amp;B18988</f>
        <v>ぜんさく前作</v>
      </c>
    </row>
    <row r="18989" spans="1:4" x14ac:dyDescent="0.6">
      <c r="A18989" s="2" t="s">
        <v>37582</v>
      </c>
      <c r="B18989" s="2" t="s">
        <v>37583</v>
      </c>
      <c r="C18989" s="3">
        <f>LEN(A18989)</f>
        <v>4</v>
      </c>
      <c r="D18989" s="4" t="str">
        <f>A18989&amp;B18989</f>
        <v>せんさすセンサス</v>
      </c>
    </row>
    <row r="18990" spans="1:4" x14ac:dyDescent="0.6">
      <c r="A18990" s="2" t="s">
        <v>37584</v>
      </c>
      <c r="B18990" s="2" t="s">
        <v>37585</v>
      </c>
      <c r="C18990" s="3">
        <f>LEN(A18990)</f>
        <v>4</v>
      </c>
      <c r="D18990" s="4" t="str">
        <f>A18990&amp;B18990</f>
        <v>ぜんさつ禅刹</v>
      </c>
    </row>
    <row r="18991" spans="1:4" x14ac:dyDescent="0.6">
      <c r="A18991" s="2" t="s">
        <v>37586</v>
      </c>
      <c r="B18991" s="2" t="s">
        <v>37587</v>
      </c>
      <c r="C18991" s="3">
        <f>LEN(A18991)</f>
        <v>4</v>
      </c>
      <c r="D18991" s="4" t="str">
        <f>A18991&amp;B18991</f>
        <v>せんざん千山</v>
      </c>
    </row>
    <row r="18992" spans="1:4" x14ac:dyDescent="0.6">
      <c r="A18992" s="2" t="s">
        <v>37588</v>
      </c>
      <c r="B18992" s="2" t="s">
        <v>37589</v>
      </c>
      <c r="C18992" s="3">
        <f>LEN(A18992)</f>
        <v>4</v>
      </c>
      <c r="D18992" s="4" t="str">
        <f>A18992&amp;B18992</f>
        <v>ぜんざん全山</v>
      </c>
    </row>
    <row r="18993" spans="1:4" x14ac:dyDescent="0.6">
      <c r="A18993" s="2" t="s">
        <v>37590</v>
      </c>
      <c r="B18993" s="2" t="s">
        <v>37591</v>
      </c>
      <c r="C18993" s="3">
        <f>LEN(A18993)</f>
        <v>4</v>
      </c>
      <c r="D18993" s="4" t="str">
        <f>A18993&amp;B18993</f>
        <v>せんしき浅識</v>
      </c>
    </row>
    <row r="18994" spans="1:4" x14ac:dyDescent="0.6">
      <c r="A18994" s="2" t="s">
        <v>37594</v>
      </c>
      <c r="B18994" s="2" t="s">
        <v>37595</v>
      </c>
      <c r="C18994" s="3">
        <f>LEN(A18994)</f>
        <v>4</v>
      </c>
      <c r="D18994" s="4" t="str">
        <f>A18994&amp;B18994</f>
        <v>せんじつ先日</v>
      </c>
    </row>
    <row r="18995" spans="1:4" x14ac:dyDescent="0.6">
      <c r="A18995" s="2" t="s">
        <v>37592</v>
      </c>
      <c r="B18995" s="2" t="s">
        <v>37593</v>
      </c>
      <c r="C18995" s="3">
        <f>LEN(A18995)</f>
        <v>4</v>
      </c>
      <c r="D18995" s="4" t="str">
        <f>A18995&amp;B18995</f>
        <v>せんしつ船室,泉質</v>
      </c>
    </row>
    <row r="18996" spans="1:4" x14ac:dyDescent="0.6">
      <c r="A18996" s="2" t="s">
        <v>37598</v>
      </c>
      <c r="B18996" s="2" t="s">
        <v>37599</v>
      </c>
      <c r="C18996" s="3">
        <f>LEN(A18996)</f>
        <v>4</v>
      </c>
      <c r="D18996" s="4" t="str">
        <f>A18996&amp;B18996</f>
        <v>ぜんじつ前日,全日</v>
      </c>
    </row>
    <row r="18997" spans="1:4" x14ac:dyDescent="0.6">
      <c r="A18997" s="2" t="s">
        <v>37596</v>
      </c>
      <c r="B18997" s="2" t="s">
        <v>37597</v>
      </c>
      <c r="C18997" s="3">
        <f>LEN(A18997)</f>
        <v>4</v>
      </c>
      <c r="D18997" s="4" t="str">
        <f>A18997&amp;B18997</f>
        <v>ぜんしつ全室,前失</v>
      </c>
    </row>
    <row r="18998" spans="1:4" x14ac:dyDescent="0.6">
      <c r="A18998" s="2" t="s">
        <v>37600</v>
      </c>
      <c r="B18998" s="2" t="s">
        <v>37601</v>
      </c>
      <c r="C18998" s="3">
        <f>LEN(A18998)</f>
        <v>4</v>
      </c>
      <c r="D18998" s="4" t="str">
        <f>A18998&amp;B18998</f>
        <v>ぜんじの善師野</v>
      </c>
    </row>
    <row r="18999" spans="1:4" x14ac:dyDescent="0.6">
      <c r="A18999" s="2" t="s">
        <v>37602</v>
      </c>
      <c r="B18999" s="2" t="s">
        <v>37603</v>
      </c>
      <c r="C18999" s="3">
        <f>LEN(A18999)</f>
        <v>4</v>
      </c>
      <c r="D18999" s="4" t="str">
        <f>A18999&amp;B18999</f>
        <v>せんじま仙島</v>
      </c>
    </row>
    <row r="19000" spans="1:4" x14ac:dyDescent="0.6">
      <c r="A19000" s="2" t="s">
        <v>37604</v>
      </c>
      <c r="B19000" s="2" t="s">
        <v>37605</v>
      </c>
      <c r="C19000" s="3">
        <f>LEN(A19000)</f>
        <v>4</v>
      </c>
      <c r="D19000" s="4" t="str">
        <f>A19000&amp;B19000</f>
        <v>せんしゃ戦車</v>
      </c>
    </row>
    <row r="19001" spans="1:4" x14ac:dyDescent="0.6">
      <c r="A19001" s="2" t="s">
        <v>37606</v>
      </c>
      <c r="B19001" s="2" t="s">
        <v>37607</v>
      </c>
      <c r="C19001" s="3">
        <f>LEN(A19001)</f>
        <v>4</v>
      </c>
      <c r="D19001" s="4" t="str">
        <f>A19001&amp;B19001</f>
        <v>せんじゃ選者,千社</v>
      </c>
    </row>
    <row r="19002" spans="1:4" x14ac:dyDescent="0.6">
      <c r="A19002" s="2" t="s">
        <v>37608</v>
      </c>
      <c r="B19002" s="2" t="s">
        <v>37609</v>
      </c>
      <c r="C19002" s="3">
        <f>LEN(A19002)</f>
        <v>4</v>
      </c>
      <c r="D19002" s="4" t="str">
        <f>A19002&amp;B19002</f>
        <v>ぜんしゃ前者,前車</v>
      </c>
    </row>
    <row r="19003" spans="1:4" x14ac:dyDescent="0.6">
      <c r="A19003" s="2" t="s">
        <v>37612</v>
      </c>
      <c r="B19003" s="2" t="s">
        <v>37613</v>
      </c>
      <c r="C19003" s="3">
        <f>LEN(A19003)</f>
        <v>4</v>
      </c>
      <c r="D19003" s="4" t="str">
        <f>A19003&amp;B19003</f>
        <v>せんじゅ千手</v>
      </c>
    </row>
    <row r="19004" spans="1:4" x14ac:dyDescent="0.6">
      <c r="A19004" s="2" t="s">
        <v>37610</v>
      </c>
      <c r="B19004" s="2" t="s">
        <v>37611</v>
      </c>
      <c r="C19004" s="3">
        <f>LEN(A19004)</f>
        <v>4</v>
      </c>
      <c r="D19004" s="4" t="str">
        <f>A19004&amp;B19004</f>
        <v>せんしゅ選手,先主</v>
      </c>
    </row>
    <row r="19005" spans="1:4" x14ac:dyDescent="0.6">
      <c r="A19005" s="2" t="s">
        <v>37614</v>
      </c>
      <c r="B19005" s="2" t="s">
        <v>37615</v>
      </c>
      <c r="C19005" s="3">
        <f>LEN(A19005)</f>
        <v>4</v>
      </c>
      <c r="D19005" s="4" t="str">
        <f>A19005&amp;B19005</f>
        <v>ぜんしゅ前主</v>
      </c>
    </row>
    <row r="19006" spans="1:4" x14ac:dyDescent="0.6">
      <c r="A19006" s="2" t="s">
        <v>37618</v>
      </c>
      <c r="B19006" s="2" t="s">
        <v>37619</v>
      </c>
      <c r="C19006" s="3">
        <f>LEN(A19006)</f>
        <v>4</v>
      </c>
      <c r="D19006" s="4" t="str">
        <f>A19006&amp;B19006</f>
        <v>せんじょ仙女,剪除</v>
      </c>
    </row>
    <row r="19007" spans="1:4" x14ac:dyDescent="0.6">
      <c r="A19007" s="2" t="s">
        <v>37616</v>
      </c>
      <c r="B19007" s="2" t="s">
        <v>37617</v>
      </c>
      <c r="C19007" s="3">
        <f>LEN(A19007)</f>
        <v>4</v>
      </c>
      <c r="D19007" s="4" t="str">
        <f>A19007&amp;B19007</f>
        <v>せんしょ選書,先緒</v>
      </c>
    </row>
    <row r="19008" spans="1:4" x14ac:dyDescent="0.6">
      <c r="A19008" s="2" t="s">
        <v>37620</v>
      </c>
      <c r="B19008" s="2" t="s">
        <v>37621</v>
      </c>
      <c r="C19008" s="3">
        <f>LEN(A19008)</f>
        <v>4</v>
      </c>
      <c r="D19008" s="4" t="str">
        <f>A19008&amp;B19008</f>
        <v>ぜんしょ善処,善所</v>
      </c>
    </row>
    <row r="19009" spans="1:4" x14ac:dyDescent="0.6">
      <c r="A19009" s="2" t="s">
        <v>37622</v>
      </c>
      <c r="B19009" s="2" t="s">
        <v>37623</v>
      </c>
      <c r="C19009" s="3">
        <f>LEN(A19009)</f>
        <v>4</v>
      </c>
      <c r="D19009" s="4" t="str">
        <f>A19009&amp;B19009</f>
        <v>せんしん先進</v>
      </c>
    </row>
    <row r="19010" spans="1:4" x14ac:dyDescent="0.6">
      <c r="A19010" s="2" t="s">
        <v>37624</v>
      </c>
      <c r="B19010" s="2" t="s">
        <v>37625</v>
      </c>
      <c r="C19010" s="3">
        <f>LEN(A19010)</f>
        <v>4</v>
      </c>
      <c r="D19010" s="4" t="str">
        <f>A19010&amp;B19010</f>
        <v>せんじん先陣,繊塵</v>
      </c>
    </row>
    <row r="19011" spans="1:4" x14ac:dyDescent="0.6">
      <c r="A19011" s="2" t="s">
        <v>37626</v>
      </c>
      <c r="B19011" s="2" t="s">
        <v>37627</v>
      </c>
      <c r="C19011" s="3">
        <f>LEN(A19011)</f>
        <v>4</v>
      </c>
      <c r="D19011" s="4" t="str">
        <f>A19011&amp;B19011</f>
        <v>ぜんしん前進,前身,前信</v>
      </c>
    </row>
    <row r="19012" spans="1:4" x14ac:dyDescent="0.6">
      <c r="A19012" s="2" t="s">
        <v>37628</v>
      </c>
      <c r="B19012" s="2" t="s">
        <v>37629</v>
      </c>
      <c r="C19012" s="3">
        <f>LEN(A19012)</f>
        <v>4</v>
      </c>
      <c r="D19012" s="4" t="str">
        <f>A19012&amp;B19012</f>
        <v>ぜんじん前人</v>
      </c>
    </row>
    <row r="19013" spans="1:4" x14ac:dyDescent="0.6">
      <c r="A19013" s="2" t="s">
        <v>37632</v>
      </c>
      <c r="B19013" s="2" t="s">
        <v>37633</v>
      </c>
      <c r="C19013" s="3">
        <f>LEN(A19013)</f>
        <v>4</v>
      </c>
      <c r="D19013" s="4" t="str">
        <f>A19013&amp;B19013</f>
        <v>せんずい仙髄</v>
      </c>
    </row>
    <row r="19014" spans="1:4" x14ac:dyDescent="0.6">
      <c r="A19014" s="2" t="s">
        <v>37630</v>
      </c>
      <c r="B19014" s="2" t="s">
        <v>37631</v>
      </c>
      <c r="C19014" s="3">
        <f>LEN(A19014)</f>
        <v>4</v>
      </c>
      <c r="D19014" s="4" t="str">
        <f>A19014&amp;B19014</f>
        <v>せんすい潜水,泉水</v>
      </c>
    </row>
    <row r="19015" spans="1:4" x14ac:dyDescent="0.6">
      <c r="A19015" s="2" t="s">
        <v>37634</v>
      </c>
      <c r="B19015" s="2" t="s">
        <v>37635</v>
      </c>
      <c r="C19015" s="3">
        <f>LEN(A19015)</f>
        <v>4</v>
      </c>
      <c r="D19015" s="4" t="str">
        <f>A19015&amp;B19015</f>
        <v>ぜんすう全数</v>
      </c>
    </row>
    <row r="19016" spans="1:4" x14ac:dyDescent="0.6">
      <c r="A19016" s="2" t="s">
        <v>37636</v>
      </c>
      <c r="B19016" s="2" t="s">
        <v>37637</v>
      </c>
      <c r="C19016" s="3">
        <f>LEN(A19016)</f>
        <v>4</v>
      </c>
      <c r="D19016" s="4" t="str">
        <f>A19016&amp;B19016</f>
        <v>せんすじ千筋</v>
      </c>
    </row>
    <row r="19017" spans="1:4" x14ac:dyDescent="0.6">
      <c r="A19017" s="2" t="s">
        <v>37638</v>
      </c>
      <c r="B19017" s="2" t="s">
        <v>37639</v>
      </c>
      <c r="C19017" s="3">
        <f>LEN(A19017)</f>
        <v>4</v>
      </c>
      <c r="D19017" s="4" t="str">
        <f>A19017&amp;B19017</f>
        <v>せんすべ為ん術</v>
      </c>
    </row>
    <row r="19018" spans="1:4" x14ac:dyDescent="0.6">
      <c r="A19018" s="2" t="s">
        <v>37640</v>
      </c>
      <c r="B19018" s="2" t="s">
        <v>37641</v>
      </c>
      <c r="C19018" s="3">
        <f>LEN(A19018)</f>
        <v>4</v>
      </c>
      <c r="D19018" s="4" t="str">
        <f>A19018&amp;B19018</f>
        <v>せんずり千摺り</v>
      </c>
    </row>
    <row r="19019" spans="1:4" x14ac:dyDescent="0.6">
      <c r="A19019" s="2" t="s">
        <v>37642</v>
      </c>
      <c r="B19019" s="2" t="s">
        <v>37643</v>
      </c>
      <c r="C19019" s="3">
        <f>LEN(A19019)</f>
        <v>4</v>
      </c>
      <c r="D19019" s="4" t="str">
        <f>A19019&amp;B19019</f>
        <v>せんせい先生,蝉声</v>
      </c>
    </row>
    <row r="19020" spans="1:4" x14ac:dyDescent="0.6">
      <c r="A19020" s="2" t="s">
        <v>37644</v>
      </c>
      <c r="B19020" s="2" t="s">
        <v>37645</v>
      </c>
      <c r="C19020" s="3">
        <f>LEN(A19020)</f>
        <v>4</v>
      </c>
      <c r="D19020" s="4" t="str">
        <f>A19020&amp;B19020</f>
        <v>せんぜい占筮,蝉蛻</v>
      </c>
    </row>
    <row r="19021" spans="1:4" x14ac:dyDescent="0.6">
      <c r="A19021" s="2" t="s">
        <v>37646</v>
      </c>
      <c r="B19021" s="2" t="s">
        <v>37647</v>
      </c>
      <c r="C19021" s="3">
        <f>LEN(A19021)</f>
        <v>4</v>
      </c>
      <c r="D19021" s="4" t="str">
        <f>A19021&amp;B19021</f>
        <v>ぜんせい全盛,善政</v>
      </c>
    </row>
    <row r="19022" spans="1:4" x14ac:dyDescent="0.6">
      <c r="A19022" s="2" t="s">
        <v>37648</v>
      </c>
      <c r="B19022" s="2" t="s">
        <v>37649</v>
      </c>
      <c r="C19022" s="3">
        <f>LEN(A19022)</f>
        <v>4</v>
      </c>
      <c r="D19022" s="4" t="str">
        <f>A19022&amp;B19022</f>
        <v>せんせき戦績,泉石</v>
      </c>
    </row>
    <row r="19023" spans="1:4" x14ac:dyDescent="0.6">
      <c r="A19023" s="2" t="s">
        <v>37650</v>
      </c>
      <c r="B19023" s="2" t="s">
        <v>37651</v>
      </c>
      <c r="C19023" s="3">
        <f>LEN(A19023)</f>
        <v>4</v>
      </c>
      <c r="D19023" s="4" t="str">
        <f>A19023&amp;B19023</f>
        <v>ぜんせき全席,前席</v>
      </c>
    </row>
    <row r="19024" spans="1:4" x14ac:dyDescent="0.6">
      <c r="A19024" s="2" t="s">
        <v>37654</v>
      </c>
      <c r="B19024" s="2" t="s">
        <v>37655</v>
      </c>
      <c r="C19024" s="3">
        <f>LEN(A19024)</f>
        <v>4</v>
      </c>
      <c r="D19024" s="4" t="str">
        <f>A19024&amp;B19024</f>
        <v>ぜんせつ前説,前節</v>
      </c>
    </row>
    <row r="19025" spans="1:4" x14ac:dyDescent="0.6">
      <c r="A19025" s="2" t="s">
        <v>37652</v>
      </c>
      <c r="B19025" s="2" t="s">
        <v>37653</v>
      </c>
      <c r="C19025" s="3">
        <f>LEN(A19025)</f>
        <v>4</v>
      </c>
      <c r="D19025" s="4" t="str">
        <f>A19025&amp;B19025</f>
        <v>せんせつ剪截</v>
      </c>
    </row>
    <row r="19026" spans="1:4" x14ac:dyDescent="0.6">
      <c r="A19026" s="2" t="s">
        <v>37656</v>
      </c>
      <c r="B19026" s="2" t="s">
        <v>37657</v>
      </c>
      <c r="C19026" s="3">
        <f>LEN(A19026)</f>
        <v>4</v>
      </c>
      <c r="D19026" s="4" t="str">
        <f>A19026&amp;B19026</f>
        <v>せんせん戦線,専擅</v>
      </c>
    </row>
    <row r="19027" spans="1:4" x14ac:dyDescent="0.6">
      <c r="A19027" s="2" t="s">
        <v>37658</v>
      </c>
      <c r="B19027" s="2" t="s">
        <v>37659</v>
      </c>
      <c r="C19027" s="3">
        <f>LEN(A19027)</f>
        <v>4</v>
      </c>
      <c r="D19027" s="4" t="str">
        <f>A19027&amp;B19027</f>
        <v>せんぜん戦前,先々</v>
      </c>
    </row>
    <row r="19028" spans="1:4" x14ac:dyDescent="0.6">
      <c r="A19028" s="2" t="s">
        <v>37660</v>
      </c>
      <c r="B19028" s="2" t="s">
        <v>37661</v>
      </c>
      <c r="C19028" s="3">
        <f>LEN(A19028)</f>
        <v>4</v>
      </c>
      <c r="D19028" s="4" t="str">
        <f>A19028&amp;B19028</f>
        <v>ぜんせん前線</v>
      </c>
    </row>
    <row r="19029" spans="1:4" x14ac:dyDescent="0.6">
      <c r="A19029" s="2" t="s">
        <v>37662</v>
      </c>
      <c r="B19029" s="2" t="s">
        <v>37663</v>
      </c>
      <c r="C19029" s="3">
        <f>LEN(A19029)</f>
        <v>4</v>
      </c>
      <c r="D19029" s="4" t="str">
        <f>A19029&amp;B19029</f>
        <v>ぜんぜん全然</v>
      </c>
    </row>
    <row r="19030" spans="1:4" x14ac:dyDescent="0.6">
      <c r="A19030" s="2" t="s">
        <v>37664</v>
      </c>
      <c r="B19030" s="2" t="s">
        <v>37665</v>
      </c>
      <c r="C19030" s="3">
        <f>LEN(A19030)</f>
        <v>4</v>
      </c>
      <c r="D19030" s="4" t="str">
        <f>A19030&amp;B19030</f>
        <v>せんそう戦争,蝉騒,仙草</v>
      </c>
    </row>
    <row r="19031" spans="1:4" x14ac:dyDescent="0.6">
      <c r="A19031" s="2" t="s">
        <v>37666</v>
      </c>
      <c r="B19031" s="2" t="s">
        <v>37667</v>
      </c>
      <c r="C19031" s="3">
        <f>LEN(A19031)</f>
        <v>4</v>
      </c>
      <c r="D19031" s="4" t="str">
        <f>A19031&amp;B19031</f>
        <v>せんぞう潜像</v>
      </c>
    </row>
    <row r="19032" spans="1:4" x14ac:dyDescent="0.6">
      <c r="A19032" s="2" t="s">
        <v>37668</v>
      </c>
      <c r="B19032" s="2" t="s">
        <v>37669</v>
      </c>
      <c r="C19032" s="3">
        <f>LEN(A19032)</f>
        <v>4</v>
      </c>
      <c r="D19032" s="4" t="str">
        <f>A19032&amp;B19032</f>
        <v>ぜんそう前奏,全ソウ</v>
      </c>
    </row>
    <row r="19033" spans="1:4" x14ac:dyDescent="0.6">
      <c r="A19033" s="2" t="s">
        <v>37670</v>
      </c>
      <c r="B19033" s="2" t="s">
        <v>37671</v>
      </c>
      <c r="C19033" s="3">
        <f>LEN(A19033)</f>
        <v>4</v>
      </c>
      <c r="D19033" s="4" t="str">
        <f>A19033&amp;B19033</f>
        <v>ぜんぞう漸増</v>
      </c>
    </row>
    <row r="19034" spans="1:4" x14ac:dyDescent="0.6">
      <c r="A19034" s="2" t="s">
        <v>37674</v>
      </c>
      <c r="B19034" s="2" t="s">
        <v>37675</v>
      </c>
      <c r="C19034" s="3">
        <f>LEN(A19034)</f>
        <v>4</v>
      </c>
      <c r="D19034" s="4" t="str">
        <f>A19034&amp;B19034</f>
        <v>せんぞく専属,賎俗</v>
      </c>
    </row>
    <row r="19035" spans="1:4" x14ac:dyDescent="0.6">
      <c r="A19035" s="2" t="s">
        <v>37672</v>
      </c>
      <c r="B19035" s="2" t="s">
        <v>37673</v>
      </c>
      <c r="C19035" s="3">
        <f>LEN(A19035)</f>
        <v>4</v>
      </c>
      <c r="D19035" s="4" t="str">
        <f>A19035&amp;B19035</f>
        <v>せんそく洗足</v>
      </c>
    </row>
    <row r="19036" spans="1:4" x14ac:dyDescent="0.6">
      <c r="A19036" s="2" t="s">
        <v>37676</v>
      </c>
      <c r="B19036" s="2" t="s">
        <v>37677</v>
      </c>
      <c r="C19036" s="3">
        <f>LEN(A19036)</f>
        <v>4</v>
      </c>
      <c r="D19036" s="4" t="str">
        <f>A19036&amp;B19036</f>
        <v>ぜんそく喘息</v>
      </c>
    </row>
    <row r="19037" spans="1:4" x14ac:dyDescent="0.6">
      <c r="A19037" s="2" t="s">
        <v>37678</v>
      </c>
      <c r="B19037" s="2" t="s">
        <v>37679</v>
      </c>
      <c r="C19037" s="3">
        <f>LEN(A19037)</f>
        <v>4</v>
      </c>
      <c r="D19037" s="4" t="str">
        <f>A19037&amp;B19037</f>
        <v>ぜんそん全損</v>
      </c>
    </row>
    <row r="19038" spans="1:4" x14ac:dyDescent="0.6">
      <c r="A19038" s="2" t="s">
        <v>37680</v>
      </c>
      <c r="B19038" s="2" t="s">
        <v>37681</v>
      </c>
      <c r="C19038" s="3">
        <f>LEN(A19038)</f>
        <v>4</v>
      </c>
      <c r="D19038" s="4" t="str">
        <f>A19038&amp;B19038</f>
        <v>せんたあセンター</v>
      </c>
    </row>
    <row r="19039" spans="1:4" x14ac:dyDescent="0.6">
      <c r="A19039" s="2" t="s">
        <v>37684</v>
      </c>
      <c r="B19039" s="2" t="s">
        <v>37685</v>
      </c>
      <c r="C19039" s="3">
        <f>LEN(A19039)</f>
        <v>4</v>
      </c>
      <c r="D19039" s="4" t="str">
        <f>A19039&amp;B19039</f>
        <v>せんだい川内,仙台,先代</v>
      </c>
    </row>
    <row r="19040" spans="1:4" x14ac:dyDescent="0.6">
      <c r="A19040" s="2" t="s">
        <v>37682</v>
      </c>
      <c r="B19040" s="2" t="s">
        <v>37683</v>
      </c>
      <c r="C19040" s="3">
        <f>LEN(A19040)</f>
        <v>4</v>
      </c>
      <c r="D19040" s="4" t="str">
        <f>A19040&amp;B19040</f>
        <v>せんたい船体,千態,浅堆</v>
      </c>
    </row>
    <row r="19041" spans="1:4" x14ac:dyDescent="0.6">
      <c r="A19041" s="2" t="s">
        <v>37688</v>
      </c>
      <c r="B19041" s="2" t="s">
        <v>37689</v>
      </c>
      <c r="C19041" s="3">
        <f>LEN(A19041)</f>
        <v>4</v>
      </c>
      <c r="D19041" s="4" t="str">
        <f>A19041&amp;B19041</f>
        <v>ぜんだい前代</v>
      </c>
    </row>
    <row r="19042" spans="1:4" x14ac:dyDescent="0.6">
      <c r="A19042" s="2" t="s">
        <v>37686</v>
      </c>
      <c r="B19042" s="2" t="s">
        <v>37687</v>
      </c>
      <c r="C19042" s="3">
        <f>LEN(A19042)</f>
        <v>4</v>
      </c>
      <c r="D19042" s="4" t="str">
        <f>A19042&amp;B19042</f>
        <v>ぜんたい全体,全隊</v>
      </c>
    </row>
    <row r="19043" spans="1:4" x14ac:dyDescent="0.6">
      <c r="A19043" s="2" t="s">
        <v>37690</v>
      </c>
      <c r="B19043" s="2" t="s">
        <v>37691</v>
      </c>
      <c r="C19043" s="3">
        <f>LEN(A19043)</f>
        <v>4</v>
      </c>
      <c r="D19043" s="4" t="str">
        <f>A19043&amp;B19043</f>
        <v>せんだぎ千駄木</v>
      </c>
    </row>
    <row r="19044" spans="1:4" x14ac:dyDescent="0.6">
      <c r="A19044" s="2" t="s">
        <v>37692</v>
      </c>
      <c r="B19044" s="2" t="s">
        <v>37693</v>
      </c>
      <c r="C19044" s="3">
        <f>LEN(A19044)</f>
        <v>4</v>
      </c>
      <c r="D19044" s="4" t="str">
        <f>A19044&amp;B19044</f>
        <v>せんたく洗濯</v>
      </c>
    </row>
    <row r="19045" spans="1:4" x14ac:dyDescent="0.6">
      <c r="A19045" s="2" t="s">
        <v>37694</v>
      </c>
      <c r="B19045" s="2" t="s">
        <v>37695</v>
      </c>
      <c r="C19045" s="3">
        <f>LEN(A19045)</f>
        <v>4</v>
      </c>
      <c r="D19045" s="4" t="str">
        <f>A19045&amp;B19045</f>
        <v>ぜんだく然諾</v>
      </c>
    </row>
    <row r="19046" spans="1:4" x14ac:dyDescent="0.6">
      <c r="A19046" s="2" t="s">
        <v>37696</v>
      </c>
      <c r="B19046" s="2" t="s">
        <v>37697</v>
      </c>
      <c r="C19046" s="3">
        <f>LEN(A19046)</f>
        <v>4</v>
      </c>
      <c r="D19046" s="4" t="str">
        <f>A19046&amp;B19046</f>
        <v>せんだち先達</v>
      </c>
    </row>
    <row r="19047" spans="1:4" x14ac:dyDescent="0.6">
      <c r="A19047" s="2" t="s">
        <v>37698</v>
      </c>
      <c r="B19047" s="2" t="s">
        <v>37699</v>
      </c>
      <c r="C19047" s="3">
        <f>LEN(A19047)</f>
        <v>4</v>
      </c>
      <c r="D19047" s="4" t="str">
        <f>A19047&amp;B19047</f>
        <v>せんだつ先達,蝉脱</v>
      </c>
    </row>
    <row r="19048" spans="1:4" x14ac:dyDescent="0.6">
      <c r="A19048" s="2" t="s">
        <v>37700</v>
      </c>
      <c r="B19048" s="2" t="s">
        <v>37701</v>
      </c>
      <c r="C19048" s="3">
        <f>LEN(A19048)</f>
        <v>4</v>
      </c>
      <c r="D19048" s="4" t="str">
        <f>A19048&amp;B19048</f>
        <v>ぜんだて膳立て</v>
      </c>
    </row>
    <row r="19049" spans="1:4" x14ac:dyDescent="0.6">
      <c r="A19049" s="2" t="s">
        <v>37702</v>
      </c>
      <c r="B19049" s="2" t="s">
        <v>37703</v>
      </c>
      <c r="C19049" s="3">
        <f>LEN(A19049)</f>
        <v>4</v>
      </c>
      <c r="D19049" s="4" t="str">
        <f>A19049&amp;B19049</f>
        <v>ぜんだな膳棚</v>
      </c>
    </row>
    <row r="19050" spans="1:4" x14ac:dyDescent="0.6">
      <c r="A19050" s="2" t="s">
        <v>37704</v>
      </c>
      <c r="B19050" s="2" t="s">
        <v>37705</v>
      </c>
      <c r="C19050" s="3">
        <f>LEN(A19050)</f>
        <v>4</v>
      </c>
      <c r="D19050" s="4" t="str">
        <f>A19050&amp;B19050</f>
        <v>ぜんだま善玉</v>
      </c>
    </row>
    <row r="19051" spans="1:4" x14ac:dyDescent="0.6">
      <c r="A19051" s="2" t="s">
        <v>37706</v>
      </c>
      <c r="B19051" s="2" t="s">
        <v>37707</v>
      </c>
      <c r="C19051" s="3">
        <f>LEN(A19051)</f>
        <v>4</v>
      </c>
      <c r="D19051" s="4" t="str">
        <f>A19051&amp;B19051</f>
        <v>せんたるセンタル</v>
      </c>
    </row>
    <row r="19052" spans="1:4" x14ac:dyDescent="0.6">
      <c r="A19052" s="2" t="s">
        <v>37710</v>
      </c>
      <c r="B19052" s="2" t="s">
        <v>37711</v>
      </c>
      <c r="C19052" s="3">
        <f>LEN(A19052)</f>
        <v>4</v>
      </c>
      <c r="D19052" s="4" t="str">
        <f>A19052&amp;B19052</f>
        <v>せんだんセンダン,船団,占断</v>
      </c>
    </row>
    <row r="19053" spans="1:4" x14ac:dyDescent="0.6">
      <c r="A19053" s="2" t="s">
        <v>37708</v>
      </c>
      <c r="B19053" s="2" t="s">
        <v>37709</v>
      </c>
      <c r="C19053" s="3">
        <f>LEN(A19053)</f>
        <v>4</v>
      </c>
      <c r="D19053" s="4" t="str">
        <f>A19053&amp;B19053</f>
        <v>せんたん先端,扇端</v>
      </c>
    </row>
    <row r="19054" spans="1:4" x14ac:dyDescent="0.6">
      <c r="A19054" s="2" t="s">
        <v>37712</v>
      </c>
      <c r="B19054" s="2" t="s">
        <v>37713</v>
      </c>
      <c r="C19054" s="3">
        <f>LEN(A19054)</f>
        <v>4</v>
      </c>
      <c r="D19054" s="4" t="str">
        <f>A19054&amp;B19054</f>
        <v>ぜんたん前端,全端</v>
      </c>
    </row>
    <row r="19055" spans="1:4" x14ac:dyDescent="0.6">
      <c r="A19055" s="2" t="s">
        <v>37714</v>
      </c>
      <c r="B19055" s="2" t="s">
        <v>37715</v>
      </c>
      <c r="C19055" s="3">
        <f>LEN(A19055)</f>
        <v>4</v>
      </c>
      <c r="D19055" s="4" t="str">
        <f>A19055&amp;B19055</f>
        <v>ぜんだん前段</v>
      </c>
    </row>
    <row r="19056" spans="1:4" x14ac:dyDescent="0.6">
      <c r="A19056" s="2" t="s">
        <v>37716</v>
      </c>
      <c r="B19056" s="2" t="s">
        <v>37717</v>
      </c>
      <c r="C19056" s="3">
        <f>LEN(A19056)</f>
        <v>4</v>
      </c>
      <c r="D19056" s="4" t="str">
        <f>A19056&amp;B19056</f>
        <v>ぜんちし前置詞</v>
      </c>
    </row>
    <row r="19057" spans="1:4" x14ac:dyDescent="0.6">
      <c r="A19057" s="2" t="s">
        <v>37718</v>
      </c>
      <c r="B19057" s="2" t="s">
        <v>37719</v>
      </c>
      <c r="C19057" s="3">
        <f>LEN(A19057)</f>
        <v>4</v>
      </c>
      <c r="D19057" s="4" t="str">
        <f>A19057&amp;B19057</f>
        <v>せんちつ潜蟄</v>
      </c>
    </row>
    <row r="19058" spans="1:4" x14ac:dyDescent="0.6">
      <c r="A19058" s="2" t="s">
        <v>37720</v>
      </c>
      <c r="B19058" s="2" t="s">
        <v>37721</v>
      </c>
      <c r="C19058" s="3">
        <f>LEN(A19058)</f>
        <v>4</v>
      </c>
      <c r="D19058" s="4" t="str">
        <f>A19058&amp;B19058</f>
        <v>せんちゃ煎茶</v>
      </c>
    </row>
    <row r="19059" spans="1:4" x14ac:dyDescent="0.6">
      <c r="A19059" s="2" t="s">
        <v>37722</v>
      </c>
      <c r="B19059" s="2" t="s">
        <v>37723</v>
      </c>
      <c r="C19059" s="3">
        <f>LEN(A19059)</f>
        <v>4</v>
      </c>
      <c r="D19059" s="4" t="str">
        <f>A19059&amp;B19059</f>
        <v>ぜんちょ前著</v>
      </c>
    </row>
    <row r="19060" spans="1:4" x14ac:dyDescent="0.6">
      <c r="A19060" s="2" t="s">
        <v>37724</v>
      </c>
      <c r="B19060" s="2" t="s">
        <v>37725</v>
      </c>
      <c r="C19060" s="3">
        <f>LEN(A19060)</f>
        <v>4</v>
      </c>
      <c r="D19060" s="4" t="str">
        <f>A19060&amp;B19060</f>
        <v>ぜんちん前陳</v>
      </c>
    </row>
    <row r="19061" spans="1:4" x14ac:dyDescent="0.6">
      <c r="A19061" s="2" t="s">
        <v>37726</v>
      </c>
      <c r="B19061" s="2" t="s">
        <v>37727</v>
      </c>
      <c r="C19061" s="3">
        <f>LEN(A19061)</f>
        <v>4</v>
      </c>
      <c r="D19061" s="4" t="str">
        <f>A19061&amp;B19061</f>
        <v>せんつい仙椎 ,仙椎</v>
      </c>
    </row>
    <row r="19062" spans="1:4" x14ac:dyDescent="0.6">
      <c r="A19062" s="2" t="s">
        <v>37730</v>
      </c>
      <c r="B19062" s="2" t="s">
        <v>37731</v>
      </c>
      <c r="C19062" s="3">
        <f>LEN(A19062)</f>
        <v>4</v>
      </c>
      <c r="D19062" s="4" t="str">
        <f>A19062&amp;B19062</f>
        <v>ぜんつう全通</v>
      </c>
    </row>
    <row r="19063" spans="1:4" x14ac:dyDescent="0.6">
      <c r="A19063" s="2" t="s">
        <v>37728</v>
      </c>
      <c r="B19063" s="2" t="s">
        <v>37729</v>
      </c>
      <c r="C19063" s="3">
        <f>LEN(A19063)</f>
        <v>4</v>
      </c>
      <c r="D19063" s="4" t="str">
        <f>A19063&amp;B19063</f>
        <v>せんつう疝痛</v>
      </c>
    </row>
    <row r="19064" spans="1:4" x14ac:dyDescent="0.6">
      <c r="A19064" s="2" t="s">
        <v>37732</v>
      </c>
      <c r="B19064" s="2" t="s">
        <v>37733</v>
      </c>
      <c r="C19064" s="3">
        <f>LEN(A19064)</f>
        <v>4</v>
      </c>
      <c r="D19064" s="4" t="str">
        <f>A19064&amp;B19064</f>
        <v>せんてい選定,船艇</v>
      </c>
    </row>
    <row r="19065" spans="1:4" x14ac:dyDescent="0.6">
      <c r="A19065" s="2" t="s">
        <v>37734</v>
      </c>
      <c r="B19065" s="2" t="s">
        <v>37735</v>
      </c>
      <c r="C19065" s="3">
        <f>LEN(A19065)</f>
        <v>4</v>
      </c>
      <c r="D19065" s="4" t="str">
        <f>A19065&amp;B19065</f>
        <v>ぜんてい前提,前帝</v>
      </c>
    </row>
    <row r="19066" spans="1:4" x14ac:dyDescent="0.6">
      <c r="A19066" s="2" t="s">
        <v>37736</v>
      </c>
      <c r="B19066" s="2" t="s">
        <v>37737</v>
      </c>
      <c r="C19066" s="3">
        <f>LEN(A19066)</f>
        <v>4</v>
      </c>
      <c r="D19066" s="4" t="str">
        <f>A19066&amp;B19066</f>
        <v>せんでき洗滌</v>
      </c>
    </row>
    <row r="19067" spans="1:4" x14ac:dyDescent="0.6">
      <c r="A19067" s="2" t="s">
        <v>37738</v>
      </c>
      <c r="B19067" s="2" t="s">
        <v>37739</v>
      </c>
      <c r="C19067" s="3">
        <f>LEN(A19067)</f>
        <v>4</v>
      </c>
      <c r="D19067" s="4" t="str">
        <f>A19067&amp;B19067</f>
        <v>ぜんてき全的</v>
      </c>
    </row>
    <row r="19068" spans="1:4" x14ac:dyDescent="0.6">
      <c r="A19068" s="2" t="s">
        <v>37740</v>
      </c>
      <c r="B19068" s="2" t="s">
        <v>37741</v>
      </c>
      <c r="C19068" s="3">
        <f>LEN(A19068)</f>
        <v>4</v>
      </c>
      <c r="D19068" s="4" t="str">
        <f>A19068&amp;B19068</f>
        <v>せんてつ銑鉄,先哲</v>
      </c>
    </row>
    <row r="19069" spans="1:4" x14ac:dyDescent="0.6">
      <c r="A19069" s="2" t="s">
        <v>37742</v>
      </c>
      <c r="B19069" s="2" t="s">
        <v>37743</v>
      </c>
      <c r="C19069" s="3">
        <f>LEN(A19069)</f>
        <v>4</v>
      </c>
      <c r="D19069" s="4" t="str">
        <f>A19069&amp;B19069</f>
        <v>ぜんてつ前轍</v>
      </c>
    </row>
    <row r="19070" spans="1:4" x14ac:dyDescent="0.6">
      <c r="A19070" s="2" t="s">
        <v>37744</v>
      </c>
      <c r="B19070" s="2" t="s">
        <v>37745</v>
      </c>
      <c r="C19070" s="3">
        <f>LEN(A19070)</f>
        <v>4</v>
      </c>
      <c r="D19070" s="4" t="str">
        <f>A19070&amp;B19070</f>
        <v>ぜんでら禅寺</v>
      </c>
    </row>
    <row r="19071" spans="1:4" x14ac:dyDescent="0.6">
      <c r="A19071" s="2" t="s">
        <v>37748</v>
      </c>
      <c r="B19071" s="2" t="s">
        <v>37749</v>
      </c>
      <c r="C19071" s="3">
        <f>LEN(A19071)</f>
        <v>4</v>
      </c>
      <c r="D19071" s="4" t="str">
        <f>A19071&amp;B19071</f>
        <v>せんでん宣伝,閃電</v>
      </c>
    </row>
    <row r="19072" spans="1:4" x14ac:dyDescent="0.6">
      <c r="A19072" s="2" t="s">
        <v>37746</v>
      </c>
      <c r="B19072" s="2" t="s">
        <v>37747</v>
      </c>
      <c r="C19072" s="3">
        <f>LEN(A19072)</f>
        <v>4</v>
      </c>
      <c r="D19072" s="4" t="str">
        <f>A19072&amp;B19072</f>
        <v>せんてん旋転,先天</v>
      </c>
    </row>
    <row r="19073" spans="1:4" x14ac:dyDescent="0.6">
      <c r="A19073" s="2" t="s">
        <v>37752</v>
      </c>
      <c r="B19073" s="2" t="s">
        <v>37753</v>
      </c>
      <c r="C19073" s="3">
        <f>LEN(A19073)</f>
        <v>4</v>
      </c>
      <c r="D19073" s="4" t="str">
        <f>A19073&amp;B19073</f>
        <v>ぜんでん前殿</v>
      </c>
    </row>
    <row r="19074" spans="1:4" x14ac:dyDescent="0.6">
      <c r="A19074" s="2" t="s">
        <v>37750</v>
      </c>
      <c r="B19074" s="2" t="s">
        <v>37751</v>
      </c>
      <c r="C19074" s="3">
        <f>LEN(A19074)</f>
        <v>4</v>
      </c>
      <c r="D19074" s="4" t="str">
        <f>A19074&amp;B19074</f>
        <v>ぜんてん全店,全天</v>
      </c>
    </row>
    <row r="19075" spans="1:4" x14ac:dyDescent="0.6">
      <c r="A19075" s="2" t="s">
        <v>58</v>
      </c>
      <c r="B19075" s="2" t="s">
        <v>37754</v>
      </c>
      <c r="C19075" s="3">
        <f>LEN(A19075)</f>
        <v>4</v>
      </c>
      <c r="D19075" s="4" t="str">
        <f>A19075&amp;B19075</f>
        <v>せんとう先頭,先登</v>
      </c>
    </row>
    <row r="19076" spans="1:4" x14ac:dyDescent="0.6">
      <c r="A19076" s="5" t="s">
        <v>58</v>
      </c>
      <c r="B19076" s="5" t="s">
        <v>59</v>
      </c>
      <c r="C19076" s="3">
        <f>LEN(A19076)</f>
        <v>4</v>
      </c>
      <c r="D19076" s="4" t="str">
        <f>A19076&amp;B19076</f>
        <v>せんとう戦闘</v>
      </c>
    </row>
    <row r="19077" spans="1:4" x14ac:dyDescent="0.6">
      <c r="A19077" s="2" t="s">
        <v>37755</v>
      </c>
      <c r="B19077" s="2" t="s">
        <v>37756</v>
      </c>
      <c r="C19077" s="3">
        <f>LEN(A19077)</f>
        <v>4</v>
      </c>
      <c r="D19077" s="4" t="str">
        <f>A19077&amp;B19077</f>
        <v>せんどう船頭,羨道</v>
      </c>
    </row>
    <row r="19078" spans="1:4" x14ac:dyDescent="0.6">
      <c r="A19078" s="2" t="s">
        <v>37757</v>
      </c>
      <c r="B19078" s="2" t="s">
        <v>37758</v>
      </c>
      <c r="C19078" s="3">
        <f>LEN(A19078)</f>
        <v>4</v>
      </c>
      <c r="D19078" s="4" t="str">
        <f>A19078&amp;B19078</f>
        <v>ぜんとう前頭</v>
      </c>
    </row>
    <row r="19079" spans="1:4" x14ac:dyDescent="0.6">
      <c r="A19079" s="2" t="s">
        <v>37759</v>
      </c>
      <c r="B19079" s="2" t="s">
        <v>37760</v>
      </c>
      <c r="C19079" s="3">
        <f>LEN(A19079)</f>
        <v>4</v>
      </c>
      <c r="D19079" s="4" t="str">
        <f>A19079&amp;B19079</f>
        <v>ぜんどう蠕動,善道</v>
      </c>
    </row>
    <row r="19080" spans="1:4" x14ac:dyDescent="0.6">
      <c r="A19080" s="2" t="s">
        <v>37761</v>
      </c>
      <c r="B19080" s="2" t="s">
        <v>37762</v>
      </c>
      <c r="C19080" s="3">
        <f>LEN(A19080)</f>
        <v>4</v>
      </c>
      <c r="D19080" s="4" t="str">
        <f>A19080&amp;B19080</f>
        <v>せんとく先徳,千徳</v>
      </c>
    </row>
    <row r="19081" spans="1:4" x14ac:dyDescent="0.6">
      <c r="A19081" s="2" t="s">
        <v>37763</v>
      </c>
      <c r="B19081" s="2" t="s">
        <v>37764</v>
      </c>
      <c r="C19081" s="3">
        <f>LEN(A19081)</f>
        <v>4</v>
      </c>
      <c r="D19081" s="4" t="str">
        <f>A19081&amp;B19081</f>
        <v>ぜんとく善徳</v>
      </c>
    </row>
    <row r="19082" spans="1:4" x14ac:dyDescent="0.6">
      <c r="A19082" s="2" t="s">
        <v>37765</v>
      </c>
      <c r="B19082" s="2" t="s">
        <v>37766</v>
      </c>
      <c r="C19082" s="3">
        <f>LEN(A19082)</f>
        <v>4</v>
      </c>
      <c r="D19082" s="4" t="str">
        <f>A19082&amp;B19082</f>
        <v>せんない船内,線内</v>
      </c>
    </row>
    <row r="19083" spans="1:4" x14ac:dyDescent="0.6">
      <c r="A19083" s="2" t="s">
        <v>37767</v>
      </c>
      <c r="B19083" s="2" t="s">
        <v>37413</v>
      </c>
      <c r="C19083" s="3">
        <f>LEN(A19083)</f>
        <v>4</v>
      </c>
      <c r="D19083" s="4" t="str">
        <f>A19083&amp;B19083</f>
        <v>ぜんなく善悪</v>
      </c>
    </row>
    <row r="19084" spans="1:4" x14ac:dyDescent="0.6">
      <c r="A19084" s="2" t="s">
        <v>37768</v>
      </c>
      <c r="B19084" s="2" t="s">
        <v>37769</v>
      </c>
      <c r="C19084" s="3">
        <f>LEN(A19084)</f>
        <v>4</v>
      </c>
      <c r="D19084" s="4" t="str">
        <f>A19084&amp;B19084</f>
        <v>せんなり千成り</v>
      </c>
    </row>
    <row r="19085" spans="1:4" x14ac:dyDescent="0.6">
      <c r="A19085" s="2" t="s">
        <v>37770</v>
      </c>
      <c r="B19085" s="2" t="s">
        <v>37771</v>
      </c>
      <c r="C19085" s="3">
        <f>LEN(A19085)</f>
        <v>4</v>
      </c>
      <c r="D19085" s="4" t="str">
        <f>A19085&amp;B19085</f>
        <v>せんなん船難</v>
      </c>
    </row>
    <row r="19086" spans="1:4" x14ac:dyDescent="0.6">
      <c r="A19086" s="2" t="s">
        <v>37772</v>
      </c>
      <c r="B19086" s="2" t="s">
        <v>37773</v>
      </c>
      <c r="C19086" s="3">
        <f>LEN(A19086)</f>
        <v>4</v>
      </c>
      <c r="D19086" s="4" t="str">
        <f>A19086&amp;B19086</f>
        <v>ぜんなん善男</v>
      </c>
    </row>
    <row r="19087" spans="1:4" x14ac:dyDescent="0.6">
      <c r="A19087" s="2" t="s">
        <v>37774</v>
      </c>
      <c r="B19087" s="2" t="s">
        <v>37775</v>
      </c>
      <c r="C19087" s="3">
        <f>LEN(A19087)</f>
        <v>4</v>
      </c>
      <c r="D19087" s="4" t="str">
        <f>A19087&amp;B19087</f>
        <v>せんにく鮮肉</v>
      </c>
    </row>
    <row r="19088" spans="1:4" x14ac:dyDescent="0.6">
      <c r="A19088" s="2" t="s">
        <v>37776</v>
      </c>
      <c r="B19088" s="2" t="s">
        <v>37595</v>
      </c>
      <c r="C19088" s="3">
        <f>LEN(A19088)</f>
        <v>4</v>
      </c>
      <c r="D19088" s="4" t="str">
        <f>A19088&amp;B19088</f>
        <v>せんにち先日</v>
      </c>
    </row>
    <row r="19089" spans="1:4" x14ac:dyDescent="0.6">
      <c r="A19089" s="2" t="s">
        <v>37777</v>
      </c>
      <c r="B19089" s="2" t="s">
        <v>37778</v>
      </c>
      <c r="C19089" s="3">
        <f>LEN(A19089)</f>
        <v>4</v>
      </c>
      <c r="D19089" s="4" t="str">
        <f>A19089&amp;B19089</f>
        <v>ぜんにち全日</v>
      </c>
    </row>
    <row r="19090" spans="1:4" x14ac:dyDescent="0.6">
      <c r="A19090" s="2" t="s">
        <v>37779</v>
      </c>
      <c r="B19090" s="2" t="s">
        <v>37780</v>
      </c>
      <c r="C19090" s="3">
        <f>LEN(A19090)</f>
        <v>4</v>
      </c>
      <c r="D19090" s="4" t="str">
        <f>A19090&amp;B19090</f>
        <v>せんにょ仙女</v>
      </c>
    </row>
    <row r="19091" spans="1:4" x14ac:dyDescent="0.6">
      <c r="A19091" s="2" t="s">
        <v>37781</v>
      </c>
      <c r="B19091" s="2" t="s">
        <v>37782</v>
      </c>
      <c r="C19091" s="3">
        <f>LEN(A19091)</f>
        <v>4</v>
      </c>
      <c r="D19091" s="4" t="str">
        <f>A19091&amp;B19091</f>
        <v>ぜんにょ善女</v>
      </c>
    </row>
    <row r="19092" spans="1:4" x14ac:dyDescent="0.6">
      <c r="A19092" s="2" t="s">
        <v>37783</v>
      </c>
      <c r="B19092" s="2" t="s">
        <v>37784</v>
      </c>
      <c r="C19092" s="3">
        <f>LEN(A19092)</f>
        <v>4</v>
      </c>
      <c r="D19092" s="4" t="str">
        <f>A19092&amp;B19092</f>
        <v>せんにん仙人,先任</v>
      </c>
    </row>
    <row r="19093" spans="1:4" x14ac:dyDescent="0.6">
      <c r="A19093" s="2" t="s">
        <v>37785</v>
      </c>
      <c r="B19093" s="2" t="s">
        <v>37786</v>
      </c>
      <c r="C19093" s="3">
        <f>LEN(A19093)</f>
        <v>4</v>
      </c>
      <c r="D19093" s="4" t="str">
        <f>A19093&amp;B19093</f>
        <v>ぜんにん善人,前任</v>
      </c>
    </row>
    <row r="19094" spans="1:4" x14ac:dyDescent="0.6">
      <c r="A19094" s="2" t="s">
        <v>37787</v>
      </c>
      <c r="B19094" s="2" t="s">
        <v>37788</v>
      </c>
      <c r="C19094" s="3">
        <f>LEN(A19094)</f>
        <v>4</v>
      </c>
      <c r="D19094" s="4" t="str">
        <f>A19094&amp;B19094</f>
        <v>せんぬき栓抜き</v>
      </c>
    </row>
    <row r="19095" spans="1:4" x14ac:dyDescent="0.6">
      <c r="A19095" s="2" t="s">
        <v>37789</v>
      </c>
      <c r="B19095" s="2" t="s">
        <v>37790</v>
      </c>
      <c r="C19095" s="3">
        <f>LEN(A19095)</f>
        <v>4</v>
      </c>
      <c r="D19095" s="4" t="str">
        <f>A19095&amp;B19095</f>
        <v>せんねつ潜熱</v>
      </c>
    </row>
    <row r="19096" spans="1:4" x14ac:dyDescent="0.6">
      <c r="A19096" s="2" t="s">
        <v>37791</v>
      </c>
      <c r="B19096" s="2" t="s">
        <v>37792</v>
      </c>
      <c r="C19096" s="3">
        <f>LEN(A19096)</f>
        <v>4</v>
      </c>
      <c r="D19096" s="4" t="str">
        <f>A19096&amp;B19096</f>
        <v>せんねん専念</v>
      </c>
    </row>
    <row r="19097" spans="1:4" x14ac:dyDescent="0.6">
      <c r="A19097" s="2" t="s">
        <v>37793</v>
      </c>
      <c r="B19097" s="2" t="s">
        <v>37794</v>
      </c>
      <c r="C19097" s="3">
        <f>LEN(A19097)</f>
        <v>4</v>
      </c>
      <c r="D19097" s="4" t="str">
        <f>A19097&amp;B19097</f>
        <v>ぜんねん前年</v>
      </c>
    </row>
    <row r="19098" spans="1:4" x14ac:dyDescent="0.6">
      <c r="A19098" s="2" t="s">
        <v>37795</v>
      </c>
      <c r="B19098" s="2" t="s">
        <v>37796</v>
      </c>
      <c r="C19098" s="3">
        <f>LEN(A19098)</f>
        <v>4</v>
      </c>
      <c r="D19098" s="4" t="str">
        <f>A19098&amp;B19098</f>
        <v>せんのう洗脳,先皇,センノウ</v>
      </c>
    </row>
    <row r="19099" spans="1:4" x14ac:dyDescent="0.6">
      <c r="A19099" s="2" t="s">
        <v>37797</v>
      </c>
      <c r="B19099" s="2" t="s">
        <v>37798</v>
      </c>
      <c r="C19099" s="3">
        <f>LEN(A19099)</f>
        <v>4</v>
      </c>
      <c r="D19099" s="4" t="str">
        <f>A19099&amp;B19099</f>
        <v>せんのか戦の海賊</v>
      </c>
    </row>
    <row r="19100" spans="1:4" x14ac:dyDescent="0.6">
      <c r="A19100" s="2" t="s">
        <v>37799</v>
      </c>
      <c r="B19100" s="2" t="s">
        <v>37800</v>
      </c>
      <c r="C19100" s="3">
        <f>LEN(A19100)</f>
        <v>4</v>
      </c>
      <c r="D19100" s="4" t="str">
        <f>A19100&amp;B19100</f>
        <v>せんのきセンノキ</v>
      </c>
    </row>
    <row r="19101" spans="1:4" x14ac:dyDescent="0.6">
      <c r="A19101" s="2" t="s">
        <v>37803</v>
      </c>
      <c r="B19101" s="2" t="s">
        <v>37804</v>
      </c>
      <c r="C19101" s="3">
        <f>LEN(A19101)</f>
        <v>4</v>
      </c>
      <c r="D19101" s="4" t="str">
        <f>A19101&amp;B19101</f>
        <v>せんぱい先輩</v>
      </c>
    </row>
    <row r="19102" spans="1:4" x14ac:dyDescent="0.6">
      <c r="A19102" s="2" t="s">
        <v>37801</v>
      </c>
      <c r="B19102" s="2" t="s">
        <v>37802</v>
      </c>
      <c r="C19102" s="3">
        <f>LEN(A19102)</f>
        <v>4</v>
      </c>
      <c r="D19102" s="4" t="str">
        <f>A19102&amp;B19102</f>
        <v>せんばい専売,千倍</v>
      </c>
    </row>
    <row r="19103" spans="1:4" x14ac:dyDescent="0.6">
      <c r="A19103" s="2" t="s">
        <v>37805</v>
      </c>
      <c r="B19103" s="2" t="s">
        <v>37806</v>
      </c>
      <c r="C19103" s="3">
        <f>LEN(A19103)</f>
        <v>4</v>
      </c>
      <c r="D19103" s="4" t="str">
        <f>A19103&amp;B19103</f>
        <v>ぜんぱい全敗,前敗</v>
      </c>
    </row>
    <row r="19104" spans="1:4" x14ac:dyDescent="0.6">
      <c r="A19104" s="2" t="s">
        <v>37807</v>
      </c>
      <c r="B19104" s="2" t="s">
        <v>37808</v>
      </c>
      <c r="C19104" s="3">
        <f>LEN(A19104)</f>
        <v>4</v>
      </c>
      <c r="D19104" s="4" t="str">
        <f>A19104&amp;B19104</f>
        <v>せんぱく船舶,浅薄</v>
      </c>
    </row>
    <row r="19105" spans="1:4" x14ac:dyDescent="0.6">
      <c r="A19105" s="2" t="s">
        <v>37811</v>
      </c>
      <c r="B19105" s="2" t="s">
        <v>37812</v>
      </c>
      <c r="C19105" s="3">
        <f>LEN(A19105)</f>
        <v>4</v>
      </c>
      <c r="D19105" s="4" t="str">
        <f>A19105&amp;B19105</f>
        <v>ぜんぱく前泊</v>
      </c>
    </row>
    <row r="19106" spans="1:4" x14ac:dyDescent="0.6">
      <c r="A19106" s="2" t="s">
        <v>37809</v>
      </c>
      <c r="B19106" s="2" t="s">
        <v>37810</v>
      </c>
      <c r="C19106" s="3">
        <f>LEN(A19106)</f>
        <v>4</v>
      </c>
      <c r="D19106" s="4" t="str">
        <f>A19106&amp;B19106</f>
        <v>ぜんはく前膊</v>
      </c>
    </row>
    <row r="19107" spans="1:4" x14ac:dyDescent="0.6">
      <c r="A19107" s="2" t="s">
        <v>37813</v>
      </c>
      <c r="B19107" s="2" t="s">
        <v>37814</v>
      </c>
      <c r="C19107" s="3">
        <f>LEN(A19107)</f>
        <v>4</v>
      </c>
      <c r="D19107" s="4" t="str">
        <f>A19107&amp;B19107</f>
        <v>せんばこ千波湖</v>
      </c>
    </row>
    <row r="19108" spans="1:4" x14ac:dyDescent="0.6">
      <c r="A19108" s="2" t="s">
        <v>37817</v>
      </c>
      <c r="B19108" s="2" t="s">
        <v>37818</v>
      </c>
      <c r="C19108" s="3">
        <f>LEN(A19108)</f>
        <v>4</v>
      </c>
      <c r="D19108" s="4" t="str">
        <f>A19108&amp;B19108</f>
        <v>せんぱつ先発</v>
      </c>
    </row>
    <row r="19109" spans="1:4" x14ac:dyDescent="0.6">
      <c r="A19109" s="2" t="s">
        <v>37815</v>
      </c>
      <c r="B19109" s="2" t="s">
        <v>37816</v>
      </c>
      <c r="C19109" s="3">
        <f>LEN(A19109)</f>
        <v>4</v>
      </c>
      <c r="D19109" s="4" t="str">
        <f>A19109&amp;B19109</f>
        <v>せんばつ選抜,剪伐</v>
      </c>
    </row>
    <row r="19110" spans="1:4" x14ac:dyDescent="0.6">
      <c r="A19110" s="2" t="s">
        <v>37819</v>
      </c>
      <c r="B19110" s="2" t="s">
        <v>37820</v>
      </c>
      <c r="C19110" s="3">
        <f>LEN(A19110)</f>
        <v>4</v>
      </c>
      <c r="D19110" s="4" t="str">
        <f>A19110&amp;B19110</f>
        <v>ぜんばつ全伐</v>
      </c>
    </row>
    <row r="19111" spans="1:4" x14ac:dyDescent="0.6">
      <c r="A19111" s="2" t="s">
        <v>37821</v>
      </c>
      <c r="B19111" s="2" t="s">
        <v>37822</v>
      </c>
      <c r="C19111" s="3">
        <f>LEN(A19111)</f>
        <v>4</v>
      </c>
      <c r="D19111" s="4" t="str">
        <f>A19111&amp;B19111</f>
        <v>せんばに船場煮</v>
      </c>
    </row>
    <row r="19112" spans="1:4" x14ac:dyDescent="0.6">
      <c r="A19112" s="2" t="s">
        <v>37823</v>
      </c>
      <c r="B19112" s="2" t="s">
        <v>37824</v>
      </c>
      <c r="C19112" s="3">
        <f>LEN(A19112)</f>
        <v>4</v>
      </c>
      <c r="D19112" s="4" t="str">
        <f>A19112&amp;B19112</f>
        <v>せんはば線幅</v>
      </c>
    </row>
    <row r="19113" spans="1:4" x14ac:dyDescent="0.6">
      <c r="A19113" s="2" t="s">
        <v>37825</v>
      </c>
      <c r="B19113" s="2" t="s">
        <v>27693</v>
      </c>
      <c r="C19113" s="3">
        <f>LEN(A19113)</f>
        <v>4</v>
      </c>
      <c r="D19113" s="4" t="str">
        <f>A19113&amp;B19113</f>
        <v>せんばら先腹</v>
      </c>
    </row>
    <row r="19114" spans="1:4" x14ac:dyDescent="0.6">
      <c r="A19114" s="2" t="s">
        <v>37826</v>
      </c>
      <c r="B19114" s="2" t="s">
        <v>37827</v>
      </c>
      <c r="C19114" s="3">
        <f>LEN(A19114)</f>
        <v>4</v>
      </c>
      <c r="D19114" s="4" t="str">
        <f>A19114&amp;B19114</f>
        <v>せんばる戦ヴァル,戦場のヴァルキュリア</v>
      </c>
    </row>
    <row r="19115" spans="1:4" x14ac:dyDescent="0.6">
      <c r="A19115" s="2" t="s">
        <v>37830</v>
      </c>
      <c r="B19115" s="2" t="s">
        <v>37831</v>
      </c>
      <c r="C19115" s="3">
        <f>LEN(A19115)</f>
        <v>4</v>
      </c>
      <c r="D19115" s="4" t="str">
        <f>A19115&amp;B19115</f>
        <v>せんぱん戦犯</v>
      </c>
    </row>
    <row r="19116" spans="1:4" x14ac:dyDescent="0.6">
      <c r="A19116" s="2" t="s">
        <v>37828</v>
      </c>
      <c r="B19116" s="2" t="s">
        <v>37829</v>
      </c>
      <c r="C19116" s="3">
        <f>LEN(A19116)</f>
        <v>4</v>
      </c>
      <c r="D19116" s="4" t="str">
        <f>A19116&amp;B19116</f>
        <v>せんばん旋盤,千番,千万</v>
      </c>
    </row>
    <row r="19117" spans="1:4" x14ac:dyDescent="0.6">
      <c r="A19117" s="2" t="s">
        <v>37832</v>
      </c>
      <c r="B19117" s="2" t="s">
        <v>37833</v>
      </c>
      <c r="C19117" s="3">
        <f>LEN(A19117)</f>
        <v>4</v>
      </c>
      <c r="D19117" s="4" t="str">
        <f>A19117&amp;B19117</f>
        <v>ぜんはん前半</v>
      </c>
    </row>
    <row r="19118" spans="1:4" x14ac:dyDescent="0.6">
      <c r="A19118" s="2" t="s">
        <v>37834</v>
      </c>
      <c r="B19118" s="2" t="s">
        <v>37835</v>
      </c>
      <c r="C19118" s="3">
        <f>LEN(A19118)</f>
        <v>4</v>
      </c>
      <c r="D19118" s="4" t="str">
        <f>A19118&amp;B19118</f>
        <v>ぜんばん全判,前晩</v>
      </c>
    </row>
    <row r="19119" spans="1:4" x14ac:dyDescent="0.6">
      <c r="A19119" s="2" t="s">
        <v>37836</v>
      </c>
      <c r="B19119" s="2" t="s">
        <v>37837</v>
      </c>
      <c r="C19119" s="3">
        <f>LEN(A19119)</f>
        <v>4</v>
      </c>
      <c r="D19119" s="4" t="str">
        <f>A19119&amp;B19119</f>
        <v>ぜんぱん全般</v>
      </c>
    </row>
    <row r="19120" spans="1:4" x14ac:dyDescent="0.6">
      <c r="A19120" s="2" t="s">
        <v>37838</v>
      </c>
      <c r="B19120" s="2" t="s">
        <v>37839</v>
      </c>
      <c r="C19120" s="3">
        <f>LEN(A19120)</f>
        <v>4</v>
      </c>
      <c r="D19120" s="4" t="str">
        <f>A19120&amp;B19120</f>
        <v>せんびき線引き</v>
      </c>
    </row>
    <row r="19121" spans="1:4" x14ac:dyDescent="0.6">
      <c r="A19121" s="2" t="s">
        <v>37840</v>
      </c>
      <c r="B19121" s="2" t="s">
        <v>37841</v>
      </c>
      <c r="C19121" s="3">
        <f>LEN(A19121)</f>
        <v>4</v>
      </c>
      <c r="D19121" s="4" t="str">
        <f>A19121&amp;B19121</f>
        <v>ぜんびけ前引け</v>
      </c>
    </row>
    <row r="19122" spans="1:4" x14ac:dyDescent="0.6">
      <c r="A19122" s="2" t="s">
        <v>37842</v>
      </c>
      <c r="B19122" s="2" t="s">
        <v>37843</v>
      </c>
      <c r="C19122" s="3">
        <f>LEN(A19122)</f>
        <v>4</v>
      </c>
      <c r="D19122" s="4" t="str">
        <f>A19122&amp;B19122</f>
        <v>せんぴつ染筆</v>
      </c>
    </row>
    <row r="19123" spans="1:4" x14ac:dyDescent="0.6">
      <c r="A19123" s="2" t="s">
        <v>37844</v>
      </c>
      <c r="B19123" s="2" t="s">
        <v>37845</v>
      </c>
      <c r="C19123" s="3">
        <f>LEN(A19123)</f>
        <v>4</v>
      </c>
      <c r="D19123" s="4" t="str">
        <f>A19123&amp;B19123</f>
        <v>せんひめ千姫</v>
      </c>
    </row>
    <row r="19124" spans="1:4" x14ac:dyDescent="0.6">
      <c r="A19124" s="2" t="s">
        <v>37846</v>
      </c>
      <c r="B19124" s="2" t="s">
        <v>37847</v>
      </c>
      <c r="C19124" s="3">
        <f>LEN(A19124)</f>
        <v>4</v>
      </c>
      <c r="D19124" s="4" t="str">
        <f>A19124&amp;B19124</f>
        <v>せんびん船便</v>
      </c>
    </row>
    <row r="19125" spans="1:4" x14ac:dyDescent="0.6">
      <c r="A19125" s="2" t="s">
        <v>37850</v>
      </c>
      <c r="B19125" s="2" t="s">
        <v>37851</v>
      </c>
      <c r="C19125" s="3">
        <f>LEN(A19125)</f>
        <v>4</v>
      </c>
      <c r="D19125" s="4" t="str">
        <f>A19125&amp;B19125</f>
        <v>ぜんぴん全品</v>
      </c>
    </row>
    <row r="19126" spans="1:4" x14ac:dyDescent="0.6">
      <c r="A19126" s="2" t="s">
        <v>37848</v>
      </c>
      <c r="B19126" s="2" t="s">
        <v>37849</v>
      </c>
      <c r="C19126" s="3">
        <f>LEN(A19126)</f>
        <v>4</v>
      </c>
      <c r="D19126" s="4" t="str">
        <f>A19126&amp;B19126</f>
        <v>ぜんびん全便,前便</v>
      </c>
    </row>
    <row r="19127" spans="1:4" x14ac:dyDescent="0.6">
      <c r="A19127" s="2" t="s">
        <v>37852</v>
      </c>
      <c r="B19127" s="2" t="s">
        <v>37853</v>
      </c>
      <c r="C19127" s="3">
        <f>LEN(A19127)</f>
        <v>4</v>
      </c>
      <c r="D19127" s="4" t="str">
        <f>A19127&amp;B19127</f>
        <v>せんぷう旋風</v>
      </c>
    </row>
    <row r="19128" spans="1:4" x14ac:dyDescent="0.6">
      <c r="A19128" s="2" t="s">
        <v>37854</v>
      </c>
      <c r="B19128" s="2" t="s">
        <v>37855</v>
      </c>
      <c r="C19128" s="3">
        <f>LEN(A19128)</f>
        <v>4</v>
      </c>
      <c r="D19128" s="4" t="str">
        <f>A19128&amp;B19128</f>
        <v>せんぷく潜伏,先腹</v>
      </c>
    </row>
    <row r="19129" spans="1:4" x14ac:dyDescent="0.6">
      <c r="A19129" s="2" t="s">
        <v>37856</v>
      </c>
      <c r="B19129" s="2" t="s">
        <v>37857</v>
      </c>
      <c r="C19129" s="3">
        <f>LEN(A19129)</f>
        <v>4</v>
      </c>
      <c r="D19129" s="4" t="str">
        <f>A19129&amp;B19129</f>
        <v>ぜんぷく全幅</v>
      </c>
    </row>
    <row r="19130" spans="1:4" x14ac:dyDescent="0.6">
      <c r="A19130" s="2" t="s">
        <v>37860</v>
      </c>
      <c r="B19130" s="2" t="s">
        <v>37861</v>
      </c>
      <c r="C19130" s="3">
        <f>LEN(A19130)</f>
        <v>4</v>
      </c>
      <c r="D19130" s="4" t="str">
        <f>A19130&amp;B19130</f>
        <v>ぜんぶつ前仏</v>
      </c>
    </row>
    <row r="19131" spans="1:4" x14ac:dyDescent="0.6">
      <c r="A19131" s="2" t="s">
        <v>37858</v>
      </c>
      <c r="B19131" s="2" t="s">
        <v>37859</v>
      </c>
      <c r="C19131" s="3">
        <f>LEN(A19131)</f>
        <v>4</v>
      </c>
      <c r="D19131" s="4" t="str">
        <f>A19131&amp;B19131</f>
        <v>ぜんふつ全仏</v>
      </c>
    </row>
    <row r="19132" spans="1:4" x14ac:dyDescent="0.6">
      <c r="A19132" s="2" t="s">
        <v>37862</v>
      </c>
      <c r="B19132" s="2" t="s">
        <v>37863</v>
      </c>
      <c r="C19132" s="3">
        <f>LEN(A19132)</f>
        <v>4</v>
      </c>
      <c r="D19132" s="4" t="str">
        <f>A19132&amp;B19132</f>
        <v>せんぶりセンブリ</v>
      </c>
    </row>
    <row r="19133" spans="1:4" x14ac:dyDescent="0.6">
      <c r="A19133" s="2" t="s">
        <v>37864</v>
      </c>
      <c r="B19133" s="2" t="s">
        <v>37865</v>
      </c>
      <c r="C19133" s="3">
        <f>LEN(A19133)</f>
        <v>4</v>
      </c>
      <c r="D19133" s="4" t="str">
        <f>A19133&amp;B19133</f>
        <v>せんぶん線分</v>
      </c>
    </row>
    <row r="19134" spans="1:4" x14ac:dyDescent="0.6">
      <c r="A19134" s="2" t="s">
        <v>37866</v>
      </c>
      <c r="B19134" s="2" t="s">
        <v>37867</v>
      </c>
      <c r="C19134" s="3">
        <f>LEN(A19134)</f>
        <v>4</v>
      </c>
      <c r="D19134" s="4" t="str">
        <f>A19134&amp;B19134</f>
        <v>ぜんぶん全文,前聞</v>
      </c>
    </row>
    <row r="19135" spans="1:4" x14ac:dyDescent="0.6">
      <c r="A19135" s="2" t="s">
        <v>37870</v>
      </c>
      <c r="B19135" s="2" t="s">
        <v>37871</v>
      </c>
      <c r="C19135" s="3">
        <f>LEN(A19135)</f>
        <v>4</v>
      </c>
      <c r="D19135" s="4" t="str">
        <f>A19135&amp;B19135</f>
        <v>せんぺい尖兵,千兵</v>
      </c>
    </row>
    <row r="19136" spans="1:4" x14ac:dyDescent="0.6">
      <c r="A19136" s="2" t="s">
        <v>37868</v>
      </c>
      <c r="B19136" s="2" t="s">
        <v>37869</v>
      </c>
      <c r="C19136" s="3">
        <f>LEN(A19136)</f>
        <v>4</v>
      </c>
      <c r="D19136" s="4" t="str">
        <f>A19136&amp;B19136</f>
        <v>せんべい煎餅</v>
      </c>
    </row>
    <row r="19137" spans="1:4" x14ac:dyDescent="0.6">
      <c r="A19137" s="2" t="s">
        <v>37872</v>
      </c>
      <c r="B19137" s="2" t="s">
        <v>37873</v>
      </c>
      <c r="C19137" s="3">
        <f>LEN(A19137)</f>
        <v>4</v>
      </c>
      <c r="D19137" s="4" t="str">
        <f>A19137&amp;B19137</f>
        <v>ぜんべい全米</v>
      </c>
    </row>
    <row r="19138" spans="1:4" x14ac:dyDescent="0.6">
      <c r="A19138" s="2" t="s">
        <v>37874</v>
      </c>
      <c r="B19138" s="2" t="s">
        <v>37874</v>
      </c>
      <c r="C19138" s="3">
        <f>LEN(A19138)</f>
        <v>4</v>
      </c>
      <c r="D19138" s="4" t="str">
        <f>A19138&amp;B19138</f>
        <v>せんべえせんべえ</v>
      </c>
    </row>
    <row r="19139" spans="1:4" x14ac:dyDescent="0.6">
      <c r="A19139" s="2" t="s">
        <v>37875</v>
      </c>
      <c r="B19139" s="2" t="s">
        <v>37876</v>
      </c>
      <c r="C19139" s="3">
        <f>LEN(A19139)</f>
        <v>4</v>
      </c>
      <c r="D19139" s="4" t="str">
        <f>A19139&amp;B19139</f>
        <v>せんぺき鮮碧</v>
      </c>
    </row>
    <row r="19140" spans="1:4" x14ac:dyDescent="0.6">
      <c r="A19140" s="2" t="s">
        <v>37877</v>
      </c>
      <c r="B19140" s="2" t="s">
        <v>37878</v>
      </c>
      <c r="C19140" s="3">
        <f>LEN(A19140)</f>
        <v>4</v>
      </c>
      <c r="D19140" s="4" t="str">
        <f>A19140&amp;B19140</f>
        <v>ぜんぺき前壁</v>
      </c>
    </row>
    <row r="19141" spans="1:4" x14ac:dyDescent="0.6">
      <c r="A19141" s="2" t="s">
        <v>37879</v>
      </c>
      <c r="B19141" s="2" t="s">
        <v>37880</v>
      </c>
      <c r="C19141" s="3">
        <f>LEN(A19141)</f>
        <v>4</v>
      </c>
      <c r="D19141" s="4" t="str">
        <f>A19141&amp;B19141</f>
        <v>せんべつ餞別</v>
      </c>
    </row>
    <row r="19142" spans="1:4" x14ac:dyDescent="0.6">
      <c r="A19142" s="2" t="s">
        <v>37881</v>
      </c>
      <c r="B19142" s="2" t="s">
        <v>37882</v>
      </c>
      <c r="C19142" s="3">
        <f>LEN(A19142)</f>
        <v>4</v>
      </c>
      <c r="D19142" s="4" t="str">
        <f>A19142&amp;B19142</f>
        <v>せんべん先鞭</v>
      </c>
    </row>
    <row r="19143" spans="1:4" x14ac:dyDescent="0.6">
      <c r="A19143" s="2" t="s">
        <v>37883</v>
      </c>
      <c r="B19143" s="2" t="s">
        <v>37884</v>
      </c>
      <c r="C19143" s="3">
        <f>LEN(A19143)</f>
        <v>4</v>
      </c>
      <c r="D19143" s="4" t="str">
        <f>A19143&amp;B19143</f>
        <v>ぜんぺん前編</v>
      </c>
    </row>
    <row r="19144" spans="1:4" x14ac:dyDescent="0.6">
      <c r="A19144" s="2" t="s">
        <v>37887</v>
      </c>
      <c r="B19144" s="2" t="s">
        <v>37888</v>
      </c>
      <c r="C19144" s="3">
        <f>LEN(A19144)</f>
        <v>4</v>
      </c>
      <c r="D19144" s="4" t="str">
        <f>A19144&amp;B19144</f>
        <v>せんぽう先方,先報</v>
      </c>
    </row>
    <row r="19145" spans="1:4" x14ac:dyDescent="0.6">
      <c r="A19145" s="2" t="s">
        <v>37885</v>
      </c>
      <c r="B19145" s="2" t="s">
        <v>37886</v>
      </c>
      <c r="C19145" s="3">
        <f>LEN(A19145)</f>
        <v>4</v>
      </c>
      <c r="D19145" s="4" t="str">
        <f>A19145&amp;B19145</f>
        <v>せんぼう羨望,瞻望</v>
      </c>
    </row>
    <row r="19146" spans="1:4" x14ac:dyDescent="0.6">
      <c r="A19146" s="2" t="s">
        <v>37891</v>
      </c>
      <c r="B19146" s="2" t="s">
        <v>37892</v>
      </c>
      <c r="C19146" s="3">
        <f>LEN(A19146)</f>
        <v>4</v>
      </c>
      <c r="D19146" s="4" t="str">
        <f>A19146&amp;B19146</f>
        <v>ぜんぽう前方</v>
      </c>
    </row>
    <row r="19147" spans="1:4" x14ac:dyDescent="0.6">
      <c r="A19147" s="2" t="s">
        <v>37889</v>
      </c>
      <c r="B19147" s="2" t="s">
        <v>37890</v>
      </c>
      <c r="C19147" s="3">
        <f>LEN(A19147)</f>
        <v>4</v>
      </c>
      <c r="D19147" s="4" t="str">
        <f>A19147&amp;B19147</f>
        <v>ぜんぼう全貌</v>
      </c>
    </row>
    <row r="19148" spans="1:4" x14ac:dyDescent="0.6">
      <c r="A19148" s="2" t="s">
        <v>37893</v>
      </c>
      <c r="B19148" s="2" t="s">
        <v>37894</v>
      </c>
      <c r="C19148" s="3">
        <f>LEN(A19148)</f>
        <v>4</v>
      </c>
      <c r="D19148" s="4" t="str">
        <f>A19148&amp;B19148</f>
        <v>せんぼく占卜</v>
      </c>
    </row>
    <row r="19149" spans="1:4" x14ac:dyDescent="0.6">
      <c r="A19149" s="2" t="s">
        <v>37895</v>
      </c>
      <c r="B19149" s="2" t="s">
        <v>37896</v>
      </c>
      <c r="C19149" s="3">
        <f>LEN(A19149)</f>
        <v>4</v>
      </c>
      <c r="D19149" s="4" t="str">
        <f>A19149&amp;B19149</f>
        <v>せんぼつ戦没,潜没</v>
      </c>
    </row>
    <row r="19150" spans="1:4" x14ac:dyDescent="0.6">
      <c r="A19150" s="2" t="s">
        <v>37897</v>
      </c>
      <c r="B19150" s="2" t="s">
        <v>37898</v>
      </c>
      <c r="C19150" s="3">
        <f>LEN(A19150)</f>
        <v>4</v>
      </c>
      <c r="D19150" s="4" t="str">
        <f>A19150&amp;B19150</f>
        <v>せんぼん千本</v>
      </c>
    </row>
    <row r="19151" spans="1:4" x14ac:dyDescent="0.6">
      <c r="A19151" s="2" t="s">
        <v>37899</v>
      </c>
      <c r="B19151" s="2" t="s">
        <v>37900</v>
      </c>
      <c r="C19151" s="3">
        <f>LEN(A19151)</f>
        <v>4</v>
      </c>
      <c r="D19151" s="4" t="str">
        <f>A19151&amp;B19151</f>
        <v>ぜんぽん善本</v>
      </c>
    </row>
    <row r="19152" spans="1:4" x14ac:dyDescent="0.6">
      <c r="A19152" s="2" t="s">
        <v>37903</v>
      </c>
      <c r="B19152" s="2" t="s">
        <v>37904</v>
      </c>
      <c r="C19152" s="3">
        <f>LEN(A19152)</f>
        <v>4</v>
      </c>
      <c r="D19152" s="4" t="str">
        <f>A19152&amp;B19152</f>
        <v>ぜんまいゼンマイ</v>
      </c>
    </row>
    <row r="19153" spans="1:4" x14ac:dyDescent="0.6">
      <c r="A19153" s="2" t="s">
        <v>37901</v>
      </c>
      <c r="B19153" s="2" t="s">
        <v>37902</v>
      </c>
      <c r="C19153" s="3">
        <f>LEN(A19153)</f>
        <v>4</v>
      </c>
      <c r="D19153" s="4" t="str">
        <f>A19153&amp;B19153</f>
        <v>せんまい洗米,饌米</v>
      </c>
    </row>
    <row r="19154" spans="1:4" x14ac:dyDescent="0.6">
      <c r="A19154" s="2" t="s">
        <v>37905</v>
      </c>
      <c r="B19154" s="2" t="s">
        <v>37906</v>
      </c>
      <c r="C19154" s="3">
        <f>LEN(A19154)</f>
        <v>4</v>
      </c>
      <c r="D19154" s="4" t="str">
        <f>A19154&amp;B19154</f>
        <v>せんまけ先負</v>
      </c>
    </row>
    <row r="19155" spans="1:4" x14ac:dyDescent="0.6">
      <c r="A19155" s="2" t="s">
        <v>37907</v>
      </c>
      <c r="B19155" s="2" t="s">
        <v>37908</v>
      </c>
      <c r="C19155" s="3">
        <f>LEN(A19155)</f>
        <v>4</v>
      </c>
      <c r="D19155" s="4" t="str">
        <f>A19155&amp;B19155</f>
        <v>せんみつ千三つ</v>
      </c>
    </row>
    <row r="19156" spans="1:4" x14ac:dyDescent="0.6">
      <c r="A19156" s="2" t="s">
        <v>37909</v>
      </c>
      <c r="B19156" s="2" t="s">
        <v>37910</v>
      </c>
      <c r="C19156" s="3">
        <f>LEN(A19156)</f>
        <v>4</v>
      </c>
      <c r="D19156" s="4" t="str">
        <f>A19156&amp;B19156</f>
        <v>せんみん選民,賎民</v>
      </c>
    </row>
    <row r="19157" spans="1:4" x14ac:dyDescent="0.6">
      <c r="A19157" s="2" t="s">
        <v>37911</v>
      </c>
      <c r="B19157" s="2" t="s">
        <v>37912</v>
      </c>
      <c r="C19157" s="3">
        <f>LEN(A19157)</f>
        <v>4</v>
      </c>
      <c r="D19157" s="4" t="str">
        <f>A19157&amp;B19157</f>
        <v>せんむは戦無派</v>
      </c>
    </row>
    <row r="19158" spans="1:4" x14ac:dyDescent="0.6">
      <c r="A19158" s="2" t="s">
        <v>37913</v>
      </c>
      <c r="B19158" s="2" t="s">
        <v>37914</v>
      </c>
      <c r="C19158" s="3">
        <f>LEN(A19158)</f>
        <v>4</v>
      </c>
      <c r="D19158" s="4" t="str">
        <f>A19158&amp;B19158</f>
        <v>せんめい鮮明,船名</v>
      </c>
    </row>
    <row r="19159" spans="1:4" x14ac:dyDescent="0.6">
      <c r="A19159" s="2" t="s">
        <v>37915</v>
      </c>
      <c r="B19159" s="2" t="s">
        <v>37916</v>
      </c>
      <c r="C19159" s="3">
        <f>LEN(A19159)</f>
        <v>4</v>
      </c>
      <c r="D19159" s="4" t="str">
        <f>A19159&amp;B19159</f>
        <v>ぜんめい喘鳴</v>
      </c>
    </row>
    <row r="19160" spans="1:4" x14ac:dyDescent="0.6">
      <c r="A19160" s="2" t="s">
        <v>37919</v>
      </c>
      <c r="B19160" s="2" t="s">
        <v>37920</v>
      </c>
      <c r="C19160" s="3">
        <f>LEN(A19160)</f>
        <v>4</v>
      </c>
      <c r="D19160" s="4" t="str">
        <f>A19160&amp;B19160</f>
        <v>ぜんめつ全滅,漸滅</v>
      </c>
    </row>
    <row r="19161" spans="1:4" x14ac:dyDescent="0.6">
      <c r="A19161" s="2" t="s">
        <v>37917</v>
      </c>
      <c r="B19161" s="2" t="s">
        <v>37918</v>
      </c>
      <c r="C19161" s="3">
        <f>LEN(A19161)</f>
        <v>4</v>
      </c>
      <c r="D19161" s="4" t="str">
        <f>A19161&amp;B19161</f>
        <v>せんめつ殲滅</v>
      </c>
    </row>
    <row r="19162" spans="1:4" x14ac:dyDescent="0.6">
      <c r="A19162" s="2" t="s">
        <v>37921</v>
      </c>
      <c r="B19162" s="2" t="s">
        <v>37922</v>
      </c>
      <c r="C19162" s="3">
        <f>LEN(A19162)</f>
        <v>4</v>
      </c>
      <c r="D19162" s="4" t="str">
        <f>A19162&amp;B19162</f>
        <v>せんめん洗面</v>
      </c>
    </row>
    <row r="19163" spans="1:4" x14ac:dyDescent="0.6">
      <c r="A19163" s="2" t="s">
        <v>37923</v>
      </c>
      <c r="B19163" s="2" t="s">
        <v>37924</v>
      </c>
      <c r="C19163" s="3">
        <f>LEN(A19163)</f>
        <v>4</v>
      </c>
      <c r="D19163" s="4" t="str">
        <f>A19163&amp;B19163</f>
        <v>ぜんめん全面,前面</v>
      </c>
    </row>
    <row r="19164" spans="1:4" x14ac:dyDescent="0.6">
      <c r="A19164" s="2" t="s">
        <v>37927</v>
      </c>
      <c r="B19164" s="2" t="s">
        <v>37928</v>
      </c>
      <c r="C19164" s="3">
        <f>LEN(A19164)</f>
        <v>4</v>
      </c>
      <c r="D19164" s="4" t="str">
        <f>A19164&amp;B19164</f>
        <v>ぜんもう全盲</v>
      </c>
    </row>
    <row r="19165" spans="1:4" x14ac:dyDescent="0.6">
      <c r="A19165" s="2" t="s">
        <v>37925</v>
      </c>
      <c r="B19165" s="2" t="s">
        <v>37926</v>
      </c>
      <c r="C19165" s="3">
        <f>LEN(A19165)</f>
        <v>4</v>
      </c>
      <c r="D19165" s="4" t="str">
        <f>A19165&amp;B19165</f>
        <v>せんもう譫妄,戦盲</v>
      </c>
    </row>
    <row r="19166" spans="1:4" x14ac:dyDescent="0.6">
      <c r="A19166" s="2" t="s">
        <v>37929</v>
      </c>
      <c r="B19166" s="2" t="s">
        <v>37930</v>
      </c>
      <c r="C19166" s="3">
        <f>LEN(A19166)</f>
        <v>4</v>
      </c>
      <c r="D19166" s="4" t="str">
        <f>A19166&amp;B19166</f>
        <v>せんもん専門,泉門</v>
      </c>
    </row>
    <row r="19167" spans="1:4" x14ac:dyDescent="0.6">
      <c r="A19167" s="2" t="s">
        <v>37931</v>
      </c>
      <c r="B19167" s="2" t="s">
        <v>37932</v>
      </c>
      <c r="C19167" s="3">
        <f>LEN(A19167)</f>
        <v>4</v>
      </c>
      <c r="D19167" s="4" t="str">
        <f>A19167&amp;B19167</f>
        <v>ぜんもん前門,禅門</v>
      </c>
    </row>
    <row r="19168" spans="1:4" x14ac:dyDescent="0.6">
      <c r="A19168" s="2" t="s">
        <v>37933</v>
      </c>
      <c r="B19168" s="2" t="s">
        <v>37934</v>
      </c>
      <c r="C19168" s="3">
        <f>LEN(A19168)</f>
        <v>4</v>
      </c>
      <c r="D19168" s="4" t="str">
        <f>A19168&amp;B19168</f>
        <v>せんやく先約,仙薬</v>
      </c>
    </row>
    <row r="19169" spans="1:4" x14ac:dyDescent="0.6">
      <c r="A19169" s="2" t="s">
        <v>37935</v>
      </c>
      <c r="B19169" s="2" t="s">
        <v>37936</v>
      </c>
      <c r="C19169" s="3">
        <f>LEN(A19169)</f>
        <v>4</v>
      </c>
      <c r="D19169" s="4" t="str">
        <f>A19169&amp;B19169</f>
        <v>ぜんやく全訳,前約</v>
      </c>
    </row>
    <row r="19170" spans="1:4" x14ac:dyDescent="0.6">
      <c r="A19170" s="2" t="s">
        <v>37937</v>
      </c>
      <c r="B19170" s="2" t="s">
        <v>37938</v>
      </c>
      <c r="C19170" s="3">
        <f>LEN(A19170)</f>
        <v>4</v>
      </c>
      <c r="D19170" s="4" t="str">
        <f>A19170&amp;B19170</f>
        <v>せんゆう戦友</v>
      </c>
    </row>
    <row r="19171" spans="1:4" x14ac:dyDescent="0.6">
      <c r="A19171" s="2" t="s">
        <v>37939</v>
      </c>
      <c r="B19171" s="2" t="s">
        <v>37940</v>
      </c>
      <c r="C19171" s="3">
        <f>LEN(A19171)</f>
        <v>4</v>
      </c>
      <c r="D19171" s="4" t="str">
        <f>A19171&amp;B19171</f>
        <v>ぜんゆう善友</v>
      </c>
    </row>
    <row r="19172" spans="1:4" x14ac:dyDescent="0.6">
      <c r="A19172" s="2" t="s">
        <v>37941</v>
      </c>
      <c r="B19172" s="2" t="s">
        <v>37942</v>
      </c>
      <c r="C19172" s="3">
        <f>LEN(A19172)</f>
        <v>4</v>
      </c>
      <c r="D19172" s="4" t="str">
        <f>A19172&amp;B19172</f>
        <v>せんよう専用,先容</v>
      </c>
    </row>
    <row r="19173" spans="1:4" x14ac:dyDescent="0.6">
      <c r="A19173" s="2" t="s">
        <v>37943</v>
      </c>
      <c r="B19173" s="2" t="s">
        <v>37944</v>
      </c>
      <c r="C19173" s="3">
        <f>LEN(A19173)</f>
        <v>4</v>
      </c>
      <c r="D19173" s="4" t="str">
        <f>A19173&amp;B19173</f>
        <v>ぜんよう全容,前葉</v>
      </c>
    </row>
    <row r="19174" spans="1:4" x14ac:dyDescent="0.6">
      <c r="A19174" s="2" t="s">
        <v>37945</v>
      </c>
      <c r="B19174" s="2" t="s">
        <v>37946</v>
      </c>
      <c r="C19174" s="3">
        <f>LEN(A19174)</f>
        <v>4</v>
      </c>
      <c r="D19174" s="4" t="str">
        <f>A19174&amp;B19174</f>
        <v>ぜんらく漸落</v>
      </c>
    </row>
    <row r="19175" spans="1:4" x14ac:dyDescent="0.6">
      <c r="A19175" s="2" t="s">
        <v>37947</v>
      </c>
      <c r="B19175" s="2" t="s">
        <v>37948</v>
      </c>
      <c r="C19175" s="3">
        <f>LEN(A19175)</f>
        <v>4</v>
      </c>
      <c r="D19175" s="4" t="str">
        <f>A19175&amp;B19175</f>
        <v>せんらん戦乱</v>
      </c>
    </row>
    <row r="19176" spans="1:4" x14ac:dyDescent="0.6">
      <c r="A19176" s="2" t="s">
        <v>37949</v>
      </c>
      <c r="B19176" s="2" t="s">
        <v>37950</v>
      </c>
      <c r="C19176" s="3">
        <f>LEN(A19176)</f>
        <v>4</v>
      </c>
      <c r="D19176" s="4" t="str">
        <f>A19176&amp;B19176</f>
        <v>せんりじ千里耳</v>
      </c>
    </row>
    <row r="19177" spans="1:4" x14ac:dyDescent="0.6">
      <c r="A19177" s="2" t="s">
        <v>37951</v>
      </c>
      <c r="B19177" s="2" t="s">
        <v>37952</v>
      </c>
      <c r="C19177" s="3">
        <f>LEN(A19177)</f>
        <v>4</v>
      </c>
      <c r="D19177" s="4" t="str">
        <f>A19177&amp;B19177</f>
        <v>せんりつ戦慄</v>
      </c>
    </row>
    <row r="19178" spans="1:4" x14ac:dyDescent="0.6">
      <c r="A19178" s="2" t="s">
        <v>37953</v>
      </c>
      <c r="B19178" s="2" t="s">
        <v>37954</v>
      </c>
      <c r="C19178" s="3">
        <f>LEN(A19178)</f>
        <v>4</v>
      </c>
      <c r="D19178" s="4" t="str">
        <f>A19178&amp;B19178</f>
        <v>せんりょ浅慮,千慮</v>
      </c>
    </row>
    <row r="19179" spans="1:4" x14ac:dyDescent="0.6">
      <c r="A19179" s="2" t="s">
        <v>37957</v>
      </c>
      <c r="B19179" s="2" t="s">
        <v>37958</v>
      </c>
      <c r="C19179" s="3">
        <f>LEN(A19179)</f>
        <v>4</v>
      </c>
      <c r="D19179" s="4" t="str">
        <f>A19179&amp;B19179</f>
        <v>ぜんりんゼンリン,前輪</v>
      </c>
    </row>
    <row r="19180" spans="1:4" x14ac:dyDescent="0.6">
      <c r="A19180" s="2" t="s">
        <v>37955</v>
      </c>
      <c r="B19180" s="2" t="s">
        <v>37956</v>
      </c>
      <c r="C19180" s="3">
        <f>LEN(A19180)</f>
        <v>4</v>
      </c>
      <c r="D19180" s="4" t="str">
        <f>A19180&amp;B19180</f>
        <v>せんりん旋輪</v>
      </c>
    </row>
    <row r="19181" spans="1:4" x14ac:dyDescent="0.6">
      <c r="A19181" s="2" t="s">
        <v>37959</v>
      </c>
      <c r="B19181" s="2" t="s">
        <v>37960</v>
      </c>
      <c r="C19181" s="3">
        <f>LEN(A19181)</f>
        <v>4</v>
      </c>
      <c r="D19181" s="4" t="str">
        <f>A19181&amp;B19181</f>
        <v>せんるいセン類,蘚類</v>
      </c>
    </row>
    <row r="19182" spans="1:4" x14ac:dyDescent="0.6">
      <c r="A19182" s="2" t="s">
        <v>37961</v>
      </c>
      <c r="B19182" s="2" t="s">
        <v>37962</v>
      </c>
      <c r="C19182" s="3">
        <f>LEN(A19182)</f>
        <v>4</v>
      </c>
      <c r="D19182" s="4" t="str">
        <f>A19182&amp;B19182</f>
        <v>せんれい洗礼,先例</v>
      </c>
    </row>
    <row r="19183" spans="1:4" x14ac:dyDescent="0.6">
      <c r="A19183" s="2" t="s">
        <v>37963</v>
      </c>
      <c r="B19183" s="2" t="s">
        <v>37964</v>
      </c>
      <c r="C19183" s="3">
        <f>LEN(A19183)</f>
        <v>4</v>
      </c>
      <c r="D19183" s="4" t="str">
        <f>A19183&amp;B19183</f>
        <v>ぜんれい前例</v>
      </c>
    </row>
    <row r="19184" spans="1:4" x14ac:dyDescent="0.6">
      <c r="A19184" s="2" t="s">
        <v>37965</v>
      </c>
      <c r="B19184" s="2" t="s">
        <v>37966</v>
      </c>
      <c r="C19184" s="3">
        <f>LEN(A19184)</f>
        <v>4</v>
      </c>
      <c r="D19184" s="4" t="str">
        <f>A19184&amp;B19184</f>
        <v>せんれき戦歴</v>
      </c>
    </row>
    <row r="19185" spans="1:4" x14ac:dyDescent="0.6">
      <c r="A19185" s="2" t="s">
        <v>37967</v>
      </c>
      <c r="B19185" s="2" t="s">
        <v>37968</v>
      </c>
      <c r="C19185" s="3">
        <f>LEN(A19185)</f>
        <v>4</v>
      </c>
      <c r="D19185" s="4" t="str">
        <f>A19185&amp;B19185</f>
        <v>ぜんれき前歴</v>
      </c>
    </row>
    <row r="19186" spans="1:4" x14ac:dyDescent="0.6">
      <c r="A19186" s="2" t="s">
        <v>37969</v>
      </c>
      <c r="B19186" s="2" t="s">
        <v>37970</v>
      </c>
      <c r="C19186" s="3">
        <f>LEN(A19186)</f>
        <v>4</v>
      </c>
      <c r="D19186" s="4" t="str">
        <f>A19186&amp;B19186</f>
        <v>せんれつ鮮烈,戦列</v>
      </c>
    </row>
    <row r="19187" spans="1:4" x14ac:dyDescent="0.6">
      <c r="A19187" s="2" t="s">
        <v>37971</v>
      </c>
      <c r="B19187" s="2" t="s">
        <v>37972</v>
      </c>
      <c r="C19187" s="3">
        <f>LEN(A19187)</f>
        <v>4</v>
      </c>
      <c r="D19187" s="4" t="str">
        <f>A19187&amp;B19187</f>
        <v>ぜんれつ前列</v>
      </c>
    </row>
    <row r="19188" spans="1:4" x14ac:dyDescent="0.6">
      <c r="A19188" s="2" t="s">
        <v>37973</v>
      </c>
      <c r="B19188" s="2" t="s">
        <v>37974</v>
      </c>
      <c r="C19188" s="3">
        <f>LEN(A19188)</f>
        <v>4</v>
      </c>
      <c r="D19188" s="4" t="str">
        <f>A19188&amp;B19188</f>
        <v>せんれん洗練</v>
      </c>
    </row>
    <row r="19189" spans="1:4" x14ac:dyDescent="0.6">
      <c r="A19189" s="2" t="s">
        <v>37975</v>
      </c>
      <c r="B19189" s="2" t="s">
        <v>37976</v>
      </c>
      <c r="C19189" s="3">
        <f>LEN(A19189)</f>
        <v>4</v>
      </c>
      <c r="D19189" s="4" t="str">
        <f>A19189&amp;B19189</f>
        <v>せんろう浅陋</v>
      </c>
    </row>
    <row r="19190" spans="1:4" x14ac:dyDescent="0.6">
      <c r="A19190" s="2" t="s">
        <v>37977</v>
      </c>
      <c r="B19190" s="2" t="s">
        <v>37978</v>
      </c>
      <c r="C19190" s="3">
        <f>LEN(A19190)</f>
        <v>4</v>
      </c>
      <c r="D19190" s="4" t="str">
        <f>A19190&amp;B19190</f>
        <v>ぜんろう全労,前廊</v>
      </c>
    </row>
    <row r="19191" spans="1:4" x14ac:dyDescent="0.6">
      <c r="A19191" s="2" t="s">
        <v>37979</v>
      </c>
      <c r="B19191" s="2" t="s">
        <v>37980</v>
      </c>
      <c r="C19191" s="3">
        <f>LEN(A19191)</f>
        <v>4</v>
      </c>
      <c r="D19191" s="4" t="str">
        <f>A19191&amp;B19191</f>
        <v>せんろく撰録</v>
      </c>
    </row>
    <row r="19192" spans="1:4" x14ac:dyDescent="0.6">
      <c r="A19192" s="2" t="s">
        <v>37981</v>
      </c>
      <c r="B19192" s="2" t="s">
        <v>37982</v>
      </c>
      <c r="C19192" s="3">
        <f>LEN(A19192)</f>
        <v>4</v>
      </c>
      <c r="D19192" s="4" t="str">
        <f>A19192&amp;B19192</f>
        <v>ぜんろん前論</v>
      </c>
    </row>
    <row r="19193" spans="1:4" x14ac:dyDescent="0.6">
      <c r="A19193" s="2" t="s">
        <v>37983</v>
      </c>
      <c r="B19193" s="2" t="s">
        <v>37984</v>
      </c>
      <c r="C19193" s="3">
        <f>LEN(A19193)</f>
        <v>4</v>
      </c>
      <c r="D19193" s="4" t="str">
        <f>A19193&amp;B19193</f>
        <v>せんわく煽惑</v>
      </c>
    </row>
    <row r="19194" spans="1:4" x14ac:dyDescent="0.6">
      <c r="A19194" s="2" t="s">
        <v>37985</v>
      </c>
      <c r="B19194" s="2" t="s">
        <v>37986</v>
      </c>
      <c r="C19194" s="3">
        <f>LEN(A19194)</f>
        <v>4</v>
      </c>
      <c r="D19194" s="4" t="str">
        <f>A19194&amp;B19194</f>
        <v>ぜんわん前腕,膳椀</v>
      </c>
    </row>
    <row r="19195" spans="1:4" x14ac:dyDescent="0.6">
      <c r="A19195" s="2" t="s">
        <v>37987</v>
      </c>
      <c r="B19195" s="2" t="s">
        <v>37988</v>
      </c>
      <c r="C19195" s="3">
        <f>LEN(A19195)</f>
        <v>4</v>
      </c>
      <c r="D19195" s="4" t="str">
        <f>A19195&amp;B19195</f>
        <v>そあらあソアラー</v>
      </c>
    </row>
    <row r="19196" spans="1:4" x14ac:dyDescent="0.6">
      <c r="A19196" s="2" t="s">
        <v>37989</v>
      </c>
      <c r="B19196" s="2" t="s">
        <v>37990</v>
      </c>
      <c r="C19196" s="3">
        <f>LEN(A19196)</f>
        <v>4</v>
      </c>
      <c r="D19196" s="4" t="str">
        <f>A19196&amp;B19196</f>
        <v>そいぶし添い臥し</v>
      </c>
    </row>
    <row r="19197" spans="1:4" x14ac:dyDescent="0.6">
      <c r="A19197" s="2" t="s">
        <v>37991</v>
      </c>
      <c r="B19197" s="2" t="s">
        <v>37992</v>
      </c>
      <c r="C19197" s="3">
        <f>LEN(A19197)</f>
        <v>4</v>
      </c>
      <c r="D19197" s="4" t="str">
        <f>A19197&amp;B19197</f>
        <v>そいぼし添星</v>
      </c>
    </row>
    <row r="19198" spans="1:4" x14ac:dyDescent="0.6">
      <c r="A19198" s="2" t="s">
        <v>37993</v>
      </c>
      <c r="B19198" s="2" t="s">
        <v>37994</v>
      </c>
      <c r="C19198" s="3">
        <f>LEN(A19198)</f>
        <v>4</v>
      </c>
      <c r="D19198" s="4" t="str">
        <f>A19198&amp;B19198</f>
        <v>そいらてソイラテ</v>
      </c>
    </row>
    <row r="19199" spans="1:4" x14ac:dyDescent="0.6">
      <c r="A19199" s="2" t="s">
        <v>37995</v>
      </c>
      <c r="B19199" s="2" t="s">
        <v>37996</v>
      </c>
      <c r="C19199" s="3">
        <f>LEN(A19199)</f>
        <v>4</v>
      </c>
      <c r="D19199" s="4" t="str">
        <f>A19199&amp;B19199</f>
        <v>そうあい相愛</v>
      </c>
    </row>
    <row r="19200" spans="1:4" x14ac:dyDescent="0.6">
      <c r="A19200" s="2" t="s">
        <v>37997</v>
      </c>
      <c r="B19200" s="2" t="s">
        <v>37998</v>
      </c>
      <c r="C19200" s="3">
        <f>LEN(A19200)</f>
        <v>4</v>
      </c>
      <c r="D19200" s="4" t="str">
        <f>A19200&amp;B19200</f>
        <v>ぞうあい憎愛</v>
      </c>
    </row>
    <row r="19201" spans="1:4" x14ac:dyDescent="0.6">
      <c r="A19201" s="2" t="s">
        <v>37999</v>
      </c>
      <c r="B19201" s="2" t="s">
        <v>38000</v>
      </c>
      <c r="C19201" s="3">
        <f>LEN(A19201)</f>
        <v>4</v>
      </c>
      <c r="D19201" s="4" t="str">
        <f>A19201&amp;B19201</f>
        <v>ぞうあく増悪</v>
      </c>
    </row>
    <row r="19202" spans="1:4" x14ac:dyDescent="0.6">
      <c r="A19202" s="2" t="s">
        <v>38001</v>
      </c>
      <c r="B19202" s="2" t="s">
        <v>38002</v>
      </c>
      <c r="C19202" s="3">
        <f>LEN(A19202)</f>
        <v>4</v>
      </c>
      <c r="D19202" s="4" t="str">
        <f>A19202&amp;B19202</f>
        <v>そうあげ総揚げ</v>
      </c>
    </row>
    <row r="19203" spans="1:4" x14ac:dyDescent="0.6">
      <c r="A19203" s="2" t="s">
        <v>38003</v>
      </c>
      <c r="B19203" s="2" t="s">
        <v>38004</v>
      </c>
      <c r="C19203" s="3">
        <f>LEN(A19203)</f>
        <v>4</v>
      </c>
      <c r="D19203" s="4" t="str">
        <f>A19203&amp;B19203</f>
        <v>そうあみ相阿弥</v>
      </c>
    </row>
    <row r="19204" spans="1:4" x14ac:dyDescent="0.6">
      <c r="A19204" s="2" t="s">
        <v>38005</v>
      </c>
      <c r="B19204" s="2" t="s">
        <v>38006</v>
      </c>
      <c r="C19204" s="3">
        <f>LEN(A19204)</f>
        <v>4</v>
      </c>
      <c r="D19204" s="4" t="str">
        <f>A19204&amp;B19204</f>
        <v>ぞうあみ増阿弥</v>
      </c>
    </row>
    <row r="19205" spans="1:4" x14ac:dyDescent="0.6">
      <c r="A19205" s="2" t="s">
        <v>38007</v>
      </c>
      <c r="B19205" s="2" t="s">
        <v>38008</v>
      </c>
      <c r="C19205" s="3">
        <f>LEN(A19205)</f>
        <v>4</v>
      </c>
      <c r="D19205" s="4" t="str">
        <f>A19205&amp;B19205</f>
        <v>そうあん草案,創案</v>
      </c>
    </row>
    <row r="19206" spans="1:4" x14ac:dyDescent="0.6">
      <c r="A19206" s="2" t="s">
        <v>38009</v>
      </c>
      <c r="B19206" s="2" t="s">
        <v>38010</v>
      </c>
      <c r="C19206" s="3">
        <f>LEN(A19206)</f>
        <v>4</v>
      </c>
      <c r="D19206" s="4" t="str">
        <f>A19206&amp;B19206</f>
        <v>そういん総員,僧院</v>
      </c>
    </row>
    <row r="19207" spans="1:4" x14ac:dyDescent="0.6">
      <c r="A19207" s="2" t="s">
        <v>38011</v>
      </c>
      <c r="B19207" s="2" t="s">
        <v>38012</v>
      </c>
      <c r="C19207" s="3">
        <f>LEN(A19207)</f>
        <v>4</v>
      </c>
      <c r="D19207" s="4" t="str">
        <f>A19207&amp;B19207</f>
        <v>ぞういん増員</v>
      </c>
    </row>
    <row r="19208" spans="1:4" x14ac:dyDescent="0.6">
      <c r="A19208" s="2" t="s">
        <v>38013</v>
      </c>
      <c r="B19208" s="2" t="s">
        <v>38014</v>
      </c>
      <c r="C19208" s="3">
        <f>LEN(A19208)</f>
        <v>4</v>
      </c>
      <c r="D19208" s="4" t="str">
        <f>A19208&amp;B19208</f>
        <v>そううつ躁鬱</v>
      </c>
    </row>
    <row r="19209" spans="1:4" x14ac:dyDescent="0.6">
      <c r="A19209" s="2" t="s">
        <v>38015</v>
      </c>
      <c r="B19209" s="2" t="s">
        <v>38016</v>
      </c>
      <c r="C19209" s="3">
        <f>LEN(A19209)</f>
        <v>4</v>
      </c>
      <c r="D19209" s="4" t="str">
        <f>A19209&amp;B19209</f>
        <v>そううら総裏</v>
      </c>
    </row>
    <row r="19210" spans="1:4" x14ac:dyDescent="0.6">
      <c r="A19210" s="2" t="s">
        <v>38017</v>
      </c>
      <c r="B19210" s="2" t="s">
        <v>38018</v>
      </c>
      <c r="C19210" s="3">
        <f>LEN(A19210)</f>
        <v>4</v>
      </c>
      <c r="D19210" s="4" t="str">
        <f>A19210&amp;B19210</f>
        <v>そううん層雲,漕運</v>
      </c>
    </row>
    <row r="19211" spans="1:4" x14ac:dyDescent="0.6">
      <c r="A19211" s="2" t="s">
        <v>38019</v>
      </c>
      <c r="B19211" s="2" t="s">
        <v>38020</v>
      </c>
      <c r="C19211" s="3">
        <f>LEN(A19211)</f>
        <v>4</v>
      </c>
      <c r="D19211" s="4" t="str">
        <f>A19211&amp;B19211</f>
        <v>そうえい聡穎,曹叡</v>
      </c>
    </row>
    <row r="19212" spans="1:4" x14ac:dyDescent="0.6">
      <c r="A19212" s="2" t="s">
        <v>38021</v>
      </c>
      <c r="B19212" s="2" t="s">
        <v>38022</v>
      </c>
      <c r="C19212" s="3">
        <f>LEN(A19212)</f>
        <v>4</v>
      </c>
      <c r="D19212" s="4" t="str">
        <f>A19212&amp;B19212</f>
        <v>ぞうえい造営</v>
      </c>
    </row>
    <row r="19213" spans="1:4" x14ac:dyDescent="0.6">
      <c r="A19213" s="2" t="s">
        <v>38023</v>
      </c>
      <c r="B19213" s="2" t="s">
        <v>38024</v>
      </c>
      <c r="C19213" s="3">
        <f>LEN(A19213)</f>
        <v>4</v>
      </c>
      <c r="D19213" s="4" t="str">
        <f>A19213&amp;B19213</f>
        <v>そうえき送液</v>
      </c>
    </row>
    <row r="19214" spans="1:4" x14ac:dyDescent="0.6">
      <c r="A19214" s="2" t="s">
        <v>38025</v>
      </c>
      <c r="B19214" s="2" t="s">
        <v>38026</v>
      </c>
      <c r="C19214" s="3">
        <f>LEN(A19214)</f>
        <v>4</v>
      </c>
      <c r="D19214" s="4" t="str">
        <f>A19214&amp;B19214</f>
        <v>ぞうえき増益</v>
      </c>
    </row>
    <row r="19215" spans="1:4" x14ac:dyDescent="0.6">
      <c r="A19215" s="2" t="s">
        <v>38027</v>
      </c>
      <c r="B19215" s="2" t="s">
        <v>38028</v>
      </c>
      <c r="C19215" s="3">
        <f>LEN(A19215)</f>
        <v>4</v>
      </c>
      <c r="D19215" s="4" t="str">
        <f>A19215&amp;B19215</f>
        <v>そうえん僧園,桑園</v>
      </c>
    </row>
    <row r="19216" spans="1:4" x14ac:dyDescent="0.6">
      <c r="A19216" s="2" t="s">
        <v>38029</v>
      </c>
      <c r="B19216" s="2" t="s">
        <v>38030</v>
      </c>
      <c r="C19216" s="3">
        <f>LEN(A19216)</f>
        <v>4</v>
      </c>
      <c r="D19216" s="4" t="str">
        <f>A19216&amp;B19216</f>
        <v>ぞうえん増援</v>
      </c>
    </row>
    <row r="19217" spans="1:4" x14ac:dyDescent="0.6">
      <c r="A19217" s="2" t="s">
        <v>38031</v>
      </c>
      <c r="B19217" s="2" t="s">
        <v>38032</v>
      </c>
      <c r="C19217" s="3">
        <f>LEN(A19217)</f>
        <v>4</v>
      </c>
      <c r="D19217" s="4" t="str">
        <f>A19217&amp;B19217</f>
        <v>そうおう相応</v>
      </c>
    </row>
    <row r="19218" spans="1:4" x14ac:dyDescent="0.6">
      <c r="A19218" s="2" t="s">
        <v>38033</v>
      </c>
      <c r="B19218" s="2" t="s">
        <v>38034</v>
      </c>
      <c r="C19218" s="3">
        <f>LEN(A19218)</f>
        <v>4</v>
      </c>
      <c r="D19218" s="4" t="str">
        <f>A19218&amp;B19218</f>
        <v>そうおく草屋</v>
      </c>
    </row>
    <row r="19219" spans="1:4" x14ac:dyDescent="0.6">
      <c r="A19219" s="2" t="s">
        <v>38035</v>
      </c>
      <c r="B19219" s="2" t="s">
        <v>38036</v>
      </c>
      <c r="C19219" s="3">
        <f>LEN(A19219)</f>
        <v>4</v>
      </c>
      <c r="D19219" s="4" t="str">
        <f>A19219&amp;B19219</f>
        <v>そうおん騒音,宋音</v>
      </c>
    </row>
    <row r="19220" spans="1:4" x14ac:dyDescent="0.6">
      <c r="A19220" s="2" t="s">
        <v>38037</v>
      </c>
      <c r="B19220" s="2" t="s">
        <v>38038</v>
      </c>
      <c r="C19220" s="3">
        <f>LEN(A19220)</f>
        <v>4</v>
      </c>
      <c r="D19220" s="4" t="str">
        <f>A19220&amp;B19220</f>
        <v>そうかい爽快,桑海</v>
      </c>
    </row>
    <row r="19221" spans="1:4" x14ac:dyDescent="0.6">
      <c r="A19221" s="2" t="s">
        <v>38039</v>
      </c>
      <c r="B19221" s="2" t="s">
        <v>38040</v>
      </c>
      <c r="C19221" s="3">
        <f>LEN(A19221)</f>
        <v>4</v>
      </c>
      <c r="D19221" s="4" t="str">
        <f>A19221&amp;B19221</f>
        <v>そうがい霜害,嗽咳</v>
      </c>
    </row>
    <row r="19222" spans="1:4" x14ac:dyDescent="0.6">
      <c r="A19222" s="2" t="s">
        <v>38041</v>
      </c>
      <c r="B19222" s="2" t="s">
        <v>38042</v>
      </c>
      <c r="C19222" s="3">
        <f>LEN(A19222)</f>
        <v>4</v>
      </c>
      <c r="D19222" s="4" t="str">
        <f>A19222&amp;B19222</f>
        <v>そうかく総画,騒客</v>
      </c>
    </row>
    <row r="19223" spans="1:4" x14ac:dyDescent="0.6">
      <c r="A19223" s="2" t="s">
        <v>38043</v>
      </c>
      <c r="B19223" s="2" t="s">
        <v>38044</v>
      </c>
      <c r="C19223" s="3">
        <f>LEN(A19223)</f>
        <v>4</v>
      </c>
      <c r="D19223" s="4" t="str">
        <f>A19223&amp;B19223</f>
        <v>そうがく総額,奏楽</v>
      </c>
    </row>
    <row r="19224" spans="1:4" x14ac:dyDescent="0.6">
      <c r="A19224" s="2" t="s">
        <v>38045</v>
      </c>
      <c r="B19224" s="2" t="s">
        <v>38046</v>
      </c>
      <c r="C19224" s="3">
        <f>LEN(A19224)</f>
        <v>4</v>
      </c>
      <c r="D19224" s="4" t="str">
        <f>A19224&amp;B19224</f>
        <v>ぞうがく増額</v>
      </c>
    </row>
    <row r="19225" spans="1:4" x14ac:dyDescent="0.6">
      <c r="A19225" s="2" t="s">
        <v>38047</v>
      </c>
      <c r="B19225" s="2" t="s">
        <v>38048</v>
      </c>
      <c r="C19225" s="3">
        <f>LEN(A19225)</f>
        <v>4</v>
      </c>
      <c r="D19225" s="4" t="str">
        <f>A19225&amp;B19225</f>
        <v>そうかつ総括</v>
      </c>
    </row>
    <row r="19226" spans="1:4" x14ac:dyDescent="0.6">
      <c r="A19226" s="2" t="s">
        <v>38049</v>
      </c>
      <c r="B19226" s="2" t="s">
        <v>38050</v>
      </c>
      <c r="C19226" s="3">
        <f>LEN(A19226)</f>
        <v>4</v>
      </c>
      <c r="D19226" s="4" t="str">
        <f>A19226&amp;B19226</f>
        <v>そうかな総仮名</v>
      </c>
    </row>
    <row r="19227" spans="1:4" x14ac:dyDescent="0.6">
      <c r="A19227" s="2" t="s">
        <v>38051</v>
      </c>
      <c r="B19227" s="2" t="s">
        <v>38052</v>
      </c>
      <c r="C19227" s="3">
        <f>LEN(A19227)</f>
        <v>4</v>
      </c>
      <c r="D19227" s="4" t="str">
        <f>A19227&amp;B19227</f>
        <v>そうがな草がな</v>
      </c>
    </row>
    <row r="19228" spans="1:4" x14ac:dyDescent="0.6">
      <c r="A19228" s="2" t="s">
        <v>38053</v>
      </c>
      <c r="B19228" s="2" t="s">
        <v>38054</v>
      </c>
      <c r="C19228" s="3">
        <f>LEN(A19228)</f>
        <v>4</v>
      </c>
      <c r="D19228" s="4" t="str">
        <f>A19228&amp;B19228</f>
        <v>そうがみ総髪</v>
      </c>
    </row>
    <row r="19229" spans="1:4" x14ac:dyDescent="0.6">
      <c r="A19229" s="2" t="s">
        <v>38055</v>
      </c>
      <c r="B19229" s="2" t="s">
        <v>38056</v>
      </c>
      <c r="C19229" s="3">
        <f>LEN(A19229)</f>
        <v>4</v>
      </c>
      <c r="D19229" s="4" t="str">
        <f>A19229&amp;B19229</f>
        <v>ぞうがめゾウガメ</v>
      </c>
    </row>
    <row r="19230" spans="1:4" x14ac:dyDescent="0.6">
      <c r="A19230" s="2" t="s">
        <v>38057</v>
      </c>
      <c r="B19230" s="2" t="s">
        <v>38058</v>
      </c>
      <c r="C19230" s="3">
        <f>LEN(A19230)</f>
        <v>4</v>
      </c>
      <c r="D19230" s="4" t="str">
        <f>A19230&amp;B19230</f>
        <v>そうがら総柄</v>
      </c>
    </row>
    <row r="19231" spans="1:4" x14ac:dyDescent="0.6">
      <c r="A19231" s="2" t="s">
        <v>38059</v>
      </c>
      <c r="B19231" s="2" t="s">
        <v>38060</v>
      </c>
      <c r="C19231" s="3">
        <f>LEN(A19231)</f>
        <v>4</v>
      </c>
      <c r="D19231" s="4" t="str">
        <f>A19231&amp;B19231</f>
        <v>そうかり僧伽梨</v>
      </c>
    </row>
    <row r="19232" spans="1:4" x14ac:dyDescent="0.6">
      <c r="A19232" s="2" t="s">
        <v>38067</v>
      </c>
      <c r="B19232" s="2" t="s">
        <v>38068</v>
      </c>
      <c r="C19232" s="3">
        <f>LEN(A19232)</f>
        <v>4</v>
      </c>
      <c r="D19232" s="4" t="str">
        <f>A19232&amp;B19232</f>
        <v>ぞうがん象嵌</v>
      </c>
    </row>
    <row r="19233" spans="1:4" x14ac:dyDescent="0.6">
      <c r="A19233" s="2" t="s">
        <v>38063</v>
      </c>
      <c r="B19233" s="2" t="s">
        <v>38064</v>
      </c>
      <c r="C19233" s="3">
        <f>LEN(A19233)</f>
        <v>4</v>
      </c>
      <c r="D19233" s="4" t="str">
        <f>A19233&amp;B19233</f>
        <v>そうがん双眼</v>
      </c>
    </row>
    <row r="19234" spans="1:4" x14ac:dyDescent="0.6">
      <c r="A19234" s="2" t="s">
        <v>38061</v>
      </c>
      <c r="B19234" s="2" t="s">
        <v>38062</v>
      </c>
      <c r="C19234" s="3">
        <f>LEN(A19234)</f>
        <v>4</v>
      </c>
      <c r="D19234" s="4" t="str">
        <f>A19234&amp;B19234</f>
        <v>そうかん壮観,送還,曹奐</v>
      </c>
    </row>
    <row r="19235" spans="1:4" x14ac:dyDescent="0.6">
      <c r="A19235" s="2" t="s">
        <v>38065</v>
      </c>
      <c r="B19235" s="2" t="s">
        <v>38066</v>
      </c>
      <c r="C19235" s="3">
        <f>LEN(A19235)</f>
        <v>4</v>
      </c>
      <c r="D19235" s="4" t="str">
        <f>A19235&amp;B19235</f>
        <v>ぞうかん増刊</v>
      </c>
    </row>
    <row r="19236" spans="1:4" x14ac:dyDescent="0.6">
      <c r="A19236" s="2" t="s">
        <v>38069</v>
      </c>
      <c r="B19236" s="2" t="s">
        <v>38070</v>
      </c>
      <c r="C19236" s="3">
        <f>LEN(A19236)</f>
        <v>4</v>
      </c>
      <c r="D19236" s="4" t="str">
        <f>A19236&amp;B19236</f>
        <v>そうきか早期化</v>
      </c>
    </row>
    <row r="19237" spans="1:4" x14ac:dyDescent="0.6">
      <c r="A19237" s="2" t="s">
        <v>38071</v>
      </c>
      <c r="B19237" s="2" t="s">
        <v>38072</v>
      </c>
      <c r="C19237" s="3">
        <f>LEN(A19237)</f>
        <v>4</v>
      </c>
      <c r="D19237" s="4" t="str">
        <f>A19237&amp;B19237</f>
        <v>そうぎゃ僧伽</v>
      </c>
    </row>
    <row r="19238" spans="1:4" x14ac:dyDescent="0.6">
      <c r="A19238" s="2" t="s">
        <v>38073</v>
      </c>
      <c r="B19238" s="2" t="s">
        <v>38074</v>
      </c>
      <c r="C19238" s="3">
        <f>LEN(A19238)</f>
        <v>4</v>
      </c>
      <c r="D19238" s="4" t="str">
        <f>A19238&amp;B19238</f>
        <v>そうぎや葬儀屋</v>
      </c>
    </row>
    <row r="19239" spans="1:4" x14ac:dyDescent="0.6">
      <c r="A19239" s="2" t="s">
        <v>38077</v>
      </c>
      <c r="B19239" s="2" t="s">
        <v>38078</v>
      </c>
      <c r="C19239" s="3">
        <f>LEN(A19239)</f>
        <v>4</v>
      </c>
      <c r="D19239" s="4" t="str">
        <f>A19239&amp;B19239</f>
        <v>そうぎょソウギョ,双魚</v>
      </c>
    </row>
    <row r="19240" spans="1:4" x14ac:dyDescent="0.6">
      <c r="A19240" s="2" t="s">
        <v>38075</v>
      </c>
      <c r="B19240" s="2" t="s">
        <v>38076</v>
      </c>
      <c r="C19240" s="3">
        <f>LEN(A19240)</f>
        <v>4</v>
      </c>
      <c r="D19240" s="4" t="str">
        <f>A19240&amp;B19240</f>
        <v>そうきょ壮挙</v>
      </c>
    </row>
    <row r="19241" spans="1:4" x14ac:dyDescent="0.6">
      <c r="A19241" s="2" t="s">
        <v>38079</v>
      </c>
      <c r="B19241" s="2" t="s">
        <v>38080</v>
      </c>
      <c r="C19241" s="3">
        <f>LEN(A19241)</f>
        <v>4</v>
      </c>
      <c r="D19241" s="4" t="str">
        <f>A19241&amp;B19241</f>
        <v>そうぎり総桐</v>
      </c>
    </row>
    <row r="19242" spans="1:4" x14ac:dyDescent="0.6">
      <c r="A19242" s="2" t="s">
        <v>38085</v>
      </c>
      <c r="B19242" s="2" t="s">
        <v>38086</v>
      </c>
      <c r="C19242" s="3">
        <f>LEN(A19242)</f>
        <v>4</v>
      </c>
      <c r="D19242" s="4" t="str">
        <f>A19242&amp;B19242</f>
        <v>ぞうきん雑巾</v>
      </c>
    </row>
    <row r="19243" spans="1:4" x14ac:dyDescent="0.6">
      <c r="A19243" s="2" t="s">
        <v>38083</v>
      </c>
      <c r="B19243" s="2" t="s">
        <v>38084</v>
      </c>
      <c r="C19243" s="3">
        <f>LEN(A19243)</f>
        <v>4</v>
      </c>
      <c r="D19243" s="4" t="str">
        <f>A19243&amp;B19243</f>
        <v>そうぎん相銀</v>
      </c>
    </row>
    <row r="19244" spans="1:4" x14ac:dyDescent="0.6">
      <c r="A19244" s="2" t="s">
        <v>38081</v>
      </c>
      <c r="B19244" s="2" t="s">
        <v>38082</v>
      </c>
      <c r="C19244" s="3">
        <f>LEN(A19244)</f>
        <v>4</v>
      </c>
      <c r="D19244" s="4" t="str">
        <f>A19244&amp;B19244</f>
        <v>そうきん送金</v>
      </c>
    </row>
    <row r="19245" spans="1:4" x14ac:dyDescent="0.6">
      <c r="A19245" s="2" t="s">
        <v>38087</v>
      </c>
      <c r="B19245" s="2" t="s">
        <v>38088</v>
      </c>
      <c r="C19245" s="3">
        <f>LEN(A19245)</f>
        <v>4</v>
      </c>
      <c r="D19245" s="4" t="str">
        <f>A19245&amp;B19245</f>
        <v>そうくう蒼空</v>
      </c>
    </row>
    <row r="19246" spans="1:4" x14ac:dyDescent="0.6">
      <c r="A19246" s="2" t="s">
        <v>38089</v>
      </c>
      <c r="B19246" s="2" t="s">
        <v>38090</v>
      </c>
      <c r="C19246" s="3">
        <f>LEN(A19246)</f>
        <v>4</v>
      </c>
      <c r="D19246" s="4" t="str">
        <f>A19246&amp;B19246</f>
        <v>そうぐう遭遇</v>
      </c>
    </row>
    <row r="19247" spans="1:4" x14ac:dyDescent="0.6">
      <c r="A19247" s="2" t="s">
        <v>38091</v>
      </c>
      <c r="B19247" s="2" t="s">
        <v>38092</v>
      </c>
      <c r="C19247" s="3">
        <f>LEN(A19247)</f>
        <v>4</v>
      </c>
      <c r="D19247" s="4" t="str">
        <f>A19247&amp;B19247</f>
        <v>ぞうぐう造宮</v>
      </c>
    </row>
    <row r="19248" spans="1:4" x14ac:dyDescent="0.6">
      <c r="A19248" s="2" t="s">
        <v>38093</v>
      </c>
      <c r="B19248" s="2" t="s">
        <v>38094</v>
      </c>
      <c r="C19248" s="3">
        <f>LEN(A19248)</f>
        <v>4</v>
      </c>
      <c r="D19248" s="4" t="str">
        <f>A19248&amp;B19248</f>
        <v>そうくつ巣窟</v>
      </c>
    </row>
    <row r="19249" spans="1:4" x14ac:dyDescent="0.6">
      <c r="A19249" s="2" t="s">
        <v>38095</v>
      </c>
      <c r="B19249" s="2" t="s">
        <v>38096</v>
      </c>
      <c r="C19249" s="3">
        <f>LEN(A19249)</f>
        <v>4</v>
      </c>
      <c r="D19249" s="4" t="str">
        <f>A19249&amp;B19249</f>
        <v>そうぐま総隈</v>
      </c>
    </row>
    <row r="19250" spans="1:4" x14ac:dyDescent="0.6">
      <c r="A19250" s="2" t="s">
        <v>38097</v>
      </c>
      <c r="B19250" s="2" t="s">
        <v>38098</v>
      </c>
      <c r="C19250" s="3">
        <f>LEN(A19250)</f>
        <v>4</v>
      </c>
      <c r="D19250" s="4" t="str">
        <f>A19250&amp;B19250</f>
        <v>そうぐや葬具屋</v>
      </c>
    </row>
    <row r="19251" spans="1:4" x14ac:dyDescent="0.6">
      <c r="A19251" s="2" t="s">
        <v>38101</v>
      </c>
      <c r="B19251" s="2" t="s">
        <v>38102</v>
      </c>
      <c r="C19251" s="3">
        <f>LEN(A19251)</f>
        <v>4</v>
      </c>
      <c r="D19251" s="4" t="str">
        <f>A19251&amp;B19251</f>
        <v>そうぐん層群</v>
      </c>
    </row>
    <row r="19252" spans="1:4" x14ac:dyDescent="0.6">
      <c r="A19252" s="2" t="s">
        <v>38099</v>
      </c>
      <c r="B19252" s="2" t="s">
        <v>38100</v>
      </c>
      <c r="C19252" s="3">
        <f>LEN(A19252)</f>
        <v>4</v>
      </c>
      <c r="D19252" s="4" t="str">
        <f>A19252&amp;B19252</f>
        <v>そうくん曹訓</v>
      </c>
    </row>
    <row r="19253" spans="1:4" x14ac:dyDescent="0.6">
      <c r="A19253" s="2" t="s">
        <v>38109</v>
      </c>
      <c r="B19253" s="2" t="s">
        <v>28307</v>
      </c>
      <c r="C19253" s="3">
        <f>LEN(A19253)</f>
        <v>4</v>
      </c>
      <c r="D19253" s="4" t="str">
        <f>A19253&amp;B19253</f>
        <v>ぞうげい雑芸</v>
      </c>
    </row>
    <row r="19254" spans="1:4" x14ac:dyDescent="0.6">
      <c r="A19254" s="2" t="s">
        <v>38103</v>
      </c>
      <c r="B19254" s="2" t="s">
        <v>38104</v>
      </c>
      <c r="C19254" s="3">
        <f>LEN(A19254)</f>
        <v>4</v>
      </c>
      <c r="D19254" s="4" t="str">
        <f>A19254&amp;B19254</f>
        <v>そうけい早計,総計</v>
      </c>
    </row>
    <row r="19255" spans="1:4" x14ac:dyDescent="0.6">
      <c r="A19255" s="2" t="s">
        <v>38105</v>
      </c>
      <c r="B19255" s="2" t="s">
        <v>38106</v>
      </c>
      <c r="C19255" s="3">
        <f>LEN(A19255)</f>
        <v>4</v>
      </c>
      <c r="D19255" s="4" t="str">
        <f>A19255&amp;B19255</f>
        <v>そうげい送迎</v>
      </c>
    </row>
    <row r="19256" spans="1:4" x14ac:dyDescent="0.6">
      <c r="A19256" s="2" t="s">
        <v>38107</v>
      </c>
      <c r="B19256" s="2" t="s">
        <v>38108</v>
      </c>
      <c r="C19256" s="3">
        <f>LEN(A19256)</f>
        <v>4</v>
      </c>
      <c r="D19256" s="4" t="str">
        <f>A19256&amp;B19256</f>
        <v>ぞうけい造形,像型</v>
      </c>
    </row>
    <row r="19257" spans="1:4" x14ac:dyDescent="0.6">
      <c r="A19257" s="2" t="s">
        <v>38110</v>
      </c>
      <c r="B19257" s="2" t="s">
        <v>38111</v>
      </c>
      <c r="C19257" s="3">
        <f>LEN(A19257)</f>
        <v>4</v>
      </c>
      <c r="D19257" s="4" t="str">
        <f>A19257&amp;B19257</f>
        <v>そうげき忽劇</v>
      </c>
    </row>
    <row r="19258" spans="1:4" x14ac:dyDescent="0.6">
      <c r="A19258" s="2" t="s">
        <v>38112</v>
      </c>
      <c r="B19258" s="2" t="s">
        <v>38113</v>
      </c>
      <c r="C19258" s="3">
        <f>LEN(A19258)</f>
        <v>4</v>
      </c>
      <c r="D19258" s="4" t="str">
        <f>A19258&amp;B19258</f>
        <v>そうけつ巣穴,蒼頡</v>
      </c>
    </row>
    <row r="19259" spans="1:4" x14ac:dyDescent="0.6">
      <c r="A19259" s="2" t="s">
        <v>38114</v>
      </c>
      <c r="B19259" s="2" t="s">
        <v>31671</v>
      </c>
      <c r="C19259" s="3">
        <f>LEN(A19259)</f>
        <v>4</v>
      </c>
      <c r="D19259" s="4" t="str">
        <f>A19259&amp;B19259</f>
        <v>そうげつ霜月</v>
      </c>
    </row>
    <row r="19260" spans="1:4" x14ac:dyDescent="0.6">
      <c r="A19260" s="2" t="s">
        <v>38115</v>
      </c>
      <c r="B19260" s="2" t="s">
        <v>38116</v>
      </c>
      <c r="C19260" s="3">
        <f>LEN(A19260)</f>
        <v>4</v>
      </c>
      <c r="D19260" s="4" t="str">
        <f>A19260&amp;B19260</f>
        <v>ぞうけつ造血,増結</v>
      </c>
    </row>
    <row r="19261" spans="1:4" x14ac:dyDescent="0.6">
      <c r="A19261" s="2" t="s">
        <v>38117</v>
      </c>
      <c r="B19261" s="2" t="s">
        <v>38118</v>
      </c>
      <c r="C19261" s="3">
        <f>LEN(A19261)</f>
        <v>4</v>
      </c>
      <c r="D19261" s="4" t="str">
        <f>A19261&amp;B19261</f>
        <v>そうけん壮健,宋憲</v>
      </c>
    </row>
    <row r="19262" spans="1:4" x14ac:dyDescent="0.6">
      <c r="A19262" s="2" t="s">
        <v>38119</v>
      </c>
      <c r="B19262" s="2" t="s">
        <v>20488</v>
      </c>
      <c r="C19262" s="3">
        <f>LEN(A19262)</f>
        <v>4</v>
      </c>
      <c r="D19262" s="4" t="str">
        <f>A19262&amp;B19262</f>
        <v>そうげん草原</v>
      </c>
    </row>
    <row r="19263" spans="1:4" x14ac:dyDescent="0.6">
      <c r="A19263" s="2" t="s">
        <v>38120</v>
      </c>
      <c r="B19263" s="2" t="s">
        <v>38121</v>
      </c>
      <c r="C19263" s="3">
        <f>LEN(A19263)</f>
        <v>4</v>
      </c>
      <c r="D19263" s="4" t="str">
        <f>A19263&amp;B19263</f>
        <v>ぞうげん増減,雑言</v>
      </c>
    </row>
    <row r="19264" spans="1:4" x14ac:dyDescent="0.6">
      <c r="A19264" s="2" t="s">
        <v>38124</v>
      </c>
      <c r="B19264" s="2" t="s">
        <v>38125</v>
      </c>
      <c r="C19264" s="3">
        <f>LEN(A19264)</f>
        <v>4</v>
      </c>
      <c r="D19264" s="4" t="str">
        <f>A19264&amp;B19264</f>
        <v>そうごう総合,僧綱</v>
      </c>
    </row>
    <row r="19265" spans="1:4" x14ac:dyDescent="0.6">
      <c r="A19265" s="2" t="s">
        <v>38122</v>
      </c>
      <c r="B19265" s="2" t="s">
        <v>38123</v>
      </c>
      <c r="C19265" s="3">
        <f>LEN(A19265)</f>
        <v>4</v>
      </c>
      <c r="D19265" s="4" t="str">
        <f>A19265&amp;B19265</f>
        <v>そうこう走行,然う斯う,曹洪,曹昂</v>
      </c>
    </row>
    <row r="19266" spans="1:4" x14ac:dyDescent="0.6">
      <c r="A19266" s="2" t="s">
        <v>38126</v>
      </c>
      <c r="B19266" s="2" t="s">
        <v>38127</v>
      </c>
      <c r="C19266" s="3">
        <f>LEN(A19266)</f>
        <v>4</v>
      </c>
      <c r="D19266" s="4" t="str">
        <f>A19266&amp;B19266</f>
        <v>ぞうごう贈号</v>
      </c>
    </row>
    <row r="19267" spans="1:4" x14ac:dyDescent="0.6">
      <c r="A19267" s="2" t="s">
        <v>38128</v>
      </c>
      <c r="B19267" s="2" t="s">
        <v>38129</v>
      </c>
      <c r="C19267" s="3">
        <f>LEN(A19267)</f>
        <v>4</v>
      </c>
      <c r="D19267" s="4" t="str">
        <f>A19267&amp;B19267</f>
        <v>そうこく相剋,蒼黒</v>
      </c>
    </row>
    <row r="19268" spans="1:4" x14ac:dyDescent="0.6">
      <c r="A19268" s="2" t="s">
        <v>38130</v>
      </c>
      <c r="B19268" s="2" t="s">
        <v>38131</v>
      </c>
      <c r="C19268" s="3">
        <f>LEN(A19268)</f>
        <v>4</v>
      </c>
      <c r="D19268" s="4" t="str">
        <f>A19268&amp;B19268</f>
        <v>ぞうこく増石</v>
      </c>
    </row>
    <row r="19269" spans="1:4" x14ac:dyDescent="0.6">
      <c r="A19269" s="2" t="s">
        <v>38132</v>
      </c>
      <c r="B19269" s="2" t="s">
        <v>38133</v>
      </c>
      <c r="C19269" s="3">
        <f>LEN(A19269)</f>
        <v>4</v>
      </c>
      <c r="D19269" s="4" t="str">
        <f>A19269&amp;B19269</f>
        <v>そうこつ痩骨</v>
      </c>
    </row>
    <row r="19270" spans="1:4" x14ac:dyDescent="0.6">
      <c r="A19270" s="2" t="s">
        <v>38138</v>
      </c>
      <c r="B19270" s="2" t="s">
        <v>38139</v>
      </c>
      <c r="C19270" s="3">
        <f>LEN(A19270)</f>
        <v>4</v>
      </c>
      <c r="D19270" s="4" t="str">
        <f>A19270&amp;B19270</f>
        <v>ぞうごん雑言</v>
      </c>
    </row>
    <row r="19271" spans="1:4" x14ac:dyDescent="0.6">
      <c r="A19271" s="2" t="s">
        <v>38134</v>
      </c>
      <c r="B19271" s="2" t="s">
        <v>38135</v>
      </c>
      <c r="C19271" s="3">
        <f>LEN(A19271)</f>
        <v>4</v>
      </c>
      <c r="D19271" s="4" t="str">
        <f>A19271&amp;B19271</f>
        <v>そうこん早婚</v>
      </c>
    </row>
    <row r="19272" spans="1:4" x14ac:dyDescent="0.6">
      <c r="A19272" s="2" t="s">
        <v>38136</v>
      </c>
      <c r="B19272" s="2" t="s">
        <v>38137</v>
      </c>
      <c r="C19272" s="3">
        <f>LEN(A19272)</f>
        <v>4</v>
      </c>
      <c r="D19272" s="4" t="str">
        <f>A19272&amp;B19272</f>
        <v>そうごん荘厳</v>
      </c>
    </row>
    <row r="19273" spans="1:4" x14ac:dyDescent="0.6">
      <c r="A19273" s="2" t="s">
        <v>38142</v>
      </c>
      <c r="B19273" s="2" t="s">
        <v>38143</v>
      </c>
      <c r="C19273" s="3">
        <f>LEN(A19273)</f>
        <v>4</v>
      </c>
      <c r="D19273" s="4" t="str">
        <f>A19273&amp;B19273</f>
        <v>そうざい惣菜</v>
      </c>
    </row>
    <row r="19274" spans="1:4" x14ac:dyDescent="0.6">
      <c r="A19274" s="2" t="s">
        <v>38140</v>
      </c>
      <c r="B19274" s="2" t="s">
        <v>38141</v>
      </c>
      <c r="C19274" s="3">
        <f>LEN(A19274)</f>
        <v>4</v>
      </c>
      <c r="D19274" s="4" t="str">
        <f>A19274&amp;B19274</f>
        <v>そうさい相殺,喪祭</v>
      </c>
    </row>
    <row r="19275" spans="1:4" x14ac:dyDescent="0.6">
      <c r="A19275" s="2" t="s">
        <v>38144</v>
      </c>
      <c r="B19275" s="2" t="s">
        <v>38145</v>
      </c>
      <c r="C19275" s="3">
        <f>LEN(A19275)</f>
        <v>4</v>
      </c>
      <c r="D19275" s="4" t="str">
        <f>A19275&amp;B19275</f>
        <v>ぞうざい造材</v>
      </c>
    </row>
    <row r="19276" spans="1:4" x14ac:dyDescent="0.6">
      <c r="A19276" s="2" t="s">
        <v>38146</v>
      </c>
      <c r="B19276" s="2" t="s">
        <v>38147</v>
      </c>
      <c r="C19276" s="3">
        <f>LEN(A19276)</f>
        <v>4</v>
      </c>
      <c r="D19276" s="4" t="str">
        <f>A19276&amp;B19276</f>
        <v>そうさく捜索,創作</v>
      </c>
    </row>
    <row r="19277" spans="1:4" x14ac:dyDescent="0.6">
      <c r="A19277" s="2" t="s">
        <v>38148</v>
      </c>
      <c r="B19277" s="2" t="s">
        <v>38149</v>
      </c>
      <c r="C19277" s="3">
        <f>LEN(A19277)</f>
        <v>4</v>
      </c>
      <c r="D19277" s="4" t="str">
        <f>A19277&amp;B19277</f>
        <v>ぞうさく造作</v>
      </c>
    </row>
    <row r="19278" spans="1:4" x14ac:dyDescent="0.6">
      <c r="A19278" s="2" t="s">
        <v>38150</v>
      </c>
      <c r="B19278" s="2" t="s">
        <v>38151</v>
      </c>
      <c r="C19278" s="3">
        <f>LEN(A19278)</f>
        <v>4</v>
      </c>
      <c r="D19278" s="4" t="str">
        <f>A19278&amp;B19278</f>
        <v>そうさつ相殺,聡察</v>
      </c>
    </row>
    <row r="19279" spans="1:4" x14ac:dyDescent="0.6">
      <c r="A19279" s="2" t="s">
        <v>38152</v>
      </c>
      <c r="B19279" s="2" t="s">
        <v>38153</v>
      </c>
      <c r="C19279" s="3">
        <f>LEN(A19279)</f>
        <v>4</v>
      </c>
      <c r="D19279" s="4" t="str">
        <f>A19279&amp;B19279</f>
        <v>ぞうさつ増刷</v>
      </c>
    </row>
    <row r="19280" spans="1:4" x14ac:dyDescent="0.6">
      <c r="A19280" s="2" t="s">
        <v>38154</v>
      </c>
      <c r="B19280" s="2" t="s">
        <v>38155</v>
      </c>
      <c r="C19280" s="3">
        <f>LEN(A19280)</f>
        <v>4</v>
      </c>
      <c r="D19280" s="4" t="str">
        <f>A19280&amp;B19280</f>
        <v>そうさん壮蚕</v>
      </c>
    </row>
    <row r="19281" spans="1:4" x14ac:dyDescent="0.6">
      <c r="A19281" s="2" t="s">
        <v>38156</v>
      </c>
      <c r="B19281" s="2" t="s">
        <v>38157</v>
      </c>
      <c r="C19281" s="3">
        <f>LEN(A19281)</f>
        <v>4</v>
      </c>
      <c r="D19281" s="4" t="str">
        <f>A19281&amp;B19281</f>
        <v>そうざん早産,総山</v>
      </c>
    </row>
    <row r="19282" spans="1:4" x14ac:dyDescent="0.6">
      <c r="A19282" s="2" t="s">
        <v>38158</v>
      </c>
      <c r="B19282" s="2" t="s">
        <v>38159</v>
      </c>
      <c r="C19282" s="3">
        <f>LEN(A19282)</f>
        <v>4</v>
      </c>
      <c r="D19282" s="4" t="str">
        <f>A19282&amp;B19282</f>
        <v>ぞうさん増産</v>
      </c>
    </row>
    <row r="19283" spans="1:4" x14ac:dyDescent="0.6">
      <c r="A19283" s="2" t="s">
        <v>38164</v>
      </c>
      <c r="B19283" s="2" t="s">
        <v>38165</v>
      </c>
      <c r="C19283" s="3">
        <f>LEN(A19283)</f>
        <v>4</v>
      </c>
      <c r="D19283" s="4" t="str">
        <f>A19283&amp;B19283</f>
        <v>ぞうしき雑色</v>
      </c>
    </row>
    <row r="19284" spans="1:4" x14ac:dyDescent="0.6">
      <c r="A19284" s="2" t="s">
        <v>38162</v>
      </c>
      <c r="B19284" s="2" t="s">
        <v>38163</v>
      </c>
      <c r="C19284" s="3">
        <f>LEN(A19284)</f>
        <v>4</v>
      </c>
      <c r="D19284" s="4" t="str">
        <f>A19284&amp;B19284</f>
        <v>そうじき掃除機</v>
      </c>
    </row>
    <row r="19285" spans="1:4" x14ac:dyDescent="0.6">
      <c r="A19285" s="2" t="s">
        <v>38160</v>
      </c>
      <c r="B19285" s="2" t="s">
        <v>38161</v>
      </c>
      <c r="C19285" s="3">
        <f>LEN(A19285)</f>
        <v>4</v>
      </c>
      <c r="D19285" s="4" t="str">
        <f>A19285&amp;B19285</f>
        <v>そうしき葬式,相識</v>
      </c>
    </row>
    <row r="19286" spans="1:4" x14ac:dyDescent="0.6">
      <c r="A19286" s="2" t="s">
        <v>38166</v>
      </c>
      <c r="B19286" s="2" t="s">
        <v>38167</v>
      </c>
      <c r="C19286" s="3">
        <f>LEN(A19286)</f>
        <v>4</v>
      </c>
      <c r="D19286" s="4" t="str">
        <f>A19286&amp;B19286</f>
        <v>そうじじ総持寺</v>
      </c>
    </row>
    <row r="19287" spans="1:4" x14ac:dyDescent="0.6">
      <c r="A19287" s="2" t="s">
        <v>38168</v>
      </c>
      <c r="B19287" s="2" t="s">
        <v>38169</v>
      </c>
      <c r="C19287" s="3">
        <f>LEN(A19287)</f>
        <v>4</v>
      </c>
      <c r="D19287" s="4" t="str">
        <f>A19287&amp;B19287</f>
        <v>そうしつ喪失,宗室</v>
      </c>
    </row>
    <row r="19288" spans="1:4" x14ac:dyDescent="0.6">
      <c r="A19288" s="2" t="s">
        <v>38170</v>
      </c>
      <c r="B19288" s="2" t="s">
        <v>38171</v>
      </c>
      <c r="C19288" s="3">
        <f>LEN(A19288)</f>
        <v>4</v>
      </c>
      <c r="D19288" s="4" t="str">
        <f>A19288&amp;B19288</f>
        <v>そうしは走資派</v>
      </c>
    </row>
    <row r="19289" spans="1:4" x14ac:dyDescent="0.6">
      <c r="A19289" s="2" t="s">
        <v>38172</v>
      </c>
      <c r="B19289" s="2" t="s">
        <v>38173</v>
      </c>
      <c r="C19289" s="3">
        <f>LEN(A19289)</f>
        <v>4</v>
      </c>
      <c r="D19289" s="4" t="str">
        <f>A19289&amp;B19289</f>
        <v>そうじひ相似比</v>
      </c>
    </row>
    <row r="19290" spans="1:4" x14ac:dyDescent="0.6">
      <c r="A19290" s="2" t="s">
        <v>38174</v>
      </c>
      <c r="B19290" s="2" t="s">
        <v>38175</v>
      </c>
      <c r="C19290" s="3">
        <f>LEN(A19290)</f>
        <v>4</v>
      </c>
      <c r="D19290" s="4" t="str">
        <f>A19290&amp;B19290</f>
        <v>そうじみ正身</v>
      </c>
    </row>
    <row r="19291" spans="1:4" x14ac:dyDescent="0.6">
      <c r="A19291" s="2" t="s">
        <v>38176</v>
      </c>
      <c r="B19291" s="2" t="s">
        <v>38177</v>
      </c>
      <c r="C19291" s="3">
        <f>LEN(A19291)</f>
        <v>4</v>
      </c>
      <c r="D19291" s="4" t="str">
        <f>A19291&amp;B19291</f>
        <v>そうじめ総締め</v>
      </c>
    </row>
    <row r="19292" spans="1:4" x14ac:dyDescent="0.6">
      <c r="A19292" s="2" t="s">
        <v>38182</v>
      </c>
      <c r="B19292" s="2" t="s">
        <v>38183</v>
      </c>
      <c r="C19292" s="3">
        <f>LEN(A19292)</f>
        <v>4</v>
      </c>
      <c r="D19292" s="4" t="str">
        <f>A19292&amp;B19292</f>
        <v>そうじや掃除屋</v>
      </c>
    </row>
    <row r="19293" spans="1:4" x14ac:dyDescent="0.6">
      <c r="A19293" s="2" t="s">
        <v>38180</v>
      </c>
      <c r="B19293" s="2" t="s">
        <v>38181</v>
      </c>
      <c r="C19293" s="3">
        <f>LEN(A19293)</f>
        <v>4</v>
      </c>
      <c r="D19293" s="4" t="str">
        <f>A19293&amp;B19293</f>
        <v>そうじゃ総社,惣社</v>
      </c>
    </row>
    <row r="19294" spans="1:4" x14ac:dyDescent="0.6">
      <c r="A19294" s="2" t="s">
        <v>38178</v>
      </c>
      <c r="B19294" s="2" t="s">
        <v>38179</v>
      </c>
      <c r="C19294" s="3">
        <f>LEN(A19294)</f>
        <v>4</v>
      </c>
      <c r="D19294" s="4" t="str">
        <f>A19294&amp;B19294</f>
        <v>そうしゃ走者,葬車</v>
      </c>
    </row>
    <row r="19295" spans="1:4" x14ac:dyDescent="0.6">
      <c r="A19295" s="2" t="s">
        <v>38184</v>
      </c>
      <c r="B19295" s="2" t="s">
        <v>38185</v>
      </c>
      <c r="C19295" s="3">
        <f>LEN(A19295)</f>
        <v>4</v>
      </c>
      <c r="D19295" s="4" t="str">
        <f>A19295&amp;B19295</f>
        <v>ぞうしゃ増車,象車</v>
      </c>
    </row>
    <row r="19296" spans="1:4" x14ac:dyDescent="0.6">
      <c r="A19296" s="2" t="s">
        <v>38186</v>
      </c>
      <c r="B19296" s="2" t="s">
        <v>38187</v>
      </c>
      <c r="C19296" s="3">
        <f>LEN(A19296)</f>
        <v>4</v>
      </c>
      <c r="D19296" s="4" t="str">
        <f>A19296&amp;B19296</f>
        <v>そうしゅ宗主</v>
      </c>
    </row>
    <row r="19297" spans="1:4" x14ac:dyDescent="0.6">
      <c r="A19297" s="2" t="s">
        <v>38188</v>
      </c>
      <c r="B19297" s="2" t="s">
        <v>38189</v>
      </c>
      <c r="C19297" s="3">
        <f>LEN(A19297)</f>
        <v>4</v>
      </c>
      <c r="D19297" s="4" t="str">
        <f>A19297&amp;B19297</f>
        <v>そうじゅ送受</v>
      </c>
    </row>
    <row r="19298" spans="1:4" x14ac:dyDescent="0.6">
      <c r="A19298" s="2" t="s">
        <v>38190</v>
      </c>
      <c r="B19298" s="2" t="s">
        <v>38191</v>
      </c>
      <c r="C19298" s="3">
        <f>LEN(A19298)</f>
        <v>4</v>
      </c>
      <c r="D19298" s="4" t="str">
        <f>A19298&amp;B19298</f>
        <v>ぞうしゅ造酒</v>
      </c>
    </row>
    <row r="19299" spans="1:4" x14ac:dyDescent="0.6">
      <c r="A19299" s="2" t="s">
        <v>38192</v>
      </c>
      <c r="B19299" s="2" t="s">
        <v>38193</v>
      </c>
      <c r="C19299" s="3">
        <f>LEN(A19299)</f>
        <v>4</v>
      </c>
      <c r="D19299" s="4" t="str">
        <f>A19299&amp;B19299</f>
        <v>そうしょ草書,葬処</v>
      </c>
    </row>
    <row r="19300" spans="1:4" x14ac:dyDescent="0.6">
      <c r="A19300" s="2" t="s">
        <v>38194</v>
      </c>
      <c r="B19300" s="2" t="s">
        <v>38195</v>
      </c>
      <c r="C19300" s="3">
        <f>LEN(A19300)</f>
        <v>4</v>
      </c>
      <c r="D19300" s="4" t="str">
        <f>A19300&amp;B19300</f>
        <v>ぞうしょ蔵書</v>
      </c>
    </row>
    <row r="19301" spans="1:4" x14ac:dyDescent="0.6">
      <c r="A19301" s="2" t="s">
        <v>38198</v>
      </c>
      <c r="B19301" s="2" t="s">
        <v>38199</v>
      </c>
      <c r="C19301" s="3">
        <f>LEN(A19301)</f>
        <v>4</v>
      </c>
      <c r="D19301" s="4" t="str">
        <f>A19301&amp;B19301</f>
        <v>そうじん曹仁,騒人</v>
      </c>
    </row>
    <row r="19302" spans="1:4" x14ac:dyDescent="0.6">
      <c r="A19302" s="2" t="s">
        <v>38196</v>
      </c>
      <c r="B19302" s="2" t="s">
        <v>38197</v>
      </c>
      <c r="C19302" s="3">
        <f>LEN(A19302)</f>
        <v>4</v>
      </c>
      <c r="D19302" s="4" t="str">
        <f>A19302&amp;B19302</f>
        <v>そうしん送信,早晨,曹真</v>
      </c>
    </row>
    <row r="19303" spans="1:4" x14ac:dyDescent="0.6">
      <c r="A19303" s="2" t="s">
        <v>38200</v>
      </c>
      <c r="B19303" s="2" t="s">
        <v>38201</v>
      </c>
      <c r="C19303" s="3">
        <f>LEN(A19303)</f>
        <v>4</v>
      </c>
      <c r="D19303" s="4" t="str">
        <f>A19303&amp;B19303</f>
        <v>ぞうしん増進</v>
      </c>
    </row>
    <row r="19304" spans="1:4" x14ac:dyDescent="0.6">
      <c r="A19304" s="2" t="s">
        <v>38204</v>
      </c>
      <c r="B19304" s="2" t="s">
        <v>38205</v>
      </c>
      <c r="C19304" s="3">
        <f>LEN(A19304)</f>
        <v>4</v>
      </c>
      <c r="D19304" s="4" t="str">
        <f>A19304&amp;B19304</f>
        <v>ぞうすい雑炊,増水</v>
      </c>
    </row>
    <row r="19305" spans="1:4" x14ac:dyDescent="0.6">
      <c r="A19305" s="2" t="s">
        <v>38202</v>
      </c>
      <c r="B19305" s="2" t="s">
        <v>38203</v>
      </c>
      <c r="C19305" s="3">
        <f>LEN(A19305)</f>
        <v>4</v>
      </c>
      <c r="D19305" s="4" t="str">
        <f>A19305&amp;B19305</f>
        <v>そうすい総帥</v>
      </c>
    </row>
    <row r="19306" spans="1:4" x14ac:dyDescent="0.6">
      <c r="A19306" s="2" t="s">
        <v>38206</v>
      </c>
      <c r="B19306" s="2" t="s">
        <v>38207</v>
      </c>
      <c r="C19306" s="3">
        <f>LEN(A19306)</f>
        <v>4</v>
      </c>
      <c r="D19306" s="4" t="str">
        <f>A19306&amp;B19306</f>
        <v>そうすう総数</v>
      </c>
    </row>
    <row r="19307" spans="1:4" x14ac:dyDescent="0.6">
      <c r="A19307" s="2" t="s">
        <v>38208</v>
      </c>
      <c r="B19307" s="2" t="s">
        <v>38209</v>
      </c>
      <c r="C19307" s="3">
        <f>LEN(A19307)</f>
        <v>4</v>
      </c>
      <c r="D19307" s="4" t="str">
        <f>A19307&amp;B19307</f>
        <v>ぞうすう増嵩</v>
      </c>
    </row>
    <row r="19308" spans="1:4" x14ac:dyDescent="0.6">
      <c r="A19308" s="2" t="s">
        <v>38210</v>
      </c>
      <c r="B19308" s="2" t="s">
        <v>38211</v>
      </c>
      <c r="C19308" s="3">
        <f>LEN(A19308)</f>
        <v>4</v>
      </c>
      <c r="D19308" s="4" t="str">
        <f>A19308&amp;B19308</f>
        <v>そうせい創世,早成,曹性</v>
      </c>
    </row>
    <row r="19309" spans="1:4" x14ac:dyDescent="0.6">
      <c r="A19309" s="2" t="s">
        <v>38212</v>
      </c>
      <c r="B19309" s="2" t="s">
        <v>38213</v>
      </c>
      <c r="C19309" s="3">
        <f>LEN(A19309)</f>
        <v>4</v>
      </c>
      <c r="D19309" s="4" t="str">
        <f>A19309&amp;B19309</f>
        <v>そうぜい総勢</v>
      </c>
    </row>
    <row r="19310" spans="1:4" x14ac:dyDescent="0.6">
      <c r="A19310" s="2" t="s">
        <v>38216</v>
      </c>
      <c r="B19310" s="2" t="s">
        <v>38217</v>
      </c>
      <c r="C19310" s="3">
        <f>LEN(A19310)</f>
        <v>4</v>
      </c>
      <c r="D19310" s="4" t="str">
        <f>A19310&amp;B19310</f>
        <v>ぞうぜい増税</v>
      </c>
    </row>
    <row r="19311" spans="1:4" x14ac:dyDescent="0.6">
      <c r="A19311" s="2" t="s">
        <v>38214</v>
      </c>
      <c r="B19311" s="2" t="s">
        <v>38215</v>
      </c>
      <c r="C19311" s="3">
        <f>LEN(A19311)</f>
        <v>4</v>
      </c>
      <c r="D19311" s="4" t="str">
        <f>A19311&amp;B19311</f>
        <v>ぞうせい造成,増勢</v>
      </c>
    </row>
    <row r="19312" spans="1:4" x14ac:dyDescent="0.6">
      <c r="A19312" s="2" t="s">
        <v>38218</v>
      </c>
      <c r="B19312" s="2" t="s">
        <v>38219</v>
      </c>
      <c r="C19312" s="3">
        <f>LEN(A19312)</f>
        <v>4</v>
      </c>
      <c r="D19312" s="4" t="str">
        <f>A19312&amp;B19312</f>
        <v>そうせき僧籍</v>
      </c>
    </row>
    <row r="19313" spans="1:4" x14ac:dyDescent="0.6">
      <c r="A19313" s="2" t="s">
        <v>38220</v>
      </c>
      <c r="B19313" s="2" t="s">
        <v>38221</v>
      </c>
      <c r="C19313" s="3">
        <f>LEN(A19313)</f>
        <v>4</v>
      </c>
      <c r="D19313" s="4" t="str">
        <f>A19313&amp;B19313</f>
        <v>そうせつ創設</v>
      </c>
    </row>
    <row r="19314" spans="1:4" x14ac:dyDescent="0.6">
      <c r="A19314" s="2" t="s">
        <v>38222</v>
      </c>
      <c r="B19314" s="2" t="s">
        <v>38223</v>
      </c>
      <c r="C19314" s="3">
        <f>LEN(A19314)</f>
        <v>4</v>
      </c>
      <c r="D19314" s="4" t="str">
        <f>A19314&amp;B19314</f>
        <v>そうぜつ壮絶</v>
      </c>
    </row>
    <row r="19315" spans="1:4" x14ac:dyDescent="0.6">
      <c r="A19315" s="2" t="s">
        <v>38224</v>
      </c>
      <c r="B19315" s="2" t="s">
        <v>38225</v>
      </c>
      <c r="C19315" s="3">
        <f>LEN(A19315)</f>
        <v>4</v>
      </c>
      <c r="D19315" s="4" t="str">
        <f>A19315&amp;B19315</f>
        <v>ぞうせつ増設,造説</v>
      </c>
    </row>
    <row r="19316" spans="1:4" x14ac:dyDescent="0.6">
      <c r="A19316" s="2" t="s">
        <v>38226</v>
      </c>
      <c r="B19316" s="2" t="s">
        <v>38227</v>
      </c>
      <c r="C19316" s="3">
        <f>LEN(A19316)</f>
        <v>4</v>
      </c>
      <c r="D19316" s="4" t="str">
        <f>A19316&amp;B19316</f>
        <v>そうぜめ総攻め</v>
      </c>
    </row>
    <row r="19317" spans="1:4" x14ac:dyDescent="0.6">
      <c r="A19317" s="2" t="s">
        <v>38228</v>
      </c>
      <c r="B19317" s="2" t="s">
        <v>38229</v>
      </c>
      <c r="C19317" s="3">
        <f>LEN(A19317)</f>
        <v>4</v>
      </c>
      <c r="D19317" s="4" t="str">
        <f>A19317&amp;B19317</f>
        <v>そうせん操船,匝線</v>
      </c>
    </row>
    <row r="19318" spans="1:4" x14ac:dyDescent="0.6">
      <c r="A19318" s="2" t="s">
        <v>38230</v>
      </c>
      <c r="B19318" s="2" t="s">
        <v>38231</v>
      </c>
      <c r="C19318" s="3">
        <f>LEN(A19318)</f>
        <v>4</v>
      </c>
      <c r="D19318" s="4" t="str">
        <f>A19318&amp;B19318</f>
        <v>そうぜん騒然,窓前</v>
      </c>
    </row>
    <row r="19319" spans="1:4" x14ac:dyDescent="0.6">
      <c r="A19319" s="2" t="s">
        <v>38232</v>
      </c>
      <c r="B19319" s="2" t="s">
        <v>38233</v>
      </c>
      <c r="C19319" s="3">
        <f>LEN(A19319)</f>
        <v>4</v>
      </c>
      <c r="D19319" s="4" t="str">
        <f>A19319&amp;B19319</f>
        <v>ぞうせん造船</v>
      </c>
    </row>
    <row r="19320" spans="1:4" x14ac:dyDescent="0.6">
      <c r="A19320" s="2" t="s">
        <v>38236</v>
      </c>
      <c r="B19320" s="2" t="s">
        <v>38237</v>
      </c>
      <c r="C19320" s="3">
        <f>LEN(A19320)</f>
        <v>4</v>
      </c>
      <c r="D19320" s="4" t="str">
        <f>A19320&amp;B19320</f>
        <v>そうぞう想像,創造</v>
      </c>
    </row>
    <row r="19321" spans="1:4" x14ac:dyDescent="0.6">
      <c r="A19321" s="2" t="s">
        <v>38234</v>
      </c>
      <c r="B19321" s="2" t="s">
        <v>38235</v>
      </c>
      <c r="C19321" s="3">
        <f>LEN(A19321)</f>
        <v>4</v>
      </c>
      <c r="D19321" s="4" t="str">
        <f>A19321&amp;B19321</f>
        <v>そうそう曹操,早々,草創,曹爽</v>
      </c>
    </row>
    <row r="19322" spans="1:4" x14ac:dyDescent="0.6">
      <c r="A19322" s="2" t="s">
        <v>38238</v>
      </c>
      <c r="B19322" s="2" t="s">
        <v>38239</v>
      </c>
      <c r="C19322" s="3">
        <f>LEN(A19322)</f>
        <v>4</v>
      </c>
      <c r="D19322" s="4" t="str">
        <f>A19322&amp;B19322</f>
        <v>ぞうそう増槽</v>
      </c>
    </row>
    <row r="19323" spans="1:4" x14ac:dyDescent="0.6">
      <c r="A19323" s="2" t="s">
        <v>38240</v>
      </c>
      <c r="B19323" s="2" t="s">
        <v>38241</v>
      </c>
      <c r="C19323" s="3">
        <f>LEN(A19323)</f>
        <v>4</v>
      </c>
      <c r="D19323" s="4" t="str">
        <f>A19323&amp;B19323</f>
        <v>ぞうぞう造像</v>
      </c>
    </row>
    <row r="19324" spans="1:4" x14ac:dyDescent="0.6">
      <c r="A19324" s="2" t="s">
        <v>38244</v>
      </c>
      <c r="B19324" s="2" t="s">
        <v>38245</v>
      </c>
      <c r="C19324" s="3">
        <f>LEN(A19324)</f>
        <v>4</v>
      </c>
      <c r="D19324" s="4" t="str">
        <f>A19324&amp;B19324</f>
        <v>そうぞく相続,宗族</v>
      </c>
    </row>
    <row r="19325" spans="1:4" x14ac:dyDescent="0.6">
      <c r="A19325" s="2" t="s">
        <v>38242</v>
      </c>
      <c r="B19325" s="2" t="s">
        <v>38243</v>
      </c>
      <c r="C19325" s="3">
        <f>LEN(A19325)</f>
        <v>4</v>
      </c>
      <c r="D19325" s="4" t="str">
        <f>A19325&amp;B19325</f>
        <v>そうそく総則</v>
      </c>
    </row>
    <row r="19326" spans="1:4" x14ac:dyDescent="0.6">
      <c r="A19326" s="2" t="s">
        <v>38246</v>
      </c>
      <c r="B19326" s="2" t="s">
        <v>38247</v>
      </c>
      <c r="C19326" s="3">
        <f>LEN(A19326)</f>
        <v>4</v>
      </c>
      <c r="D19326" s="4" t="str">
        <f>A19326&amp;B19326</f>
        <v>そうそつ倉卒</v>
      </c>
    </row>
    <row r="19327" spans="1:4" x14ac:dyDescent="0.6">
      <c r="A19327" s="2" t="s">
        <v>38248</v>
      </c>
      <c r="B19327" s="2" t="s">
        <v>38249</v>
      </c>
      <c r="C19327" s="3">
        <f>LEN(A19327)</f>
        <v>4</v>
      </c>
      <c r="D19327" s="4" t="str">
        <f>A19327&amp;B19327</f>
        <v>そうそふ曾祖父</v>
      </c>
    </row>
    <row r="19328" spans="1:4" x14ac:dyDescent="0.6">
      <c r="A19328" s="2" t="s">
        <v>38250</v>
      </c>
      <c r="B19328" s="2" t="s">
        <v>38251</v>
      </c>
      <c r="C19328" s="3">
        <f>LEN(A19328)</f>
        <v>4</v>
      </c>
      <c r="D19328" s="4" t="str">
        <f>A19328&amp;B19328</f>
        <v>そうそぼ曾祖母</v>
      </c>
    </row>
    <row r="19329" spans="1:4" x14ac:dyDescent="0.6">
      <c r="A19329" s="2" t="s">
        <v>38252</v>
      </c>
      <c r="B19329" s="2" t="s">
        <v>38253</v>
      </c>
      <c r="C19329" s="3">
        <f>LEN(A19329)</f>
        <v>4</v>
      </c>
      <c r="D19329" s="4" t="str">
        <f>A19329&amp;B19329</f>
        <v>そうそん曾孫</v>
      </c>
    </row>
    <row r="19330" spans="1:4" x14ac:dyDescent="0.6">
      <c r="A19330" s="2" t="s">
        <v>38254</v>
      </c>
      <c r="B19330" s="2" t="s">
        <v>38255</v>
      </c>
      <c r="C19330" s="3">
        <f>LEN(A19330)</f>
        <v>4</v>
      </c>
      <c r="D19330" s="4" t="str">
        <f>A19330&amp;B19330</f>
        <v>ぞうそん増損</v>
      </c>
    </row>
    <row r="19331" spans="1:4" x14ac:dyDescent="0.6">
      <c r="A19331" s="2" t="s">
        <v>38258</v>
      </c>
      <c r="B19331" s="2" t="s">
        <v>38259</v>
      </c>
      <c r="C19331" s="3">
        <f>LEN(A19331)</f>
        <v>4</v>
      </c>
      <c r="D19331" s="4" t="str">
        <f>A19331&amp;B19331</f>
        <v>そうだい壮大,総代</v>
      </c>
    </row>
    <row r="19332" spans="1:4" x14ac:dyDescent="0.6">
      <c r="A19332" s="2" t="s">
        <v>38256</v>
      </c>
      <c r="B19332" s="2" t="s">
        <v>38257</v>
      </c>
      <c r="C19332" s="3">
        <f>LEN(A19332)</f>
        <v>4</v>
      </c>
      <c r="D19332" s="4" t="str">
        <f>A19332&amp;B19332</f>
        <v>そうたい早退,僧体</v>
      </c>
    </row>
    <row r="19333" spans="1:4" x14ac:dyDescent="0.6">
      <c r="A19333" s="2" t="s">
        <v>38262</v>
      </c>
      <c r="B19333" s="2" t="s">
        <v>38263</v>
      </c>
      <c r="C19333" s="3">
        <f>LEN(A19333)</f>
        <v>4</v>
      </c>
      <c r="D19333" s="4" t="str">
        <f>A19333&amp;B19333</f>
        <v>ぞうだい増大</v>
      </c>
    </row>
    <row r="19334" spans="1:4" x14ac:dyDescent="0.6">
      <c r="A19334" s="2" t="s">
        <v>38260</v>
      </c>
      <c r="B19334" s="2" t="s">
        <v>38261</v>
      </c>
      <c r="C19334" s="3">
        <f>LEN(A19334)</f>
        <v>4</v>
      </c>
      <c r="D19334" s="4" t="str">
        <f>A19334&amp;B19334</f>
        <v>ぞうたい造替</v>
      </c>
    </row>
    <row r="19335" spans="1:4" x14ac:dyDescent="0.6">
      <c r="A19335" s="2" t="s">
        <v>38264</v>
      </c>
      <c r="B19335" s="2" t="s">
        <v>38265</v>
      </c>
      <c r="C19335" s="3">
        <f>LEN(A19335)</f>
        <v>4</v>
      </c>
      <c r="D19335" s="4" t="str">
        <f>A19335&amp;B19335</f>
        <v>そうだか総高,惣高</v>
      </c>
    </row>
    <row r="19336" spans="1:4" x14ac:dyDescent="0.6">
      <c r="A19336" s="2" t="s">
        <v>38266</v>
      </c>
      <c r="B19336" s="2" t="s">
        <v>38267</v>
      </c>
      <c r="C19336" s="3">
        <f>LEN(A19336)</f>
        <v>4</v>
      </c>
      <c r="D19336" s="4" t="str">
        <f>A19336&amp;B19336</f>
        <v>そうたく藪沢</v>
      </c>
    </row>
    <row r="19337" spans="1:4" x14ac:dyDescent="0.6">
      <c r="A19337" s="2" t="s">
        <v>38268</v>
      </c>
      <c r="B19337" s="2" t="s">
        <v>38269</v>
      </c>
      <c r="C19337" s="3">
        <f>LEN(A19337)</f>
        <v>4</v>
      </c>
      <c r="D19337" s="4" t="str">
        <f>A19337&amp;B19337</f>
        <v>そうだち総立ち</v>
      </c>
    </row>
    <row r="19338" spans="1:4" x14ac:dyDescent="0.6">
      <c r="A19338" s="2" t="s">
        <v>38272</v>
      </c>
      <c r="B19338" s="2" t="s">
        <v>38273</v>
      </c>
      <c r="C19338" s="3">
        <f>LEN(A19338)</f>
        <v>4</v>
      </c>
      <c r="D19338" s="4" t="str">
        <f>A19338&amp;B19338</f>
        <v>そうだつ争奪</v>
      </c>
    </row>
    <row r="19339" spans="1:4" x14ac:dyDescent="0.6">
      <c r="A19339" s="2" t="s">
        <v>38270</v>
      </c>
      <c r="B19339" s="2" t="s">
        <v>38271</v>
      </c>
      <c r="C19339" s="3">
        <f>LEN(A19339)</f>
        <v>4</v>
      </c>
      <c r="D19339" s="4" t="str">
        <f>A19339&amp;B19339</f>
        <v>そうたつ送達,聡達</v>
      </c>
    </row>
    <row r="19340" spans="1:4" x14ac:dyDescent="0.6">
      <c r="A19340" s="2" t="s">
        <v>38279</v>
      </c>
      <c r="B19340" s="2" t="s">
        <v>28373</v>
      </c>
      <c r="C19340" s="3">
        <f>LEN(A19340)</f>
        <v>4</v>
      </c>
      <c r="D19340" s="4" t="str">
        <f>A19340&amp;B19340</f>
        <v>ぞうだん雑談</v>
      </c>
    </row>
    <row r="19341" spans="1:4" x14ac:dyDescent="0.6">
      <c r="A19341" s="2" t="s">
        <v>38274</v>
      </c>
      <c r="B19341" s="2" t="s">
        <v>38275</v>
      </c>
      <c r="C19341" s="3">
        <f>LEN(A19341)</f>
        <v>4</v>
      </c>
      <c r="D19341" s="4" t="str">
        <f>A19341&amp;B19341</f>
        <v>そうたん早旦</v>
      </c>
    </row>
    <row r="19342" spans="1:4" x14ac:dyDescent="0.6">
      <c r="A19342" s="6" t="s">
        <v>260</v>
      </c>
      <c r="B19342" s="6" t="s">
        <v>261</v>
      </c>
      <c r="C19342" s="3">
        <f>LEN(A19342)</f>
        <v>4</v>
      </c>
      <c r="D19342" s="4" t="str">
        <f>A19342&amp;B19342</f>
        <v>そうだん相談</v>
      </c>
    </row>
    <row r="19343" spans="1:4" x14ac:dyDescent="0.6">
      <c r="A19343" s="2" t="s">
        <v>260</v>
      </c>
      <c r="B19343" s="2" t="s">
        <v>38276</v>
      </c>
      <c r="C19343" s="3">
        <f>LEN(A19343)</f>
        <v>4</v>
      </c>
      <c r="D19343" s="4" t="str">
        <f>A19343&amp;B19343</f>
        <v>そうだん相談,僧団</v>
      </c>
    </row>
    <row r="19344" spans="1:4" x14ac:dyDescent="0.6">
      <c r="A19344" s="2" t="s">
        <v>38277</v>
      </c>
      <c r="B19344" s="2" t="s">
        <v>38278</v>
      </c>
      <c r="C19344" s="3">
        <f>LEN(A19344)</f>
        <v>4</v>
      </c>
      <c r="D19344" s="4" t="str">
        <f>A19344&amp;B19344</f>
        <v>ぞうたん増炭</v>
      </c>
    </row>
    <row r="19345" spans="1:4" x14ac:dyDescent="0.6">
      <c r="A19345" s="2" t="s">
        <v>38280</v>
      </c>
      <c r="B19345" s="2" t="s">
        <v>38281</v>
      </c>
      <c r="C19345" s="3">
        <f>LEN(A19345)</f>
        <v>4</v>
      </c>
      <c r="D19345" s="4" t="str">
        <f>A19345&amp;B19345</f>
        <v>ぞうちく増築</v>
      </c>
    </row>
    <row r="19346" spans="1:4" x14ac:dyDescent="0.6">
      <c r="A19346" s="2" t="s">
        <v>38282</v>
      </c>
      <c r="B19346" s="2" t="s">
        <v>38283</v>
      </c>
      <c r="C19346" s="3">
        <f>LEN(A19346)</f>
        <v>4</v>
      </c>
      <c r="D19346" s="4" t="str">
        <f>A19346&amp;B19346</f>
        <v>そうつい双対</v>
      </c>
    </row>
    <row r="19347" spans="1:4" x14ac:dyDescent="0.6">
      <c r="A19347" s="2" t="s">
        <v>38284</v>
      </c>
      <c r="B19347" s="2" t="s">
        <v>38285</v>
      </c>
      <c r="C19347" s="3">
        <f>LEN(A19347)</f>
        <v>4</v>
      </c>
      <c r="D19347" s="4" t="str">
        <f>A19347&amp;B19347</f>
        <v>そうつう創通,相通</v>
      </c>
    </row>
    <row r="19348" spans="1:4" x14ac:dyDescent="0.6">
      <c r="A19348" s="2" t="s">
        <v>38286</v>
      </c>
      <c r="B19348" s="2" t="s">
        <v>38287</v>
      </c>
      <c r="C19348" s="3">
        <f>LEN(A19348)</f>
        <v>4</v>
      </c>
      <c r="D19348" s="4" t="str">
        <f>A19348&amp;B19348</f>
        <v>そうてい装丁,想定</v>
      </c>
    </row>
    <row r="19349" spans="1:4" x14ac:dyDescent="0.6">
      <c r="A19349" s="2" t="s">
        <v>38288</v>
      </c>
      <c r="B19349" s="2" t="s">
        <v>38289</v>
      </c>
      <c r="C19349" s="3">
        <f>LEN(A19349)</f>
        <v>4</v>
      </c>
      <c r="D19349" s="4" t="str">
        <f>A19349&amp;B19349</f>
        <v>ぞうてい贈呈,増訂</v>
      </c>
    </row>
    <row r="19350" spans="1:4" x14ac:dyDescent="0.6">
      <c r="A19350" s="2" t="s">
        <v>38290</v>
      </c>
      <c r="B19350" s="2" t="s">
        <v>38291</v>
      </c>
      <c r="C19350" s="3">
        <f>LEN(A19350)</f>
        <v>4</v>
      </c>
      <c r="D19350" s="4" t="str">
        <f>A19350&amp;B19350</f>
        <v>そうてん装填,早天,蒼天</v>
      </c>
    </row>
    <row r="19351" spans="1:4" x14ac:dyDescent="0.6">
      <c r="A19351" s="2" t="s">
        <v>38292</v>
      </c>
      <c r="B19351" s="2" t="s">
        <v>38293</v>
      </c>
      <c r="C19351" s="3">
        <f>LEN(A19351)</f>
        <v>4</v>
      </c>
      <c r="D19351" s="4" t="str">
        <f>A19351&amp;B19351</f>
        <v>そうでん送電,桑田</v>
      </c>
    </row>
    <row r="19352" spans="1:4" x14ac:dyDescent="0.6">
      <c r="A19352" s="2" t="s">
        <v>38296</v>
      </c>
      <c r="B19352" s="2" t="s">
        <v>38297</v>
      </c>
      <c r="C19352" s="3">
        <f>LEN(A19352)</f>
        <v>4</v>
      </c>
      <c r="D19352" s="4" t="str">
        <f>A19352&amp;B19352</f>
        <v>そうどう宗道,騒動,草堂</v>
      </c>
    </row>
    <row r="19353" spans="1:4" x14ac:dyDescent="0.6">
      <c r="A19353" s="2" t="s">
        <v>38294</v>
      </c>
      <c r="B19353" s="2" t="s">
        <v>38295</v>
      </c>
      <c r="C19353" s="3">
        <f>LEN(A19353)</f>
        <v>4</v>
      </c>
      <c r="D19353" s="4" t="str">
        <f>A19353&amp;B19353</f>
        <v>そうとう双頭,掻頭</v>
      </c>
    </row>
    <row r="19354" spans="1:4" x14ac:dyDescent="0.6">
      <c r="A19354" s="2" t="s">
        <v>38298</v>
      </c>
      <c r="B19354" s="2" t="s">
        <v>38299</v>
      </c>
      <c r="C19354" s="3">
        <f>LEN(A19354)</f>
        <v>4</v>
      </c>
      <c r="D19354" s="4" t="str">
        <f>A19354&amp;B19354</f>
        <v>ぞうとう贈答,造塔</v>
      </c>
    </row>
    <row r="19355" spans="1:4" x14ac:dyDescent="0.6">
      <c r="A19355" s="2" t="s">
        <v>38300</v>
      </c>
      <c r="B19355" s="2" t="s">
        <v>38301</v>
      </c>
      <c r="C19355" s="3">
        <f>LEN(A19355)</f>
        <v>4</v>
      </c>
      <c r="D19355" s="4" t="str">
        <f>A19355&amp;B19355</f>
        <v>そうとく総督</v>
      </c>
    </row>
    <row r="19356" spans="1:4" x14ac:dyDescent="0.6">
      <c r="A19356" s="2" t="s">
        <v>38304</v>
      </c>
      <c r="B19356" s="2" t="s">
        <v>38305</v>
      </c>
      <c r="C19356" s="3">
        <f>LEN(A19356)</f>
        <v>4</v>
      </c>
      <c r="D19356" s="4" t="str">
        <f>A19356&amp;B19356</f>
        <v>ぞうとく蔵匿</v>
      </c>
    </row>
    <row r="19357" spans="1:4" x14ac:dyDescent="0.6">
      <c r="A19357" s="2" t="s">
        <v>38302</v>
      </c>
      <c r="B19357" s="2" t="s">
        <v>38303</v>
      </c>
      <c r="C19357" s="3">
        <f>LEN(A19357)</f>
        <v>4</v>
      </c>
      <c r="D19357" s="4" t="str">
        <f>A19357&amp;B19357</f>
        <v>そうどく瘡毒</v>
      </c>
    </row>
    <row r="19358" spans="1:4" x14ac:dyDescent="0.6">
      <c r="A19358" s="2" t="s">
        <v>38306</v>
      </c>
      <c r="B19358" s="2" t="s">
        <v>38307</v>
      </c>
      <c r="C19358" s="3">
        <f>LEN(A19358)</f>
        <v>4</v>
      </c>
      <c r="D19358" s="4" t="str">
        <f>A19358&amp;B19358</f>
        <v>そうどり総取り</v>
      </c>
    </row>
    <row r="19359" spans="1:4" x14ac:dyDescent="0.6">
      <c r="A19359" s="2" t="s">
        <v>38308</v>
      </c>
      <c r="B19359" s="2" t="s">
        <v>38309</v>
      </c>
      <c r="C19359" s="3">
        <f>LEN(A19359)</f>
        <v>4</v>
      </c>
      <c r="D19359" s="4" t="str">
        <f>A19359&amp;B19359</f>
        <v>そうなめ総嘗め</v>
      </c>
    </row>
    <row r="19360" spans="1:4" x14ac:dyDescent="0.6">
      <c r="A19360" s="2" t="s">
        <v>38310</v>
      </c>
      <c r="B19360" s="2" t="s">
        <v>38311</v>
      </c>
      <c r="C19360" s="3">
        <f>LEN(A19360)</f>
        <v>4</v>
      </c>
      <c r="D19360" s="4" t="str">
        <f>A19360&amp;B19360</f>
        <v>そうなん遭難</v>
      </c>
    </row>
    <row r="19361" spans="1:4" x14ac:dyDescent="0.6">
      <c r="A19361" s="2" t="s">
        <v>38314</v>
      </c>
      <c r="B19361" s="2" t="s">
        <v>38315</v>
      </c>
      <c r="C19361" s="3">
        <f>LEN(A19361)</f>
        <v>4</v>
      </c>
      <c r="D19361" s="4" t="str">
        <f>A19361&amp;B19361</f>
        <v>ぞうにん雑人</v>
      </c>
    </row>
    <row r="19362" spans="1:4" x14ac:dyDescent="0.6">
      <c r="A19362" s="2" t="s">
        <v>38312</v>
      </c>
      <c r="B19362" s="2" t="s">
        <v>38313</v>
      </c>
      <c r="C19362" s="3">
        <f>LEN(A19362)</f>
        <v>4</v>
      </c>
      <c r="D19362" s="4" t="str">
        <f>A19362&amp;B19362</f>
        <v>そうにん奏任,相人</v>
      </c>
    </row>
    <row r="19363" spans="1:4" x14ac:dyDescent="0.6">
      <c r="A19363" s="2" t="s">
        <v>38316</v>
      </c>
      <c r="B19363" s="2" t="s">
        <v>38317</v>
      </c>
      <c r="C19363" s="3">
        <f>LEN(A19363)</f>
        <v>4</v>
      </c>
      <c r="D19363" s="4" t="str">
        <f>A19363&amp;B19363</f>
        <v>ぞうねつ増熱</v>
      </c>
    </row>
    <row r="19364" spans="1:4" x14ac:dyDescent="0.6">
      <c r="A19364" s="2" t="s">
        <v>38318</v>
      </c>
      <c r="B19364" s="2" t="s">
        <v>38319</v>
      </c>
      <c r="C19364" s="3">
        <f>LEN(A19364)</f>
        <v>4</v>
      </c>
      <c r="D19364" s="4" t="str">
        <f>A19364&amp;B19364</f>
        <v>そうねん壮年,想念</v>
      </c>
    </row>
    <row r="19365" spans="1:4" x14ac:dyDescent="0.6">
      <c r="A19365" s="2" t="s">
        <v>38322</v>
      </c>
      <c r="B19365" s="2" t="s">
        <v>38323</v>
      </c>
      <c r="C19365" s="3">
        <f>LEN(A19365)</f>
        <v>4</v>
      </c>
      <c r="D19365" s="4" t="str">
        <f>A19365&amp;B19365</f>
        <v>そうばい双倍</v>
      </c>
    </row>
    <row r="19366" spans="1:4" x14ac:dyDescent="0.6">
      <c r="A19366" s="2" t="s">
        <v>38320</v>
      </c>
      <c r="B19366" s="2" t="s">
        <v>38321</v>
      </c>
      <c r="C19366" s="3">
        <f>LEN(A19366)</f>
        <v>4</v>
      </c>
      <c r="D19366" s="4" t="str">
        <f>A19366&amp;B19366</f>
        <v>そうはい送配</v>
      </c>
    </row>
    <row r="19367" spans="1:4" x14ac:dyDescent="0.6">
      <c r="A19367" s="2" t="s">
        <v>38324</v>
      </c>
      <c r="B19367" s="2" t="s">
        <v>38325</v>
      </c>
      <c r="C19367" s="3">
        <f>LEN(A19367)</f>
        <v>4</v>
      </c>
      <c r="D19367" s="4" t="str">
        <f>A19367&amp;B19367</f>
        <v>ぞうはい増配</v>
      </c>
    </row>
    <row r="19368" spans="1:4" x14ac:dyDescent="0.6">
      <c r="A19368" s="2" t="s">
        <v>38326</v>
      </c>
      <c r="B19368" s="2" t="s">
        <v>38327</v>
      </c>
      <c r="C19368" s="3">
        <f>LEN(A19368)</f>
        <v>4</v>
      </c>
      <c r="D19368" s="4" t="str">
        <f>A19368&amp;B19368</f>
        <v>そうはく蒼白,糟粕</v>
      </c>
    </row>
    <row r="19369" spans="1:4" x14ac:dyDescent="0.6">
      <c r="A19369" s="2" t="s">
        <v>38328</v>
      </c>
      <c r="B19369" s="2" t="s">
        <v>38329</v>
      </c>
      <c r="C19369" s="3">
        <f>LEN(A19369)</f>
        <v>4</v>
      </c>
      <c r="D19369" s="4" t="str">
        <f>A19369&amp;B19369</f>
        <v>そうばし相場師</v>
      </c>
    </row>
    <row r="19370" spans="1:4" x14ac:dyDescent="0.6">
      <c r="A19370" s="2" t="s">
        <v>38330</v>
      </c>
      <c r="B19370" s="2" t="s">
        <v>38331</v>
      </c>
      <c r="C19370" s="3">
        <f>LEN(A19370)</f>
        <v>4</v>
      </c>
      <c r="D19370" s="4" t="str">
        <f>A19370&amp;B19370</f>
        <v>そうはちソウハチ</v>
      </c>
    </row>
    <row r="19371" spans="1:4" x14ac:dyDescent="0.6">
      <c r="A19371" s="2" t="s">
        <v>38332</v>
      </c>
      <c r="B19371" s="2" t="s">
        <v>38333</v>
      </c>
      <c r="C19371" s="3">
        <f>LEN(A19371)</f>
        <v>4</v>
      </c>
      <c r="D19371" s="4" t="str">
        <f>A19371&amp;B19371</f>
        <v>そうはつ総髪,双発</v>
      </c>
    </row>
    <row r="19372" spans="1:4" x14ac:dyDescent="0.6">
      <c r="A19372" s="2" t="s">
        <v>38334</v>
      </c>
      <c r="B19372" s="2" t="s">
        <v>38335</v>
      </c>
      <c r="C19372" s="3">
        <f>LEN(A19372)</f>
        <v>4</v>
      </c>
      <c r="D19372" s="4" t="str">
        <f>A19372&amp;B19372</f>
        <v>ぞうはつ増発</v>
      </c>
    </row>
    <row r="19373" spans="1:4" x14ac:dyDescent="0.6">
      <c r="A19373" s="2" t="s">
        <v>38336</v>
      </c>
      <c r="B19373" s="2" t="s">
        <v>38337</v>
      </c>
      <c r="C19373" s="3">
        <f>LEN(A19373)</f>
        <v>4</v>
      </c>
      <c r="D19373" s="4" t="str">
        <f>A19373&amp;B19373</f>
        <v>そうばな総花</v>
      </c>
    </row>
    <row r="19374" spans="1:4" x14ac:dyDescent="0.6">
      <c r="A19374" s="2" t="s">
        <v>38340</v>
      </c>
      <c r="B19374" s="2" t="s">
        <v>38341</v>
      </c>
      <c r="C19374" s="3">
        <f>LEN(A19374)</f>
        <v>4</v>
      </c>
      <c r="D19374" s="4" t="str">
        <f>A19374&amp;B19374</f>
        <v>そうばん早晩,双盤</v>
      </c>
    </row>
    <row r="19375" spans="1:4" x14ac:dyDescent="0.6">
      <c r="A19375" s="2" t="s">
        <v>38338</v>
      </c>
      <c r="B19375" s="2" t="s">
        <v>38339</v>
      </c>
      <c r="C19375" s="3">
        <f>LEN(A19375)</f>
        <v>4</v>
      </c>
      <c r="D19375" s="4" t="str">
        <f>A19375&amp;B19375</f>
        <v>そうはん相反,宋板</v>
      </c>
    </row>
    <row r="19376" spans="1:4" x14ac:dyDescent="0.6">
      <c r="A19376" s="2" t="s">
        <v>38342</v>
      </c>
      <c r="B19376" s="2" t="s">
        <v>38343</v>
      </c>
      <c r="C19376" s="3">
        <f>LEN(A19376)</f>
        <v>4</v>
      </c>
      <c r="D19376" s="4" t="str">
        <f>A19376&amp;B19376</f>
        <v>ぞうはん造反,蔵板</v>
      </c>
    </row>
    <row r="19377" spans="1:4" x14ac:dyDescent="0.6">
      <c r="A19377" s="2" t="s">
        <v>38344</v>
      </c>
      <c r="B19377" s="2" t="s">
        <v>38345</v>
      </c>
      <c r="C19377" s="3">
        <f>LEN(A19377)</f>
        <v>4</v>
      </c>
      <c r="D19377" s="4" t="str">
        <f>A19377&amp;B19377</f>
        <v>そうひげ総ひげ</v>
      </c>
    </row>
    <row r="19378" spans="1:4" x14ac:dyDescent="0.6">
      <c r="A19378" s="2" t="s">
        <v>38348</v>
      </c>
      <c r="B19378" s="2" t="s">
        <v>28412</v>
      </c>
      <c r="C19378" s="3">
        <f>LEN(A19378)</f>
        <v>4</v>
      </c>
      <c r="D19378" s="4" t="str">
        <f>A19378&amp;B19378</f>
        <v>ぞうひつ雑筆</v>
      </c>
    </row>
    <row r="19379" spans="1:4" x14ac:dyDescent="0.6">
      <c r="A19379" s="2" t="s">
        <v>38346</v>
      </c>
      <c r="B19379" s="2" t="s">
        <v>38347</v>
      </c>
      <c r="C19379" s="3">
        <f>LEN(A19379)</f>
        <v>4</v>
      </c>
      <c r="D19379" s="4" t="str">
        <f>A19379&amp;B19379</f>
        <v>そうひつ早筆</v>
      </c>
    </row>
    <row r="19380" spans="1:4" x14ac:dyDescent="0.6">
      <c r="A19380" s="2" t="s">
        <v>38351</v>
      </c>
      <c r="B19380" s="2" t="s">
        <v>38352</v>
      </c>
      <c r="C19380" s="3">
        <f>LEN(A19380)</f>
        <v>4</v>
      </c>
      <c r="D19380" s="4" t="str">
        <f>A19380&amp;B19380</f>
        <v>そうびん聡敏</v>
      </c>
    </row>
    <row r="19381" spans="1:4" x14ac:dyDescent="0.6">
      <c r="A19381" s="2" t="s">
        <v>38349</v>
      </c>
      <c r="B19381" s="2" t="s">
        <v>38350</v>
      </c>
      <c r="C19381" s="3">
        <f>LEN(A19381)</f>
        <v>4</v>
      </c>
      <c r="D19381" s="4" t="str">
        <f>A19381&amp;B19381</f>
        <v>そうひん送品</v>
      </c>
    </row>
    <row r="19382" spans="1:4" x14ac:dyDescent="0.6">
      <c r="A19382" s="2" t="s">
        <v>38355</v>
      </c>
      <c r="B19382" s="2" t="s">
        <v>38356</v>
      </c>
      <c r="C19382" s="3">
        <f>LEN(A19382)</f>
        <v>4</v>
      </c>
      <c r="D19382" s="4" t="str">
        <f>A19382&amp;B19382</f>
        <v>ぞうびん増便</v>
      </c>
    </row>
    <row r="19383" spans="1:4" x14ac:dyDescent="0.6">
      <c r="A19383" s="2" t="s">
        <v>38353</v>
      </c>
      <c r="B19383" s="2" t="s">
        <v>38354</v>
      </c>
      <c r="C19383" s="3">
        <f>LEN(A19383)</f>
        <v>4</v>
      </c>
      <c r="D19383" s="4" t="str">
        <f>A19383&amp;B19383</f>
        <v>ぞうひん贓品,蔵品</v>
      </c>
    </row>
    <row r="19384" spans="1:4" x14ac:dyDescent="0.6">
      <c r="A19384" s="2" t="s">
        <v>38357</v>
      </c>
      <c r="B19384" s="2" t="s">
        <v>38358</v>
      </c>
      <c r="C19384" s="3">
        <f>LEN(A19384)</f>
        <v>4</v>
      </c>
      <c r="D19384" s="4" t="str">
        <f>A19384&amp;B19384</f>
        <v>そうふう送風</v>
      </c>
    </row>
    <row r="19385" spans="1:4" x14ac:dyDescent="0.6">
      <c r="A19385" s="2" t="s">
        <v>38359</v>
      </c>
      <c r="B19385" s="2" t="s">
        <v>38360</v>
      </c>
      <c r="C19385" s="3">
        <f>LEN(A19385)</f>
        <v>4</v>
      </c>
      <c r="D19385" s="4" t="str">
        <f>A19385&amp;B19385</f>
        <v>そうふく僧服</v>
      </c>
    </row>
    <row r="19386" spans="1:4" x14ac:dyDescent="0.6">
      <c r="A19386" s="2" t="s">
        <v>38361</v>
      </c>
      <c r="B19386" s="2" t="s">
        <v>38362</v>
      </c>
      <c r="C19386" s="3">
        <f>LEN(A19386)</f>
        <v>4</v>
      </c>
      <c r="D19386" s="4" t="str">
        <f>A19386&amp;B19386</f>
        <v>ぞうふく増幅,蔵幅</v>
      </c>
    </row>
    <row r="19387" spans="1:4" x14ac:dyDescent="0.6">
      <c r="A19387" s="2" t="s">
        <v>38365</v>
      </c>
      <c r="B19387" s="2" t="s">
        <v>38366</v>
      </c>
      <c r="C19387" s="3">
        <f>LEN(A19387)</f>
        <v>4</v>
      </c>
      <c r="D19387" s="4" t="str">
        <f>A19387&amp;B19387</f>
        <v>ぞうぶつ造物,贓物</v>
      </c>
    </row>
    <row r="19388" spans="1:4" x14ac:dyDescent="0.6">
      <c r="A19388" s="2" t="s">
        <v>38363</v>
      </c>
      <c r="B19388" s="2" t="s">
        <v>38364</v>
      </c>
      <c r="C19388" s="3">
        <f>LEN(A19388)</f>
        <v>4</v>
      </c>
      <c r="D19388" s="4" t="str">
        <f>A19388&amp;B19388</f>
        <v>そうぶつ賍物</v>
      </c>
    </row>
    <row r="19389" spans="1:4" x14ac:dyDescent="0.6">
      <c r="A19389" s="2" t="s">
        <v>38367</v>
      </c>
      <c r="B19389" s="2" t="s">
        <v>38368</v>
      </c>
      <c r="C19389" s="3">
        <f>LEN(A19389)</f>
        <v>4</v>
      </c>
      <c r="D19389" s="4" t="str">
        <f>A19389&amp;B19389</f>
        <v>ぞうぶん増分</v>
      </c>
    </row>
    <row r="19390" spans="1:4" x14ac:dyDescent="0.6">
      <c r="A19390" s="2" t="s">
        <v>38369</v>
      </c>
      <c r="B19390" s="2" t="s">
        <v>38370</v>
      </c>
      <c r="C19390" s="3">
        <f>LEN(A19390)</f>
        <v>4</v>
      </c>
      <c r="D19390" s="4" t="str">
        <f>A19390&amp;B19390</f>
        <v>そうへい僧兵</v>
      </c>
    </row>
    <row r="19391" spans="1:4" x14ac:dyDescent="0.6">
      <c r="A19391" s="2" t="s">
        <v>38371</v>
      </c>
      <c r="B19391" s="2" t="s">
        <v>21510</v>
      </c>
      <c r="C19391" s="3">
        <f>LEN(A19391)</f>
        <v>4</v>
      </c>
      <c r="D19391" s="4" t="str">
        <f>A19391&amp;B19391</f>
        <v>そうべい倉米</v>
      </c>
    </row>
    <row r="19392" spans="1:4" x14ac:dyDescent="0.6">
      <c r="A19392" s="2" t="s">
        <v>38372</v>
      </c>
      <c r="B19392" s="2" t="s">
        <v>38373</v>
      </c>
      <c r="C19392" s="3">
        <f>LEN(A19392)</f>
        <v>4</v>
      </c>
      <c r="D19392" s="4" t="str">
        <f>A19392&amp;B19392</f>
        <v>ぞうへい造幣,造兵</v>
      </c>
    </row>
    <row r="19393" spans="1:4" x14ac:dyDescent="0.6">
      <c r="A19393" s="2" t="s">
        <v>38374</v>
      </c>
      <c r="B19393" s="2" t="s">
        <v>38375</v>
      </c>
      <c r="C19393" s="3">
        <f>LEN(A19393)</f>
        <v>4</v>
      </c>
      <c r="D19393" s="4" t="str">
        <f>A19393&amp;B19393</f>
        <v>そうへき双璧</v>
      </c>
    </row>
    <row r="19394" spans="1:4" x14ac:dyDescent="0.6">
      <c r="A19394" s="2" t="s">
        <v>38376</v>
      </c>
      <c r="B19394" s="2" t="s">
        <v>38377</v>
      </c>
      <c r="C19394" s="3">
        <f>LEN(A19394)</f>
        <v>4</v>
      </c>
      <c r="D19394" s="4" t="str">
        <f>A19394&amp;B19394</f>
        <v>そうべつ送別,層別</v>
      </c>
    </row>
    <row r="19395" spans="1:4" x14ac:dyDescent="0.6">
      <c r="A19395" s="2" t="s">
        <v>38378</v>
      </c>
      <c r="B19395" s="2" t="s">
        <v>38379</v>
      </c>
      <c r="C19395" s="3">
        <f>LEN(A19395)</f>
        <v>4</v>
      </c>
      <c r="D19395" s="4" t="str">
        <f>A19395&amp;B19395</f>
        <v>そうへん窓辺</v>
      </c>
    </row>
    <row r="19396" spans="1:4" x14ac:dyDescent="0.6">
      <c r="A19396" s="2" t="s">
        <v>38380</v>
      </c>
      <c r="B19396" s="2" t="s">
        <v>38381</v>
      </c>
      <c r="C19396" s="3">
        <f>LEN(A19396)</f>
        <v>4</v>
      </c>
      <c r="D19396" s="4" t="str">
        <f>A19396&amp;B19396</f>
        <v>そうべん総弁</v>
      </c>
    </row>
    <row r="19397" spans="1:4" x14ac:dyDescent="0.6">
      <c r="A19397" s="2" t="s">
        <v>38382</v>
      </c>
      <c r="B19397" s="2" t="s">
        <v>38383</v>
      </c>
      <c r="C19397" s="3">
        <f>LEN(A19397)</f>
        <v>4</v>
      </c>
      <c r="D19397" s="4" t="str">
        <f>A19397&amp;B19397</f>
        <v>そうほう双方,双峰,曹芳</v>
      </c>
    </row>
    <row r="19398" spans="1:4" x14ac:dyDescent="0.6">
      <c r="A19398" s="2" t="s">
        <v>38384</v>
      </c>
      <c r="B19398" s="2" t="s">
        <v>38385</v>
      </c>
      <c r="C19398" s="3">
        <f>LEN(A19398)</f>
        <v>4</v>
      </c>
      <c r="D19398" s="4" t="str">
        <f>A19398&amp;B19398</f>
        <v>そうぼう双眸,蒼氓,曹髦</v>
      </c>
    </row>
    <row r="19399" spans="1:4" x14ac:dyDescent="0.6">
      <c r="A19399" s="2" t="s">
        <v>38388</v>
      </c>
      <c r="B19399" s="2" t="s">
        <v>38389</v>
      </c>
      <c r="C19399" s="3">
        <f>LEN(A19399)</f>
        <v>4</v>
      </c>
      <c r="D19399" s="4" t="str">
        <f>A19399&amp;B19399</f>
        <v>ぞうぼう像法</v>
      </c>
    </row>
    <row r="19400" spans="1:4" x14ac:dyDescent="0.6">
      <c r="A19400" s="2" t="s">
        <v>38386</v>
      </c>
      <c r="B19400" s="2" t="s">
        <v>38387</v>
      </c>
      <c r="C19400" s="3">
        <f>LEN(A19400)</f>
        <v>4</v>
      </c>
      <c r="D19400" s="4" t="str">
        <f>A19400&amp;B19400</f>
        <v>ぞうほう増俸</v>
      </c>
    </row>
    <row r="19401" spans="1:4" x14ac:dyDescent="0.6">
      <c r="A19401" s="2" t="s">
        <v>38390</v>
      </c>
      <c r="B19401" s="2" t="s">
        <v>28428</v>
      </c>
      <c r="C19401" s="3">
        <f>LEN(A19401)</f>
        <v>4</v>
      </c>
      <c r="D19401" s="4" t="str">
        <f>A19401&amp;B19401</f>
        <v>ぞうぼく雑木</v>
      </c>
    </row>
    <row r="19402" spans="1:4" x14ac:dyDescent="0.6">
      <c r="A19402" s="2" t="s">
        <v>38391</v>
      </c>
      <c r="B19402" s="2" t="s">
        <v>38392</v>
      </c>
      <c r="C19402" s="3">
        <f>LEN(A19402)</f>
        <v>4</v>
      </c>
      <c r="D19402" s="4" t="str">
        <f>A19402&amp;B19402</f>
        <v>そうぼり総掘り</v>
      </c>
    </row>
    <row r="19403" spans="1:4" x14ac:dyDescent="0.6">
      <c r="A19403" s="2" t="s">
        <v>38393</v>
      </c>
      <c r="B19403" s="2" t="s">
        <v>38394</v>
      </c>
      <c r="C19403" s="3">
        <f>LEN(A19403)</f>
        <v>4</v>
      </c>
      <c r="D19403" s="4" t="str">
        <f>A19403&amp;B19403</f>
        <v>そうほん草本</v>
      </c>
    </row>
    <row r="19404" spans="1:4" x14ac:dyDescent="0.6">
      <c r="A19404" s="2" t="s">
        <v>38395</v>
      </c>
      <c r="B19404" s="2" t="s">
        <v>38396</v>
      </c>
      <c r="C19404" s="3">
        <f>LEN(A19404)</f>
        <v>4</v>
      </c>
      <c r="D19404" s="4" t="str">
        <f>A19404&amp;B19404</f>
        <v>ぞうほん造本,蔵本</v>
      </c>
    </row>
    <row r="19405" spans="1:4" x14ac:dyDescent="0.6">
      <c r="A19405" s="2" t="s">
        <v>38397</v>
      </c>
      <c r="B19405" s="2" t="s">
        <v>38398</v>
      </c>
      <c r="C19405" s="3">
        <f>LEN(A19405)</f>
        <v>4</v>
      </c>
      <c r="D19405" s="4" t="str">
        <f>A19405&amp;B19405</f>
        <v>そうまい草昧,倉米</v>
      </c>
    </row>
    <row r="19406" spans="1:4" x14ac:dyDescent="0.6">
      <c r="A19406" s="2" t="s">
        <v>38399</v>
      </c>
      <c r="B19406" s="2" t="s">
        <v>38400</v>
      </c>
      <c r="C19406" s="3">
        <f>LEN(A19406)</f>
        <v>4</v>
      </c>
      <c r="D19406" s="4" t="str">
        <f>A19406&amp;B19406</f>
        <v>ぞうむし象虫</v>
      </c>
    </row>
    <row r="19407" spans="1:4" x14ac:dyDescent="0.6">
      <c r="A19407" s="2" t="s">
        <v>38401</v>
      </c>
      <c r="B19407" s="2" t="s">
        <v>38402</v>
      </c>
      <c r="C19407" s="3">
        <f>LEN(A19407)</f>
        <v>4</v>
      </c>
      <c r="D19407" s="4" t="str">
        <f>A19407&amp;B19407</f>
        <v>そうむひ総務費</v>
      </c>
    </row>
    <row r="19408" spans="1:4" x14ac:dyDescent="0.6">
      <c r="A19408" s="2" t="s">
        <v>38403</v>
      </c>
      <c r="B19408" s="2" t="s">
        <v>38404</v>
      </c>
      <c r="C19408" s="3">
        <f>LEN(A19408)</f>
        <v>4</v>
      </c>
      <c r="D19408" s="4" t="str">
        <f>A19408&amp;B19408</f>
        <v>そうむぶ総務部</v>
      </c>
    </row>
    <row r="19409" spans="1:4" x14ac:dyDescent="0.6">
      <c r="A19409" s="2" t="s">
        <v>38405</v>
      </c>
      <c r="B19409" s="2" t="s">
        <v>38406</v>
      </c>
      <c r="C19409" s="3">
        <f>LEN(A19409)</f>
        <v>4</v>
      </c>
      <c r="D19409" s="4" t="str">
        <f>A19409&amp;B19409</f>
        <v>そうめい聡明</v>
      </c>
    </row>
    <row r="19410" spans="1:4" x14ac:dyDescent="0.6">
      <c r="A19410" s="2" t="s">
        <v>38407</v>
      </c>
      <c r="B19410" s="2" t="s">
        <v>38408</v>
      </c>
      <c r="C19410" s="3">
        <f>LEN(A19410)</f>
        <v>4</v>
      </c>
      <c r="D19410" s="4" t="str">
        <f>A19410&amp;B19410</f>
        <v>そうめつ掃滅</v>
      </c>
    </row>
    <row r="19411" spans="1:4" x14ac:dyDescent="0.6">
      <c r="A19411" s="2" t="s">
        <v>38411</v>
      </c>
      <c r="B19411" s="2" t="s">
        <v>38412</v>
      </c>
      <c r="C19411" s="3">
        <f>LEN(A19411)</f>
        <v>4</v>
      </c>
      <c r="D19411" s="4" t="str">
        <f>A19411&amp;B19411</f>
        <v>ぞうめん雑面</v>
      </c>
    </row>
    <row r="19412" spans="1:4" x14ac:dyDescent="0.6">
      <c r="A19412" s="2" t="s">
        <v>38409</v>
      </c>
      <c r="B19412" s="2" t="s">
        <v>38410</v>
      </c>
      <c r="C19412" s="3">
        <f>LEN(A19412)</f>
        <v>4</v>
      </c>
      <c r="D19412" s="4" t="str">
        <f>A19412&amp;B19412</f>
        <v>そうめん素麺</v>
      </c>
    </row>
    <row r="19413" spans="1:4" x14ac:dyDescent="0.6">
      <c r="A19413" s="2" t="s">
        <v>38413</v>
      </c>
      <c r="B19413" s="2" t="s">
        <v>38414</v>
      </c>
      <c r="C19413" s="3">
        <f>LEN(A19413)</f>
        <v>4</v>
      </c>
      <c r="D19413" s="4" t="str">
        <f>A19413&amp;B19413</f>
        <v>そうもう草莽</v>
      </c>
    </row>
    <row r="19414" spans="1:4" x14ac:dyDescent="0.6">
      <c r="A19414" s="2" t="s">
        <v>38417</v>
      </c>
      <c r="B19414" s="2" t="s">
        <v>38418</v>
      </c>
      <c r="C19414" s="3">
        <f>LEN(A19414)</f>
        <v>4</v>
      </c>
      <c r="D19414" s="4" t="str">
        <f>A19414&amp;B19414</f>
        <v>ぞうもくゾウ目</v>
      </c>
    </row>
    <row r="19415" spans="1:4" x14ac:dyDescent="0.6">
      <c r="A19415" s="2" t="s">
        <v>38415</v>
      </c>
      <c r="B19415" s="2" t="s">
        <v>38416</v>
      </c>
      <c r="C19415" s="3">
        <f>LEN(A19415)</f>
        <v>4</v>
      </c>
      <c r="D19415" s="4" t="str">
        <f>A19415&amp;B19415</f>
        <v>そうもく草木</v>
      </c>
    </row>
    <row r="19416" spans="1:4" x14ac:dyDescent="0.6">
      <c r="A19416" s="2" t="s">
        <v>38419</v>
      </c>
      <c r="B19416" s="2" t="s">
        <v>38420</v>
      </c>
      <c r="C19416" s="3">
        <f>LEN(A19416)</f>
        <v>4</v>
      </c>
      <c r="D19416" s="4" t="str">
        <f>A19416&amp;B19416</f>
        <v>ぞうもつ臓物,雑物</v>
      </c>
    </row>
    <row r="19417" spans="1:4" x14ac:dyDescent="0.6">
      <c r="A19417" s="2" t="s">
        <v>38421</v>
      </c>
      <c r="B19417" s="2" t="s">
        <v>38422</v>
      </c>
      <c r="C19417" s="3">
        <f>LEN(A19417)</f>
        <v>4</v>
      </c>
      <c r="D19417" s="4" t="str">
        <f>A19417&amp;B19417</f>
        <v>そうもん奏聞</v>
      </c>
    </row>
    <row r="19418" spans="1:4" x14ac:dyDescent="0.6">
      <c r="A19418" s="2" t="s">
        <v>38425</v>
      </c>
      <c r="B19418" s="2" t="s">
        <v>38426</v>
      </c>
      <c r="C19418" s="3">
        <f>LEN(A19418)</f>
        <v>4</v>
      </c>
      <c r="D19418" s="4" t="str">
        <f>A19418&amp;B19418</f>
        <v>ぞうやく雑役</v>
      </c>
    </row>
    <row r="19419" spans="1:4" x14ac:dyDescent="0.6">
      <c r="A19419" s="2" t="s">
        <v>38423</v>
      </c>
      <c r="B19419" s="2" t="s">
        <v>38424</v>
      </c>
      <c r="C19419" s="3">
        <f>LEN(A19419)</f>
        <v>4</v>
      </c>
      <c r="D19419" s="4" t="str">
        <f>A19419&amp;B19419</f>
        <v>そうやく装薬</v>
      </c>
    </row>
    <row r="19420" spans="1:4" x14ac:dyDescent="0.6">
      <c r="A19420" s="2" t="s">
        <v>38427</v>
      </c>
      <c r="B19420" s="2" t="s">
        <v>38428</v>
      </c>
      <c r="C19420" s="3">
        <f>LEN(A19420)</f>
        <v>4</v>
      </c>
      <c r="D19420" s="4" t="str">
        <f>A19420&amp;B19420</f>
        <v>そうゆう総有,曾遊,曹熊</v>
      </c>
    </row>
    <row r="19421" spans="1:4" x14ac:dyDescent="0.6">
      <c r="A19421" s="2" t="s">
        <v>38431</v>
      </c>
      <c r="B19421" s="2" t="s">
        <v>28437</v>
      </c>
      <c r="C19421" s="3">
        <f>LEN(A19421)</f>
        <v>4</v>
      </c>
      <c r="D19421" s="4" t="str">
        <f>A19421&amp;B19421</f>
        <v>ぞうよう雑用</v>
      </c>
    </row>
    <row r="19422" spans="1:4" x14ac:dyDescent="0.6">
      <c r="A19422" s="2" t="s">
        <v>38429</v>
      </c>
      <c r="B19422" s="2" t="s">
        <v>38430</v>
      </c>
      <c r="C19422" s="3">
        <f>LEN(A19422)</f>
        <v>4</v>
      </c>
      <c r="D19422" s="4" t="str">
        <f>A19422&amp;B19422</f>
        <v>そうよう霜葉</v>
      </c>
    </row>
    <row r="19423" spans="1:4" x14ac:dyDescent="0.6">
      <c r="A19423" s="2" t="s">
        <v>38432</v>
      </c>
      <c r="B19423" s="2" t="s">
        <v>38433</v>
      </c>
      <c r="C19423" s="3">
        <f>LEN(A19423)</f>
        <v>4</v>
      </c>
      <c r="D19423" s="4" t="str">
        <f>A19423&amp;B19423</f>
        <v>そうよく双翼</v>
      </c>
    </row>
    <row r="19424" spans="1:4" x14ac:dyDescent="0.6">
      <c r="A19424" s="2" t="s">
        <v>38434</v>
      </c>
      <c r="B19424" s="2" t="s">
        <v>38435</v>
      </c>
      <c r="C19424" s="3">
        <f>LEN(A19424)</f>
        <v>4</v>
      </c>
      <c r="D19424" s="4" t="str">
        <f>A19424&amp;B19424</f>
        <v>そうらく早落</v>
      </c>
    </row>
    <row r="19425" spans="1:4" x14ac:dyDescent="0.6">
      <c r="A19425" s="2" t="s">
        <v>38436</v>
      </c>
      <c r="B19425" s="2" t="s">
        <v>38437</v>
      </c>
      <c r="C19425" s="3">
        <f>LEN(A19425)</f>
        <v>4</v>
      </c>
      <c r="D19425" s="4" t="str">
        <f>A19425&amp;B19425</f>
        <v>そうらん争乱</v>
      </c>
    </row>
    <row r="19426" spans="1:4" x14ac:dyDescent="0.6">
      <c r="A19426" s="2" t="s">
        <v>38438</v>
      </c>
      <c r="B19426" s="2" t="s">
        <v>38439</v>
      </c>
      <c r="C19426" s="3">
        <f>LEN(A19426)</f>
        <v>4</v>
      </c>
      <c r="D19426" s="4" t="str">
        <f>A19426&amp;B19426</f>
        <v>そうりつ創立</v>
      </c>
    </row>
    <row r="19427" spans="1:4" x14ac:dyDescent="0.6">
      <c r="A19427" s="2" t="s">
        <v>38440</v>
      </c>
      <c r="B19427" s="2" t="s">
        <v>38441</v>
      </c>
      <c r="C19427" s="3">
        <f>LEN(A19427)</f>
        <v>4</v>
      </c>
      <c r="D19427" s="4" t="str">
        <f>A19427&amp;B19427</f>
        <v>そうりふ総理府</v>
      </c>
    </row>
    <row r="19428" spans="1:4" x14ac:dyDescent="0.6">
      <c r="A19428" s="2" t="s">
        <v>38442</v>
      </c>
      <c r="B19428" s="2" t="s">
        <v>38443</v>
      </c>
      <c r="C19428" s="3">
        <f>LEN(A19428)</f>
        <v>4</v>
      </c>
      <c r="D19428" s="4" t="str">
        <f>A19428&amp;B19428</f>
        <v>そうりょ僧侶</v>
      </c>
    </row>
    <row r="19429" spans="1:4" x14ac:dyDescent="0.6">
      <c r="A19429" s="2" t="s">
        <v>38444</v>
      </c>
      <c r="B19429" s="2" t="s">
        <v>38445</v>
      </c>
      <c r="C19429" s="3">
        <f>LEN(A19429)</f>
        <v>4</v>
      </c>
      <c r="D19429" s="4" t="str">
        <f>A19429&amp;B19429</f>
        <v>そうりん僧林</v>
      </c>
    </row>
    <row r="19430" spans="1:4" x14ac:dyDescent="0.6">
      <c r="A19430" s="2" t="s">
        <v>38446</v>
      </c>
      <c r="B19430" s="2" t="s">
        <v>38447</v>
      </c>
      <c r="C19430" s="3">
        <f>LEN(A19430)</f>
        <v>4</v>
      </c>
      <c r="D19430" s="4" t="str">
        <f>A19430&amp;B19430</f>
        <v>ぞうりん造林</v>
      </c>
    </row>
    <row r="19431" spans="1:4" x14ac:dyDescent="0.6">
      <c r="A19431" s="2" t="s">
        <v>38448</v>
      </c>
      <c r="B19431" s="2" t="s">
        <v>38449</v>
      </c>
      <c r="C19431" s="3">
        <f>LEN(A19431)</f>
        <v>4</v>
      </c>
      <c r="D19431" s="4" t="str">
        <f>A19431&amp;B19431</f>
        <v>そうるい藻類,層累</v>
      </c>
    </row>
    <row r="19432" spans="1:4" x14ac:dyDescent="0.6">
      <c r="A19432" s="2" t="s">
        <v>38450</v>
      </c>
      <c r="B19432" s="2" t="s">
        <v>38451</v>
      </c>
      <c r="C19432" s="3">
        <f>LEN(A19432)</f>
        <v>4</v>
      </c>
      <c r="D19432" s="4" t="str">
        <f>A19432&amp;B19432</f>
        <v>そうるび総ルビ</v>
      </c>
    </row>
    <row r="19433" spans="1:4" x14ac:dyDescent="0.6">
      <c r="A19433" s="2" t="s">
        <v>38452</v>
      </c>
      <c r="B19433" s="2" t="s">
        <v>38453</v>
      </c>
      <c r="C19433" s="3">
        <f>LEN(A19433)</f>
        <v>4</v>
      </c>
      <c r="D19433" s="4" t="str">
        <f>A19433&amp;B19433</f>
        <v>そうれい壮麗</v>
      </c>
    </row>
    <row r="19434" spans="1:4" x14ac:dyDescent="0.6">
      <c r="A19434" s="2" t="s">
        <v>38454</v>
      </c>
      <c r="B19434" s="2" t="s">
        <v>38455</v>
      </c>
      <c r="C19434" s="3">
        <f>LEN(A19434)</f>
        <v>4</v>
      </c>
      <c r="D19434" s="4" t="str">
        <f>A19434&amp;B19434</f>
        <v>そうれき槽櫪</v>
      </c>
    </row>
    <row r="19435" spans="1:4" x14ac:dyDescent="0.6">
      <c r="A19435" s="2" t="s">
        <v>38456</v>
      </c>
      <c r="B19435" s="2" t="s">
        <v>38457</v>
      </c>
      <c r="C19435" s="3">
        <f>LEN(A19435)</f>
        <v>4</v>
      </c>
      <c r="D19435" s="4" t="str">
        <f>A19435&amp;B19435</f>
        <v>そうれつ葬列</v>
      </c>
    </row>
    <row r="19436" spans="1:4" x14ac:dyDescent="0.6">
      <c r="A19436" s="2" t="s">
        <v>38458</v>
      </c>
      <c r="B19436" s="2" t="s">
        <v>38459</v>
      </c>
      <c r="C19436" s="3">
        <f>LEN(A19436)</f>
        <v>4</v>
      </c>
      <c r="D19436" s="4" t="str">
        <f>A19436&amp;B19436</f>
        <v>そうれん総連,葬斂</v>
      </c>
    </row>
    <row r="19437" spans="1:4" x14ac:dyDescent="0.6">
      <c r="A19437" s="2" t="s">
        <v>38460</v>
      </c>
      <c r="B19437" s="2" t="s">
        <v>38461</v>
      </c>
      <c r="C19437" s="3">
        <f>LEN(A19437)</f>
        <v>4</v>
      </c>
      <c r="D19437" s="4" t="str">
        <f>A19437&amp;B19437</f>
        <v>そうろう蒼浪</v>
      </c>
    </row>
    <row r="19438" spans="1:4" x14ac:dyDescent="0.6">
      <c r="A19438" s="2" t="s">
        <v>38462</v>
      </c>
      <c r="B19438" s="2" t="s">
        <v>38463</v>
      </c>
      <c r="C19438" s="3">
        <f>LEN(A19438)</f>
        <v>4</v>
      </c>
      <c r="D19438" s="4" t="str">
        <f>A19438&amp;B19438</f>
        <v>そうろく僧録</v>
      </c>
    </row>
    <row r="19439" spans="1:4" x14ac:dyDescent="0.6">
      <c r="A19439" s="2" t="s">
        <v>38464</v>
      </c>
      <c r="B19439" s="2" t="s">
        <v>38465</v>
      </c>
      <c r="C19439" s="3">
        <f>LEN(A19439)</f>
        <v>4</v>
      </c>
      <c r="D19439" s="4" t="str">
        <f>A19439&amp;B19439</f>
        <v>そうろん総論,叢論</v>
      </c>
    </row>
    <row r="19440" spans="1:4" x14ac:dyDescent="0.6">
      <c r="A19440" s="2" t="s">
        <v>38466</v>
      </c>
      <c r="B19440" s="2" t="s">
        <v>38467</v>
      </c>
      <c r="C19440" s="3">
        <f>LEN(A19440)</f>
        <v>4</v>
      </c>
      <c r="D19440" s="4" t="str">
        <f>A19440&amp;B19440</f>
        <v>ぞうわい贈賄</v>
      </c>
    </row>
    <row r="19441" spans="1:4" x14ac:dyDescent="0.6">
      <c r="A19441" s="2" t="s">
        <v>38468</v>
      </c>
      <c r="B19441" s="2" t="s">
        <v>38469</v>
      </c>
      <c r="C19441" s="3">
        <f>LEN(A19441)</f>
        <v>4</v>
      </c>
      <c r="D19441" s="4" t="str">
        <f>A19441&amp;B19441</f>
        <v>そうわき送話器</v>
      </c>
    </row>
    <row r="19442" spans="1:4" x14ac:dyDescent="0.6">
      <c r="A19442" s="2" t="s">
        <v>38470</v>
      </c>
      <c r="B19442" s="2" t="s">
        <v>38471</v>
      </c>
      <c r="C19442" s="3">
        <f>LEN(A19442)</f>
        <v>4</v>
      </c>
      <c r="D19442" s="4" t="str">
        <f>A19442&amp;B19442</f>
        <v>ぞうわく増枠</v>
      </c>
    </row>
    <row r="19443" spans="1:4" x14ac:dyDescent="0.6">
      <c r="A19443" s="2" t="s">
        <v>38472</v>
      </c>
      <c r="B19443" s="2" t="s">
        <v>38473</v>
      </c>
      <c r="C19443" s="3">
        <f>LEN(A19443)</f>
        <v>4</v>
      </c>
      <c r="D19443" s="4" t="str">
        <f>A19443&amp;B19443</f>
        <v>そえうた諷歌</v>
      </c>
    </row>
    <row r="19444" spans="1:4" x14ac:dyDescent="0.6">
      <c r="A19444" s="2" t="s">
        <v>38474</v>
      </c>
      <c r="B19444" s="2" t="s">
        <v>38475</v>
      </c>
      <c r="C19444" s="3">
        <f>LEN(A19444)</f>
        <v>4</v>
      </c>
      <c r="D19444" s="4" t="str">
        <f>A19444&amp;B19444</f>
        <v>そえうま副え馬</v>
      </c>
    </row>
    <row r="19445" spans="1:4" x14ac:dyDescent="0.6">
      <c r="A19445" s="2" t="s">
        <v>38476</v>
      </c>
      <c r="B19445" s="2" t="s">
        <v>38477</v>
      </c>
      <c r="C19445" s="3">
        <f>LEN(A19445)</f>
        <v>4</v>
      </c>
      <c r="D19445" s="4" t="str">
        <f>A19445&amp;B19445</f>
        <v>そえがき添え書き</v>
      </c>
    </row>
    <row r="19446" spans="1:4" x14ac:dyDescent="0.6">
      <c r="A19446" s="2" t="s">
        <v>38478</v>
      </c>
      <c r="B19446" s="2" t="s">
        <v>38479</v>
      </c>
      <c r="C19446" s="3">
        <f>LEN(A19446)</f>
        <v>4</v>
      </c>
      <c r="D19446" s="4" t="str">
        <f>A19446&amp;B19446</f>
        <v>そえかた添え方</v>
      </c>
    </row>
    <row r="19447" spans="1:4" x14ac:dyDescent="0.6">
      <c r="A19447" s="2" t="s">
        <v>38480</v>
      </c>
      <c r="B19447" s="2" t="s">
        <v>38481</v>
      </c>
      <c r="C19447" s="3">
        <f>LEN(A19447)</f>
        <v>4</v>
      </c>
      <c r="D19447" s="4" t="str">
        <f>A19447&amp;B19447</f>
        <v>そえがみ添え髪</v>
      </c>
    </row>
    <row r="19448" spans="1:4" x14ac:dyDescent="0.6">
      <c r="A19448" s="2" t="s">
        <v>38482</v>
      </c>
      <c r="B19448" s="2" t="s">
        <v>38483</v>
      </c>
      <c r="C19448" s="3">
        <f>LEN(A19448)</f>
        <v>4</v>
      </c>
      <c r="D19448" s="4" t="str">
        <f>A19448&amp;B19448</f>
        <v>そえごと諷言</v>
      </c>
    </row>
    <row r="19449" spans="1:4" x14ac:dyDescent="0.6">
      <c r="A19449" s="2" t="s">
        <v>38484</v>
      </c>
      <c r="B19449" s="2" t="s">
        <v>38485</v>
      </c>
      <c r="C19449" s="3">
        <f>LEN(A19449)</f>
        <v>4</v>
      </c>
      <c r="D19449" s="4" t="str">
        <f>A19449&amp;B19449</f>
        <v>そえばん添番</v>
      </c>
    </row>
    <row r="19450" spans="1:4" x14ac:dyDescent="0.6">
      <c r="A19450" s="2" t="s">
        <v>38486</v>
      </c>
      <c r="B19450" s="2" t="s">
        <v>38487</v>
      </c>
      <c r="C19450" s="3">
        <f>LEN(A19450)</f>
        <v>4</v>
      </c>
      <c r="D19450" s="4" t="str">
        <f>A19450&amp;B19450</f>
        <v>そえびき添え弾き</v>
      </c>
    </row>
    <row r="19451" spans="1:4" x14ac:dyDescent="0.6">
      <c r="A19451" s="2" t="s">
        <v>38488</v>
      </c>
      <c r="B19451" s="2" t="s">
        <v>38489</v>
      </c>
      <c r="C19451" s="3">
        <f>LEN(A19451)</f>
        <v>4</v>
      </c>
      <c r="D19451" s="4" t="str">
        <f>A19451&amp;B19451</f>
        <v>そえふで添え筆</v>
      </c>
    </row>
    <row r="19452" spans="1:4" x14ac:dyDescent="0.6">
      <c r="A19452" s="2" t="s">
        <v>38490</v>
      </c>
      <c r="B19452" s="2" t="s">
        <v>38491</v>
      </c>
      <c r="C19452" s="3">
        <f>LEN(A19452)</f>
        <v>4</v>
      </c>
      <c r="D19452" s="4" t="str">
        <f>A19452&amp;B19452</f>
        <v>そえぶみ添え文</v>
      </c>
    </row>
    <row r="19453" spans="1:4" x14ac:dyDescent="0.6">
      <c r="A19453" s="2" t="s">
        <v>38492</v>
      </c>
      <c r="B19453" s="2" t="s">
        <v>38493</v>
      </c>
      <c r="C19453" s="3">
        <f>LEN(A19453)</f>
        <v>4</v>
      </c>
      <c r="D19453" s="4" t="str">
        <f>A19453&amp;B19453</f>
        <v>そえもの添え物</v>
      </c>
    </row>
    <row r="19454" spans="1:4" x14ac:dyDescent="0.6">
      <c r="A19454" s="2" t="s">
        <v>38494</v>
      </c>
      <c r="B19454" s="2" t="s">
        <v>38495</v>
      </c>
      <c r="C19454" s="3">
        <f>LEN(A19454)</f>
        <v>4</v>
      </c>
      <c r="D19454" s="4" t="str">
        <f>A19454&amp;B19454</f>
        <v>そえもん添え紋</v>
      </c>
    </row>
    <row r="19455" spans="1:4" x14ac:dyDescent="0.6">
      <c r="A19455" s="2" t="s">
        <v>38496</v>
      </c>
      <c r="B19455" s="2" t="s">
        <v>38497</v>
      </c>
      <c r="C19455" s="3">
        <f>LEN(A19455)</f>
        <v>4</v>
      </c>
      <c r="D19455" s="4" t="str">
        <f>A19455&amp;B19455</f>
        <v>ぞおきんゾーキン</v>
      </c>
    </row>
    <row r="19456" spans="1:4" x14ac:dyDescent="0.6">
      <c r="A19456" s="2" t="s">
        <v>38498</v>
      </c>
      <c r="B19456" s="2" t="s">
        <v>38499</v>
      </c>
      <c r="C19456" s="3">
        <f>LEN(A19456)</f>
        <v>4</v>
      </c>
      <c r="D19456" s="4" t="str">
        <f>A19456&amp;B19456</f>
        <v>そおさあソーサー</v>
      </c>
    </row>
    <row r="19457" spans="1:4" x14ac:dyDescent="0.6">
      <c r="A19457" s="2" t="s">
        <v>38500</v>
      </c>
      <c r="B19457" s="2" t="s">
        <v>38501</v>
      </c>
      <c r="C19457" s="3">
        <f>LEN(A19457)</f>
        <v>4</v>
      </c>
      <c r="D19457" s="4" t="str">
        <f>A19457&amp;B19457</f>
        <v>そおなあソーナー</v>
      </c>
    </row>
    <row r="19458" spans="1:4" x14ac:dyDescent="0.6">
      <c r="A19458" s="2" t="s">
        <v>38502</v>
      </c>
      <c r="B19458" s="2" t="s">
        <v>38503</v>
      </c>
      <c r="C19458" s="3">
        <f>LEN(A19458)</f>
        <v>4</v>
      </c>
      <c r="D19458" s="4" t="str">
        <f>A19458&amp;B19458</f>
        <v>そおふぁソーファ</v>
      </c>
    </row>
    <row r="19459" spans="1:4" x14ac:dyDescent="0.6">
      <c r="A19459" s="2" t="s">
        <v>38504</v>
      </c>
      <c r="B19459" s="2" t="s">
        <v>38505</v>
      </c>
      <c r="C19459" s="3">
        <f>LEN(A19459)</f>
        <v>4</v>
      </c>
      <c r="D19459" s="4" t="str">
        <f>A19459&amp;B19459</f>
        <v>そおほおSOHO</v>
      </c>
    </row>
    <row r="19460" spans="1:4" x14ac:dyDescent="0.6">
      <c r="A19460" s="2" t="s">
        <v>38506</v>
      </c>
      <c r="B19460" s="2" t="s">
        <v>38507</v>
      </c>
      <c r="C19460" s="3">
        <f>LEN(A19460)</f>
        <v>4</v>
      </c>
      <c r="D19460" s="4" t="str">
        <f>A19460&amp;B19460</f>
        <v>そおめんソーメン</v>
      </c>
    </row>
    <row r="19461" spans="1:4" x14ac:dyDescent="0.6">
      <c r="A19461" s="2" t="s">
        <v>38508</v>
      </c>
      <c r="B19461" s="2" t="s">
        <v>38509</v>
      </c>
      <c r="C19461" s="3">
        <f>LEN(A19461)</f>
        <v>4</v>
      </c>
      <c r="D19461" s="4" t="str">
        <f>A19461&amp;B19461</f>
        <v>そおらあソーラー</v>
      </c>
    </row>
    <row r="19462" spans="1:4" x14ac:dyDescent="0.6">
      <c r="A19462" s="2" t="s">
        <v>38510</v>
      </c>
      <c r="B19462" s="2" t="s">
        <v>38511</v>
      </c>
      <c r="C19462" s="3">
        <f>LEN(A19462)</f>
        <v>4</v>
      </c>
      <c r="D19462" s="4" t="str">
        <f>A19462&amp;B19462</f>
        <v>そおんふソーンフ</v>
      </c>
    </row>
    <row r="19463" spans="1:4" x14ac:dyDescent="0.6">
      <c r="A19463" s="2" t="s">
        <v>38512</v>
      </c>
      <c r="B19463" s="2" t="s">
        <v>38513</v>
      </c>
      <c r="C19463" s="3">
        <f>LEN(A19463)</f>
        <v>4</v>
      </c>
      <c r="D19463" s="4" t="str">
        <f>A19463&amp;B19463</f>
        <v>そがえき蘇我駅</v>
      </c>
    </row>
    <row r="19464" spans="1:4" x14ac:dyDescent="0.6">
      <c r="A19464" s="2" t="s">
        <v>38514</v>
      </c>
      <c r="B19464" s="2" t="s">
        <v>38515</v>
      </c>
      <c r="C19464" s="3">
        <f>LEN(A19464)</f>
        <v>4</v>
      </c>
      <c r="D19464" s="4" t="str">
        <f>A19464&amp;B19464</f>
        <v>そかぎょ遡河魚</v>
      </c>
    </row>
    <row r="19465" spans="1:4" x14ac:dyDescent="0.6">
      <c r="A19465" s="2" t="s">
        <v>38516</v>
      </c>
      <c r="B19465" s="2" t="s">
        <v>38517</v>
      </c>
      <c r="C19465" s="3">
        <f>LEN(A19465)</f>
        <v>4</v>
      </c>
      <c r="D19465" s="4" t="str">
        <f>A19465&amp;B19465</f>
        <v>そぎいた削ぎ板</v>
      </c>
    </row>
    <row r="19466" spans="1:4" x14ac:dyDescent="0.6">
      <c r="A19466" s="2" t="s">
        <v>38518</v>
      </c>
      <c r="B19466" s="2" t="s">
        <v>38519</v>
      </c>
      <c r="C19466" s="3">
        <f>LEN(A19466)</f>
        <v>4</v>
      </c>
      <c r="D19466" s="4" t="str">
        <f>A19466&amp;B19466</f>
        <v>そぎぎり削ぎ切り</v>
      </c>
    </row>
    <row r="19467" spans="1:4" x14ac:dyDescent="0.6">
      <c r="A19467" s="2" t="s">
        <v>38520</v>
      </c>
      <c r="B19467" s="2" t="s">
        <v>38521</v>
      </c>
      <c r="C19467" s="3">
        <f>LEN(A19467)</f>
        <v>4</v>
      </c>
      <c r="D19467" s="4" t="str">
        <f>A19467&amp;B19467</f>
        <v>そぎそで削ぎ袖</v>
      </c>
    </row>
    <row r="19468" spans="1:4" x14ac:dyDescent="0.6">
      <c r="A19468" s="2" t="s">
        <v>38524</v>
      </c>
      <c r="B19468" s="2" t="s">
        <v>38525</v>
      </c>
      <c r="C19468" s="3">
        <f>LEN(A19468)</f>
        <v>4</v>
      </c>
      <c r="D19468" s="4" t="str">
        <f>A19468&amp;B19468</f>
        <v>そぎだけ削ぎ竹</v>
      </c>
    </row>
    <row r="19469" spans="1:4" x14ac:dyDescent="0.6">
      <c r="A19469" s="2" t="s">
        <v>38522</v>
      </c>
      <c r="B19469" s="2" t="s">
        <v>38523</v>
      </c>
      <c r="C19469" s="3">
        <f>LEN(A19469)</f>
        <v>4</v>
      </c>
      <c r="D19469" s="4" t="str">
        <f>A19469&amp;B19469</f>
        <v>そぎたけ殺ぎ竹</v>
      </c>
    </row>
    <row r="19470" spans="1:4" x14ac:dyDescent="0.6">
      <c r="A19470" s="2" t="s">
        <v>38526</v>
      </c>
      <c r="B19470" s="2" t="s">
        <v>38527</v>
      </c>
      <c r="C19470" s="3">
        <f>LEN(A19470)</f>
        <v>4</v>
      </c>
      <c r="D19470" s="4" t="str">
        <f>A19470&amp;B19470</f>
        <v>そぎつぎ削ぎ接ぎ</v>
      </c>
    </row>
    <row r="19471" spans="1:4" x14ac:dyDescent="0.6">
      <c r="A19471" s="2" t="s">
        <v>38528</v>
      </c>
      <c r="B19471" s="2" t="s">
        <v>38529</v>
      </c>
      <c r="C19471" s="3">
        <f>LEN(A19471)</f>
        <v>4</v>
      </c>
      <c r="D19471" s="4" t="str">
        <f>A19471&amp;B19471</f>
        <v>そぎぶき枌葺き</v>
      </c>
    </row>
    <row r="19472" spans="1:4" x14ac:dyDescent="0.6">
      <c r="A19472" s="2" t="s">
        <v>38530</v>
      </c>
      <c r="B19472" s="2" t="s">
        <v>38531</v>
      </c>
      <c r="C19472" s="3">
        <f>LEN(A19472)</f>
        <v>4</v>
      </c>
      <c r="D19472" s="4" t="str">
        <f>A19472&amp;B19472</f>
        <v>そきゃく阻却</v>
      </c>
    </row>
    <row r="19473" spans="1:4" x14ac:dyDescent="0.6">
      <c r="A19473" s="2" t="s">
        <v>38532</v>
      </c>
      <c r="B19473" s="2" t="s">
        <v>38533</v>
      </c>
      <c r="C19473" s="3">
        <f>LEN(A19473)</f>
        <v>4</v>
      </c>
      <c r="D19473" s="4" t="str">
        <f>A19473&amp;B19473</f>
        <v>そきゅう訴求</v>
      </c>
    </row>
    <row r="19474" spans="1:4" x14ac:dyDescent="0.6">
      <c r="A19474" s="2" t="s">
        <v>38534</v>
      </c>
      <c r="B19474" s="2" t="s">
        <v>38535</v>
      </c>
      <c r="C19474" s="3">
        <f>LEN(A19474)</f>
        <v>4</v>
      </c>
      <c r="D19474" s="4" t="str">
        <f>A19474&amp;B19474</f>
        <v>そきょう疏狂</v>
      </c>
    </row>
    <row r="19475" spans="1:4" x14ac:dyDescent="0.6">
      <c r="A19475" s="2" t="s">
        <v>38536</v>
      </c>
      <c r="B19475" s="2" t="s">
        <v>38537</v>
      </c>
      <c r="C19475" s="3">
        <f>LEN(A19475)</f>
        <v>4</v>
      </c>
      <c r="D19475" s="4" t="str">
        <f>A19475&amp;B19475</f>
        <v>そぎょう祖業</v>
      </c>
    </row>
    <row r="19476" spans="1:4" x14ac:dyDescent="0.6">
      <c r="A19476" s="2" t="s">
        <v>38538</v>
      </c>
      <c r="B19476" s="2" t="s">
        <v>38539</v>
      </c>
      <c r="C19476" s="3">
        <f>LEN(A19476)</f>
        <v>4</v>
      </c>
      <c r="D19476" s="4" t="str">
        <f>A19476&amp;B19476</f>
        <v>ぞくあく俗悪</v>
      </c>
    </row>
    <row r="19477" spans="1:4" x14ac:dyDescent="0.6">
      <c r="A19477" s="2" t="s">
        <v>38540</v>
      </c>
      <c r="B19477" s="2" t="s">
        <v>38541</v>
      </c>
      <c r="C19477" s="3">
        <f>LEN(A19477)</f>
        <v>4</v>
      </c>
      <c r="D19477" s="4" t="str">
        <f>A19477&amp;B19477</f>
        <v>そくあつ側圧</v>
      </c>
    </row>
    <row r="19478" spans="1:4" x14ac:dyDescent="0.6">
      <c r="A19478" s="2" t="s">
        <v>38542</v>
      </c>
      <c r="B19478" s="2" t="s">
        <v>38543</v>
      </c>
      <c r="C19478" s="3">
        <f>LEN(A19478)</f>
        <v>4</v>
      </c>
      <c r="D19478" s="4" t="str">
        <f>A19478&amp;B19478</f>
        <v>そくいん惻隠</v>
      </c>
    </row>
    <row r="19479" spans="1:4" x14ac:dyDescent="0.6">
      <c r="A19479" s="2" t="s">
        <v>38544</v>
      </c>
      <c r="B19479" s="2" t="s">
        <v>38545</v>
      </c>
      <c r="C19479" s="3">
        <f>LEN(A19479)</f>
        <v>4</v>
      </c>
      <c r="D19479" s="4" t="str">
        <f>A19479&amp;B19479</f>
        <v>ぞくうけ俗受け</v>
      </c>
    </row>
    <row r="19480" spans="1:4" x14ac:dyDescent="0.6">
      <c r="A19480" s="2" t="s">
        <v>38546</v>
      </c>
      <c r="B19480" s="2" t="s">
        <v>38547</v>
      </c>
      <c r="C19480" s="3">
        <f>LEN(A19480)</f>
        <v>4</v>
      </c>
      <c r="D19480" s="4" t="str">
        <f>A19480&amp;B19480</f>
        <v>そくえい即詠</v>
      </c>
    </row>
    <row r="19481" spans="1:4" x14ac:dyDescent="0.6">
      <c r="A19481" s="2" t="s">
        <v>38548</v>
      </c>
      <c r="B19481" s="2" t="s">
        <v>38549</v>
      </c>
      <c r="C19481" s="3">
        <f>LEN(A19481)</f>
        <v>4</v>
      </c>
      <c r="D19481" s="4" t="str">
        <f>A19481&amp;B19481</f>
        <v>ぞくえい続映</v>
      </c>
    </row>
    <row r="19482" spans="1:4" x14ac:dyDescent="0.6">
      <c r="A19482" s="2" t="s">
        <v>38550</v>
      </c>
      <c r="B19482" s="2" t="s">
        <v>38551</v>
      </c>
      <c r="C19482" s="3">
        <f>LEN(A19482)</f>
        <v>4</v>
      </c>
      <c r="D19482" s="4" t="str">
        <f>A19482&amp;B19482</f>
        <v>そくえん測鉛</v>
      </c>
    </row>
    <row r="19483" spans="1:4" x14ac:dyDescent="0.6">
      <c r="A19483" s="2" t="s">
        <v>38552</v>
      </c>
      <c r="B19483" s="2" t="s">
        <v>38553</v>
      </c>
      <c r="C19483" s="3">
        <f>LEN(A19483)</f>
        <v>4</v>
      </c>
      <c r="D19483" s="4" t="str">
        <f>A19483&amp;B19483</f>
        <v>ぞくえん続演,俗縁</v>
      </c>
    </row>
    <row r="19484" spans="1:4" x14ac:dyDescent="0.6">
      <c r="A19484" s="2" t="s">
        <v>38554</v>
      </c>
      <c r="B19484" s="2" t="s">
        <v>38555</v>
      </c>
      <c r="C19484" s="3">
        <f>LEN(A19484)</f>
        <v>4</v>
      </c>
      <c r="D19484" s="4" t="str">
        <f>A19484&amp;B19484</f>
        <v>そくおう即応</v>
      </c>
    </row>
    <row r="19485" spans="1:4" x14ac:dyDescent="0.6">
      <c r="A19485" s="2" t="s">
        <v>38556</v>
      </c>
      <c r="B19485" s="2" t="s">
        <v>38557</v>
      </c>
      <c r="C19485" s="3">
        <f>LEN(A19485)</f>
        <v>4</v>
      </c>
      <c r="D19485" s="4" t="str">
        <f>A19485&amp;B19485</f>
        <v>そくおん促音</v>
      </c>
    </row>
    <row r="19486" spans="1:4" x14ac:dyDescent="0.6">
      <c r="A19486" s="2" t="s">
        <v>38558</v>
      </c>
      <c r="B19486" s="2" t="s">
        <v>38559</v>
      </c>
      <c r="C19486" s="3">
        <f>LEN(A19486)</f>
        <v>4</v>
      </c>
      <c r="D19486" s="4" t="str">
        <f>A19486&amp;B19486</f>
        <v>ぞくおん属音</v>
      </c>
    </row>
    <row r="19487" spans="1:4" x14ac:dyDescent="0.6">
      <c r="A19487" s="2" t="s">
        <v>38560</v>
      </c>
      <c r="B19487" s="2" t="s">
        <v>38561</v>
      </c>
      <c r="C19487" s="3">
        <f>LEN(A19487)</f>
        <v>4</v>
      </c>
      <c r="D19487" s="4" t="str">
        <f>A19487&amp;B19487</f>
        <v>そくがい側臥位</v>
      </c>
    </row>
    <row r="19488" spans="1:4" x14ac:dyDescent="0.6">
      <c r="A19488" s="2" t="s">
        <v>38562</v>
      </c>
      <c r="B19488" s="2" t="s">
        <v>38563</v>
      </c>
      <c r="C19488" s="3">
        <f>LEN(A19488)</f>
        <v>4</v>
      </c>
      <c r="D19488" s="4" t="str">
        <f>A19488&amp;B19488</f>
        <v>ぞくがい賊害</v>
      </c>
    </row>
    <row r="19489" spans="1:4" x14ac:dyDescent="0.6">
      <c r="A19489" s="2" t="s">
        <v>38564</v>
      </c>
      <c r="B19489" s="2" t="s">
        <v>38565</v>
      </c>
      <c r="C19489" s="3">
        <f>LEN(A19489)</f>
        <v>4</v>
      </c>
      <c r="D19489" s="4" t="str">
        <f>A19489&amp;B19489</f>
        <v>ぞくがく俗楽,俗学</v>
      </c>
    </row>
    <row r="19490" spans="1:4" x14ac:dyDescent="0.6">
      <c r="A19490" s="2" t="s">
        <v>38566</v>
      </c>
      <c r="B19490" s="2" t="s">
        <v>38567</v>
      </c>
      <c r="C19490" s="3">
        <f>LEN(A19490)</f>
        <v>4</v>
      </c>
      <c r="D19490" s="4" t="str">
        <f>A19490&amp;B19490</f>
        <v>ぞくがら続柄</v>
      </c>
    </row>
    <row r="19491" spans="1:4" x14ac:dyDescent="0.6">
      <c r="A19491" s="2" t="s">
        <v>38568</v>
      </c>
      <c r="B19491" s="2" t="s">
        <v>38569</v>
      </c>
      <c r="C19491" s="3">
        <f>LEN(A19491)</f>
        <v>4</v>
      </c>
      <c r="D19491" s="4" t="str">
        <f>A19491&amp;B19491</f>
        <v>ぞくがん俗眼</v>
      </c>
    </row>
    <row r="19492" spans="1:4" x14ac:dyDescent="0.6">
      <c r="A19492" s="2" t="s">
        <v>38570</v>
      </c>
      <c r="B19492" s="2" t="s">
        <v>38571</v>
      </c>
      <c r="C19492" s="3">
        <f>LEN(A19492)</f>
        <v>4</v>
      </c>
      <c r="D19492" s="4" t="str">
        <f>A19492&amp;B19492</f>
        <v>そくきょ測距</v>
      </c>
    </row>
    <row r="19493" spans="1:4" x14ac:dyDescent="0.6">
      <c r="A19493" s="2" t="s">
        <v>38572</v>
      </c>
      <c r="B19493" s="2" t="s">
        <v>38573</v>
      </c>
      <c r="C19493" s="3">
        <f>LEN(A19493)</f>
        <v>4</v>
      </c>
      <c r="D19493" s="4" t="str">
        <f>A19493&amp;B19493</f>
        <v>そくぎん即吟</v>
      </c>
    </row>
    <row r="19494" spans="1:4" x14ac:dyDescent="0.6">
      <c r="A19494" s="2" t="s">
        <v>38574</v>
      </c>
      <c r="B19494" s="2" t="s">
        <v>38575</v>
      </c>
      <c r="C19494" s="3">
        <f>LEN(A19494)</f>
        <v>4</v>
      </c>
      <c r="D19494" s="4" t="str">
        <f>A19494&amp;B19494</f>
        <v>ぞくぐん賊軍</v>
      </c>
    </row>
    <row r="19495" spans="1:4" x14ac:dyDescent="0.6">
      <c r="A19495" s="2" t="s">
        <v>38576</v>
      </c>
      <c r="B19495" s="2" t="s">
        <v>38577</v>
      </c>
      <c r="C19495" s="3">
        <f>LEN(A19495)</f>
        <v>4</v>
      </c>
      <c r="D19495" s="4" t="str">
        <f>A19495&amp;B19495</f>
        <v>そくげん塞源</v>
      </c>
    </row>
    <row r="19496" spans="1:4" x14ac:dyDescent="0.6">
      <c r="A19496" s="2" t="s">
        <v>38578</v>
      </c>
      <c r="B19496" s="2" t="s">
        <v>38579</v>
      </c>
      <c r="C19496" s="3">
        <f>LEN(A19496)</f>
        <v>4</v>
      </c>
      <c r="D19496" s="4" t="str">
        <f>A19496&amp;B19496</f>
        <v>ぞくげん俗言</v>
      </c>
    </row>
    <row r="19497" spans="1:4" x14ac:dyDescent="0.6">
      <c r="A19497" s="2" t="s">
        <v>38580</v>
      </c>
      <c r="B19497" s="2" t="s">
        <v>38581</v>
      </c>
      <c r="C19497" s="3">
        <f>LEN(A19497)</f>
        <v>4</v>
      </c>
      <c r="D19497" s="4" t="str">
        <f>A19497&amp;B19497</f>
        <v>そくさい息災</v>
      </c>
    </row>
    <row r="19498" spans="1:4" x14ac:dyDescent="0.6">
      <c r="A19498" s="2" t="s">
        <v>38582</v>
      </c>
      <c r="B19498" s="2" t="s">
        <v>38583</v>
      </c>
      <c r="C19498" s="3">
        <f>LEN(A19498)</f>
        <v>4</v>
      </c>
      <c r="D19498" s="4" t="str">
        <f>A19498&amp;B19498</f>
        <v>ぞくさい俗才</v>
      </c>
    </row>
    <row r="19499" spans="1:4" x14ac:dyDescent="0.6">
      <c r="A19499" s="2" t="s">
        <v>38584</v>
      </c>
      <c r="B19499" s="2" t="s">
        <v>38585</v>
      </c>
      <c r="C19499" s="3">
        <f>LEN(A19499)</f>
        <v>4</v>
      </c>
      <c r="D19499" s="4" t="str">
        <f>A19499&amp;B19499</f>
        <v>そくさく測索</v>
      </c>
    </row>
    <row r="19500" spans="1:4" x14ac:dyDescent="0.6">
      <c r="A19500" s="2" t="s">
        <v>38586</v>
      </c>
      <c r="B19500" s="2" t="s">
        <v>38587</v>
      </c>
      <c r="C19500" s="3">
        <f>LEN(A19500)</f>
        <v>4</v>
      </c>
      <c r="D19500" s="4" t="str">
        <f>A19500&amp;B19500</f>
        <v>ぞくさつ族殺</v>
      </c>
    </row>
    <row r="19501" spans="1:4" x14ac:dyDescent="0.6">
      <c r="A19501" s="2" t="s">
        <v>38590</v>
      </c>
      <c r="B19501" s="2" t="s">
        <v>38591</v>
      </c>
      <c r="C19501" s="3">
        <f>LEN(A19501)</f>
        <v>4</v>
      </c>
      <c r="D19501" s="4" t="str">
        <f>A19501&amp;B19501</f>
        <v>ぞくさん粟散</v>
      </c>
    </row>
    <row r="19502" spans="1:4" x14ac:dyDescent="0.6">
      <c r="A19502" s="2" t="s">
        <v>38588</v>
      </c>
      <c r="B19502" s="2" t="s">
        <v>38589</v>
      </c>
      <c r="C19502" s="3">
        <f>LEN(A19502)</f>
        <v>4</v>
      </c>
      <c r="D19502" s="4" t="str">
        <f>A19502&amp;B19502</f>
        <v>そくさん速算</v>
      </c>
    </row>
    <row r="19503" spans="1:4" x14ac:dyDescent="0.6">
      <c r="A19503" s="2" t="s">
        <v>38592</v>
      </c>
      <c r="B19503" s="2" t="s">
        <v>38593</v>
      </c>
      <c r="C19503" s="3">
        <f>LEN(A19503)</f>
        <v>4</v>
      </c>
      <c r="D19503" s="4" t="str">
        <f>A19503&amp;B19503</f>
        <v>そくしつ側室</v>
      </c>
    </row>
    <row r="19504" spans="1:4" x14ac:dyDescent="0.6">
      <c r="A19504" s="2" t="s">
        <v>38594</v>
      </c>
      <c r="B19504" s="2" t="s">
        <v>38595</v>
      </c>
      <c r="C19504" s="3">
        <f>LEN(A19504)</f>
        <v>4</v>
      </c>
      <c r="D19504" s="4" t="str">
        <f>A19504&amp;B19504</f>
        <v>そくじつ即日</v>
      </c>
    </row>
    <row r="19505" spans="1:4" x14ac:dyDescent="0.6">
      <c r="A19505" s="2" t="s">
        <v>38596</v>
      </c>
      <c r="B19505" s="2" t="s">
        <v>38597</v>
      </c>
      <c r="C19505" s="3">
        <f>LEN(A19505)</f>
        <v>4</v>
      </c>
      <c r="D19505" s="4" t="str">
        <f>A19505&amp;B19505</f>
        <v>そくしゃ速射,速写</v>
      </c>
    </row>
    <row r="19506" spans="1:4" x14ac:dyDescent="0.6">
      <c r="A19506" s="2" t="s">
        <v>38600</v>
      </c>
      <c r="B19506" s="2" t="s">
        <v>38601</v>
      </c>
      <c r="C19506" s="3">
        <f>LEN(A19506)</f>
        <v>4</v>
      </c>
      <c r="D19506" s="4" t="str">
        <f>A19506&amp;B19506</f>
        <v>そくじゅソクジュ</v>
      </c>
    </row>
    <row r="19507" spans="1:4" x14ac:dyDescent="0.6">
      <c r="A19507" s="2" t="s">
        <v>38598</v>
      </c>
      <c r="B19507" s="2" t="s">
        <v>38599</v>
      </c>
      <c r="C19507" s="3">
        <f>LEN(A19507)</f>
        <v>4</v>
      </c>
      <c r="D19507" s="4" t="str">
        <f>A19507&amp;B19507</f>
        <v>そくしゅ束手</v>
      </c>
    </row>
    <row r="19508" spans="1:4" x14ac:dyDescent="0.6">
      <c r="A19508" s="2" t="s">
        <v>38602</v>
      </c>
      <c r="B19508" s="2" t="s">
        <v>38603</v>
      </c>
      <c r="C19508" s="3">
        <f>LEN(A19508)</f>
        <v>4</v>
      </c>
      <c r="D19508" s="4" t="str">
        <f>A19508&amp;B19508</f>
        <v>ぞくしゅ俗趣</v>
      </c>
    </row>
    <row r="19509" spans="1:4" x14ac:dyDescent="0.6">
      <c r="A19509" s="2" t="s">
        <v>38604</v>
      </c>
      <c r="B19509" s="2" t="s">
        <v>38605</v>
      </c>
      <c r="C19509" s="3">
        <f>LEN(A19509)</f>
        <v>4</v>
      </c>
      <c r="D19509" s="4" t="str">
        <f>A19509&amp;B19509</f>
        <v>ぞくじゅ俗儒</v>
      </c>
    </row>
    <row r="19510" spans="1:4" x14ac:dyDescent="0.6">
      <c r="A19510" s="2" t="s">
        <v>38606</v>
      </c>
      <c r="B19510" s="2" t="s">
        <v>38607</v>
      </c>
      <c r="C19510" s="3">
        <f>LEN(A19510)</f>
        <v>4</v>
      </c>
      <c r="D19510" s="4" t="str">
        <f>A19510&amp;B19510</f>
        <v>そくじょ息女</v>
      </c>
    </row>
    <row r="19511" spans="1:4" x14ac:dyDescent="0.6">
      <c r="A19511" s="2" t="s">
        <v>38608</v>
      </c>
      <c r="B19511" s="2" t="s">
        <v>38609</v>
      </c>
      <c r="C19511" s="3">
        <f>LEN(A19511)</f>
        <v>4</v>
      </c>
      <c r="D19511" s="4" t="str">
        <f>A19511&amp;B19511</f>
        <v>ぞくしょ俗書</v>
      </c>
    </row>
    <row r="19512" spans="1:4" x14ac:dyDescent="0.6">
      <c r="A19512" s="2" t="s">
        <v>38610</v>
      </c>
      <c r="B19512" s="2" t="s">
        <v>38611</v>
      </c>
      <c r="C19512" s="3">
        <f>LEN(A19512)</f>
        <v>4</v>
      </c>
      <c r="D19512" s="4" t="str">
        <f>A19512&amp;B19512</f>
        <v>そくしん促進,即身</v>
      </c>
    </row>
    <row r="19513" spans="1:4" x14ac:dyDescent="0.6">
      <c r="A19513" s="2" t="s">
        <v>38614</v>
      </c>
      <c r="B19513" s="2" t="s">
        <v>38615</v>
      </c>
      <c r="C19513" s="3">
        <f>LEN(A19513)</f>
        <v>4</v>
      </c>
      <c r="D19513" s="4" t="str">
        <f>A19513&amp;B19513</f>
        <v>ぞくじん俗人</v>
      </c>
    </row>
    <row r="19514" spans="1:4" x14ac:dyDescent="0.6">
      <c r="A19514" s="2" t="s">
        <v>38612</v>
      </c>
      <c r="B19514" s="2" t="s">
        <v>38613</v>
      </c>
      <c r="C19514" s="3">
        <f>LEN(A19514)</f>
        <v>4</v>
      </c>
      <c r="D19514" s="4" t="str">
        <f>A19514&amp;B19514</f>
        <v>ぞくしん続伸,賊心</v>
      </c>
    </row>
    <row r="19515" spans="1:4" x14ac:dyDescent="0.6">
      <c r="A19515" s="2" t="s">
        <v>38616</v>
      </c>
      <c r="B19515" s="2" t="s">
        <v>38617</v>
      </c>
      <c r="C19515" s="3">
        <f>LEN(A19515)</f>
        <v>4</v>
      </c>
      <c r="D19515" s="4" t="str">
        <f>A19515&amp;B19515</f>
        <v>そくせい促成</v>
      </c>
    </row>
    <row r="19516" spans="1:4" x14ac:dyDescent="0.6">
      <c r="A19516" s="2" t="s">
        <v>38618</v>
      </c>
      <c r="B19516" s="2" t="s">
        <v>38619</v>
      </c>
      <c r="C19516" s="3">
        <f>LEN(A19516)</f>
        <v>4</v>
      </c>
      <c r="D19516" s="4" t="str">
        <f>A19516&amp;B19516</f>
        <v>ぞくせい属性,族生</v>
      </c>
    </row>
    <row r="19517" spans="1:4" x14ac:dyDescent="0.6">
      <c r="A19517" s="2" t="s">
        <v>38620</v>
      </c>
      <c r="B19517" s="2" t="s">
        <v>38621</v>
      </c>
      <c r="C19517" s="3">
        <f>LEN(A19517)</f>
        <v>4</v>
      </c>
      <c r="D19517" s="4" t="str">
        <f>A19517&amp;B19517</f>
        <v>そくせき即席</v>
      </c>
    </row>
    <row r="19518" spans="1:4" x14ac:dyDescent="0.6">
      <c r="A19518" s="2" t="s">
        <v>38622</v>
      </c>
      <c r="B19518" s="2" t="s">
        <v>38623</v>
      </c>
      <c r="C19518" s="3">
        <f>LEN(A19518)</f>
        <v>4</v>
      </c>
      <c r="D19518" s="4" t="str">
        <f>A19518&amp;B19518</f>
        <v>ぞくせき族戚</v>
      </c>
    </row>
    <row r="19519" spans="1:4" x14ac:dyDescent="0.6">
      <c r="A19519" s="2" t="s">
        <v>38624</v>
      </c>
      <c r="B19519" s="2" t="s">
        <v>38625</v>
      </c>
      <c r="C19519" s="3">
        <f>LEN(A19519)</f>
        <v>4</v>
      </c>
      <c r="D19519" s="4" t="str">
        <f>A19519&amp;B19519</f>
        <v>ぞくせつ俗説</v>
      </c>
    </row>
    <row r="19520" spans="1:4" x14ac:dyDescent="0.6">
      <c r="A19520" s="2" t="s">
        <v>38626</v>
      </c>
      <c r="B19520" s="2" t="s">
        <v>38627</v>
      </c>
      <c r="C19520" s="3">
        <f>LEN(A19520)</f>
        <v>4</v>
      </c>
      <c r="D19520" s="4" t="str">
        <f>A19520&amp;B19520</f>
        <v>そくせん側線</v>
      </c>
    </row>
    <row r="19521" spans="1:4" x14ac:dyDescent="0.6">
      <c r="A19521" s="2" t="s">
        <v>38628</v>
      </c>
      <c r="B19521" s="2" t="s">
        <v>38629</v>
      </c>
      <c r="C19521" s="3">
        <f>LEN(A19521)</f>
        <v>4</v>
      </c>
      <c r="D19521" s="4" t="str">
        <f>A19521&amp;B19521</f>
        <v>ぞくせん賊船</v>
      </c>
    </row>
    <row r="19522" spans="1:4" x14ac:dyDescent="0.6">
      <c r="A19522" s="2" t="s">
        <v>38630</v>
      </c>
      <c r="B19522" s="2" t="s">
        <v>38631</v>
      </c>
      <c r="C19522" s="3">
        <f>LEN(A19522)</f>
        <v>4</v>
      </c>
      <c r="D19522" s="4" t="str">
        <f>A19522&amp;B19522</f>
        <v>ぞくそう俗僧</v>
      </c>
    </row>
    <row r="19523" spans="1:4" x14ac:dyDescent="0.6">
      <c r="A19523" s="2" t="s">
        <v>38634</v>
      </c>
      <c r="B19523" s="2" t="s">
        <v>38635</v>
      </c>
      <c r="C19523" s="3">
        <f>LEN(A19523)</f>
        <v>4</v>
      </c>
      <c r="D19523" s="4" t="str">
        <f>A19523&amp;B19523</f>
        <v>そくだい即題</v>
      </c>
    </row>
    <row r="19524" spans="1:4" x14ac:dyDescent="0.6">
      <c r="A19524" s="2" t="s">
        <v>38632</v>
      </c>
      <c r="B19524" s="2" t="s">
        <v>38633</v>
      </c>
      <c r="C19524" s="3">
        <f>LEN(A19524)</f>
        <v>4</v>
      </c>
      <c r="D19524" s="4" t="str">
        <f>A19524&amp;B19524</f>
        <v>そくたい束帯</v>
      </c>
    </row>
    <row r="19525" spans="1:4" x14ac:dyDescent="0.6">
      <c r="A19525" s="2" t="s">
        <v>38636</v>
      </c>
      <c r="B19525" s="2" t="s">
        <v>38637</v>
      </c>
      <c r="C19525" s="3">
        <f>LEN(A19525)</f>
        <v>4</v>
      </c>
      <c r="D19525" s="4" t="str">
        <f>A19525&amp;B19525</f>
        <v>ぞくたい俗体</v>
      </c>
    </row>
    <row r="19526" spans="1:4" x14ac:dyDescent="0.6">
      <c r="A19526" s="2" t="s">
        <v>38638</v>
      </c>
      <c r="B19526" s="2" t="s">
        <v>38639</v>
      </c>
      <c r="C19526" s="3">
        <f>LEN(A19526)</f>
        <v>4</v>
      </c>
      <c r="D19526" s="4" t="str">
        <f>A19526&amp;B19526</f>
        <v>そくだく即諾</v>
      </c>
    </row>
    <row r="19527" spans="1:4" x14ac:dyDescent="0.6">
      <c r="A19527" s="2" t="s">
        <v>38640</v>
      </c>
      <c r="B19527" s="2" t="s">
        <v>38641</v>
      </c>
      <c r="C19527" s="3">
        <f>LEN(A19527)</f>
        <v>4</v>
      </c>
      <c r="D19527" s="4" t="str">
        <f>A19527&amp;B19527</f>
        <v>そくたつ速達</v>
      </c>
    </row>
    <row r="19528" spans="1:4" x14ac:dyDescent="0.6">
      <c r="A19528" s="2" t="s">
        <v>38642</v>
      </c>
      <c r="B19528" s="2" t="s">
        <v>38643</v>
      </c>
      <c r="C19528" s="3">
        <f>LEN(A19528)</f>
        <v>4</v>
      </c>
      <c r="D19528" s="4" t="str">
        <f>A19528&amp;B19528</f>
        <v>ぞくだつ俗脱</v>
      </c>
    </row>
    <row r="19529" spans="1:4" x14ac:dyDescent="0.6">
      <c r="A19529" s="2" t="s">
        <v>38644</v>
      </c>
      <c r="B19529" s="2" t="s">
        <v>38645</v>
      </c>
      <c r="C19529" s="3">
        <f>LEN(A19529)</f>
        <v>4</v>
      </c>
      <c r="D19529" s="4" t="str">
        <f>A19529&amp;B19529</f>
        <v>そくたん側端</v>
      </c>
    </row>
    <row r="19530" spans="1:4" x14ac:dyDescent="0.6">
      <c r="A19530" s="2" t="s">
        <v>38646</v>
      </c>
      <c r="B19530" s="2" t="s">
        <v>38647</v>
      </c>
      <c r="C19530" s="3">
        <f>LEN(A19530)</f>
        <v>4</v>
      </c>
      <c r="D19530" s="4" t="str">
        <f>A19530&amp;B19530</f>
        <v>そくだん即断,即談</v>
      </c>
    </row>
    <row r="19531" spans="1:4" x14ac:dyDescent="0.6">
      <c r="A19531" s="2" t="s">
        <v>38648</v>
      </c>
      <c r="B19531" s="2" t="s">
        <v>38649</v>
      </c>
      <c r="C19531" s="3">
        <f>LEN(A19531)</f>
        <v>4</v>
      </c>
      <c r="D19531" s="4" t="str">
        <f>A19531&amp;B19531</f>
        <v>ぞくだん俗談</v>
      </c>
    </row>
    <row r="19532" spans="1:4" x14ac:dyDescent="0.6">
      <c r="A19532" s="2" t="s">
        <v>38650</v>
      </c>
      <c r="B19532" s="2" t="s">
        <v>38651</v>
      </c>
      <c r="C19532" s="3">
        <f>LEN(A19532)</f>
        <v>4</v>
      </c>
      <c r="D19532" s="4" t="str">
        <f>A19532&amp;B19532</f>
        <v>そくつう足痛</v>
      </c>
    </row>
    <row r="19533" spans="1:4" x14ac:dyDescent="0.6">
      <c r="A19533" s="2" t="s">
        <v>38652</v>
      </c>
      <c r="B19533" s="2" t="s">
        <v>38653</v>
      </c>
      <c r="C19533" s="3">
        <f>LEN(A19533)</f>
        <v>4</v>
      </c>
      <c r="D19533" s="4" t="str">
        <f>A19533&amp;B19533</f>
        <v>そくづみ即詰み</v>
      </c>
    </row>
    <row r="19534" spans="1:4" x14ac:dyDescent="0.6">
      <c r="A19534" s="2" t="s">
        <v>38654</v>
      </c>
      <c r="B19534" s="2" t="s">
        <v>38655</v>
      </c>
      <c r="C19534" s="3">
        <f>LEN(A19534)</f>
        <v>4</v>
      </c>
      <c r="D19534" s="4" t="str">
        <f>A19534&amp;B19534</f>
        <v>そくてい測定</v>
      </c>
    </row>
    <row r="19535" spans="1:4" x14ac:dyDescent="0.6">
      <c r="A19535" s="2" t="s">
        <v>38656</v>
      </c>
      <c r="B19535" s="2" t="s">
        <v>38657</v>
      </c>
      <c r="C19535" s="3">
        <f>LEN(A19535)</f>
        <v>4</v>
      </c>
      <c r="D19535" s="4" t="str">
        <f>A19535&amp;B19535</f>
        <v>そくてん側転</v>
      </c>
    </row>
    <row r="19536" spans="1:4" x14ac:dyDescent="0.6">
      <c r="A19536" s="2" t="s">
        <v>38658</v>
      </c>
      <c r="B19536" s="2" t="s">
        <v>38659</v>
      </c>
      <c r="C19536" s="3">
        <f>LEN(A19536)</f>
        <v>4</v>
      </c>
      <c r="D19536" s="4" t="str">
        <f>A19536&amp;B19536</f>
        <v>ぞくでん俗伝</v>
      </c>
    </row>
    <row r="19537" spans="1:4" x14ac:dyDescent="0.6">
      <c r="A19537" s="2" t="s">
        <v>38662</v>
      </c>
      <c r="B19537" s="2" t="s">
        <v>38663</v>
      </c>
      <c r="C19537" s="3">
        <f>LEN(A19537)</f>
        <v>4</v>
      </c>
      <c r="D19537" s="4" t="str">
        <f>A19537&amp;B19537</f>
        <v>そくどう側道</v>
      </c>
    </row>
    <row r="19538" spans="1:4" x14ac:dyDescent="0.6">
      <c r="A19538" s="2" t="s">
        <v>38660</v>
      </c>
      <c r="B19538" s="2" t="s">
        <v>38661</v>
      </c>
      <c r="C19538" s="3">
        <f>LEN(A19538)</f>
        <v>4</v>
      </c>
      <c r="D19538" s="4" t="str">
        <f>A19538&amp;B19538</f>
        <v>そくとう即答,速答</v>
      </c>
    </row>
    <row r="19539" spans="1:4" x14ac:dyDescent="0.6">
      <c r="A19539" s="2" t="s">
        <v>38664</v>
      </c>
      <c r="B19539" s="2" t="s">
        <v>38665</v>
      </c>
      <c r="C19539" s="3">
        <f>LEN(A19539)</f>
        <v>4</v>
      </c>
      <c r="D19539" s="4" t="str">
        <f>A19539&amp;B19539</f>
        <v>ぞくとう続投,賊党</v>
      </c>
    </row>
    <row r="19540" spans="1:4" x14ac:dyDescent="0.6">
      <c r="A19540" s="2" t="s">
        <v>38666</v>
      </c>
      <c r="B19540" s="2" t="s">
        <v>38667</v>
      </c>
      <c r="C19540" s="3">
        <f>LEN(A19540)</f>
        <v>4</v>
      </c>
      <c r="D19540" s="4" t="str">
        <f>A19540&amp;B19540</f>
        <v>そくどく速読</v>
      </c>
    </row>
    <row r="19541" spans="1:4" x14ac:dyDescent="0.6">
      <c r="A19541" s="2" t="s">
        <v>38668</v>
      </c>
      <c r="B19541" s="2" t="s">
        <v>38669</v>
      </c>
      <c r="C19541" s="3">
        <f>LEN(A19541)</f>
        <v>4</v>
      </c>
      <c r="D19541" s="4" t="str">
        <f>A19541&amp;B19541</f>
        <v>そくなん息男</v>
      </c>
    </row>
    <row r="19542" spans="1:4" x14ac:dyDescent="0.6">
      <c r="A19542" s="2" t="s">
        <v>38670</v>
      </c>
      <c r="B19542" s="2" t="s">
        <v>38671</v>
      </c>
      <c r="C19542" s="3">
        <f>LEN(A19542)</f>
        <v>4</v>
      </c>
      <c r="D19542" s="4" t="str">
        <f>A19542&amp;B19542</f>
        <v>ぞくなん賊難</v>
      </c>
    </row>
    <row r="19543" spans="1:4" x14ac:dyDescent="0.6">
      <c r="A19543" s="2" t="s">
        <v>38672</v>
      </c>
      <c r="B19543" s="2" t="s">
        <v>38673</v>
      </c>
      <c r="C19543" s="3">
        <f>LEN(A19543)</f>
        <v>4</v>
      </c>
      <c r="D19543" s="4" t="str">
        <f>A19543&amp;B19543</f>
        <v>そくねつ足熱</v>
      </c>
    </row>
    <row r="19544" spans="1:4" x14ac:dyDescent="0.6">
      <c r="A19544" s="2" t="s">
        <v>38674</v>
      </c>
      <c r="B19544" s="2" t="s">
        <v>38675</v>
      </c>
      <c r="C19544" s="3">
        <f>LEN(A19544)</f>
        <v>4</v>
      </c>
      <c r="D19544" s="4" t="str">
        <f>A19544&amp;B19544</f>
        <v>ぞくねん俗念</v>
      </c>
    </row>
    <row r="19545" spans="1:4" x14ac:dyDescent="0.6">
      <c r="A19545" s="2" t="s">
        <v>38676</v>
      </c>
      <c r="B19545" s="2" t="s">
        <v>38677</v>
      </c>
      <c r="C19545" s="3">
        <f>LEN(A19545)</f>
        <v>4</v>
      </c>
      <c r="D19545" s="4" t="str">
        <f>A19545&amp;B19545</f>
        <v>そくのう即納</v>
      </c>
    </row>
    <row r="19546" spans="1:4" x14ac:dyDescent="0.6">
      <c r="A19546" s="2" t="s">
        <v>38678</v>
      </c>
      <c r="B19546" s="2" t="s">
        <v>38679</v>
      </c>
      <c r="C19546" s="3">
        <f>LEN(A19546)</f>
        <v>4</v>
      </c>
      <c r="D19546" s="4" t="str">
        <f>A19546&amp;B19546</f>
        <v>そくばい即売</v>
      </c>
    </row>
    <row r="19547" spans="1:4" x14ac:dyDescent="0.6">
      <c r="A19547" s="2" t="s">
        <v>38680</v>
      </c>
      <c r="B19547" s="2" t="s">
        <v>38681</v>
      </c>
      <c r="C19547" s="3">
        <f>LEN(A19547)</f>
        <v>4</v>
      </c>
      <c r="D19547" s="4" t="str">
        <f>A19547&amp;B19547</f>
        <v>ぞくはい俗輩</v>
      </c>
    </row>
    <row r="19548" spans="1:4" x14ac:dyDescent="0.6">
      <c r="A19548" s="2" t="s">
        <v>38682</v>
      </c>
      <c r="B19548" s="2" t="s">
        <v>38683</v>
      </c>
      <c r="C19548" s="3">
        <f>LEN(A19548)</f>
        <v>4</v>
      </c>
      <c r="D19548" s="4" t="str">
        <f>A19548&amp;B19548</f>
        <v>そくばく束縛,若干</v>
      </c>
    </row>
    <row r="19549" spans="1:4" x14ac:dyDescent="0.6">
      <c r="A19549" s="2" t="s">
        <v>38684</v>
      </c>
      <c r="B19549" s="2" t="s">
        <v>38685</v>
      </c>
      <c r="C19549" s="3">
        <f>LEN(A19549)</f>
        <v>4</v>
      </c>
      <c r="D19549" s="4" t="str">
        <f>A19549&amp;B19549</f>
        <v>そくはつ即発,束髪</v>
      </c>
    </row>
    <row r="19550" spans="1:4" x14ac:dyDescent="0.6">
      <c r="A19550" s="2" t="s">
        <v>38686</v>
      </c>
      <c r="B19550" s="2" t="s">
        <v>38687</v>
      </c>
      <c r="C19550" s="3">
        <f>LEN(A19550)</f>
        <v>4</v>
      </c>
      <c r="D19550" s="4" t="str">
        <f>A19550&amp;B19550</f>
        <v>ぞくはつ続発</v>
      </c>
    </row>
    <row r="19551" spans="1:4" x14ac:dyDescent="0.6">
      <c r="A19551" s="2" t="s">
        <v>38688</v>
      </c>
      <c r="B19551" s="2" t="s">
        <v>38689</v>
      </c>
      <c r="C19551" s="3">
        <f>LEN(A19551)</f>
        <v>4</v>
      </c>
      <c r="D19551" s="4" t="str">
        <f>A19551&amp;B19551</f>
        <v>そくばん側板</v>
      </c>
    </row>
    <row r="19552" spans="1:4" x14ac:dyDescent="0.6">
      <c r="A19552" s="2" t="s">
        <v>38690</v>
      </c>
      <c r="B19552" s="2" t="s">
        <v>38691</v>
      </c>
      <c r="C19552" s="3">
        <f>LEN(A19552)</f>
        <v>4</v>
      </c>
      <c r="D19552" s="4" t="str">
        <f>A19552&amp;B19552</f>
        <v>そくひつ速筆</v>
      </c>
    </row>
    <row r="19553" spans="1:4" x14ac:dyDescent="0.6">
      <c r="A19553" s="2" t="s">
        <v>38692</v>
      </c>
      <c r="B19553" s="2" t="s">
        <v>38693</v>
      </c>
      <c r="C19553" s="3">
        <f>LEN(A19553)</f>
        <v>4</v>
      </c>
      <c r="D19553" s="4" t="str">
        <f>A19553&amp;B19553</f>
        <v>ぞくひつ俗筆</v>
      </c>
    </row>
    <row r="19554" spans="1:4" x14ac:dyDescent="0.6">
      <c r="A19554" s="2" t="s">
        <v>38694</v>
      </c>
      <c r="B19554" s="2" t="s">
        <v>38695</v>
      </c>
      <c r="C19554" s="3">
        <f>LEN(A19554)</f>
        <v>4</v>
      </c>
      <c r="D19554" s="4" t="str">
        <f>A19554&amp;B19554</f>
        <v>ぞくぶつ俗物</v>
      </c>
    </row>
    <row r="19555" spans="1:4" x14ac:dyDescent="0.6">
      <c r="A19555" s="2" t="s">
        <v>38698</v>
      </c>
      <c r="B19555" s="2" t="s">
        <v>38699</v>
      </c>
      <c r="C19555" s="3">
        <f>LEN(A19555)</f>
        <v>4</v>
      </c>
      <c r="D19555" s="4" t="str">
        <f>A19555&amp;B19555</f>
        <v>ぞくぶん俗文</v>
      </c>
    </row>
    <row r="19556" spans="1:4" x14ac:dyDescent="0.6">
      <c r="A19556" s="2" t="s">
        <v>38696</v>
      </c>
      <c r="B19556" s="2" t="s">
        <v>38697</v>
      </c>
      <c r="C19556" s="3">
        <f>LEN(A19556)</f>
        <v>4</v>
      </c>
      <c r="D19556" s="4" t="str">
        <f>A19556&amp;B19556</f>
        <v>そくぶん仄聞,側聞</v>
      </c>
    </row>
    <row r="19557" spans="1:4" x14ac:dyDescent="0.6">
      <c r="A19557" s="2" t="s">
        <v>38700</v>
      </c>
      <c r="B19557" s="2" t="s">
        <v>38701</v>
      </c>
      <c r="C19557" s="3">
        <f>LEN(A19557)</f>
        <v>4</v>
      </c>
      <c r="D19557" s="4" t="str">
        <f>A19557&amp;B19557</f>
        <v>ぞくへい賊兵,属兵</v>
      </c>
    </row>
    <row r="19558" spans="1:4" x14ac:dyDescent="0.6">
      <c r="A19558" s="2" t="s">
        <v>38702</v>
      </c>
      <c r="B19558" s="2" t="s">
        <v>38703</v>
      </c>
      <c r="C19558" s="3">
        <f>LEN(A19558)</f>
        <v>4</v>
      </c>
      <c r="D19558" s="4" t="str">
        <f>A19558&amp;B19558</f>
        <v>そくへき側壁</v>
      </c>
    </row>
    <row r="19559" spans="1:4" x14ac:dyDescent="0.6">
      <c r="A19559" s="2" t="s">
        <v>38704</v>
      </c>
      <c r="B19559" s="2" t="s">
        <v>38705</v>
      </c>
      <c r="C19559" s="3">
        <f>LEN(A19559)</f>
        <v>4</v>
      </c>
      <c r="D19559" s="4" t="str">
        <f>A19559&amp;B19559</f>
        <v>そくへん側辺</v>
      </c>
    </row>
    <row r="19560" spans="1:4" x14ac:dyDescent="0.6">
      <c r="A19560" s="2" t="s">
        <v>38706</v>
      </c>
      <c r="B19560" s="2" t="s">
        <v>38707</v>
      </c>
      <c r="C19560" s="3">
        <f>LEN(A19560)</f>
        <v>4</v>
      </c>
      <c r="D19560" s="4" t="str">
        <f>A19560&amp;B19560</f>
        <v>ぞくへん続編</v>
      </c>
    </row>
    <row r="19561" spans="1:4" x14ac:dyDescent="0.6">
      <c r="A19561" s="2" t="s">
        <v>38708</v>
      </c>
      <c r="B19561" s="2" t="s">
        <v>38709</v>
      </c>
      <c r="C19561" s="3">
        <f>LEN(A19561)</f>
        <v>4</v>
      </c>
      <c r="D19561" s="4" t="str">
        <f>A19561&amp;B19561</f>
        <v>そくほう速報,側方</v>
      </c>
    </row>
    <row r="19562" spans="1:4" x14ac:dyDescent="0.6">
      <c r="A19562" s="2" t="s">
        <v>38712</v>
      </c>
      <c r="B19562" s="2" t="s">
        <v>38713</v>
      </c>
      <c r="C19562" s="3">
        <f>LEN(A19562)</f>
        <v>4</v>
      </c>
      <c r="D19562" s="4" t="str">
        <f>A19562&amp;B19562</f>
        <v>ぞくぼう族望</v>
      </c>
    </row>
    <row r="19563" spans="1:4" x14ac:dyDescent="0.6">
      <c r="A19563" s="2" t="s">
        <v>38710</v>
      </c>
      <c r="B19563" s="2" t="s">
        <v>38711</v>
      </c>
      <c r="C19563" s="3">
        <f>LEN(A19563)</f>
        <v>4</v>
      </c>
      <c r="D19563" s="4" t="str">
        <f>A19563&amp;B19563</f>
        <v>ぞくほう続報</v>
      </c>
    </row>
    <row r="19564" spans="1:4" x14ac:dyDescent="0.6">
      <c r="A19564" s="2" t="s">
        <v>38714</v>
      </c>
      <c r="B19564" s="2" t="s">
        <v>38715</v>
      </c>
      <c r="C19564" s="3">
        <f>LEN(A19564)</f>
        <v>4</v>
      </c>
      <c r="D19564" s="4" t="str">
        <f>A19564&amp;B19564</f>
        <v>そくほき測歩器</v>
      </c>
    </row>
    <row r="19565" spans="1:4" x14ac:dyDescent="0.6">
      <c r="A19565" s="2" t="s">
        <v>38716</v>
      </c>
      <c r="B19565" s="2" t="s">
        <v>38717</v>
      </c>
      <c r="C19565" s="3">
        <f>LEN(A19565)</f>
        <v>4</v>
      </c>
      <c r="D19565" s="4" t="str">
        <f>A19565&amp;B19565</f>
        <v>ぞくほん俗本</v>
      </c>
    </row>
    <row r="19566" spans="1:4" x14ac:dyDescent="0.6">
      <c r="A19566" s="2" t="s">
        <v>38718</v>
      </c>
      <c r="B19566" s="2" t="s">
        <v>38719</v>
      </c>
      <c r="C19566" s="3">
        <f>LEN(A19566)</f>
        <v>4</v>
      </c>
      <c r="D19566" s="4" t="str">
        <f>A19566&amp;B19566</f>
        <v>ぞくみん賊民</v>
      </c>
    </row>
    <row r="19567" spans="1:4" x14ac:dyDescent="0.6">
      <c r="A19567" s="2" t="s">
        <v>38720</v>
      </c>
      <c r="B19567" s="2" t="s">
        <v>38721</v>
      </c>
      <c r="C19567" s="3">
        <f>LEN(A19567)</f>
        <v>4</v>
      </c>
      <c r="D19567" s="4" t="str">
        <f>A19567&amp;B19567</f>
        <v>ぞくめい俗名</v>
      </c>
    </row>
    <row r="19568" spans="1:4" x14ac:dyDescent="0.6">
      <c r="A19568" s="2" t="s">
        <v>38722</v>
      </c>
      <c r="B19568" s="2" t="s">
        <v>38723</v>
      </c>
      <c r="C19568" s="3">
        <f>LEN(A19568)</f>
        <v>4</v>
      </c>
      <c r="D19568" s="4" t="str">
        <f>A19568&amp;B19568</f>
        <v>そくめつ即滅</v>
      </c>
    </row>
    <row r="19569" spans="1:4" x14ac:dyDescent="0.6">
      <c r="A19569" s="2" t="s">
        <v>38724</v>
      </c>
      <c r="B19569" s="2" t="s">
        <v>38725</v>
      </c>
      <c r="C19569" s="3">
        <f>LEN(A19569)</f>
        <v>4</v>
      </c>
      <c r="D19569" s="4" t="str">
        <f>A19569&amp;B19569</f>
        <v>ぞくめつ族滅</v>
      </c>
    </row>
    <row r="19570" spans="1:4" x14ac:dyDescent="0.6">
      <c r="A19570" s="2" t="s">
        <v>38726</v>
      </c>
      <c r="B19570" s="2" t="s">
        <v>38727</v>
      </c>
      <c r="C19570" s="3">
        <f>LEN(A19570)</f>
        <v>4</v>
      </c>
      <c r="D19570" s="4" t="str">
        <f>A19570&amp;B19570</f>
        <v>そくめん側面</v>
      </c>
    </row>
    <row r="19571" spans="1:4" x14ac:dyDescent="0.6">
      <c r="A19571" s="2" t="s">
        <v>38728</v>
      </c>
      <c r="B19571" s="2" t="s">
        <v>38729</v>
      </c>
      <c r="C19571" s="3">
        <f>LEN(A19571)</f>
        <v>4</v>
      </c>
      <c r="D19571" s="4" t="str">
        <f>A19571&amp;B19571</f>
        <v>そくもん足紋</v>
      </c>
    </row>
    <row r="19572" spans="1:4" x14ac:dyDescent="0.6">
      <c r="A19572" s="2" t="s">
        <v>38730</v>
      </c>
      <c r="B19572" s="2" t="s">
        <v>38731</v>
      </c>
      <c r="C19572" s="3">
        <f>LEN(A19572)</f>
        <v>4</v>
      </c>
      <c r="D19572" s="4" t="str">
        <f>A19572&amp;B19572</f>
        <v>ぞくやく俗役</v>
      </c>
    </row>
    <row r="19573" spans="1:4" x14ac:dyDescent="0.6">
      <c r="A19573" s="2" t="s">
        <v>38732</v>
      </c>
      <c r="B19573" s="2" t="s">
        <v>38733</v>
      </c>
      <c r="C19573" s="3">
        <f>LEN(A19573)</f>
        <v>4</v>
      </c>
      <c r="D19573" s="4" t="str">
        <f>A19573&amp;B19573</f>
        <v>ぞくよう俗用,俗謡</v>
      </c>
    </row>
    <row r="19574" spans="1:4" x14ac:dyDescent="0.6">
      <c r="A19574" s="2" t="s">
        <v>38734</v>
      </c>
      <c r="B19574" s="2" t="s">
        <v>2006</v>
      </c>
      <c r="C19574" s="3">
        <f>LEN(A19574)</f>
        <v>4</v>
      </c>
      <c r="D19574" s="4" t="str">
        <f>A19574&amp;B19574</f>
        <v>そくよく足浴</v>
      </c>
    </row>
    <row r="19575" spans="1:4" x14ac:dyDescent="0.6">
      <c r="A19575" s="2" t="s">
        <v>38735</v>
      </c>
      <c r="B19575" s="2" t="s">
        <v>38736</v>
      </c>
      <c r="C19575" s="3">
        <f>LEN(A19575)</f>
        <v>4</v>
      </c>
      <c r="D19575" s="4" t="str">
        <f>A19575&amp;B19575</f>
        <v>ぞくらく続落</v>
      </c>
    </row>
    <row r="19576" spans="1:4" x14ac:dyDescent="0.6">
      <c r="A19576" s="2" t="s">
        <v>38737</v>
      </c>
      <c r="B19576" s="2" t="s">
        <v>38738</v>
      </c>
      <c r="C19576" s="3">
        <f>LEN(A19576)</f>
        <v>4</v>
      </c>
      <c r="D19576" s="4" t="str">
        <f>A19576&amp;B19576</f>
        <v>ぞくらん賊乱</v>
      </c>
    </row>
    <row r="19577" spans="1:4" x14ac:dyDescent="0.6">
      <c r="A19577" s="2" t="s">
        <v>38739</v>
      </c>
      <c r="B19577" s="2" t="s">
        <v>38740</v>
      </c>
      <c r="C19577" s="3">
        <f>LEN(A19577)</f>
        <v>4</v>
      </c>
      <c r="D19577" s="4" t="str">
        <f>A19577&amp;B19577</f>
        <v>そくりき足力</v>
      </c>
    </row>
    <row r="19578" spans="1:4" x14ac:dyDescent="0.6">
      <c r="A19578" s="2" t="s">
        <v>38741</v>
      </c>
      <c r="B19578" s="2" t="s">
        <v>38742</v>
      </c>
      <c r="C19578" s="3">
        <f>LEN(A19578)</f>
        <v>4</v>
      </c>
      <c r="D19578" s="4" t="str">
        <f>A19578&amp;B19578</f>
        <v>ぞくるい俗累</v>
      </c>
    </row>
    <row r="19579" spans="1:4" x14ac:dyDescent="0.6">
      <c r="A19579" s="2" t="s">
        <v>38745</v>
      </c>
      <c r="B19579" s="2" t="s">
        <v>38746</v>
      </c>
      <c r="C19579" s="3">
        <f>LEN(A19579)</f>
        <v>4</v>
      </c>
      <c r="D19579" s="4" t="str">
        <f>A19579&amp;B19579</f>
        <v>ぞくれい俗例</v>
      </c>
    </row>
    <row r="19580" spans="1:4" x14ac:dyDescent="0.6">
      <c r="A19580" s="2" t="s">
        <v>38743</v>
      </c>
      <c r="B19580" s="2" t="s">
        <v>38744</v>
      </c>
      <c r="C19580" s="3">
        <f>LEN(A19580)</f>
        <v>4</v>
      </c>
      <c r="D19580" s="4" t="str">
        <f>A19580&amp;B19580</f>
        <v>そくれい俗礼</v>
      </c>
    </row>
    <row r="19581" spans="1:4" x14ac:dyDescent="0.6">
      <c r="A19581" s="2" t="s">
        <v>38747</v>
      </c>
      <c r="B19581" s="2" t="s">
        <v>38748</v>
      </c>
      <c r="C19581" s="3">
        <f>LEN(A19581)</f>
        <v>4</v>
      </c>
      <c r="D19581" s="4" t="str">
        <f>A19581&amp;B19581</f>
        <v>そくろう足労</v>
      </c>
    </row>
    <row r="19582" spans="1:4" x14ac:dyDescent="0.6">
      <c r="A19582" s="2" t="s">
        <v>38749</v>
      </c>
      <c r="B19582" s="2" t="s">
        <v>38750</v>
      </c>
      <c r="C19582" s="3">
        <f>LEN(A19582)</f>
        <v>4</v>
      </c>
      <c r="D19582" s="4" t="str">
        <f>A19582&amp;B19582</f>
        <v>ぞくろん俗論</v>
      </c>
    </row>
    <row r="19583" spans="1:4" x14ac:dyDescent="0.6">
      <c r="A19583" s="2" t="s">
        <v>38751</v>
      </c>
      <c r="B19583" s="2" t="s">
        <v>38752</v>
      </c>
      <c r="C19583" s="3">
        <f>LEN(A19583)</f>
        <v>4</v>
      </c>
      <c r="D19583" s="4" t="str">
        <f>A19583&amp;B19583</f>
        <v>そけいぶ鼠蹊部</v>
      </c>
    </row>
    <row r="19584" spans="1:4" x14ac:dyDescent="0.6">
      <c r="A19584" s="2" t="s">
        <v>38753</v>
      </c>
      <c r="B19584" s="2" t="s">
        <v>38754</v>
      </c>
      <c r="C19584" s="3">
        <f>LEN(A19584)</f>
        <v>4</v>
      </c>
      <c r="D19584" s="4" t="str">
        <f>A19584&amp;B19584</f>
        <v>そけっとソケット</v>
      </c>
    </row>
    <row r="19585" spans="1:4" x14ac:dyDescent="0.6">
      <c r="A19585" s="2" t="s">
        <v>38755</v>
      </c>
      <c r="B19585" s="2" t="s">
        <v>38756</v>
      </c>
      <c r="C19585" s="3">
        <f>LEN(A19585)</f>
        <v>4</v>
      </c>
      <c r="D19585" s="4" t="str">
        <f>A19585&amp;B19585</f>
        <v>そげんき蘇言機</v>
      </c>
    </row>
    <row r="19586" spans="1:4" x14ac:dyDescent="0.6">
      <c r="A19586" s="2" t="s">
        <v>38757</v>
      </c>
      <c r="B19586" s="2" t="s">
        <v>38758</v>
      </c>
      <c r="C19586" s="3">
        <f>LEN(A19586)</f>
        <v>4</v>
      </c>
      <c r="D19586" s="4" t="str">
        <f>A19586&amp;B19586</f>
        <v>そこあげ底上げ</v>
      </c>
    </row>
    <row r="19587" spans="1:4" x14ac:dyDescent="0.6">
      <c r="A19587" s="2" t="s">
        <v>38759</v>
      </c>
      <c r="B19587" s="2" t="s">
        <v>38760</v>
      </c>
      <c r="C19587" s="3">
        <f>LEN(A19587)</f>
        <v>4</v>
      </c>
      <c r="D19587" s="4" t="str">
        <f>A19587&amp;B19587</f>
        <v>そこいじ底意地</v>
      </c>
    </row>
    <row r="19588" spans="1:4" x14ac:dyDescent="0.6">
      <c r="A19588" s="2" t="s">
        <v>38761</v>
      </c>
      <c r="B19588" s="2" t="s">
        <v>38762</v>
      </c>
      <c r="C19588" s="3">
        <f>LEN(A19588)</f>
        <v>4</v>
      </c>
      <c r="D19588" s="4" t="str">
        <f>A19588&amp;B19588</f>
        <v>そこいら其処いら</v>
      </c>
    </row>
    <row r="19589" spans="1:4" x14ac:dyDescent="0.6">
      <c r="A19589" s="2" t="s">
        <v>38763</v>
      </c>
      <c r="B19589" s="2" t="s">
        <v>38764</v>
      </c>
      <c r="C19589" s="3">
        <f>LEN(A19589)</f>
        <v>4</v>
      </c>
      <c r="D19589" s="4" t="str">
        <f>A19589&amp;B19589</f>
        <v>そこいれ底入れ</v>
      </c>
    </row>
    <row r="19590" spans="1:4" x14ac:dyDescent="0.6">
      <c r="A19590" s="2" t="s">
        <v>38765</v>
      </c>
      <c r="B19590" s="2" t="s">
        <v>38766</v>
      </c>
      <c r="C19590" s="3">
        <f>LEN(A19590)</f>
        <v>4</v>
      </c>
      <c r="D19590" s="4" t="str">
        <f>A19590&amp;B19590</f>
        <v>そこうお底魚</v>
      </c>
    </row>
    <row r="19591" spans="1:4" x14ac:dyDescent="0.6">
      <c r="A19591" s="2" t="s">
        <v>38767</v>
      </c>
      <c r="B19591" s="2" t="s">
        <v>38768</v>
      </c>
      <c r="C19591" s="3">
        <f>LEN(A19591)</f>
        <v>4</v>
      </c>
      <c r="D19591" s="4" t="str">
        <f>A19591&amp;B19591</f>
        <v>そこうち底打ち</v>
      </c>
    </row>
    <row r="19592" spans="1:4" x14ac:dyDescent="0.6">
      <c r="A19592" s="2" t="s">
        <v>38769</v>
      </c>
      <c r="B19592" s="2" t="s">
        <v>38770</v>
      </c>
      <c r="C19592" s="3">
        <f>LEN(A19592)</f>
        <v>4</v>
      </c>
      <c r="D19592" s="4" t="str">
        <f>A19592&amp;B19592</f>
        <v>そこきみ底気味</v>
      </c>
    </row>
    <row r="19593" spans="1:4" x14ac:dyDescent="0.6">
      <c r="A19593" s="2" t="s">
        <v>38771</v>
      </c>
      <c r="B19593" s="2" t="s">
        <v>38771</v>
      </c>
      <c r="C19593" s="3">
        <f>LEN(A19593)</f>
        <v>4</v>
      </c>
      <c r="D19593" s="4" t="str">
        <f>A19593&amp;B19593</f>
        <v>そこここそこここ</v>
      </c>
    </row>
    <row r="19594" spans="1:4" x14ac:dyDescent="0.6">
      <c r="A19594" s="2" t="s">
        <v>38772</v>
      </c>
      <c r="B19594" s="2" t="s">
        <v>38773</v>
      </c>
      <c r="C19594" s="3">
        <f>LEN(A19594)</f>
        <v>4</v>
      </c>
      <c r="D19594" s="4" t="str">
        <f>A19594&amp;B19594</f>
        <v>そこたく底多久神</v>
      </c>
    </row>
    <row r="19595" spans="1:4" x14ac:dyDescent="0.6">
      <c r="A19595" s="2" t="s">
        <v>38774</v>
      </c>
      <c r="B19595" s="2" t="s">
        <v>38775</v>
      </c>
      <c r="C19595" s="3">
        <f>LEN(A19595)</f>
        <v>4</v>
      </c>
      <c r="D19595" s="4" t="str">
        <f>A19595&amp;B19595</f>
        <v>ぞごっくゾゴック</v>
      </c>
    </row>
    <row r="19596" spans="1:4" x14ac:dyDescent="0.6">
      <c r="A19596" s="2" t="s">
        <v>38776</v>
      </c>
      <c r="B19596" s="2" t="s">
        <v>38777</v>
      </c>
      <c r="C19596" s="3">
        <f>LEN(A19596)</f>
        <v>4</v>
      </c>
      <c r="D19596" s="4" t="str">
        <f>A19596&amp;B19596</f>
        <v>そこつち底土</v>
      </c>
    </row>
    <row r="19597" spans="1:4" x14ac:dyDescent="0.6">
      <c r="A19597" s="2" t="s">
        <v>38778</v>
      </c>
      <c r="B19597" s="2" t="s">
        <v>38779</v>
      </c>
      <c r="C19597" s="3">
        <f>LEN(A19597)</f>
        <v>4</v>
      </c>
      <c r="D19597" s="4" t="str">
        <f>A19597&amp;B19597</f>
        <v>そこづみ底積み</v>
      </c>
    </row>
    <row r="19598" spans="1:4" x14ac:dyDescent="0.6">
      <c r="A19598" s="2" t="s">
        <v>38780</v>
      </c>
      <c r="B19598" s="2" t="s">
        <v>38781</v>
      </c>
      <c r="C19598" s="3">
        <f>LEN(A19598)</f>
        <v>4</v>
      </c>
      <c r="D19598" s="4" t="str">
        <f>A19598&amp;B19598</f>
        <v>そこなし底無し</v>
      </c>
    </row>
    <row r="19599" spans="1:4" x14ac:dyDescent="0.6">
      <c r="A19599" s="2" t="s">
        <v>38782</v>
      </c>
      <c r="B19599" s="2" t="s">
        <v>38783</v>
      </c>
      <c r="C19599" s="3">
        <f>LEN(A19599)</f>
        <v>4</v>
      </c>
      <c r="D19599" s="4" t="str">
        <f>A19599&amp;B19599</f>
        <v>そこぬけ底抜け</v>
      </c>
    </row>
    <row r="19600" spans="1:4" x14ac:dyDescent="0.6">
      <c r="A19600" s="2" t="s">
        <v>38784</v>
      </c>
      <c r="B19600" s="2" t="s">
        <v>38785</v>
      </c>
      <c r="C19600" s="3">
        <f>LEN(A19600)</f>
        <v>4</v>
      </c>
      <c r="D19600" s="4" t="str">
        <f>A19600&amp;B19600</f>
        <v>そこのけ其処退け</v>
      </c>
    </row>
    <row r="19601" spans="1:4" x14ac:dyDescent="0.6">
      <c r="A19601" s="2" t="s">
        <v>38786</v>
      </c>
      <c r="B19601" s="2" t="s">
        <v>38787</v>
      </c>
      <c r="C19601" s="3">
        <f>LEN(A19601)</f>
        <v>4</v>
      </c>
      <c r="D19601" s="4" t="str">
        <f>A19601&amp;B19601</f>
        <v>そこびえ底冷え</v>
      </c>
    </row>
    <row r="19602" spans="1:4" x14ac:dyDescent="0.6">
      <c r="A19602" s="2" t="s">
        <v>38788</v>
      </c>
      <c r="B19602" s="2" t="s">
        <v>38789</v>
      </c>
      <c r="C19602" s="3">
        <f>LEN(A19602)</f>
        <v>4</v>
      </c>
      <c r="D19602" s="4" t="str">
        <f>A19602&amp;B19602</f>
        <v>そこまめ底豆</v>
      </c>
    </row>
    <row r="19603" spans="1:4" x14ac:dyDescent="0.6">
      <c r="A19603" s="2" t="s">
        <v>38790</v>
      </c>
      <c r="B19603" s="2" t="s">
        <v>38791</v>
      </c>
      <c r="C19603" s="3">
        <f>LEN(A19603)</f>
        <v>4</v>
      </c>
      <c r="D19603" s="4" t="str">
        <f>A19603&amp;B19603</f>
        <v>そこもと其処許</v>
      </c>
    </row>
    <row r="19604" spans="1:4" x14ac:dyDescent="0.6">
      <c r="A19604" s="2" t="s">
        <v>38792</v>
      </c>
      <c r="B19604" s="2" t="s">
        <v>38793</v>
      </c>
      <c r="C19604" s="3">
        <f>LEN(A19604)</f>
        <v>4</v>
      </c>
      <c r="D19604" s="4" t="str">
        <f>A19604&amp;B19604</f>
        <v>そこもの底物</v>
      </c>
    </row>
    <row r="19605" spans="1:4" x14ac:dyDescent="0.6">
      <c r="A19605" s="2" t="s">
        <v>38794</v>
      </c>
      <c r="B19605" s="2" t="s">
        <v>38795</v>
      </c>
      <c r="C19605" s="3">
        <f>LEN(A19605)</f>
        <v>4</v>
      </c>
      <c r="D19605" s="4" t="str">
        <f>A19605&amp;B19605</f>
        <v>そこわれ底割れ</v>
      </c>
    </row>
    <row r="19606" spans="1:4" x14ac:dyDescent="0.6">
      <c r="A19606" s="2" t="s">
        <v>38796</v>
      </c>
      <c r="B19606" s="2" t="s">
        <v>38797</v>
      </c>
      <c r="C19606" s="3">
        <f>LEN(A19606)</f>
        <v>4</v>
      </c>
      <c r="D19606" s="4" t="str">
        <f>A19606&amp;B19606</f>
        <v>そざいや素材屋</v>
      </c>
    </row>
    <row r="19607" spans="1:4" x14ac:dyDescent="0.6">
      <c r="A19607" s="2" t="s">
        <v>38798</v>
      </c>
      <c r="B19607" s="2" t="s">
        <v>38799</v>
      </c>
      <c r="C19607" s="3">
        <f>LEN(A19607)</f>
        <v>4</v>
      </c>
      <c r="D19607" s="4" t="str">
        <f>A19607&amp;B19607</f>
        <v>そさんじ曽山寺</v>
      </c>
    </row>
    <row r="19608" spans="1:4" x14ac:dyDescent="0.6">
      <c r="A19608" s="2" t="s">
        <v>38800</v>
      </c>
      <c r="B19608" s="2" t="s">
        <v>38801</v>
      </c>
      <c r="C19608" s="3">
        <f>LEN(A19608)</f>
        <v>4</v>
      </c>
      <c r="D19608" s="4" t="str">
        <f>A19608&amp;B19608</f>
        <v>そじうむソジウム</v>
      </c>
    </row>
    <row r="19609" spans="1:4" x14ac:dyDescent="0.6">
      <c r="A19609" s="2" t="s">
        <v>38802</v>
      </c>
      <c r="B19609" s="2" t="s">
        <v>38803</v>
      </c>
      <c r="C19609" s="3">
        <f>LEN(A19609)</f>
        <v>4</v>
      </c>
      <c r="D19609" s="4" t="str">
        <f>A19609&amp;B19609</f>
        <v>そしえい祖師影</v>
      </c>
    </row>
    <row r="19610" spans="1:4" x14ac:dyDescent="0.6">
      <c r="A19610" s="2" t="s">
        <v>38804</v>
      </c>
      <c r="B19610" s="2" t="s">
        <v>38805</v>
      </c>
      <c r="C19610" s="3">
        <f>LEN(A19610)</f>
        <v>4</v>
      </c>
      <c r="D19610" s="4" t="str">
        <f>A19610&amp;B19610</f>
        <v>そしきか組織化</v>
      </c>
    </row>
    <row r="19611" spans="1:4" x14ac:dyDescent="0.6">
      <c r="A19611" s="2" t="s">
        <v>38806</v>
      </c>
      <c r="B19611" s="2" t="s">
        <v>38807</v>
      </c>
      <c r="C19611" s="3">
        <f>LEN(A19611)</f>
        <v>4</v>
      </c>
      <c r="D19611" s="4" t="str">
        <f>A19611&amp;B19611</f>
        <v>そしどう祖師堂</v>
      </c>
    </row>
    <row r="19612" spans="1:4" x14ac:dyDescent="0.6">
      <c r="A19612" s="2" t="s">
        <v>38808</v>
      </c>
      <c r="B19612" s="2" t="s">
        <v>38809</v>
      </c>
      <c r="C19612" s="3">
        <f>LEN(A19612)</f>
        <v>4</v>
      </c>
      <c r="D19612" s="4" t="str">
        <f>A19612&amp;B19612</f>
        <v>そしゃく咀嚼</v>
      </c>
    </row>
    <row r="19613" spans="1:4" x14ac:dyDescent="0.6">
      <c r="A19613" s="2" t="s">
        <v>38810</v>
      </c>
      <c r="B19613" s="2" t="s">
        <v>38811</v>
      </c>
      <c r="C19613" s="3">
        <f>LEN(A19613)</f>
        <v>4</v>
      </c>
      <c r="D19613" s="4" t="str">
        <f>A19613&amp;B19613</f>
        <v>そしゅう楚囚</v>
      </c>
    </row>
    <row r="19614" spans="1:4" x14ac:dyDescent="0.6">
      <c r="A19614" s="2" t="s">
        <v>38812</v>
      </c>
      <c r="B19614" s="2" t="s">
        <v>38813</v>
      </c>
      <c r="C19614" s="3">
        <f>LEN(A19614)</f>
        <v>4</v>
      </c>
      <c r="D19614" s="4" t="str">
        <f>A19614&amp;B19614</f>
        <v>そじゅつ祖述</v>
      </c>
    </row>
    <row r="19615" spans="1:4" x14ac:dyDescent="0.6">
      <c r="A19615" s="2" t="s">
        <v>38814</v>
      </c>
      <c r="B19615" s="2" t="s">
        <v>38815</v>
      </c>
      <c r="C19615" s="3">
        <f>LEN(A19615)</f>
        <v>4</v>
      </c>
      <c r="D19615" s="4" t="str">
        <f>A19615&amp;B19615</f>
        <v>そしょう訴訟</v>
      </c>
    </row>
    <row r="19616" spans="1:4" x14ac:dyDescent="0.6">
      <c r="A19616" s="2" t="s">
        <v>38816</v>
      </c>
      <c r="B19616" s="2" t="s">
        <v>38817</v>
      </c>
      <c r="C19616" s="3">
        <f>LEN(A19616)</f>
        <v>4</v>
      </c>
      <c r="D19616" s="4" t="str">
        <f>A19616&amp;B19616</f>
        <v>そじょう訴状,俎上</v>
      </c>
    </row>
    <row r="19617" spans="1:4" x14ac:dyDescent="0.6">
      <c r="A19617" s="2" t="s">
        <v>38818</v>
      </c>
      <c r="B19617" s="2" t="s">
        <v>38819</v>
      </c>
      <c r="C19617" s="3">
        <f>LEN(A19617)</f>
        <v>4</v>
      </c>
      <c r="D19617" s="4" t="str">
        <f>A19617&amp;B19617</f>
        <v>そしょく粗食</v>
      </c>
    </row>
    <row r="19618" spans="1:4" x14ac:dyDescent="0.6">
      <c r="A19618" s="2" t="s">
        <v>38820</v>
      </c>
      <c r="B19618" s="2" t="s">
        <v>38821</v>
      </c>
      <c r="C19618" s="3">
        <f>LEN(A19618)</f>
        <v>4</v>
      </c>
      <c r="D19618" s="4" t="str">
        <f>A19618&amp;B19618</f>
        <v>そそうび粗相火</v>
      </c>
    </row>
    <row r="19619" spans="1:4" x14ac:dyDescent="0.6">
      <c r="A19619" s="2" t="s">
        <v>38822</v>
      </c>
      <c r="B19619" s="2" t="s">
        <v>38822</v>
      </c>
      <c r="C19619" s="3">
        <f>LEN(A19619)</f>
        <v>4</v>
      </c>
      <c r="D19619" s="4" t="str">
        <f>A19619&amp;B19619</f>
        <v>そそくさそそくさ</v>
      </c>
    </row>
    <row r="19620" spans="1:4" x14ac:dyDescent="0.6">
      <c r="A19620" s="2" t="s">
        <v>38823</v>
      </c>
      <c r="B19620" s="2" t="s">
        <v>38824</v>
      </c>
      <c r="C19620" s="3">
        <f>LEN(A19620)</f>
        <v>4</v>
      </c>
      <c r="D19620" s="4" t="str">
        <f>A19620&amp;B19620</f>
        <v>そだっき蘇妲己</v>
      </c>
    </row>
    <row r="19621" spans="1:4" x14ac:dyDescent="0.6">
      <c r="A19621" s="2" t="s">
        <v>38825</v>
      </c>
      <c r="B19621" s="2" t="s">
        <v>38826</v>
      </c>
      <c r="C19621" s="3">
        <f>LEN(A19621)</f>
        <v>4</v>
      </c>
      <c r="D19621" s="4" t="str">
        <f>A19621&amp;B19621</f>
        <v>そだまき粗朶巻き</v>
      </c>
    </row>
    <row r="19622" spans="1:4" x14ac:dyDescent="0.6">
      <c r="A19622" s="2" t="s">
        <v>38827</v>
      </c>
      <c r="B19622" s="2" t="s">
        <v>38828</v>
      </c>
      <c r="C19622" s="3">
        <f>LEN(A19622)</f>
        <v>4</v>
      </c>
      <c r="D19622" s="4" t="str">
        <f>A19622&amp;B19622</f>
        <v>そちこち其方此方</v>
      </c>
    </row>
    <row r="19623" spans="1:4" x14ac:dyDescent="0.6">
      <c r="A19623" s="2" t="s">
        <v>38829</v>
      </c>
      <c r="B19623" s="2" t="s">
        <v>38830</v>
      </c>
      <c r="C19623" s="3">
        <f>LEN(A19623)</f>
        <v>4</v>
      </c>
      <c r="D19623" s="4" t="str">
        <f>A19623&amp;B19623</f>
        <v>そちゅう疏注</v>
      </c>
    </row>
    <row r="19624" spans="1:4" x14ac:dyDescent="0.6">
      <c r="A19624" s="2" t="s">
        <v>38831</v>
      </c>
      <c r="B19624" s="2" t="s">
        <v>38832</v>
      </c>
      <c r="C19624" s="3">
        <f>LEN(A19624)</f>
        <v>4</v>
      </c>
      <c r="D19624" s="4" t="str">
        <f>A19624&amp;B19624</f>
        <v>そちょう蘇張</v>
      </c>
    </row>
    <row r="19625" spans="1:4" x14ac:dyDescent="0.6">
      <c r="A19625" s="2" t="s">
        <v>38833</v>
      </c>
      <c r="B19625" s="2" t="s">
        <v>38834</v>
      </c>
      <c r="C19625" s="3">
        <f>LEN(A19625)</f>
        <v>4</v>
      </c>
      <c r="D19625" s="4" t="str">
        <f>A19625&amp;B19625</f>
        <v>そつえん卒園</v>
      </c>
    </row>
    <row r="19626" spans="1:4" x14ac:dyDescent="0.6">
      <c r="A19626" s="2" t="s">
        <v>38835</v>
      </c>
      <c r="B19626" s="2" t="s">
        <v>38836</v>
      </c>
      <c r="C19626" s="3">
        <f>LEN(A19626)</f>
        <v>4</v>
      </c>
      <c r="D19626" s="4" t="str">
        <f>A19626&amp;B19626</f>
        <v>ぞっかい俗界,俗懐</v>
      </c>
    </row>
    <row r="19627" spans="1:4" x14ac:dyDescent="0.6">
      <c r="A19627" s="2" t="s">
        <v>38837</v>
      </c>
      <c r="B19627" s="2" t="s">
        <v>38838</v>
      </c>
      <c r="C19627" s="3">
        <f>LEN(A19627)</f>
        <v>4</v>
      </c>
      <c r="D19627" s="4" t="str">
        <f>A19627&amp;B19627</f>
        <v>ぞっかく俗客</v>
      </c>
    </row>
    <row r="19628" spans="1:4" x14ac:dyDescent="0.6">
      <c r="A19628" s="2" t="s">
        <v>38839</v>
      </c>
      <c r="B19628" s="2" t="s">
        <v>38840</v>
      </c>
      <c r="C19628" s="3">
        <f>LEN(A19628)</f>
        <v>4</v>
      </c>
      <c r="D19628" s="4" t="str">
        <f>A19628&amp;B19628</f>
        <v>そっかん速乾,測串</v>
      </c>
    </row>
    <row r="19629" spans="1:4" x14ac:dyDescent="0.6">
      <c r="A19629" s="2" t="s">
        <v>38841</v>
      </c>
      <c r="B19629" s="2" t="s">
        <v>38842</v>
      </c>
      <c r="C19629" s="3">
        <f>LEN(A19629)</f>
        <v>4</v>
      </c>
      <c r="D19629" s="4" t="str">
        <f>A19629&amp;B19629</f>
        <v>ぞっかん属官</v>
      </c>
    </row>
    <row r="19630" spans="1:4" x14ac:dyDescent="0.6">
      <c r="A19630" s="2" t="s">
        <v>38843</v>
      </c>
      <c r="B19630" s="2" t="s">
        <v>38844</v>
      </c>
      <c r="C19630" s="3">
        <f>LEN(A19630)</f>
        <v>4</v>
      </c>
      <c r="D19630" s="4" t="str">
        <f>A19630&amp;B19630</f>
        <v>そっきし速記士</v>
      </c>
    </row>
    <row r="19631" spans="1:4" x14ac:dyDescent="0.6">
      <c r="A19631" s="2" t="s">
        <v>38845</v>
      </c>
      <c r="B19631" s="2" t="s">
        <v>38846</v>
      </c>
      <c r="C19631" s="3">
        <f>LEN(A19631)</f>
        <v>4</v>
      </c>
      <c r="D19631" s="4" t="str">
        <f>A19631&amp;B19631</f>
        <v>ぞっきやぞっき屋</v>
      </c>
    </row>
    <row r="19632" spans="1:4" x14ac:dyDescent="0.6">
      <c r="A19632" s="2" t="s">
        <v>38847</v>
      </c>
      <c r="B19632" s="2" t="s">
        <v>38848</v>
      </c>
      <c r="C19632" s="3">
        <f>LEN(A19632)</f>
        <v>4</v>
      </c>
      <c r="D19632" s="4" t="str">
        <f>A19632&amp;B19632</f>
        <v>そっきょ卒遽</v>
      </c>
    </row>
    <row r="19633" spans="1:4" x14ac:dyDescent="0.6">
      <c r="A19633" s="2" t="s">
        <v>38849</v>
      </c>
      <c r="B19633" s="2" t="s">
        <v>38850</v>
      </c>
      <c r="C19633" s="3">
        <f>LEN(A19633)</f>
        <v>4</v>
      </c>
      <c r="D19633" s="4" t="str">
        <f>A19633&amp;B19633</f>
        <v>そっきん側近,側筋</v>
      </c>
    </row>
    <row r="19634" spans="1:4" x14ac:dyDescent="0.6">
      <c r="A19634" s="2" t="s">
        <v>38851</v>
      </c>
      <c r="B19634" s="2" t="s">
        <v>38852</v>
      </c>
      <c r="C19634" s="3">
        <f>LEN(A19634)</f>
        <v>4</v>
      </c>
      <c r="D19634" s="4" t="str">
        <f>A19634&amp;B19634</f>
        <v>そっくすソックス</v>
      </c>
    </row>
    <row r="19635" spans="1:4" x14ac:dyDescent="0.6">
      <c r="A19635" s="2" t="s">
        <v>38853</v>
      </c>
      <c r="B19635" s="2" t="s">
        <v>38854</v>
      </c>
      <c r="C19635" s="3">
        <f>LEN(A19635)</f>
        <v>4</v>
      </c>
      <c r="D19635" s="4" t="str">
        <f>A19635&amp;B19635</f>
        <v>そっくび素っ首</v>
      </c>
    </row>
    <row r="19636" spans="1:4" x14ac:dyDescent="0.6">
      <c r="A19636" s="2" t="s">
        <v>38855</v>
      </c>
      <c r="B19636" s="2" t="s">
        <v>38855</v>
      </c>
      <c r="C19636" s="3">
        <f>LEN(A19636)</f>
        <v>4</v>
      </c>
      <c r="D19636" s="4" t="str">
        <f>A19636&amp;B19636</f>
        <v>そっくりそっくり</v>
      </c>
    </row>
    <row r="19637" spans="1:4" x14ac:dyDescent="0.6">
      <c r="A19637" s="2" t="s">
        <v>38856</v>
      </c>
      <c r="B19637" s="2" t="s">
        <v>38857</v>
      </c>
      <c r="C19637" s="3">
        <f>LEN(A19637)</f>
        <v>4</v>
      </c>
      <c r="D19637" s="4" t="str">
        <f>A19637&amp;B19637</f>
        <v>そっけつ即決,則闕</v>
      </c>
    </row>
    <row r="19638" spans="1:4" x14ac:dyDescent="0.6">
      <c r="A19638" s="2" t="s">
        <v>38860</v>
      </c>
      <c r="B19638" s="2" t="s">
        <v>38861</v>
      </c>
      <c r="C19638" s="3">
        <f>LEN(A19638)</f>
        <v>4</v>
      </c>
      <c r="D19638" s="4" t="str">
        <f>A19638&amp;B19638</f>
        <v>ぞっけん俗件</v>
      </c>
    </row>
    <row r="19639" spans="1:4" x14ac:dyDescent="0.6">
      <c r="A19639" s="2" t="s">
        <v>38858</v>
      </c>
      <c r="B19639" s="2" t="s">
        <v>38859</v>
      </c>
      <c r="C19639" s="3">
        <f>LEN(A19639)</f>
        <v>4</v>
      </c>
      <c r="D19639" s="4" t="str">
        <f>A19639&amp;B19639</f>
        <v>そつけん卒研</v>
      </c>
    </row>
    <row r="19640" spans="1:4" x14ac:dyDescent="0.6">
      <c r="A19640" s="2" t="s">
        <v>38862</v>
      </c>
      <c r="B19640" s="2" t="s">
        <v>38863</v>
      </c>
      <c r="C19640" s="3">
        <f>LEN(A19640)</f>
        <v>4</v>
      </c>
      <c r="D19640" s="4" t="str">
        <f>A19640&amp;B19640</f>
        <v>そっこう速攻,即効</v>
      </c>
    </row>
    <row r="19641" spans="1:4" x14ac:dyDescent="0.6">
      <c r="A19641" s="2" t="s">
        <v>38864</v>
      </c>
      <c r="B19641" s="2" t="s">
        <v>38865</v>
      </c>
      <c r="C19641" s="3">
        <f>LEN(A19641)</f>
        <v>4</v>
      </c>
      <c r="D19641" s="4" t="str">
        <f>A19641&amp;B19641</f>
        <v>ぞっこう続行,俗交</v>
      </c>
    </row>
    <row r="19642" spans="1:4" x14ac:dyDescent="0.6">
      <c r="A19642" s="2" t="s">
        <v>38866</v>
      </c>
      <c r="B19642" s="2" t="s">
        <v>38867</v>
      </c>
      <c r="C19642" s="3">
        <f>LEN(A19642)</f>
        <v>4</v>
      </c>
      <c r="D19642" s="4" t="str">
        <f>A19642&amp;B19642</f>
        <v>そっこく即刻</v>
      </c>
    </row>
    <row r="19643" spans="1:4" x14ac:dyDescent="0.6">
      <c r="A19643" s="2" t="s">
        <v>38868</v>
      </c>
      <c r="B19643" s="2" t="s">
        <v>38869</v>
      </c>
      <c r="C19643" s="3">
        <f>LEN(A19643)</f>
        <v>4</v>
      </c>
      <c r="D19643" s="4" t="str">
        <f>A19643&amp;B19643</f>
        <v>ぞっこく属国</v>
      </c>
    </row>
    <row r="19644" spans="1:4" x14ac:dyDescent="0.6">
      <c r="A19644" s="2" t="s">
        <v>38870</v>
      </c>
      <c r="B19644" s="2" t="s">
        <v>1972</v>
      </c>
      <c r="C19644" s="3">
        <f>LEN(A19644)</f>
        <v>4</v>
      </c>
      <c r="D19644" s="4" t="str">
        <f>A19644&amp;B19644</f>
        <v>そっこつ足骨</v>
      </c>
    </row>
    <row r="19645" spans="1:4" x14ac:dyDescent="0.6">
      <c r="A19645" s="2" t="s">
        <v>38871</v>
      </c>
      <c r="B19645" s="2" t="s">
        <v>38872</v>
      </c>
      <c r="C19645" s="3">
        <f>LEN(A19645)</f>
        <v>4</v>
      </c>
      <c r="D19645" s="4" t="str">
        <f>A19645&amp;B19645</f>
        <v>ぞっこつ俗骨</v>
      </c>
    </row>
    <row r="19646" spans="1:4" x14ac:dyDescent="0.6">
      <c r="A19646" s="2" t="s">
        <v>38877</v>
      </c>
      <c r="B19646" s="2" t="s">
        <v>38877</v>
      </c>
      <c r="C19646" s="3">
        <f>LEN(A19646)</f>
        <v>4</v>
      </c>
      <c r="D19646" s="4" t="str">
        <f>A19646&amp;B19646</f>
        <v>ぞっこんぞっこん</v>
      </c>
    </row>
    <row r="19647" spans="1:4" x14ac:dyDescent="0.6">
      <c r="A19647" s="2" t="s">
        <v>38873</v>
      </c>
      <c r="B19647" s="2" t="s">
        <v>38874</v>
      </c>
      <c r="C19647" s="3">
        <f>LEN(A19647)</f>
        <v>4</v>
      </c>
      <c r="D19647" s="4" t="str">
        <f>A19647&amp;B19647</f>
        <v>そっこん即今</v>
      </c>
    </row>
    <row r="19648" spans="1:4" x14ac:dyDescent="0.6">
      <c r="A19648" s="2" t="s">
        <v>38875</v>
      </c>
      <c r="B19648" s="2" t="s">
        <v>38876</v>
      </c>
      <c r="C19648" s="3">
        <f>LEN(A19648)</f>
        <v>4</v>
      </c>
      <c r="D19648" s="4" t="str">
        <f>A19648&amp;B19648</f>
        <v>そつこん卒婚</v>
      </c>
    </row>
    <row r="19649" spans="1:4" x14ac:dyDescent="0.6">
      <c r="A19649" s="2" t="s">
        <v>38878</v>
      </c>
      <c r="B19649" s="2" t="s">
        <v>38879</v>
      </c>
      <c r="C19649" s="3">
        <f>LEN(A19649)</f>
        <v>4</v>
      </c>
      <c r="D19649" s="4" t="str">
        <f>A19649&amp;B19649</f>
        <v>そつじゅ卒寿</v>
      </c>
    </row>
    <row r="19650" spans="1:4" x14ac:dyDescent="0.6">
      <c r="A19650" s="2" t="s">
        <v>38882</v>
      </c>
      <c r="B19650" s="2" t="s">
        <v>38883</v>
      </c>
      <c r="C19650" s="3">
        <f>LEN(A19650)</f>
        <v>4</v>
      </c>
      <c r="D19650" s="4" t="str">
        <f>A19650&amp;B19650</f>
        <v>そつぜん卒然</v>
      </c>
    </row>
    <row r="19651" spans="1:4" x14ac:dyDescent="0.6">
      <c r="A19651" s="2" t="s">
        <v>38880</v>
      </c>
      <c r="B19651" s="2" t="s">
        <v>38881</v>
      </c>
      <c r="C19651" s="3">
        <f>LEN(A19651)</f>
        <v>4</v>
      </c>
      <c r="D19651" s="4" t="str">
        <f>A19651&amp;B19651</f>
        <v>そっせん率先,帥先</v>
      </c>
    </row>
    <row r="19652" spans="1:4" x14ac:dyDescent="0.6">
      <c r="A19652" s="2" t="s">
        <v>38884</v>
      </c>
      <c r="B19652" s="2" t="s">
        <v>38885</v>
      </c>
      <c r="C19652" s="3">
        <f>LEN(A19652)</f>
        <v>4</v>
      </c>
      <c r="D19652" s="4" t="str">
        <f>A19652&amp;B19652</f>
        <v>そっとう卒倒</v>
      </c>
    </row>
    <row r="19653" spans="1:4" x14ac:dyDescent="0.6">
      <c r="A19653" s="2" t="s">
        <v>38886</v>
      </c>
      <c r="B19653" s="2" t="s">
        <v>38887</v>
      </c>
      <c r="C19653" s="3">
        <f>LEN(A19653)</f>
        <v>4</v>
      </c>
      <c r="D19653" s="4" t="str">
        <f>A19653&amp;B19653</f>
        <v>そつどく卒読</v>
      </c>
    </row>
    <row r="19654" spans="1:4" x14ac:dyDescent="0.6">
      <c r="A19654" s="2" t="s">
        <v>38888</v>
      </c>
      <c r="B19654" s="2" t="s">
        <v>38889</v>
      </c>
      <c r="C19654" s="3">
        <f>LEN(A19654)</f>
        <v>4</v>
      </c>
      <c r="D19654" s="4" t="str">
        <f>A19654&amp;B19654</f>
        <v>そっぽう外方</v>
      </c>
    </row>
    <row r="19655" spans="1:4" x14ac:dyDescent="0.6">
      <c r="A19655" s="2" t="s">
        <v>38890</v>
      </c>
      <c r="B19655" s="2" t="s">
        <v>38891</v>
      </c>
      <c r="C19655" s="3">
        <f>LEN(A19655)</f>
        <v>4</v>
      </c>
      <c r="D19655" s="4" t="str">
        <f>A19655&amp;B19655</f>
        <v>そつゆう率由</v>
      </c>
    </row>
    <row r="19656" spans="1:4" x14ac:dyDescent="0.6">
      <c r="A19656" s="2" t="s">
        <v>38892</v>
      </c>
      <c r="B19656" s="2" t="s">
        <v>38893</v>
      </c>
      <c r="C19656" s="3">
        <f>LEN(A19656)</f>
        <v>4</v>
      </c>
      <c r="D19656" s="4" t="str">
        <f>A19656&amp;B19656</f>
        <v>そつろん卒論</v>
      </c>
    </row>
    <row r="19657" spans="1:4" x14ac:dyDescent="0.6">
      <c r="A19657" s="2" t="s">
        <v>38894</v>
      </c>
      <c r="B19657" s="2" t="s">
        <v>38895</v>
      </c>
      <c r="C19657" s="3">
        <f>LEN(A19657)</f>
        <v>4</v>
      </c>
      <c r="D19657" s="4" t="str">
        <f>A19657&amp;B19657</f>
        <v>そであみ袖網</v>
      </c>
    </row>
    <row r="19658" spans="1:4" x14ac:dyDescent="0.6">
      <c r="A19658" s="2" t="s">
        <v>38896</v>
      </c>
      <c r="B19658" s="2" t="s">
        <v>38897</v>
      </c>
      <c r="C19658" s="3">
        <f>LEN(A19658)</f>
        <v>4</v>
      </c>
      <c r="D19658" s="4" t="str">
        <f>A19658&amp;B19658</f>
        <v>そでいかソデイカ,袖烏賊</v>
      </c>
    </row>
    <row r="19659" spans="1:4" x14ac:dyDescent="0.6">
      <c r="A19659" s="2" t="s">
        <v>38898</v>
      </c>
      <c r="B19659" s="2" t="s">
        <v>38899</v>
      </c>
      <c r="C19659" s="3">
        <f>LEN(A19659)</f>
        <v>4</v>
      </c>
      <c r="D19659" s="4" t="str">
        <f>A19659&amp;B19659</f>
        <v>そでいし袖石</v>
      </c>
    </row>
    <row r="19660" spans="1:4" x14ac:dyDescent="0.6">
      <c r="A19660" s="2" t="s">
        <v>38900</v>
      </c>
      <c r="B19660" s="2" t="s">
        <v>38901</v>
      </c>
      <c r="C19660" s="3">
        <f>LEN(A19660)</f>
        <v>4</v>
      </c>
      <c r="D19660" s="4" t="str">
        <f>A19660&amp;B19660</f>
        <v>そでいぬ袖犬</v>
      </c>
    </row>
    <row r="19661" spans="1:4" x14ac:dyDescent="0.6">
      <c r="A19661" s="2" t="s">
        <v>38902</v>
      </c>
      <c r="B19661" s="2" t="s">
        <v>38903</v>
      </c>
      <c r="C19661" s="3">
        <f>LEN(A19661)</f>
        <v>4</v>
      </c>
      <c r="D19661" s="4" t="str">
        <f>A19661&amp;B19661</f>
        <v>そでうら袖裏</v>
      </c>
    </row>
    <row r="19662" spans="1:4" x14ac:dyDescent="0.6">
      <c r="A19662" s="2" t="s">
        <v>38904</v>
      </c>
      <c r="B19662" s="2" t="s">
        <v>38905</v>
      </c>
      <c r="C19662" s="3">
        <f>LEN(A19662)</f>
        <v>4</v>
      </c>
      <c r="D19662" s="4" t="str">
        <f>A19662&amp;B19662</f>
        <v>そでがい袖貝</v>
      </c>
    </row>
    <row r="19663" spans="1:4" x14ac:dyDescent="0.6">
      <c r="A19663" s="2" t="s">
        <v>38906</v>
      </c>
      <c r="B19663" s="2" t="s">
        <v>38907</v>
      </c>
      <c r="C19663" s="3">
        <f>LEN(A19663)</f>
        <v>4</v>
      </c>
      <c r="D19663" s="4" t="str">
        <f>A19663&amp;B19663</f>
        <v>そでがき袖垣,袖書き</v>
      </c>
    </row>
    <row r="19664" spans="1:4" x14ac:dyDescent="0.6">
      <c r="A19664" s="2" t="s">
        <v>38908</v>
      </c>
      <c r="B19664" s="2" t="s">
        <v>38909</v>
      </c>
      <c r="C19664" s="3">
        <f>LEN(A19664)</f>
        <v>4</v>
      </c>
      <c r="D19664" s="4" t="str">
        <f>A19664&amp;B19664</f>
        <v>そでぐち袖口</v>
      </c>
    </row>
    <row r="19665" spans="1:4" x14ac:dyDescent="0.6">
      <c r="A19665" s="2" t="s">
        <v>38910</v>
      </c>
      <c r="B19665" s="2" t="s">
        <v>38911</v>
      </c>
      <c r="C19665" s="3">
        <f>LEN(A19665)</f>
        <v>4</v>
      </c>
      <c r="D19665" s="4" t="str">
        <f>A19665&amp;B19665</f>
        <v>そでぐり袖刳り</v>
      </c>
    </row>
    <row r="19666" spans="1:4" x14ac:dyDescent="0.6">
      <c r="A19666" s="2" t="s">
        <v>38912</v>
      </c>
      <c r="B19666" s="2" t="s">
        <v>38913</v>
      </c>
      <c r="C19666" s="3">
        <f>LEN(A19666)</f>
        <v>4</v>
      </c>
      <c r="D19666" s="4" t="str">
        <f>A19666&amp;B19666</f>
        <v>そでごい袖乞い</v>
      </c>
    </row>
    <row r="19667" spans="1:4" x14ac:dyDescent="0.6">
      <c r="A19667" s="2" t="s">
        <v>38914</v>
      </c>
      <c r="B19667" s="2" t="s">
        <v>38915</v>
      </c>
      <c r="C19667" s="3">
        <f>LEN(A19667)</f>
        <v>4</v>
      </c>
      <c r="D19667" s="4" t="str">
        <f>A19667&amp;B19667</f>
        <v>そでさき袖崎</v>
      </c>
    </row>
    <row r="19668" spans="1:4" x14ac:dyDescent="0.6">
      <c r="A19668" s="2" t="s">
        <v>38916</v>
      </c>
      <c r="B19668" s="2" t="s">
        <v>38917</v>
      </c>
      <c r="C19668" s="3">
        <f>LEN(A19668)</f>
        <v>4</v>
      </c>
      <c r="D19668" s="4" t="str">
        <f>A19668&amp;B19668</f>
        <v>そでした袖下</v>
      </c>
    </row>
    <row r="19669" spans="1:4" x14ac:dyDescent="0.6">
      <c r="A19669" s="2" t="s">
        <v>38918</v>
      </c>
      <c r="B19669" s="2" t="s">
        <v>38919</v>
      </c>
      <c r="C19669" s="3">
        <f>LEN(A19669)</f>
        <v>4</v>
      </c>
      <c r="D19669" s="4" t="str">
        <f>A19669&amp;B19669</f>
        <v>そでたけ袖丈</v>
      </c>
    </row>
    <row r="19670" spans="1:4" x14ac:dyDescent="0.6">
      <c r="A19670" s="2" t="s">
        <v>38920</v>
      </c>
      <c r="B19670" s="2" t="s">
        <v>38921</v>
      </c>
      <c r="C19670" s="3">
        <f>LEN(A19670)</f>
        <v>4</v>
      </c>
      <c r="D19670" s="4" t="str">
        <f>A19670&amp;B19670</f>
        <v>そてつかソテツ科</v>
      </c>
    </row>
    <row r="19671" spans="1:4" x14ac:dyDescent="0.6">
      <c r="A19671" s="2" t="s">
        <v>38922</v>
      </c>
      <c r="B19671" s="2" t="s">
        <v>38923</v>
      </c>
      <c r="C19671" s="3">
        <f>LEN(A19671)</f>
        <v>4</v>
      </c>
      <c r="D19671" s="4" t="str">
        <f>A19671&amp;B19671</f>
        <v>そでつき袖付き</v>
      </c>
    </row>
    <row r="19672" spans="1:4" x14ac:dyDescent="0.6">
      <c r="A19672" s="2" t="s">
        <v>38924</v>
      </c>
      <c r="B19672" s="2" t="s">
        <v>38925</v>
      </c>
      <c r="C19672" s="3">
        <f>LEN(A19672)</f>
        <v>4</v>
      </c>
      <c r="D19672" s="4" t="str">
        <f>A19672&amp;B19672</f>
        <v>そでつけ袖付け</v>
      </c>
    </row>
    <row r="19673" spans="1:4" x14ac:dyDescent="0.6">
      <c r="A19673" s="2" t="s">
        <v>38926</v>
      </c>
      <c r="B19673" s="2" t="s">
        <v>38927</v>
      </c>
      <c r="C19673" s="3">
        <f>LEN(A19673)</f>
        <v>4</v>
      </c>
      <c r="D19673" s="4" t="str">
        <f>A19673&amp;B19673</f>
        <v>そでとめ袖止め</v>
      </c>
    </row>
    <row r="19674" spans="1:4" x14ac:dyDescent="0.6">
      <c r="A19674" s="2" t="s">
        <v>38928</v>
      </c>
      <c r="B19674" s="2" t="s">
        <v>38929</v>
      </c>
      <c r="C19674" s="3">
        <f>LEN(A19674)</f>
        <v>4</v>
      </c>
      <c r="D19674" s="4" t="str">
        <f>A19674&amp;B19674</f>
        <v>そでなし袖無し</v>
      </c>
    </row>
    <row r="19675" spans="1:4" x14ac:dyDescent="0.6">
      <c r="A19675" s="2" t="s">
        <v>38930</v>
      </c>
      <c r="B19675" s="2" t="s">
        <v>38931</v>
      </c>
      <c r="C19675" s="3">
        <f>LEN(A19675)</f>
        <v>4</v>
      </c>
      <c r="D19675" s="4" t="str">
        <f>A19675&amp;B19675</f>
        <v>そではば袖幅</v>
      </c>
    </row>
    <row r="19676" spans="1:4" x14ac:dyDescent="0.6">
      <c r="A19676" s="2" t="s">
        <v>38932</v>
      </c>
      <c r="B19676" s="2" t="s">
        <v>38933</v>
      </c>
      <c r="C19676" s="3">
        <f>LEN(A19676)</f>
        <v>4</v>
      </c>
      <c r="D19676" s="4" t="str">
        <f>A19676&amp;B19676</f>
        <v>そではん袖判</v>
      </c>
    </row>
    <row r="19677" spans="1:4" x14ac:dyDescent="0.6">
      <c r="A19677" s="2" t="s">
        <v>38934</v>
      </c>
      <c r="B19677" s="2" t="s">
        <v>38935</v>
      </c>
      <c r="C19677" s="3">
        <f>LEN(A19677)</f>
        <v>4</v>
      </c>
      <c r="D19677" s="4" t="str">
        <f>A19677&amp;B19677</f>
        <v>そでひき袖引き</v>
      </c>
    </row>
    <row r="19678" spans="1:4" x14ac:dyDescent="0.6">
      <c r="A19678" s="2" t="s">
        <v>38936</v>
      </c>
      <c r="B19678" s="2" t="s">
        <v>38937</v>
      </c>
      <c r="C19678" s="3">
        <f>LEN(A19678)</f>
        <v>4</v>
      </c>
      <c r="D19678" s="4" t="str">
        <f>A19678&amp;B19678</f>
        <v>そでぶき袖ぶき</v>
      </c>
    </row>
    <row r="19679" spans="1:4" x14ac:dyDescent="0.6">
      <c r="A19679" s="2" t="s">
        <v>38938</v>
      </c>
      <c r="B19679" s="2" t="s">
        <v>38939</v>
      </c>
      <c r="C19679" s="3">
        <f>LEN(A19679)</f>
        <v>4</v>
      </c>
      <c r="D19679" s="4" t="str">
        <f>A19679&amp;B19679</f>
        <v>そでべい袖塀</v>
      </c>
    </row>
    <row r="19680" spans="1:4" x14ac:dyDescent="0.6">
      <c r="A19680" s="2" t="s">
        <v>38940</v>
      </c>
      <c r="B19680" s="2" t="s">
        <v>38941</v>
      </c>
      <c r="C19680" s="3">
        <f>LEN(A19680)</f>
        <v>4</v>
      </c>
      <c r="D19680" s="4" t="str">
        <f>A19680&amp;B19680</f>
        <v>そでまく袖幕</v>
      </c>
    </row>
    <row r="19681" spans="1:4" x14ac:dyDescent="0.6">
      <c r="A19681" s="2" t="s">
        <v>38942</v>
      </c>
      <c r="B19681" s="2" t="s">
        <v>38943</v>
      </c>
      <c r="C19681" s="3">
        <f>LEN(A19681)</f>
        <v>4</v>
      </c>
      <c r="D19681" s="4" t="str">
        <f>A19681&amp;B19681</f>
        <v>そでやま袖山</v>
      </c>
    </row>
    <row r="19682" spans="1:4" x14ac:dyDescent="0.6">
      <c r="A19682" s="2" t="s">
        <v>38944</v>
      </c>
      <c r="B19682" s="2" t="s">
        <v>38945</v>
      </c>
      <c r="C19682" s="3">
        <f>LEN(A19682)</f>
        <v>4</v>
      </c>
      <c r="D19682" s="4" t="str">
        <f>A19682&amp;B19682</f>
        <v>そでらく袖絡</v>
      </c>
    </row>
    <row r="19683" spans="1:4" x14ac:dyDescent="0.6">
      <c r="A19683" s="2" t="s">
        <v>38946</v>
      </c>
      <c r="B19683" s="2" t="s">
        <v>38947</v>
      </c>
      <c r="C19683" s="3">
        <f>LEN(A19683)</f>
        <v>4</v>
      </c>
      <c r="D19683" s="4" t="str">
        <f>A19683&amp;B19683</f>
        <v>そとあげ外揚げ</v>
      </c>
    </row>
    <row r="19684" spans="1:4" x14ac:dyDescent="0.6">
      <c r="A19684" s="2" t="s">
        <v>38948</v>
      </c>
      <c r="B19684" s="2" t="s">
        <v>38949</v>
      </c>
      <c r="C19684" s="3">
        <f>LEN(A19684)</f>
        <v>4</v>
      </c>
      <c r="D19684" s="4" t="str">
        <f>A19684&amp;B19684</f>
        <v>そとうば卒塔婆</v>
      </c>
    </row>
    <row r="19685" spans="1:4" x14ac:dyDescent="0.6">
      <c r="A19685" s="2" t="s">
        <v>38950</v>
      </c>
      <c r="B19685" s="2" t="s">
        <v>38951</v>
      </c>
      <c r="C19685" s="3">
        <f>LEN(A19685)</f>
        <v>4</v>
      </c>
      <c r="D19685" s="4" t="str">
        <f>A19685&amp;B19685</f>
        <v>そとうみ外海</v>
      </c>
    </row>
    <row r="19686" spans="1:4" x14ac:dyDescent="0.6">
      <c r="A19686" s="2" t="s">
        <v>38952</v>
      </c>
      <c r="B19686" s="2" t="s">
        <v>38953</v>
      </c>
      <c r="C19686" s="3">
        <f>LEN(A19686)</f>
        <v>4</v>
      </c>
      <c r="D19686" s="4" t="str">
        <f>A19686&amp;B19686</f>
        <v>そとがけ外掛け</v>
      </c>
    </row>
    <row r="19687" spans="1:4" x14ac:dyDescent="0.6">
      <c r="A19687" s="2" t="s">
        <v>38954</v>
      </c>
      <c r="B19687" s="2" t="s">
        <v>38955</v>
      </c>
      <c r="C19687" s="3">
        <f>LEN(A19687)</f>
        <v>4</v>
      </c>
      <c r="D19687" s="4" t="str">
        <f>A19687&amp;B19687</f>
        <v>そとかさ外暈</v>
      </c>
    </row>
    <row r="19688" spans="1:4" x14ac:dyDescent="0.6">
      <c r="A19688" s="2" t="s">
        <v>38956</v>
      </c>
      <c r="B19688" s="2" t="s">
        <v>38957</v>
      </c>
      <c r="C19688" s="3">
        <f>LEN(A19688)</f>
        <v>4</v>
      </c>
      <c r="D19688" s="4" t="str">
        <f>A19688&amp;B19688</f>
        <v>そとがま外がま</v>
      </c>
    </row>
    <row r="19689" spans="1:4" x14ac:dyDescent="0.6">
      <c r="A19689" s="2" t="s">
        <v>38958</v>
      </c>
      <c r="B19689" s="2" t="s">
        <v>12727</v>
      </c>
      <c r="C19689" s="3">
        <f>LEN(A19689)</f>
        <v>4</v>
      </c>
      <c r="D19689" s="4" t="str">
        <f>A19689&amp;B19689</f>
        <v>そとがわ外側</v>
      </c>
    </row>
    <row r="19690" spans="1:4" x14ac:dyDescent="0.6">
      <c r="A19690" s="2" t="s">
        <v>38959</v>
      </c>
      <c r="B19690" s="2" t="s">
        <v>38889</v>
      </c>
      <c r="C19690" s="3">
        <f>LEN(A19690)</f>
        <v>4</v>
      </c>
      <c r="D19690" s="4" t="str">
        <f>A19690&amp;B19690</f>
        <v>そとざま外方</v>
      </c>
    </row>
    <row r="19691" spans="1:4" x14ac:dyDescent="0.6">
      <c r="A19691" s="2" t="s">
        <v>38960</v>
      </c>
      <c r="B19691" s="2" t="s">
        <v>38961</v>
      </c>
      <c r="C19691" s="3">
        <f>LEN(A19691)</f>
        <v>4</v>
      </c>
      <c r="D19691" s="4" t="str">
        <f>A19691&amp;B19691</f>
        <v>そとぞり外反り</v>
      </c>
    </row>
    <row r="19692" spans="1:4" x14ac:dyDescent="0.6">
      <c r="A19692" s="2" t="s">
        <v>38962</v>
      </c>
      <c r="B19692" s="2" t="s">
        <v>38963</v>
      </c>
      <c r="C19692" s="3">
        <f>LEN(A19692)</f>
        <v>4</v>
      </c>
      <c r="D19692" s="4" t="str">
        <f>A19692&amp;B19692</f>
        <v>そとづけ外付</v>
      </c>
    </row>
    <row r="19693" spans="1:4" x14ac:dyDescent="0.6">
      <c r="A19693" s="2" t="s">
        <v>38964</v>
      </c>
      <c r="B19693" s="2" t="s">
        <v>12947</v>
      </c>
      <c r="C19693" s="3">
        <f>LEN(A19693)</f>
        <v>4</v>
      </c>
      <c r="D19693" s="4" t="str">
        <f>A19693&amp;B19693</f>
        <v>そとづら外面</v>
      </c>
    </row>
    <row r="19694" spans="1:4" x14ac:dyDescent="0.6">
      <c r="A19694" s="2" t="s">
        <v>38965</v>
      </c>
      <c r="B19694" s="2" t="s">
        <v>38966</v>
      </c>
      <c r="C19694" s="3">
        <f>LEN(A19694)</f>
        <v>4</v>
      </c>
      <c r="D19694" s="4" t="str">
        <f>A19694&amp;B19694</f>
        <v>そとにわ外庭</v>
      </c>
    </row>
    <row r="19695" spans="1:4" x14ac:dyDescent="0.6">
      <c r="A19695" s="2" t="s">
        <v>38967</v>
      </c>
      <c r="B19695" s="2" t="s">
        <v>38968</v>
      </c>
      <c r="C19695" s="3">
        <f>LEN(A19695)</f>
        <v>4</v>
      </c>
      <c r="D19695" s="4" t="str">
        <f>A19695&amp;B19695</f>
        <v>そとのり外法</v>
      </c>
    </row>
    <row r="19696" spans="1:4" x14ac:dyDescent="0.6">
      <c r="A19696" s="2" t="s">
        <v>38969</v>
      </c>
      <c r="B19696" s="2" t="s">
        <v>38970</v>
      </c>
      <c r="C19696" s="3">
        <f>LEN(A19696)</f>
        <v>4</v>
      </c>
      <c r="D19696" s="4" t="str">
        <f>A19696&amp;B19696</f>
        <v>そとぱす外パス</v>
      </c>
    </row>
    <row r="19697" spans="1:4" x14ac:dyDescent="0.6">
      <c r="A19697" s="2" t="s">
        <v>38971</v>
      </c>
      <c r="B19697" s="2" t="s">
        <v>38972</v>
      </c>
      <c r="C19697" s="3">
        <f>LEN(A19697)</f>
        <v>4</v>
      </c>
      <c r="D19697" s="4" t="str">
        <f>A19697&amp;B19697</f>
        <v>そとばり外張り</v>
      </c>
    </row>
    <row r="19698" spans="1:4" x14ac:dyDescent="0.6">
      <c r="A19698" s="2" t="s">
        <v>38973</v>
      </c>
      <c r="B19698" s="2" t="s">
        <v>38974</v>
      </c>
      <c r="C19698" s="3">
        <f>LEN(A19698)</f>
        <v>4</v>
      </c>
      <c r="D19698" s="4" t="str">
        <f>A19698&amp;B19698</f>
        <v>そとぶた外蓋</v>
      </c>
    </row>
    <row r="19699" spans="1:4" x14ac:dyDescent="0.6">
      <c r="A19699" s="2" t="s">
        <v>38975</v>
      </c>
      <c r="B19699" s="2" t="s">
        <v>38976</v>
      </c>
      <c r="C19699" s="3">
        <f>LEN(A19699)</f>
        <v>4</v>
      </c>
      <c r="D19699" s="4" t="str">
        <f>A19699&amp;B19699</f>
        <v>そとぶろ外風呂</v>
      </c>
    </row>
    <row r="19700" spans="1:4" x14ac:dyDescent="0.6">
      <c r="A19700" s="2" t="s">
        <v>38977</v>
      </c>
      <c r="B19700" s="2" t="s">
        <v>38978</v>
      </c>
      <c r="C19700" s="3">
        <f>LEN(A19700)</f>
        <v>4</v>
      </c>
      <c r="D19700" s="4" t="str">
        <f>A19700&amp;B19700</f>
        <v>そとべい外塀</v>
      </c>
    </row>
    <row r="19701" spans="1:4" x14ac:dyDescent="0.6">
      <c r="A19701" s="2" t="s">
        <v>38979</v>
      </c>
      <c r="B19701" s="2" t="s">
        <v>38980</v>
      </c>
      <c r="C19701" s="3">
        <f>LEN(A19701)</f>
        <v>4</v>
      </c>
      <c r="D19701" s="4" t="str">
        <f>A19701&amp;B19701</f>
        <v>そとべり外減り</v>
      </c>
    </row>
    <row r="19702" spans="1:4" x14ac:dyDescent="0.6">
      <c r="A19702" s="2" t="s">
        <v>38981</v>
      </c>
      <c r="B19702" s="2" t="s">
        <v>38982</v>
      </c>
      <c r="C19702" s="3">
        <f>LEN(A19702)</f>
        <v>4</v>
      </c>
      <c r="D19702" s="4" t="str">
        <f>A19702&amp;B19702</f>
        <v>そとぼう外房</v>
      </c>
    </row>
    <row r="19703" spans="1:4" x14ac:dyDescent="0.6">
      <c r="A19703" s="2" t="s">
        <v>38983</v>
      </c>
      <c r="B19703" s="2" t="s">
        <v>38984</v>
      </c>
      <c r="C19703" s="3">
        <f>LEN(A19703)</f>
        <v>4</v>
      </c>
      <c r="D19703" s="4" t="str">
        <f>A19703&amp;B19703</f>
        <v>そとぼし外干し</v>
      </c>
    </row>
    <row r="19704" spans="1:4" x14ac:dyDescent="0.6">
      <c r="A19704" s="2" t="s">
        <v>38985</v>
      </c>
      <c r="B19704" s="2" t="s">
        <v>38986</v>
      </c>
      <c r="C19704" s="3">
        <f>LEN(A19704)</f>
        <v>4</v>
      </c>
      <c r="D19704" s="4" t="str">
        <f>A19704&amp;B19704</f>
        <v>そとぼり外堀,外壕</v>
      </c>
    </row>
    <row r="19705" spans="1:4" x14ac:dyDescent="0.6">
      <c r="A19705" s="2" t="s">
        <v>38987</v>
      </c>
      <c r="B19705" s="2" t="s">
        <v>38988</v>
      </c>
      <c r="C19705" s="3">
        <f>LEN(A19705)</f>
        <v>4</v>
      </c>
      <c r="D19705" s="4" t="str">
        <f>A19705&amp;B19705</f>
        <v>そとまき外巻き</v>
      </c>
    </row>
    <row r="19706" spans="1:4" x14ac:dyDescent="0.6">
      <c r="A19706" s="2" t="s">
        <v>38989</v>
      </c>
      <c r="B19706" s="2" t="s">
        <v>12739</v>
      </c>
      <c r="C19706" s="3">
        <f>LEN(A19706)</f>
        <v>4</v>
      </c>
      <c r="D19706" s="4" t="str">
        <f>A19706&amp;B19706</f>
        <v>そとまご外孫</v>
      </c>
    </row>
    <row r="19707" spans="1:4" x14ac:dyDescent="0.6">
      <c r="A19707" s="2" t="s">
        <v>38990</v>
      </c>
      <c r="B19707" s="2" t="s">
        <v>38991</v>
      </c>
      <c r="C19707" s="3">
        <f>LEN(A19707)</f>
        <v>4</v>
      </c>
      <c r="D19707" s="4" t="str">
        <f>A19707&amp;B19707</f>
        <v>そとまた外股</v>
      </c>
    </row>
    <row r="19708" spans="1:4" x14ac:dyDescent="0.6">
      <c r="A19708" s="2" t="s">
        <v>38992</v>
      </c>
      <c r="B19708" s="2" t="s">
        <v>38993</v>
      </c>
      <c r="C19708" s="3">
        <f>LEN(A19708)</f>
        <v>4</v>
      </c>
      <c r="D19708" s="4" t="str">
        <f>A19708&amp;B19708</f>
        <v>そとまど外窓</v>
      </c>
    </row>
    <row r="19709" spans="1:4" x14ac:dyDescent="0.6">
      <c r="A19709" s="2" t="s">
        <v>38994</v>
      </c>
      <c r="B19709" s="2" t="s">
        <v>38995</v>
      </c>
      <c r="C19709" s="3">
        <f>LEN(A19709)</f>
        <v>4</v>
      </c>
      <c r="D19709" s="4" t="str">
        <f>A19709&amp;B19709</f>
        <v>そとみす外御簾</v>
      </c>
    </row>
    <row r="19710" spans="1:4" x14ac:dyDescent="0.6">
      <c r="A19710" s="2" t="s">
        <v>38996</v>
      </c>
      <c r="B19710" s="2" t="s">
        <v>38997</v>
      </c>
      <c r="C19710" s="3">
        <f>LEN(A19710)</f>
        <v>4</v>
      </c>
      <c r="D19710" s="4" t="str">
        <f>A19710&amp;B19710</f>
        <v>そとむき外向き</v>
      </c>
    </row>
    <row r="19711" spans="1:4" x14ac:dyDescent="0.6">
      <c r="A19711" s="2" t="s">
        <v>38998</v>
      </c>
      <c r="B19711" s="2" t="s">
        <v>38999</v>
      </c>
      <c r="C19711" s="3">
        <f>LEN(A19711)</f>
        <v>4</v>
      </c>
      <c r="D19711" s="4" t="str">
        <f>A19711&amp;B19711</f>
        <v>そともも外もも</v>
      </c>
    </row>
    <row r="19712" spans="1:4" x14ac:dyDescent="0.6">
      <c r="A19712" s="2" t="s">
        <v>39000</v>
      </c>
      <c r="B19712" s="2" t="s">
        <v>39001</v>
      </c>
      <c r="C19712" s="3">
        <f>LEN(A19712)</f>
        <v>4</v>
      </c>
      <c r="D19712" s="4" t="str">
        <f>A19712&amp;B19712</f>
        <v>そとろじ外路地</v>
      </c>
    </row>
    <row r="19713" spans="1:4" x14ac:dyDescent="0.6">
      <c r="A19713" s="2" t="s">
        <v>39002</v>
      </c>
      <c r="B19713" s="2" t="s">
        <v>39003</v>
      </c>
      <c r="C19713" s="3">
        <f>LEN(A19713)</f>
        <v>4</v>
      </c>
      <c r="D19713" s="4" t="str">
        <f>A19713&amp;B19713</f>
        <v>そとわく外枠</v>
      </c>
    </row>
    <row r="19714" spans="1:4" x14ac:dyDescent="0.6">
      <c r="A19714" s="2" t="s">
        <v>39004</v>
      </c>
      <c r="B19714" s="2" t="s">
        <v>39005</v>
      </c>
      <c r="C19714" s="3">
        <f>LEN(A19714)</f>
        <v>4</v>
      </c>
      <c r="D19714" s="4" t="str">
        <f>A19714&amp;B19714</f>
        <v>そとわに外わに</v>
      </c>
    </row>
    <row r="19715" spans="1:4" x14ac:dyDescent="0.6">
      <c r="A19715" s="2" t="s">
        <v>39006</v>
      </c>
      <c r="B19715" s="2" t="s">
        <v>39007</v>
      </c>
      <c r="C19715" s="3">
        <f>LEN(A19715)</f>
        <v>4</v>
      </c>
      <c r="D19715" s="4" t="str">
        <f>A19715&amp;B19715</f>
        <v>そとわり外割り</v>
      </c>
    </row>
    <row r="19716" spans="1:4" x14ac:dyDescent="0.6">
      <c r="A19716" s="2" t="s">
        <v>39008</v>
      </c>
      <c r="B19716" s="2" t="s">
        <v>39009</v>
      </c>
      <c r="C19716" s="3">
        <f>LEN(A19716)</f>
        <v>4</v>
      </c>
      <c r="D19716" s="4" t="str">
        <f>A19716&amp;B19716</f>
        <v>そなちねソナチネ</v>
      </c>
    </row>
    <row r="19717" spans="1:4" x14ac:dyDescent="0.6">
      <c r="A19717" s="2" t="s">
        <v>39010</v>
      </c>
      <c r="B19717" s="2" t="s">
        <v>39011</v>
      </c>
      <c r="C19717" s="3">
        <f>LEN(A19717)</f>
        <v>4</v>
      </c>
      <c r="D19717" s="4" t="str">
        <f>A19717&amp;B19717</f>
        <v>そなれぎ磯馴れ木</v>
      </c>
    </row>
    <row r="19718" spans="1:4" x14ac:dyDescent="0.6">
      <c r="A19718" s="2" t="s">
        <v>39012</v>
      </c>
      <c r="B19718" s="2" t="s">
        <v>39013</v>
      </c>
      <c r="C19718" s="3">
        <f>LEN(A19718)</f>
        <v>4</v>
      </c>
      <c r="D19718" s="4" t="str">
        <f>A19718&amp;B19718</f>
        <v>そにっくソニック,ソニック・ザ・ヘッジホッグ</v>
      </c>
    </row>
    <row r="19719" spans="1:4" x14ac:dyDescent="0.6">
      <c r="A19719" s="2" t="s">
        <v>39014</v>
      </c>
      <c r="B19719" s="2" t="s">
        <v>39015</v>
      </c>
      <c r="C19719" s="3">
        <f>LEN(A19719)</f>
        <v>4</v>
      </c>
      <c r="D19719" s="4" t="str">
        <f>A19719&amp;B19719</f>
        <v>そにどりソニドリ</v>
      </c>
    </row>
    <row r="19720" spans="1:4" x14ac:dyDescent="0.6">
      <c r="A19720" s="2" t="s">
        <v>39016</v>
      </c>
      <c r="B19720" s="2" t="s">
        <v>39017</v>
      </c>
      <c r="C19720" s="3">
        <f>LEN(A19720)</f>
        <v>4</v>
      </c>
      <c r="D19720" s="4" t="str">
        <f>A19720&amp;B19720</f>
        <v>そにぷらソニプラ</v>
      </c>
    </row>
    <row r="19721" spans="1:4" x14ac:dyDescent="0.6">
      <c r="A19721" s="2" t="s">
        <v>39018</v>
      </c>
      <c r="B19721" s="2" t="s">
        <v>39019</v>
      </c>
      <c r="C19721" s="3">
        <f>LEN(A19721)</f>
        <v>4</v>
      </c>
      <c r="D19721" s="4" t="str">
        <f>A19721&amp;B19721</f>
        <v>そにぷろソニプロ</v>
      </c>
    </row>
    <row r="19722" spans="1:4" x14ac:dyDescent="0.6">
      <c r="A19722" s="2" t="s">
        <v>39020</v>
      </c>
      <c r="B19722" s="2" t="s">
        <v>39021</v>
      </c>
      <c r="C19722" s="3">
        <f>LEN(A19722)</f>
        <v>4</v>
      </c>
      <c r="D19722" s="4" t="str">
        <f>A19722&amp;B19722</f>
        <v>そねえき曽根駅</v>
      </c>
    </row>
    <row r="19723" spans="1:4" x14ac:dyDescent="0.6">
      <c r="A19723" s="2" t="s">
        <v>39022</v>
      </c>
      <c r="B19723" s="2" t="s">
        <v>39023</v>
      </c>
      <c r="C19723" s="3">
        <f>LEN(A19723)</f>
        <v>4</v>
      </c>
      <c r="D19723" s="4" t="str">
        <f>A19723&amp;B19723</f>
        <v>そねっとソネット</v>
      </c>
    </row>
    <row r="19724" spans="1:4" x14ac:dyDescent="0.6">
      <c r="A19724" s="2" t="s">
        <v>39024</v>
      </c>
      <c r="B19724" s="2" t="s">
        <v>39025</v>
      </c>
      <c r="C19724" s="3">
        <f>LEN(A19724)</f>
        <v>4</v>
      </c>
      <c r="D19724" s="4" t="str">
        <f>A19724&amp;B19724</f>
        <v>そのえき園駅</v>
      </c>
    </row>
    <row r="19725" spans="1:4" x14ac:dyDescent="0.6">
      <c r="A19725" s="2" t="s">
        <v>39026</v>
      </c>
      <c r="B19725" s="2" t="s">
        <v>39027</v>
      </c>
      <c r="C19725" s="3">
        <f>LEN(A19725)</f>
        <v>4</v>
      </c>
      <c r="D19725" s="4" t="str">
        <f>A19725&amp;B19725</f>
        <v>そのおり其の折</v>
      </c>
    </row>
    <row r="19726" spans="1:4" x14ac:dyDescent="0.6">
      <c r="A19726" s="2" t="s">
        <v>39028</v>
      </c>
      <c r="B19726" s="2" t="s">
        <v>39029</v>
      </c>
      <c r="C19726" s="3">
        <f>LEN(A19726)</f>
        <v>4</v>
      </c>
      <c r="D19726" s="4" t="str">
        <f>A19726&amp;B19726</f>
        <v>そのかた其の方</v>
      </c>
    </row>
    <row r="19727" spans="1:4" x14ac:dyDescent="0.6">
      <c r="A19727" s="2" t="s">
        <v>39030</v>
      </c>
      <c r="B19727" s="2" t="s">
        <v>39031</v>
      </c>
      <c r="C19727" s="3">
        <f>LEN(A19727)</f>
        <v>4</v>
      </c>
      <c r="D19727" s="4" t="str">
        <f>A19727&amp;B19727</f>
        <v>そのかん其の間</v>
      </c>
    </row>
    <row r="19728" spans="1:4" x14ac:dyDescent="0.6">
      <c r="A19728" s="2" t="s">
        <v>39032</v>
      </c>
      <c r="B19728" s="2" t="s">
        <v>39033</v>
      </c>
      <c r="C19728" s="3">
        <f>LEN(A19728)</f>
        <v>4</v>
      </c>
      <c r="D19728" s="4" t="str">
        <f>A19728&amp;B19728</f>
        <v>そのこと其の事</v>
      </c>
    </row>
    <row r="19729" spans="1:4" x14ac:dyDescent="0.6">
      <c r="A19729" s="2" t="s">
        <v>39034</v>
      </c>
      <c r="B19729" s="2" t="s">
        <v>39035</v>
      </c>
      <c r="C19729" s="3">
        <f>LEN(A19729)</f>
        <v>4</v>
      </c>
      <c r="D19729" s="4" t="str">
        <f>A19729&amp;B19729</f>
        <v>そのころ其の頃</v>
      </c>
    </row>
    <row r="19730" spans="1:4" x14ac:dyDescent="0.6">
      <c r="A19730" s="2" t="s">
        <v>39036</v>
      </c>
      <c r="B19730" s="2" t="s">
        <v>39037</v>
      </c>
      <c r="C19730" s="3">
        <f>LEN(A19730)</f>
        <v>4</v>
      </c>
      <c r="D19730" s="4" t="str">
        <f>A19730&amp;B19730</f>
        <v>そのさき其の先</v>
      </c>
    </row>
    <row r="19731" spans="1:4" x14ac:dyDescent="0.6">
      <c r="A19731" s="2" t="s">
        <v>39038</v>
      </c>
      <c r="B19731" s="2" t="s">
        <v>39039</v>
      </c>
      <c r="C19731" s="3">
        <f>LEN(A19731)</f>
        <v>4</v>
      </c>
      <c r="D19731" s="4" t="str">
        <f>A19731&amp;B19731</f>
        <v>そのすじ其の筋</v>
      </c>
    </row>
    <row r="19732" spans="1:4" x14ac:dyDescent="0.6">
      <c r="A19732" s="2" t="s">
        <v>39040</v>
      </c>
      <c r="B19732" s="2" t="s">
        <v>39041</v>
      </c>
      <c r="C19732" s="3">
        <f>LEN(A19732)</f>
        <v>4</v>
      </c>
      <c r="D19732" s="4" t="str">
        <f>A19732&amp;B19732</f>
        <v>そのせつ其の節</v>
      </c>
    </row>
    <row r="19733" spans="1:4" x14ac:dyDescent="0.6">
      <c r="A19733" s="2" t="s">
        <v>39042</v>
      </c>
      <c r="B19733" s="2" t="s">
        <v>39043</v>
      </c>
      <c r="C19733" s="3">
        <f>LEN(A19733)</f>
        <v>4</v>
      </c>
      <c r="D19733" s="4" t="str">
        <f>A19733&amp;B19733</f>
        <v>そのだん其の段</v>
      </c>
    </row>
    <row r="19734" spans="1:4" x14ac:dyDescent="0.6">
      <c r="A19734" s="2" t="s">
        <v>39044</v>
      </c>
      <c r="B19734" s="2" t="s">
        <v>39045</v>
      </c>
      <c r="C19734" s="3">
        <f>LEN(A19734)</f>
        <v>4</v>
      </c>
      <c r="D19734" s="4" t="str">
        <f>A19734&amp;B19734</f>
        <v>そのでん其の伝</v>
      </c>
    </row>
    <row r="19735" spans="1:4" x14ac:dyDescent="0.6">
      <c r="A19735" s="2" t="s">
        <v>39046</v>
      </c>
      <c r="B19735" s="2" t="s">
        <v>39047</v>
      </c>
      <c r="C19735" s="3">
        <f>LEN(A19735)</f>
        <v>4</v>
      </c>
      <c r="D19735" s="4" t="str">
        <f>A19735&amp;B19735</f>
        <v>そのとき其の時</v>
      </c>
    </row>
    <row r="19736" spans="1:4" x14ac:dyDescent="0.6">
      <c r="A19736" s="2" t="s">
        <v>39048</v>
      </c>
      <c r="B19736" s="2" t="s">
        <v>39049</v>
      </c>
      <c r="C19736" s="3">
        <f>LEN(A19736)</f>
        <v>4</v>
      </c>
      <c r="D19736" s="4" t="str">
        <f>A19736&amp;B19736</f>
        <v>そののち其の後</v>
      </c>
    </row>
    <row r="19737" spans="1:4" x14ac:dyDescent="0.6">
      <c r="A19737" s="2" t="s">
        <v>39050</v>
      </c>
      <c r="B19737" s="2" t="s">
        <v>39051</v>
      </c>
      <c r="C19737" s="3">
        <f>LEN(A19737)</f>
        <v>4</v>
      </c>
      <c r="D19737" s="4" t="str">
        <f>A19737&amp;B19737</f>
        <v>そのはず其の筈</v>
      </c>
    </row>
    <row r="19738" spans="1:4" x14ac:dyDescent="0.6">
      <c r="A19738" s="2" t="s">
        <v>39052</v>
      </c>
      <c r="B19738" s="2" t="s">
        <v>39053</v>
      </c>
      <c r="C19738" s="3">
        <f>LEN(A19738)</f>
        <v>4</v>
      </c>
      <c r="D19738" s="4" t="str">
        <f>A19738&amp;B19738</f>
        <v>そのひと其の人</v>
      </c>
    </row>
    <row r="19739" spans="1:4" x14ac:dyDescent="0.6">
      <c r="A19739" s="2" t="s">
        <v>39054</v>
      </c>
      <c r="B19739" s="2" t="s">
        <v>39055</v>
      </c>
      <c r="C19739" s="3">
        <f>LEN(A19739)</f>
        <v>4</v>
      </c>
      <c r="D19739" s="4" t="str">
        <f>A19739&amp;B19739</f>
        <v>そのぶん其の分</v>
      </c>
    </row>
    <row r="19740" spans="1:4" x14ac:dyDescent="0.6">
      <c r="A19740" s="2" t="s">
        <v>39056</v>
      </c>
      <c r="B19740" s="2" t="s">
        <v>39057</v>
      </c>
      <c r="C19740" s="3">
        <f>LEN(A19740)</f>
        <v>4</v>
      </c>
      <c r="D19740" s="4" t="str">
        <f>A19740&amp;B19740</f>
        <v>そのへん其の辺</v>
      </c>
    </row>
    <row r="19741" spans="1:4" x14ac:dyDescent="0.6">
      <c r="A19741" s="2" t="s">
        <v>39058</v>
      </c>
      <c r="B19741" s="2" t="s">
        <v>39029</v>
      </c>
      <c r="C19741" s="3">
        <f>LEN(A19741)</f>
        <v>4</v>
      </c>
      <c r="D19741" s="4" t="str">
        <f>A19741&amp;B19741</f>
        <v>そのほう其の方</v>
      </c>
    </row>
    <row r="19742" spans="1:4" x14ac:dyDescent="0.6">
      <c r="A19742" s="2" t="s">
        <v>39059</v>
      </c>
      <c r="B19742" s="2" t="s">
        <v>39060</v>
      </c>
      <c r="C19742" s="3">
        <f>LEN(A19742)</f>
        <v>4</v>
      </c>
      <c r="D19742" s="4" t="str">
        <f>A19742&amp;B19742</f>
        <v>そのほど其の程</v>
      </c>
    </row>
    <row r="19743" spans="1:4" x14ac:dyDescent="0.6">
      <c r="A19743" s="2" t="s">
        <v>39061</v>
      </c>
      <c r="B19743" s="2" t="s">
        <v>39062</v>
      </c>
      <c r="C19743" s="3">
        <f>LEN(A19743)</f>
        <v>4</v>
      </c>
      <c r="D19743" s="4" t="str">
        <f>A19743&amp;B19743</f>
        <v>そのみち其の道</v>
      </c>
    </row>
    <row r="19744" spans="1:4" x14ac:dyDescent="0.6">
      <c r="A19744" s="2" t="s">
        <v>39063</v>
      </c>
      <c r="B19744" s="2" t="s">
        <v>39064</v>
      </c>
      <c r="C19744" s="3">
        <f>LEN(A19744)</f>
        <v>4</v>
      </c>
      <c r="D19744" s="4" t="str">
        <f>A19744&amp;B19744</f>
        <v>そのむき其の向き</v>
      </c>
    </row>
    <row r="19745" spans="1:4" x14ac:dyDescent="0.6">
      <c r="A19745" s="2" t="s">
        <v>39065</v>
      </c>
      <c r="B19745" s="2" t="s">
        <v>39066</v>
      </c>
      <c r="C19745" s="3">
        <f>LEN(A19745)</f>
        <v>4</v>
      </c>
      <c r="D19745" s="4" t="str">
        <f>A19745&amp;B19745</f>
        <v>そのもと其の許</v>
      </c>
    </row>
    <row r="19746" spans="1:4" x14ac:dyDescent="0.6">
      <c r="A19746" s="2" t="s">
        <v>39067</v>
      </c>
      <c r="B19746" s="2" t="s">
        <v>39068</v>
      </c>
      <c r="C19746" s="3">
        <f>LEN(A19746)</f>
        <v>4</v>
      </c>
      <c r="D19746" s="4" t="str">
        <f>A19746&amp;B19746</f>
        <v>そのもの其の者</v>
      </c>
    </row>
    <row r="19747" spans="1:4" x14ac:dyDescent="0.6">
      <c r="A19747" s="2" t="s">
        <v>39069</v>
      </c>
      <c r="B19747" s="2" t="s">
        <v>39070</v>
      </c>
      <c r="C19747" s="3">
        <f>LEN(A19747)</f>
        <v>4</v>
      </c>
      <c r="D19747" s="4" t="str">
        <f>A19747&amp;B19747</f>
        <v>そばがき蕎麦がき</v>
      </c>
    </row>
    <row r="19748" spans="1:4" x14ac:dyDescent="0.6">
      <c r="A19748" s="2" t="s">
        <v>39071</v>
      </c>
      <c r="B19748" s="2" t="s">
        <v>39071</v>
      </c>
      <c r="C19748" s="3">
        <f>LEN(A19748)</f>
        <v>4</v>
      </c>
      <c r="D19748" s="4" t="str">
        <f>A19748&amp;B19748</f>
        <v>そばかすそばかす</v>
      </c>
    </row>
    <row r="19749" spans="1:4" x14ac:dyDescent="0.6">
      <c r="A19749" s="2" t="s">
        <v>39072</v>
      </c>
      <c r="B19749" s="2" t="s">
        <v>39073</v>
      </c>
      <c r="C19749" s="3">
        <f>LEN(A19749)</f>
        <v>4</v>
      </c>
      <c r="D19749" s="4" t="str">
        <f>A19749&amp;B19749</f>
        <v>そばがゆ蕎麦粥</v>
      </c>
    </row>
    <row r="19750" spans="1:4" x14ac:dyDescent="0.6">
      <c r="A19750" s="2" t="s">
        <v>39074</v>
      </c>
      <c r="B19750" s="2" t="s">
        <v>39075</v>
      </c>
      <c r="C19750" s="3">
        <f>LEN(A19750)</f>
        <v>4</v>
      </c>
      <c r="D19750" s="4" t="str">
        <f>A19750&amp;B19750</f>
        <v>そばがら蕎麦殻</v>
      </c>
    </row>
    <row r="19751" spans="1:4" x14ac:dyDescent="0.6">
      <c r="A19751" s="2" t="s">
        <v>39076</v>
      </c>
      <c r="B19751" s="2" t="s">
        <v>39077</v>
      </c>
      <c r="C19751" s="3">
        <f>LEN(A19751)</f>
        <v>4</v>
      </c>
      <c r="D19751" s="4" t="str">
        <f>A19751&amp;B19751</f>
        <v>そばきり蕎麦切り</v>
      </c>
    </row>
    <row r="19752" spans="1:4" x14ac:dyDescent="0.6">
      <c r="A19752" s="2" t="s">
        <v>39078</v>
      </c>
      <c r="B19752" s="2" t="s">
        <v>39079</v>
      </c>
      <c r="C19752" s="3">
        <f>LEN(A19752)</f>
        <v>4</v>
      </c>
      <c r="D19752" s="4" t="str">
        <f>A19752&amp;B19752</f>
        <v>そばごめ蕎麦米</v>
      </c>
    </row>
    <row r="19753" spans="1:4" x14ac:dyDescent="0.6">
      <c r="A19753" s="2" t="s">
        <v>39080</v>
      </c>
      <c r="B19753" s="2" t="s">
        <v>39081</v>
      </c>
      <c r="C19753" s="3">
        <f>LEN(A19753)</f>
        <v>4</v>
      </c>
      <c r="D19753" s="4" t="str">
        <f>A19753&amp;B19753</f>
        <v>そばずし蕎麦寿司</v>
      </c>
    </row>
    <row r="19754" spans="1:4" x14ac:dyDescent="0.6">
      <c r="A19754" s="2" t="s">
        <v>39082</v>
      </c>
      <c r="B19754" s="2" t="s">
        <v>39083</v>
      </c>
      <c r="C19754" s="3">
        <f>LEN(A19754)</f>
        <v>4</v>
      </c>
      <c r="D19754" s="4" t="str">
        <f>A19754&amp;B19754</f>
        <v>そばぜん側膳</v>
      </c>
    </row>
    <row r="19755" spans="1:4" x14ac:dyDescent="0.6">
      <c r="A19755" s="2" t="s">
        <v>39084</v>
      </c>
      <c r="B19755" s="2" t="s">
        <v>39085</v>
      </c>
      <c r="C19755" s="3">
        <f>LEN(A19755)</f>
        <v>4</v>
      </c>
      <c r="D19755" s="4" t="str">
        <f>A19755&amp;B19755</f>
        <v>そばそば側々</v>
      </c>
    </row>
    <row r="19756" spans="1:4" x14ac:dyDescent="0.6">
      <c r="A19756" s="2" t="s">
        <v>39086</v>
      </c>
      <c r="B19756" s="2" t="s">
        <v>39087</v>
      </c>
      <c r="C19756" s="3">
        <f>LEN(A19756)</f>
        <v>4</v>
      </c>
      <c r="D19756" s="4" t="str">
        <f>A19756&amp;B19756</f>
        <v>そばちゃそば茶</v>
      </c>
    </row>
    <row r="19757" spans="1:4" x14ac:dyDescent="0.6">
      <c r="A19757" s="2" t="s">
        <v>39088</v>
      </c>
      <c r="B19757" s="2" t="s">
        <v>39089</v>
      </c>
      <c r="C19757" s="3">
        <f>LEN(A19757)</f>
        <v>4</v>
      </c>
      <c r="D19757" s="4" t="str">
        <f>A19757&amp;B19757</f>
        <v>そばづえ側杖</v>
      </c>
    </row>
    <row r="19758" spans="1:4" x14ac:dyDescent="0.6">
      <c r="A19758" s="2" t="s">
        <v>39090</v>
      </c>
      <c r="B19758" s="2" t="s">
        <v>39091</v>
      </c>
      <c r="C19758" s="3">
        <f>LEN(A19758)</f>
        <v>4</v>
      </c>
      <c r="D19758" s="4" t="str">
        <f>A19758&amp;B19758</f>
        <v>そばつき側付き</v>
      </c>
    </row>
    <row r="19759" spans="1:4" x14ac:dyDescent="0.6">
      <c r="A19759" s="2" t="s">
        <v>39092</v>
      </c>
      <c r="B19759" s="2" t="s">
        <v>39093</v>
      </c>
      <c r="C19759" s="3">
        <f>LEN(A19759)</f>
        <v>4</v>
      </c>
      <c r="D19759" s="4" t="str">
        <f>A19759&amp;B19759</f>
        <v>そばづけ傍付け</v>
      </c>
    </row>
    <row r="19760" spans="1:4" x14ac:dyDescent="0.6">
      <c r="A19760" s="2" t="s">
        <v>39094</v>
      </c>
      <c r="B19760" s="2" t="s">
        <v>39095</v>
      </c>
      <c r="C19760" s="3">
        <f>LEN(A19760)</f>
        <v>4</v>
      </c>
      <c r="D19760" s="4" t="str">
        <f>A19760&amp;B19760</f>
        <v>そばっとソバット</v>
      </c>
    </row>
    <row r="19761" spans="1:4" x14ac:dyDescent="0.6">
      <c r="A19761" s="2" t="s">
        <v>39096</v>
      </c>
      <c r="B19761" s="2" t="s">
        <v>39097</v>
      </c>
      <c r="C19761" s="3">
        <f>LEN(A19761)</f>
        <v>4</v>
      </c>
      <c r="D19761" s="4" t="str">
        <f>A19761&amp;B19761</f>
        <v>そばつゆ蕎麦汁</v>
      </c>
    </row>
    <row r="19762" spans="1:4" x14ac:dyDescent="0.6">
      <c r="A19762" s="2" t="s">
        <v>39098</v>
      </c>
      <c r="B19762" s="2" t="s">
        <v>39099</v>
      </c>
      <c r="C19762" s="3">
        <f>LEN(A19762)</f>
        <v>4</v>
      </c>
      <c r="D19762" s="4" t="str">
        <f>A19762&amp;B19762</f>
        <v>そばづら岨面</v>
      </c>
    </row>
    <row r="19763" spans="1:4" x14ac:dyDescent="0.6">
      <c r="A19763" s="2" t="s">
        <v>39100</v>
      </c>
      <c r="B19763" s="2" t="s">
        <v>39101</v>
      </c>
      <c r="C19763" s="3">
        <f>LEN(A19763)</f>
        <v>4</v>
      </c>
      <c r="D19763" s="4" t="str">
        <f>A19763&amp;B19763</f>
        <v>そばねり蕎麦練り</v>
      </c>
    </row>
    <row r="19764" spans="1:4" x14ac:dyDescent="0.6">
      <c r="A19764" s="2" t="s">
        <v>39102</v>
      </c>
      <c r="B19764" s="2" t="s">
        <v>39103</v>
      </c>
      <c r="C19764" s="3">
        <f>LEN(A19764)</f>
        <v>4</v>
      </c>
      <c r="D19764" s="4" t="str">
        <f>A19764&amp;B19764</f>
        <v>そばはら側腹</v>
      </c>
    </row>
    <row r="19765" spans="1:4" x14ac:dyDescent="0.6">
      <c r="A19765" s="2" t="s">
        <v>39104</v>
      </c>
      <c r="B19765" s="2" t="s">
        <v>39105</v>
      </c>
      <c r="C19765" s="3">
        <f>LEN(A19765)</f>
        <v>4</v>
      </c>
      <c r="D19765" s="4" t="str">
        <f>A19765&amp;B19765</f>
        <v>そばぱん蕎麦パン</v>
      </c>
    </row>
    <row r="19766" spans="1:4" x14ac:dyDescent="0.6">
      <c r="A19766" s="2" t="s">
        <v>39106</v>
      </c>
      <c r="B19766" s="2" t="s">
        <v>39107</v>
      </c>
      <c r="C19766" s="3">
        <f>LEN(A19766)</f>
        <v>4</v>
      </c>
      <c r="D19766" s="4" t="str">
        <f>A19766&amp;B19766</f>
        <v>そばみち岨道</v>
      </c>
    </row>
    <row r="19767" spans="1:4" x14ac:dyDescent="0.6">
      <c r="A19767" s="2" t="s">
        <v>39108</v>
      </c>
      <c r="B19767" s="2" t="s">
        <v>39108</v>
      </c>
      <c r="C19767" s="3">
        <f>LEN(A19767)</f>
        <v>4</v>
      </c>
      <c r="D19767" s="4" t="str">
        <f>A19767&amp;B19767</f>
        <v>そばめしそばめし</v>
      </c>
    </row>
    <row r="19768" spans="1:4" x14ac:dyDescent="0.6">
      <c r="A19768" s="2" t="s">
        <v>39109</v>
      </c>
      <c r="B19768" s="2" t="s">
        <v>39110</v>
      </c>
      <c r="C19768" s="3">
        <f>LEN(A19768)</f>
        <v>4</v>
      </c>
      <c r="D19768" s="4" t="str">
        <f>A19768&amp;B19768</f>
        <v>そばもち蕎麦餅</v>
      </c>
    </row>
    <row r="19769" spans="1:4" x14ac:dyDescent="0.6">
      <c r="A19769" s="2" t="s">
        <v>39111</v>
      </c>
      <c r="B19769" s="2" t="s">
        <v>39112</v>
      </c>
      <c r="C19769" s="3">
        <f>LEN(A19769)</f>
        <v>4</v>
      </c>
      <c r="D19769" s="4" t="str">
        <f>A19769&amp;B19769</f>
        <v>そばやきそば焼き</v>
      </c>
    </row>
    <row r="19770" spans="1:4" x14ac:dyDescent="0.6">
      <c r="A19770" s="2" t="s">
        <v>39113</v>
      </c>
      <c r="B19770" s="2" t="s">
        <v>39114</v>
      </c>
      <c r="C19770" s="3">
        <f>LEN(A19770)</f>
        <v>4</v>
      </c>
      <c r="D19770" s="4" t="str">
        <f>A19770&amp;B19770</f>
        <v>そばやく側役</v>
      </c>
    </row>
    <row r="19771" spans="1:4" x14ac:dyDescent="0.6">
      <c r="A19771" s="2" t="s">
        <v>39115</v>
      </c>
      <c r="B19771" s="2" t="s">
        <v>39116</v>
      </c>
      <c r="C19771" s="3">
        <f>LEN(A19771)</f>
        <v>4</v>
      </c>
      <c r="D19771" s="4" t="str">
        <f>A19771&amp;B19771</f>
        <v>そびえとソビエト</v>
      </c>
    </row>
    <row r="19772" spans="1:4" x14ac:dyDescent="0.6">
      <c r="A19772" s="2" t="s">
        <v>39117</v>
      </c>
      <c r="B19772" s="2" t="s">
        <v>39118</v>
      </c>
      <c r="C19772" s="3">
        <f>LEN(A19772)</f>
        <v>4</v>
      </c>
      <c r="D19772" s="4" t="str">
        <f>A19772&amp;B19772</f>
        <v>そひょう粗氷</v>
      </c>
    </row>
    <row r="19773" spans="1:4" x14ac:dyDescent="0.6">
      <c r="A19773" s="2" t="s">
        <v>39119</v>
      </c>
      <c r="B19773" s="2" t="s">
        <v>39120</v>
      </c>
      <c r="C19773" s="3">
        <f>LEN(A19773)</f>
        <v>4</v>
      </c>
      <c r="D19773" s="4" t="str">
        <f>A19773&amp;B19773</f>
        <v>そびょう素描,粗描</v>
      </c>
    </row>
    <row r="19774" spans="1:4" x14ac:dyDescent="0.6">
      <c r="A19774" s="2" t="s">
        <v>39121</v>
      </c>
      <c r="B19774" s="2" t="s">
        <v>39122</v>
      </c>
      <c r="C19774" s="3">
        <f>LEN(A19774)</f>
        <v>4</v>
      </c>
      <c r="D19774" s="4" t="str">
        <f>A19774&amp;B19774</f>
        <v>そふぁあソファー</v>
      </c>
    </row>
    <row r="19775" spans="1:4" x14ac:dyDescent="0.6">
      <c r="A19775" s="2" t="s">
        <v>39123</v>
      </c>
      <c r="B19775" s="2" t="s">
        <v>39124</v>
      </c>
      <c r="C19775" s="3">
        <f>LEN(A19775)</f>
        <v>4</v>
      </c>
      <c r="D19775" s="4" t="str">
        <f>A19775&amp;B19775</f>
        <v>そふぃあソフィア</v>
      </c>
    </row>
    <row r="19776" spans="1:4" x14ac:dyDescent="0.6">
      <c r="A19776" s="2" t="s">
        <v>39125</v>
      </c>
      <c r="B19776" s="2" t="s">
        <v>39126</v>
      </c>
      <c r="C19776" s="3">
        <f>LEN(A19776)</f>
        <v>4</v>
      </c>
      <c r="D19776" s="4" t="str">
        <f>A19776&amp;B19776</f>
        <v>ぞふぃあゾフィア</v>
      </c>
    </row>
    <row r="19777" spans="1:4" x14ac:dyDescent="0.6">
      <c r="A19777" s="2" t="s">
        <v>39127</v>
      </c>
      <c r="B19777" s="2" t="s">
        <v>39128</v>
      </c>
      <c r="C19777" s="3">
        <f>LEN(A19777)</f>
        <v>4</v>
      </c>
      <c r="D19777" s="4" t="str">
        <f>A19777&amp;B19777</f>
        <v>そぷでとソプデト</v>
      </c>
    </row>
    <row r="19778" spans="1:4" x14ac:dyDescent="0.6">
      <c r="A19778" s="2" t="s">
        <v>39129</v>
      </c>
      <c r="B19778" s="2" t="s">
        <v>39130</v>
      </c>
      <c r="C19778" s="3">
        <f>LEN(A19778)</f>
        <v>4</v>
      </c>
      <c r="D19778" s="4" t="str">
        <f>A19778&amp;B19778</f>
        <v>そふとかソフト化</v>
      </c>
    </row>
    <row r="19779" spans="1:4" x14ac:dyDescent="0.6">
      <c r="A19779" s="2" t="s">
        <v>39131</v>
      </c>
      <c r="B19779" s="2" t="s">
        <v>39132</v>
      </c>
      <c r="C19779" s="3">
        <f>LEN(A19779)</f>
        <v>4</v>
      </c>
      <c r="D19779" s="4" t="str">
        <f>A19779&amp;B19779</f>
        <v>そふとぶソフト部</v>
      </c>
    </row>
    <row r="19780" spans="1:4" x14ac:dyDescent="0.6">
      <c r="A19780" s="2" t="s">
        <v>39133</v>
      </c>
      <c r="B19780" s="2" t="s">
        <v>39134</v>
      </c>
      <c r="C19780" s="3">
        <f>LEN(A19780)</f>
        <v>4</v>
      </c>
      <c r="D19780" s="4" t="str">
        <f>A19780&amp;B19780</f>
        <v>そぷらのソプラノ</v>
      </c>
    </row>
    <row r="19781" spans="1:4" x14ac:dyDescent="0.6">
      <c r="A19781" s="2" t="s">
        <v>39137</v>
      </c>
      <c r="B19781" s="2" t="s">
        <v>39138</v>
      </c>
      <c r="C19781" s="3">
        <f>LEN(A19781)</f>
        <v>4</v>
      </c>
      <c r="D19781" s="4" t="str">
        <f>A19781&amp;B19781</f>
        <v>そぼうか粗暴化</v>
      </c>
    </row>
    <row r="19782" spans="1:4" x14ac:dyDescent="0.6">
      <c r="A19782" s="2" t="s">
        <v>39135</v>
      </c>
      <c r="B19782" s="2" t="s">
        <v>39136</v>
      </c>
      <c r="C19782" s="3">
        <f>LEN(A19782)</f>
        <v>4</v>
      </c>
      <c r="D19782" s="4" t="str">
        <f>A19782&amp;B19782</f>
        <v>そほうか素封家</v>
      </c>
    </row>
    <row r="19783" spans="1:4" x14ac:dyDescent="0.6">
      <c r="A19783" s="2" t="s">
        <v>39139</v>
      </c>
      <c r="B19783" s="2" t="s">
        <v>39140</v>
      </c>
      <c r="C19783" s="3">
        <f>LEN(A19783)</f>
        <v>4</v>
      </c>
      <c r="D19783" s="4" t="str">
        <f>A19783&amp;B19783</f>
        <v>そほおずソホーズ</v>
      </c>
    </row>
    <row r="19784" spans="1:4" x14ac:dyDescent="0.6">
      <c r="A19784" s="2" t="s">
        <v>39141</v>
      </c>
      <c r="B19784" s="2" t="s">
        <v>39142</v>
      </c>
      <c r="C19784" s="3">
        <f>LEN(A19784)</f>
        <v>4</v>
      </c>
      <c r="D19784" s="4" t="str">
        <f>A19784&amp;B19784</f>
        <v>そぼくは素朴派</v>
      </c>
    </row>
    <row r="19785" spans="1:4" x14ac:dyDescent="0.6">
      <c r="A19785" s="2" t="s">
        <v>39143</v>
      </c>
      <c r="B19785" s="2" t="s">
        <v>39144</v>
      </c>
      <c r="C19785" s="3">
        <f>LEN(A19785)</f>
        <v>4</v>
      </c>
      <c r="D19785" s="4" t="str">
        <f>A19785&amp;B19785</f>
        <v>そぼさん祖母山</v>
      </c>
    </row>
    <row r="19786" spans="1:4" x14ac:dyDescent="0.6">
      <c r="A19786" s="2" t="s">
        <v>39145</v>
      </c>
      <c r="B19786" s="2" t="s">
        <v>39146</v>
      </c>
      <c r="C19786" s="3">
        <f>LEN(A19786)</f>
        <v>4</v>
      </c>
      <c r="D19786" s="4" t="str">
        <f>A19786&amp;B19786</f>
        <v>そまいた杣板</v>
      </c>
    </row>
    <row r="19787" spans="1:4" x14ac:dyDescent="0.6">
      <c r="A19787" s="2" t="s">
        <v>39147</v>
      </c>
      <c r="B19787" s="2" t="s">
        <v>39148</v>
      </c>
      <c r="C19787" s="3">
        <f>LEN(A19787)</f>
        <v>4</v>
      </c>
      <c r="D19787" s="4" t="str">
        <f>A19787&amp;B19787</f>
        <v>そまいり杣入り</v>
      </c>
    </row>
    <row r="19788" spans="1:4" x14ac:dyDescent="0.6">
      <c r="A19788" s="2" t="s">
        <v>39149</v>
      </c>
      <c r="B19788" s="2" t="s">
        <v>39150</v>
      </c>
      <c r="C19788" s="3">
        <f>LEN(A19788)</f>
        <v>4</v>
      </c>
      <c r="D19788" s="4" t="str">
        <f>A19788&amp;B19788</f>
        <v>そまいれ杣入れ</v>
      </c>
    </row>
    <row r="19789" spans="1:4" x14ac:dyDescent="0.6">
      <c r="A19789" s="2" t="s">
        <v>39151</v>
      </c>
      <c r="B19789" s="2" t="s">
        <v>39152</v>
      </c>
      <c r="C19789" s="3">
        <f>LEN(A19789)</f>
        <v>4</v>
      </c>
      <c r="D19789" s="4" t="str">
        <f>A19789&amp;B19789</f>
        <v>そまがく杣角</v>
      </c>
    </row>
    <row r="19790" spans="1:4" x14ac:dyDescent="0.6">
      <c r="A19790" s="2" t="s">
        <v>39153</v>
      </c>
      <c r="B19790" s="2" t="s">
        <v>39154</v>
      </c>
      <c r="C19790" s="3">
        <f>LEN(A19790)</f>
        <v>4</v>
      </c>
      <c r="D19790" s="4" t="str">
        <f>A19790&amp;B19790</f>
        <v>そまかた杣形</v>
      </c>
    </row>
    <row r="19791" spans="1:4" x14ac:dyDescent="0.6">
      <c r="A19791" s="2" t="s">
        <v>39155</v>
      </c>
      <c r="B19791" s="2" t="s">
        <v>39156</v>
      </c>
      <c r="C19791" s="3">
        <f>LEN(A19791)</f>
        <v>4</v>
      </c>
      <c r="D19791" s="4" t="str">
        <f>A19791&amp;B19791</f>
        <v>そまごやそま小屋</v>
      </c>
    </row>
    <row r="19792" spans="1:4" x14ac:dyDescent="0.6">
      <c r="A19792" s="2" t="s">
        <v>39157</v>
      </c>
      <c r="B19792" s="2" t="s">
        <v>39158</v>
      </c>
      <c r="C19792" s="3">
        <f>LEN(A19792)</f>
        <v>4</v>
      </c>
      <c r="D19792" s="4" t="str">
        <f>A19792&amp;B19792</f>
        <v>そまだし杣出し</v>
      </c>
    </row>
    <row r="19793" spans="1:4" x14ac:dyDescent="0.6">
      <c r="A19793" s="2" t="s">
        <v>39159</v>
      </c>
      <c r="B19793" s="2" t="s">
        <v>39160</v>
      </c>
      <c r="C19793" s="3">
        <f>LEN(A19793)</f>
        <v>4</v>
      </c>
      <c r="D19793" s="4" t="str">
        <f>A19793&amp;B19793</f>
        <v>そまどり杣取り</v>
      </c>
    </row>
    <row r="19794" spans="1:4" x14ac:dyDescent="0.6">
      <c r="A19794" s="2" t="s">
        <v>39161</v>
      </c>
      <c r="B19794" s="2" t="s">
        <v>39162</v>
      </c>
      <c r="C19794" s="3">
        <f>LEN(A19794)</f>
        <v>4</v>
      </c>
      <c r="D19794" s="4" t="str">
        <f>A19794&amp;B19794</f>
        <v>そまびとそま人</v>
      </c>
    </row>
    <row r="19795" spans="1:4" x14ac:dyDescent="0.6">
      <c r="A19795" s="2" t="s">
        <v>39163</v>
      </c>
      <c r="B19795" s="2" t="s">
        <v>39164</v>
      </c>
      <c r="C19795" s="3">
        <f>LEN(A19795)</f>
        <v>4</v>
      </c>
      <c r="D19795" s="4" t="str">
        <f>A19795&amp;B19795</f>
        <v>そまやま杣山</v>
      </c>
    </row>
    <row r="19796" spans="1:4" x14ac:dyDescent="0.6">
      <c r="A19796" s="2" t="s">
        <v>39165</v>
      </c>
      <c r="B19796" s="2" t="s">
        <v>39166</v>
      </c>
      <c r="C19796" s="3">
        <f>LEN(A19796)</f>
        <v>4</v>
      </c>
      <c r="D19796" s="4" t="str">
        <f>A19796&amp;B19796</f>
        <v>そまりあソマリア,ソマリア連邦共和国</v>
      </c>
    </row>
    <row r="19797" spans="1:4" x14ac:dyDescent="0.6">
      <c r="A19797" s="2" t="s">
        <v>39167</v>
      </c>
      <c r="B19797" s="2" t="s">
        <v>39168</v>
      </c>
      <c r="C19797" s="3">
        <f>LEN(A19797)</f>
        <v>4</v>
      </c>
      <c r="D19797" s="4" t="str">
        <f>A19797&amp;B19797</f>
        <v>そむたむソムタム</v>
      </c>
    </row>
    <row r="19798" spans="1:4" x14ac:dyDescent="0.6">
      <c r="A19798" s="2" t="s">
        <v>39169</v>
      </c>
      <c r="B19798" s="2" t="s">
        <v>39170</v>
      </c>
      <c r="C19798" s="3">
        <f>LEN(A19798)</f>
        <v>4</v>
      </c>
      <c r="D19798" s="4" t="str">
        <f>A19798&amp;B19798</f>
        <v>そむりえソムリエ</v>
      </c>
    </row>
    <row r="19799" spans="1:4" x14ac:dyDescent="0.6">
      <c r="A19799" s="2" t="s">
        <v>39171</v>
      </c>
      <c r="B19799" s="2" t="s">
        <v>39172</v>
      </c>
      <c r="C19799" s="3">
        <f>LEN(A19799)</f>
        <v>4</v>
      </c>
      <c r="D19799" s="4" t="str">
        <f>A19799&amp;B19799</f>
        <v>そめいい染め飯</v>
      </c>
    </row>
    <row r="19800" spans="1:4" x14ac:dyDescent="0.6">
      <c r="A19800" s="2" t="s">
        <v>39173</v>
      </c>
      <c r="B19800" s="2" t="s">
        <v>39174</v>
      </c>
      <c r="C19800" s="3">
        <f>LEN(A19800)</f>
        <v>4</v>
      </c>
      <c r="D19800" s="4" t="str">
        <f>A19800&amp;B19800</f>
        <v>そめいと染め糸</v>
      </c>
    </row>
    <row r="19801" spans="1:4" x14ac:dyDescent="0.6">
      <c r="A19801" s="2" t="s">
        <v>39175</v>
      </c>
      <c r="B19801" s="2" t="s">
        <v>39176</v>
      </c>
      <c r="C19801" s="3">
        <f>LEN(A19801)</f>
        <v>4</v>
      </c>
      <c r="D19801" s="4" t="str">
        <f>A19801&amp;B19801</f>
        <v>そめいれ染め入れ</v>
      </c>
    </row>
    <row r="19802" spans="1:4" x14ac:dyDescent="0.6">
      <c r="A19802" s="2" t="s">
        <v>39177</v>
      </c>
      <c r="B19802" s="2" t="s">
        <v>39178</v>
      </c>
      <c r="C19802" s="3">
        <f>LEN(A19802)</f>
        <v>4</v>
      </c>
      <c r="D19802" s="4" t="str">
        <f>A19802&amp;B19802</f>
        <v>そめいろ染め色,蘇迷盧</v>
      </c>
    </row>
    <row r="19803" spans="1:4" x14ac:dyDescent="0.6">
      <c r="A19803" s="2" t="s">
        <v>39179</v>
      </c>
      <c r="B19803" s="2" t="s">
        <v>39180</v>
      </c>
      <c r="C19803" s="3">
        <f>LEN(A19803)</f>
        <v>4</v>
      </c>
      <c r="D19803" s="4" t="str">
        <f>A19803&amp;B19803</f>
        <v>そめかえ染め替え</v>
      </c>
    </row>
    <row r="19804" spans="1:4" x14ac:dyDescent="0.6">
      <c r="A19804" s="2" t="s">
        <v>39183</v>
      </c>
      <c r="B19804" s="2" t="s">
        <v>39184</v>
      </c>
      <c r="C19804" s="3">
        <f>LEN(A19804)</f>
        <v>4</v>
      </c>
      <c r="D19804" s="4" t="str">
        <f>A19804&amp;B19804</f>
        <v>そめがた染め型</v>
      </c>
    </row>
    <row r="19805" spans="1:4" x14ac:dyDescent="0.6">
      <c r="A19805" s="2" t="s">
        <v>39181</v>
      </c>
      <c r="B19805" s="2" t="s">
        <v>39182</v>
      </c>
      <c r="C19805" s="3">
        <f>LEN(A19805)</f>
        <v>4</v>
      </c>
      <c r="D19805" s="4" t="str">
        <f>A19805&amp;B19805</f>
        <v>そめかた染め方</v>
      </c>
    </row>
    <row r="19806" spans="1:4" x14ac:dyDescent="0.6">
      <c r="A19806" s="2" t="s">
        <v>39185</v>
      </c>
      <c r="B19806" s="2" t="s">
        <v>39186</v>
      </c>
      <c r="C19806" s="3">
        <f>LEN(A19806)</f>
        <v>4</v>
      </c>
      <c r="D19806" s="4" t="str">
        <f>A19806&amp;B19806</f>
        <v>そめがみ染紙</v>
      </c>
    </row>
    <row r="19807" spans="1:4" x14ac:dyDescent="0.6">
      <c r="A19807" s="2" t="s">
        <v>39187</v>
      </c>
      <c r="B19807" s="2" t="s">
        <v>39188</v>
      </c>
      <c r="C19807" s="3">
        <f>LEN(A19807)</f>
        <v>4</v>
      </c>
      <c r="D19807" s="4" t="str">
        <f>A19807&amp;B19807</f>
        <v>そめがら染め柄</v>
      </c>
    </row>
    <row r="19808" spans="1:4" x14ac:dyDescent="0.6">
      <c r="A19808" s="2" t="s">
        <v>39189</v>
      </c>
      <c r="B19808" s="2" t="s">
        <v>39190</v>
      </c>
      <c r="C19808" s="3">
        <f>LEN(A19808)</f>
        <v>4</v>
      </c>
      <c r="D19808" s="4" t="str">
        <f>A19808&amp;B19808</f>
        <v>そめかわ染め革</v>
      </c>
    </row>
    <row r="19809" spans="1:4" x14ac:dyDescent="0.6">
      <c r="A19809" s="2" t="s">
        <v>39191</v>
      </c>
      <c r="B19809" s="2" t="s">
        <v>39192</v>
      </c>
      <c r="C19809" s="3">
        <f>LEN(A19809)</f>
        <v>4</v>
      </c>
      <c r="D19809" s="4" t="str">
        <f>A19809&amp;B19809</f>
        <v>そめぎぬ染め衣</v>
      </c>
    </row>
    <row r="19810" spans="1:4" x14ac:dyDescent="0.6">
      <c r="A19810" s="2" t="s">
        <v>39193</v>
      </c>
      <c r="B19810" s="2" t="s">
        <v>39194</v>
      </c>
      <c r="C19810" s="3">
        <f>LEN(A19810)</f>
        <v>4</v>
      </c>
      <c r="D19810" s="4" t="str">
        <f>A19810&amp;B19810</f>
        <v>そめくさ染め種,染め草</v>
      </c>
    </row>
    <row r="19811" spans="1:4" x14ac:dyDescent="0.6">
      <c r="A19811" s="2" t="s">
        <v>39195</v>
      </c>
      <c r="B19811" s="2" t="s">
        <v>39196</v>
      </c>
      <c r="C19811" s="3">
        <f>LEN(A19811)</f>
        <v>4</v>
      </c>
      <c r="D19811" s="4" t="str">
        <f>A19811&amp;B19811</f>
        <v>そめこみ染め込み</v>
      </c>
    </row>
    <row r="19812" spans="1:4" x14ac:dyDescent="0.6">
      <c r="A19812" s="2" t="s">
        <v>39197</v>
      </c>
      <c r="B19812" s="2" t="s">
        <v>39198</v>
      </c>
      <c r="C19812" s="3">
        <f>LEN(A19812)</f>
        <v>4</v>
      </c>
      <c r="D19812" s="4" t="str">
        <f>A19812&amp;B19812</f>
        <v>そめしばソメシバ</v>
      </c>
    </row>
    <row r="19813" spans="1:4" x14ac:dyDescent="0.6">
      <c r="A19813" s="2" t="s">
        <v>39199</v>
      </c>
      <c r="B19813" s="2" t="s">
        <v>39200</v>
      </c>
      <c r="C19813" s="3">
        <f>LEN(A19813)</f>
        <v>4</v>
      </c>
      <c r="D19813" s="4" t="str">
        <f>A19813&amp;B19813</f>
        <v>そめしる染め汁</v>
      </c>
    </row>
    <row r="19814" spans="1:4" x14ac:dyDescent="0.6">
      <c r="A19814" s="2" t="s">
        <v>39201</v>
      </c>
      <c r="B19814" s="2" t="s">
        <v>39202</v>
      </c>
      <c r="C19814" s="3">
        <f>LEN(A19814)</f>
        <v>4</v>
      </c>
      <c r="D19814" s="4" t="str">
        <f>A19814&amp;B19814</f>
        <v>そめだい染め代</v>
      </c>
    </row>
    <row r="19815" spans="1:4" x14ac:dyDescent="0.6">
      <c r="A19815" s="2" t="s">
        <v>39203</v>
      </c>
      <c r="B19815" s="2" t="s">
        <v>39204</v>
      </c>
      <c r="C19815" s="3">
        <f>LEN(A19815)</f>
        <v>4</v>
      </c>
      <c r="D19815" s="4" t="str">
        <f>A19815&amp;B19815</f>
        <v>そめだし染め出し</v>
      </c>
    </row>
    <row r="19816" spans="1:4" x14ac:dyDescent="0.6">
      <c r="A19816" s="2" t="s">
        <v>39205</v>
      </c>
      <c r="B19816" s="2" t="s">
        <v>39206</v>
      </c>
      <c r="C19816" s="3">
        <f>LEN(A19816)</f>
        <v>4</v>
      </c>
      <c r="D19816" s="4" t="str">
        <f>A19816&amp;B19816</f>
        <v>そめつき染め付き</v>
      </c>
    </row>
    <row r="19817" spans="1:4" x14ac:dyDescent="0.6">
      <c r="A19817" s="2" t="s">
        <v>39207</v>
      </c>
      <c r="B19817" s="2" t="s">
        <v>39208</v>
      </c>
      <c r="C19817" s="3">
        <f>LEN(A19817)</f>
        <v>4</v>
      </c>
      <c r="D19817" s="4" t="str">
        <f>A19817&amp;B19817</f>
        <v>そめつけ染付け</v>
      </c>
    </row>
    <row r="19818" spans="1:4" x14ac:dyDescent="0.6">
      <c r="A19818" s="2" t="s">
        <v>39209</v>
      </c>
      <c r="B19818" s="2" t="s">
        <v>39210</v>
      </c>
      <c r="C19818" s="3">
        <f>LEN(A19818)</f>
        <v>4</v>
      </c>
      <c r="D19818" s="4" t="str">
        <f>A19818&amp;B19818</f>
        <v>そめぬき染め抜き</v>
      </c>
    </row>
    <row r="19819" spans="1:4" x14ac:dyDescent="0.6">
      <c r="A19819" s="2" t="s">
        <v>39211</v>
      </c>
      <c r="B19819" s="2" t="s">
        <v>39212</v>
      </c>
      <c r="C19819" s="3">
        <f>LEN(A19819)</f>
        <v>4</v>
      </c>
      <c r="D19819" s="4" t="str">
        <f>A19819&amp;B19819</f>
        <v>そめぶろ染め風呂</v>
      </c>
    </row>
    <row r="19820" spans="1:4" x14ac:dyDescent="0.6">
      <c r="A19820" s="2" t="s">
        <v>39213</v>
      </c>
      <c r="B19820" s="2" t="s">
        <v>39214</v>
      </c>
      <c r="C19820" s="3">
        <f>LEN(A19820)</f>
        <v>4</v>
      </c>
      <c r="D19820" s="4" t="str">
        <f>A19820&amp;B19820</f>
        <v>そめむら染め斑</v>
      </c>
    </row>
    <row r="19821" spans="1:4" x14ac:dyDescent="0.6">
      <c r="A19821" s="2" t="s">
        <v>39215</v>
      </c>
      <c r="B19821" s="2" t="s">
        <v>39216</v>
      </c>
      <c r="C19821" s="3">
        <f>LEN(A19821)</f>
        <v>4</v>
      </c>
      <c r="D19821" s="4" t="str">
        <f>A19821&amp;B19821</f>
        <v>そめもの染物</v>
      </c>
    </row>
    <row r="19822" spans="1:4" x14ac:dyDescent="0.6">
      <c r="A19822" s="2" t="s">
        <v>39217</v>
      </c>
      <c r="B19822" s="2" t="s">
        <v>39218</v>
      </c>
      <c r="C19822" s="3">
        <f>LEN(A19822)</f>
        <v>4</v>
      </c>
      <c r="D19822" s="4" t="str">
        <f>A19822&amp;B19822</f>
        <v>そめもん染め紋</v>
      </c>
    </row>
    <row r="19823" spans="1:4" x14ac:dyDescent="0.6">
      <c r="A19823" s="2" t="s">
        <v>39219</v>
      </c>
      <c r="B19823" s="2" t="s">
        <v>39220</v>
      </c>
      <c r="C19823" s="3">
        <f>LEN(A19823)</f>
        <v>4</v>
      </c>
      <c r="D19823" s="4" t="str">
        <f>A19823&amp;B19823</f>
        <v>そめよう染め様</v>
      </c>
    </row>
    <row r="19824" spans="1:4" x14ac:dyDescent="0.6">
      <c r="A19824" s="2" t="s">
        <v>39221</v>
      </c>
      <c r="B19824" s="2" t="s">
        <v>39222</v>
      </c>
      <c r="C19824" s="3">
        <f>LEN(A19824)</f>
        <v>4</v>
      </c>
      <c r="D19824" s="4" t="str">
        <f>A19824&amp;B19824</f>
        <v>そめわけ染め分け</v>
      </c>
    </row>
    <row r="19825" spans="1:4" x14ac:dyDescent="0.6">
      <c r="A19825" s="2" t="s">
        <v>39223</v>
      </c>
      <c r="B19825" s="2" t="s">
        <v>39224</v>
      </c>
      <c r="C19825" s="3">
        <f>LEN(A19825)</f>
        <v>4</v>
      </c>
      <c r="D19825" s="4" t="str">
        <f>A19825&amp;B19825</f>
        <v>そもうし梳毛糸</v>
      </c>
    </row>
    <row r="19826" spans="1:4" x14ac:dyDescent="0.6">
      <c r="A19826" s="2" t="s">
        <v>39225</v>
      </c>
      <c r="B19826" s="2" t="s">
        <v>39226</v>
      </c>
      <c r="C19826" s="3">
        <f>LEN(A19826)</f>
        <v>4</v>
      </c>
      <c r="D19826" s="4" t="str">
        <f>A19826&amp;B19826</f>
        <v>そもそも抑も</v>
      </c>
    </row>
    <row r="19827" spans="1:4" x14ac:dyDescent="0.6">
      <c r="A19827" s="2" t="s">
        <v>39227</v>
      </c>
      <c r="B19827" s="2" t="s">
        <v>39228</v>
      </c>
      <c r="C19827" s="3">
        <f>LEN(A19827)</f>
        <v>4</v>
      </c>
      <c r="D19827" s="4" t="str">
        <f>A19827&amp;B19827</f>
        <v>そゆうすソユース</v>
      </c>
    </row>
    <row r="19828" spans="1:4" x14ac:dyDescent="0.6">
      <c r="A19828" s="2" t="s">
        <v>39229</v>
      </c>
      <c r="B19828" s="2" t="s">
        <v>39230</v>
      </c>
      <c r="C19828" s="3">
        <f>LEN(A19828)</f>
        <v>4</v>
      </c>
      <c r="D19828" s="4" t="str">
        <f>A19828&amp;B19828</f>
        <v>そゆうずソユーズ</v>
      </c>
    </row>
    <row r="19829" spans="1:4" x14ac:dyDescent="0.6">
      <c r="A19829" s="2" t="s">
        <v>39231</v>
      </c>
      <c r="B19829" s="2" t="s">
        <v>39232</v>
      </c>
      <c r="C19829" s="3">
        <f>LEN(A19829)</f>
        <v>4</v>
      </c>
      <c r="D19829" s="4" t="str">
        <f>A19829&amp;B19829</f>
        <v>そよかぜそよ風</v>
      </c>
    </row>
    <row r="19830" spans="1:4" x14ac:dyDescent="0.6">
      <c r="A19830" s="2" t="s">
        <v>39233</v>
      </c>
      <c r="B19830" s="2" t="s">
        <v>39234</v>
      </c>
      <c r="C19830" s="3">
        <f>LEN(A19830)</f>
        <v>4</v>
      </c>
      <c r="D19830" s="4" t="str">
        <f>A19830&amp;B19830</f>
        <v>そらあい空合い</v>
      </c>
    </row>
    <row r="19831" spans="1:4" x14ac:dyDescent="0.6">
      <c r="A19831" s="6" t="s">
        <v>178</v>
      </c>
      <c r="B19831" s="6" t="s">
        <v>179</v>
      </c>
      <c r="C19831" s="3">
        <f>LEN(A19831)</f>
        <v>4</v>
      </c>
      <c r="D19831" s="4" t="str">
        <f>A19831&amp;B19831</f>
        <v>そらいろ空色</v>
      </c>
    </row>
    <row r="19832" spans="1:4" x14ac:dyDescent="0.6">
      <c r="A19832" s="2" t="s">
        <v>39235</v>
      </c>
      <c r="B19832" s="2" t="s">
        <v>39236</v>
      </c>
      <c r="C19832" s="3">
        <f>LEN(A19832)</f>
        <v>4</v>
      </c>
      <c r="D19832" s="4" t="str">
        <f>A19832&amp;B19832</f>
        <v>そらぎき空聞き</v>
      </c>
    </row>
    <row r="19833" spans="1:4" x14ac:dyDescent="0.6">
      <c r="A19833" s="2" t="s">
        <v>39237</v>
      </c>
      <c r="B19833" s="2" t="s">
        <v>39238</v>
      </c>
      <c r="C19833" s="3">
        <f>LEN(A19833)</f>
        <v>4</v>
      </c>
      <c r="D19833" s="4" t="str">
        <f>A19833&amp;B19833</f>
        <v>そらぐみ宙組</v>
      </c>
    </row>
    <row r="19834" spans="1:4" x14ac:dyDescent="0.6">
      <c r="A19834" s="2" t="s">
        <v>39239</v>
      </c>
      <c r="B19834" s="2" t="s">
        <v>20155</v>
      </c>
      <c r="C19834" s="3">
        <f>LEN(A19834)</f>
        <v>4</v>
      </c>
      <c r="D19834" s="4" t="str">
        <f>A19834&amp;B19834</f>
        <v>そらごと空言</v>
      </c>
    </row>
    <row r="19835" spans="1:4" x14ac:dyDescent="0.6">
      <c r="A19835" s="2" t="s">
        <v>39240</v>
      </c>
      <c r="B19835" s="2" t="s">
        <v>39241</v>
      </c>
      <c r="C19835" s="3">
        <f>LEN(A19835)</f>
        <v>4</v>
      </c>
      <c r="D19835" s="4" t="str">
        <f>A19835&amp;B19835</f>
        <v>そらざま空方</v>
      </c>
    </row>
    <row r="19836" spans="1:4" x14ac:dyDescent="0.6">
      <c r="A19836" s="2" t="s">
        <v>39242</v>
      </c>
      <c r="B19836" s="2" t="s">
        <v>39243</v>
      </c>
      <c r="C19836" s="3">
        <f>LEN(A19836)</f>
        <v>4</v>
      </c>
      <c r="D19836" s="4" t="str">
        <f>A19836&amp;B19836</f>
        <v>そらじぎ空辞宜</v>
      </c>
    </row>
    <row r="19837" spans="1:4" x14ac:dyDescent="0.6">
      <c r="A19837" s="2" t="s">
        <v>39244</v>
      </c>
      <c r="B19837" s="2" t="s">
        <v>39245</v>
      </c>
      <c r="C19837" s="3">
        <f>LEN(A19837)</f>
        <v>4</v>
      </c>
      <c r="D19837" s="4" t="str">
        <f>A19837&amp;B19837</f>
        <v>そらじに空死に</v>
      </c>
    </row>
    <row r="19838" spans="1:4" x14ac:dyDescent="0.6">
      <c r="A19838" s="2" t="s">
        <v>39246</v>
      </c>
      <c r="B19838" s="2" t="s">
        <v>39247</v>
      </c>
      <c r="C19838" s="3">
        <f>LEN(A19838)</f>
        <v>4</v>
      </c>
      <c r="D19838" s="4" t="str">
        <f>A19838&amp;B19838</f>
        <v>そらせじ空世辞</v>
      </c>
    </row>
    <row r="19839" spans="1:4" x14ac:dyDescent="0.6">
      <c r="A19839" s="2" t="s">
        <v>39248</v>
      </c>
      <c r="B19839" s="2" t="s">
        <v>39249</v>
      </c>
      <c r="C19839" s="3">
        <f>LEN(A19839)</f>
        <v>4</v>
      </c>
      <c r="D19839" s="4" t="str">
        <f>A19839&amp;B19839</f>
        <v>そらだき空薫き</v>
      </c>
    </row>
    <row r="19840" spans="1:4" x14ac:dyDescent="0.6">
      <c r="A19840" s="2" t="s">
        <v>39250</v>
      </c>
      <c r="B19840" s="2" t="s">
        <v>39251</v>
      </c>
      <c r="C19840" s="3">
        <f>LEN(A19840)</f>
        <v>4</v>
      </c>
      <c r="D19840" s="4" t="str">
        <f>A19840&amp;B19840</f>
        <v>そらどけ空解け</v>
      </c>
    </row>
    <row r="19841" spans="1:4" x14ac:dyDescent="0.6">
      <c r="A19841" s="2" t="s">
        <v>39252</v>
      </c>
      <c r="B19841" s="2" t="s">
        <v>39253</v>
      </c>
      <c r="C19841" s="3">
        <f>LEN(A19841)</f>
        <v>4</v>
      </c>
      <c r="D19841" s="4" t="str">
        <f>A19841&amp;B19841</f>
        <v>そらなき空鳴き</v>
      </c>
    </row>
    <row r="19842" spans="1:4" x14ac:dyDescent="0.6">
      <c r="A19842" s="2" t="s">
        <v>39254</v>
      </c>
      <c r="B19842" s="2" t="s">
        <v>39255</v>
      </c>
      <c r="C19842" s="3">
        <f>LEN(A19842)</f>
        <v>4</v>
      </c>
      <c r="D19842" s="4" t="str">
        <f>A19842&amp;B19842</f>
        <v>そらにんソラニン</v>
      </c>
    </row>
    <row r="19843" spans="1:4" x14ac:dyDescent="0.6">
      <c r="A19843" s="2" t="s">
        <v>39256</v>
      </c>
      <c r="B19843" s="2" t="s">
        <v>39257</v>
      </c>
      <c r="C19843" s="3">
        <f>LEN(A19843)</f>
        <v>4</v>
      </c>
      <c r="D19843" s="4" t="str">
        <f>A19843&amp;B19843</f>
        <v>そらばか空馬鹿</v>
      </c>
    </row>
    <row r="19844" spans="1:4" x14ac:dyDescent="0.6">
      <c r="A19844" s="2" t="s">
        <v>39258</v>
      </c>
      <c r="B19844" s="2" t="s">
        <v>39259</v>
      </c>
      <c r="C19844" s="3">
        <f>LEN(A19844)</f>
        <v>4</v>
      </c>
      <c r="D19844" s="4" t="str">
        <f>A19844&amp;B19844</f>
        <v>そらばし空箸</v>
      </c>
    </row>
    <row r="19845" spans="1:4" x14ac:dyDescent="0.6">
      <c r="A19845" s="2" t="s">
        <v>39260</v>
      </c>
      <c r="B19845" s="2" t="s">
        <v>39261</v>
      </c>
      <c r="C19845" s="3">
        <f>LEN(A19845)</f>
        <v>4</v>
      </c>
      <c r="D19845" s="4" t="str">
        <f>A19845&amp;B19845</f>
        <v>そらばり空針</v>
      </c>
    </row>
    <row r="19846" spans="1:4" x14ac:dyDescent="0.6">
      <c r="A19846" s="2" t="s">
        <v>39262</v>
      </c>
      <c r="B19846" s="2" t="s">
        <v>39263</v>
      </c>
      <c r="C19846" s="3">
        <f>LEN(A19846)</f>
        <v>4</v>
      </c>
      <c r="D19846" s="4" t="str">
        <f>A19846&amp;B19846</f>
        <v>そらべん空弁</v>
      </c>
    </row>
    <row r="19847" spans="1:4" x14ac:dyDescent="0.6">
      <c r="A19847" s="2" t="s">
        <v>39264</v>
      </c>
      <c r="B19847" s="2" t="s">
        <v>39265</v>
      </c>
      <c r="C19847" s="3">
        <f>LEN(A19847)</f>
        <v>4</v>
      </c>
      <c r="D19847" s="4" t="str">
        <f>A19847&amp;B19847</f>
        <v>そらぼけ空惚け</v>
      </c>
    </row>
    <row r="19848" spans="1:4" x14ac:dyDescent="0.6">
      <c r="A19848" s="2" t="s">
        <v>39266</v>
      </c>
      <c r="B19848" s="2" t="s">
        <v>39267</v>
      </c>
      <c r="C19848" s="3">
        <f>LEN(A19848)</f>
        <v>4</v>
      </c>
      <c r="D19848" s="4" t="str">
        <f>A19848&amp;B19848</f>
        <v>そらほめ空褒め</v>
      </c>
    </row>
    <row r="19849" spans="1:4" x14ac:dyDescent="0.6">
      <c r="A19849" s="2" t="s">
        <v>39268</v>
      </c>
      <c r="B19849" s="2" t="s">
        <v>39269</v>
      </c>
      <c r="C19849" s="3">
        <f>LEN(A19849)</f>
        <v>4</v>
      </c>
      <c r="D19849" s="4" t="str">
        <f>A19849&amp;B19849</f>
        <v>そらぼれ空惚れ</v>
      </c>
    </row>
    <row r="19850" spans="1:4" x14ac:dyDescent="0.6">
      <c r="A19850" s="2" t="s">
        <v>39270</v>
      </c>
      <c r="B19850" s="2" t="s">
        <v>39271</v>
      </c>
      <c r="C19850" s="3">
        <f>LEN(A19850)</f>
        <v>4</v>
      </c>
      <c r="D19850" s="4" t="str">
        <f>A19850&amp;B19850</f>
        <v>そらまけ空負け</v>
      </c>
    </row>
    <row r="19851" spans="1:4" x14ac:dyDescent="0.6">
      <c r="A19851" s="2" t="s">
        <v>39272</v>
      </c>
      <c r="B19851" s="2" t="s">
        <v>39273</v>
      </c>
      <c r="C19851" s="3">
        <f>LEN(A19851)</f>
        <v>4</v>
      </c>
      <c r="D19851" s="4" t="str">
        <f>A19851&amp;B19851</f>
        <v>そらまちソラマチ</v>
      </c>
    </row>
    <row r="19852" spans="1:4" x14ac:dyDescent="0.6">
      <c r="A19852" s="2" t="s">
        <v>39274</v>
      </c>
      <c r="B19852" s="2" t="s">
        <v>39275</v>
      </c>
      <c r="C19852" s="3">
        <f>LEN(A19852)</f>
        <v>4</v>
      </c>
      <c r="D19852" s="4" t="str">
        <f>A19852&amp;B19852</f>
        <v>そらまど空窓</v>
      </c>
    </row>
    <row r="19853" spans="1:4" x14ac:dyDescent="0.6">
      <c r="A19853" s="2" t="s">
        <v>39276</v>
      </c>
      <c r="B19853" s="2" t="s">
        <v>39277</v>
      </c>
      <c r="C19853" s="3">
        <f>LEN(A19853)</f>
        <v>4</v>
      </c>
      <c r="D19853" s="4" t="str">
        <f>A19853&amp;B19853</f>
        <v>そらまめそら豆,ソラマメ,空豆</v>
      </c>
    </row>
    <row r="19854" spans="1:4" x14ac:dyDescent="0.6">
      <c r="A19854" s="2" t="s">
        <v>39278</v>
      </c>
      <c r="B19854" s="2" t="s">
        <v>39279</v>
      </c>
      <c r="C19854" s="3">
        <f>LEN(A19854)</f>
        <v>4</v>
      </c>
      <c r="D19854" s="4" t="str">
        <f>A19854&amp;B19854</f>
        <v>そらみみ空耳</v>
      </c>
    </row>
    <row r="19855" spans="1:4" x14ac:dyDescent="0.6">
      <c r="A19855" s="2" t="s">
        <v>39280</v>
      </c>
      <c r="B19855" s="2" t="s">
        <v>39281</v>
      </c>
      <c r="C19855" s="3">
        <f>LEN(A19855)</f>
        <v>4</v>
      </c>
      <c r="D19855" s="4" t="str">
        <f>A19855&amp;B19855</f>
        <v>そらむね空胸</v>
      </c>
    </row>
    <row r="19856" spans="1:4" x14ac:dyDescent="0.6">
      <c r="A19856" s="2" t="s">
        <v>39282</v>
      </c>
      <c r="B19856" s="2" t="s">
        <v>39283</v>
      </c>
      <c r="C19856" s="3">
        <f>LEN(A19856)</f>
        <v>4</v>
      </c>
      <c r="D19856" s="4" t="str">
        <f>A19856&amp;B19856</f>
        <v>そらやみ空病み</v>
      </c>
    </row>
    <row r="19857" spans="1:4" x14ac:dyDescent="0.6">
      <c r="A19857" s="2" t="s">
        <v>39284</v>
      </c>
      <c r="B19857" s="2" t="s">
        <v>39285</v>
      </c>
      <c r="C19857" s="3">
        <f>LEN(A19857)</f>
        <v>4</v>
      </c>
      <c r="D19857" s="4" t="str">
        <f>A19857&amp;B19857</f>
        <v>そらゆめソラユメ,空夢</v>
      </c>
    </row>
    <row r="19858" spans="1:4" x14ac:dyDescent="0.6">
      <c r="A19858" s="2" t="s">
        <v>39286</v>
      </c>
      <c r="B19858" s="2" t="s">
        <v>16435</v>
      </c>
      <c r="C19858" s="3">
        <f>LEN(A19858)</f>
        <v>4</v>
      </c>
      <c r="D19858" s="4" t="str">
        <f>A19858&amp;B19858</f>
        <v>そらよみ空読み</v>
      </c>
    </row>
    <row r="19859" spans="1:4" x14ac:dyDescent="0.6">
      <c r="A19859" s="2" t="s">
        <v>39287</v>
      </c>
      <c r="B19859" s="2" t="s">
        <v>39288</v>
      </c>
      <c r="C19859" s="3">
        <f>LEN(A19859)</f>
        <v>4</v>
      </c>
      <c r="D19859" s="4" t="str">
        <f>A19859&amp;B19859</f>
        <v>そらりすソラリス</v>
      </c>
    </row>
    <row r="19860" spans="1:4" x14ac:dyDescent="0.6">
      <c r="A19860" s="2" t="s">
        <v>39289</v>
      </c>
      <c r="B19860" s="2" t="s">
        <v>39290</v>
      </c>
      <c r="C19860" s="3">
        <f>LEN(A19860)</f>
        <v>4</v>
      </c>
      <c r="D19860" s="4" t="str">
        <f>A19860&amp;B19860</f>
        <v>そらわざ空態</v>
      </c>
    </row>
    <row r="19861" spans="1:4" x14ac:dyDescent="0.6">
      <c r="A19861" s="2" t="s">
        <v>39291</v>
      </c>
      <c r="B19861" s="2" t="s">
        <v>39292</v>
      </c>
      <c r="C19861" s="3">
        <f>LEN(A19861)</f>
        <v>4</v>
      </c>
      <c r="D19861" s="4" t="str">
        <f>A19861&amp;B19861</f>
        <v>そりあじ剃り味</v>
      </c>
    </row>
    <row r="19862" spans="1:4" x14ac:dyDescent="0.6">
      <c r="A19862" s="2" t="s">
        <v>39293</v>
      </c>
      <c r="B19862" s="2" t="s">
        <v>39294</v>
      </c>
      <c r="C19862" s="3">
        <f>LEN(A19862)</f>
        <v>4</v>
      </c>
      <c r="D19862" s="4" t="str">
        <f>A19862&amp;B19862</f>
        <v>そりあと剃り跡</v>
      </c>
    </row>
    <row r="19863" spans="1:4" x14ac:dyDescent="0.6">
      <c r="A19863" s="2" t="s">
        <v>39295</v>
      </c>
      <c r="B19863" s="2" t="s">
        <v>39296</v>
      </c>
      <c r="C19863" s="3">
        <f>LEN(A19863)</f>
        <v>4</v>
      </c>
      <c r="D19863" s="4" t="str">
        <f>A19863&amp;B19863</f>
        <v>そりごし反り腰</v>
      </c>
    </row>
    <row r="19864" spans="1:4" x14ac:dyDescent="0.6">
      <c r="A19864" s="2" t="s">
        <v>39297</v>
      </c>
      <c r="B19864" s="2" t="s">
        <v>39298</v>
      </c>
      <c r="C19864" s="3">
        <f>LEN(A19864)</f>
        <v>4</v>
      </c>
      <c r="D19864" s="4" t="str">
        <f>A19864&amp;B19864</f>
        <v>そりこみ剃り込み</v>
      </c>
    </row>
    <row r="19865" spans="1:4" x14ac:dyDescent="0.6">
      <c r="A19865" s="2" t="s">
        <v>39299</v>
      </c>
      <c r="B19865" s="2" t="s">
        <v>39300</v>
      </c>
      <c r="C19865" s="3">
        <f>LEN(A19865)</f>
        <v>4</v>
      </c>
      <c r="D19865" s="4" t="str">
        <f>A19865&amp;B19865</f>
        <v>そりさげ剃り下げ</v>
      </c>
    </row>
    <row r="19866" spans="1:4" x14ac:dyDescent="0.6">
      <c r="A19866" s="2" t="s">
        <v>39301</v>
      </c>
      <c r="B19866" s="2" t="s">
        <v>39302</v>
      </c>
      <c r="C19866" s="3">
        <f>LEN(A19866)</f>
        <v>4</v>
      </c>
      <c r="D19866" s="4" t="str">
        <f>A19866&amp;B19866</f>
        <v>そりざま反り様</v>
      </c>
    </row>
    <row r="19867" spans="1:4" x14ac:dyDescent="0.6">
      <c r="A19867" s="2" t="s">
        <v>39303</v>
      </c>
      <c r="B19867" s="2" t="s">
        <v>39304</v>
      </c>
      <c r="C19867" s="3">
        <f>LEN(A19867)</f>
        <v>4</v>
      </c>
      <c r="D19867" s="4" t="str">
        <f>A19867&amp;B19867</f>
        <v>そりすとソリスト</v>
      </c>
    </row>
    <row r="19868" spans="1:4" x14ac:dyDescent="0.6">
      <c r="A19868" s="2" t="s">
        <v>39305</v>
      </c>
      <c r="B19868" s="2" t="s">
        <v>39306</v>
      </c>
      <c r="C19868" s="3">
        <f>LEN(A19868)</f>
        <v>4</v>
      </c>
      <c r="D19868" s="4" t="str">
        <f>A19868&amp;B19868</f>
        <v>そりだし橇出し</v>
      </c>
    </row>
    <row r="19869" spans="1:4" x14ac:dyDescent="0.6">
      <c r="A19869" s="2" t="s">
        <v>39307</v>
      </c>
      <c r="B19869" s="2" t="s">
        <v>39308</v>
      </c>
      <c r="C19869" s="3">
        <f>LEN(A19869)</f>
        <v>4</v>
      </c>
      <c r="D19869" s="4" t="str">
        <f>A19869&amp;B19869</f>
        <v>そりだち反り太刀</v>
      </c>
    </row>
    <row r="19870" spans="1:4" x14ac:dyDescent="0.6">
      <c r="A19870" s="2" t="s">
        <v>39309</v>
      </c>
      <c r="B19870" s="2" t="s">
        <v>39310</v>
      </c>
      <c r="C19870" s="3">
        <f>LEN(A19870)</f>
        <v>4</v>
      </c>
      <c r="D19870" s="4" t="str">
        <f>A19870&amp;B19870</f>
        <v>そりたて剃り立て</v>
      </c>
    </row>
    <row r="19871" spans="1:4" x14ac:dyDescent="0.6">
      <c r="A19871" s="2" t="s">
        <v>39311</v>
      </c>
      <c r="B19871" s="2" t="s">
        <v>39312</v>
      </c>
      <c r="C19871" s="3">
        <f>LEN(A19871)</f>
        <v>4</v>
      </c>
      <c r="D19871" s="4" t="str">
        <f>A19871&amp;B19871</f>
        <v>そりとび反り跳び</v>
      </c>
    </row>
    <row r="19872" spans="1:4" x14ac:dyDescent="0.6">
      <c r="A19872" s="2" t="s">
        <v>39313</v>
      </c>
      <c r="B19872" s="2" t="s">
        <v>39314</v>
      </c>
      <c r="C19872" s="3">
        <f>LEN(A19872)</f>
        <v>4</v>
      </c>
      <c r="D19872" s="4" t="str">
        <f>A19872&amp;B19872</f>
        <v>そりはし反り橋</v>
      </c>
    </row>
    <row r="19873" spans="1:4" x14ac:dyDescent="0.6">
      <c r="A19873" s="2" t="s">
        <v>39315</v>
      </c>
      <c r="B19873" s="2" t="s">
        <v>39316</v>
      </c>
      <c r="C19873" s="3">
        <f>LEN(A19873)</f>
        <v>4</v>
      </c>
      <c r="D19873" s="4" t="str">
        <f>A19873&amp;B19873</f>
        <v>そりはふ反り破風</v>
      </c>
    </row>
    <row r="19874" spans="1:4" x14ac:dyDescent="0.6">
      <c r="A19874" s="2" t="s">
        <v>39317</v>
      </c>
      <c r="B19874" s="2" t="s">
        <v>39318</v>
      </c>
      <c r="C19874" s="3">
        <f>LEN(A19874)</f>
        <v>4</v>
      </c>
      <c r="D19874" s="4" t="str">
        <f>A19874&amp;B19874</f>
        <v>そりゃく粗略</v>
      </c>
    </row>
    <row r="19875" spans="1:4" x14ac:dyDescent="0.6">
      <c r="A19875" s="2" t="s">
        <v>39319</v>
      </c>
      <c r="B19875" s="2" t="s">
        <v>39320</v>
      </c>
      <c r="C19875" s="3">
        <f>LEN(A19875)</f>
        <v>4</v>
      </c>
      <c r="D19875" s="4" t="str">
        <f>A19875&amp;B19875</f>
        <v>そりょう素量</v>
      </c>
    </row>
    <row r="19876" spans="1:4" x14ac:dyDescent="0.6">
      <c r="A19876" s="2" t="s">
        <v>39321</v>
      </c>
      <c r="B19876" s="2" t="s">
        <v>39322</v>
      </c>
      <c r="C19876" s="3">
        <f>LEN(A19876)</f>
        <v>4</v>
      </c>
      <c r="D19876" s="4" t="str">
        <f>A19876&amp;B19876</f>
        <v>そるがむソルガム</v>
      </c>
    </row>
    <row r="19877" spans="1:4" x14ac:dyDescent="0.6">
      <c r="A19877" s="2" t="s">
        <v>39323</v>
      </c>
      <c r="B19877" s="2" t="s">
        <v>39324</v>
      </c>
      <c r="C19877" s="3">
        <f>LEN(A19877)</f>
        <v>4</v>
      </c>
      <c r="D19877" s="4" t="str">
        <f>A19877&amp;B19877</f>
        <v>そるさくソウサク</v>
      </c>
    </row>
    <row r="19878" spans="1:4" x14ac:dyDescent="0.6">
      <c r="A19878" s="2" t="s">
        <v>39325</v>
      </c>
      <c r="B19878" s="2" t="s">
        <v>39326</v>
      </c>
      <c r="C19878" s="3">
        <f>LEN(A19878)</f>
        <v>4</v>
      </c>
      <c r="D19878" s="4" t="str">
        <f>A19878&amp;B19878</f>
        <v>そるぜろソウゼロ,SOUL REVERSE ZERO</v>
      </c>
    </row>
    <row r="19879" spans="1:4" x14ac:dyDescent="0.6">
      <c r="A19879" s="2" t="s">
        <v>39327</v>
      </c>
      <c r="B19879" s="2" t="s">
        <v>39328</v>
      </c>
      <c r="C19879" s="3">
        <f>LEN(A19879)</f>
        <v>4</v>
      </c>
      <c r="D19879" s="4" t="str">
        <f>A19879&amp;B19879</f>
        <v>そるだむソルダム</v>
      </c>
    </row>
    <row r="19880" spans="1:4" x14ac:dyDescent="0.6">
      <c r="A19880" s="2" t="s">
        <v>39329</v>
      </c>
      <c r="B19880" s="2" t="s">
        <v>39330</v>
      </c>
      <c r="C19880" s="3">
        <f>LEN(A19880)</f>
        <v>4</v>
      </c>
      <c r="D19880" s="4" t="str">
        <f>A19880&amp;B19880</f>
        <v>そるなるソルナル</v>
      </c>
    </row>
    <row r="19881" spans="1:4" x14ac:dyDescent="0.6">
      <c r="A19881" s="2" t="s">
        <v>39331</v>
      </c>
      <c r="B19881" s="2" t="s">
        <v>39332</v>
      </c>
      <c r="C19881" s="3">
        <f>LEN(A19881)</f>
        <v>4</v>
      </c>
      <c r="D19881" s="4" t="str">
        <f>A19881&amp;B19881</f>
        <v>ぞるれんゾルレン</v>
      </c>
    </row>
    <row r="19882" spans="1:4" x14ac:dyDescent="0.6">
      <c r="A19882" s="2" t="s">
        <v>39333</v>
      </c>
      <c r="B19882" s="2" t="s">
        <v>39334</v>
      </c>
      <c r="C19882" s="3">
        <f>LEN(A19882)</f>
        <v>4</v>
      </c>
      <c r="D19882" s="4" t="str">
        <f>A19882&amp;B19882</f>
        <v>それいゆソレイユ</v>
      </c>
    </row>
    <row r="19883" spans="1:4" x14ac:dyDescent="0.6">
      <c r="A19883" s="2" t="s">
        <v>39335</v>
      </c>
      <c r="B19883" s="2" t="s">
        <v>21772</v>
      </c>
      <c r="C19883" s="3">
        <f>LEN(A19883)</f>
        <v>4</v>
      </c>
      <c r="D19883" s="4" t="str">
        <f>A19883&amp;B19883</f>
        <v>それがし某</v>
      </c>
    </row>
    <row r="19884" spans="1:4" x14ac:dyDescent="0.6">
      <c r="A19884" s="2" t="s">
        <v>39336</v>
      </c>
      <c r="B19884" s="2" t="s">
        <v>39337</v>
      </c>
      <c r="C19884" s="3">
        <f>LEN(A19884)</f>
        <v>4</v>
      </c>
      <c r="D19884" s="4" t="str">
        <f>A19884&amp;B19884</f>
        <v>それこそ其こそ</v>
      </c>
    </row>
    <row r="19885" spans="1:4" x14ac:dyDescent="0.6">
      <c r="A19885" s="2" t="s">
        <v>39338</v>
      </c>
      <c r="B19885" s="2" t="s">
        <v>39339</v>
      </c>
      <c r="C19885" s="3">
        <f>LEN(A19885)</f>
        <v>4</v>
      </c>
      <c r="D19885" s="4" t="str">
        <f>A19885&amp;B19885</f>
        <v>それこれ其れ此れ</v>
      </c>
    </row>
    <row r="19886" spans="1:4" x14ac:dyDescent="0.6">
      <c r="A19886" s="2" t="s">
        <v>39340</v>
      </c>
      <c r="B19886" s="2" t="s">
        <v>39341</v>
      </c>
      <c r="C19886" s="3">
        <f>LEN(A19886)</f>
        <v>4</v>
      </c>
      <c r="D19886" s="4" t="str">
        <f>A19886&amp;B19886</f>
        <v>それしき其れ式</v>
      </c>
    </row>
    <row r="19887" spans="1:4" x14ac:dyDescent="0.6">
      <c r="A19887" s="2" t="s">
        <v>39342</v>
      </c>
      <c r="B19887" s="2" t="s">
        <v>39343</v>
      </c>
      <c r="C19887" s="3">
        <f>LEN(A19887)</f>
        <v>4</v>
      </c>
      <c r="D19887" s="4" t="str">
        <f>A19887&amp;B19887</f>
        <v>それしゃ其れ者</v>
      </c>
    </row>
    <row r="19888" spans="1:4" x14ac:dyDescent="0.6">
      <c r="A19888" s="2" t="s">
        <v>39344</v>
      </c>
      <c r="B19888" s="2" t="s">
        <v>39345</v>
      </c>
      <c r="C19888" s="3">
        <f>LEN(A19888)</f>
        <v>4</v>
      </c>
      <c r="D19888" s="4" t="str">
        <f>A19888&amp;B19888</f>
        <v>それそれ其れ其れ</v>
      </c>
    </row>
    <row r="19889" spans="1:4" x14ac:dyDescent="0.6">
      <c r="A19889" s="2" t="s">
        <v>39346</v>
      </c>
      <c r="B19889" s="2" t="s">
        <v>39345</v>
      </c>
      <c r="C19889" s="3">
        <f>LEN(A19889)</f>
        <v>4</v>
      </c>
      <c r="D19889" s="4" t="str">
        <f>A19889&amp;B19889</f>
        <v>それぞれ其れ其れ</v>
      </c>
    </row>
    <row r="19890" spans="1:4" x14ac:dyDescent="0.6">
      <c r="A19890" s="2" t="s">
        <v>39347</v>
      </c>
      <c r="B19890" s="2" t="s">
        <v>39348</v>
      </c>
      <c r="C19890" s="3">
        <f>LEN(A19890)</f>
        <v>4</v>
      </c>
      <c r="D19890" s="4" t="str">
        <f>A19890&amp;B19890</f>
        <v>それだけ其れ丈</v>
      </c>
    </row>
    <row r="19891" spans="1:4" x14ac:dyDescent="0.6">
      <c r="A19891" s="2" t="s">
        <v>39349</v>
      </c>
      <c r="B19891" s="2" t="s">
        <v>39350</v>
      </c>
      <c r="C19891" s="3">
        <f>LEN(A19891)</f>
        <v>4</v>
      </c>
      <c r="D19891" s="4" t="str">
        <f>A19891&amp;B19891</f>
        <v>それだま逸れ玉</v>
      </c>
    </row>
    <row r="19892" spans="1:4" x14ac:dyDescent="0.6">
      <c r="A19892" s="2" t="s">
        <v>39351</v>
      </c>
      <c r="B19892" s="2" t="s">
        <v>39352</v>
      </c>
      <c r="C19892" s="3">
        <f>LEN(A19892)</f>
        <v>4</v>
      </c>
      <c r="D19892" s="4" t="str">
        <f>A19892&amp;B19892</f>
        <v>それてい其れ体</v>
      </c>
    </row>
    <row r="19893" spans="1:4" x14ac:dyDescent="0.6">
      <c r="A19893" s="2" t="s">
        <v>39353</v>
      </c>
      <c r="B19893" s="2" t="s">
        <v>39353</v>
      </c>
      <c r="C19893" s="3">
        <f>LEN(A19893)</f>
        <v>4</v>
      </c>
      <c r="D19893" s="4" t="str">
        <f>A19893&amp;B19893</f>
        <v>それなりそれなり</v>
      </c>
    </row>
    <row r="19894" spans="1:4" x14ac:dyDescent="0.6">
      <c r="A19894" s="2" t="s">
        <v>39354</v>
      </c>
      <c r="B19894" s="2" t="s">
        <v>39355</v>
      </c>
      <c r="C19894" s="3">
        <f>LEN(A19894)</f>
        <v>4</v>
      </c>
      <c r="D19894" s="4" t="str">
        <f>A19894&amp;B19894</f>
        <v>それまで其れ迄</v>
      </c>
    </row>
    <row r="19895" spans="1:4" x14ac:dyDescent="0.6">
      <c r="A19895" s="2" t="s">
        <v>39356</v>
      </c>
      <c r="B19895" s="2" t="s">
        <v>39357</v>
      </c>
      <c r="C19895" s="3">
        <f>LEN(A19895)</f>
        <v>4</v>
      </c>
      <c r="D19895" s="4" t="str">
        <f>A19895&amp;B19895</f>
        <v>そろいめ揃目</v>
      </c>
    </row>
    <row r="19896" spans="1:4" x14ac:dyDescent="0.6">
      <c r="A19896" s="2" t="s">
        <v>39358</v>
      </c>
      <c r="B19896" s="2" t="s">
        <v>39359</v>
      </c>
      <c r="C19896" s="3">
        <f>LEN(A19896)</f>
        <v>4</v>
      </c>
      <c r="D19896" s="4" t="str">
        <f>A19896&amp;B19896</f>
        <v>そろばんそろばん,算盤</v>
      </c>
    </row>
    <row r="19897" spans="1:4" x14ac:dyDescent="0.6">
      <c r="A19897" s="2" t="s">
        <v>39360</v>
      </c>
      <c r="B19897" s="2" t="s">
        <v>39361</v>
      </c>
      <c r="C19897" s="3">
        <f>LEN(A19897)</f>
        <v>4</v>
      </c>
      <c r="D19897" s="4" t="str">
        <f>A19897&amp;B19897</f>
        <v>そろもんソロモン,ソロモン諸島</v>
      </c>
    </row>
    <row r="19898" spans="1:4" x14ac:dyDescent="0.6">
      <c r="A19898" s="2" t="s">
        <v>39362</v>
      </c>
      <c r="B19898" s="2" t="s">
        <v>39362</v>
      </c>
      <c r="C19898" s="3">
        <f>LEN(A19898)</f>
        <v>4</v>
      </c>
      <c r="D19898" s="4" t="str">
        <f>A19898&amp;B19898</f>
        <v>そわそわそわそわ</v>
      </c>
    </row>
    <row r="19899" spans="1:4" x14ac:dyDescent="0.6">
      <c r="A19899" s="2" t="s">
        <v>39363</v>
      </c>
      <c r="B19899" s="2" t="s">
        <v>39107</v>
      </c>
      <c r="C19899" s="3">
        <f>LEN(A19899)</f>
        <v>4</v>
      </c>
      <c r="D19899" s="4" t="str">
        <f>A19899&amp;B19899</f>
        <v>そわみち岨道</v>
      </c>
    </row>
    <row r="19900" spans="1:4" x14ac:dyDescent="0.6">
      <c r="A19900" s="2" t="s">
        <v>39364</v>
      </c>
      <c r="B19900" s="2" t="s">
        <v>39365</v>
      </c>
      <c r="C19900" s="3">
        <f>LEN(A19900)</f>
        <v>4</v>
      </c>
      <c r="D19900" s="4" t="str">
        <f>A19900&amp;B19900</f>
        <v>そんえい尊詠</v>
      </c>
    </row>
    <row r="19901" spans="1:4" x14ac:dyDescent="0.6">
      <c r="A19901" s="2" t="s">
        <v>39366</v>
      </c>
      <c r="B19901" s="2" t="s">
        <v>39367</v>
      </c>
      <c r="C19901" s="3">
        <f>LEN(A19901)</f>
        <v>4</v>
      </c>
      <c r="D19901" s="4" t="str">
        <f>A19901&amp;B19901</f>
        <v>そんえき損益</v>
      </c>
    </row>
    <row r="19902" spans="1:4" x14ac:dyDescent="0.6">
      <c r="A19902" s="2" t="s">
        <v>39368</v>
      </c>
      <c r="B19902" s="2" t="s">
        <v>39369</v>
      </c>
      <c r="C19902" s="3">
        <f>LEN(A19902)</f>
        <v>4</v>
      </c>
      <c r="D19902" s="4" t="str">
        <f>A19902&amp;B19902</f>
        <v>そんおう尊翁</v>
      </c>
    </row>
    <row r="19903" spans="1:4" x14ac:dyDescent="0.6">
      <c r="A19903" s="2" t="s">
        <v>39374</v>
      </c>
      <c r="B19903" s="2" t="s">
        <v>39375</v>
      </c>
      <c r="C19903" s="3">
        <f>LEN(A19903)</f>
        <v>4</v>
      </c>
      <c r="D19903" s="4" t="str">
        <f>A19903&amp;B19903</f>
        <v>ぞんがい存外</v>
      </c>
    </row>
    <row r="19904" spans="1:4" x14ac:dyDescent="0.6">
      <c r="A19904" s="2" t="s">
        <v>39370</v>
      </c>
      <c r="B19904" s="2" t="s">
        <v>39371</v>
      </c>
      <c r="C19904" s="3">
        <f>LEN(A19904)</f>
        <v>4</v>
      </c>
      <c r="D19904" s="4" t="str">
        <f>A19904&amp;B19904</f>
        <v>そんかい損壊,村会</v>
      </c>
    </row>
    <row r="19905" spans="1:4" x14ac:dyDescent="0.6">
      <c r="A19905" s="2" t="s">
        <v>39372</v>
      </c>
      <c r="B19905" s="2" t="s">
        <v>39373</v>
      </c>
      <c r="C19905" s="3">
        <f>LEN(A19905)</f>
        <v>4</v>
      </c>
      <c r="D19905" s="4" t="str">
        <f>A19905&amp;B19905</f>
        <v>そんがい損害</v>
      </c>
    </row>
    <row r="19906" spans="1:4" x14ac:dyDescent="0.6">
      <c r="A19906" s="2" t="s">
        <v>39376</v>
      </c>
      <c r="B19906" s="2" t="s">
        <v>39377</v>
      </c>
      <c r="C19906" s="3">
        <f>LEN(A19906)</f>
        <v>4</v>
      </c>
      <c r="D19906" s="4" t="str">
        <f>A19906&amp;B19906</f>
        <v>そんかく尊閣</v>
      </c>
    </row>
    <row r="19907" spans="1:4" x14ac:dyDescent="0.6">
      <c r="A19907" s="2" t="s">
        <v>39378</v>
      </c>
      <c r="B19907" s="2" t="s">
        <v>39379</v>
      </c>
      <c r="C19907" s="3">
        <f>LEN(A19907)</f>
        <v>4</v>
      </c>
      <c r="D19907" s="4" t="str">
        <f>A19907&amp;B19907</f>
        <v>そんかん尊簡,孫桓</v>
      </c>
    </row>
    <row r="19908" spans="1:4" x14ac:dyDescent="0.6">
      <c r="A19908" s="2" t="s">
        <v>39380</v>
      </c>
      <c r="B19908" s="2" t="s">
        <v>39381</v>
      </c>
      <c r="C19908" s="3">
        <f>LEN(A19908)</f>
        <v>4</v>
      </c>
      <c r="D19908" s="4" t="str">
        <f>A19908&amp;B19908</f>
        <v>そんがん尊顔</v>
      </c>
    </row>
    <row r="19909" spans="1:4" x14ac:dyDescent="0.6">
      <c r="A19909" s="2" t="s">
        <v>39382</v>
      </c>
      <c r="B19909" s="2" t="s">
        <v>39383</v>
      </c>
      <c r="C19909" s="3">
        <f>LEN(A19909)</f>
        <v>4</v>
      </c>
      <c r="D19909" s="4" t="str">
        <f>A19909&amp;B19909</f>
        <v>そんきょ蹲踞,村居</v>
      </c>
    </row>
    <row r="19910" spans="1:4" x14ac:dyDescent="0.6">
      <c r="A19910" s="2" t="s">
        <v>39384</v>
      </c>
      <c r="B19910" s="2" t="s">
        <v>39385</v>
      </c>
      <c r="C19910" s="3">
        <f>LEN(A19910)</f>
        <v>4</v>
      </c>
      <c r="D19910" s="4" t="str">
        <f>A19910&amp;B19910</f>
        <v>そんきり損切り</v>
      </c>
    </row>
    <row r="19911" spans="1:4" x14ac:dyDescent="0.6">
      <c r="A19911" s="2" t="s">
        <v>39386</v>
      </c>
      <c r="B19911" s="2" t="s">
        <v>39385</v>
      </c>
      <c r="C19911" s="3">
        <f>LEN(A19911)</f>
        <v>4</v>
      </c>
      <c r="D19911" s="4" t="str">
        <f>A19911&amp;B19911</f>
        <v>そんぎり損切り</v>
      </c>
    </row>
    <row r="19912" spans="1:4" x14ac:dyDescent="0.6">
      <c r="A19912" s="2" t="s">
        <v>39387</v>
      </c>
      <c r="B19912" s="2" t="s">
        <v>39388</v>
      </c>
      <c r="C19912" s="3">
        <f>LEN(A19912)</f>
        <v>4</v>
      </c>
      <c r="D19912" s="4" t="str">
        <f>A19912&amp;B19912</f>
        <v>そんきん損金,孫キン</v>
      </c>
    </row>
    <row r="19913" spans="1:4" x14ac:dyDescent="0.6">
      <c r="A19913" s="2" t="s">
        <v>39389</v>
      </c>
      <c r="B19913" s="2" t="s">
        <v>39390</v>
      </c>
      <c r="C19913" s="3">
        <f>LEN(A19913)</f>
        <v>4</v>
      </c>
      <c r="D19913" s="4" t="str">
        <f>A19913&amp;B19913</f>
        <v>そんぐすソングス</v>
      </c>
    </row>
    <row r="19914" spans="1:4" x14ac:dyDescent="0.6">
      <c r="A19914" s="2" t="s">
        <v>39391</v>
      </c>
      <c r="B19914" s="2" t="s">
        <v>39392</v>
      </c>
      <c r="C19914" s="3">
        <f>LEN(A19914)</f>
        <v>4</v>
      </c>
      <c r="D19914" s="4" t="str">
        <f>A19914&amp;B19914</f>
        <v>そんくん尊君</v>
      </c>
    </row>
    <row r="19915" spans="1:4" x14ac:dyDescent="0.6">
      <c r="A19915" s="2" t="s">
        <v>39393</v>
      </c>
      <c r="B19915" s="2" t="s">
        <v>39394</v>
      </c>
      <c r="C19915" s="3">
        <f>LEN(A19915)</f>
        <v>4</v>
      </c>
      <c r="D19915" s="4" t="str">
        <f>A19915&amp;B19915</f>
        <v>そんけい尊敬,尊兄</v>
      </c>
    </row>
    <row r="19916" spans="1:4" x14ac:dyDescent="0.6">
      <c r="A19916" s="2" t="s">
        <v>39395</v>
      </c>
      <c r="B19916" s="2" t="s">
        <v>39396</v>
      </c>
      <c r="C19916" s="3">
        <f>LEN(A19916)</f>
        <v>4</v>
      </c>
      <c r="D19916" s="4" t="str">
        <f>A19916&amp;B19916</f>
        <v>そんけん孫権,孫堅,尊見,孫乾</v>
      </c>
    </row>
    <row r="19917" spans="1:4" x14ac:dyDescent="0.6">
      <c r="A19917" s="2" t="s">
        <v>39397</v>
      </c>
      <c r="B19917" s="2" t="s">
        <v>39398</v>
      </c>
      <c r="C19917" s="3">
        <f>LEN(A19917)</f>
        <v>4</v>
      </c>
      <c r="D19917" s="4" t="str">
        <f>A19917&amp;B19917</f>
        <v>そんげん尊厳,損減</v>
      </c>
    </row>
    <row r="19918" spans="1:4" x14ac:dyDescent="0.6">
      <c r="A19918" s="2" t="s">
        <v>39401</v>
      </c>
      <c r="B19918" s="2" t="s">
        <v>39402</v>
      </c>
      <c r="C19918" s="3">
        <f>LEN(A19918)</f>
        <v>4</v>
      </c>
      <c r="D19918" s="4" t="str">
        <f>A19918&amp;B19918</f>
        <v>そんごう尊号</v>
      </c>
    </row>
    <row r="19919" spans="1:4" x14ac:dyDescent="0.6">
      <c r="A19919" s="2" t="s">
        <v>39399</v>
      </c>
      <c r="B19919" s="2" t="s">
        <v>39400</v>
      </c>
      <c r="C19919" s="3">
        <f>LEN(A19919)</f>
        <v>4</v>
      </c>
      <c r="D19919" s="4" t="str">
        <f>A19919&amp;B19919</f>
        <v>そんこう損耗,孫晧</v>
      </c>
    </row>
    <row r="19920" spans="1:4" x14ac:dyDescent="0.6">
      <c r="A19920" s="2" t="s">
        <v>39405</v>
      </c>
      <c r="B19920" s="2" t="s">
        <v>39405</v>
      </c>
      <c r="C19920" s="3">
        <f>LEN(A19920)</f>
        <v>4</v>
      </c>
      <c r="D19920" s="4" t="str">
        <f>A19920&amp;B19920</f>
        <v>ぞんざいぞんざい</v>
      </c>
    </row>
    <row r="19921" spans="1:4" x14ac:dyDescent="0.6">
      <c r="A19921" s="2" t="s">
        <v>39403</v>
      </c>
      <c r="B19921" s="2" t="s">
        <v>39404</v>
      </c>
      <c r="C19921" s="3">
        <f>LEN(A19921)</f>
        <v>4</v>
      </c>
      <c r="D19921" s="4" t="str">
        <f>A19921&amp;B19921</f>
        <v>そんざい存在</v>
      </c>
    </row>
    <row r="19922" spans="1:4" x14ac:dyDescent="0.6">
      <c r="A19922" s="2" t="s">
        <v>39406</v>
      </c>
      <c r="B19922" s="2" t="s">
        <v>39407</v>
      </c>
      <c r="C19922" s="3">
        <f>LEN(A19922)</f>
        <v>4</v>
      </c>
      <c r="D19922" s="4" t="str">
        <f>A19922&amp;B19922</f>
        <v>そんさく孫策</v>
      </c>
    </row>
    <row r="19923" spans="1:4" x14ac:dyDescent="0.6">
      <c r="A19923" s="2" t="s">
        <v>39410</v>
      </c>
      <c r="B19923" s="2" t="s">
        <v>39411</v>
      </c>
      <c r="C19923" s="3">
        <f>LEN(A19923)</f>
        <v>4</v>
      </c>
      <c r="D19923" s="4" t="str">
        <f>A19923&amp;B19923</f>
        <v>そんじつ存日</v>
      </c>
    </row>
    <row r="19924" spans="1:4" x14ac:dyDescent="0.6">
      <c r="A19924" s="2" t="s">
        <v>39408</v>
      </c>
      <c r="B19924" s="2" t="s">
        <v>39409</v>
      </c>
      <c r="C19924" s="3">
        <f>LEN(A19924)</f>
        <v>4</v>
      </c>
      <c r="D19924" s="4" t="str">
        <f>A19924&amp;B19924</f>
        <v>そんしつ損失</v>
      </c>
    </row>
    <row r="19925" spans="1:4" x14ac:dyDescent="0.6">
      <c r="A19925" s="2" t="s">
        <v>39414</v>
      </c>
      <c r="B19925" s="2" t="s">
        <v>39415</v>
      </c>
      <c r="C19925" s="3">
        <f>LEN(A19925)</f>
        <v>4</v>
      </c>
      <c r="D19925" s="4" t="str">
        <f>A19925&amp;B19925</f>
        <v>そんじゃ尊者</v>
      </c>
    </row>
    <row r="19926" spans="1:4" x14ac:dyDescent="0.6">
      <c r="A19926" s="2" t="s">
        <v>39412</v>
      </c>
      <c r="B19926" s="2" t="s">
        <v>39413</v>
      </c>
      <c r="C19926" s="3">
        <f>LEN(A19926)</f>
        <v>4</v>
      </c>
      <c r="D19926" s="4" t="str">
        <f>A19926&amp;B19926</f>
        <v>そんしゃ損者</v>
      </c>
    </row>
    <row r="19927" spans="1:4" x14ac:dyDescent="0.6">
      <c r="A19927" s="2" t="s">
        <v>39416</v>
      </c>
      <c r="B19927" s="2" t="s">
        <v>39417</v>
      </c>
      <c r="C19927" s="3">
        <f>LEN(A19927)</f>
        <v>4</v>
      </c>
      <c r="D19927" s="4" t="str">
        <f>A19927&amp;B19927</f>
        <v>そんしゅ村酒</v>
      </c>
    </row>
    <row r="19928" spans="1:4" x14ac:dyDescent="0.6">
      <c r="A19928" s="2" t="s">
        <v>39418</v>
      </c>
      <c r="B19928" s="2" t="s">
        <v>39419</v>
      </c>
      <c r="C19928" s="3">
        <f>LEN(A19928)</f>
        <v>4</v>
      </c>
      <c r="D19928" s="4" t="str">
        <f>A19928&amp;B19928</f>
        <v>そんしょ尊書</v>
      </c>
    </row>
    <row r="19929" spans="1:4" x14ac:dyDescent="0.6">
      <c r="A19929" s="2" t="s">
        <v>39420</v>
      </c>
      <c r="B19929" s="2" t="s">
        <v>39421</v>
      </c>
      <c r="C19929" s="3">
        <f>LEN(A19929)</f>
        <v>4</v>
      </c>
      <c r="D19929" s="4" t="str">
        <f>A19929&amp;B19929</f>
        <v>そんしん尊信,尊神</v>
      </c>
    </row>
    <row r="19930" spans="1:4" x14ac:dyDescent="0.6">
      <c r="A19930" s="2" t="s">
        <v>39422</v>
      </c>
      <c r="B19930" s="2" t="s">
        <v>39423</v>
      </c>
      <c r="C19930" s="3">
        <f>LEN(A19930)</f>
        <v>4</v>
      </c>
      <c r="D19930" s="4" t="str">
        <f>A19930&amp;B19930</f>
        <v>そんじん尊人</v>
      </c>
    </row>
    <row r="19931" spans="1:4" x14ac:dyDescent="0.6">
      <c r="A19931" s="2" t="s">
        <v>39424</v>
      </c>
      <c r="B19931" s="2" t="s">
        <v>39425</v>
      </c>
      <c r="C19931" s="3">
        <f>LEN(A19931)</f>
        <v>4</v>
      </c>
      <c r="D19931" s="4" t="str">
        <f>A19931&amp;B19931</f>
        <v>そんすう尊崇</v>
      </c>
    </row>
    <row r="19932" spans="1:4" x14ac:dyDescent="0.6">
      <c r="A19932" s="2" t="s">
        <v>39426</v>
      </c>
      <c r="B19932" s="2" t="s">
        <v>39427</v>
      </c>
      <c r="C19932" s="3">
        <f>LEN(A19932)</f>
        <v>4</v>
      </c>
      <c r="D19932" s="4" t="str">
        <f>A19932&amp;B19932</f>
        <v>そんせい村政,孫静</v>
      </c>
    </row>
    <row r="19933" spans="1:4" x14ac:dyDescent="0.6">
      <c r="A19933" s="2" t="s">
        <v>39428</v>
      </c>
      <c r="B19933" s="2" t="s">
        <v>39429</v>
      </c>
      <c r="C19933" s="3">
        <f>LEN(A19933)</f>
        <v>4</v>
      </c>
      <c r="D19933" s="4" t="str">
        <f>A19933&amp;B19933</f>
        <v>そんぜい村税</v>
      </c>
    </row>
    <row r="19934" spans="1:4" x14ac:dyDescent="0.6">
      <c r="A19934" s="2" t="s">
        <v>39430</v>
      </c>
      <c r="B19934" s="2" t="s">
        <v>39431</v>
      </c>
      <c r="C19934" s="3">
        <f>LEN(A19934)</f>
        <v>4</v>
      </c>
      <c r="D19934" s="4" t="str">
        <f>A19934&amp;B19934</f>
        <v>そんせつ村設</v>
      </c>
    </row>
    <row r="19935" spans="1:4" x14ac:dyDescent="0.6">
      <c r="A19935" s="2" t="s">
        <v>39432</v>
      </c>
      <c r="B19935" s="2" t="s">
        <v>39433</v>
      </c>
      <c r="C19935" s="3">
        <f>LEN(A19935)</f>
        <v>4</v>
      </c>
      <c r="D19935" s="4" t="str">
        <f>A19935&amp;B19935</f>
        <v>そんぜん尊前</v>
      </c>
    </row>
    <row r="19936" spans="1:4" x14ac:dyDescent="0.6">
      <c r="A19936" s="2" t="s">
        <v>39436</v>
      </c>
      <c r="B19936" s="2" t="s">
        <v>39437</v>
      </c>
      <c r="C19936" s="3">
        <f>LEN(A19936)</f>
        <v>4</v>
      </c>
      <c r="D19936" s="4" t="str">
        <f>A19936&amp;B19936</f>
        <v>そんぞう尊像</v>
      </c>
    </row>
    <row r="19937" spans="1:4" x14ac:dyDescent="0.6">
      <c r="A19937" s="2" t="s">
        <v>39434</v>
      </c>
      <c r="B19937" s="2" t="s">
        <v>39435</v>
      </c>
      <c r="C19937" s="3">
        <f>LEN(A19937)</f>
        <v>4</v>
      </c>
      <c r="D19937" s="4" t="str">
        <f>A19937&amp;B19937</f>
        <v>そんそう村叟</v>
      </c>
    </row>
    <row r="19938" spans="1:4" x14ac:dyDescent="0.6">
      <c r="A19938" s="2" t="s">
        <v>39438</v>
      </c>
      <c r="B19938" s="2" t="s">
        <v>39439</v>
      </c>
      <c r="C19938" s="3">
        <f>LEN(A19938)</f>
        <v>4</v>
      </c>
      <c r="D19938" s="4" t="str">
        <f>A19938&amp;B19938</f>
        <v>そんぞく存続,尊属</v>
      </c>
    </row>
    <row r="19939" spans="1:4" x14ac:dyDescent="0.6">
      <c r="A19939" s="2" t="s">
        <v>39440</v>
      </c>
      <c r="B19939" s="2" t="s">
        <v>39441</v>
      </c>
      <c r="C19939" s="3">
        <f>LEN(A19939)</f>
        <v>4</v>
      </c>
      <c r="D19939" s="4" t="str">
        <f>A19939&amp;B19939</f>
        <v>そんそん孫々</v>
      </c>
    </row>
    <row r="19940" spans="1:4" x14ac:dyDescent="0.6">
      <c r="A19940" s="2" t="s">
        <v>39442</v>
      </c>
      <c r="B19940" s="2" t="s">
        <v>39443</v>
      </c>
      <c r="C19940" s="3">
        <f>LEN(A19940)</f>
        <v>4</v>
      </c>
      <c r="D19940" s="4" t="str">
        <f>A19940&amp;B19940</f>
        <v>そんたい尊体</v>
      </c>
    </row>
    <row r="19941" spans="1:4" x14ac:dyDescent="0.6">
      <c r="A19941" s="2" t="s">
        <v>39444</v>
      </c>
      <c r="B19941" s="2" t="s">
        <v>39445</v>
      </c>
      <c r="C19941" s="3">
        <f>LEN(A19941)</f>
        <v>4</v>
      </c>
      <c r="D19941" s="4" t="str">
        <f>A19941&amp;B19941</f>
        <v>そんだい尊大,尊台</v>
      </c>
    </row>
    <row r="19942" spans="1:4" x14ac:dyDescent="0.6">
      <c r="A19942" s="2" t="s">
        <v>39446</v>
      </c>
      <c r="B19942" s="2" t="s">
        <v>39447</v>
      </c>
      <c r="C19942" s="3">
        <f>LEN(A19942)</f>
        <v>4</v>
      </c>
      <c r="D19942" s="4" t="str">
        <f>A19942&amp;B19942</f>
        <v>そんたく忖度,尊宅</v>
      </c>
    </row>
    <row r="19943" spans="1:4" x14ac:dyDescent="0.6">
      <c r="A19943" s="2" t="s">
        <v>39448</v>
      </c>
      <c r="B19943" s="2" t="s">
        <v>39449</v>
      </c>
      <c r="C19943" s="3">
        <f>LEN(A19943)</f>
        <v>4</v>
      </c>
      <c r="D19943" s="4" t="str">
        <f>A19943&amp;B19943</f>
        <v>そんだし損出し</v>
      </c>
    </row>
    <row r="19944" spans="1:4" x14ac:dyDescent="0.6">
      <c r="A19944" s="2" t="s">
        <v>39450</v>
      </c>
      <c r="B19944" s="2" t="s">
        <v>39451</v>
      </c>
      <c r="C19944" s="3">
        <f>LEN(A19944)</f>
        <v>4</v>
      </c>
      <c r="D19944" s="4" t="str">
        <f>A19944&amp;B19944</f>
        <v>そんちん孫チン</v>
      </c>
    </row>
    <row r="19945" spans="1:4" x14ac:dyDescent="0.6">
      <c r="A19945" s="2" t="s">
        <v>39452</v>
      </c>
      <c r="B19945" s="2" t="s">
        <v>39453</v>
      </c>
      <c r="C19945" s="3">
        <f>LEN(A19945)</f>
        <v>4</v>
      </c>
      <c r="D19945" s="4" t="str">
        <f>A19945&amp;B19945</f>
        <v>そんてい孫弟</v>
      </c>
    </row>
    <row r="19946" spans="1:4" x14ac:dyDescent="0.6">
      <c r="A19946" s="2" t="s">
        <v>39456</v>
      </c>
      <c r="B19946" s="2" t="s">
        <v>39457</v>
      </c>
      <c r="C19946" s="3">
        <f>LEN(A19946)</f>
        <v>4</v>
      </c>
      <c r="D19946" s="4" t="str">
        <f>A19946&amp;B19946</f>
        <v>そんどう尊堂</v>
      </c>
    </row>
    <row r="19947" spans="1:4" x14ac:dyDescent="0.6">
      <c r="A19947" s="2" t="s">
        <v>39454</v>
      </c>
      <c r="B19947" s="2" t="s">
        <v>39455</v>
      </c>
      <c r="C19947" s="3">
        <f>LEN(A19947)</f>
        <v>4</v>
      </c>
      <c r="D19947" s="4" t="str">
        <f>A19947&amp;B19947</f>
        <v>そんとう村頭,孫登</v>
      </c>
    </row>
    <row r="19948" spans="1:4" x14ac:dyDescent="0.6">
      <c r="A19948" s="2" t="s">
        <v>39458</v>
      </c>
      <c r="B19948" s="2" t="s">
        <v>39459</v>
      </c>
      <c r="C19948" s="3">
        <f>LEN(A19948)</f>
        <v>4</v>
      </c>
      <c r="D19948" s="4" t="str">
        <f>A19948&amp;B19948</f>
        <v>そんとく損得</v>
      </c>
    </row>
    <row r="19949" spans="1:4" x14ac:dyDescent="0.6">
      <c r="A19949" s="2" t="s">
        <v>39460</v>
      </c>
      <c r="B19949" s="2" t="s">
        <v>39461</v>
      </c>
      <c r="C19949" s="3">
        <f>LEN(A19949)</f>
        <v>4</v>
      </c>
      <c r="D19949" s="4" t="str">
        <f>A19949&amp;B19949</f>
        <v>そんない村内</v>
      </c>
    </row>
    <row r="19950" spans="1:4" x14ac:dyDescent="0.6">
      <c r="A19950" s="2" t="s">
        <v>39464</v>
      </c>
      <c r="B19950" s="2" t="s">
        <v>39465</v>
      </c>
      <c r="C19950" s="3">
        <f>LEN(A19950)</f>
        <v>4</v>
      </c>
      <c r="D19950" s="4" t="str">
        <f>A19950&amp;B19950</f>
        <v>ぞんねん存念</v>
      </c>
    </row>
    <row r="19951" spans="1:4" x14ac:dyDescent="0.6">
      <c r="A19951" s="2" t="s">
        <v>39462</v>
      </c>
      <c r="B19951" s="2" t="s">
        <v>39463</v>
      </c>
      <c r="C19951" s="3">
        <f>LEN(A19951)</f>
        <v>4</v>
      </c>
      <c r="D19951" s="4" t="str">
        <f>A19951&amp;B19951</f>
        <v>そんねん損年</v>
      </c>
    </row>
    <row r="19952" spans="1:4" x14ac:dyDescent="0.6">
      <c r="A19952" s="2" t="s">
        <v>39466</v>
      </c>
      <c r="B19952" s="2" t="s">
        <v>39467</v>
      </c>
      <c r="C19952" s="3">
        <f>LEN(A19952)</f>
        <v>4</v>
      </c>
      <c r="D19952" s="4" t="str">
        <f>A19952&amp;B19952</f>
        <v>そんのう尊皇,孫王</v>
      </c>
    </row>
    <row r="19953" spans="1:4" x14ac:dyDescent="0.6">
      <c r="A19953" s="2" t="s">
        <v>39470</v>
      </c>
      <c r="B19953" s="2" t="s">
        <v>39471</v>
      </c>
      <c r="C19953" s="3">
        <f>LEN(A19953)</f>
        <v>4</v>
      </c>
      <c r="D19953" s="4" t="str">
        <f>A19953&amp;B19953</f>
        <v>そんぱい存廃</v>
      </c>
    </row>
    <row r="19954" spans="1:4" x14ac:dyDescent="0.6">
      <c r="A19954" s="2" t="s">
        <v>39468</v>
      </c>
      <c r="B19954" s="2" t="s">
        <v>39469</v>
      </c>
      <c r="C19954" s="3">
        <f>LEN(A19954)</f>
        <v>4</v>
      </c>
      <c r="D19954" s="4" t="str">
        <f>A19954&amp;B19954</f>
        <v>そんばい損賠</v>
      </c>
    </row>
    <row r="19955" spans="1:4" x14ac:dyDescent="0.6">
      <c r="A19955" s="2" t="s">
        <v>39472</v>
      </c>
      <c r="B19955" s="2" t="s">
        <v>39473</v>
      </c>
      <c r="C19955" s="3">
        <f>LEN(A19955)</f>
        <v>4</v>
      </c>
      <c r="D19955" s="4" t="str">
        <f>A19955&amp;B19955</f>
        <v>ぞんびいゾンビー</v>
      </c>
    </row>
    <row r="19956" spans="1:4" x14ac:dyDescent="0.6">
      <c r="A19956" s="2" t="s">
        <v>39474</v>
      </c>
      <c r="B19956" s="2" t="s">
        <v>39475</v>
      </c>
      <c r="C19956" s="3">
        <f>LEN(A19956)</f>
        <v>4</v>
      </c>
      <c r="D19956" s="4" t="str">
        <f>A19956&amp;B19956</f>
        <v>ぞんびだゾンビ打</v>
      </c>
    </row>
    <row r="19957" spans="1:4" x14ac:dyDescent="0.6">
      <c r="A19957" s="2" t="s">
        <v>39478</v>
      </c>
      <c r="B19957" s="2" t="s">
        <v>39479</v>
      </c>
      <c r="C19957" s="3">
        <f>LEN(A19957)</f>
        <v>4</v>
      </c>
      <c r="D19957" s="4" t="str">
        <f>A19957&amp;B19957</f>
        <v>ぞんぶん存分</v>
      </c>
    </row>
    <row r="19958" spans="1:4" x14ac:dyDescent="0.6">
      <c r="A19958" s="2" t="s">
        <v>39476</v>
      </c>
      <c r="B19958" s="2" t="s">
        <v>39477</v>
      </c>
      <c r="C19958" s="3">
        <f>LEN(A19958)</f>
        <v>4</v>
      </c>
      <c r="D19958" s="4" t="str">
        <f>A19958&amp;B19958</f>
        <v>そんぶん孫文</v>
      </c>
    </row>
    <row r="19959" spans="1:4" x14ac:dyDescent="0.6">
      <c r="A19959" s="2" t="s">
        <v>39480</v>
      </c>
      <c r="B19959" s="2" t="s">
        <v>39481</v>
      </c>
      <c r="C19959" s="3">
        <f>LEN(A19959)</f>
        <v>4</v>
      </c>
      <c r="D19959" s="4" t="str">
        <f>A19959&amp;B19959</f>
        <v>そんぼう存亡</v>
      </c>
    </row>
    <row r="19960" spans="1:4" x14ac:dyDescent="0.6">
      <c r="A19960" s="2" t="s">
        <v>39482</v>
      </c>
      <c r="B19960" s="2" t="s">
        <v>39483</v>
      </c>
      <c r="C19960" s="3">
        <f>LEN(A19960)</f>
        <v>4</v>
      </c>
      <c r="D19960" s="4" t="str">
        <f>A19960&amp;B19960</f>
        <v>そんぽう尊報</v>
      </c>
    </row>
    <row r="19961" spans="1:4" x14ac:dyDescent="0.6">
      <c r="A19961" s="2" t="s">
        <v>39484</v>
      </c>
      <c r="B19961" s="2" t="s">
        <v>39485</v>
      </c>
      <c r="C19961" s="3">
        <f>LEN(A19961)</f>
        <v>4</v>
      </c>
      <c r="D19961" s="4" t="str">
        <f>A19961&amp;B19961</f>
        <v>そんぼく尊墨</v>
      </c>
    </row>
    <row r="19962" spans="1:4" x14ac:dyDescent="0.6">
      <c r="A19962" s="2" t="s">
        <v>39486</v>
      </c>
      <c r="B19962" s="2" t="s">
        <v>39487</v>
      </c>
      <c r="C19962" s="3">
        <f>LEN(A19962)</f>
        <v>4</v>
      </c>
      <c r="D19962" s="4" t="str">
        <f>A19962&amp;B19962</f>
        <v>そんぼつ存没</v>
      </c>
    </row>
    <row r="19963" spans="1:4" x14ac:dyDescent="0.6">
      <c r="A19963" s="2" t="s">
        <v>39488</v>
      </c>
      <c r="B19963" s="2" t="s">
        <v>39489</v>
      </c>
      <c r="C19963" s="3">
        <f>LEN(A19963)</f>
        <v>4</v>
      </c>
      <c r="D19963" s="4" t="str">
        <f>A19963&amp;B19963</f>
        <v>そんみん村民</v>
      </c>
    </row>
    <row r="19964" spans="1:4" x14ac:dyDescent="0.6">
      <c r="A19964" s="2" t="s">
        <v>39492</v>
      </c>
      <c r="B19964" s="2" t="s">
        <v>39493</v>
      </c>
      <c r="C19964" s="3">
        <f>LEN(A19964)</f>
        <v>4</v>
      </c>
      <c r="D19964" s="4" t="str">
        <f>A19964&amp;B19964</f>
        <v>ぞんめい存命</v>
      </c>
    </row>
    <row r="19965" spans="1:4" x14ac:dyDescent="0.6">
      <c r="A19965" s="2" t="s">
        <v>39490</v>
      </c>
      <c r="B19965" s="2" t="s">
        <v>39491</v>
      </c>
      <c r="C19965" s="3">
        <f>LEN(A19965)</f>
        <v>4</v>
      </c>
      <c r="D19965" s="4" t="str">
        <f>A19965&amp;B19965</f>
        <v>そんめい尊名</v>
      </c>
    </row>
    <row r="19966" spans="1:4" x14ac:dyDescent="0.6">
      <c r="A19966" s="2" t="s">
        <v>39494</v>
      </c>
      <c r="B19966" s="2" t="s">
        <v>39495</v>
      </c>
      <c r="C19966" s="3">
        <f>LEN(A19966)</f>
        <v>4</v>
      </c>
      <c r="D19966" s="4" t="str">
        <f>A19966&amp;B19966</f>
        <v>そんめつ存滅</v>
      </c>
    </row>
    <row r="19967" spans="1:4" x14ac:dyDescent="0.6">
      <c r="A19967" s="2" t="s">
        <v>39496</v>
      </c>
      <c r="B19967" s="2" t="s">
        <v>39497</v>
      </c>
      <c r="C19967" s="3">
        <f>LEN(A19967)</f>
        <v>4</v>
      </c>
      <c r="D19967" s="4" t="str">
        <f>A19967&amp;B19967</f>
        <v>そんめん損免</v>
      </c>
    </row>
    <row r="19968" spans="1:4" x14ac:dyDescent="0.6">
      <c r="A19968" s="2" t="s">
        <v>39498</v>
      </c>
      <c r="B19968" s="2" t="s">
        <v>39499</v>
      </c>
      <c r="C19968" s="3">
        <f>LEN(A19968)</f>
        <v>4</v>
      </c>
      <c r="D19968" s="4" t="str">
        <f>A19968&amp;B19968</f>
        <v>そんもう損耗</v>
      </c>
    </row>
    <row r="19969" spans="1:4" x14ac:dyDescent="0.6">
      <c r="A19969" s="2" t="s">
        <v>39500</v>
      </c>
      <c r="B19969" s="2" t="s">
        <v>39501</v>
      </c>
      <c r="C19969" s="3">
        <f>LEN(A19969)</f>
        <v>4</v>
      </c>
      <c r="D19969" s="4" t="str">
        <f>A19969&amp;B19969</f>
        <v>そんもく存目</v>
      </c>
    </row>
    <row r="19970" spans="1:4" x14ac:dyDescent="0.6">
      <c r="A19970" s="2" t="s">
        <v>39502</v>
      </c>
      <c r="B19970" s="2" t="s">
        <v>39503</v>
      </c>
      <c r="C19970" s="3">
        <f>LEN(A19970)</f>
        <v>4</v>
      </c>
      <c r="D19970" s="4" t="str">
        <f>A19970&amp;B19970</f>
        <v>そんもん存問</v>
      </c>
    </row>
    <row r="19971" spans="1:4" x14ac:dyDescent="0.6">
      <c r="A19971" s="2" t="s">
        <v>39504</v>
      </c>
      <c r="B19971" s="2" t="s">
        <v>39505</v>
      </c>
      <c r="C19971" s="3">
        <f>LEN(A19971)</f>
        <v>4</v>
      </c>
      <c r="D19971" s="4" t="str">
        <f>A19971&amp;B19971</f>
        <v>そんゆう村邑</v>
      </c>
    </row>
    <row r="19972" spans="1:4" x14ac:dyDescent="0.6">
      <c r="A19972" s="2" t="s">
        <v>39506</v>
      </c>
      <c r="B19972" s="2" t="s">
        <v>39507</v>
      </c>
      <c r="C19972" s="3">
        <f>LEN(A19972)</f>
        <v>4</v>
      </c>
      <c r="D19972" s="4" t="str">
        <f>A19972&amp;B19972</f>
        <v>そんよう尊容</v>
      </c>
    </row>
    <row r="19973" spans="1:4" x14ac:dyDescent="0.6">
      <c r="A19973" s="2" t="s">
        <v>39508</v>
      </c>
      <c r="B19973" s="2" t="s">
        <v>39509</v>
      </c>
      <c r="C19973" s="3">
        <f>LEN(A19973)</f>
        <v>4</v>
      </c>
      <c r="D19973" s="4" t="str">
        <f>A19973&amp;B19973</f>
        <v>そんよく孫翊</v>
      </c>
    </row>
    <row r="19974" spans="1:4" x14ac:dyDescent="0.6">
      <c r="A19974" s="2" t="s">
        <v>39510</v>
      </c>
      <c r="B19974" s="2" t="s">
        <v>39511</v>
      </c>
      <c r="C19974" s="3">
        <f>LEN(A19974)</f>
        <v>4</v>
      </c>
      <c r="D19974" s="4" t="str">
        <f>A19974&amp;B19974</f>
        <v>そんらい尊来</v>
      </c>
    </row>
    <row r="19975" spans="1:4" x14ac:dyDescent="0.6">
      <c r="A19975" s="2" t="s">
        <v>39512</v>
      </c>
      <c r="B19975" s="2" t="s">
        <v>39513</v>
      </c>
      <c r="C19975" s="3">
        <f>LEN(A19975)</f>
        <v>4</v>
      </c>
      <c r="D19975" s="4" t="str">
        <f>A19975&amp;B19975</f>
        <v>そんらく村落</v>
      </c>
    </row>
    <row r="19976" spans="1:4" x14ac:dyDescent="0.6">
      <c r="A19976" s="2" t="s">
        <v>39514</v>
      </c>
      <c r="B19976" s="2" t="s">
        <v>39515</v>
      </c>
      <c r="C19976" s="3">
        <f>LEN(A19976)</f>
        <v>4</v>
      </c>
      <c r="D19976" s="4" t="str">
        <f>A19976&amp;B19976</f>
        <v>そんらん尊覧</v>
      </c>
    </row>
    <row r="19977" spans="1:4" x14ac:dyDescent="0.6">
      <c r="A19977" s="2" t="s">
        <v>39516</v>
      </c>
      <c r="B19977" s="2" t="s">
        <v>39517</v>
      </c>
      <c r="C19977" s="3">
        <f>LEN(A19977)</f>
        <v>4</v>
      </c>
      <c r="D19977" s="4" t="str">
        <f>A19977&amp;B19977</f>
        <v>そんりつ存立,村立</v>
      </c>
    </row>
    <row r="19978" spans="1:4" x14ac:dyDescent="0.6">
      <c r="A19978" s="2" t="s">
        <v>39520</v>
      </c>
      <c r="B19978" s="2" t="s">
        <v>39521</v>
      </c>
      <c r="C19978" s="3">
        <f>LEN(A19978)</f>
        <v>4</v>
      </c>
      <c r="D19978" s="4" t="str">
        <f>A19978&amp;B19978</f>
        <v>ぞんりょ存慮</v>
      </c>
    </row>
    <row r="19979" spans="1:4" x14ac:dyDescent="0.6">
      <c r="A19979" s="2" t="s">
        <v>39518</v>
      </c>
      <c r="B19979" s="2" t="s">
        <v>39519</v>
      </c>
      <c r="C19979" s="3">
        <f>LEN(A19979)</f>
        <v>4</v>
      </c>
      <c r="D19979" s="4" t="str">
        <f>A19979&amp;B19979</f>
        <v>そんりょ尊慮</v>
      </c>
    </row>
    <row r="19980" spans="1:4" x14ac:dyDescent="0.6">
      <c r="A19980" s="2" t="s">
        <v>39522</v>
      </c>
      <c r="B19980" s="2" t="s">
        <v>39523</v>
      </c>
      <c r="C19980" s="3">
        <f>LEN(A19980)</f>
        <v>4</v>
      </c>
      <c r="D19980" s="4" t="str">
        <f>A19980&amp;B19980</f>
        <v>そんれい尊霊,孫礼</v>
      </c>
    </row>
    <row r="19981" spans="1:4" x14ac:dyDescent="0.6">
      <c r="A19981" s="2" t="s">
        <v>39524</v>
      </c>
      <c r="B19981" s="2" t="s">
        <v>39525</v>
      </c>
      <c r="C19981" s="3">
        <f>LEN(A19981)</f>
        <v>4</v>
      </c>
      <c r="D19981" s="4" t="str">
        <f>A19981&amp;B19981</f>
        <v>そんろう尊老,孫朗</v>
      </c>
    </row>
    <row r="19982" spans="1:4" x14ac:dyDescent="0.6">
      <c r="A19982" s="2" t="s">
        <v>39526</v>
      </c>
      <c r="B19982" s="2" t="s">
        <v>39527</v>
      </c>
      <c r="C19982" s="3">
        <f>LEN(A19982)</f>
        <v>4</v>
      </c>
      <c r="D19982" s="4" t="str">
        <f>A19982&amp;B19982</f>
        <v>だあかあダーカー</v>
      </c>
    </row>
    <row r="19983" spans="1:4" x14ac:dyDescent="0.6">
      <c r="A19983" s="2" t="s">
        <v>39528</v>
      </c>
      <c r="B19983" s="2" t="s">
        <v>39529</v>
      </c>
      <c r="C19983" s="3">
        <f>LEN(A19983)</f>
        <v>4</v>
      </c>
      <c r="D19983" s="4" t="str">
        <f>A19983&amp;B19983</f>
        <v>たあきいターキー</v>
      </c>
    </row>
    <row r="19984" spans="1:4" x14ac:dyDescent="0.6">
      <c r="A19984" s="2" t="s">
        <v>39530</v>
      </c>
      <c r="B19984" s="2" t="s">
        <v>39531</v>
      </c>
      <c r="C19984" s="3">
        <f>LEN(A19984)</f>
        <v>4</v>
      </c>
      <c r="D19984" s="4" t="str">
        <f>A19984&amp;B19984</f>
        <v>たあきんターキン</v>
      </c>
    </row>
    <row r="19985" spans="1:4" x14ac:dyDescent="0.6">
      <c r="A19985" s="2" t="s">
        <v>39532</v>
      </c>
      <c r="B19985" s="2" t="s">
        <v>39533</v>
      </c>
      <c r="C19985" s="3">
        <f>LEN(A19985)</f>
        <v>4</v>
      </c>
      <c r="D19985" s="4" t="str">
        <f>A19985&amp;B19985</f>
        <v>たあさいターサイ</v>
      </c>
    </row>
    <row r="19986" spans="1:4" x14ac:dyDescent="0.6">
      <c r="A19986" s="2" t="s">
        <v>39534</v>
      </c>
      <c r="B19986" s="2" t="s">
        <v>39535</v>
      </c>
      <c r="C19986" s="3">
        <f>LEN(A19986)</f>
        <v>4</v>
      </c>
      <c r="D19986" s="4" t="str">
        <f>A19986&amp;B19986</f>
        <v>たあざんターザン</v>
      </c>
    </row>
    <row r="19987" spans="1:4" x14ac:dyDescent="0.6">
      <c r="A19987" s="2" t="s">
        <v>39536</v>
      </c>
      <c r="B19987" s="2" t="s">
        <v>39537</v>
      </c>
      <c r="C19987" s="3">
        <f>LEN(A19987)</f>
        <v>4</v>
      </c>
      <c r="D19987" s="4" t="str">
        <f>A19987&amp;B19987</f>
        <v>たあそび田遊び</v>
      </c>
    </row>
    <row r="19988" spans="1:4" x14ac:dyDescent="0.6">
      <c r="A19988" s="2" t="s">
        <v>39538</v>
      </c>
      <c r="B19988" s="2" t="s">
        <v>39539</v>
      </c>
      <c r="C19988" s="3">
        <f>LEN(A19988)</f>
        <v>4</v>
      </c>
      <c r="D19988" s="4" t="str">
        <f>A19988&amp;B19988</f>
        <v>たあたんタータン</v>
      </c>
    </row>
    <row r="19989" spans="1:4" x14ac:dyDescent="0.6">
      <c r="A19989" s="2" t="s">
        <v>39540</v>
      </c>
      <c r="B19989" s="2" t="s">
        <v>39541</v>
      </c>
      <c r="C19989" s="3">
        <f>LEN(A19989)</f>
        <v>4</v>
      </c>
      <c r="D19989" s="4" t="str">
        <f>A19989&amp;B19989</f>
        <v>たあとるタートル</v>
      </c>
    </row>
    <row r="19990" spans="1:4" x14ac:dyDescent="0.6">
      <c r="A19990" s="2" t="s">
        <v>39542</v>
      </c>
      <c r="B19990" s="2" t="s">
        <v>39543</v>
      </c>
      <c r="C19990" s="3">
        <f>LEN(A19990)</f>
        <v>4</v>
      </c>
      <c r="D19990" s="4" t="str">
        <f>A19990&amp;B19990</f>
        <v>たあにいたーにー</v>
      </c>
    </row>
    <row r="19991" spans="1:4" x14ac:dyDescent="0.6">
      <c r="A19991" s="2" t="s">
        <v>39544</v>
      </c>
      <c r="B19991" s="2" t="s">
        <v>39545</v>
      </c>
      <c r="C19991" s="3">
        <f>LEN(A19991)</f>
        <v>4</v>
      </c>
      <c r="D19991" s="4" t="str">
        <f>A19991&amp;B19991</f>
        <v>たあばんターバン</v>
      </c>
    </row>
    <row r="19992" spans="1:4" x14ac:dyDescent="0.6">
      <c r="A19992" s="2" t="s">
        <v>39546</v>
      </c>
      <c r="B19992" s="2" t="s">
        <v>39547</v>
      </c>
      <c r="C19992" s="3">
        <f>LEN(A19992)</f>
        <v>4</v>
      </c>
      <c r="D19992" s="4" t="str">
        <f>A19992&amp;B19992</f>
        <v>だあびいダービー</v>
      </c>
    </row>
    <row r="19993" spans="1:4" x14ac:dyDescent="0.6">
      <c r="A19993" s="2" t="s">
        <v>39548</v>
      </c>
      <c r="B19993" s="2" t="s">
        <v>39549</v>
      </c>
      <c r="C19993" s="3">
        <f>LEN(A19993)</f>
        <v>4</v>
      </c>
      <c r="D19993" s="4" t="str">
        <f>A19993&amp;B19993</f>
        <v>たあびんタービン</v>
      </c>
    </row>
    <row r="19994" spans="1:4" x14ac:dyDescent="0.6">
      <c r="A19994" s="2" t="s">
        <v>39550</v>
      </c>
      <c r="B19994" s="2" t="s">
        <v>39551</v>
      </c>
      <c r="C19994" s="3">
        <f>LEN(A19994)</f>
        <v>4</v>
      </c>
      <c r="D19994" s="4" t="str">
        <f>A19994&amp;B19994</f>
        <v>たあぴんターピン</v>
      </c>
    </row>
    <row r="19995" spans="1:4" x14ac:dyDescent="0.6">
      <c r="A19995" s="2" t="s">
        <v>39552</v>
      </c>
      <c r="B19995" s="2" t="s">
        <v>39553</v>
      </c>
      <c r="C19995" s="3">
        <f>LEN(A19995)</f>
        <v>4</v>
      </c>
      <c r="D19995" s="4" t="str">
        <f>A19995&amp;B19995</f>
        <v>だあぶらダーブラ</v>
      </c>
    </row>
    <row r="19996" spans="1:4" x14ac:dyDescent="0.6">
      <c r="A19996" s="2" t="s">
        <v>39554</v>
      </c>
      <c r="B19996" s="2" t="s">
        <v>39555</v>
      </c>
      <c r="C19996" s="3">
        <f>LEN(A19996)</f>
        <v>4</v>
      </c>
      <c r="D19996" s="4" t="str">
        <f>A19996&amp;B19996</f>
        <v>たあぽんターポン</v>
      </c>
    </row>
    <row r="19997" spans="1:4" x14ac:dyDescent="0.6">
      <c r="A19997" s="2" t="s">
        <v>39556</v>
      </c>
      <c r="B19997" s="2" t="s">
        <v>39557</v>
      </c>
      <c r="C19997" s="3">
        <f>LEN(A19997)</f>
        <v>4</v>
      </c>
      <c r="D19997" s="4" t="str">
        <f>A19997&amp;B19997</f>
        <v>たあらあターラー</v>
      </c>
    </row>
    <row r="19998" spans="1:4" x14ac:dyDescent="0.6">
      <c r="A19998" s="2" t="s">
        <v>39558</v>
      </c>
      <c r="B19998" s="2" t="s">
        <v>39559</v>
      </c>
      <c r="C19998" s="3">
        <f>LEN(A19998)</f>
        <v>4</v>
      </c>
      <c r="D19998" s="4" t="str">
        <f>A19998&amp;B19998</f>
        <v>だあらむダーラム</v>
      </c>
    </row>
    <row r="19999" spans="1:4" x14ac:dyDescent="0.6">
      <c r="A19999" s="2" t="s">
        <v>39560</v>
      </c>
      <c r="B19999" s="2" t="s">
        <v>39561</v>
      </c>
      <c r="C19999" s="3">
        <f>LEN(A19999)</f>
        <v>4</v>
      </c>
      <c r="D19999" s="4" t="str">
        <f>A19999&amp;B19999</f>
        <v>だありあダーリア</v>
      </c>
    </row>
    <row r="20000" spans="1:4" x14ac:dyDescent="0.6">
      <c r="A20000" s="2" t="s">
        <v>39562</v>
      </c>
      <c r="B20000" s="2" t="s">
        <v>39563</v>
      </c>
      <c r="C20000" s="3">
        <f>LEN(A20000)</f>
        <v>4</v>
      </c>
      <c r="D20000" s="4" t="str">
        <f>A20000&amp;B20000</f>
        <v>だありんダーリン</v>
      </c>
    </row>
    <row r="20001" spans="1:4" x14ac:dyDescent="0.6">
      <c r="A20001" s="2" t="s">
        <v>39564</v>
      </c>
      <c r="B20001" s="2" t="s">
        <v>39565</v>
      </c>
      <c r="C20001" s="3">
        <f>LEN(A20001)</f>
        <v>4</v>
      </c>
      <c r="D20001" s="4" t="str">
        <f>A20001&amp;B20001</f>
        <v>たあれるターレル</v>
      </c>
    </row>
    <row r="20002" spans="1:4" x14ac:dyDescent="0.6">
      <c r="A20002" s="2" t="s">
        <v>39566</v>
      </c>
      <c r="B20002" s="2" t="s">
        <v>39567</v>
      </c>
      <c r="C20002" s="3">
        <f>LEN(A20002)</f>
        <v>4</v>
      </c>
      <c r="D20002" s="4" t="str">
        <f>A20002&amp;B20002</f>
        <v>たあろあタアロア</v>
      </c>
    </row>
    <row r="20003" spans="1:4" x14ac:dyDescent="0.6">
      <c r="A20003" s="2" t="s">
        <v>39568</v>
      </c>
      <c r="B20003" s="2" t="s">
        <v>39569</v>
      </c>
      <c r="C20003" s="3">
        <f>LEN(A20003)</f>
        <v>4</v>
      </c>
      <c r="D20003" s="4" t="str">
        <f>A20003&amp;B20003</f>
        <v>だいあく大悪</v>
      </c>
    </row>
    <row r="20004" spans="1:4" x14ac:dyDescent="0.6">
      <c r="A20004" s="2" t="s">
        <v>39570</v>
      </c>
      <c r="B20004" s="2" t="s">
        <v>39571</v>
      </c>
      <c r="C20004" s="3">
        <f>LEN(A20004)</f>
        <v>4</v>
      </c>
      <c r="D20004" s="4" t="str">
        <f>A20004&amp;B20004</f>
        <v>たいあつ耐圧</v>
      </c>
    </row>
    <row r="20005" spans="1:4" x14ac:dyDescent="0.6">
      <c r="A20005" s="2" t="s">
        <v>39572</v>
      </c>
      <c r="B20005" s="2" t="s">
        <v>39573</v>
      </c>
      <c r="C20005" s="3">
        <f>LEN(A20005)</f>
        <v>4</v>
      </c>
      <c r="D20005" s="4" t="str">
        <f>A20005&amp;B20005</f>
        <v>だいあなダイアナ</v>
      </c>
    </row>
    <row r="20006" spans="1:4" x14ac:dyDescent="0.6">
      <c r="A20006" s="2" t="s">
        <v>39574</v>
      </c>
      <c r="B20006" s="2" t="s">
        <v>39575</v>
      </c>
      <c r="C20006" s="3">
        <f>LEN(A20006)</f>
        <v>4</v>
      </c>
      <c r="D20006" s="4" t="str">
        <f>A20006&amp;B20006</f>
        <v>たいあみ鯛網</v>
      </c>
    </row>
    <row r="20007" spans="1:4" x14ac:dyDescent="0.6">
      <c r="A20007" s="2" t="s">
        <v>39576</v>
      </c>
      <c r="B20007" s="2" t="s">
        <v>39577</v>
      </c>
      <c r="C20007" s="3">
        <f>LEN(A20007)</f>
        <v>4</v>
      </c>
      <c r="D20007" s="4" t="str">
        <f>A20007&amp;B20007</f>
        <v>だいあみ台網</v>
      </c>
    </row>
    <row r="20008" spans="1:4" x14ac:dyDescent="0.6">
      <c r="A20008" s="2" t="s">
        <v>39578</v>
      </c>
      <c r="B20008" s="2" t="s">
        <v>39579</v>
      </c>
      <c r="C20008" s="3">
        <f>LEN(A20008)</f>
        <v>4</v>
      </c>
      <c r="D20008" s="4" t="str">
        <f>A20008&amp;B20008</f>
        <v>だいあるダイアル</v>
      </c>
    </row>
    <row r="20009" spans="1:4" x14ac:dyDescent="0.6">
      <c r="A20009" s="2" t="s">
        <v>39582</v>
      </c>
      <c r="B20009" s="2" t="s">
        <v>39583</v>
      </c>
      <c r="C20009" s="3">
        <f>LEN(A20009)</f>
        <v>4</v>
      </c>
      <c r="D20009" s="4" t="str">
        <f>A20009&amp;B20009</f>
        <v>だいあん代案,大安</v>
      </c>
    </row>
    <row r="20010" spans="1:4" x14ac:dyDescent="0.6">
      <c r="A20010" s="2" t="s">
        <v>39580</v>
      </c>
      <c r="B20010" s="2" t="s">
        <v>39581</v>
      </c>
      <c r="C20010" s="3">
        <f>LEN(A20010)</f>
        <v>4</v>
      </c>
      <c r="D20010" s="4" t="str">
        <f>A20010&amp;B20010</f>
        <v>たいあん大安,対案</v>
      </c>
    </row>
    <row r="20011" spans="1:4" x14ac:dyDescent="0.6">
      <c r="A20011" s="2" t="s">
        <v>39584</v>
      </c>
      <c r="B20011" s="2" t="s">
        <v>39585</v>
      </c>
      <c r="C20011" s="3">
        <f>LEN(A20011)</f>
        <v>4</v>
      </c>
      <c r="D20011" s="4" t="str">
        <f>A20011&amp;B20011</f>
        <v>たいいき帯域</v>
      </c>
    </row>
    <row r="20012" spans="1:4" x14ac:dyDescent="0.6">
      <c r="A20012" s="2" t="s">
        <v>39586</v>
      </c>
      <c r="B20012" s="2" t="s">
        <v>39587</v>
      </c>
      <c r="C20012" s="3">
        <f>LEN(A20012)</f>
        <v>4</v>
      </c>
      <c r="D20012" s="4" t="str">
        <f>A20012&amp;B20012</f>
        <v>たいいく体育</v>
      </c>
    </row>
    <row r="20013" spans="1:4" x14ac:dyDescent="0.6">
      <c r="A20013" s="2" t="s">
        <v>39588</v>
      </c>
      <c r="B20013" s="2" t="s">
        <v>39589</v>
      </c>
      <c r="C20013" s="3">
        <f>LEN(A20013)</f>
        <v>4</v>
      </c>
      <c r="D20013" s="4" t="str">
        <f>A20013&amp;B20013</f>
        <v>だいいし台石</v>
      </c>
    </row>
    <row r="20014" spans="1:4" x14ac:dyDescent="0.6">
      <c r="A20014" s="2" t="s">
        <v>39590</v>
      </c>
      <c r="B20014" s="2" t="s">
        <v>39591</v>
      </c>
      <c r="C20014" s="3">
        <f>LEN(A20014)</f>
        <v>4</v>
      </c>
      <c r="D20014" s="4" t="str">
        <f>A20014&amp;B20014</f>
        <v>だいいち第一</v>
      </c>
    </row>
    <row r="20015" spans="1:4" x14ac:dyDescent="0.6">
      <c r="A20015" s="2" t="s">
        <v>39592</v>
      </c>
      <c r="B20015" s="2" t="s">
        <v>39593</v>
      </c>
      <c r="C20015" s="3">
        <f>LEN(A20015)</f>
        <v>4</v>
      </c>
      <c r="D20015" s="4" t="str">
        <f>A20015&amp;B20015</f>
        <v>たいいん退院,退隠,太陰神</v>
      </c>
    </row>
    <row r="20016" spans="1:4" x14ac:dyDescent="0.6">
      <c r="A20016" s="2" t="s">
        <v>39594</v>
      </c>
      <c r="B20016" s="2" t="s">
        <v>39595</v>
      </c>
      <c r="C20016" s="3">
        <f>LEN(A20016)</f>
        <v>4</v>
      </c>
      <c r="D20016" s="4" t="str">
        <f>A20016&amp;B20016</f>
        <v>だいいん代印</v>
      </c>
    </row>
    <row r="20017" spans="1:4" x14ac:dyDescent="0.6">
      <c r="A20017" s="2" t="s">
        <v>39596</v>
      </c>
      <c r="B20017" s="2" t="s">
        <v>39597</v>
      </c>
      <c r="C20017" s="3">
        <f>LEN(A20017)</f>
        <v>4</v>
      </c>
      <c r="D20017" s="4" t="str">
        <f>A20017&amp;B20017</f>
        <v>だいうすダイウス</v>
      </c>
    </row>
    <row r="20018" spans="1:4" x14ac:dyDescent="0.6">
      <c r="A20018" s="2" t="s">
        <v>39598</v>
      </c>
      <c r="B20018" s="2" t="s">
        <v>39599</v>
      </c>
      <c r="C20018" s="3">
        <f>LEN(A20018)</f>
        <v>4</v>
      </c>
      <c r="D20018" s="4" t="str">
        <f>A20018&amp;B20018</f>
        <v>だいうち代打ち</v>
      </c>
    </row>
    <row r="20019" spans="1:4" x14ac:dyDescent="0.6">
      <c r="A20019" s="2" t="s">
        <v>39600</v>
      </c>
      <c r="B20019" s="2" t="s">
        <v>39601</v>
      </c>
      <c r="C20019" s="3">
        <f>LEN(A20019)</f>
        <v>4</v>
      </c>
      <c r="D20019" s="4" t="str">
        <f>A20019&amp;B20019</f>
        <v>たいうん泰運</v>
      </c>
    </row>
    <row r="20020" spans="1:4" x14ac:dyDescent="0.6">
      <c r="A20020" s="2" t="s">
        <v>39602</v>
      </c>
      <c r="B20020" s="2" t="s">
        <v>39603</v>
      </c>
      <c r="C20020" s="3">
        <f>LEN(A20020)</f>
        <v>4</v>
      </c>
      <c r="D20020" s="4" t="str">
        <f>A20020&amp;B20020</f>
        <v>たいえい大営</v>
      </c>
    </row>
    <row r="20021" spans="1:4" x14ac:dyDescent="0.6">
      <c r="A20021" s="2" t="s">
        <v>39604</v>
      </c>
      <c r="B20021" s="2" t="s">
        <v>39605</v>
      </c>
      <c r="C20021" s="3">
        <f>LEN(A20021)</f>
        <v>4</v>
      </c>
      <c r="D20021" s="4" t="str">
        <f>A20021&amp;B20021</f>
        <v>だいえい題詠,大永</v>
      </c>
    </row>
    <row r="20022" spans="1:4" x14ac:dyDescent="0.6">
      <c r="A20022" s="2" t="s">
        <v>39606</v>
      </c>
      <c r="B20022" s="2" t="s">
        <v>39607</v>
      </c>
      <c r="C20022" s="3">
        <f>LEN(A20022)</f>
        <v>4</v>
      </c>
      <c r="D20022" s="4" t="str">
        <f>A20022&amp;B20022</f>
        <v>だいええダイエー</v>
      </c>
    </row>
    <row r="20023" spans="1:4" x14ac:dyDescent="0.6">
      <c r="A20023" s="2" t="s">
        <v>39608</v>
      </c>
      <c r="B20023" s="2" t="s">
        <v>39609</v>
      </c>
      <c r="C20023" s="3">
        <f>LEN(A20023)</f>
        <v>4</v>
      </c>
      <c r="D20023" s="4" t="str">
        <f>A20023&amp;B20023</f>
        <v>たいえき体液,退役</v>
      </c>
    </row>
    <row r="20024" spans="1:4" x14ac:dyDescent="0.6">
      <c r="A20024" s="2" t="s">
        <v>39610</v>
      </c>
      <c r="B20024" s="2" t="s">
        <v>39611</v>
      </c>
      <c r="C20024" s="3">
        <f>LEN(A20024)</f>
        <v>4</v>
      </c>
      <c r="D20024" s="4" t="str">
        <f>A20024&amp;B20024</f>
        <v>たいえつ大悦</v>
      </c>
    </row>
    <row r="20025" spans="1:4" x14ac:dyDescent="0.6">
      <c r="A20025" s="2" t="s">
        <v>39612</v>
      </c>
      <c r="B20025" s="2" t="s">
        <v>39613</v>
      </c>
      <c r="C20025" s="3">
        <f>LEN(A20025)</f>
        <v>4</v>
      </c>
      <c r="D20025" s="4" t="str">
        <f>A20025&amp;B20025</f>
        <v>たいえん退園</v>
      </c>
    </row>
    <row r="20026" spans="1:4" x14ac:dyDescent="0.6">
      <c r="A20026" s="2" t="s">
        <v>39614</v>
      </c>
      <c r="B20026" s="2" t="s">
        <v>39615</v>
      </c>
      <c r="C20026" s="3">
        <f>LEN(A20026)</f>
        <v>4</v>
      </c>
      <c r="D20026" s="4" t="str">
        <f>A20026&amp;B20026</f>
        <v>だいえん大円</v>
      </c>
    </row>
    <row r="20027" spans="1:4" x14ac:dyDescent="0.6">
      <c r="A20027" s="2" t="s">
        <v>39616</v>
      </c>
      <c r="B20027" s="2" t="s">
        <v>39617</v>
      </c>
      <c r="C20027" s="3">
        <f>LEN(A20027)</f>
        <v>4</v>
      </c>
      <c r="D20027" s="4" t="str">
        <f>A20027&amp;B20027</f>
        <v>たいおう対応</v>
      </c>
    </row>
    <row r="20028" spans="1:4" x14ac:dyDescent="0.6">
      <c r="A20028" s="2" t="s">
        <v>39618</v>
      </c>
      <c r="B20028" s="2" t="s">
        <v>39619</v>
      </c>
      <c r="C20028" s="3">
        <f>LEN(A20028)</f>
        <v>4</v>
      </c>
      <c r="D20028" s="4" t="str">
        <f>A20028&amp;B20028</f>
        <v>だいおう大王,ダイオウ</v>
      </c>
    </row>
    <row r="20029" spans="1:4" x14ac:dyDescent="0.6">
      <c r="A20029" s="2" t="s">
        <v>39620</v>
      </c>
      <c r="B20029" s="2" t="s">
        <v>39621</v>
      </c>
      <c r="C20029" s="3">
        <f>LEN(A20029)</f>
        <v>4</v>
      </c>
      <c r="D20029" s="4" t="str">
        <f>A20029&amp;B20029</f>
        <v>たいおく頽屋</v>
      </c>
    </row>
    <row r="20030" spans="1:4" x14ac:dyDescent="0.6">
      <c r="A20030" s="2" t="s">
        <v>39622</v>
      </c>
      <c r="B20030" s="2" t="s">
        <v>39623</v>
      </c>
      <c r="C20030" s="3">
        <f>LEN(A20030)</f>
        <v>4</v>
      </c>
      <c r="D20030" s="4" t="str">
        <f>A20030&amp;B20030</f>
        <v>たいおわタイオワ</v>
      </c>
    </row>
    <row r="20031" spans="1:4" x14ac:dyDescent="0.6">
      <c r="A20031" s="2" t="s">
        <v>39624</v>
      </c>
      <c r="B20031" s="2" t="s">
        <v>39625</v>
      </c>
      <c r="C20031" s="3">
        <f>LEN(A20031)</f>
        <v>4</v>
      </c>
      <c r="D20031" s="4" t="str">
        <f>A20031&amp;B20031</f>
        <v>たいおん体温,太陰神</v>
      </c>
    </row>
    <row r="20032" spans="1:4" x14ac:dyDescent="0.6">
      <c r="A20032" s="2" t="s">
        <v>39626</v>
      </c>
      <c r="B20032" s="2" t="s">
        <v>39627</v>
      </c>
      <c r="C20032" s="3">
        <f>LEN(A20032)</f>
        <v>4</v>
      </c>
      <c r="D20032" s="4" t="str">
        <f>A20032&amp;B20032</f>
        <v>だいおん大音,太陰神</v>
      </c>
    </row>
    <row r="20033" spans="1:4" x14ac:dyDescent="0.6">
      <c r="A20033" s="2" t="s">
        <v>39628</v>
      </c>
      <c r="B20033" s="2" t="s">
        <v>39629</v>
      </c>
      <c r="C20033" s="3">
        <f>LEN(A20033)</f>
        <v>4</v>
      </c>
      <c r="D20033" s="4" t="str">
        <f>A20033&amp;B20033</f>
        <v>たいがあタイガー</v>
      </c>
    </row>
    <row r="20034" spans="1:4" x14ac:dyDescent="0.6">
      <c r="A20034" s="2" t="s">
        <v>39630</v>
      </c>
      <c r="B20034" s="2" t="s">
        <v>39631</v>
      </c>
      <c r="C20034" s="3">
        <f>LEN(A20034)</f>
        <v>4</v>
      </c>
      <c r="D20034" s="4" t="str">
        <f>A20034&amp;B20034</f>
        <v>たいかい大会,大海</v>
      </c>
    </row>
    <row r="20035" spans="1:4" x14ac:dyDescent="0.6">
      <c r="A20035" s="2" t="s">
        <v>39634</v>
      </c>
      <c r="B20035" s="2" t="s">
        <v>39635</v>
      </c>
      <c r="C20035" s="3">
        <f>LEN(A20035)</f>
        <v>4</v>
      </c>
      <c r="D20035" s="4" t="str">
        <f>A20035&amp;B20035</f>
        <v>だいかい大開</v>
      </c>
    </row>
    <row r="20036" spans="1:4" x14ac:dyDescent="0.6">
      <c r="A20036" s="2" t="s">
        <v>39636</v>
      </c>
      <c r="B20036" s="2" t="s">
        <v>39637</v>
      </c>
      <c r="C20036" s="3">
        <f>LEN(A20036)</f>
        <v>4</v>
      </c>
      <c r="D20036" s="4" t="str">
        <f>A20036&amp;B20036</f>
        <v>だいがい大害</v>
      </c>
    </row>
    <row r="20037" spans="1:4" x14ac:dyDescent="0.6">
      <c r="A20037" s="2" t="s">
        <v>39632</v>
      </c>
      <c r="B20037" s="2" t="s">
        <v>39633</v>
      </c>
      <c r="C20037" s="3">
        <f>LEN(A20037)</f>
        <v>4</v>
      </c>
      <c r="D20037" s="4" t="str">
        <f>A20037&amp;B20037</f>
        <v>たいがい大概,体外</v>
      </c>
    </row>
    <row r="20038" spans="1:4" x14ac:dyDescent="0.6">
      <c r="A20038" s="2" t="s">
        <v>39638</v>
      </c>
      <c r="B20038" s="2" t="s">
        <v>39639</v>
      </c>
      <c r="C20038" s="3">
        <f>LEN(A20038)</f>
        <v>4</v>
      </c>
      <c r="D20038" s="4" t="str">
        <f>A20038&amp;B20038</f>
        <v>だいかえ代替え</v>
      </c>
    </row>
    <row r="20039" spans="1:4" x14ac:dyDescent="0.6">
      <c r="A20039" s="2" t="s">
        <v>39640</v>
      </c>
      <c r="B20039" s="2" t="s">
        <v>39639</v>
      </c>
      <c r="C20039" s="3">
        <f>LEN(A20039)</f>
        <v>4</v>
      </c>
      <c r="D20039" s="4" t="str">
        <f>A20039&amp;B20039</f>
        <v>だいがえ代替え</v>
      </c>
    </row>
    <row r="20040" spans="1:4" x14ac:dyDescent="0.6">
      <c r="A20040" s="2" t="s">
        <v>39641</v>
      </c>
      <c r="B20040" s="2" t="s">
        <v>39642</v>
      </c>
      <c r="C20040" s="3">
        <f>LEN(A20040)</f>
        <v>4</v>
      </c>
      <c r="D20040" s="4" t="str">
        <f>A20040&amp;B20040</f>
        <v>たいかく体格</v>
      </c>
    </row>
    <row r="20041" spans="1:4" x14ac:dyDescent="0.6">
      <c r="A20041" s="2" t="s">
        <v>39643</v>
      </c>
      <c r="B20041" s="2" t="s">
        <v>39644</v>
      </c>
      <c r="C20041" s="3">
        <f>LEN(A20041)</f>
        <v>4</v>
      </c>
      <c r="D20041" s="4" t="str">
        <f>A20041&amp;B20041</f>
        <v>たいがく退学,怠学</v>
      </c>
    </row>
    <row r="20042" spans="1:4" x14ac:dyDescent="0.6">
      <c r="A20042" s="2" t="s">
        <v>39645</v>
      </c>
      <c r="B20042" s="2" t="s">
        <v>39646</v>
      </c>
      <c r="C20042" s="3">
        <f>LEN(A20042)</f>
        <v>4</v>
      </c>
      <c r="D20042" s="4" t="str">
        <f>A20042&amp;B20042</f>
        <v>だいかく大覚</v>
      </c>
    </row>
    <row r="20043" spans="1:4" x14ac:dyDescent="0.6">
      <c r="A20043" s="2" t="s">
        <v>39647</v>
      </c>
      <c r="B20043" s="2" t="s">
        <v>39648</v>
      </c>
      <c r="C20043" s="3">
        <f>LEN(A20043)</f>
        <v>4</v>
      </c>
      <c r="D20043" s="4" t="str">
        <f>A20043&amp;B20043</f>
        <v>だいがく大学,題額</v>
      </c>
    </row>
    <row r="20044" spans="1:4" x14ac:dyDescent="0.6">
      <c r="A20044" s="2" t="s">
        <v>39649</v>
      </c>
      <c r="B20044" s="2" t="s">
        <v>39650</v>
      </c>
      <c r="C20044" s="3">
        <f>LEN(A20044)</f>
        <v>4</v>
      </c>
      <c r="D20044" s="4" t="str">
        <f>A20044&amp;B20044</f>
        <v>だいかこ大過去</v>
      </c>
    </row>
    <row r="20045" spans="1:4" x14ac:dyDescent="0.6">
      <c r="A20045" s="2" t="s">
        <v>39651</v>
      </c>
      <c r="B20045" s="2" t="s">
        <v>39652</v>
      </c>
      <c r="C20045" s="3">
        <f>LEN(A20045)</f>
        <v>4</v>
      </c>
      <c r="D20045" s="4" t="str">
        <f>A20045&amp;B20045</f>
        <v>だいがさ台笠</v>
      </c>
    </row>
    <row r="20046" spans="1:4" x14ac:dyDescent="0.6">
      <c r="A20046" s="2" t="s">
        <v>39653</v>
      </c>
      <c r="B20046" s="2" t="s">
        <v>39654</v>
      </c>
      <c r="C20046" s="3">
        <f>LEN(A20046)</f>
        <v>4</v>
      </c>
      <c r="D20046" s="4" t="str">
        <f>A20046&amp;B20046</f>
        <v>たいかし耐火紙</v>
      </c>
    </row>
    <row r="20047" spans="1:4" x14ac:dyDescent="0.6">
      <c r="A20047" s="2" t="s">
        <v>39655</v>
      </c>
      <c r="B20047" s="2" t="s">
        <v>39656</v>
      </c>
      <c r="C20047" s="3">
        <f>LEN(A20047)</f>
        <v>4</v>
      </c>
      <c r="D20047" s="4" t="str">
        <f>A20047&amp;B20047</f>
        <v>だいかつ大喝</v>
      </c>
    </row>
    <row r="20048" spans="1:4" x14ac:dyDescent="0.6">
      <c r="A20048" s="2" t="s">
        <v>39657</v>
      </c>
      <c r="B20048" s="2" t="s">
        <v>39658</v>
      </c>
      <c r="C20048" s="3">
        <f>LEN(A20048)</f>
        <v>4</v>
      </c>
      <c r="D20048" s="4" t="str">
        <f>A20048&amp;B20048</f>
        <v>たいかど耐火度</v>
      </c>
    </row>
    <row r="20049" spans="1:4" x14ac:dyDescent="0.6">
      <c r="A20049" s="2" t="s">
        <v>39659</v>
      </c>
      <c r="B20049" s="2" t="s">
        <v>39660</v>
      </c>
      <c r="C20049" s="3">
        <f>LEN(A20049)</f>
        <v>4</v>
      </c>
      <c r="D20049" s="4" t="str">
        <f>A20049&amp;B20049</f>
        <v>だいがね台金</v>
      </c>
    </row>
    <row r="20050" spans="1:4" x14ac:dyDescent="0.6">
      <c r="A20050" s="2" t="s">
        <v>39661</v>
      </c>
      <c r="B20050" s="2" t="s">
        <v>39662</v>
      </c>
      <c r="C20050" s="3">
        <f>LEN(A20050)</f>
        <v>4</v>
      </c>
      <c r="D20050" s="4" t="str">
        <f>A20050&amp;B20050</f>
        <v>たいかん体感,体幹</v>
      </c>
    </row>
    <row r="20051" spans="1:4" x14ac:dyDescent="0.6">
      <c r="A20051" s="2" t="s">
        <v>39663</v>
      </c>
      <c r="B20051" s="2" t="s">
        <v>39664</v>
      </c>
      <c r="C20051" s="3">
        <f>LEN(A20051)</f>
        <v>4</v>
      </c>
      <c r="D20051" s="4" t="str">
        <f>A20051&amp;B20051</f>
        <v>たいがん対岸,台顔</v>
      </c>
    </row>
    <row r="20052" spans="1:4" x14ac:dyDescent="0.6">
      <c r="A20052" s="2" t="s">
        <v>39665</v>
      </c>
      <c r="B20052" s="2" t="s">
        <v>39666</v>
      </c>
      <c r="C20052" s="3">
        <f>LEN(A20052)</f>
        <v>4</v>
      </c>
      <c r="D20052" s="4" t="str">
        <f>A20052&amp;B20052</f>
        <v>だいかん代官</v>
      </c>
    </row>
    <row r="20053" spans="1:4" x14ac:dyDescent="0.6">
      <c r="A20053" s="2" t="s">
        <v>39667</v>
      </c>
      <c r="B20053" s="2" t="s">
        <v>39668</v>
      </c>
      <c r="C20053" s="3">
        <f>LEN(A20053)</f>
        <v>4</v>
      </c>
      <c r="D20053" s="4" t="str">
        <f>A20053&amp;B20053</f>
        <v>だいがん大願,代願</v>
      </c>
    </row>
    <row r="20054" spans="1:4" x14ac:dyDescent="0.6">
      <c r="A20054" s="2" t="s">
        <v>39669</v>
      </c>
      <c r="B20054" s="2" t="s">
        <v>39670</v>
      </c>
      <c r="C20054" s="3">
        <f>LEN(A20054)</f>
        <v>4</v>
      </c>
      <c r="D20054" s="4" t="str">
        <f>A20054&amp;B20054</f>
        <v>たいぎご対義語</v>
      </c>
    </row>
    <row r="20055" spans="1:4" x14ac:dyDescent="0.6">
      <c r="A20055" s="2" t="s">
        <v>39671</v>
      </c>
      <c r="B20055" s="2" t="s">
        <v>39672</v>
      </c>
      <c r="C20055" s="3">
        <f>LEN(A20055)</f>
        <v>4</v>
      </c>
      <c r="D20055" s="4" t="str">
        <f>A20055&amp;B20055</f>
        <v>たいきさ大気差</v>
      </c>
    </row>
    <row r="20056" spans="1:4" x14ac:dyDescent="0.6">
      <c r="A20056" s="2" t="s">
        <v>39673</v>
      </c>
      <c r="B20056" s="2" t="s">
        <v>39674</v>
      </c>
      <c r="C20056" s="3">
        <f>LEN(A20056)</f>
        <v>4</v>
      </c>
      <c r="D20056" s="4" t="str">
        <f>A20056&amp;B20056</f>
        <v>だいぎし代議士</v>
      </c>
    </row>
    <row r="20057" spans="1:4" x14ac:dyDescent="0.6">
      <c r="A20057" s="2" t="s">
        <v>39675</v>
      </c>
      <c r="B20057" s="2" t="s">
        <v>39676</v>
      </c>
      <c r="C20057" s="3">
        <f>LEN(A20057)</f>
        <v>4</v>
      </c>
      <c r="D20057" s="4" t="str">
        <f>A20057&amp;B20057</f>
        <v>たいきた対北</v>
      </c>
    </row>
    <row r="20058" spans="1:4" x14ac:dyDescent="0.6">
      <c r="A20058" s="2" t="s">
        <v>39677</v>
      </c>
      <c r="B20058" s="2" t="s">
        <v>39678</v>
      </c>
      <c r="C20058" s="3">
        <f>LEN(A20058)</f>
        <v>4</v>
      </c>
      <c r="D20058" s="4" t="str">
        <f>A20058&amp;B20058</f>
        <v>だいきち大吉</v>
      </c>
    </row>
    <row r="20059" spans="1:4" x14ac:dyDescent="0.6">
      <c r="A20059" s="2" t="s">
        <v>39679</v>
      </c>
      <c r="B20059" s="2" t="s">
        <v>39680</v>
      </c>
      <c r="C20059" s="3">
        <f>LEN(A20059)</f>
        <v>4</v>
      </c>
      <c r="D20059" s="4" t="str">
        <f>A20059&amp;B20059</f>
        <v>だいきぼ大規模</v>
      </c>
    </row>
    <row r="20060" spans="1:4" x14ac:dyDescent="0.6">
      <c r="A20060" s="2" t="s">
        <v>39681</v>
      </c>
      <c r="B20060" s="2" t="s">
        <v>39682</v>
      </c>
      <c r="C20060" s="3">
        <f>LEN(A20060)</f>
        <v>4</v>
      </c>
      <c r="D20060" s="4" t="str">
        <f>A20060&amp;B20060</f>
        <v>たいきょ退去,太虚</v>
      </c>
    </row>
    <row r="20061" spans="1:4" x14ac:dyDescent="0.6">
      <c r="A20061" s="2" t="s">
        <v>39683</v>
      </c>
      <c r="B20061" s="2" t="s">
        <v>9949</v>
      </c>
      <c r="C20061" s="3">
        <f>LEN(A20061)</f>
        <v>4</v>
      </c>
      <c r="D20061" s="4" t="str">
        <f>A20061&amp;B20061</f>
        <v>たいぎょ大魚</v>
      </c>
    </row>
    <row r="20062" spans="1:4" x14ac:dyDescent="0.6">
      <c r="A20062" s="2" t="s">
        <v>39684</v>
      </c>
      <c r="B20062" s="2" t="s">
        <v>39685</v>
      </c>
      <c r="C20062" s="3">
        <f>LEN(A20062)</f>
        <v>4</v>
      </c>
      <c r="D20062" s="4" t="str">
        <f>A20062&amp;B20062</f>
        <v>だいきりダイキリ</v>
      </c>
    </row>
    <row r="20063" spans="1:4" x14ac:dyDescent="0.6">
      <c r="A20063" s="2" t="s">
        <v>39688</v>
      </c>
      <c r="B20063" s="2" t="s">
        <v>39689</v>
      </c>
      <c r="C20063" s="3">
        <f>LEN(A20063)</f>
        <v>4</v>
      </c>
      <c r="D20063" s="4" t="str">
        <f>A20063&amp;B20063</f>
        <v>だいきんダイキン,代金</v>
      </c>
    </row>
    <row r="20064" spans="1:4" x14ac:dyDescent="0.6">
      <c r="A20064" s="2" t="s">
        <v>39686</v>
      </c>
      <c r="B20064" s="2" t="s">
        <v>39687</v>
      </c>
      <c r="C20064" s="3">
        <f>LEN(A20064)</f>
        <v>4</v>
      </c>
      <c r="D20064" s="4" t="str">
        <f>A20064&amp;B20064</f>
        <v>たいきん大金,退勤</v>
      </c>
    </row>
    <row r="20065" spans="1:4" x14ac:dyDescent="0.6">
      <c r="A20065" s="2" t="s">
        <v>39692</v>
      </c>
      <c r="B20065" s="2" t="s">
        <v>39693</v>
      </c>
      <c r="C20065" s="3">
        <f>LEN(A20065)</f>
        <v>4</v>
      </c>
      <c r="D20065" s="4" t="str">
        <f>A20065&amp;B20065</f>
        <v>たいぐう待遇</v>
      </c>
    </row>
    <row r="20066" spans="1:4" x14ac:dyDescent="0.6">
      <c r="A20066" s="2" t="s">
        <v>39690</v>
      </c>
      <c r="B20066" s="2" t="s">
        <v>39691</v>
      </c>
      <c r="C20066" s="3">
        <f>LEN(A20066)</f>
        <v>4</v>
      </c>
      <c r="D20066" s="4" t="str">
        <f>A20066&amp;B20066</f>
        <v>たいくう滞空</v>
      </c>
    </row>
    <row r="20067" spans="1:4" x14ac:dyDescent="0.6">
      <c r="A20067" s="2" t="s">
        <v>39694</v>
      </c>
      <c r="B20067" s="2" t="s">
        <v>39695</v>
      </c>
      <c r="C20067" s="3">
        <f>LEN(A20067)</f>
        <v>4</v>
      </c>
      <c r="D20067" s="4" t="str">
        <f>A20067&amp;B20067</f>
        <v>たいくつ退屈</v>
      </c>
    </row>
    <row r="20068" spans="1:4" x14ac:dyDescent="0.6">
      <c r="A20068" s="2" t="s">
        <v>39699</v>
      </c>
      <c r="B20068" s="2" t="s">
        <v>39700</v>
      </c>
      <c r="C20068" s="3">
        <f>LEN(A20068)</f>
        <v>4</v>
      </c>
      <c r="D20068" s="4" t="str">
        <f>A20068&amp;B20068</f>
        <v>だいくんダイクン</v>
      </c>
    </row>
    <row r="20069" spans="1:4" x14ac:dyDescent="0.6">
      <c r="A20069" s="2" t="s">
        <v>39696</v>
      </c>
      <c r="B20069" s="2" t="s">
        <v>10018</v>
      </c>
      <c r="C20069" s="3">
        <f>LEN(A20069)</f>
        <v>4</v>
      </c>
      <c r="D20069" s="4" t="str">
        <f>A20069&amp;B20069</f>
        <v>たいくん大君</v>
      </c>
    </row>
    <row r="20070" spans="1:4" x14ac:dyDescent="0.6">
      <c r="A20070" s="2" t="s">
        <v>39697</v>
      </c>
      <c r="B20070" s="2" t="s">
        <v>39698</v>
      </c>
      <c r="C20070" s="3">
        <f>LEN(A20070)</f>
        <v>4</v>
      </c>
      <c r="D20070" s="4" t="str">
        <f>A20070&amp;B20070</f>
        <v>たいぐん大群,大軍</v>
      </c>
    </row>
    <row r="20071" spans="1:4" x14ac:dyDescent="0.6">
      <c r="A20071" s="2" t="s">
        <v>39701</v>
      </c>
      <c r="B20071" s="2" t="s">
        <v>39702</v>
      </c>
      <c r="C20071" s="3">
        <f>LEN(A20071)</f>
        <v>4</v>
      </c>
      <c r="D20071" s="4" t="str">
        <f>A20071&amp;B20071</f>
        <v>たいけい体系,大兄</v>
      </c>
    </row>
    <row r="20072" spans="1:4" x14ac:dyDescent="0.6">
      <c r="A20072" s="2" t="s">
        <v>39705</v>
      </c>
      <c r="B20072" s="2" t="s">
        <v>39706</v>
      </c>
      <c r="C20072" s="3">
        <f>LEN(A20072)</f>
        <v>4</v>
      </c>
      <c r="D20072" s="4" t="str">
        <f>A20072&amp;B20072</f>
        <v>だいけい台形</v>
      </c>
    </row>
    <row r="20073" spans="1:4" x14ac:dyDescent="0.6">
      <c r="A20073" s="2" t="s">
        <v>39703</v>
      </c>
      <c r="B20073" s="2" t="s">
        <v>39704</v>
      </c>
      <c r="C20073" s="3">
        <f>LEN(A20073)</f>
        <v>4</v>
      </c>
      <c r="D20073" s="4" t="str">
        <f>A20073&amp;B20073</f>
        <v>たいげい大鯨</v>
      </c>
    </row>
    <row r="20074" spans="1:4" x14ac:dyDescent="0.6">
      <c r="A20074" s="2" t="s">
        <v>39707</v>
      </c>
      <c r="B20074" s="2" t="s">
        <v>39708</v>
      </c>
      <c r="C20074" s="3">
        <f>LEN(A20074)</f>
        <v>4</v>
      </c>
      <c r="D20074" s="4" t="str">
        <f>A20074&amp;B20074</f>
        <v>だいげき大外記</v>
      </c>
    </row>
    <row r="20075" spans="1:4" x14ac:dyDescent="0.6">
      <c r="A20075" s="2" t="s">
        <v>39709</v>
      </c>
      <c r="B20075" s="2" t="s">
        <v>39710</v>
      </c>
      <c r="C20075" s="3">
        <f>LEN(A20075)</f>
        <v>4</v>
      </c>
      <c r="D20075" s="4" t="str">
        <f>A20075&amp;B20075</f>
        <v>たいけつ対決</v>
      </c>
    </row>
    <row r="20076" spans="1:4" x14ac:dyDescent="0.6">
      <c r="A20076" s="2" t="s">
        <v>39711</v>
      </c>
      <c r="B20076" s="2" t="s">
        <v>39712</v>
      </c>
      <c r="C20076" s="3">
        <f>LEN(A20076)</f>
        <v>4</v>
      </c>
      <c r="D20076" s="4" t="str">
        <f>A20076&amp;B20076</f>
        <v>だいけつ代決</v>
      </c>
    </row>
    <row r="20077" spans="1:4" x14ac:dyDescent="0.6">
      <c r="A20077" s="2" t="s">
        <v>39713</v>
      </c>
      <c r="B20077" s="2" t="s">
        <v>39714</v>
      </c>
      <c r="C20077" s="3">
        <f>LEN(A20077)</f>
        <v>4</v>
      </c>
      <c r="D20077" s="4" t="str">
        <f>A20077&amp;B20077</f>
        <v>たいげてタイゲテ</v>
      </c>
    </row>
    <row r="20078" spans="1:4" x14ac:dyDescent="0.6">
      <c r="A20078" s="6" t="s">
        <v>180</v>
      </c>
      <c r="B20078" s="6" t="s">
        <v>181</v>
      </c>
      <c r="C20078" s="3">
        <f>LEN(A20078)</f>
        <v>4</v>
      </c>
      <c r="D20078" s="4" t="str">
        <f>A20078&amp;B20078</f>
        <v>たいけん体験</v>
      </c>
    </row>
    <row r="20079" spans="1:4" x14ac:dyDescent="0.6">
      <c r="A20079" s="2" t="s">
        <v>180</v>
      </c>
      <c r="B20079" s="2" t="s">
        <v>39715</v>
      </c>
      <c r="C20079" s="3">
        <f>LEN(A20079)</f>
        <v>4</v>
      </c>
      <c r="D20079" s="4" t="str">
        <f>A20079&amp;B20079</f>
        <v>たいけん体験,大賢</v>
      </c>
    </row>
    <row r="20080" spans="1:4" x14ac:dyDescent="0.6">
      <c r="A20080" s="2" t="s">
        <v>39716</v>
      </c>
      <c r="B20080" s="2" t="s">
        <v>39717</v>
      </c>
      <c r="C20080" s="3">
        <f>LEN(A20080)</f>
        <v>4</v>
      </c>
      <c r="D20080" s="4" t="str">
        <f>A20080&amp;B20080</f>
        <v>たいげん体現,体言</v>
      </c>
    </row>
    <row r="20081" spans="1:4" x14ac:dyDescent="0.6">
      <c r="A20081" s="2" t="s">
        <v>39720</v>
      </c>
      <c r="B20081" s="2" t="s">
        <v>39721</v>
      </c>
      <c r="C20081" s="3">
        <f>LEN(A20081)</f>
        <v>4</v>
      </c>
      <c r="D20081" s="4" t="str">
        <f>A20081&amp;B20081</f>
        <v>だいげん代言,題言</v>
      </c>
    </row>
    <row r="20082" spans="1:4" x14ac:dyDescent="0.6">
      <c r="A20082" s="2" t="s">
        <v>39718</v>
      </c>
      <c r="B20082" s="2" t="s">
        <v>39719</v>
      </c>
      <c r="C20082" s="3">
        <f>LEN(A20082)</f>
        <v>4</v>
      </c>
      <c r="D20082" s="4" t="str">
        <f>A20082&amp;B20082</f>
        <v>だいけん大検</v>
      </c>
    </row>
    <row r="20083" spans="1:4" x14ac:dyDescent="0.6">
      <c r="A20083" s="2" t="s">
        <v>39722</v>
      </c>
      <c r="B20083" s="2" t="s">
        <v>39723</v>
      </c>
      <c r="C20083" s="3">
        <f>LEN(A20083)</f>
        <v>4</v>
      </c>
      <c r="D20083" s="4" t="str">
        <f>A20083&amp;B20083</f>
        <v>たいこう対抗,大江,退紅</v>
      </c>
    </row>
    <row r="20084" spans="1:4" x14ac:dyDescent="0.6">
      <c r="A20084" s="2" t="s">
        <v>39726</v>
      </c>
      <c r="B20084" s="2" t="s">
        <v>39727</v>
      </c>
      <c r="C20084" s="3">
        <f>LEN(A20084)</f>
        <v>4</v>
      </c>
      <c r="D20084" s="4" t="str">
        <f>A20084&amp;B20084</f>
        <v>だいこう代行,代講</v>
      </c>
    </row>
    <row r="20085" spans="1:4" x14ac:dyDescent="0.6">
      <c r="A20085" s="2" t="s">
        <v>39724</v>
      </c>
      <c r="B20085" s="2" t="s">
        <v>39725</v>
      </c>
      <c r="C20085" s="3">
        <f>LEN(A20085)</f>
        <v>4</v>
      </c>
      <c r="D20085" s="4" t="str">
        <f>A20085&amp;B20085</f>
        <v>たいごう大剛,対合</v>
      </c>
    </row>
    <row r="20086" spans="1:4" x14ac:dyDescent="0.6">
      <c r="A20086" s="2" t="s">
        <v>39728</v>
      </c>
      <c r="B20086" s="2" t="s">
        <v>39729</v>
      </c>
      <c r="C20086" s="3">
        <f>LEN(A20086)</f>
        <v>4</v>
      </c>
      <c r="D20086" s="4" t="str">
        <f>A20086&amp;B20086</f>
        <v>だいごう題号</v>
      </c>
    </row>
    <row r="20087" spans="1:4" x14ac:dyDescent="0.6">
      <c r="A20087" s="2" t="s">
        <v>39730</v>
      </c>
      <c r="B20087" s="2" t="s">
        <v>39731</v>
      </c>
      <c r="C20087" s="3">
        <f>LEN(A20087)</f>
        <v>4</v>
      </c>
      <c r="D20087" s="4" t="str">
        <f>A20087&amp;B20087</f>
        <v>たいこく大国</v>
      </c>
    </row>
    <row r="20088" spans="1:4" x14ac:dyDescent="0.6">
      <c r="A20088" s="2" t="s">
        <v>39734</v>
      </c>
      <c r="B20088" s="2" t="s">
        <v>39735</v>
      </c>
      <c r="C20088" s="3">
        <f>LEN(A20088)</f>
        <v>4</v>
      </c>
      <c r="D20088" s="4" t="str">
        <f>A20088&amp;B20088</f>
        <v>だいこく大黒</v>
      </c>
    </row>
    <row r="20089" spans="1:4" x14ac:dyDescent="0.6">
      <c r="A20089" s="2" t="s">
        <v>39732</v>
      </c>
      <c r="B20089" s="2" t="s">
        <v>39733</v>
      </c>
      <c r="C20089" s="3">
        <f>LEN(A20089)</f>
        <v>4</v>
      </c>
      <c r="D20089" s="4" t="str">
        <f>A20089&amp;B20089</f>
        <v>たいごく大獄</v>
      </c>
    </row>
    <row r="20090" spans="1:4" x14ac:dyDescent="0.6">
      <c r="A20090" s="2" t="s">
        <v>39736</v>
      </c>
      <c r="B20090" s="2" t="s">
        <v>39737</v>
      </c>
      <c r="C20090" s="3">
        <f>LEN(A20090)</f>
        <v>4</v>
      </c>
      <c r="D20090" s="4" t="str">
        <f>A20090&amp;B20090</f>
        <v>たいこざ太鼓座</v>
      </c>
    </row>
    <row r="20091" spans="1:4" x14ac:dyDescent="0.6">
      <c r="A20091" s="2" t="s">
        <v>39738</v>
      </c>
      <c r="B20091" s="2" t="s">
        <v>39739</v>
      </c>
      <c r="C20091" s="3">
        <f>LEN(A20091)</f>
        <v>4</v>
      </c>
      <c r="D20091" s="4" t="str">
        <f>A20091&amp;B20091</f>
        <v>たいこつ腿骨</v>
      </c>
    </row>
    <row r="20092" spans="1:4" x14ac:dyDescent="0.6">
      <c r="A20092" s="2" t="s">
        <v>39740</v>
      </c>
      <c r="B20092" s="2" t="s">
        <v>39741</v>
      </c>
      <c r="C20092" s="3">
        <f>LEN(A20092)</f>
        <v>4</v>
      </c>
      <c r="D20092" s="4" t="str">
        <f>A20092&amp;B20092</f>
        <v>だいごみ醍醐味</v>
      </c>
    </row>
    <row r="20093" spans="1:4" x14ac:dyDescent="0.6">
      <c r="A20093" s="2" t="s">
        <v>39742</v>
      </c>
      <c r="B20093" s="2" t="s">
        <v>39743</v>
      </c>
      <c r="C20093" s="3">
        <f>LEN(A20093)</f>
        <v>4</v>
      </c>
      <c r="D20093" s="4" t="str">
        <f>A20093&amp;B20093</f>
        <v>だいごり代垢離</v>
      </c>
    </row>
    <row r="20094" spans="1:4" x14ac:dyDescent="0.6">
      <c r="A20094" s="2" t="s">
        <v>39744</v>
      </c>
      <c r="B20094" s="2" t="s">
        <v>39745</v>
      </c>
      <c r="C20094" s="3">
        <f>LEN(A20094)</f>
        <v>4</v>
      </c>
      <c r="D20094" s="4" t="str">
        <f>A20094&amp;B20094</f>
        <v>たいこん大婚</v>
      </c>
    </row>
    <row r="20095" spans="1:4" x14ac:dyDescent="0.6">
      <c r="A20095" s="2" t="s">
        <v>39746</v>
      </c>
      <c r="B20095" s="2" t="s">
        <v>39747</v>
      </c>
      <c r="C20095" s="3">
        <f>LEN(A20095)</f>
        <v>4</v>
      </c>
      <c r="D20095" s="4" t="str">
        <f>A20095&amp;B20095</f>
        <v>だいこん大根</v>
      </c>
    </row>
    <row r="20096" spans="1:4" x14ac:dyDescent="0.6">
      <c r="A20096" s="2" t="s">
        <v>39750</v>
      </c>
      <c r="B20096" s="2" t="s">
        <v>39751</v>
      </c>
      <c r="C20096" s="3">
        <f>LEN(A20096)</f>
        <v>4</v>
      </c>
      <c r="D20096" s="4" t="str">
        <f>A20096&amp;B20096</f>
        <v>たいざい滞在</v>
      </c>
    </row>
    <row r="20097" spans="1:4" x14ac:dyDescent="0.6">
      <c r="A20097" s="2" t="s">
        <v>39748</v>
      </c>
      <c r="B20097" s="2" t="s">
        <v>39749</v>
      </c>
      <c r="C20097" s="3">
        <f>LEN(A20097)</f>
        <v>4</v>
      </c>
      <c r="D20097" s="4" t="str">
        <f>A20097&amp;B20097</f>
        <v>たいさい大祭,大才,太歳神</v>
      </c>
    </row>
    <row r="20098" spans="1:4" x14ac:dyDescent="0.6">
      <c r="A20098" s="2" t="s">
        <v>39752</v>
      </c>
      <c r="B20098" s="2" t="s">
        <v>39753</v>
      </c>
      <c r="C20098" s="3">
        <f>LEN(A20098)</f>
        <v>4</v>
      </c>
      <c r="D20098" s="4" t="str">
        <f>A20098&amp;B20098</f>
        <v>だいざい題材</v>
      </c>
    </row>
    <row r="20099" spans="1:4" x14ac:dyDescent="0.6">
      <c r="A20099" s="2" t="s">
        <v>39754</v>
      </c>
      <c r="B20099" s="2" t="s">
        <v>39755</v>
      </c>
      <c r="C20099" s="3">
        <f>LEN(A20099)</f>
        <v>4</v>
      </c>
      <c r="D20099" s="4" t="str">
        <f>A20099&amp;B20099</f>
        <v>だいさぎダイサギ,大鷺</v>
      </c>
    </row>
    <row r="20100" spans="1:4" x14ac:dyDescent="0.6">
      <c r="A20100" s="2" t="s">
        <v>39756</v>
      </c>
      <c r="B20100" s="2" t="s">
        <v>39757</v>
      </c>
      <c r="C20100" s="3">
        <f>LEN(A20100)</f>
        <v>4</v>
      </c>
      <c r="D20100" s="4" t="str">
        <f>A20100&amp;B20100</f>
        <v>たいさく対策</v>
      </c>
    </row>
    <row r="20101" spans="1:4" x14ac:dyDescent="0.6">
      <c r="A20101" s="2" t="s">
        <v>39758</v>
      </c>
      <c r="B20101" s="2" t="s">
        <v>39759</v>
      </c>
      <c r="C20101" s="3">
        <f>LEN(A20101)</f>
        <v>4</v>
      </c>
      <c r="D20101" s="4" t="str">
        <f>A20101&amp;B20101</f>
        <v>だいさく代作</v>
      </c>
    </row>
    <row r="20102" spans="1:4" x14ac:dyDescent="0.6">
      <c r="A20102" s="2" t="s">
        <v>39760</v>
      </c>
      <c r="B20102" s="2" t="s">
        <v>39761</v>
      </c>
      <c r="C20102" s="3">
        <f>LEN(A20102)</f>
        <v>4</v>
      </c>
      <c r="D20102" s="4" t="str">
        <f>A20102&amp;B20102</f>
        <v>たいさつ大冊</v>
      </c>
    </row>
    <row r="20103" spans="1:4" x14ac:dyDescent="0.6">
      <c r="A20103" s="2" t="s">
        <v>39764</v>
      </c>
      <c r="B20103" s="2" t="s">
        <v>39765</v>
      </c>
      <c r="C20103" s="3">
        <f>LEN(A20103)</f>
        <v>4</v>
      </c>
      <c r="D20103" s="4" t="str">
        <f>A20103&amp;B20103</f>
        <v>たいざん泰山,岱山</v>
      </c>
    </row>
    <row r="20104" spans="1:4" x14ac:dyDescent="0.6">
      <c r="A20104" s="2" t="s">
        <v>39762</v>
      </c>
      <c r="B20104" s="2" t="s">
        <v>39763</v>
      </c>
      <c r="C20104" s="3">
        <f>LEN(A20104)</f>
        <v>4</v>
      </c>
      <c r="D20104" s="4" t="str">
        <f>A20104&amp;B20104</f>
        <v>たいさん退散</v>
      </c>
    </row>
    <row r="20105" spans="1:4" x14ac:dyDescent="0.6">
      <c r="A20105" s="2" t="s">
        <v>39766</v>
      </c>
      <c r="B20105" s="2" t="s">
        <v>39767</v>
      </c>
      <c r="C20105" s="3">
        <f>LEN(A20105)</f>
        <v>4</v>
      </c>
      <c r="D20105" s="4" t="str">
        <f>A20105&amp;B20105</f>
        <v>だいさん代参,第3の使徒【コラボ】</v>
      </c>
    </row>
    <row r="20106" spans="1:4" x14ac:dyDescent="0.6">
      <c r="A20106" s="2" t="s">
        <v>39768</v>
      </c>
      <c r="B20106" s="2" t="s">
        <v>39769</v>
      </c>
      <c r="C20106" s="3">
        <f>LEN(A20106)</f>
        <v>4</v>
      </c>
      <c r="D20106" s="4" t="str">
        <f>A20106&amp;B20106</f>
        <v>たいしえ太子会</v>
      </c>
    </row>
    <row r="20107" spans="1:4" x14ac:dyDescent="0.6">
      <c r="A20107" s="2" t="s">
        <v>39770</v>
      </c>
      <c r="B20107" s="2" t="s">
        <v>39771</v>
      </c>
      <c r="C20107" s="3">
        <f>LEN(A20107)</f>
        <v>4</v>
      </c>
      <c r="D20107" s="4" t="str">
        <f>A20107&amp;B20107</f>
        <v>たいしき体式</v>
      </c>
    </row>
    <row r="20108" spans="1:4" x14ac:dyDescent="0.6">
      <c r="A20108" s="2" t="s">
        <v>39772</v>
      </c>
      <c r="B20108" s="2" t="s">
        <v>39773</v>
      </c>
      <c r="C20108" s="3">
        <f>LEN(A20108)</f>
        <v>4</v>
      </c>
      <c r="D20108" s="4" t="str">
        <f>A20108&amp;B20108</f>
        <v>だいしき第四紀</v>
      </c>
    </row>
    <row r="20109" spans="1:4" x14ac:dyDescent="0.6">
      <c r="A20109" s="2" t="s">
        <v>39774</v>
      </c>
      <c r="B20109" s="2" t="s">
        <v>39775</v>
      </c>
      <c r="C20109" s="3">
        <f>LEN(A20109)</f>
        <v>4</v>
      </c>
      <c r="D20109" s="4" t="str">
        <f>A20109&amp;B20109</f>
        <v>たいしじ太史慈</v>
      </c>
    </row>
    <row r="20110" spans="1:4" x14ac:dyDescent="0.6">
      <c r="A20110" s="2" t="s">
        <v>39776</v>
      </c>
      <c r="B20110" s="2" t="s">
        <v>39777</v>
      </c>
      <c r="C20110" s="3">
        <f>LEN(A20110)</f>
        <v>4</v>
      </c>
      <c r="D20110" s="4" t="str">
        <f>A20110&amp;B20110</f>
        <v>たいしつ体質</v>
      </c>
    </row>
    <row r="20111" spans="1:4" x14ac:dyDescent="0.6">
      <c r="A20111" s="2" t="s">
        <v>39778</v>
      </c>
      <c r="B20111" s="2" t="s">
        <v>39779</v>
      </c>
      <c r="C20111" s="3">
        <f>LEN(A20111)</f>
        <v>4</v>
      </c>
      <c r="D20111" s="4" t="str">
        <f>A20111&amp;B20111</f>
        <v>だいしと大司徒</v>
      </c>
    </row>
    <row r="20112" spans="1:4" x14ac:dyDescent="0.6">
      <c r="A20112" s="2" t="s">
        <v>39780</v>
      </c>
      <c r="B20112" s="2" t="s">
        <v>39781</v>
      </c>
      <c r="C20112" s="3">
        <f>LEN(A20112)</f>
        <v>4</v>
      </c>
      <c r="D20112" s="4" t="str">
        <f>A20112&amp;B20112</f>
        <v>だいしば大司馬</v>
      </c>
    </row>
    <row r="20113" spans="1:4" x14ac:dyDescent="0.6">
      <c r="A20113" s="2" t="s">
        <v>39782</v>
      </c>
      <c r="B20113" s="2" t="s">
        <v>39783</v>
      </c>
      <c r="C20113" s="3">
        <f>LEN(A20113)</f>
        <v>4</v>
      </c>
      <c r="D20113" s="4" t="str">
        <f>A20113&amp;B20113</f>
        <v>たいじま鯛島</v>
      </c>
    </row>
    <row r="20114" spans="1:4" x14ac:dyDescent="0.6">
      <c r="A20114" s="2" t="s">
        <v>39784</v>
      </c>
      <c r="B20114" s="2" t="s">
        <v>39785</v>
      </c>
      <c r="C20114" s="3">
        <f>LEN(A20114)</f>
        <v>4</v>
      </c>
      <c r="D20114" s="4" t="str">
        <f>A20114&amp;B20114</f>
        <v>たいしゃ代赭,代謝,大赦</v>
      </c>
    </row>
    <row r="20115" spans="1:4" x14ac:dyDescent="0.6">
      <c r="A20115" s="2" t="s">
        <v>39786</v>
      </c>
      <c r="B20115" s="2" t="s">
        <v>39787</v>
      </c>
      <c r="C20115" s="3">
        <f>LEN(A20115)</f>
        <v>4</v>
      </c>
      <c r="D20115" s="4" t="str">
        <f>A20115&amp;B20115</f>
        <v>だいしゃ台車,代車</v>
      </c>
    </row>
    <row r="20116" spans="1:4" x14ac:dyDescent="0.6">
      <c r="A20116" s="2" t="s">
        <v>39788</v>
      </c>
      <c r="B20116" s="2" t="s">
        <v>10122</v>
      </c>
      <c r="C20116" s="3">
        <f>LEN(A20116)</f>
        <v>4</v>
      </c>
      <c r="D20116" s="4" t="str">
        <f>A20116&amp;B20116</f>
        <v>だいじゃ大蛇</v>
      </c>
    </row>
    <row r="20117" spans="1:4" x14ac:dyDescent="0.6">
      <c r="A20117" s="2" t="s">
        <v>39789</v>
      </c>
      <c r="B20117" s="2" t="s">
        <v>39790</v>
      </c>
      <c r="C20117" s="3">
        <f>LEN(A20117)</f>
        <v>4</v>
      </c>
      <c r="D20117" s="4" t="str">
        <f>A20117&amp;B20117</f>
        <v>たいしゅ太守,大酒</v>
      </c>
    </row>
    <row r="20118" spans="1:4" x14ac:dyDescent="0.6">
      <c r="A20118" s="2" t="s">
        <v>39791</v>
      </c>
      <c r="B20118" s="2" t="s">
        <v>39792</v>
      </c>
      <c r="C20118" s="3">
        <f>LEN(A20118)</f>
        <v>4</v>
      </c>
      <c r="D20118" s="4" t="str">
        <f>A20118&amp;B20118</f>
        <v>たいじゅ大樹</v>
      </c>
    </row>
    <row r="20119" spans="1:4" x14ac:dyDescent="0.6">
      <c r="A20119" s="2" t="s">
        <v>39795</v>
      </c>
      <c r="B20119" s="2" t="s">
        <v>39796</v>
      </c>
      <c r="C20119" s="3">
        <f>LEN(A20119)</f>
        <v>4</v>
      </c>
      <c r="D20119" s="4" t="str">
        <f>A20119&amp;B20119</f>
        <v>だいじゅ大綬</v>
      </c>
    </row>
    <row r="20120" spans="1:4" x14ac:dyDescent="0.6">
      <c r="A20120" s="2" t="s">
        <v>39793</v>
      </c>
      <c r="B20120" s="2" t="s">
        <v>39794</v>
      </c>
      <c r="C20120" s="3">
        <f>LEN(A20120)</f>
        <v>4</v>
      </c>
      <c r="D20120" s="4" t="str">
        <f>A20120&amp;B20120</f>
        <v>だいしゅ大衆</v>
      </c>
    </row>
    <row r="20121" spans="1:4" x14ac:dyDescent="0.6">
      <c r="A20121" s="2" t="s">
        <v>39797</v>
      </c>
      <c r="B20121" s="2" t="s">
        <v>39798</v>
      </c>
      <c r="C20121" s="3">
        <f>LEN(A20121)</f>
        <v>4</v>
      </c>
      <c r="D20121" s="4" t="str">
        <f>A20121&amp;B20121</f>
        <v>たいしょ対処</v>
      </c>
    </row>
    <row r="20122" spans="1:4" x14ac:dyDescent="0.6">
      <c r="A20122" s="2" t="s">
        <v>39799</v>
      </c>
      <c r="B20122" s="2" t="s">
        <v>39800</v>
      </c>
      <c r="C20122" s="3">
        <f>LEN(A20122)</f>
        <v>4</v>
      </c>
      <c r="D20122" s="4" t="str">
        <f>A20122&amp;B20122</f>
        <v>だいしょ代書,代署</v>
      </c>
    </row>
    <row r="20123" spans="1:4" x14ac:dyDescent="0.6">
      <c r="A20123" s="2" t="s">
        <v>39801</v>
      </c>
      <c r="B20123" s="2" t="s">
        <v>39802</v>
      </c>
      <c r="C20123" s="3">
        <f>LEN(A20123)</f>
        <v>4</v>
      </c>
      <c r="D20123" s="4" t="str">
        <f>A20123&amp;B20123</f>
        <v>だいじょ大序,ダイジョ</v>
      </c>
    </row>
    <row r="20124" spans="1:4" x14ac:dyDescent="0.6">
      <c r="A20124" s="2" t="s">
        <v>39803</v>
      </c>
      <c r="B20124" s="2" t="s">
        <v>39804</v>
      </c>
      <c r="C20124" s="3">
        <f>LEN(A20124)</f>
        <v>4</v>
      </c>
      <c r="D20124" s="4" t="str">
        <f>A20124&amp;B20124</f>
        <v>だいじり台尻</v>
      </c>
    </row>
    <row r="20125" spans="1:4" x14ac:dyDescent="0.6">
      <c r="A20125" s="2" t="s">
        <v>39807</v>
      </c>
      <c r="B20125" s="2" t="s">
        <v>39808</v>
      </c>
      <c r="C20125" s="3">
        <f>LEN(A20125)</f>
        <v>4</v>
      </c>
      <c r="D20125" s="4" t="str">
        <f>A20125&amp;B20125</f>
        <v>たいじん対人,タイ人</v>
      </c>
    </row>
    <row r="20126" spans="1:4" x14ac:dyDescent="0.6">
      <c r="A20126" s="2" t="s">
        <v>39805</v>
      </c>
      <c r="B20126" s="2" t="s">
        <v>39806</v>
      </c>
      <c r="C20126" s="3">
        <f>LEN(A20126)</f>
        <v>4</v>
      </c>
      <c r="D20126" s="4" t="str">
        <f>A20126&amp;B20126</f>
        <v>たいしん耐震</v>
      </c>
    </row>
    <row r="20127" spans="1:4" x14ac:dyDescent="0.6">
      <c r="A20127" s="2" t="s">
        <v>39809</v>
      </c>
      <c r="B20127" s="2" t="s">
        <v>39810</v>
      </c>
      <c r="C20127" s="3">
        <f>LEN(A20127)</f>
        <v>4</v>
      </c>
      <c r="D20127" s="4" t="str">
        <f>A20127&amp;B20127</f>
        <v>だいしん代診</v>
      </c>
    </row>
    <row r="20128" spans="1:4" x14ac:dyDescent="0.6">
      <c r="A20128" s="2" t="s">
        <v>39811</v>
      </c>
      <c r="B20128" s="2" t="s">
        <v>39812</v>
      </c>
      <c r="C20128" s="3">
        <f>LEN(A20128)</f>
        <v>4</v>
      </c>
      <c r="D20128" s="4" t="str">
        <f>A20128&amp;B20128</f>
        <v>だいじん大臣</v>
      </c>
    </row>
    <row r="20129" spans="1:4" x14ac:dyDescent="0.6">
      <c r="A20129" s="2" t="s">
        <v>39813</v>
      </c>
      <c r="B20129" s="2" t="s">
        <v>39814</v>
      </c>
      <c r="C20129" s="3">
        <f>LEN(A20129)</f>
        <v>4</v>
      </c>
      <c r="D20129" s="4" t="str">
        <f>A20129&amp;B20129</f>
        <v>たいすい耐水,滞水</v>
      </c>
    </row>
    <row r="20130" spans="1:4" x14ac:dyDescent="0.6">
      <c r="A20130" s="2" t="s">
        <v>39815</v>
      </c>
      <c r="B20130" s="2" t="s">
        <v>39816</v>
      </c>
      <c r="C20130" s="3">
        <f>LEN(A20130)</f>
        <v>4</v>
      </c>
      <c r="D20130" s="4" t="str">
        <f>A20130&amp;B20130</f>
        <v>たいすう対数,大数</v>
      </c>
    </row>
    <row r="20131" spans="1:4" x14ac:dyDescent="0.6">
      <c r="A20131" s="2" t="s">
        <v>39817</v>
      </c>
      <c r="B20131" s="2" t="s">
        <v>39818</v>
      </c>
      <c r="C20131" s="3">
        <f>LEN(A20131)</f>
        <v>4</v>
      </c>
      <c r="D20131" s="4" t="str">
        <f>A20131&amp;B20131</f>
        <v>だいすう台数,代数</v>
      </c>
    </row>
    <row r="20132" spans="1:4" x14ac:dyDescent="0.6">
      <c r="A20132" s="2" t="s">
        <v>39819</v>
      </c>
      <c r="B20132" s="2" t="s">
        <v>39820</v>
      </c>
      <c r="C20132" s="3">
        <f>LEN(A20132)</f>
        <v>4</v>
      </c>
      <c r="D20132" s="4" t="str">
        <f>A20132&amp;B20132</f>
        <v>だいすき大好き</v>
      </c>
    </row>
    <row r="20133" spans="1:4" x14ac:dyDescent="0.6">
      <c r="A20133" s="2" t="s">
        <v>39821</v>
      </c>
      <c r="B20133" s="2" t="s">
        <v>39822</v>
      </c>
      <c r="C20133" s="3">
        <f>LEN(A20133)</f>
        <v>4</v>
      </c>
      <c r="D20133" s="4" t="str">
        <f>A20133&amp;B20133</f>
        <v>だいすけダイスケ</v>
      </c>
    </row>
    <row r="20134" spans="1:4" x14ac:dyDescent="0.6">
      <c r="A20134" s="2" t="s">
        <v>39823</v>
      </c>
      <c r="B20134" s="2" t="s">
        <v>39824</v>
      </c>
      <c r="C20134" s="3">
        <f>LEN(A20134)</f>
        <v>4</v>
      </c>
      <c r="D20134" s="4" t="str">
        <f>A20134&amp;B20134</f>
        <v>だいずこ大豆粉</v>
      </c>
    </row>
    <row r="20135" spans="1:4" x14ac:dyDescent="0.6">
      <c r="A20135" s="2" t="s">
        <v>39825</v>
      </c>
      <c r="B20135" s="2" t="s">
        <v>39826</v>
      </c>
      <c r="C20135" s="3">
        <f>LEN(A20135)</f>
        <v>4</v>
      </c>
      <c r="D20135" s="4" t="str">
        <f>A20135&amp;B20135</f>
        <v>だいずゆ大豆油</v>
      </c>
    </row>
    <row r="20136" spans="1:4" x14ac:dyDescent="0.6">
      <c r="A20136" s="2" t="s">
        <v>39829</v>
      </c>
      <c r="B20136" s="2" t="s">
        <v>39830</v>
      </c>
      <c r="C20136" s="3">
        <f>LEN(A20136)</f>
        <v>4</v>
      </c>
      <c r="D20136" s="4" t="str">
        <f>A20136&amp;B20136</f>
        <v>たいぜい大勢</v>
      </c>
    </row>
    <row r="20137" spans="1:4" x14ac:dyDescent="0.6">
      <c r="A20137" s="2" t="s">
        <v>39827</v>
      </c>
      <c r="B20137" s="2" t="s">
        <v>39828</v>
      </c>
      <c r="C20137" s="3">
        <f>LEN(A20137)</f>
        <v>4</v>
      </c>
      <c r="D20137" s="4" t="str">
        <f>A20137&amp;B20137</f>
        <v>たいせい大成,体制,タイセイ,太清</v>
      </c>
    </row>
    <row r="20138" spans="1:4" x14ac:dyDescent="0.6">
      <c r="A20138" s="2" t="s">
        <v>39831</v>
      </c>
      <c r="B20138" s="2" t="s">
        <v>39832</v>
      </c>
      <c r="C20138" s="3">
        <f>LEN(A20138)</f>
        <v>4</v>
      </c>
      <c r="D20138" s="4" t="str">
        <f>A20138&amp;B20138</f>
        <v>たいせき体積,大石,堆石</v>
      </c>
    </row>
    <row r="20139" spans="1:4" x14ac:dyDescent="0.6">
      <c r="A20139" s="6" t="s">
        <v>262</v>
      </c>
      <c r="B20139" s="6" t="s">
        <v>263</v>
      </c>
      <c r="C20139" s="3">
        <f>LEN(A20139)</f>
        <v>4</v>
      </c>
      <c r="D20139" s="4" t="str">
        <f>A20139&amp;B20139</f>
        <v>たいせつ大切</v>
      </c>
    </row>
    <row r="20140" spans="1:4" x14ac:dyDescent="0.6">
      <c r="A20140" s="2" t="s">
        <v>262</v>
      </c>
      <c r="B20140" s="2" t="s">
        <v>39833</v>
      </c>
      <c r="C20140" s="3">
        <f>LEN(A20140)</f>
        <v>4</v>
      </c>
      <c r="D20140" s="4" t="str">
        <f>A20140&amp;B20140</f>
        <v>たいせつ大切,腿節</v>
      </c>
    </row>
    <row r="20141" spans="1:4" x14ac:dyDescent="0.6">
      <c r="A20141" s="2" t="s">
        <v>39840</v>
      </c>
      <c r="B20141" s="2" t="s">
        <v>39841</v>
      </c>
      <c r="C20141" s="3">
        <f>LEN(A20141)</f>
        <v>4</v>
      </c>
      <c r="D20141" s="4" t="str">
        <f>A20141&amp;B20141</f>
        <v>だいぜんダイゼン,大膳</v>
      </c>
    </row>
    <row r="20142" spans="1:4" x14ac:dyDescent="0.6">
      <c r="A20142" s="2" t="s">
        <v>39834</v>
      </c>
      <c r="B20142" s="2" t="s">
        <v>39835</v>
      </c>
      <c r="C20142" s="3">
        <f>LEN(A20142)</f>
        <v>4</v>
      </c>
      <c r="D20142" s="4" t="str">
        <f>A20142&amp;B20142</f>
        <v>たいせん対戦,大川</v>
      </c>
    </row>
    <row r="20143" spans="1:4" x14ac:dyDescent="0.6">
      <c r="A20143" s="2" t="s">
        <v>39836</v>
      </c>
      <c r="B20143" s="2" t="s">
        <v>39837</v>
      </c>
      <c r="C20143" s="3">
        <f>LEN(A20143)</f>
        <v>4</v>
      </c>
      <c r="D20143" s="4" t="str">
        <f>A20143&amp;B20143</f>
        <v>たいぜん泰然,大全</v>
      </c>
    </row>
    <row r="20144" spans="1:4" x14ac:dyDescent="0.6">
      <c r="A20144" s="2" t="s">
        <v>39838</v>
      </c>
      <c r="B20144" s="2" t="s">
        <v>39839</v>
      </c>
      <c r="C20144" s="3">
        <f>LEN(A20144)</f>
        <v>4</v>
      </c>
      <c r="D20144" s="4" t="str">
        <f>A20144&amp;B20144</f>
        <v>だいせん題簽,大山</v>
      </c>
    </row>
    <row r="20145" spans="1:4" x14ac:dyDescent="0.6">
      <c r="A20145" s="2" t="s">
        <v>39842</v>
      </c>
      <c r="B20145" s="2" t="s">
        <v>39843</v>
      </c>
      <c r="C20145" s="3">
        <f>LEN(A20145)</f>
        <v>4</v>
      </c>
      <c r="D20145" s="4" t="str">
        <f>A20145&amp;B20145</f>
        <v>たいそう体操,太宗</v>
      </c>
    </row>
    <row r="20146" spans="1:4" x14ac:dyDescent="0.6">
      <c r="A20146" s="2" t="s">
        <v>39844</v>
      </c>
      <c r="B20146" s="2" t="s">
        <v>39845</v>
      </c>
      <c r="C20146" s="3">
        <f>LEN(A20146)</f>
        <v>4</v>
      </c>
      <c r="D20146" s="4" t="str">
        <f>A20146&amp;B20146</f>
        <v>たいぞう退蔵,大造</v>
      </c>
    </row>
    <row r="20147" spans="1:4" x14ac:dyDescent="0.6">
      <c r="A20147" s="2" t="s">
        <v>39846</v>
      </c>
      <c r="B20147" s="2" t="s">
        <v>39847</v>
      </c>
      <c r="C20147" s="3">
        <f>LEN(A20147)</f>
        <v>4</v>
      </c>
      <c r="D20147" s="4" t="str">
        <f>A20147&amp;B20147</f>
        <v>だいそう代走</v>
      </c>
    </row>
    <row r="20148" spans="1:4" x14ac:dyDescent="0.6">
      <c r="A20148" s="2" t="s">
        <v>39848</v>
      </c>
      <c r="B20148" s="2" t="s">
        <v>39849</v>
      </c>
      <c r="C20148" s="3">
        <f>LEN(A20148)</f>
        <v>4</v>
      </c>
      <c r="D20148" s="4" t="str">
        <f>A20148&amp;B20148</f>
        <v>だいそおダイソー</v>
      </c>
    </row>
    <row r="20149" spans="1:4" x14ac:dyDescent="0.6">
      <c r="A20149" s="2" t="s">
        <v>39850</v>
      </c>
      <c r="B20149" s="2" t="s">
        <v>39851</v>
      </c>
      <c r="C20149" s="3">
        <f>LEN(A20149)</f>
        <v>4</v>
      </c>
      <c r="D20149" s="4" t="str">
        <f>A20149&amp;B20149</f>
        <v>たいそく体側,太息</v>
      </c>
    </row>
    <row r="20150" spans="1:4" x14ac:dyDescent="0.6">
      <c r="A20150" s="2" t="s">
        <v>39854</v>
      </c>
      <c r="B20150" s="2" t="s">
        <v>39855</v>
      </c>
      <c r="C20150" s="3">
        <f>LEN(A20150)</f>
        <v>4</v>
      </c>
      <c r="D20150" s="4" t="str">
        <f>A20150&amp;B20150</f>
        <v>だいぞく大賊</v>
      </c>
    </row>
    <row r="20151" spans="1:4" x14ac:dyDescent="0.6">
      <c r="A20151" s="2" t="s">
        <v>39852</v>
      </c>
      <c r="B20151" s="2" t="s">
        <v>39853</v>
      </c>
      <c r="C20151" s="3">
        <f>LEN(A20151)</f>
        <v>4</v>
      </c>
      <c r="D20151" s="4" t="str">
        <f>A20151&amp;B20151</f>
        <v>たいぞく大族</v>
      </c>
    </row>
    <row r="20152" spans="1:4" x14ac:dyDescent="0.6">
      <c r="A20152" s="2" t="s">
        <v>39856</v>
      </c>
      <c r="B20152" s="2" t="s">
        <v>39857</v>
      </c>
      <c r="C20152" s="3">
        <f>LEN(A20152)</f>
        <v>4</v>
      </c>
      <c r="D20152" s="4" t="str">
        <f>A20152&amp;B20152</f>
        <v>だいそつ大卒</v>
      </c>
    </row>
    <row r="20153" spans="1:4" x14ac:dyDescent="0.6">
      <c r="A20153" s="2" t="s">
        <v>39858</v>
      </c>
      <c r="B20153" s="2" t="s">
        <v>39859</v>
      </c>
      <c r="C20153" s="3">
        <f>LEN(A20153)</f>
        <v>4</v>
      </c>
      <c r="D20153" s="4" t="str">
        <f>A20153&amp;B20153</f>
        <v>だいそんダイソン</v>
      </c>
    </row>
    <row r="20154" spans="1:4" x14ac:dyDescent="0.6">
      <c r="A20154" s="2" t="s">
        <v>39860</v>
      </c>
      <c r="B20154" s="2" t="s">
        <v>39861</v>
      </c>
      <c r="C20154" s="3">
        <f>LEN(A20154)</f>
        <v>4</v>
      </c>
      <c r="D20154" s="4" t="str">
        <f>A20154&amp;B20154</f>
        <v>たいたい対泰</v>
      </c>
    </row>
    <row r="20155" spans="1:4" x14ac:dyDescent="0.6">
      <c r="A20155" s="2" t="s">
        <v>39862</v>
      </c>
      <c r="B20155" s="2" t="s">
        <v>39863</v>
      </c>
      <c r="C20155" s="3">
        <f>LEN(A20155)</f>
        <v>4</v>
      </c>
      <c r="D20155" s="4" t="str">
        <f>A20155&amp;B20155</f>
        <v>だいたい代替,大体,大腿</v>
      </c>
    </row>
    <row r="20156" spans="1:4" x14ac:dyDescent="0.6">
      <c r="A20156" s="2" t="s">
        <v>39864</v>
      </c>
      <c r="B20156" s="2" t="s">
        <v>39865</v>
      </c>
      <c r="C20156" s="3">
        <f>LEN(A20156)</f>
        <v>4</v>
      </c>
      <c r="D20156" s="4" t="str">
        <f>A20156&amp;B20156</f>
        <v>だいだい橙,代々</v>
      </c>
    </row>
    <row r="20157" spans="1:4" x14ac:dyDescent="0.6">
      <c r="A20157" s="2" t="s">
        <v>39866</v>
      </c>
      <c r="B20157" s="2" t="s">
        <v>39867</v>
      </c>
      <c r="C20157" s="3">
        <f>LEN(A20157)</f>
        <v>4</v>
      </c>
      <c r="D20157" s="4" t="str">
        <f>A20157&amp;B20157</f>
        <v>たいたん炊いたん,タイタン</v>
      </c>
    </row>
    <row r="20158" spans="1:4" x14ac:dyDescent="0.6">
      <c r="A20158" s="2" t="s">
        <v>39868</v>
      </c>
      <c r="B20158" s="2" t="s">
        <v>39869</v>
      </c>
      <c r="C20158" s="3">
        <f>LEN(A20158)</f>
        <v>4</v>
      </c>
      <c r="D20158" s="4" t="str">
        <f>A20158&amp;B20158</f>
        <v>たいだん対談,退団</v>
      </c>
    </row>
    <row r="20159" spans="1:4" x14ac:dyDescent="0.6">
      <c r="A20159" s="2" t="s">
        <v>39870</v>
      </c>
      <c r="B20159" s="2" t="s">
        <v>39871</v>
      </c>
      <c r="C20159" s="3">
        <f>LEN(A20159)</f>
        <v>4</v>
      </c>
      <c r="D20159" s="4" t="str">
        <f>A20159&amp;B20159</f>
        <v>だいたん大胆</v>
      </c>
    </row>
    <row r="20160" spans="1:4" x14ac:dyDescent="0.6">
      <c r="A20160" s="2" t="s">
        <v>39872</v>
      </c>
      <c r="B20160" s="2" t="s">
        <v>39873</v>
      </c>
      <c r="C20160" s="3">
        <f>LEN(A20160)</f>
        <v>4</v>
      </c>
      <c r="D20160" s="4" t="str">
        <f>A20160&amp;B20160</f>
        <v>たいちゃ鯛茶</v>
      </c>
    </row>
    <row r="20161" spans="1:4" x14ac:dyDescent="0.6">
      <c r="A20161" s="2" t="s">
        <v>39874</v>
      </c>
      <c r="B20161" s="2" t="s">
        <v>39875</v>
      </c>
      <c r="C20161" s="3">
        <f>LEN(A20161)</f>
        <v>4</v>
      </c>
      <c r="D20161" s="4" t="str">
        <f>A20161&amp;B20161</f>
        <v>たいちょ大著</v>
      </c>
    </row>
    <row r="20162" spans="1:4" x14ac:dyDescent="0.6">
      <c r="A20162" s="2" t="s">
        <v>39876</v>
      </c>
      <c r="B20162" s="2" t="s">
        <v>39877</v>
      </c>
      <c r="C20162" s="3">
        <f>LEN(A20162)</f>
        <v>4</v>
      </c>
      <c r="D20162" s="4" t="str">
        <f>A20162&amp;B20162</f>
        <v>たいちり鯛ちり</v>
      </c>
    </row>
    <row r="20163" spans="1:4" x14ac:dyDescent="0.6">
      <c r="A20163" s="2" t="s">
        <v>39878</v>
      </c>
      <c r="B20163" s="2" t="s">
        <v>39879</v>
      </c>
      <c r="C20163" s="3">
        <f>LEN(A20163)</f>
        <v>4</v>
      </c>
      <c r="D20163" s="4" t="str">
        <f>A20163&amp;B20163</f>
        <v>だいつう大通</v>
      </c>
    </row>
    <row r="20164" spans="1:4" x14ac:dyDescent="0.6">
      <c r="A20164" s="2" t="s">
        <v>39880</v>
      </c>
      <c r="B20164" s="2" t="s">
        <v>39881</v>
      </c>
      <c r="C20164" s="3">
        <f>LEN(A20164)</f>
        <v>4</v>
      </c>
      <c r="D20164" s="4" t="str">
        <f>A20164&amp;B20164</f>
        <v>だいつき台付き</v>
      </c>
    </row>
    <row r="20165" spans="1:4" x14ac:dyDescent="0.6">
      <c r="A20165" s="2" t="s">
        <v>39882</v>
      </c>
      <c r="B20165" s="2" t="s">
        <v>39883</v>
      </c>
      <c r="C20165" s="3">
        <f>LEN(A20165)</f>
        <v>4</v>
      </c>
      <c r="D20165" s="4" t="str">
        <f>A20165&amp;B20165</f>
        <v>たいてい大抵,退廷</v>
      </c>
    </row>
    <row r="20166" spans="1:4" x14ac:dyDescent="0.6">
      <c r="A20166" s="2" t="s">
        <v>39884</v>
      </c>
      <c r="B20166" s="2" t="s">
        <v>39885</v>
      </c>
      <c r="C20166" s="3">
        <f>LEN(A20166)</f>
        <v>4</v>
      </c>
      <c r="D20166" s="4" t="str">
        <f>A20166&amp;B20166</f>
        <v>たいてき大敵,対敵</v>
      </c>
    </row>
    <row r="20167" spans="1:4" x14ac:dyDescent="0.6">
      <c r="A20167" s="2" t="s">
        <v>39888</v>
      </c>
      <c r="B20167" s="2" t="s">
        <v>39889</v>
      </c>
      <c r="C20167" s="3">
        <f>LEN(A20167)</f>
        <v>4</v>
      </c>
      <c r="D20167" s="4" t="str">
        <f>A20167&amp;B20167</f>
        <v>たいでん帯電</v>
      </c>
    </row>
    <row r="20168" spans="1:4" x14ac:dyDescent="0.6">
      <c r="A20168" s="2" t="s">
        <v>39886</v>
      </c>
      <c r="B20168" s="2" t="s">
        <v>39887</v>
      </c>
      <c r="C20168" s="3">
        <f>LEN(A20168)</f>
        <v>4</v>
      </c>
      <c r="D20168" s="4" t="str">
        <f>A20168&amp;B20168</f>
        <v>たいてん退転,戴天</v>
      </c>
    </row>
    <row r="20169" spans="1:4" x14ac:dyDescent="0.6">
      <c r="A20169" s="2" t="s">
        <v>39890</v>
      </c>
      <c r="B20169" s="2" t="s">
        <v>39891</v>
      </c>
      <c r="C20169" s="3">
        <f>LEN(A20169)</f>
        <v>4</v>
      </c>
      <c r="D20169" s="4" t="str">
        <f>A20169&amp;B20169</f>
        <v>だいてん大篆</v>
      </c>
    </row>
    <row r="20170" spans="1:4" x14ac:dyDescent="0.6">
      <c r="A20170" s="2" t="s">
        <v>39892</v>
      </c>
      <c r="B20170" s="2" t="s">
        <v>39893</v>
      </c>
      <c r="C20170" s="3">
        <f>LEN(A20170)</f>
        <v>4</v>
      </c>
      <c r="D20170" s="4" t="str">
        <f>A20170&amp;B20170</f>
        <v>たいとう台東,太東,対等,帯刀</v>
      </c>
    </row>
    <row r="20171" spans="1:4" x14ac:dyDescent="0.6">
      <c r="A20171" s="2" t="s">
        <v>39896</v>
      </c>
      <c r="B20171" s="2" t="s">
        <v>39897</v>
      </c>
      <c r="C20171" s="3">
        <f>LEN(A20171)</f>
        <v>4</v>
      </c>
      <c r="D20171" s="4" t="str">
        <f>A20171&amp;B20171</f>
        <v>だいとう大塔,大刀</v>
      </c>
    </row>
    <row r="20172" spans="1:4" x14ac:dyDescent="0.6">
      <c r="A20172" s="2" t="s">
        <v>39898</v>
      </c>
      <c r="B20172" s="2" t="s">
        <v>39899</v>
      </c>
      <c r="C20172" s="3">
        <f>LEN(A20172)</f>
        <v>4</v>
      </c>
      <c r="D20172" s="4" t="str">
        <f>A20172&amp;B20172</f>
        <v>だいどう大道,大同</v>
      </c>
    </row>
    <row r="20173" spans="1:4" x14ac:dyDescent="0.6">
      <c r="A20173" s="2" t="s">
        <v>39894</v>
      </c>
      <c r="B20173" s="2" t="s">
        <v>39895</v>
      </c>
      <c r="C20173" s="3">
        <f>LEN(A20173)</f>
        <v>4</v>
      </c>
      <c r="D20173" s="4" t="str">
        <f>A20173&amp;B20173</f>
        <v>たいどう躰道,胎動</v>
      </c>
    </row>
    <row r="20174" spans="1:4" x14ac:dyDescent="0.6">
      <c r="A20174" s="2" t="s">
        <v>39900</v>
      </c>
      <c r="B20174" s="2" t="s">
        <v>39901</v>
      </c>
      <c r="C20174" s="3">
        <f>LEN(A20174)</f>
        <v>4</v>
      </c>
      <c r="D20174" s="4" t="str">
        <f>A20174&amp;B20174</f>
        <v>たいとく体得</v>
      </c>
    </row>
    <row r="20175" spans="1:4" x14ac:dyDescent="0.6">
      <c r="A20175" s="2" t="s">
        <v>39902</v>
      </c>
      <c r="B20175" s="2" t="s">
        <v>39903</v>
      </c>
      <c r="C20175" s="3">
        <f>LEN(A20175)</f>
        <v>4</v>
      </c>
      <c r="D20175" s="4" t="str">
        <f>A20175&amp;B20175</f>
        <v>たいどく胎毒</v>
      </c>
    </row>
    <row r="20176" spans="1:4" x14ac:dyDescent="0.6">
      <c r="A20176" s="2" t="s">
        <v>39906</v>
      </c>
      <c r="B20176" s="2" t="s">
        <v>39907</v>
      </c>
      <c r="C20176" s="3">
        <f>LEN(A20176)</f>
        <v>4</v>
      </c>
      <c r="D20176" s="4" t="str">
        <f>A20176&amp;B20176</f>
        <v>だいどく代読,大毒</v>
      </c>
    </row>
    <row r="20177" spans="1:4" x14ac:dyDescent="0.6">
      <c r="A20177" s="2" t="s">
        <v>39904</v>
      </c>
      <c r="B20177" s="2" t="s">
        <v>39905</v>
      </c>
      <c r="C20177" s="3">
        <f>LEN(A20177)</f>
        <v>4</v>
      </c>
      <c r="D20177" s="4" t="str">
        <f>A20177&amp;B20177</f>
        <v>だいとく大徳</v>
      </c>
    </row>
    <row r="20178" spans="1:4" x14ac:dyDescent="0.6">
      <c r="A20178" s="2" t="s">
        <v>39908</v>
      </c>
      <c r="B20178" s="2" t="s">
        <v>39905</v>
      </c>
      <c r="C20178" s="3">
        <f>LEN(A20178)</f>
        <v>4</v>
      </c>
      <c r="D20178" s="4" t="str">
        <f>A20178&amp;B20178</f>
        <v>だいとこ大徳</v>
      </c>
    </row>
    <row r="20179" spans="1:4" x14ac:dyDescent="0.6">
      <c r="A20179" s="2" t="s">
        <v>39909</v>
      </c>
      <c r="B20179" s="2" t="s">
        <v>39910</v>
      </c>
      <c r="C20179" s="3">
        <f>LEN(A20179)</f>
        <v>4</v>
      </c>
      <c r="D20179" s="4" t="str">
        <f>A20179&amp;B20179</f>
        <v>だいとし大都市</v>
      </c>
    </row>
    <row r="20180" spans="1:4" x14ac:dyDescent="0.6">
      <c r="A20180" s="2" t="s">
        <v>39911</v>
      </c>
      <c r="B20180" s="2" t="s">
        <v>39912</v>
      </c>
      <c r="C20180" s="3">
        <f>LEN(A20180)</f>
        <v>4</v>
      </c>
      <c r="D20180" s="4" t="str">
        <f>A20180&amp;B20180</f>
        <v>だいとり台取り,代取</v>
      </c>
    </row>
    <row r="20181" spans="1:4" x14ac:dyDescent="0.6">
      <c r="A20181" s="2" t="s">
        <v>39913</v>
      </c>
      <c r="B20181" s="2" t="s">
        <v>39914</v>
      </c>
      <c r="C20181" s="3">
        <f>LEN(A20181)</f>
        <v>4</v>
      </c>
      <c r="D20181" s="4" t="str">
        <f>A20181&amp;B20181</f>
        <v>たいとるタイトル</v>
      </c>
    </row>
    <row r="20182" spans="1:4" x14ac:dyDescent="0.6">
      <c r="A20182" s="2" t="s">
        <v>39915</v>
      </c>
      <c r="B20182" s="2" t="s">
        <v>39916</v>
      </c>
      <c r="C20182" s="3">
        <f>LEN(A20182)</f>
        <v>4</v>
      </c>
      <c r="D20182" s="4" t="str">
        <f>A20182&amp;B20182</f>
        <v>たいどん鯛丼</v>
      </c>
    </row>
    <row r="20183" spans="1:4" x14ac:dyDescent="0.6">
      <c r="A20183" s="2" t="s">
        <v>39917</v>
      </c>
      <c r="B20183" s="2" t="s">
        <v>39918</v>
      </c>
      <c r="C20183" s="3">
        <f>LEN(A20183)</f>
        <v>4</v>
      </c>
      <c r="D20183" s="4" t="str">
        <f>A20183&amp;B20183</f>
        <v>たいない体内</v>
      </c>
    </row>
    <row r="20184" spans="1:4" x14ac:dyDescent="0.6">
      <c r="A20184" s="2" t="s">
        <v>39919</v>
      </c>
      <c r="B20184" s="2" t="s">
        <v>39920</v>
      </c>
      <c r="C20184" s="3">
        <f>LEN(A20184)</f>
        <v>4</v>
      </c>
      <c r="D20184" s="4" t="str">
        <f>A20184&amp;B20184</f>
        <v>だいなし台無し</v>
      </c>
    </row>
    <row r="20185" spans="1:4" x14ac:dyDescent="0.6">
      <c r="A20185" s="2" t="s">
        <v>39921</v>
      </c>
      <c r="B20185" s="2" t="s">
        <v>39922</v>
      </c>
      <c r="C20185" s="3">
        <f>LEN(A20185)</f>
        <v>4</v>
      </c>
      <c r="D20185" s="4" t="str">
        <f>A20185&amp;B20185</f>
        <v>たいなべタイ鍋</v>
      </c>
    </row>
    <row r="20186" spans="1:4" x14ac:dyDescent="0.6">
      <c r="A20186" s="2" t="s">
        <v>39923</v>
      </c>
      <c r="B20186" s="2" t="s">
        <v>39924</v>
      </c>
      <c r="C20186" s="3">
        <f>LEN(A20186)</f>
        <v>4</v>
      </c>
      <c r="D20186" s="4" t="str">
        <f>A20186&amp;B20186</f>
        <v>だいなもダイナモ</v>
      </c>
    </row>
    <row r="20187" spans="1:4" x14ac:dyDescent="0.6">
      <c r="A20187" s="2" t="s">
        <v>39925</v>
      </c>
      <c r="B20187" s="2" t="s">
        <v>39926</v>
      </c>
      <c r="C20187" s="3">
        <f>LEN(A20187)</f>
        <v>4</v>
      </c>
      <c r="D20187" s="4" t="str">
        <f>A20187&amp;B20187</f>
        <v>だいなん大難</v>
      </c>
    </row>
    <row r="20188" spans="1:4" x14ac:dyDescent="0.6">
      <c r="A20188" s="2" t="s">
        <v>39927</v>
      </c>
      <c r="B20188" s="2" t="s">
        <v>39928</v>
      </c>
      <c r="C20188" s="3">
        <f>LEN(A20188)</f>
        <v>4</v>
      </c>
      <c r="D20188" s="4" t="str">
        <f>A20188&amp;B20188</f>
        <v>だいにき第二紀</v>
      </c>
    </row>
    <row r="20189" spans="1:4" x14ac:dyDescent="0.6">
      <c r="A20189" s="2" t="s">
        <v>39929</v>
      </c>
      <c r="B20189" s="2" t="s">
        <v>39930</v>
      </c>
      <c r="C20189" s="3">
        <f>LEN(A20189)</f>
        <v>4</v>
      </c>
      <c r="D20189" s="4" t="str">
        <f>A20189&amp;B20189</f>
        <v>だいにぎ第二義</v>
      </c>
    </row>
    <row r="20190" spans="1:4" x14ac:dyDescent="0.6">
      <c r="A20190" s="2" t="s">
        <v>39931</v>
      </c>
      <c r="B20190" s="2" t="s">
        <v>39932</v>
      </c>
      <c r="C20190" s="3">
        <f>LEN(A20190)</f>
        <v>4</v>
      </c>
      <c r="D20190" s="4" t="str">
        <f>A20190&amp;B20190</f>
        <v>だいにじ第２次</v>
      </c>
    </row>
    <row r="20191" spans="1:4" x14ac:dyDescent="0.6">
      <c r="A20191" s="2" t="s">
        <v>39933</v>
      </c>
      <c r="B20191" s="2" t="s">
        <v>39934</v>
      </c>
      <c r="C20191" s="3">
        <f>LEN(A20191)</f>
        <v>4</v>
      </c>
      <c r="D20191" s="4" t="str">
        <f>A20191&amp;B20191</f>
        <v>たいにち滞日,対日</v>
      </c>
    </row>
    <row r="20192" spans="1:4" x14ac:dyDescent="0.6">
      <c r="A20192" s="2" t="s">
        <v>39935</v>
      </c>
      <c r="B20192" s="2" t="s">
        <v>39936</v>
      </c>
      <c r="C20192" s="3">
        <f>LEN(A20192)</f>
        <v>4</v>
      </c>
      <c r="D20192" s="4" t="str">
        <f>A20192&amp;B20192</f>
        <v>だいにち大日</v>
      </c>
    </row>
    <row r="20193" spans="1:4" x14ac:dyDescent="0.6">
      <c r="A20193" s="2" t="s">
        <v>39937</v>
      </c>
      <c r="B20193" s="2" t="s">
        <v>39938</v>
      </c>
      <c r="C20193" s="3">
        <f>LEN(A20193)</f>
        <v>4</v>
      </c>
      <c r="D20193" s="4" t="str">
        <f>A20193&amp;B20193</f>
        <v>だいにぶ第2部</v>
      </c>
    </row>
    <row r="20194" spans="1:4" x14ac:dyDescent="0.6">
      <c r="A20194" s="2" t="s">
        <v>39939</v>
      </c>
      <c r="B20194" s="2" t="s">
        <v>39940</v>
      </c>
      <c r="C20194" s="3">
        <f>LEN(A20194)</f>
        <v>4</v>
      </c>
      <c r="D20194" s="4" t="str">
        <f>A20194&amp;B20194</f>
        <v>たいにん退任,体認</v>
      </c>
    </row>
    <row r="20195" spans="1:4" x14ac:dyDescent="0.6">
      <c r="A20195" s="2" t="s">
        <v>39941</v>
      </c>
      <c r="B20195" s="2" t="s">
        <v>39942</v>
      </c>
      <c r="C20195" s="3">
        <f>LEN(A20195)</f>
        <v>4</v>
      </c>
      <c r="D20195" s="4" t="str">
        <f>A20195&amp;B20195</f>
        <v>だいにん代任</v>
      </c>
    </row>
    <row r="20196" spans="1:4" x14ac:dyDescent="0.6">
      <c r="A20196" s="2" t="s">
        <v>39943</v>
      </c>
      <c r="B20196" s="2" t="s">
        <v>39944</v>
      </c>
      <c r="C20196" s="3">
        <f>LEN(A20196)</f>
        <v>4</v>
      </c>
      <c r="D20196" s="4" t="str">
        <f>A20196&amp;B20196</f>
        <v>たいねつ耐熱</v>
      </c>
    </row>
    <row r="20197" spans="1:4" x14ac:dyDescent="0.6">
      <c r="A20197" s="2" t="s">
        <v>39945</v>
      </c>
      <c r="B20197" s="2" t="s">
        <v>39946</v>
      </c>
      <c r="C20197" s="3">
        <f>LEN(A20197)</f>
        <v>4</v>
      </c>
      <c r="D20197" s="4" t="str">
        <f>A20197&amp;B20197</f>
        <v>だいねつ大熱</v>
      </c>
    </row>
    <row r="20198" spans="1:4" x14ac:dyDescent="0.6">
      <c r="A20198" s="2" t="s">
        <v>39947</v>
      </c>
      <c r="B20198" s="2" t="s">
        <v>39948</v>
      </c>
      <c r="C20198" s="3">
        <f>LEN(A20198)</f>
        <v>4</v>
      </c>
      <c r="D20198" s="4" t="str">
        <f>A20198&amp;B20198</f>
        <v>たいのう滞納,胎嚢</v>
      </c>
    </row>
    <row r="20199" spans="1:4" x14ac:dyDescent="0.6">
      <c r="A20199" s="2" t="s">
        <v>39949</v>
      </c>
      <c r="B20199" s="2" t="s">
        <v>39950</v>
      </c>
      <c r="C20199" s="3">
        <f>LEN(A20199)</f>
        <v>4</v>
      </c>
      <c r="D20199" s="4" t="str">
        <f>A20199&amp;B20199</f>
        <v>だいのう大脳,大農</v>
      </c>
    </row>
    <row r="20200" spans="1:4" x14ac:dyDescent="0.6">
      <c r="A20200" s="2" t="s">
        <v>39951</v>
      </c>
      <c r="B20200" s="2" t="s">
        <v>39952</v>
      </c>
      <c r="C20200" s="3">
        <f>LEN(A20200)</f>
        <v>4</v>
      </c>
      <c r="D20200" s="4" t="str">
        <f>A20200&amp;B20200</f>
        <v>たいのえ鯛の餌</v>
      </c>
    </row>
    <row r="20201" spans="1:4" x14ac:dyDescent="0.6">
      <c r="A20201" s="2" t="s">
        <v>39953</v>
      </c>
      <c r="B20201" s="2" t="s">
        <v>39954</v>
      </c>
      <c r="C20201" s="3">
        <f>LEN(A20201)</f>
        <v>4</v>
      </c>
      <c r="D20201" s="4" t="str">
        <f>A20201&amp;B20201</f>
        <v>だいのじ大の字,ダイノジ</v>
      </c>
    </row>
    <row r="20202" spans="1:4" x14ac:dyDescent="0.6">
      <c r="A20202" s="2" t="s">
        <v>39955</v>
      </c>
      <c r="B20202" s="2" t="s">
        <v>39956</v>
      </c>
      <c r="C20202" s="3">
        <f>LEN(A20202)</f>
        <v>4</v>
      </c>
      <c r="D20202" s="4" t="str">
        <f>A20202&amp;B20202</f>
        <v>たいのせ田井ノ瀬</v>
      </c>
    </row>
    <row r="20203" spans="1:4" x14ac:dyDescent="0.6">
      <c r="A20203" s="2" t="s">
        <v>39957</v>
      </c>
      <c r="B20203" s="2" t="s">
        <v>39958</v>
      </c>
      <c r="C20203" s="3">
        <f>LEN(A20203)</f>
        <v>4</v>
      </c>
      <c r="D20203" s="4" t="str">
        <f>A20203&amp;B20203</f>
        <v>たいのや対の屋</v>
      </c>
    </row>
    <row r="20204" spans="1:4" x14ac:dyDescent="0.6">
      <c r="A20204" s="2" t="s">
        <v>39959</v>
      </c>
      <c r="B20204" s="2" t="s">
        <v>39960</v>
      </c>
      <c r="C20204" s="3">
        <f>LEN(A20204)</f>
        <v>4</v>
      </c>
      <c r="D20204" s="4" t="str">
        <f>A20204&amp;B20204</f>
        <v>だいばあダイバー</v>
      </c>
    </row>
    <row r="20205" spans="1:4" x14ac:dyDescent="0.6">
      <c r="A20205" s="2" t="s">
        <v>39961</v>
      </c>
      <c r="B20205" s="2" t="s">
        <v>39962</v>
      </c>
      <c r="C20205" s="3">
        <f>LEN(A20205)</f>
        <v>4</v>
      </c>
      <c r="D20205" s="4" t="str">
        <f>A20205&amp;B20205</f>
        <v>たいはい大敗,帯佩</v>
      </c>
    </row>
    <row r="20206" spans="1:4" x14ac:dyDescent="0.6">
      <c r="A20206" s="2" t="s">
        <v>39963</v>
      </c>
      <c r="B20206" s="2" t="s">
        <v>39964</v>
      </c>
      <c r="C20206" s="3">
        <f>LEN(A20206)</f>
        <v>4</v>
      </c>
      <c r="D20206" s="4" t="str">
        <f>A20206&amp;B20206</f>
        <v>たいはく太白,大白</v>
      </c>
    </row>
    <row r="20207" spans="1:4" x14ac:dyDescent="0.6">
      <c r="A20207" s="2" t="s">
        <v>39965</v>
      </c>
      <c r="B20207" s="2" t="s">
        <v>39966</v>
      </c>
      <c r="C20207" s="3">
        <f>LEN(A20207)</f>
        <v>4</v>
      </c>
      <c r="D20207" s="4" t="str">
        <f>A20207&amp;B20207</f>
        <v>だいはく大白</v>
      </c>
    </row>
    <row r="20208" spans="1:4" x14ac:dyDescent="0.6">
      <c r="A20208" s="2" t="s">
        <v>39967</v>
      </c>
      <c r="B20208" s="2" t="s">
        <v>39968</v>
      </c>
      <c r="C20208" s="3">
        <f>LEN(A20208)</f>
        <v>4</v>
      </c>
      <c r="D20208" s="4" t="str">
        <f>A20208&amp;B20208</f>
        <v>だいばこ台箱</v>
      </c>
    </row>
    <row r="20209" spans="1:4" x14ac:dyDescent="0.6">
      <c r="A20209" s="2" t="s">
        <v>39969</v>
      </c>
      <c r="B20209" s="2" t="s">
        <v>39970</v>
      </c>
      <c r="C20209" s="3">
        <f>LEN(A20209)</f>
        <v>4</v>
      </c>
      <c r="D20209" s="4" t="str">
        <f>A20209&amp;B20209</f>
        <v>だいはち大八,第8の使徒【コラボ】</v>
      </c>
    </row>
    <row r="20210" spans="1:4" x14ac:dyDescent="0.6">
      <c r="A20210" s="2" t="s">
        <v>39973</v>
      </c>
      <c r="B20210" s="2" t="s">
        <v>39974</v>
      </c>
      <c r="C20210" s="3">
        <f>LEN(A20210)</f>
        <v>4</v>
      </c>
      <c r="D20210" s="4" t="str">
        <f>A20210&amp;B20210</f>
        <v>だいはつダイハツ</v>
      </c>
    </row>
    <row r="20211" spans="1:4" x14ac:dyDescent="0.6">
      <c r="A20211" s="2" t="s">
        <v>39971</v>
      </c>
      <c r="B20211" s="2" t="s">
        <v>39972</v>
      </c>
      <c r="C20211" s="3">
        <f>LEN(A20211)</f>
        <v>4</v>
      </c>
      <c r="D20211" s="4" t="str">
        <f>A20211&amp;B20211</f>
        <v>たいばつ体罰</v>
      </c>
    </row>
    <row r="20212" spans="1:4" x14ac:dyDescent="0.6">
      <c r="A20212" s="2" t="s">
        <v>39975</v>
      </c>
      <c r="B20212" s="2" t="s">
        <v>39976</v>
      </c>
      <c r="C20212" s="3">
        <f>LEN(A20212)</f>
        <v>4</v>
      </c>
      <c r="D20212" s="4" t="str">
        <f>A20212&amp;B20212</f>
        <v>だいばつ題跋</v>
      </c>
    </row>
    <row r="20213" spans="1:4" x14ac:dyDescent="0.6">
      <c r="A20213" s="2" t="s">
        <v>39979</v>
      </c>
      <c r="B20213" s="2" t="s">
        <v>39980</v>
      </c>
      <c r="C20213" s="3">
        <f>LEN(A20213)</f>
        <v>4</v>
      </c>
      <c r="D20213" s="4" t="str">
        <f>A20213&amp;B20213</f>
        <v>たいばん胎盤</v>
      </c>
    </row>
    <row r="20214" spans="1:4" x14ac:dyDescent="0.6">
      <c r="A20214" s="2" t="s">
        <v>39981</v>
      </c>
      <c r="B20214" s="2" t="s">
        <v>39982</v>
      </c>
      <c r="C20214" s="3">
        <f>LEN(A20214)</f>
        <v>4</v>
      </c>
      <c r="D20214" s="4" t="str">
        <f>A20214&amp;B20214</f>
        <v>だいばん代番</v>
      </c>
    </row>
    <row r="20215" spans="1:4" x14ac:dyDescent="0.6">
      <c r="A20215" s="2" t="s">
        <v>39977</v>
      </c>
      <c r="B20215" s="2" t="s">
        <v>39978</v>
      </c>
      <c r="C20215" s="3">
        <f>LEN(A20215)</f>
        <v>4</v>
      </c>
      <c r="D20215" s="4" t="str">
        <f>A20215&amp;B20215</f>
        <v>たいはん大半</v>
      </c>
    </row>
    <row r="20216" spans="1:4" x14ac:dyDescent="0.6">
      <c r="A20216" s="2" t="s">
        <v>39983</v>
      </c>
      <c r="B20216" s="2" t="s">
        <v>39984</v>
      </c>
      <c r="C20216" s="3">
        <f>LEN(A20216)</f>
        <v>4</v>
      </c>
      <c r="D20216" s="4" t="str">
        <f>A20216&amp;B20216</f>
        <v>たいひか堆肥化</v>
      </c>
    </row>
    <row r="20217" spans="1:4" x14ac:dyDescent="0.6">
      <c r="A20217" s="2" t="s">
        <v>39985</v>
      </c>
      <c r="B20217" s="2" t="s">
        <v>39986</v>
      </c>
      <c r="C20217" s="3">
        <f>LEN(A20217)</f>
        <v>4</v>
      </c>
      <c r="D20217" s="4" t="str">
        <f>A20217&amp;B20217</f>
        <v>だいひき代引き</v>
      </c>
    </row>
    <row r="20218" spans="1:4" x14ac:dyDescent="0.6">
      <c r="A20218" s="2" t="s">
        <v>39987</v>
      </c>
      <c r="B20218" s="2" t="s">
        <v>39986</v>
      </c>
      <c r="C20218" s="3">
        <f>LEN(A20218)</f>
        <v>4</v>
      </c>
      <c r="D20218" s="4" t="str">
        <f>A20218&amp;B20218</f>
        <v>だいびき代引き</v>
      </c>
    </row>
    <row r="20219" spans="1:4" x14ac:dyDescent="0.6">
      <c r="A20219" s="2" t="s">
        <v>39989</v>
      </c>
      <c r="B20219" s="2" t="s">
        <v>39990</v>
      </c>
      <c r="C20219" s="3">
        <f>LEN(A20219)</f>
        <v>4</v>
      </c>
      <c r="D20219" s="4" t="str">
        <f>A20219&amp;B20219</f>
        <v>だいひつ代筆</v>
      </c>
    </row>
    <row r="20220" spans="1:4" x14ac:dyDescent="0.6">
      <c r="A20220" s="2" t="s">
        <v>39988</v>
      </c>
      <c r="B20220" s="2" t="s">
        <v>10368</v>
      </c>
      <c r="C20220" s="3">
        <f>LEN(A20220)</f>
        <v>4</v>
      </c>
      <c r="D20220" s="4" t="str">
        <f>A20220&amp;B20220</f>
        <v>たいひつ大筆</v>
      </c>
    </row>
    <row r="20221" spans="1:4" x14ac:dyDescent="0.6">
      <c r="A20221" s="2" t="s">
        <v>39991</v>
      </c>
      <c r="B20221" s="2" t="s">
        <v>39992</v>
      </c>
      <c r="C20221" s="3">
        <f>LEN(A20221)</f>
        <v>4</v>
      </c>
      <c r="D20221" s="4" t="str">
        <f>A20221&amp;B20221</f>
        <v>たいぴんタイピン</v>
      </c>
    </row>
    <row r="20222" spans="1:4" x14ac:dyDescent="0.6">
      <c r="A20222" s="2" t="s">
        <v>39993</v>
      </c>
      <c r="B20222" s="2" t="s">
        <v>39994</v>
      </c>
      <c r="C20222" s="3">
        <f>LEN(A20222)</f>
        <v>4</v>
      </c>
      <c r="D20222" s="4" t="str">
        <f>A20222&amp;B20222</f>
        <v>だいひん代品</v>
      </c>
    </row>
    <row r="20223" spans="1:4" x14ac:dyDescent="0.6">
      <c r="A20223" s="2" t="s">
        <v>39995</v>
      </c>
      <c r="B20223" s="2" t="s">
        <v>39996</v>
      </c>
      <c r="C20223" s="3">
        <f>LEN(A20223)</f>
        <v>4</v>
      </c>
      <c r="D20223" s="4" t="str">
        <f>A20223&amp;B20223</f>
        <v>たいふう台風,大風,暗闇の風・タイフウ</v>
      </c>
    </row>
    <row r="20224" spans="1:4" x14ac:dyDescent="0.6">
      <c r="A20224" s="2" t="s">
        <v>39997</v>
      </c>
      <c r="B20224" s="2" t="s">
        <v>39998</v>
      </c>
      <c r="C20224" s="3">
        <f>LEN(A20224)</f>
        <v>4</v>
      </c>
      <c r="D20224" s="4" t="str">
        <f>A20224&amp;B20224</f>
        <v>たいふく大幅</v>
      </c>
    </row>
    <row r="20225" spans="1:4" x14ac:dyDescent="0.6">
      <c r="A20225" s="2" t="s">
        <v>39999</v>
      </c>
      <c r="B20225" s="2" t="s">
        <v>40000</v>
      </c>
      <c r="C20225" s="3">
        <f>LEN(A20225)</f>
        <v>4</v>
      </c>
      <c r="D20225" s="4" t="str">
        <f>A20225&amp;B20225</f>
        <v>だいふく大福</v>
      </c>
    </row>
    <row r="20226" spans="1:4" x14ac:dyDescent="0.6">
      <c r="A20226" s="2" t="s">
        <v>40001</v>
      </c>
      <c r="B20226" s="2" t="s">
        <v>40002</v>
      </c>
      <c r="C20226" s="3">
        <f>LEN(A20226)</f>
        <v>4</v>
      </c>
      <c r="D20226" s="4" t="str">
        <f>A20226&amp;B20226</f>
        <v>たいふつ対仏</v>
      </c>
    </row>
    <row r="20227" spans="1:4" x14ac:dyDescent="0.6">
      <c r="A20227" s="2" t="s">
        <v>40003</v>
      </c>
      <c r="B20227" s="2" t="s">
        <v>40004</v>
      </c>
      <c r="C20227" s="3">
        <f>LEN(A20227)</f>
        <v>4</v>
      </c>
      <c r="D20227" s="4" t="str">
        <f>A20227&amp;B20227</f>
        <v>たいぶつ対物</v>
      </c>
    </row>
    <row r="20228" spans="1:4" x14ac:dyDescent="0.6">
      <c r="A20228" s="2" t="s">
        <v>40005</v>
      </c>
      <c r="B20228" s="2" t="s">
        <v>40006</v>
      </c>
      <c r="C20228" s="3">
        <f>LEN(A20228)</f>
        <v>4</v>
      </c>
      <c r="D20228" s="4" t="str">
        <f>A20228&amp;B20228</f>
        <v>だいぶつ大仏</v>
      </c>
    </row>
    <row r="20229" spans="1:4" x14ac:dyDescent="0.6">
      <c r="A20229" s="2" t="s">
        <v>40007</v>
      </c>
      <c r="B20229" s="2" t="s">
        <v>40008</v>
      </c>
      <c r="C20229" s="3">
        <f>LEN(A20229)</f>
        <v>4</v>
      </c>
      <c r="D20229" s="4" t="str">
        <f>A20229&amp;B20229</f>
        <v>たいふん堆糞</v>
      </c>
    </row>
    <row r="20230" spans="1:4" x14ac:dyDescent="0.6">
      <c r="A20230" s="2" t="s">
        <v>40009</v>
      </c>
      <c r="B20230" s="2" t="s">
        <v>40010</v>
      </c>
      <c r="C20230" s="3">
        <f>LEN(A20230)</f>
        <v>4</v>
      </c>
      <c r="D20230" s="4" t="str">
        <f>A20230&amp;B20230</f>
        <v>たいへい太平,大兵</v>
      </c>
    </row>
    <row r="20231" spans="1:4" x14ac:dyDescent="0.6">
      <c r="A20231" s="2" t="s">
        <v>40011</v>
      </c>
      <c r="B20231" s="2" t="s">
        <v>40012</v>
      </c>
      <c r="C20231" s="3">
        <f>LEN(A20231)</f>
        <v>4</v>
      </c>
      <c r="D20231" s="4" t="str">
        <f>A20231&amp;B20231</f>
        <v>たいべい対米</v>
      </c>
    </row>
    <row r="20232" spans="1:4" x14ac:dyDescent="0.6">
      <c r="A20232" s="2" t="s">
        <v>40013</v>
      </c>
      <c r="B20232" s="2" t="s">
        <v>40014</v>
      </c>
      <c r="C20232" s="3">
        <f>LEN(A20232)</f>
        <v>4</v>
      </c>
      <c r="D20232" s="4" t="str">
        <f>A20232&amp;B20232</f>
        <v>たいぺい台北</v>
      </c>
    </row>
    <row r="20233" spans="1:4" x14ac:dyDescent="0.6">
      <c r="A20233" s="2" t="s">
        <v>40015</v>
      </c>
      <c r="B20233" s="2" t="s">
        <v>40016</v>
      </c>
      <c r="C20233" s="3">
        <f>LEN(A20233)</f>
        <v>4</v>
      </c>
      <c r="D20233" s="4" t="str">
        <f>A20233&amp;B20233</f>
        <v>たいべつ大別</v>
      </c>
    </row>
    <row r="20234" spans="1:4" x14ac:dyDescent="0.6">
      <c r="A20234" s="2" t="s">
        <v>40019</v>
      </c>
      <c r="B20234" s="2" t="s">
        <v>40020</v>
      </c>
      <c r="C20234" s="3">
        <f>LEN(A20234)</f>
        <v>4</v>
      </c>
      <c r="D20234" s="4" t="str">
        <f>A20234&amp;B20234</f>
        <v>たいべん胎便</v>
      </c>
    </row>
    <row r="20235" spans="1:4" x14ac:dyDescent="0.6">
      <c r="A20235" s="2" t="s">
        <v>40021</v>
      </c>
      <c r="B20235" s="2" t="s">
        <v>40022</v>
      </c>
      <c r="C20235" s="3">
        <f>LEN(A20235)</f>
        <v>4</v>
      </c>
      <c r="D20235" s="4" t="str">
        <f>A20235&amp;B20235</f>
        <v>だいへん代返</v>
      </c>
    </row>
    <row r="20236" spans="1:4" x14ac:dyDescent="0.6">
      <c r="A20236" s="2" t="s">
        <v>40017</v>
      </c>
      <c r="B20236" s="2" t="s">
        <v>40018</v>
      </c>
      <c r="C20236" s="3">
        <f>LEN(A20236)</f>
        <v>4</v>
      </c>
      <c r="D20236" s="4" t="str">
        <f>A20236&amp;B20236</f>
        <v>たいへん大変,対辺</v>
      </c>
    </row>
    <row r="20237" spans="1:4" x14ac:dyDescent="0.6">
      <c r="A20237" s="2" t="s">
        <v>40023</v>
      </c>
      <c r="B20237" s="2" t="s">
        <v>40024</v>
      </c>
      <c r="C20237" s="3">
        <f>LEN(A20237)</f>
        <v>4</v>
      </c>
      <c r="D20237" s="4" t="str">
        <f>A20237&amp;B20237</f>
        <v>だいべん大便,大弁</v>
      </c>
    </row>
    <row r="20238" spans="1:4" x14ac:dyDescent="0.6">
      <c r="A20238" s="2" t="s">
        <v>40025</v>
      </c>
      <c r="B20238" s="2" t="s">
        <v>40026</v>
      </c>
      <c r="C20238" s="3">
        <f>LEN(A20238)</f>
        <v>4</v>
      </c>
      <c r="D20238" s="4" t="str">
        <f>A20238&amp;B20238</f>
        <v>たいほうタイホウ,大鵬,大砲,大方,大宝</v>
      </c>
    </row>
    <row r="20239" spans="1:4" x14ac:dyDescent="0.6">
      <c r="A20239" s="2" t="s">
        <v>40027</v>
      </c>
      <c r="B20239" s="2" t="s">
        <v>40028</v>
      </c>
      <c r="C20239" s="3">
        <f>LEN(A20239)</f>
        <v>4</v>
      </c>
      <c r="D20239" s="4" t="str">
        <f>A20239&amp;B20239</f>
        <v>たいぼう待望,大望</v>
      </c>
    </row>
    <row r="20240" spans="1:4" x14ac:dyDescent="0.6">
      <c r="A20240" s="2" t="s">
        <v>40029</v>
      </c>
      <c r="B20240" s="2" t="s">
        <v>40030</v>
      </c>
      <c r="C20240" s="3">
        <f>LEN(A20240)</f>
        <v>4</v>
      </c>
      <c r="D20240" s="4" t="str">
        <f>A20240&amp;B20240</f>
        <v>だいほう大宝</v>
      </c>
    </row>
    <row r="20241" spans="1:4" x14ac:dyDescent="0.6">
      <c r="A20241" s="2" t="s">
        <v>40031</v>
      </c>
      <c r="B20241" s="2" t="s">
        <v>40032</v>
      </c>
      <c r="C20241" s="3">
        <f>LEN(A20241)</f>
        <v>4</v>
      </c>
      <c r="D20241" s="4" t="str">
        <f>A20241&amp;B20241</f>
        <v>たいぼく大木,台墨</v>
      </c>
    </row>
    <row r="20242" spans="1:4" x14ac:dyDescent="0.6">
      <c r="A20242" s="2" t="s">
        <v>40033</v>
      </c>
      <c r="B20242" s="2" t="s">
        <v>40034</v>
      </c>
      <c r="C20242" s="3">
        <f>LEN(A20242)</f>
        <v>4</v>
      </c>
      <c r="D20242" s="4" t="str">
        <f>A20242&amp;B20242</f>
        <v>たいぼつ退没</v>
      </c>
    </row>
    <row r="20243" spans="1:4" x14ac:dyDescent="0.6">
      <c r="A20243" s="2" t="s">
        <v>40036</v>
      </c>
      <c r="B20243" s="2" t="s">
        <v>40037</v>
      </c>
      <c r="C20243" s="3">
        <f>LEN(A20243)</f>
        <v>4</v>
      </c>
      <c r="D20243" s="4" t="str">
        <f>A20243&amp;B20243</f>
        <v>だいほん台本</v>
      </c>
    </row>
    <row r="20244" spans="1:4" x14ac:dyDescent="0.6">
      <c r="A20244" s="2" t="s">
        <v>40038</v>
      </c>
      <c r="B20244" s="2" t="s">
        <v>40039</v>
      </c>
      <c r="C20244" s="3">
        <f>LEN(A20244)</f>
        <v>4</v>
      </c>
      <c r="D20244" s="4" t="str">
        <f>A20244&amp;B20244</f>
        <v>だいぼん大犯</v>
      </c>
    </row>
    <row r="20245" spans="1:4" x14ac:dyDescent="0.6">
      <c r="A20245" s="2" t="s">
        <v>40035</v>
      </c>
      <c r="B20245" s="2" t="s">
        <v>10397</v>
      </c>
      <c r="C20245" s="3">
        <f>LEN(A20245)</f>
        <v>4</v>
      </c>
      <c r="D20245" s="4" t="str">
        <f>A20245&amp;B20245</f>
        <v>たいほん大本</v>
      </c>
    </row>
    <row r="20246" spans="1:4" x14ac:dyDescent="0.6">
      <c r="A20246" s="2" t="s">
        <v>40040</v>
      </c>
      <c r="B20246" s="2" t="s">
        <v>40041</v>
      </c>
      <c r="C20246" s="3">
        <f>LEN(A20246)</f>
        <v>4</v>
      </c>
      <c r="D20246" s="4" t="str">
        <f>A20246&amp;B20246</f>
        <v>たいまあタイマー</v>
      </c>
    </row>
    <row r="20247" spans="1:4" x14ac:dyDescent="0.6">
      <c r="A20247" s="2" t="s">
        <v>40042</v>
      </c>
      <c r="B20247" s="2" t="s">
        <v>40043</v>
      </c>
      <c r="C20247" s="3">
        <f>LEN(A20247)</f>
        <v>4</v>
      </c>
      <c r="D20247" s="4" t="str">
        <f>A20247&amp;B20247</f>
        <v>だいまあダイマー</v>
      </c>
    </row>
    <row r="20248" spans="1:4" x14ac:dyDescent="0.6">
      <c r="A20248" s="2" t="s">
        <v>40044</v>
      </c>
      <c r="B20248" s="2" t="s">
        <v>40045</v>
      </c>
      <c r="C20248" s="3">
        <f>LEN(A20248)</f>
        <v>4</v>
      </c>
      <c r="D20248" s="4" t="str">
        <f>A20248&amp;B20248</f>
        <v>たいまい大枚,タイ米,タイマイ</v>
      </c>
    </row>
    <row r="20249" spans="1:4" x14ac:dyDescent="0.6">
      <c r="A20249" s="2" t="s">
        <v>40046</v>
      </c>
      <c r="B20249" s="2" t="s">
        <v>40047</v>
      </c>
      <c r="C20249" s="3">
        <f>LEN(A20249)</f>
        <v>4</v>
      </c>
      <c r="D20249" s="4" t="str">
        <f>A20249&amp;B20249</f>
        <v>たいまく胎膜</v>
      </c>
    </row>
    <row r="20250" spans="1:4" x14ac:dyDescent="0.6">
      <c r="A20250" s="2" t="s">
        <v>40048</v>
      </c>
      <c r="B20250" s="2" t="s">
        <v>40049</v>
      </c>
      <c r="C20250" s="3">
        <f>LEN(A20250)</f>
        <v>4</v>
      </c>
      <c r="D20250" s="4" t="str">
        <f>A20250&amp;B20250</f>
        <v>たいまし大麻糸</v>
      </c>
    </row>
    <row r="20251" spans="1:4" x14ac:dyDescent="0.6">
      <c r="A20251" s="2" t="s">
        <v>40050</v>
      </c>
      <c r="B20251" s="2" t="s">
        <v>40051</v>
      </c>
      <c r="C20251" s="3">
        <f>LEN(A20251)</f>
        <v>4</v>
      </c>
      <c r="D20251" s="4" t="str">
        <f>A20251&amp;B20251</f>
        <v>だいまち代待ち</v>
      </c>
    </row>
    <row r="20252" spans="1:4" x14ac:dyDescent="0.6">
      <c r="A20252" s="2" t="s">
        <v>40052</v>
      </c>
      <c r="B20252" s="2" t="s">
        <v>40053</v>
      </c>
      <c r="C20252" s="3">
        <f>LEN(A20252)</f>
        <v>4</v>
      </c>
      <c r="D20252" s="4" t="str">
        <f>A20252&amp;B20252</f>
        <v>たいまつたいまつ,松明</v>
      </c>
    </row>
    <row r="20253" spans="1:4" x14ac:dyDescent="0.6">
      <c r="A20253" s="2" t="s">
        <v>40054</v>
      </c>
      <c r="B20253" s="2" t="s">
        <v>40055</v>
      </c>
      <c r="C20253" s="3">
        <f>LEN(A20253)</f>
        <v>4</v>
      </c>
      <c r="D20253" s="4" t="str">
        <f>A20253&amp;B20253</f>
        <v>たいまゆ大麻油</v>
      </c>
    </row>
    <row r="20254" spans="1:4" x14ac:dyDescent="0.6">
      <c r="A20254" s="2" t="s">
        <v>40056</v>
      </c>
      <c r="B20254" s="2" t="s">
        <v>40057</v>
      </c>
      <c r="C20254" s="3">
        <f>LEN(A20254)</f>
        <v>4</v>
      </c>
      <c r="D20254" s="4" t="str">
        <f>A20254&amp;B20254</f>
        <v>だいまる大丸</v>
      </c>
    </row>
    <row r="20255" spans="1:4" x14ac:dyDescent="0.6">
      <c r="A20255" s="2" t="s">
        <v>40058</v>
      </c>
      <c r="B20255" s="2" t="s">
        <v>40059</v>
      </c>
      <c r="C20255" s="3">
        <f>LEN(A20255)</f>
        <v>4</v>
      </c>
      <c r="D20255" s="4" t="str">
        <f>A20255&amp;B20255</f>
        <v>たいまん怠慢</v>
      </c>
    </row>
    <row r="20256" spans="1:4" x14ac:dyDescent="0.6">
      <c r="A20256" s="2" t="s">
        <v>40060</v>
      </c>
      <c r="B20256" s="2" t="s">
        <v>40061</v>
      </c>
      <c r="C20256" s="3">
        <f>LEN(A20256)</f>
        <v>4</v>
      </c>
      <c r="D20256" s="4" t="str">
        <f>A20256&amp;B20256</f>
        <v>たいみそ鯛味噌</v>
      </c>
    </row>
    <row r="20257" spans="1:4" x14ac:dyDescent="0.6">
      <c r="A20257" s="2" t="s">
        <v>40062</v>
      </c>
      <c r="B20257" s="2" t="s">
        <v>40063</v>
      </c>
      <c r="C20257" s="3">
        <f>LEN(A20257)</f>
        <v>4</v>
      </c>
      <c r="D20257" s="4" t="str">
        <f>A20257&amp;B20257</f>
        <v>たいみつ台密</v>
      </c>
    </row>
    <row r="20258" spans="1:4" x14ac:dyDescent="0.6">
      <c r="A20258" s="2" t="s">
        <v>40064</v>
      </c>
      <c r="B20258" s="2" t="s">
        <v>40065</v>
      </c>
      <c r="C20258" s="3">
        <f>LEN(A20258)</f>
        <v>4</v>
      </c>
      <c r="D20258" s="4" t="str">
        <f>A20258&amp;B20258</f>
        <v>たいむずタイムズ</v>
      </c>
    </row>
    <row r="20259" spans="1:4" x14ac:dyDescent="0.6">
      <c r="A20259" s="2" t="s">
        <v>40066</v>
      </c>
      <c r="B20259" s="2" t="s">
        <v>40067</v>
      </c>
      <c r="C20259" s="3">
        <f>LEN(A20259)</f>
        <v>4</v>
      </c>
      <c r="D20259" s="4" t="str">
        <f>A20259&amp;B20259</f>
        <v>たいめい大命</v>
      </c>
    </row>
    <row r="20260" spans="1:4" x14ac:dyDescent="0.6">
      <c r="A20260" s="2" t="s">
        <v>40068</v>
      </c>
      <c r="B20260" s="2" t="s">
        <v>40069</v>
      </c>
      <c r="C20260" s="3">
        <f>LEN(A20260)</f>
        <v>4</v>
      </c>
      <c r="D20260" s="4" t="str">
        <f>A20260&amp;B20260</f>
        <v>だいめい題名</v>
      </c>
    </row>
    <row r="20261" spans="1:4" x14ac:dyDescent="0.6">
      <c r="A20261" s="2" t="s">
        <v>40070</v>
      </c>
      <c r="B20261" s="2" t="s">
        <v>40071</v>
      </c>
      <c r="C20261" s="3">
        <f>LEN(A20261)</f>
        <v>4</v>
      </c>
      <c r="D20261" s="4" t="str">
        <f>A20261&amp;B20261</f>
        <v>たいめし鯛飯</v>
      </c>
    </row>
    <row r="20262" spans="1:4" x14ac:dyDescent="0.6">
      <c r="A20262" s="2" t="s">
        <v>40072</v>
      </c>
      <c r="B20262" s="2" t="s">
        <v>40073</v>
      </c>
      <c r="C20262" s="3">
        <f>LEN(A20262)</f>
        <v>4</v>
      </c>
      <c r="D20262" s="4" t="str">
        <f>A20262&amp;B20262</f>
        <v>たいめん鯛麺,体面</v>
      </c>
    </row>
    <row r="20263" spans="1:4" x14ac:dyDescent="0.6">
      <c r="A20263" s="2" t="s">
        <v>40074</v>
      </c>
      <c r="B20263" s="2" t="s">
        <v>40075</v>
      </c>
      <c r="C20263" s="3">
        <f>LEN(A20263)</f>
        <v>4</v>
      </c>
      <c r="D20263" s="4" t="str">
        <f>A20263&amp;B20263</f>
        <v>たいもう体毛,大望</v>
      </c>
    </row>
    <row r="20264" spans="1:4" x14ac:dyDescent="0.6">
      <c r="A20264" s="2" t="s">
        <v>40076</v>
      </c>
      <c r="B20264" s="2" t="s">
        <v>9917</v>
      </c>
      <c r="C20264" s="3">
        <f>LEN(A20264)</f>
        <v>4</v>
      </c>
      <c r="D20264" s="4" t="str">
        <f>A20264&amp;B20264</f>
        <v>だいもう大網</v>
      </c>
    </row>
    <row r="20265" spans="1:4" x14ac:dyDescent="0.6">
      <c r="A20265" s="2" t="s">
        <v>40077</v>
      </c>
      <c r="B20265" s="2" t="s">
        <v>40078</v>
      </c>
      <c r="C20265" s="3">
        <f>LEN(A20265)</f>
        <v>4</v>
      </c>
      <c r="D20265" s="4" t="str">
        <f>A20265&amp;B20265</f>
        <v>だいもく題目</v>
      </c>
    </row>
    <row r="20266" spans="1:4" x14ac:dyDescent="0.6">
      <c r="A20266" s="2" t="s">
        <v>40079</v>
      </c>
      <c r="B20266" s="2" t="s">
        <v>40080</v>
      </c>
      <c r="C20266" s="3">
        <f>LEN(A20266)</f>
        <v>4</v>
      </c>
      <c r="D20266" s="4" t="str">
        <f>A20266&amp;B20266</f>
        <v>だいもすダイモス</v>
      </c>
    </row>
    <row r="20267" spans="1:4" x14ac:dyDescent="0.6">
      <c r="A20267" s="2" t="s">
        <v>40081</v>
      </c>
      <c r="B20267" s="2" t="s">
        <v>40034</v>
      </c>
      <c r="C20267" s="3">
        <f>LEN(A20267)</f>
        <v>4</v>
      </c>
      <c r="D20267" s="4" t="str">
        <f>A20267&amp;B20267</f>
        <v>たいもつ退没</v>
      </c>
    </row>
    <row r="20268" spans="1:4" x14ac:dyDescent="0.6">
      <c r="A20268" s="2" t="s">
        <v>40082</v>
      </c>
      <c r="B20268" s="2" t="s">
        <v>40083</v>
      </c>
      <c r="C20268" s="3">
        <f>LEN(A20268)</f>
        <v>4</v>
      </c>
      <c r="D20268" s="4" t="str">
        <f>A20268&amp;B20268</f>
        <v>だいもつ大物,代物</v>
      </c>
    </row>
    <row r="20269" spans="1:4" x14ac:dyDescent="0.6">
      <c r="A20269" s="2" t="s">
        <v>40084</v>
      </c>
      <c r="B20269" s="2" t="s">
        <v>40085</v>
      </c>
      <c r="C20269" s="3">
        <f>LEN(A20269)</f>
        <v>4</v>
      </c>
      <c r="D20269" s="4" t="str">
        <f>A20269&amp;B20269</f>
        <v>だいもん大門,大文</v>
      </c>
    </row>
    <row r="20270" spans="1:4" x14ac:dyDescent="0.6">
      <c r="A20270" s="2" t="s">
        <v>40086</v>
      </c>
      <c r="B20270" s="2" t="s">
        <v>40087</v>
      </c>
      <c r="C20270" s="3">
        <f>LEN(A20270)</f>
        <v>4</v>
      </c>
      <c r="D20270" s="4" t="str">
        <f>A20270&amp;B20270</f>
        <v>たいやきたい焼き</v>
      </c>
    </row>
    <row r="20271" spans="1:4" x14ac:dyDescent="0.6">
      <c r="A20271" s="2" t="s">
        <v>40090</v>
      </c>
      <c r="B20271" s="2" t="s">
        <v>40091</v>
      </c>
      <c r="C20271" s="3">
        <f>LEN(A20271)</f>
        <v>4</v>
      </c>
      <c r="D20271" s="4" t="str">
        <f>A20271&amp;B20271</f>
        <v>だいやく代役</v>
      </c>
    </row>
    <row r="20272" spans="1:4" x14ac:dyDescent="0.6">
      <c r="A20272" s="2" t="s">
        <v>40088</v>
      </c>
      <c r="B20272" s="2" t="s">
        <v>40089</v>
      </c>
      <c r="C20272" s="3">
        <f>LEN(A20272)</f>
        <v>4</v>
      </c>
      <c r="D20272" s="4" t="str">
        <f>A20272&amp;B20272</f>
        <v>たいやく大役,退役</v>
      </c>
    </row>
    <row r="20273" spans="1:4" x14ac:dyDescent="0.6">
      <c r="A20273" s="2" t="s">
        <v>40092</v>
      </c>
      <c r="B20273" s="2" t="s">
        <v>40093</v>
      </c>
      <c r="C20273" s="3">
        <f>LEN(A20273)</f>
        <v>4</v>
      </c>
      <c r="D20273" s="4" t="str">
        <f>A20273&amp;B20273</f>
        <v>だいやるダイヤル</v>
      </c>
    </row>
    <row r="20274" spans="1:4" x14ac:dyDescent="0.6">
      <c r="A20274" s="2" t="s">
        <v>40094</v>
      </c>
      <c r="B20274" s="2" t="s">
        <v>40095</v>
      </c>
      <c r="C20274" s="3">
        <f>LEN(A20274)</f>
        <v>4</v>
      </c>
      <c r="D20274" s="4" t="str">
        <f>A20274&amp;B20274</f>
        <v>たいゆう大勇</v>
      </c>
    </row>
    <row r="20275" spans="1:4" x14ac:dyDescent="0.6">
      <c r="A20275" s="4" t="s">
        <v>2</v>
      </c>
      <c r="B20275" s="4" t="s">
        <v>7</v>
      </c>
      <c r="C20275" s="3">
        <f>LEN(A20275)</f>
        <v>4</v>
      </c>
      <c r="D20275" s="4" t="str">
        <f>A20275&amp;B20275</f>
        <v>たいよう太陽</v>
      </c>
    </row>
    <row r="20276" spans="1:4" x14ac:dyDescent="0.6">
      <c r="A20276" s="2" t="s">
        <v>40096</v>
      </c>
      <c r="B20276" s="2" t="s">
        <v>40097</v>
      </c>
      <c r="C20276" s="3">
        <f>LEN(A20276)</f>
        <v>4</v>
      </c>
      <c r="D20276" s="4" t="str">
        <f>A20276&amp;B20276</f>
        <v>たいよう太陽,大洋,体様</v>
      </c>
    </row>
    <row r="20277" spans="1:4" x14ac:dyDescent="0.6">
      <c r="A20277" s="2" t="s">
        <v>40098</v>
      </c>
      <c r="B20277" s="2" t="s">
        <v>40099</v>
      </c>
      <c r="C20277" s="3">
        <f>LEN(A20277)</f>
        <v>4</v>
      </c>
      <c r="D20277" s="4" t="str">
        <f>A20277&amp;B20277</f>
        <v>だいよう代用</v>
      </c>
    </row>
    <row r="20278" spans="1:4" x14ac:dyDescent="0.6">
      <c r="A20278" s="2" t="s">
        <v>40100</v>
      </c>
      <c r="B20278" s="2" t="s">
        <v>40101</v>
      </c>
      <c r="C20278" s="3">
        <f>LEN(A20278)</f>
        <v>4</v>
      </c>
      <c r="D20278" s="4" t="str">
        <f>A20278&amp;B20278</f>
        <v xml:space="preserve">たいよおTAIYO </v>
      </c>
    </row>
    <row r="20279" spans="1:4" x14ac:dyDescent="0.6">
      <c r="A20279" s="2" t="s">
        <v>40102</v>
      </c>
      <c r="B20279" s="2" t="s">
        <v>40103</v>
      </c>
      <c r="C20279" s="3">
        <f>LEN(A20279)</f>
        <v>4</v>
      </c>
      <c r="D20279" s="4" t="str">
        <f>A20279&amp;B20279</f>
        <v>たいよく大欲</v>
      </c>
    </row>
    <row r="20280" spans="1:4" x14ac:dyDescent="0.6">
      <c r="A20280" s="2" t="s">
        <v>40104</v>
      </c>
      <c r="B20280" s="2" t="s">
        <v>40105</v>
      </c>
      <c r="C20280" s="3">
        <f>LEN(A20280)</f>
        <v>4</v>
      </c>
      <c r="D20280" s="4" t="str">
        <f>A20280&amp;B20280</f>
        <v>たいらぎタイラギ</v>
      </c>
    </row>
    <row r="20281" spans="1:4" x14ac:dyDescent="0.6">
      <c r="A20281" s="2" t="s">
        <v>40106</v>
      </c>
      <c r="B20281" s="2" t="s">
        <v>40107</v>
      </c>
      <c r="C20281" s="3">
        <f>LEN(A20281)</f>
        <v>4</v>
      </c>
      <c r="D20281" s="4" t="str">
        <f>A20281&amp;B20281</f>
        <v>たいらく頽落</v>
      </c>
    </row>
    <row r="20282" spans="1:4" x14ac:dyDescent="0.6">
      <c r="A20282" s="2" t="s">
        <v>40108</v>
      </c>
      <c r="B20282" s="2" t="s">
        <v>40109</v>
      </c>
      <c r="C20282" s="3">
        <f>LEN(A20282)</f>
        <v>4</v>
      </c>
      <c r="D20282" s="4" t="str">
        <f>A20282&amp;B20282</f>
        <v>たいらん大乱,台覧</v>
      </c>
    </row>
    <row r="20283" spans="1:4" x14ac:dyDescent="0.6">
      <c r="A20283" s="2" t="s">
        <v>40110</v>
      </c>
      <c r="B20283" s="2" t="s">
        <v>40111</v>
      </c>
      <c r="C20283" s="3">
        <f>LEN(A20283)</f>
        <v>4</v>
      </c>
      <c r="D20283" s="4" t="str">
        <f>A20283&amp;B20283</f>
        <v>だいりき大力</v>
      </c>
    </row>
    <row r="20284" spans="1:4" x14ac:dyDescent="0.6">
      <c r="A20284" s="2" t="s">
        <v>40112</v>
      </c>
      <c r="B20284" s="2" t="s">
        <v>40113</v>
      </c>
      <c r="C20284" s="3">
        <f>LEN(A20284)</f>
        <v>4</v>
      </c>
      <c r="D20284" s="4" t="str">
        <f>A20284&amp;B20284</f>
        <v>たいりく大陸</v>
      </c>
    </row>
    <row r="20285" spans="1:4" x14ac:dyDescent="0.6">
      <c r="A20285" s="2" t="s">
        <v>40114</v>
      </c>
      <c r="B20285" s="2" t="s">
        <v>40115</v>
      </c>
      <c r="C20285" s="3">
        <f>LEN(A20285)</f>
        <v>4</v>
      </c>
      <c r="D20285" s="4" t="str">
        <f>A20285&amp;B20285</f>
        <v>たいりつ対立</v>
      </c>
    </row>
    <row r="20286" spans="1:4" x14ac:dyDescent="0.6">
      <c r="A20286" s="2" t="s">
        <v>40116</v>
      </c>
      <c r="B20286" s="2" t="s">
        <v>40117</v>
      </c>
      <c r="C20286" s="3">
        <f>LEN(A20286)</f>
        <v>4</v>
      </c>
      <c r="D20286" s="4" t="str">
        <f>A20286&amp;B20286</f>
        <v>だいりぼ代理母</v>
      </c>
    </row>
    <row r="20287" spans="1:4" x14ac:dyDescent="0.6">
      <c r="A20287" s="2" t="s">
        <v>40118</v>
      </c>
      <c r="B20287" s="2" t="s">
        <v>40119</v>
      </c>
      <c r="C20287" s="3">
        <f>LEN(A20287)</f>
        <v>4</v>
      </c>
      <c r="D20287" s="4" t="str">
        <f>A20287&amp;B20287</f>
        <v>たいりょ大呂</v>
      </c>
    </row>
    <row r="20288" spans="1:4" x14ac:dyDescent="0.6">
      <c r="A20288" s="2" t="s">
        <v>40120</v>
      </c>
      <c r="B20288" s="2" t="s">
        <v>40121</v>
      </c>
      <c r="C20288" s="3">
        <f>LEN(A20288)</f>
        <v>4</v>
      </c>
      <c r="D20288" s="4" t="str">
        <f>A20288&amp;B20288</f>
        <v>たいりん大輪,台臨</v>
      </c>
    </row>
    <row r="20289" spans="1:4" x14ac:dyDescent="0.6">
      <c r="A20289" s="2" t="s">
        <v>40122</v>
      </c>
      <c r="B20289" s="2" t="s">
        <v>40123</v>
      </c>
      <c r="C20289" s="3">
        <f>LEN(A20289)</f>
        <v>4</v>
      </c>
      <c r="D20289" s="4" t="str">
        <f>A20289&amp;B20289</f>
        <v>たいるいタイ類,対塁</v>
      </c>
    </row>
    <row r="20290" spans="1:4" x14ac:dyDescent="0.6">
      <c r="A20290" s="2" t="s">
        <v>40124</v>
      </c>
      <c r="B20290" s="2" t="s">
        <v>40125</v>
      </c>
      <c r="C20290" s="3">
        <f>LEN(A20290)</f>
        <v>4</v>
      </c>
      <c r="D20290" s="4" t="str">
        <f>A20290&amp;B20290</f>
        <v>たいれい大礼</v>
      </c>
    </row>
    <row r="20291" spans="1:4" x14ac:dyDescent="0.6">
      <c r="A20291" s="2" t="s">
        <v>40126</v>
      </c>
      <c r="B20291" s="2" t="s">
        <v>40127</v>
      </c>
      <c r="C20291" s="3">
        <f>LEN(A20291)</f>
        <v>4</v>
      </c>
      <c r="D20291" s="4" t="str">
        <f>A20291&amp;B20291</f>
        <v>たいれつ隊列</v>
      </c>
    </row>
    <row r="20292" spans="1:4" x14ac:dyDescent="0.6">
      <c r="A20292" s="2" t="s">
        <v>40128</v>
      </c>
      <c r="B20292" s="2" t="s">
        <v>40129</v>
      </c>
      <c r="C20292" s="3">
        <f>LEN(A20292)</f>
        <v>4</v>
      </c>
      <c r="D20292" s="4" t="str">
        <f>A20292&amp;B20292</f>
        <v>たいれん体練</v>
      </c>
    </row>
    <row r="20293" spans="1:4" x14ac:dyDescent="0.6">
      <c r="A20293" s="2" t="s">
        <v>40130</v>
      </c>
      <c r="B20293" s="2" t="s">
        <v>40131</v>
      </c>
      <c r="C20293" s="3">
        <f>LEN(A20293)</f>
        <v>4</v>
      </c>
      <c r="D20293" s="4" t="str">
        <f>A20293&amp;B20293</f>
        <v>たいろう大老,大牢</v>
      </c>
    </row>
    <row r="20294" spans="1:4" x14ac:dyDescent="0.6">
      <c r="A20294" s="2" t="s">
        <v>40132</v>
      </c>
      <c r="B20294" s="2" t="s">
        <v>40133</v>
      </c>
      <c r="C20294" s="3">
        <f>LEN(A20294)</f>
        <v>4</v>
      </c>
      <c r="D20294" s="4" t="str">
        <f>A20294&amp;B20294</f>
        <v>たいろく大禄</v>
      </c>
    </row>
    <row r="20295" spans="1:4" x14ac:dyDescent="0.6">
      <c r="A20295" s="2" t="s">
        <v>40134</v>
      </c>
      <c r="B20295" s="2" t="s">
        <v>40135</v>
      </c>
      <c r="C20295" s="3">
        <f>LEN(A20295)</f>
        <v>4</v>
      </c>
      <c r="D20295" s="4" t="str">
        <f>A20295&amp;B20295</f>
        <v>たいろん対論,タイロン</v>
      </c>
    </row>
    <row r="20296" spans="1:4" x14ac:dyDescent="0.6">
      <c r="A20296" s="2" t="s">
        <v>40136</v>
      </c>
      <c r="B20296" s="2" t="s">
        <v>40137</v>
      </c>
      <c r="C20296" s="3">
        <f>LEN(A20296)</f>
        <v>4</v>
      </c>
      <c r="D20296" s="4" t="str">
        <f>A20296&amp;B20296</f>
        <v>たいわん台湾</v>
      </c>
    </row>
    <row r="20297" spans="1:4" x14ac:dyDescent="0.6">
      <c r="A20297" s="2" t="s">
        <v>40138</v>
      </c>
      <c r="B20297" s="2" t="s">
        <v>40139</v>
      </c>
      <c r="C20297" s="3">
        <f>LEN(A20297)</f>
        <v>4</v>
      </c>
      <c r="D20297" s="4" t="str">
        <f>A20297&amp;B20297</f>
        <v>たうえき田植え機</v>
      </c>
    </row>
    <row r="20298" spans="1:4" x14ac:dyDescent="0.6">
      <c r="A20298" s="2" t="s">
        <v>40140</v>
      </c>
      <c r="B20298" s="2" t="s">
        <v>40141</v>
      </c>
      <c r="C20298" s="3">
        <f>LEN(A20298)</f>
        <v>4</v>
      </c>
      <c r="D20298" s="4" t="str">
        <f>A20298&amp;B20298</f>
        <v>たうこぎタウコギ</v>
      </c>
    </row>
    <row r="20299" spans="1:4" x14ac:dyDescent="0.6">
      <c r="A20299" s="2" t="s">
        <v>40142</v>
      </c>
      <c r="B20299" s="2" t="s">
        <v>40143</v>
      </c>
      <c r="C20299" s="3">
        <f>LEN(A20299)</f>
        <v>4</v>
      </c>
      <c r="D20299" s="4" t="str">
        <f>A20299&amp;B20299</f>
        <v>だうせんダウ船</v>
      </c>
    </row>
    <row r="20300" spans="1:4" x14ac:dyDescent="0.6">
      <c r="A20300" s="2" t="s">
        <v>40144</v>
      </c>
      <c r="B20300" s="2" t="s">
        <v>40145</v>
      </c>
      <c r="C20300" s="3">
        <f>LEN(A20300)</f>
        <v>4</v>
      </c>
      <c r="D20300" s="4" t="str">
        <f>A20300&amp;B20300</f>
        <v>だうなあダウナー</v>
      </c>
    </row>
    <row r="20301" spans="1:4" x14ac:dyDescent="0.6">
      <c r="A20301" s="2" t="s">
        <v>40146</v>
      </c>
      <c r="B20301" s="2" t="s">
        <v>40147</v>
      </c>
      <c r="C20301" s="3">
        <f>LEN(A20301)</f>
        <v>4</v>
      </c>
      <c r="D20301" s="4" t="str">
        <f>A20301&amp;B20301</f>
        <v>たうなぎタウナギ,田鰻</v>
      </c>
    </row>
    <row r="20302" spans="1:4" x14ac:dyDescent="0.6">
      <c r="A20302" s="2" t="s">
        <v>40148</v>
      </c>
      <c r="B20302" s="2" t="s">
        <v>40149</v>
      </c>
      <c r="C20302" s="3">
        <f>LEN(A20302)</f>
        <v>4</v>
      </c>
      <c r="D20302" s="4" t="str">
        <f>A20302&amp;B20302</f>
        <v>たうりんタウリン</v>
      </c>
    </row>
    <row r="20303" spans="1:4" x14ac:dyDescent="0.6">
      <c r="A20303" s="2" t="s">
        <v>40150</v>
      </c>
      <c r="B20303" s="2" t="s">
        <v>40151</v>
      </c>
      <c r="C20303" s="3">
        <f>LEN(A20303)</f>
        <v>4</v>
      </c>
      <c r="D20303" s="4" t="str">
        <f>A20303&amp;B20303</f>
        <v>たうんしタウン誌</v>
      </c>
    </row>
    <row r="20304" spans="1:4" x14ac:dyDescent="0.6">
      <c r="A20304" s="2" t="s">
        <v>40152</v>
      </c>
      <c r="B20304" s="2" t="s">
        <v>40153</v>
      </c>
      <c r="C20304" s="3">
        <f>LEN(A20304)</f>
        <v>4</v>
      </c>
      <c r="D20304" s="4" t="str">
        <f>A20304&amp;B20304</f>
        <v>たおこし田起こし</v>
      </c>
    </row>
    <row r="20305" spans="1:4" x14ac:dyDescent="0.6">
      <c r="A20305" s="2" t="s">
        <v>40154</v>
      </c>
      <c r="B20305" s="2" t="s">
        <v>40155</v>
      </c>
      <c r="C20305" s="3">
        <f>LEN(A20305)</f>
        <v>4</v>
      </c>
      <c r="D20305" s="4" t="str">
        <f>A20305&amp;B20305</f>
        <v>たおぞくタオ族</v>
      </c>
    </row>
    <row r="20306" spans="1:4" x14ac:dyDescent="0.6">
      <c r="A20306" s="2" t="s">
        <v>40156</v>
      </c>
      <c r="B20306" s="2" t="s">
        <v>40157</v>
      </c>
      <c r="C20306" s="3">
        <f>LEN(A20306)</f>
        <v>4</v>
      </c>
      <c r="D20306" s="4" t="str">
        <f>A20306&amp;B20306</f>
        <v>たおやか天使・タオヤカ</v>
      </c>
    </row>
    <row r="20307" spans="1:4" x14ac:dyDescent="0.6">
      <c r="A20307" s="2" t="s">
        <v>40158</v>
      </c>
      <c r="B20307" s="2" t="s">
        <v>40159</v>
      </c>
      <c r="C20307" s="3">
        <f>LEN(A20307)</f>
        <v>4</v>
      </c>
      <c r="D20307" s="4" t="str">
        <f>A20307&amp;B20307</f>
        <v>たおやめ手弱女</v>
      </c>
    </row>
    <row r="20308" spans="1:4" x14ac:dyDescent="0.6">
      <c r="A20308" s="2" t="s">
        <v>40160</v>
      </c>
      <c r="B20308" s="2" t="s">
        <v>40161</v>
      </c>
      <c r="C20308" s="3">
        <f>LEN(A20308)</f>
        <v>4</v>
      </c>
      <c r="D20308" s="4" t="str">
        <f>A20308&amp;B20308</f>
        <v>たおるじタオル地</v>
      </c>
    </row>
    <row r="20309" spans="1:4" x14ac:dyDescent="0.6">
      <c r="A20309" s="2" t="s">
        <v>40162</v>
      </c>
      <c r="B20309" s="2" t="s">
        <v>40163</v>
      </c>
      <c r="C20309" s="3">
        <f>LEN(A20309)</f>
        <v>4</v>
      </c>
      <c r="D20309" s="4" t="str">
        <f>A20309&amp;B20309</f>
        <v>だおろし駄卸</v>
      </c>
    </row>
    <row r="20310" spans="1:4" x14ac:dyDescent="0.6">
      <c r="A20310" s="2" t="s">
        <v>40164</v>
      </c>
      <c r="B20310" s="2" t="s">
        <v>40165</v>
      </c>
      <c r="C20310" s="3">
        <f>LEN(A20310)</f>
        <v>4</v>
      </c>
      <c r="D20310" s="4" t="str">
        <f>A20310&amp;B20310</f>
        <v>たかあし高足</v>
      </c>
    </row>
    <row r="20311" spans="1:4" x14ac:dyDescent="0.6">
      <c r="A20311" s="2" t="s">
        <v>40166</v>
      </c>
      <c r="B20311" s="2" t="s">
        <v>40167</v>
      </c>
      <c r="C20311" s="3">
        <f>LEN(A20311)</f>
        <v>4</v>
      </c>
      <c r="D20311" s="4" t="str">
        <f>A20311&amp;B20311</f>
        <v>だかあぽダ・カーポ</v>
      </c>
    </row>
    <row r="20312" spans="1:4" x14ac:dyDescent="0.6">
      <c r="A20312" s="2" t="s">
        <v>40168</v>
      </c>
      <c r="B20312" s="2" t="s">
        <v>40169</v>
      </c>
      <c r="C20312" s="3">
        <f>LEN(A20312)</f>
        <v>4</v>
      </c>
      <c r="D20312" s="4" t="str">
        <f>A20312&amp;B20312</f>
        <v>たかあみ高網</v>
      </c>
    </row>
    <row r="20313" spans="1:4" x14ac:dyDescent="0.6">
      <c r="A20313" s="2" t="s">
        <v>40170</v>
      </c>
      <c r="B20313" s="2" t="s">
        <v>40171</v>
      </c>
      <c r="C20313" s="3">
        <f>LEN(A20313)</f>
        <v>4</v>
      </c>
      <c r="D20313" s="4" t="str">
        <f>A20313&amp;B20313</f>
        <v>だかあるダカール</v>
      </c>
    </row>
    <row r="20314" spans="1:4" x14ac:dyDescent="0.6">
      <c r="A20314" s="2" t="s">
        <v>40172</v>
      </c>
      <c r="B20314" s="2" t="s">
        <v>40173</v>
      </c>
      <c r="C20314" s="3">
        <f>LEN(A20314)</f>
        <v>4</v>
      </c>
      <c r="D20314" s="4" t="str">
        <f>A20314&amp;B20314</f>
        <v>たかいき高息</v>
      </c>
    </row>
    <row r="20315" spans="1:4" x14ac:dyDescent="0.6">
      <c r="A20315" s="2" t="s">
        <v>40174</v>
      </c>
      <c r="B20315" s="2" t="s">
        <v>40175</v>
      </c>
      <c r="C20315" s="3">
        <f>LEN(A20315)</f>
        <v>4</v>
      </c>
      <c r="D20315" s="4" t="str">
        <f>A20315&amp;B20315</f>
        <v>たかいし高石</v>
      </c>
    </row>
    <row r="20316" spans="1:4" x14ac:dyDescent="0.6">
      <c r="A20316" s="2" t="s">
        <v>40176</v>
      </c>
      <c r="B20316" s="2" t="s">
        <v>40177</v>
      </c>
      <c r="C20316" s="3">
        <f>LEN(A20316)</f>
        <v>4</v>
      </c>
      <c r="D20316" s="4" t="str">
        <f>A20316&amp;B20316</f>
        <v>たかいだ高井田</v>
      </c>
    </row>
    <row r="20317" spans="1:4" x14ac:dyDescent="0.6">
      <c r="A20317" s="2" t="s">
        <v>40178</v>
      </c>
      <c r="B20317" s="2" t="s">
        <v>40179</v>
      </c>
      <c r="C20317" s="3">
        <f>LEN(A20317)</f>
        <v>4</v>
      </c>
      <c r="D20317" s="4" t="str">
        <f>A20317&amp;B20317</f>
        <v>たかいど高井戸</v>
      </c>
    </row>
    <row r="20318" spans="1:4" x14ac:dyDescent="0.6">
      <c r="A20318" s="2" t="s">
        <v>40180</v>
      </c>
      <c r="B20318" s="2" t="s">
        <v>40181</v>
      </c>
      <c r="C20318" s="3">
        <f>LEN(A20318)</f>
        <v>4</v>
      </c>
      <c r="D20318" s="4" t="str">
        <f>A20318&amp;B20318</f>
        <v>たかいぬ鷹犬</v>
      </c>
    </row>
    <row r="20319" spans="1:4" x14ac:dyDescent="0.6">
      <c r="A20319" s="2" t="s">
        <v>40182</v>
      </c>
      <c r="B20319" s="2" t="s">
        <v>40183</v>
      </c>
      <c r="C20319" s="3">
        <f>LEN(A20319)</f>
        <v>4</v>
      </c>
      <c r="D20319" s="4" t="str">
        <f>A20319&amp;B20319</f>
        <v>たがいめ違い目</v>
      </c>
    </row>
    <row r="20320" spans="1:4" x14ac:dyDescent="0.6">
      <c r="A20320" s="2" t="s">
        <v>40184</v>
      </c>
      <c r="B20320" s="2" t="s">
        <v>40185</v>
      </c>
      <c r="C20320" s="3">
        <f>LEN(A20320)</f>
        <v>4</v>
      </c>
      <c r="D20320" s="4" t="str">
        <f>A20320&amp;B20320</f>
        <v>たかいわ高岩</v>
      </c>
    </row>
    <row r="20321" spans="1:4" x14ac:dyDescent="0.6">
      <c r="A20321" s="2" t="s">
        <v>40186</v>
      </c>
      <c r="B20321" s="2" t="s">
        <v>40187</v>
      </c>
      <c r="C20321" s="3">
        <f>LEN(A20321)</f>
        <v>4</v>
      </c>
      <c r="D20321" s="4" t="str">
        <f>A20321&amp;B20321</f>
        <v>たかうね高畝</v>
      </c>
    </row>
    <row r="20322" spans="1:4" x14ac:dyDescent="0.6">
      <c r="A20322" s="2" t="s">
        <v>40188</v>
      </c>
      <c r="B20322" s="2" t="s">
        <v>40189</v>
      </c>
      <c r="C20322" s="3">
        <f>LEN(A20322)</f>
        <v>4</v>
      </c>
      <c r="D20322" s="4" t="str">
        <f>A20322&amp;B20322</f>
        <v>たかえき高駅</v>
      </c>
    </row>
    <row r="20323" spans="1:4" x14ac:dyDescent="0.6">
      <c r="A20323" s="2" t="s">
        <v>40190</v>
      </c>
      <c r="B20323" s="2" t="s">
        <v>40191</v>
      </c>
      <c r="C20323" s="3">
        <f>LEN(A20323)</f>
        <v>4</v>
      </c>
      <c r="D20323" s="4" t="str">
        <f>A20323&amp;B20323</f>
        <v>たかおか高岡</v>
      </c>
    </row>
    <row r="20324" spans="1:4" x14ac:dyDescent="0.6">
      <c r="A20324" s="2" t="s">
        <v>40192</v>
      </c>
      <c r="B20324" s="2" t="s">
        <v>40193</v>
      </c>
      <c r="C20324" s="3">
        <f>LEN(A20324)</f>
        <v>4</v>
      </c>
      <c r="D20324" s="4" t="str">
        <f>A20324&amp;B20324</f>
        <v>たかおに高鬼</v>
      </c>
    </row>
    <row r="20325" spans="1:4" x14ac:dyDescent="0.6">
      <c r="A20325" s="2" t="s">
        <v>40194</v>
      </c>
      <c r="B20325" s="2" t="s">
        <v>40195</v>
      </c>
      <c r="C20325" s="3">
        <f>LEN(A20325)</f>
        <v>4</v>
      </c>
      <c r="D20325" s="4" t="str">
        <f>A20325&amp;B20325</f>
        <v>たかおの高尾野</v>
      </c>
    </row>
    <row r="20326" spans="1:4" x14ac:dyDescent="0.6">
      <c r="A20326" s="2" t="s">
        <v>40196</v>
      </c>
      <c r="B20326" s="2" t="s">
        <v>40197</v>
      </c>
      <c r="C20326" s="3">
        <f>LEN(A20326)</f>
        <v>4</v>
      </c>
      <c r="D20326" s="4" t="str">
        <f>A20326&amp;B20326</f>
        <v>たかがい鷹飼い</v>
      </c>
    </row>
    <row r="20327" spans="1:4" x14ac:dyDescent="0.6">
      <c r="A20327" s="2" t="s">
        <v>40198</v>
      </c>
      <c r="B20327" s="2" t="s">
        <v>40199</v>
      </c>
      <c r="C20327" s="3">
        <f>LEN(A20327)</f>
        <v>4</v>
      </c>
      <c r="D20327" s="4" t="str">
        <f>A20327&amp;B20327</f>
        <v>たかがき高垣</v>
      </c>
    </row>
    <row r="20328" spans="1:4" x14ac:dyDescent="0.6">
      <c r="A20328" s="2" t="s">
        <v>40200</v>
      </c>
      <c r="B20328" s="2" t="s">
        <v>40201</v>
      </c>
      <c r="C20328" s="3">
        <f>LEN(A20328)</f>
        <v>4</v>
      </c>
      <c r="D20328" s="4" t="str">
        <f>A20328&amp;B20328</f>
        <v>たかがね高金</v>
      </c>
    </row>
    <row r="20329" spans="1:4" x14ac:dyDescent="0.6">
      <c r="A20329" s="2" t="s">
        <v>40202</v>
      </c>
      <c r="B20329" s="2" t="s">
        <v>40203</v>
      </c>
      <c r="C20329" s="3">
        <f>LEN(A20329)</f>
        <v>4</v>
      </c>
      <c r="D20329" s="4" t="str">
        <f>A20329&amp;B20329</f>
        <v>たかがり鷹狩</v>
      </c>
    </row>
    <row r="20330" spans="1:4" x14ac:dyDescent="0.6">
      <c r="A20330" s="2" t="s">
        <v>40204</v>
      </c>
      <c r="B20330" s="2" t="s">
        <v>40205</v>
      </c>
      <c r="C20330" s="3">
        <f>LEN(A20330)</f>
        <v>4</v>
      </c>
      <c r="D20330" s="4" t="str">
        <f>A20330&amp;B20330</f>
        <v>たかぎし高岸</v>
      </c>
    </row>
    <row r="20331" spans="1:4" x14ac:dyDescent="0.6">
      <c r="A20331" s="2" t="s">
        <v>40206</v>
      </c>
      <c r="B20331" s="2" t="s">
        <v>40207</v>
      </c>
      <c r="C20331" s="3">
        <f>LEN(A20331)</f>
        <v>4</v>
      </c>
      <c r="D20331" s="4" t="str">
        <f>A20331&amp;B20331</f>
        <v>たかきび高きび</v>
      </c>
    </row>
    <row r="20332" spans="1:4" x14ac:dyDescent="0.6">
      <c r="A20332" s="2" t="s">
        <v>40208</v>
      </c>
      <c r="B20332" s="2" t="s">
        <v>40209</v>
      </c>
      <c r="C20332" s="3">
        <f>LEN(A20332)</f>
        <v>4</v>
      </c>
      <c r="D20332" s="4" t="str">
        <f>A20332&amp;B20332</f>
        <v>たかくか多角化</v>
      </c>
    </row>
    <row r="20333" spans="1:4" x14ac:dyDescent="0.6">
      <c r="A20333" s="2" t="s">
        <v>40210</v>
      </c>
      <c r="B20333" s="2" t="s">
        <v>40211</v>
      </c>
      <c r="C20333" s="3">
        <f>LEN(A20333)</f>
        <v>4</v>
      </c>
      <c r="D20333" s="4" t="str">
        <f>A20333&amp;B20333</f>
        <v>たかくさ高草</v>
      </c>
    </row>
    <row r="20334" spans="1:4" x14ac:dyDescent="0.6">
      <c r="A20334" s="2" t="s">
        <v>40212</v>
      </c>
      <c r="B20334" s="2" t="s">
        <v>40213</v>
      </c>
      <c r="C20334" s="3">
        <f>LEN(A20334)</f>
        <v>4</v>
      </c>
      <c r="D20334" s="4" t="str">
        <f>A20334&amp;B20334</f>
        <v>たかくら高座</v>
      </c>
    </row>
    <row r="20335" spans="1:4" x14ac:dyDescent="0.6">
      <c r="A20335" s="2" t="s">
        <v>40214</v>
      </c>
      <c r="B20335" s="2" t="s">
        <v>40215</v>
      </c>
      <c r="C20335" s="3">
        <f>LEN(A20335)</f>
        <v>4</v>
      </c>
      <c r="D20335" s="4" t="str">
        <f>A20335&amp;B20335</f>
        <v>たかげた高下駄</v>
      </c>
    </row>
    <row r="20336" spans="1:4" x14ac:dyDescent="0.6">
      <c r="A20336" s="2" t="s">
        <v>40216</v>
      </c>
      <c r="B20336" s="2" t="s">
        <v>40217</v>
      </c>
      <c r="C20336" s="3">
        <f>LEN(A20336)</f>
        <v>4</v>
      </c>
      <c r="D20336" s="4" t="str">
        <f>A20336&amp;B20336</f>
        <v>たかごえ高声</v>
      </c>
    </row>
    <row r="20337" spans="1:4" x14ac:dyDescent="0.6">
      <c r="A20337" s="2" t="s">
        <v>40218</v>
      </c>
      <c r="B20337" s="2" t="s">
        <v>40219</v>
      </c>
      <c r="C20337" s="3">
        <f>LEN(A20337)</f>
        <v>4</v>
      </c>
      <c r="D20337" s="4" t="str">
        <f>A20337&amp;B20337</f>
        <v>たかごし高腰</v>
      </c>
    </row>
    <row r="20338" spans="1:4" x14ac:dyDescent="0.6">
      <c r="A20338" s="2" t="s">
        <v>40220</v>
      </c>
      <c r="B20338" s="2" t="s">
        <v>40221</v>
      </c>
      <c r="C20338" s="3">
        <f>LEN(A20338)</f>
        <v>4</v>
      </c>
      <c r="D20338" s="4" t="str">
        <f>A20338&amp;B20338</f>
        <v>たかさか高坂</v>
      </c>
    </row>
    <row r="20339" spans="1:4" x14ac:dyDescent="0.6">
      <c r="A20339" s="2" t="s">
        <v>40222</v>
      </c>
      <c r="B20339" s="2" t="s">
        <v>40223</v>
      </c>
      <c r="C20339" s="3">
        <f>LEN(A20339)</f>
        <v>4</v>
      </c>
      <c r="D20339" s="4" t="str">
        <f>A20339&amp;B20339</f>
        <v>たかさき高崎</v>
      </c>
    </row>
    <row r="20340" spans="1:4" x14ac:dyDescent="0.6">
      <c r="A20340" s="2" t="s">
        <v>40224</v>
      </c>
      <c r="B20340" s="2" t="s">
        <v>40225</v>
      </c>
      <c r="C20340" s="3">
        <f>LEN(A20340)</f>
        <v>4</v>
      </c>
      <c r="D20340" s="4" t="str">
        <f>A20340&amp;B20340</f>
        <v>たかさごタカサゴ,高砂</v>
      </c>
    </row>
    <row r="20341" spans="1:4" x14ac:dyDescent="0.6">
      <c r="A20341" s="2" t="s">
        <v>40226</v>
      </c>
      <c r="B20341" s="2" t="s">
        <v>40227</v>
      </c>
      <c r="C20341" s="3">
        <f>LEN(A20341)</f>
        <v>4</v>
      </c>
      <c r="D20341" s="4" t="str">
        <f>A20341&amp;B20341</f>
        <v>たかさん石橋 貴明,多化蚕</v>
      </c>
    </row>
    <row r="20342" spans="1:4" x14ac:dyDescent="0.6">
      <c r="A20342" s="2" t="s">
        <v>40228</v>
      </c>
      <c r="B20342" s="2" t="s">
        <v>40229</v>
      </c>
      <c r="C20342" s="3">
        <f>LEN(A20342)</f>
        <v>4</v>
      </c>
      <c r="D20342" s="4" t="str">
        <f>A20342&amp;B20342</f>
        <v>たかしお高潮</v>
      </c>
    </row>
    <row r="20343" spans="1:4" x14ac:dyDescent="0.6">
      <c r="A20343" s="2" t="s">
        <v>40230</v>
      </c>
      <c r="B20343" s="2" t="s">
        <v>40231</v>
      </c>
      <c r="C20343" s="3">
        <f>LEN(A20343)</f>
        <v>4</v>
      </c>
      <c r="D20343" s="4" t="str">
        <f>A20343&amp;B20343</f>
        <v>たかしな高科</v>
      </c>
    </row>
    <row r="20344" spans="1:4" x14ac:dyDescent="0.6">
      <c r="A20344" s="2" t="s">
        <v>40232</v>
      </c>
      <c r="B20344" s="2" t="s">
        <v>40233</v>
      </c>
      <c r="C20344" s="3">
        <f>LEN(A20344)</f>
        <v>4</v>
      </c>
      <c r="D20344" s="4" t="str">
        <f>A20344&amp;B20344</f>
        <v>たかしま高島</v>
      </c>
    </row>
    <row r="20345" spans="1:4" x14ac:dyDescent="0.6">
      <c r="A20345" s="2" t="s">
        <v>40234</v>
      </c>
      <c r="B20345" s="2" t="s">
        <v>40235</v>
      </c>
      <c r="C20345" s="3">
        <f>LEN(A20345)</f>
        <v>4</v>
      </c>
      <c r="D20345" s="4" t="str">
        <f>A20345&amp;B20345</f>
        <v>だがしや駄菓子屋</v>
      </c>
    </row>
    <row r="20346" spans="1:4" x14ac:dyDescent="0.6">
      <c r="A20346" s="2" t="s">
        <v>40236</v>
      </c>
      <c r="B20346" s="2" t="s">
        <v>40237</v>
      </c>
      <c r="C20346" s="3">
        <f>LEN(A20346)</f>
        <v>4</v>
      </c>
      <c r="D20346" s="4" t="str">
        <f>A20346&amp;B20346</f>
        <v>たがそで誰が袖</v>
      </c>
    </row>
    <row r="20347" spans="1:4" x14ac:dyDescent="0.6">
      <c r="A20347" s="2" t="s">
        <v>40238</v>
      </c>
      <c r="B20347" s="2" t="s">
        <v>40239</v>
      </c>
      <c r="C20347" s="3">
        <f>LEN(A20347)</f>
        <v>4</v>
      </c>
      <c r="D20347" s="4" t="str">
        <f>A20347&amp;B20347</f>
        <v>たかぞら高空</v>
      </c>
    </row>
    <row r="20348" spans="1:4" x14ac:dyDescent="0.6">
      <c r="A20348" s="2" t="s">
        <v>40240</v>
      </c>
      <c r="B20348" s="2" t="s">
        <v>40241</v>
      </c>
      <c r="C20348" s="3">
        <f>LEN(A20348)</f>
        <v>4</v>
      </c>
      <c r="D20348" s="4" t="str">
        <f>A20348&amp;B20348</f>
        <v>たかだい高台</v>
      </c>
    </row>
    <row r="20349" spans="1:4" x14ac:dyDescent="0.6">
      <c r="A20349" s="2" t="s">
        <v>40242</v>
      </c>
      <c r="B20349" s="2" t="s">
        <v>40243</v>
      </c>
      <c r="C20349" s="3">
        <f>LEN(A20349)</f>
        <v>4</v>
      </c>
      <c r="D20349" s="4" t="str">
        <f>A20349&amp;B20349</f>
        <v>たかたき高滝</v>
      </c>
    </row>
    <row r="20350" spans="1:4" x14ac:dyDescent="0.6">
      <c r="A20350" s="2" t="s">
        <v>40244</v>
      </c>
      <c r="B20350" s="2" t="s">
        <v>40245</v>
      </c>
      <c r="C20350" s="3">
        <f>LEN(A20350)</f>
        <v>4</v>
      </c>
      <c r="D20350" s="4" t="str">
        <f>A20350&amp;B20350</f>
        <v>たかだし高田市</v>
      </c>
    </row>
    <row r="20351" spans="1:4" x14ac:dyDescent="0.6">
      <c r="A20351" s="2" t="s">
        <v>40246</v>
      </c>
      <c r="B20351" s="2" t="s">
        <v>40247</v>
      </c>
      <c r="C20351" s="3">
        <f>LEN(A20351)</f>
        <v>4</v>
      </c>
      <c r="D20351" s="4" t="str">
        <f>A20351&amp;B20351</f>
        <v>たかたま高擶</v>
      </c>
    </row>
    <row r="20352" spans="1:4" x14ac:dyDescent="0.6">
      <c r="A20352" s="2" t="s">
        <v>40248</v>
      </c>
      <c r="B20352" s="2" t="s">
        <v>40249</v>
      </c>
      <c r="C20352" s="3">
        <f>LEN(A20352)</f>
        <v>4</v>
      </c>
      <c r="D20352" s="4" t="str">
        <f>A20352&amp;B20352</f>
        <v>たかだや高田屋</v>
      </c>
    </row>
    <row r="20353" spans="1:4" x14ac:dyDescent="0.6">
      <c r="A20353" s="2" t="s">
        <v>40250</v>
      </c>
      <c r="B20353" s="2" t="s">
        <v>40251</v>
      </c>
      <c r="C20353" s="3">
        <f>LEN(A20353)</f>
        <v>4</v>
      </c>
      <c r="D20353" s="4" t="str">
        <f>A20353&amp;B20353</f>
        <v>たかづか高塚</v>
      </c>
    </row>
    <row r="20354" spans="1:4" x14ac:dyDescent="0.6">
      <c r="A20354" s="2" t="s">
        <v>40252</v>
      </c>
      <c r="B20354" s="2" t="s">
        <v>40253</v>
      </c>
      <c r="C20354" s="3">
        <f>LEN(A20354)</f>
        <v>4</v>
      </c>
      <c r="D20354" s="4" t="str">
        <f>A20354&amp;B20354</f>
        <v>たかつき高月,高坏</v>
      </c>
    </row>
    <row r="20355" spans="1:4" x14ac:dyDescent="0.6">
      <c r="A20355" s="2" t="s">
        <v>40254</v>
      </c>
      <c r="B20355" s="2" t="s">
        <v>40255</v>
      </c>
      <c r="C20355" s="3">
        <f>LEN(A20355)</f>
        <v>4</v>
      </c>
      <c r="D20355" s="4" t="str">
        <f>A20355&amp;B20355</f>
        <v>たかつぎ高接ぎ</v>
      </c>
    </row>
    <row r="20356" spans="1:4" x14ac:dyDescent="0.6">
      <c r="A20356" s="2" t="s">
        <v>40256</v>
      </c>
      <c r="B20356" s="2" t="s">
        <v>40257</v>
      </c>
      <c r="C20356" s="3">
        <f>LEN(A20356)</f>
        <v>4</v>
      </c>
      <c r="D20356" s="4" t="str">
        <f>A20356&amp;B20356</f>
        <v>だがっき打楽器</v>
      </c>
    </row>
    <row r="20357" spans="1:4" x14ac:dyDescent="0.6">
      <c r="A20357" s="2" t="s">
        <v>40258</v>
      </c>
      <c r="B20357" s="2" t="s">
        <v>40259</v>
      </c>
      <c r="C20357" s="3">
        <f>LEN(A20357)</f>
        <v>4</v>
      </c>
      <c r="D20357" s="4" t="str">
        <f>A20357&amp;B20357</f>
        <v>たかつの高角</v>
      </c>
    </row>
    <row r="20358" spans="1:4" x14ac:dyDescent="0.6">
      <c r="A20358" s="2" t="s">
        <v>40260</v>
      </c>
      <c r="B20358" s="2" t="s">
        <v>40261</v>
      </c>
      <c r="C20358" s="3">
        <f>LEN(A20358)</f>
        <v>4</v>
      </c>
      <c r="D20358" s="4" t="str">
        <f>A20358&amp;B20358</f>
        <v>たかどの高殿</v>
      </c>
    </row>
    <row r="20359" spans="1:4" x14ac:dyDescent="0.6">
      <c r="A20359" s="2" t="s">
        <v>40262</v>
      </c>
      <c r="B20359" s="2" t="s">
        <v>40263</v>
      </c>
      <c r="C20359" s="3">
        <f>LEN(A20359)</f>
        <v>4</v>
      </c>
      <c r="D20359" s="4" t="str">
        <f>A20359&amp;B20359</f>
        <v>たかとび高飛び</v>
      </c>
    </row>
    <row r="20360" spans="1:4" x14ac:dyDescent="0.6">
      <c r="A20360" s="2" t="s">
        <v>40264</v>
      </c>
      <c r="B20360" s="2" t="s">
        <v>40265</v>
      </c>
      <c r="C20360" s="3">
        <f>LEN(A20360)</f>
        <v>4</v>
      </c>
      <c r="D20360" s="4" t="str">
        <f>A20360&amp;B20360</f>
        <v>たかどま高土間</v>
      </c>
    </row>
    <row r="20361" spans="1:4" x14ac:dyDescent="0.6">
      <c r="A20361" s="2" t="s">
        <v>40266</v>
      </c>
      <c r="B20361" s="2" t="s">
        <v>40267</v>
      </c>
      <c r="C20361" s="3">
        <f>LEN(A20361)</f>
        <v>4</v>
      </c>
      <c r="D20361" s="4" t="str">
        <f>A20361&amp;B20361</f>
        <v>たかとり高取</v>
      </c>
    </row>
    <row r="20362" spans="1:4" x14ac:dyDescent="0.6">
      <c r="A20362" s="2" t="s">
        <v>40268</v>
      </c>
      <c r="B20362" s="2" t="s">
        <v>40269</v>
      </c>
      <c r="C20362" s="3">
        <f>LEN(A20362)</f>
        <v>4</v>
      </c>
      <c r="D20362" s="4" t="str">
        <f>A20362&amp;B20362</f>
        <v>たかなべ高鍋</v>
      </c>
    </row>
    <row r="20363" spans="1:4" x14ac:dyDescent="0.6">
      <c r="A20363" s="2" t="s">
        <v>40270</v>
      </c>
      <c r="B20363" s="2" t="s">
        <v>40271</v>
      </c>
      <c r="C20363" s="3">
        <f>LEN(A20363)</f>
        <v>4</v>
      </c>
      <c r="D20363" s="4" t="str">
        <f>A20363&amp;B20363</f>
        <v>たかなみ高波</v>
      </c>
    </row>
    <row r="20364" spans="1:4" x14ac:dyDescent="0.6">
      <c r="A20364" s="2" t="s">
        <v>40272</v>
      </c>
      <c r="B20364" s="2" t="s">
        <v>40273</v>
      </c>
      <c r="C20364" s="3">
        <f>LEN(A20364)</f>
        <v>4</v>
      </c>
      <c r="D20364" s="4" t="str">
        <f>A20364&amp;B20364</f>
        <v>たかなり高鳴り</v>
      </c>
    </row>
    <row r="20365" spans="1:4" x14ac:dyDescent="0.6">
      <c r="A20365" s="2" t="s">
        <v>40274</v>
      </c>
      <c r="B20365" s="2" t="s">
        <v>40275</v>
      </c>
      <c r="C20365" s="3">
        <f>LEN(A20365)</f>
        <v>4</v>
      </c>
      <c r="D20365" s="4" t="str">
        <f>A20365&amp;B20365</f>
        <v>たかなるタカナル</v>
      </c>
    </row>
    <row r="20366" spans="1:4" x14ac:dyDescent="0.6">
      <c r="A20366" s="2" t="s">
        <v>40276</v>
      </c>
      <c r="B20366" s="2" t="s">
        <v>40277</v>
      </c>
      <c r="C20366" s="3">
        <f>LEN(A20366)</f>
        <v>4</v>
      </c>
      <c r="D20366" s="4" t="str">
        <f>A20366&amp;B20366</f>
        <v>たかのこ鷹ノ子</v>
      </c>
    </row>
    <row r="20367" spans="1:4" x14ac:dyDescent="0.6">
      <c r="A20367" s="2" t="s">
        <v>40278</v>
      </c>
      <c r="B20367" s="2" t="s">
        <v>40279</v>
      </c>
      <c r="C20367" s="3">
        <f>LEN(A20367)</f>
        <v>4</v>
      </c>
      <c r="D20367" s="4" t="str">
        <f>A20367&amp;B20367</f>
        <v>たかのす鷹ノ巣</v>
      </c>
    </row>
    <row r="20368" spans="1:4" x14ac:dyDescent="0.6">
      <c r="A20368" s="2" t="s">
        <v>40280</v>
      </c>
      <c r="B20368" s="2" t="s">
        <v>40281</v>
      </c>
      <c r="C20368" s="3">
        <f>LEN(A20368)</f>
        <v>4</v>
      </c>
      <c r="D20368" s="4" t="str">
        <f>A20368&amp;B20368</f>
        <v>たかのは鷹の羽</v>
      </c>
    </row>
    <row r="20369" spans="1:4" x14ac:dyDescent="0.6">
      <c r="A20369" s="2" t="s">
        <v>40282</v>
      </c>
      <c r="B20369" s="2" t="s">
        <v>40283</v>
      </c>
      <c r="C20369" s="3">
        <f>LEN(A20369)</f>
        <v>4</v>
      </c>
      <c r="D20369" s="4" t="str">
        <f>A20369&amp;B20369</f>
        <v>たかのめ鷹の目</v>
      </c>
    </row>
    <row r="20370" spans="1:4" x14ac:dyDescent="0.6">
      <c r="A20370" s="2" t="s">
        <v>40284</v>
      </c>
      <c r="B20370" s="2" t="s">
        <v>40285</v>
      </c>
      <c r="C20370" s="3">
        <f>LEN(A20370)</f>
        <v>4</v>
      </c>
      <c r="D20370" s="4" t="str">
        <f>A20370&amp;B20370</f>
        <v>たかばい高這い</v>
      </c>
    </row>
    <row r="20371" spans="1:4" x14ac:dyDescent="0.6">
      <c r="A20371" s="2" t="s">
        <v>40286</v>
      </c>
      <c r="B20371" s="2" t="s">
        <v>40287</v>
      </c>
      <c r="C20371" s="3">
        <f>LEN(A20371)</f>
        <v>4</v>
      </c>
      <c r="D20371" s="4" t="str">
        <f>A20371&amp;B20371</f>
        <v>たかはぎ高萩</v>
      </c>
    </row>
    <row r="20372" spans="1:4" x14ac:dyDescent="0.6">
      <c r="A20372" s="2" t="s">
        <v>40288</v>
      </c>
      <c r="B20372" s="2" t="s">
        <v>40289</v>
      </c>
      <c r="C20372" s="3">
        <f>LEN(A20372)</f>
        <v>4</v>
      </c>
      <c r="D20372" s="4" t="str">
        <f>A20372&amp;B20372</f>
        <v>たかはし高橋</v>
      </c>
    </row>
    <row r="20373" spans="1:4" x14ac:dyDescent="0.6">
      <c r="A20373" s="2" t="s">
        <v>40292</v>
      </c>
      <c r="B20373" s="2" t="s">
        <v>40293</v>
      </c>
      <c r="C20373" s="3">
        <f>LEN(A20373)</f>
        <v>4</v>
      </c>
      <c r="D20373" s="4" t="str">
        <f>A20373&amp;B20373</f>
        <v>たかばた高機,高畑</v>
      </c>
    </row>
    <row r="20374" spans="1:4" x14ac:dyDescent="0.6">
      <c r="A20374" s="2" t="s">
        <v>40290</v>
      </c>
      <c r="B20374" s="2" t="s">
        <v>40291</v>
      </c>
      <c r="C20374" s="3">
        <f>LEN(A20374)</f>
        <v>4</v>
      </c>
      <c r="D20374" s="4" t="str">
        <f>A20374&amp;B20374</f>
        <v>たかはた高畠</v>
      </c>
    </row>
    <row r="20375" spans="1:4" x14ac:dyDescent="0.6">
      <c r="A20375" s="2" t="s">
        <v>40294</v>
      </c>
      <c r="B20375" s="2" t="s">
        <v>40295</v>
      </c>
      <c r="C20375" s="3">
        <f>LEN(A20375)</f>
        <v>4</v>
      </c>
      <c r="D20375" s="4" t="str">
        <f>A20375&amp;B20375</f>
        <v>たかはま高浜</v>
      </c>
    </row>
    <row r="20376" spans="1:4" x14ac:dyDescent="0.6">
      <c r="A20376" s="2" t="s">
        <v>40296</v>
      </c>
      <c r="B20376" s="2" t="s">
        <v>40297</v>
      </c>
      <c r="C20376" s="3">
        <f>LEN(A20376)</f>
        <v>4</v>
      </c>
      <c r="D20376" s="4" t="str">
        <f>A20376&amp;B20376</f>
        <v>たかはやタカハヤ,高鮠</v>
      </c>
    </row>
    <row r="20377" spans="1:4" x14ac:dyDescent="0.6">
      <c r="A20377" s="2" t="s">
        <v>40298</v>
      </c>
      <c r="B20377" s="2" t="s">
        <v>40299</v>
      </c>
      <c r="C20377" s="3">
        <f>LEN(A20377)</f>
        <v>4</v>
      </c>
      <c r="D20377" s="4" t="str">
        <f>A20377&amp;B20377</f>
        <v>たかはり高張り</v>
      </c>
    </row>
    <row r="20378" spans="1:4" x14ac:dyDescent="0.6">
      <c r="A20378" s="2" t="s">
        <v>40300</v>
      </c>
      <c r="B20378" s="2" t="s">
        <v>40301</v>
      </c>
      <c r="C20378" s="3">
        <f>LEN(A20378)</f>
        <v>4</v>
      </c>
      <c r="D20378" s="4" t="str">
        <f>A20378&amp;B20378</f>
        <v>たかはる高原</v>
      </c>
    </row>
    <row r="20379" spans="1:4" x14ac:dyDescent="0.6">
      <c r="A20379" s="2" t="s">
        <v>40302</v>
      </c>
      <c r="B20379" s="2" t="s">
        <v>40303</v>
      </c>
      <c r="C20379" s="3">
        <f>LEN(A20379)</f>
        <v>4</v>
      </c>
      <c r="D20379" s="4" t="str">
        <f>A20379&amp;B20379</f>
        <v>たかひく高低</v>
      </c>
    </row>
    <row r="20380" spans="1:4" x14ac:dyDescent="0.6">
      <c r="A20380" s="2" t="s">
        <v>40304</v>
      </c>
      <c r="B20380" s="2" t="s">
        <v>40305</v>
      </c>
      <c r="C20380" s="3">
        <f>LEN(A20380)</f>
        <v>4</v>
      </c>
      <c r="D20380" s="4" t="str">
        <f>A20380&amp;B20380</f>
        <v>たかひざ高膝</v>
      </c>
    </row>
    <row r="20381" spans="1:4" x14ac:dyDescent="0.6">
      <c r="A20381" s="2" t="s">
        <v>40306</v>
      </c>
      <c r="B20381" s="2" t="s">
        <v>40307</v>
      </c>
      <c r="C20381" s="3">
        <f>LEN(A20381)</f>
        <v>4</v>
      </c>
      <c r="D20381" s="4" t="str">
        <f>A20381&amp;B20381</f>
        <v>たかひも高紐</v>
      </c>
    </row>
    <row r="20382" spans="1:4" x14ac:dyDescent="0.6">
      <c r="A20382" s="2" t="s">
        <v>40308</v>
      </c>
      <c r="B20382" s="2" t="s">
        <v>40309</v>
      </c>
      <c r="C20382" s="3">
        <f>LEN(A20382)</f>
        <v>4</v>
      </c>
      <c r="D20382" s="4" t="str">
        <f>A20382&amp;B20382</f>
        <v>たかふだ高札</v>
      </c>
    </row>
    <row r="20383" spans="1:4" x14ac:dyDescent="0.6">
      <c r="A20383" s="2" t="s">
        <v>40310</v>
      </c>
      <c r="B20383" s="2" t="s">
        <v>40311</v>
      </c>
      <c r="C20383" s="3">
        <f>LEN(A20383)</f>
        <v>4</v>
      </c>
      <c r="D20383" s="4" t="str">
        <f>A20383&amp;B20383</f>
        <v>たかぶり昂ぶり</v>
      </c>
    </row>
    <row r="20384" spans="1:4" x14ac:dyDescent="0.6">
      <c r="A20384" s="2" t="s">
        <v>40312</v>
      </c>
      <c r="B20384" s="2" t="s">
        <v>40313</v>
      </c>
      <c r="C20384" s="3">
        <f>LEN(A20384)</f>
        <v>4</v>
      </c>
      <c r="D20384" s="4" t="str">
        <f>A20384&amp;B20384</f>
        <v>たかべい高塀</v>
      </c>
    </row>
    <row r="20385" spans="1:4" x14ac:dyDescent="0.6">
      <c r="A20385" s="2" t="s">
        <v>40314</v>
      </c>
      <c r="B20385" s="2" t="s">
        <v>40315</v>
      </c>
      <c r="C20385" s="3">
        <f>LEN(A20385)</f>
        <v>4</v>
      </c>
      <c r="D20385" s="4" t="str">
        <f>A20385&amp;B20385</f>
        <v>たかほお高頬</v>
      </c>
    </row>
    <row r="20386" spans="1:4" x14ac:dyDescent="0.6">
      <c r="A20386" s="2" t="s">
        <v>40316</v>
      </c>
      <c r="B20386" s="2" t="s">
        <v>40317</v>
      </c>
      <c r="C20386" s="3">
        <f>LEN(A20386)</f>
        <v>4</v>
      </c>
      <c r="D20386" s="4" t="str">
        <f>A20386&amp;B20386</f>
        <v>たかぼり高彫り</v>
      </c>
    </row>
    <row r="20387" spans="1:4" x14ac:dyDescent="0.6">
      <c r="A20387" s="2" t="s">
        <v>40318</v>
      </c>
      <c r="B20387" s="2" t="s">
        <v>40319</v>
      </c>
      <c r="C20387" s="3">
        <f>LEN(A20387)</f>
        <v>4</v>
      </c>
      <c r="D20387" s="4" t="str">
        <f>A20387&amp;B20387</f>
        <v>たかまき高捲き</v>
      </c>
    </row>
    <row r="20388" spans="1:4" x14ac:dyDescent="0.6">
      <c r="A20388" s="2" t="s">
        <v>40320</v>
      </c>
      <c r="B20388" s="2" t="s">
        <v>40321</v>
      </c>
      <c r="C20388" s="3">
        <f>LEN(A20388)</f>
        <v>4</v>
      </c>
      <c r="D20388" s="4" t="str">
        <f>A20388&amp;B20388</f>
        <v>たかまげ高まげ</v>
      </c>
    </row>
    <row r="20389" spans="1:4" x14ac:dyDescent="0.6">
      <c r="A20389" s="2" t="s">
        <v>40322</v>
      </c>
      <c r="B20389" s="2" t="s">
        <v>40323</v>
      </c>
      <c r="C20389" s="3">
        <f>LEN(A20389)</f>
        <v>4</v>
      </c>
      <c r="D20389" s="4" t="str">
        <f>A20389&amp;B20389</f>
        <v>たかまつ高松</v>
      </c>
    </row>
    <row r="20390" spans="1:4" x14ac:dyDescent="0.6">
      <c r="A20390" s="2" t="s">
        <v>40324</v>
      </c>
      <c r="B20390" s="2" t="s">
        <v>40325</v>
      </c>
      <c r="C20390" s="3">
        <f>LEN(A20390)</f>
        <v>4</v>
      </c>
      <c r="D20390" s="4" t="str">
        <f>A20390&amp;B20390</f>
        <v>たかまど高窓</v>
      </c>
    </row>
    <row r="20391" spans="1:4" x14ac:dyDescent="0.6">
      <c r="A20391" s="2" t="s">
        <v>40326</v>
      </c>
      <c r="B20391" s="2" t="s">
        <v>40327</v>
      </c>
      <c r="C20391" s="3">
        <f>LEN(A20391)</f>
        <v>4</v>
      </c>
      <c r="D20391" s="4" t="str">
        <f>A20391&amp;B20391</f>
        <v>たかまり昂まり</v>
      </c>
    </row>
    <row r="20392" spans="1:4" x14ac:dyDescent="0.6">
      <c r="A20392" s="2" t="s">
        <v>40328</v>
      </c>
      <c r="B20392" s="2" t="s">
        <v>40329</v>
      </c>
      <c r="C20392" s="3">
        <f>LEN(A20392)</f>
        <v>4</v>
      </c>
      <c r="D20392" s="4" t="str">
        <f>A20392&amp;B20392</f>
        <v>たかみず高水</v>
      </c>
    </row>
    <row r="20393" spans="1:4" x14ac:dyDescent="0.6">
      <c r="A20393" s="2" t="s">
        <v>40330</v>
      </c>
      <c r="B20393" s="2" t="s">
        <v>40331</v>
      </c>
      <c r="C20393" s="3">
        <f>LEN(A20393)</f>
        <v>4</v>
      </c>
      <c r="D20393" s="4" t="str">
        <f>A20393&amp;B20393</f>
        <v>たかみつ高光</v>
      </c>
    </row>
    <row r="20394" spans="1:4" x14ac:dyDescent="0.6">
      <c r="A20394" s="2" t="s">
        <v>40332</v>
      </c>
      <c r="B20394" s="2" t="s">
        <v>40333</v>
      </c>
      <c r="C20394" s="3">
        <f>LEN(A20394)</f>
        <v>4</v>
      </c>
      <c r="D20394" s="4" t="str">
        <f>A20394&amp;B20394</f>
        <v>たかみや高宮</v>
      </c>
    </row>
    <row r="20395" spans="1:4" x14ac:dyDescent="0.6">
      <c r="A20395" s="2" t="s">
        <v>40334</v>
      </c>
      <c r="B20395" s="2" t="s">
        <v>40335</v>
      </c>
      <c r="C20395" s="3">
        <f>LEN(A20395)</f>
        <v>4</v>
      </c>
      <c r="D20395" s="4" t="str">
        <f>A20395&amp;B20395</f>
        <v>たかむら篁</v>
      </c>
    </row>
    <row r="20396" spans="1:4" x14ac:dyDescent="0.6">
      <c r="A20396" s="2" t="s">
        <v>40336</v>
      </c>
      <c r="B20396" s="2" t="s">
        <v>40337</v>
      </c>
      <c r="C20396" s="3">
        <f>LEN(A20396)</f>
        <v>4</v>
      </c>
      <c r="D20396" s="4" t="str">
        <f>A20396&amp;B20396</f>
        <v>たかもくタカ目</v>
      </c>
    </row>
    <row r="20397" spans="1:4" x14ac:dyDescent="0.6">
      <c r="A20397" s="2" t="s">
        <v>40338</v>
      </c>
      <c r="B20397" s="2" t="s">
        <v>40339</v>
      </c>
      <c r="C20397" s="3">
        <f>LEN(A20397)</f>
        <v>4</v>
      </c>
      <c r="D20397" s="4" t="str">
        <f>A20397&amp;B20397</f>
        <v>たかもち高持ち</v>
      </c>
    </row>
    <row r="20398" spans="1:4" x14ac:dyDescent="0.6">
      <c r="A20398" s="2" t="s">
        <v>40340</v>
      </c>
      <c r="B20398" s="2" t="s">
        <v>40341</v>
      </c>
      <c r="C20398" s="3">
        <f>LEN(A20398)</f>
        <v>4</v>
      </c>
      <c r="D20398" s="4" t="str">
        <f>A20398&amp;B20398</f>
        <v>たかもも高もも</v>
      </c>
    </row>
    <row r="20399" spans="1:4" x14ac:dyDescent="0.6">
      <c r="A20399" s="2" t="s">
        <v>40342</v>
      </c>
      <c r="B20399" s="2" t="s">
        <v>40343</v>
      </c>
      <c r="C20399" s="3">
        <f>LEN(A20399)</f>
        <v>4</v>
      </c>
      <c r="D20399" s="4" t="str">
        <f>A20399&amp;B20399</f>
        <v>たかもり高森,高杜命</v>
      </c>
    </row>
    <row r="20400" spans="1:4" x14ac:dyDescent="0.6">
      <c r="A20400" s="2" t="s">
        <v>40344</v>
      </c>
      <c r="B20400" s="2" t="s">
        <v>40345</v>
      </c>
      <c r="C20400" s="3">
        <f>LEN(A20400)</f>
        <v>4</v>
      </c>
      <c r="D20400" s="4" t="str">
        <f>A20400&amp;B20400</f>
        <v>たかやす高安</v>
      </c>
    </row>
    <row r="20401" spans="1:4" x14ac:dyDescent="0.6">
      <c r="A20401" s="2" t="s">
        <v>40346</v>
      </c>
      <c r="B20401" s="2" t="s">
        <v>40347</v>
      </c>
      <c r="C20401" s="3">
        <f>LEN(A20401)</f>
        <v>4</v>
      </c>
      <c r="D20401" s="4" t="str">
        <f>A20401&amp;B20401</f>
        <v>たかやま高山</v>
      </c>
    </row>
    <row r="20402" spans="1:4" x14ac:dyDescent="0.6">
      <c r="A20402" s="2" t="s">
        <v>40348</v>
      </c>
      <c r="B20402" s="2" t="s">
        <v>40349</v>
      </c>
      <c r="C20402" s="3">
        <f>LEN(A20402)</f>
        <v>4</v>
      </c>
      <c r="D20402" s="4" t="str">
        <f>A20402&amp;B20402</f>
        <v>たかゆか高床</v>
      </c>
    </row>
    <row r="20403" spans="1:4" x14ac:dyDescent="0.6">
      <c r="A20403" s="2" t="s">
        <v>40350</v>
      </c>
      <c r="B20403" s="2" t="s">
        <v>40351</v>
      </c>
      <c r="C20403" s="3">
        <f>LEN(A20403)</f>
        <v>4</v>
      </c>
      <c r="D20403" s="4" t="str">
        <f>A20403&amp;B20403</f>
        <v>たかより高寄り</v>
      </c>
    </row>
    <row r="20404" spans="1:4" x14ac:dyDescent="0.6">
      <c r="A20404" s="2" t="s">
        <v>40352</v>
      </c>
      <c r="B20404" s="2" t="s">
        <v>40353</v>
      </c>
      <c r="C20404" s="3">
        <f>LEN(A20404)</f>
        <v>4</v>
      </c>
      <c r="D20404" s="4" t="str">
        <f>A20404&amp;B20404</f>
        <v>たがらしタガラシ,田芥子</v>
      </c>
    </row>
    <row r="20405" spans="1:4" x14ac:dyDescent="0.6">
      <c r="A20405" s="2" t="s">
        <v>40354</v>
      </c>
      <c r="B20405" s="2" t="s">
        <v>40355</v>
      </c>
      <c r="C20405" s="3">
        <f>LEN(A20405)</f>
        <v>4</v>
      </c>
      <c r="D20405" s="4" t="str">
        <f>A20405&amp;B20405</f>
        <v>たからべ財部</v>
      </c>
    </row>
    <row r="20406" spans="1:4" x14ac:dyDescent="0.6">
      <c r="A20406" s="2" t="s">
        <v>40356</v>
      </c>
      <c r="B20406" s="2" t="s">
        <v>40357</v>
      </c>
      <c r="C20406" s="3">
        <f>LEN(A20406)</f>
        <v>4</v>
      </c>
      <c r="D20406" s="4" t="str">
        <f>A20406&amp;B20406</f>
        <v>たがろあタガロア</v>
      </c>
    </row>
    <row r="20407" spans="1:4" x14ac:dyDescent="0.6">
      <c r="A20407" s="2" t="s">
        <v>40358</v>
      </c>
      <c r="B20407" s="2" t="s">
        <v>40359</v>
      </c>
      <c r="C20407" s="3">
        <f>LEN(A20407)</f>
        <v>4</v>
      </c>
      <c r="D20407" s="4" t="str">
        <f>A20407&amp;B20407</f>
        <v>たかわし高鷲</v>
      </c>
    </row>
    <row r="20408" spans="1:4" x14ac:dyDescent="0.6">
      <c r="A20408" s="2" t="s">
        <v>40360</v>
      </c>
      <c r="B20408" s="2" t="s">
        <v>40361</v>
      </c>
      <c r="C20408" s="3">
        <f>LEN(A20408)</f>
        <v>4</v>
      </c>
      <c r="D20408" s="4" t="str">
        <f>A20408&amp;B20408</f>
        <v>たきあげ焚き上げ</v>
      </c>
    </row>
    <row r="20409" spans="1:4" x14ac:dyDescent="0.6">
      <c r="A20409" s="2" t="s">
        <v>40362</v>
      </c>
      <c r="B20409" s="2" t="s">
        <v>40363</v>
      </c>
      <c r="C20409" s="3">
        <f>LEN(A20409)</f>
        <v>4</v>
      </c>
      <c r="D20409" s="4" t="str">
        <f>A20409&amp;B20409</f>
        <v>だきいし抱き石</v>
      </c>
    </row>
    <row r="20410" spans="1:4" x14ac:dyDescent="0.6">
      <c r="A20410" s="2" t="s">
        <v>40364</v>
      </c>
      <c r="B20410" s="2" t="s">
        <v>40365</v>
      </c>
      <c r="C20410" s="3">
        <f>LEN(A20410)</f>
        <v>4</v>
      </c>
      <c r="D20410" s="4" t="str">
        <f>A20410&amp;B20410</f>
        <v>だきうね抱き畝</v>
      </c>
    </row>
    <row r="20411" spans="1:4" x14ac:dyDescent="0.6">
      <c r="A20411" s="2" t="s">
        <v>40366</v>
      </c>
      <c r="B20411" s="2" t="s">
        <v>40367</v>
      </c>
      <c r="C20411" s="3">
        <f>LEN(A20411)</f>
        <v>4</v>
      </c>
      <c r="D20411" s="4" t="str">
        <f>A20411&amp;B20411</f>
        <v>だきうば抱き姥</v>
      </c>
    </row>
    <row r="20412" spans="1:4" x14ac:dyDescent="0.6">
      <c r="A20412" s="2" t="s">
        <v>40368</v>
      </c>
      <c r="B20412" s="2" t="s">
        <v>40369</v>
      </c>
      <c r="C20412" s="3">
        <f>LEN(A20412)</f>
        <v>4</v>
      </c>
      <c r="D20412" s="4" t="str">
        <f>A20412&amp;B20412</f>
        <v>たきえき滝駅</v>
      </c>
    </row>
    <row r="20413" spans="1:4" x14ac:dyDescent="0.6">
      <c r="A20413" s="2" t="s">
        <v>40370</v>
      </c>
      <c r="B20413" s="2" t="s">
        <v>40371</v>
      </c>
      <c r="C20413" s="3">
        <f>LEN(A20413)</f>
        <v>4</v>
      </c>
      <c r="D20413" s="4" t="str">
        <f>A20413&amp;B20413</f>
        <v>たぎえき田儀駅</v>
      </c>
    </row>
    <row r="20414" spans="1:4" x14ac:dyDescent="0.6">
      <c r="A20414" s="2" t="s">
        <v>40372</v>
      </c>
      <c r="B20414" s="2" t="s">
        <v>40373</v>
      </c>
      <c r="C20414" s="3">
        <f>LEN(A20414)</f>
        <v>4</v>
      </c>
      <c r="D20414" s="4" t="str">
        <f>A20414&amp;B20414</f>
        <v>たきおんタキオン</v>
      </c>
    </row>
    <row r="20415" spans="1:4" x14ac:dyDescent="0.6">
      <c r="A20415" s="2" t="s">
        <v>40374</v>
      </c>
      <c r="B20415" s="2" t="s">
        <v>40375</v>
      </c>
      <c r="C20415" s="3">
        <f>LEN(A20415)</f>
        <v>4</v>
      </c>
      <c r="D20415" s="4" t="str">
        <f>A20415&amp;B20415</f>
        <v>たきかけ薫き掛け</v>
      </c>
    </row>
    <row r="20416" spans="1:4" x14ac:dyDescent="0.6">
      <c r="A20416" s="2" t="s">
        <v>40376</v>
      </c>
      <c r="B20416" s="2" t="s">
        <v>40377</v>
      </c>
      <c r="C20416" s="3">
        <f>LEN(A20416)</f>
        <v>4</v>
      </c>
      <c r="D20416" s="4" t="str">
        <f>A20416&amp;B20416</f>
        <v>だきかご抱き篭</v>
      </c>
    </row>
    <row r="20417" spans="1:4" x14ac:dyDescent="0.6">
      <c r="A20417" s="2" t="s">
        <v>40378</v>
      </c>
      <c r="B20417" s="2" t="s">
        <v>40379</v>
      </c>
      <c r="C20417" s="3">
        <f>LEN(A20417)</f>
        <v>4</v>
      </c>
      <c r="D20417" s="4" t="str">
        <f>A20417&amp;B20417</f>
        <v>たきかわ滝川</v>
      </c>
    </row>
    <row r="20418" spans="1:4" x14ac:dyDescent="0.6">
      <c r="A20418" s="2" t="s">
        <v>40380</v>
      </c>
      <c r="B20418" s="2" t="s">
        <v>40379</v>
      </c>
      <c r="C20418" s="3">
        <f>LEN(A20418)</f>
        <v>4</v>
      </c>
      <c r="D20418" s="4" t="str">
        <f>A20418&amp;B20418</f>
        <v>たきがわ滝川</v>
      </c>
    </row>
    <row r="20419" spans="1:4" x14ac:dyDescent="0.6">
      <c r="A20419" s="2" t="s">
        <v>40381</v>
      </c>
      <c r="B20419" s="2" t="s">
        <v>40382</v>
      </c>
      <c r="C20419" s="3">
        <f>LEN(A20419)</f>
        <v>4</v>
      </c>
      <c r="D20419" s="4" t="str">
        <f>A20419&amp;B20419</f>
        <v>だきぐせ抱き癖</v>
      </c>
    </row>
    <row r="20420" spans="1:4" x14ac:dyDescent="0.6">
      <c r="A20420" s="2" t="s">
        <v>40383</v>
      </c>
      <c r="B20420" s="2" t="s">
        <v>40384</v>
      </c>
      <c r="C20420" s="3">
        <f>LEN(A20420)</f>
        <v>4</v>
      </c>
      <c r="D20420" s="4" t="str">
        <f>A20420&amp;B20420</f>
        <v>たきぐち焚口,滝口</v>
      </c>
    </row>
    <row r="20421" spans="1:4" x14ac:dyDescent="0.6">
      <c r="A20421" s="2" t="s">
        <v>40385</v>
      </c>
      <c r="B20421" s="2" t="s">
        <v>40386</v>
      </c>
      <c r="C20421" s="3">
        <f>LEN(A20421)</f>
        <v>4</v>
      </c>
      <c r="D20421" s="4" t="str">
        <f>A20421&amp;B20421</f>
        <v>だきこみ抱き込み</v>
      </c>
    </row>
    <row r="20422" spans="1:4" x14ac:dyDescent="0.6">
      <c r="A20422" s="2" t="s">
        <v>40387</v>
      </c>
      <c r="B20422" s="2" t="s">
        <v>40388</v>
      </c>
      <c r="C20422" s="3">
        <f>LEN(A20422)</f>
        <v>4</v>
      </c>
      <c r="D20422" s="4" t="str">
        <f>A20422&amp;B20422</f>
        <v>だきざさ抱き笹</v>
      </c>
    </row>
    <row r="20423" spans="1:4" x14ac:dyDescent="0.6">
      <c r="A20423" s="2" t="s">
        <v>40389</v>
      </c>
      <c r="B20423" s="2" t="s">
        <v>40390</v>
      </c>
      <c r="C20423" s="3">
        <f>LEN(A20423)</f>
        <v>4</v>
      </c>
      <c r="D20423" s="4" t="str">
        <f>A20423&amp;B20423</f>
        <v>たきしき他記式</v>
      </c>
    </row>
    <row r="20424" spans="1:4" x14ac:dyDescent="0.6">
      <c r="A20424" s="2" t="s">
        <v>40391</v>
      </c>
      <c r="B20424" s="2" t="s">
        <v>40392</v>
      </c>
      <c r="C20424" s="3">
        <f>LEN(A20424)</f>
        <v>4</v>
      </c>
      <c r="D20424" s="4" t="str">
        <f>A20424&amp;B20424</f>
        <v>たきじま滝じま</v>
      </c>
    </row>
    <row r="20425" spans="1:4" x14ac:dyDescent="0.6">
      <c r="A20425" s="2" t="s">
        <v>40393</v>
      </c>
      <c r="B20425" s="2" t="s">
        <v>40394</v>
      </c>
      <c r="C20425" s="3">
        <f>LEN(A20425)</f>
        <v>4</v>
      </c>
      <c r="D20425" s="4" t="str">
        <f>A20425&amp;B20425</f>
        <v>たきせい多寄生</v>
      </c>
    </row>
    <row r="20426" spans="1:4" x14ac:dyDescent="0.6">
      <c r="A20426" s="2" t="s">
        <v>40395</v>
      </c>
      <c r="B20426" s="2" t="s">
        <v>40396</v>
      </c>
      <c r="C20426" s="3">
        <f>LEN(A20426)</f>
        <v>4</v>
      </c>
      <c r="D20426" s="4" t="str">
        <f>A20426&amp;B20426</f>
        <v>たぎせい多義性</v>
      </c>
    </row>
    <row r="20427" spans="1:4" x14ac:dyDescent="0.6">
      <c r="A20427" s="2" t="s">
        <v>40397</v>
      </c>
      <c r="B20427" s="2" t="s">
        <v>40398</v>
      </c>
      <c r="C20427" s="3">
        <f>LEN(A20427)</f>
        <v>4</v>
      </c>
      <c r="D20427" s="4" t="str">
        <f>A20427&amp;B20427</f>
        <v>たきだし炊き出し</v>
      </c>
    </row>
    <row r="20428" spans="1:4" x14ac:dyDescent="0.6">
      <c r="A20428" s="2" t="s">
        <v>40399</v>
      </c>
      <c r="B20428" s="2" t="s">
        <v>40400</v>
      </c>
      <c r="C20428" s="3">
        <f>LEN(A20428)</f>
        <v>4</v>
      </c>
      <c r="D20428" s="4" t="str">
        <f>A20428&amp;B20428</f>
        <v>たきたて炊きたて,炊き立て</v>
      </c>
    </row>
    <row r="20429" spans="1:4" x14ac:dyDescent="0.6">
      <c r="A20429" s="2" t="s">
        <v>40401</v>
      </c>
      <c r="B20429" s="2" t="s">
        <v>40402</v>
      </c>
      <c r="C20429" s="3">
        <f>LEN(A20429)</f>
        <v>4</v>
      </c>
      <c r="D20429" s="4" t="str">
        <f>A20429&amp;B20429</f>
        <v>たきだに滝谷</v>
      </c>
    </row>
    <row r="20430" spans="1:4" x14ac:dyDescent="0.6">
      <c r="A20430" s="2" t="s">
        <v>40403</v>
      </c>
      <c r="B20430" s="2" t="s">
        <v>40404</v>
      </c>
      <c r="C20430" s="3">
        <f>LEN(A20430)</f>
        <v>4</v>
      </c>
      <c r="D20430" s="4" t="str">
        <f>A20430&amp;B20430</f>
        <v>たきつけ焚き付け</v>
      </c>
    </row>
    <row r="20431" spans="1:4" x14ac:dyDescent="0.6">
      <c r="A20431" s="2" t="s">
        <v>40405</v>
      </c>
      <c r="B20431" s="2" t="s">
        <v>40406</v>
      </c>
      <c r="C20431" s="3">
        <f>LEN(A20431)</f>
        <v>4</v>
      </c>
      <c r="D20431" s="4" t="str">
        <f>A20431&amp;B20431</f>
        <v>たきつせ滝つ瀬</v>
      </c>
    </row>
    <row r="20432" spans="1:4" x14ac:dyDescent="0.6">
      <c r="A20432" s="2" t="s">
        <v>40407</v>
      </c>
      <c r="B20432" s="2" t="s">
        <v>40408</v>
      </c>
      <c r="C20432" s="3">
        <f>LEN(A20432)</f>
        <v>4</v>
      </c>
      <c r="D20432" s="4" t="str">
        <f>A20432&amp;B20432</f>
        <v>たきつぼ滝壺</v>
      </c>
    </row>
    <row r="20433" spans="1:4" x14ac:dyDescent="0.6">
      <c r="A20433" s="2" t="s">
        <v>40409</v>
      </c>
      <c r="B20433" s="2" t="s">
        <v>40410</v>
      </c>
      <c r="C20433" s="3">
        <f>LEN(A20433)</f>
        <v>4</v>
      </c>
      <c r="D20433" s="4" t="str">
        <f>A20433&amp;B20433</f>
        <v>たきのう多機能</v>
      </c>
    </row>
    <row r="20434" spans="1:4" x14ac:dyDescent="0.6">
      <c r="A20434" s="2" t="s">
        <v>40411</v>
      </c>
      <c r="B20434" s="2" t="s">
        <v>40412</v>
      </c>
      <c r="C20434" s="3">
        <f>LEN(A20434)</f>
        <v>4</v>
      </c>
      <c r="D20434" s="4" t="str">
        <f>A20434&amp;B20434</f>
        <v>たきのま滝ノ間</v>
      </c>
    </row>
    <row r="20435" spans="1:4" x14ac:dyDescent="0.6">
      <c r="A20435" s="2" t="s">
        <v>40413</v>
      </c>
      <c r="B20435" s="2" t="s">
        <v>40414</v>
      </c>
      <c r="C20435" s="3">
        <f>LEN(A20435)</f>
        <v>4</v>
      </c>
      <c r="D20435" s="4" t="str">
        <f>A20435&amp;B20435</f>
        <v>たきのみ滝飲み</v>
      </c>
    </row>
    <row r="20436" spans="1:4" x14ac:dyDescent="0.6">
      <c r="A20436" s="2" t="s">
        <v>40415</v>
      </c>
      <c r="B20436" s="2" t="s">
        <v>40416</v>
      </c>
      <c r="C20436" s="3">
        <f>LEN(A20436)</f>
        <v>4</v>
      </c>
      <c r="D20436" s="4" t="str">
        <f>A20436&amp;B20436</f>
        <v>たきはま多喜浜</v>
      </c>
    </row>
    <row r="20437" spans="1:4" x14ac:dyDescent="0.6">
      <c r="A20437" s="2" t="s">
        <v>40417</v>
      </c>
      <c r="B20437" s="2" t="s">
        <v>40418</v>
      </c>
      <c r="C20437" s="3">
        <f>LEN(A20437)</f>
        <v>4</v>
      </c>
      <c r="D20437" s="4" t="str">
        <f>A20437&amp;B20437</f>
        <v>たきはら滝原</v>
      </c>
    </row>
    <row r="20438" spans="1:4" x14ac:dyDescent="0.6">
      <c r="A20438" s="2" t="s">
        <v>40419</v>
      </c>
      <c r="B20438" s="2" t="s">
        <v>40420</v>
      </c>
      <c r="C20438" s="3">
        <f>LEN(A20438)</f>
        <v>4</v>
      </c>
      <c r="D20438" s="4" t="str">
        <f>A20438&amp;B20438</f>
        <v>たきぶえ炊き殖え</v>
      </c>
    </row>
    <row r="20439" spans="1:4" x14ac:dyDescent="0.6">
      <c r="A20439" s="2" t="s">
        <v>40421</v>
      </c>
      <c r="B20439" s="2" t="s">
        <v>40422</v>
      </c>
      <c r="C20439" s="3">
        <f>LEN(A20439)</f>
        <v>4</v>
      </c>
      <c r="D20439" s="4" t="str">
        <f>A20439&amp;B20439</f>
        <v>たきみず滝水</v>
      </c>
    </row>
    <row r="20440" spans="1:4" x14ac:dyDescent="0.6">
      <c r="A20440" s="2" t="s">
        <v>40423</v>
      </c>
      <c r="B20440" s="2" t="s">
        <v>40424</v>
      </c>
      <c r="C20440" s="3">
        <f>LEN(A20440)</f>
        <v>4</v>
      </c>
      <c r="D20440" s="4" t="str">
        <f>A20440&amp;B20440</f>
        <v>たきもと滝本</v>
      </c>
    </row>
    <row r="20441" spans="1:4" x14ac:dyDescent="0.6">
      <c r="A20441" s="2" t="s">
        <v>264</v>
      </c>
      <c r="B20441" s="2" t="s">
        <v>40425</v>
      </c>
      <c r="C20441" s="3">
        <f>LEN(A20441)</f>
        <v>4</v>
      </c>
      <c r="D20441" s="4" t="str">
        <f>A20441&amp;B20441</f>
        <v>たきもの薫き物</v>
      </c>
    </row>
    <row r="20442" spans="1:4" x14ac:dyDescent="0.6">
      <c r="A20442" s="6" t="s">
        <v>264</v>
      </c>
      <c r="B20442" s="6" t="s">
        <v>265</v>
      </c>
      <c r="C20442" s="3">
        <f>LEN(A20442)</f>
        <v>4</v>
      </c>
      <c r="D20442" s="4" t="str">
        <f>A20442&amp;B20442</f>
        <v>たきもの炊物</v>
      </c>
    </row>
    <row r="20443" spans="1:4" x14ac:dyDescent="0.6">
      <c r="A20443" s="2" t="s">
        <v>40426</v>
      </c>
      <c r="B20443" s="2" t="s">
        <v>40427</v>
      </c>
      <c r="C20443" s="3">
        <f>LEN(A20443)</f>
        <v>4</v>
      </c>
      <c r="D20443" s="4" t="str">
        <f>A20443&amp;B20443</f>
        <v>たきゃく多客,多脚</v>
      </c>
    </row>
    <row r="20444" spans="1:4" x14ac:dyDescent="0.6">
      <c r="A20444" s="2" t="s">
        <v>40428</v>
      </c>
      <c r="B20444" s="2" t="s">
        <v>40429</v>
      </c>
      <c r="C20444" s="3">
        <f>LEN(A20444)</f>
        <v>4</v>
      </c>
      <c r="D20444" s="4" t="str">
        <f>A20444&amp;B20444</f>
        <v>たきゅう多級</v>
      </c>
    </row>
    <row r="20445" spans="1:4" x14ac:dyDescent="0.6">
      <c r="A20445" s="2" t="s">
        <v>40430</v>
      </c>
      <c r="B20445" s="2" t="s">
        <v>40431</v>
      </c>
      <c r="C20445" s="3">
        <f>LEN(A20445)</f>
        <v>4</v>
      </c>
      <c r="D20445" s="4" t="str">
        <f>A20445&amp;B20445</f>
        <v>だきゅう打球</v>
      </c>
    </row>
    <row r="20446" spans="1:4" x14ac:dyDescent="0.6">
      <c r="A20446" s="2" t="s">
        <v>40432</v>
      </c>
      <c r="B20446" s="2" t="s">
        <v>40433</v>
      </c>
      <c r="C20446" s="3">
        <f>LEN(A20446)</f>
        <v>4</v>
      </c>
      <c r="D20446" s="4" t="str">
        <f>A20446&amp;B20446</f>
        <v>たきゆりタキユリ</v>
      </c>
    </row>
    <row r="20447" spans="1:4" x14ac:dyDescent="0.6">
      <c r="A20447" s="2" t="s">
        <v>40440</v>
      </c>
      <c r="B20447" s="2" t="s">
        <v>40441</v>
      </c>
      <c r="C20447" s="3">
        <f>LEN(A20447)</f>
        <v>4</v>
      </c>
      <c r="D20447" s="4" t="str">
        <f>A20447&amp;B20447</f>
        <v>だぎょうだ行</v>
      </c>
    </row>
    <row r="20448" spans="1:4" x14ac:dyDescent="0.6">
      <c r="A20448" s="2" t="s">
        <v>40434</v>
      </c>
      <c r="B20448" s="2" t="s">
        <v>40435</v>
      </c>
      <c r="C20448" s="3">
        <f>LEN(A20448)</f>
        <v>4</v>
      </c>
      <c r="D20448" s="4" t="str">
        <f>A20448&amp;B20448</f>
        <v>たきょう他郷,田京</v>
      </c>
    </row>
    <row r="20449" spans="1:4" x14ac:dyDescent="0.6">
      <c r="A20449" s="2" t="s">
        <v>40436</v>
      </c>
      <c r="B20449" s="2" t="s">
        <v>40437</v>
      </c>
      <c r="C20449" s="3">
        <f>LEN(A20449)</f>
        <v>4</v>
      </c>
      <c r="D20449" s="4" t="str">
        <f>A20449&amp;B20449</f>
        <v>たぎょう他行,た行</v>
      </c>
    </row>
    <row r="20450" spans="1:4" x14ac:dyDescent="0.6">
      <c r="A20450" s="2" t="s">
        <v>40438</v>
      </c>
      <c r="B20450" s="2" t="s">
        <v>40439</v>
      </c>
      <c r="C20450" s="3">
        <f>LEN(A20450)</f>
        <v>4</v>
      </c>
      <c r="D20450" s="4" t="str">
        <f>A20450&amp;B20450</f>
        <v>だきょう妥協</v>
      </c>
    </row>
    <row r="20451" spans="1:4" x14ac:dyDescent="0.6">
      <c r="A20451" s="2" t="s">
        <v>40442</v>
      </c>
      <c r="B20451" s="2" t="s">
        <v>40443</v>
      </c>
      <c r="C20451" s="3">
        <f>LEN(A20451)</f>
        <v>4</v>
      </c>
      <c r="D20451" s="4" t="str">
        <f>A20451&amp;B20451</f>
        <v>たきょく多極</v>
      </c>
    </row>
    <row r="20452" spans="1:4" x14ac:dyDescent="0.6">
      <c r="A20452" s="2" t="s">
        <v>40444</v>
      </c>
      <c r="B20452" s="2" t="s">
        <v>40445</v>
      </c>
      <c r="C20452" s="3">
        <f>LEN(A20452)</f>
        <v>4</v>
      </c>
      <c r="D20452" s="4" t="str">
        <f>A20452&amp;B20452</f>
        <v>たぎりゆ沸り湯</v>
      </c>
    </row>
    <row r="20453" spans="1:4" x14ac:dyDescent="0.6">
      <c r="A20453" s="2" t="s">
        <v>40446</v>
      </c>
      <c r="B20453" s="2" t="s">
        <v>40447</v>
      </c>
      <c r="C20453" s="3">
        <f>LEN(A20453)</f>
        <v>4</v>
      </c>
      <c r="D20453" s="4" t="str">
        <f>A20453&amp;B20453</f>
        <v>だくあしだく足</v>
      </c>
    </row>
    <row r="20454" spans="1:4" x14ac:dyDescent="0.6">
      <c r="A20454" s="2" t="s">
        <v>40448</v>
      </c>
      <c r="B20454" s="2" t="s">
        <v>40448</v>
      </c>
      <c r="C20454" s="3">
        <f>LEN(A20454)</f>
        <v>4</v>
      </c>
      <c r="D20454" s="4" t="str">
        <f>A20454&amp;B20454</f>
        <v>たくあんたくあん</v>
      </c>
    </row>
    <row r="20455" spans="1:4" x14ac:dyDescent="0.6">
      <c r="A20455" s="2" t="s">
        <v>40449</v>
      </c>
      <c r="B20455" s="2" t="s">
        <v>40450</v>
      </c>
      <c r="C20455" s="3">
        <f>LEN(A20455)</f>
        <v>4</v>
      </c>
      <c r="D20455" s="4" t="str">
        <f>A20455&amp;B20455</f>
        <v>たくいつ択一</v>
      </c>
    </row>
    <row r="20456" spans="1:4" x14ac:dyDescent="0.6">
      <c r="A20456" s="2" t="s">
        <v>40451</v>
      </c>
      <c r="B20456" s="2" t="s">
        <v>40452</v>
      </c>
      <c r="C20456" s="3">
        <f>LEN(A20456)</f>
        <v>4</v>
      </c>
      <c r="D20456" s="4" t="str">
        <f>A20456&amp;B20456</f>
        <v>たくえき多久駅</v>
      </c>
    </row>
    <row r="20457" spans="1:4" x14ac:dyDescent="0.6">
      <c r="A20457" s="2" t="s">
        <v>40453</v>
      </c>
      <c r="B20457" s="2" t="s">
        <v>40454</v>
      </c>
      <c r="C20457" s="3">
        <f>LEN(A20457)</f>
        <v>4</v>
      </c>
      <c r="D20457" s="4" t="str">
        <f>A20457&amp;B20457</f>
        <v>たくえつ卓越</v>
      </c>
    </row>
    <row r="20458" spans="1:4" x14ac:dyDescent="0.6">
      <c r="A20458" s="2" t="s">
        <v>40457</v>
      </c>
      <c r="B20458" s="2" t="s">
        <v>40458</v>
      </c>
      <c r="C20458" s="3">
        <f>LEN(A20458)</f>
        <v>4</v>
      </c>
      <c r="D20458" s="4" t="str">
        <f>A20458&amp;B20458</f>
        <v>だぐおんダグオン</v>
      </c>
    </row>
    <row r="20459" spans="1:4" x14ac:dyDescent="0.6">
      <c r="A20459" s="2" t="s">
        <v>40455</v>
      </c>
      <c r="B20459" s="2" t="s">
        <v>40456</v>
      </c>
      <c r="C20459" s="3">
        <f>LEN(A20459)</f>
        <v>4</v>
      </c>
      <c r="D20459" s="4" t="str">
        <f>A20459&amp;B20459</f>
        <v>だくおん濁音</v>
      </c>
    </row>
    <row r="20460" spans="1:4" x14ac:dyDescent="0.6">
      <c r="A20460" s="2" t="s">
        <v>40459</v>
      </c>
      <c r="B20460" s="2" t="s">
        <v>40460</v>
      </c>
      <c r="C20460" s="3">
        <f>LEN(A20460)</f>
        <v>4</v>
      </c>
      <c r="D20460" s="4" t="str">
        <f>A20460&amp;B20460</f>
        <v>たくがん卓眼</v>
      </c>
    </row>
    <row r="20461" spans="1:4" x14ac:dyDescent="0.6">
      <c r="A20461" s="2" t="s">
        <v>40461</v>
      </c>
      <c r="B20461" s="2" t="s">
        <v>40462</v>
      </c>
      <c r="C20461" s="3">
        <f>LEN(A20461)</f>
        <v>4</v>
      </c>
      <c r="D20461" s="4" t="str">
        <f>A20461&amp;B20461</f>
        <v>たくきん宅勤</v>
      </c>
    </row>
    <row r="20462" spans="1:4" x14ac:dyDescent="0.6">
      <c r="A20462" s="2" t="s">
        <v>40463</v>
      </c>
      <c r="B20462" s="2" t="s">
        <v>40464</v>
      </c>
      <c r="C20462" s="3">
        <f>LEN(A20462)</f>
        <v>4</v>
      </c>
      <c r="D20462" s="4" t="str">
        <f>A20462&amp;B20462</f>
        <v>たくけい磔刑</v>
      </c>
    </row>
    <row r="20463" spans="1:4" x14ac:dyDescent="0.6">
      <c r="A20463" s="2" t="s">
        <v>40465</v>
      </c>
      <c r="B20463" s="2" t="s">
        <v>40466</v>
      </c>
      <c r="C20463" s="3">
        <f>LEN(A20463)</f>
        <v>4</v>
      </c>
      <c r="D20463" s="4" t="str">
        <f>A20463&amp;B20463</f>
        <v>たくけん卓見</v>
      </c>
    </row>
    <row r="20464" spans="1:4" x14ac:dyDescent="0.6">
      <c r="A20464" s="2" t="s">
        <v>40467</v>
      </c>
      <c r="B20464" s="2" t="s">
        <v>40468</v>
      </c>
      <c r="C20464" s="3">
        <f>LEN(A20464)</f>
        <v>4</v>
      </c>
      <c r="D20464" s="4" t="str">
        <f>A20464&amp;B20464</f>
        <v>たくげん託言</v>
      </c>
    </row>
    <row r="20465" spans="1:4" x14ac:dyDescent="0.6">
      <c r="A20465" s="2" t="s">
        <v>40469</v>
      </c>
      <c r="B20465" s="2" t="s">
        <v>40470</v>
      </c>
      <c r="C20465" s="3">
        <f>LEN(A20465)</f>
        <v>4</v>
      </c>
      <c r="D20465" s="4" t="str">
        <f>A20465&amp;B20465</f>
        <v>たくさい卓才</v>
      </c>
    </row>
    <row r="20466" spans="1:4" x14ac:dyDescent="0.6">
      <c r="A20466" s="2" t="s">
        <v>40471</v>
      </c>
      <c r="B20466" s="2" t="s">
        <v>40472</v>
      </c>
      <c r="C20466" s="3">
        <f>LEN(A20466)</f>
        <v>4</v>
      </c>
      <c r="D20466" s="4" t="str">
        <f>A20466&amp;B20466</f>
        <v>たくざい磔罪</v>
      </c>
    </row>
    <row r="20467" spans="1:4" x14ac:dyDescent="0.6">
      <c r="A20467" s="2" t="s">
        <v>40473</v>
      </c>
      <c r="B20467" s="2" t="s">
        <v>40474</v>
      </c>
      <c r="C20467" s="3">
        <f>LEN(A20467)</f>
        <v>4</v>
      </c>
      <c r="D20467" s="4" t="str">
        <f>A20467&amp;B20467</f>
        <v>たくさつ磔殺</v>
      </c>
    </row>
    <row r="20468" spans="1:4" x14ac:dyDescent="0.6">
      <c r="A20468" s="2" t="s">
        <v>40475</v>
      </c>
      <c r="B20468" s="2" t="s">
        <v>40476</v>
      </c>
      <c r="C20468" s="3">
        <f>LEN(A20468)</f>
        <v>4</v>
      </c>
      <c r="D20468" s="4" t="str">
        <f>A20468&amp;B20468</f>
        <v>たくさん沢山</v>
      </c>
    </row>
    <row r="20469" spans="1:4" x14ac:dyDescent="0.6">
      <c r="A20469" s="2" t="s">
        <v>40477</v>
      </c>
      <c r="B20469" s="2" t="s">
        <v>40478</v>
      </c>
      <c r="C20469" s="3">
        <f>LEN(A20469)</f>
        <v>4</v>
      </c>
      <c r="D20469" s="4" t="str">
        <f>A20469&amp;B20469</f>
        <v>たくしいタクシー</v>
      </c>
    </row>
    <row r="20470" spans="1:4" x14ac:dyDescent="0.6">
      <c r="A20470" s="2" t="s">
        <v>40479</v>
      </c>
      <c r="B20470" s="2" t="s">
        <v>40480</v>
      </c>
      <c r="C20470" s="3">
        <f>LEN(A20470)</f>
        <v>4</v>
      </c>
      <c r="D20470" s="4" t="str">
        <f>A20470&amp;B20470</f>
        <v>たくしき卓識</v>
      </c>
    </row>
    <row r="20471" spans="1:4" x14ac:dyDescent="0.6">
      <c r="A20471" s="2" t="s">
        <v>40481</v>
      </c>
      <c r="B20471" s="2" t="s">
        <v>40482</v>
      </c>
      <c r="C20471" s="3">
        <f>LEN(A20471)</f>
        <v>4</v>
      </c>
      <c r="D20471" s="4" t="str">
        <f>A20471&amp;B20471</f>
        <v>たくしま度島</v>
      </c>
    </row>
    <row r="20472" spans="1:4" x14ac:dyDescent="0.6">
      <c r="A20472" s="2" t="s">
        <v>40483</v>
      </c>
      <c r="B20472" s="2" t="s">
        <v>40484</v>
      </c>
      <c r="C20472" s="3">
        <f>LEN(A20472)</f>
        <v>4</v>
      </c>
      <c r="D20472" s="4" t="str">
        <f>A20472&amp;B20472</f>
        <v>だくしゃダクシャ</v>
      </c>
    </row>
    <row r="20473" spans="1:4" x14ac:dyDescent="0.6">
      <c r="A20473" s="2" t="s">
        <v>40485</v>
      </c>
      <c r="B20473" s="2" t="s">
        <v>40486</v>
      </c>
      <c r="C20473" s="3">
        <f>LEN(A20473)</f>
        <v>4</v>
      </c>
      <c r="D20473" s="4" t="str">
        <f>A20473&amp;B20473</f>
        <v>だくしゅ濁酒</v>
      </c>
    </row>
    <row r="20474" spans="1:4" x14ac:dyDescent="0.6">
      <c r="A20474" s="2" t="s">
        <v>40487</v>
      </c>
      <c r="B20474" s="2" t="s">
        <v>40488</v>
      </c>
      <c r="C20474" s="3">
        <f>LEN(A20474)</f>
        <v>4</v>
      </c>
      <c r="D20474" s="4" t="str">
        <f>A20474&amp;B20474</f>
        <v>たくしょ謫所</v>
      </c>
    </row>
    <row r="20475" spans="1:4" x14ac:dyDescent="0.6">
      <c r="A20475" s="2" t="s">
        <v>40489</v>
      </c>
      <c r="B20475" s="2" t="s">
        <v>40490</v>
      </c>
      <c r="C20475" s="3">
        <f>LEN(A20475)</f>
        <v>4</v>
      </c>
      <c r="D20475" s="4" t="str">
        <f>A20475&amp;B20475</f>
        <v>たくしん宅診</v>
      </c>
    </row>
    <row r="20476" spans="1:4" x14ac:dyDescent="0.6">
      <c r="A20476" s="2" t="s">
        <v>40491</v>
      </c>
      <c r="B20476" s="2" t="s">
        <v>40492</v>
      </c>
      <c r="C20476" s="3">
        <f>LEN(A20476)</f>
        <v>4</v>
      </c>
      <c r="D20476" s="4" t="str">
        <f>A20476&amp;B20476</f>
        <v>だくすい濁水</v>
      </c>
    </row>
    <row r="20477" spans="1:4" x14ac:dyDescent="0.6">
      <c r="A20477" s="2" t="s">
        <v>40493</v>
      </c>
      <c r="B20477" s="2" t="s">
        <v>40494</v>
      </c>
      <c r="C20477" s="3">
        <f>LEN(A20477)</f>
        <v>4</v>
      </c>
      <c r="D20477" s="4" t="str">
        <f>A20477&amp;B20477</f>
        <v>だくせい濁声,濁世</v>
      </c>
    </row>
    <row r="20478" spans="1:4" x14ac:dyDescent="0.6">
      <c r="A20478" s="2" t="s">
        <v>40495</v>
      </c>
      <c r="B20478" s="2" t="s">
        <v>40496</v>
      </c>
      <c r="C20478" s="3">
        <f>LEN(A20478)</f>
        <v>4</v>
      </c>
      <c r="D20478" s="4" t="str">
        <f>A20478&amp;B20478</f>
        <v>たくせつ卓説</v>
      </c>
    </row>
    <row r="20479" spans="1:4" x14ac:dyDescent="0.6">
      <c r="A20479" s="2" t="s">
        <v>40497</v>
      </c>
      <c r="B20479" s="2" t="s">
        <v>40498</v>
      </c>
      <c r="C20479" s="3">
        <f>LEN(A20479)</f>
        <v>4</v>
      </c>
      <c r="D20479" s="4" t="str">
        <f>A20479&amp;B20479</f>
        <v>たくぜつ卓絶</v>
      </c>
    </row>
    <row r="20480" spans="1:4" x14ac:dyDescent="0.6">
      <c r="A20480" s="2" t="s">
        <v>40501</v>
      </c>
      <c r="B20480" s="2" t="s">
        <v>40502</v>
      </c>
      <c r="C20480" s="3">
        <f>LEN(A20480)</f>
        <v>4</v>
      </c>
      <c r="D20480" s="4" t="str">
        <f>A20480&amp;B20480</f>
        <v>たくぜん卓然</v>
      </c>
    </row>
    <row r="20481" spans="1:4" x14ac:dyDescent="0.6">
      <c r="A20481" s="2" t="s">
        <v>40499</v>
      </c>
      <c r="B20481" s="2" t="s">
        <v>40500</v>
      </c>
      <c r="C20481" s="3">
        <f>LEN(A20481)</f>
        <v>4</v>
      </c>
      <c r="D20481" s="4" t="str">
        <f>A20481&amp;B20481</f>
        <v>たくせん託宣,謫遷</v>
      </c>
    </row>
    <row r="20482" spans="1:4" x14ac:dyDescent="0.6">
      <c r="A20482" s="2" t="s">
        <v>40503</v>
      </c>
      <c r="B20482" s="2" t="s">
        <v>40504</v>
      </c>
      <c r="C20482" s="3">
        <f>LEN(A20482)</f>
        <v>4</v>
      </c>
      <c r="D20482" s="4" t="str">
        <f>A20482&amp;B20482</f>
        <v>たくそう託送</v>
      </c>
    </row>
    <row r="20483" spans="1:4" x14ac:dyDescent="0.6">
      <c r="A20483" s="2" t="s">
        <v>40505</v>
      </c>
      <c r="B20483" s="2" t="s">
        <v>40506</v>
      </c>
      <c r="C20483" s="3">
        <f>LEN(A20483)</f>
        <v>4</v>
      </c>
      <c r="D20483" s="4" t="str">
        <f>A20483&amp;B20483</f>
        <v>だくてん濁点</v>
      </c>
    </row>
    <row r="20484" spans="1:4" x14ac:dyDescent="0.6">
      <c r="A20484" s="2" t="s">
        <v>40507</v>
      </c>
      <c r="B20484" s="2" t="s">
        <v>40508</v>
      </c>
      <c r="C20484" s="3">
        <f>LEN(A20484)</f>
        <v>4</v>
      </c>
      <c r="D20484" s="4" t="str">
        <f>A20484&amp;B20484</f>
        <v>たくなわ栲縄</v>
      </c>
    </row>
    <row r="20485" spans="1:4" x14ac:dyDescent="0.6">
      <c r="A20485" s="2" t="s">
        <v>40509</v>
      </c>
      <c r="B20485" s="2" t="s">
        <v>40510</v>
      </c>
      <c r="C20485" s="3">
        <f>LEN(A20485)</f>
        <v>4</v>
      </c>
      <c r="D20485" s="4" t="str">
        <f>A20485&amp;B20485</f>
        <v>たくのみ宅飲み</v>
      </c>
    </row>
    <row r="20486" spans="1:4" x14ac:dyDescent="0.6">
      <c r="A20486" s="2" t="s">
        <v>40511</v>
      </c>
      <c r="B20486" s="2" t="s">
        <v>40512</v>
      </c>
      <c r="C20486" s="3">
        <f>LEN(A20486)</f>
        <v>4</v>
      </c>
      <c r="D20486" s="4" t="str">
        <f>A20486&amp;B20486</f>
        <v>たくはい宅配</v>
      </c>
    </row>
    <row r="20487" spans="1:4" x14ac:dyDescent="0.6">
      <c r="A20487" s="2" t="s">
        <v>40515</v>
      </c>
      <c r="B20487" s="2" t="s">
        <v>40516</v>
      </c>
      <c r="C20487" s="3">
        <f>LEN(A20487)</f>
        <v>4</v>
      </c>
      <c r="D20487" s="4" t="str">
        <f>A20487&amp;B20487</f>
        <v>たくばつ卓抜</v>
      </c>
    </row>
    <row r="20488" spans="1:4" x14ac:dyDescent="0.6">
      <c r="A20488" s="2" t="s">
        <v>40513</v>
      </c>
      <c r="B20488" s="2" t="s">
        <v>40514</v>
      </c>
      <c r="C20488" s="3">
        <f>LEN(A20488)</f>
        <v>4</v>
      </c>
      <c r="D20488" s="4" t="str">
        <f>A20488&amp;B20488</f>
        <v>たくはつ托鉢</v>
      </c>
    </row>
    <row r="20489" spans="1:4" x14ac:dyDescent="0.6">
      <c r="A20489" s="2" t="s">
        <v>40517</v>
      </c>
      <c r="B20489" s="2" t="s">
        <v>40518</v>
      </c>
      <c r="C20489" s="3">
        <f>LEN(A20489)</f>
        <v>4</v>
      </c>
      <c r="D20489" s="4" t="str">
        <f>A20489&amp;B20489</f>
        <v>たくひつ卓筆</v>
      </c>
    </row>
    <row r="20490" spans="1:4" x14ac:dyDescent="0.6">
      <c r="A20490" s="2" t="s">
        <v>40519</v>
      </c>
      <c r="B20490" s="2" t="s">
        <v>40520</v>
      </c>
      <c r="C20490" s="3">
        <f>LEN(A20490)</f>
        <v>4</v>
      </c>
      <c r="D20490" s="4" t="str">
        <f>A20490&amp;B20490</f>
        <v>たくひれ栲領巾</v>
      </c>
    </row>
    <row r="20491" spans="1:4" x14ac:dyDescent="0.6">
      <c r="A20491" s="2" t="s">
        <v>40521</v>
      </c>
      <c r="B20491" s="2" t="s">
        <v>40522</v>
      </c>
      <c r="C20491" s="3">
        <f>LEN(A20491)</f>
        <v>4</v>
      </c>
      <c r="D20491" s="4" t="str">
        <f>A20491&amp;B20491</f>
        <v>たくびん宅便</v>
      </c>
    </row>
    <row r="20492" spans="1:4" x14ac:dyDescent="0.6">
      <c r="A20492" s="2" t="s">
        <v>40525</v>
      </c>
      <c r="B20492" s="2" t="s">
        <v>40526</v>
      </c>
      <c r="C20492" s="3">
        <f>LEN(A20492)</f>
        <v>4</v>
      </c>
      <c r="D20492" s="4" t="str">
        <f>A20492&amp;B20492</f>
        <v>たくぼく啄木</v>
      </c>
    </row>
    <row r="20493" spans="1:4" x14ac:dyDescent="0.6">
      <c r="A20493" s="2" t="s">
        <v>40523</v>
      </c>
      <c r="B20493" s="2" t="s">
        <v>40524</v>
      </c>
      <c r="C20493" s="3">
        <f>LEN(A20493)</f>
        <v>4</v>
      </c>
      <c r="D20493" s="4" t="str">
        <f>A20493&amp;B20493</f>
        <v>たくほく拓北</v>
      </c>
    </row>
    <row r="20494" spans="1:4" x14ac:dyDescent="0.6">
      <c r="A20494" s="2" t="s">
        <v>40527</v>
      </c>
      <c r="B20494" s="2" t="s">
        <v>40528</v>
      </c>
      <c r="C20494" s="3">
        <f>LEN(A20494)</f>
        <v>4</v>
      </c>
      <c r="D20494" s="4" t="str">
        <f>A20494&amp;B20494</f>
        <v>たくほん拓本</v>
      </c>
    </row>
    <row r="20495" spans="1:4" x14ac:dyDescent="0.6">
      <c r="A20495" s="2" t="s">
        <v>40529</v>
      </c>
      <c r="B20495" s="2" t="s">
        <v>40530</v>
      </c>
      <c r="C20495" s="3">
        <f>LEN(A20495)</f>
        <v>4</v>
      </c>
      <c r="D20495" s="4" t="str">
        <f>A20495&amp;B20495</f>
        <v>だくやく諾約</v>
      </c>
    </row>
    <row r="20496" spans="1:4" x14ac:dyDescent="0.6">
      <c r="A20496" s="2" t="s">
        <v>40531</v>
      </c>
      <c r="B20496" s="2" t="s">
        <v>40532</v>
      </c>
      <c r="C20496" s="3">
        <f>LEN(A20496)</f>
        <v>4</v>
      </c>
      <c r="D20496" s="4" t="str">
        <f>A20496&amp;B20496</f>
        <v>たくよう托葉,卓膺</v>
      </c>
    </row>
    <row r="20497" spans="1:4" x14ac:dyDescent="0.6">
      <c r="A20497" s="2" t="s">
        <v>40533</v>
      </c>
      <c r="B20497" s="2" t="s">
        <v>40534</v>
      </c>
      <c r="C20497" s="3">
        <f>LEN(A20497)</f>
        <v>4</v>
      </c>
      <c r="D20497" s="4" t="str">
        <f>A20497&amp;B20497</f>
        <v>たくらく拓落</v>
      </c>
    </row>
    <row r="20498" spans="1:4" x14ac:dyDescent="0.6">
      <c r="A20498" s="2" t="s">
        <v>40535</v>
      </c>
      <c r="B20498" s="2" t="s">
        <v>40536</v>
      </c>
      <c r="C20498" s="3">
        <f>LEN(A20498)</f>
        <v>4</v>
      </c>
      <c r="D20498" s="4" t="str">
        <f>A20498&amp;B20498</f>
        <v>たくらみ企み</v>
      </c>
    </row>
    <row r="20499" spans="1:4" x14ac:dyDescent="0.6">
      <c r="A20499" s="2" t="s">
        <v>40537</v>
      </c>
      <c r="B20499" s="2" t="s">
        <v>40538</v>
      </c>
      <c r="C20499" s="3">
        <f>LEN(A20499)</f>
        <v>4</v>
      </c>
      <c r="D20499" s="4" t="str">
        <f>A20499&amp;B20499</f>
        <v>だぐらむダグラム</v>
      </c>
    </row>
    <row r="20500" spans="1:4" x14ac:dyDescent="0.6">
      <c r="A20500" s="2" t="s">
        <v>40539</v>
      </c>
      <c r="B20500" s="2" t="s">
        <v>40540</v>
      </c>
      <c r="C20500" s="3">
        <f>LEN(A20500)</f>
        <v>4</v>
      </c>
      <c r="D20500" s="4" t="str">
        <f>A20500&amp;B20500</f>
        <v>たくらん托卵</v>
      </c>
    </row>
    <row r="20501" spans="1:4" x14ac:dyDescent="0.6">
      <c r="A20501" s="2" t="s">
        <v>40541</v>
      </c>
      <c r="B20501" s="2" t="s">
        <v>40542</v>
      </c>
      <c r="C20501" s="3">
        <f>LEN(A20501)</f>
        <v>4</v>
      </c>
      <c r="D20501" s="4" t="str">
        <f>A20501&amp;B20501</f>
        <v>たくりつ卓立</v>
      </c>
    </row>
    <row r="20502" spans="1:4" x14ac:dyDescent="0.6">
      <c r="A20502" s="2" t="s">
        <v>40543</v>
      </c>
      <c r="B20502" s="2" t="s">
        <v>40544</v>
      </c>
      <c r="C20502" s="3">
        <f>LEN(A20502)</f>
        <v>4</v>
      </c>
      <c r="D20502" s="4" t="str">
        <f>A20502&amp;B20502</f>
        <v>だくろう濁浪</v>
      </c>
    </row>
    <row r="20503" spans="1:4" x14ac:dyDescent="0.6">
      <c r="A20503" s="2" t="s">
        <v>40547</v>
      </c>
      <c r="B20503" s="2" t="s">
        <v>40548</v>
      </c>
      <c r="C20503" s="3">
        <f>LEN(A20503)</f>
        <v>4</v>
      </c>
      <c r="D20503" s="4" t="str">
        <f>A20503&amp;B20503</f>
        <v>だくろんダクロン</v>
      </c>
    </row>
    <row r="20504" spans="1:4" x14ac:dyDescent="0.6">
      <c r="A20504" s="2" t="s">
        <v>40545</v>
      </c>
      <c r="B20504" s="2" t="s">
        <v>40546</v>
      </c>
      <c r="C20504" s="3">
        <f>LEN(A20504)</f>
        <v>4</v>
      </c>
      <c r="D20504" s="4" t="str">
        <f>A20504&amp;B20504</f>
        <v>たくろん卓論</v>
      </c>
    </row>
    <row r="20505" spans="1:4" x14ac:dyDescent="0.6">
      <c r="A20505" s="2" t="s">
        <v>40549</v>
      </c>
      <c r="B20505" s="2" t="s">
        <v>40550</v>
      </c>
      <c r="C20505" s="3">
        <f>LEN(A20505)</f>
        <v>4</v>
      </c>
      <c r="D20505" s="4" t="str">
        <f>A20505&amp;B20505</f>
        <v>たくわえ蓄え</v>
      </c>
    </row>
    <row r="20506" spans="1:4" x14ac:dyDescent="0.6">
      <c r="A20506" s="2" t="s">
        <v>40551</v>
      </c>
      <c r="B20506" s="2" t="s">
        <v>40551</v>
      </c>
      <c r="C20506" s="3">
        <f>LEN(A20506)</f>
        <v>4</v>
      </c>
      <c r="D20506" s="4" t="str">
        <f>A20506&amp;B20506</f>
        <v>たくわんたくわん</v>
      </c>
    </row>
    <row r="20507" spans="1:4" x14ac:dyDescent="0.6">
      <c r="A20507" s="2" t="s">
        <v>40552</v>
      </c>
      <c r="B20507" s="2" t="s">
        <v>40553</v>
      </c>
      <c r="C20507" s="3">
        <f>LEN(A20507)</f>
        <v>4</v>
      </c>
      <c r="D20507" s="4" t="str">
        <f>A20507&amp;B20507</f>
        <v>たけいか多形花</v>
      </c>
    </row>
    <row r="20508" spans="1:4" x14ac:dyDescent="0.6">
      <c r="A20508" s="2" t="s">
        <v>40554</v>
      </c>
      <c r="B20508" s="2" t="s">
        <v>40555</v>
      </c>
      <c r="C20508" s="3">
        <f>LEN(A20508)</f>
        <v>4</v>
      </c>
      <c r="D20508" s="4" t="str">
        <f>A20508&amp;B20508</f>
        <v>たけうまタケウマ,竹馬</v>
      </c>
    </row>
    <row r="20509" spans="1:4" x14ac:dyDescent="0.6">
      <c r="A20509" s="2" t="s">
        <v>40556</v>
      </c>
      <c r="B20509" s="2" t="s">
        <v>40557</v>
      </c>
      <c r="C20509" s="3">
        <f>LEN(A20509)</f>
        <v>4</v>
      </c>
      <c r="D20509" s="4" t="str">
        <f>A20509&amp;B20509</f>
        <v>たけうら竹浦</v>
      </c>
    </row>
    <row r="20510" spans="1:4" x14ac:dyDescent="0.6">
      <c r="A20510" s="2" t="s">
        <v>40558</v>
      </c>
      <c r="B20510" s="2" t="s">
        <v>40559</v>
      </c>
      <c r="C20510" s="3">
        <f>LEN(A20510)</f>
        <v>4</v>
      </c>
      <c r="D20510" s="4" t="str">
        <f>A20510&amp;B20510</f>
        <v>たけえき竹駅</v>
      </c>
    </row>
    <row r="20511" spans="1:4" x14ac:dyDescent="0.6">
      <c r="A20511" s="2" t="s">
        <v>40560</v>
      </c>
      <c r="B20511" s="2" t="s">
        <v>40561</v>
      </c>
      <c r="C20511" s="3">
        <f>LEN(A20511)</f>
        <v>4</v>
      </c>
      <c r="D20511" s="4" t="str">
        <f>A20511&amp;B20511</f>
        <v>たけえん竹縁</v>
      </c>
    </row>
    <row r="20512" spans="1:4" x14ac:dyDescent="0.6">
      <c r="A20512" s="2" t="s">
        <v>40562</v>
      </c>
      <c r="B20512" s="2" t="s">
        <v>40563</v>
      </c>
      <c r="C20512" s="3">
        <f>LEN(A20512)</f>
        <v>4</v>
      </c>
      <c r="D20512" s="4" t="str">
        <f>A20512&amp;B20512</f>
        <v>たけおか竹岡</v>
      </c>
    </row>
    <row r="20513" spans="1:4" x14ac:dyDescent="0.6">
      <c r="A20513" s="2" t="s">
        <v>40564</v>
      </c>
      <c r="B20513" s="2" t="s">
        <v>40565</v>
      </c>
      <c r="C20513" s="3">
        <f>LEN(A20513)</f>
        <v>4</v>
      </c>
      <c r="D20513" s="4" t="str">
        <f>A20513&amp;B20513</f>
        <v>たけがき竹垣</v>
      </c>
    </row>
    <row r="20514" spans="1:4" x14ac:dyDescent="0.6">
      <c r="A20514" s="2" t="s">
        <v>40566</v>
      </c>
      <c r="B20514" s="2" t="s">
        <v>40567</v>
      </c>
      <c r="C20514" s="3">
        <f>LEN(A20514)</f>
        <v>4</v>
      </c>
      <c r="D20514" s="4" t="str">
        <f>A20514&amp;B20514</f>
        <v>たけかご竹籠</v>
      </c>
    </row>
    <row r="20515" spans="1:4" x14ac:dyDescent="0.6">
      <c r="A20515" s="2" t="s">
        <v>40568</v>
      </c>
      <c r="B20515" s="2" t="s">
        <v>40569</v>
      </c>
      <c r="C20515" s="3">
        <f>LEN(A20515)</f>
        <v>4</v>
      </c>
      <c r="D20515" s="4" t="str">
        <f>A20515&amp;B20515</f>
        <v>たけがさ竹笠</v>
      </c>
    </row>
    <row r="20516" spans="1:4" x14ac:dyDescent="0.6">
      <c r="A20516" s="2" t="s">
        <v>40570</v>
      </c>
      <c r="B20516" s="2" t="s">
        <v>40571</v>
      </c>
      <c r="C20516" s="3">
        <f>LEN(A20516)</f>
        <v>4</v>
      </c>
      <c r="D20516" s="4" t="str">
        <f>A20516&amp;B20516</f>
        <v>だけかばダケカバ</v>
      </c>
    </row>
    <row r="20517" spans="1:4" x14ac:dyDescent="0.6">
      <c r="A20517" s="2" t="s">
        <v>40572</v>
      </c>
      <c r="B20517" s="2" t="s">
        <v>40573</v>
      </c>
      <c r="C20517" s="3">
        <f>LEN(A20517)</f>
        <v>4</v>
      </c>
      <c r="D20517" s="4" t="str">
        <f>A20517&amp;B20517</f>
        <v>たけがり茸狩り</v>
      </c>
    </row>
    <row r="20518" spans="1:4" x14ac:dyDescent="0.6">
      <c r="A20518" s="2" t="s">
        <v>40574</v>
      </c>
      <c r="B20518" s="2" t="s">
        <v>40575</v>
      </c>
      <c r="C20518" s="3">
        <f>LEN(A20518)</f>
        <v>4</v>
      </c>
      <c r="D20518" s="4" t="str">
        <f>A20518&amp;B20518</f>
        <v>たけかわ武川,竹皮</v>
      </c>
    </row>
    <row r="20519" spans="1:4" x14ac:dyDescent="0.6">
      <c r="A20519" s="2" t="s">
        <v>40576</v>
      </c>
      <c r="B20519" s="2" t="s">
        <v>40577</v>
      </c>
      <c r="C20519" s="3">
        <f>LEN(A20519)</f>
        <v>4</v>
      </c>
      <c r="D20519" s="4" t="str">
        <f>A20519&amp;B20519</f>
        <v>たけくぎ竹釘</v>
      </c>
    </row>
    <row r="20520" spans="1:4" x14ac:dyDescent="0.6">
      <c r="A20520" s="2" t="s">
        <v>40578</v>
      </c>
      <c r="B20520" s="2" t="s">
        <v>40579</v>
      </c>
      <c r="C20520" s="3">
        <f>LEN(A20520)</f>
        <v>4</v>
      </c>
      <c r="D20520" s="4" t="str">
        <f>A20520&amp;B20520</f>
        <v>たけぐし竹串</v>
      </c>
    </row>
    <row r="20521" spans="1:4" x14ac:dyDescent="0.6">
      <c r="A20521" s="2" t="s">
        <v>40580</v>
      </c>
      <c r="B20521" s="2" t="s">
        <v>40581</v>
      </c>
      <c r="C20521" s="3">
        <f>LEN(A20521)</f>
        <v>4</v>
      </c>
      <c r="D20521" s="4" t="str">
        <f>A20521&amp;B20521</f>
        <v>たけげた竹下駄</v>
      </c>
    </row>
    <row r="20522" spans="1:4" x14ac:dyDescent="0.6">
      <c r="A20522" s="2" t="s">
        <v>40582</v>
      </c>
      <c r="B20522" s="2" t="s">
        <v>40583</v>
      </c>
      <c r="C20522" s="3">
        <f>LEN(A20522)</f>
        <v>4</v>
      </c>
      <c r="D20522" s="4" t="str">
        <f>A20522&amp;B20522</f>
        <v>たけげらタケゲラ</v>
      </c>
    </row>
    <row r="20523" spans="1:4" x14ac:dyDescent="0.6">
      <c r="A20523" s="2" t="s">
        <v>40584</v>
      </c>
      <c r="B20523" s="2" t="s">
        <v>40585</v>
      </c>
      <c r="C20523" s="3">
        <f>LEN(A20523)</f>
        <v>4</v>
      </c>
      <c r="D20523" s="4" t="str">
        <f>A20523&amp;B20523</f>
        <v>たけざお竹竿</v>
      </c>
    </row>
    <row r="20524" spans="1:4" x14ac:dyDescent="0.6">
      <c r="A20524" s="2" t="s">
        <v>40586</v>
      </c>
      <c r="B20524" s="2" t="s">
        <v>40587</v>
      </c>
      <c r="C20524" s="3">
        <f>LEN(A20524)</f>
        <v>4</v>
      </c>
      <c r="D20524" s="4" t="str">
        <f>A20524&amp;B20524</f>
        <v>たけさと武里</v>
      </c>
    </row>
    <row r="20525" spans="1:4" x14ac:dyDescent="0.6">
      <c r="A20525" s="2" t="s">
        <v>40588</v>
      </c>
      <c r="B20525" s="2" t="s">
        <v>40589</v>
      </c>
      <c r="C20525" s="3">
        <f>LEN(A20525)</f>
        <v>4</v>
      </c>
      <c r="D20525" s="4" t="str">
        <f>A20525&amp;B20525</f>
        <v>たけざわ竹沢</v>
      </c>
    </row>
    <row r="20526" spans="1:4" x14ac:dyDescent="0.6">
      <c r="A20526" s="2" t="s">
        <v>40590</v>
      </c>
      <c r="B20526" s="2" t="s">
        <v>40591</v>
      </c>
      <c r="C20526" s="3">
        <f>LEN(A20526)</f>
        <v>4</v>
      </c>
      <c r="D20526" s="4" t="str">
        <f>A20526&amp;B20526</f>
        <v>たけした竹下</v>
      </c>
    </row>
    <row r="20527" spans="1:4" x14ac:dyDescent="0.6">
      <c r="A20527" s="2" t="s">
        <v>40592</v>
      </c>
      <c r="B20527" s="2" t="s">
        <v>40593</v>
      </c>
      <c r="C20527" s="3">
        <f>LEN(A20527)</f>
        <v>4</v>
      </c>
      <c r="D20527" s="4" t="str">
        <f>A20527&amp;B20527</f>
        <v>たけしば竹芝</v>
      </c>
    </row>
    <row r="20528" spans="1:4" x14ac:dyDescent="0.6">
      <c r="A20528" s="2" t="s">
        <v>40594</v>
      </c>
      <c r="B20528" s="2" t="s">
        <v>40595</v>
      </c>
      <c r="C20528" s="3">
        <f>LEN(A20528)</f>
        <v>4</v>
      </c>
      <c r="D20528" s="4" t="str">
        <f>A20528&amp;B20528</f>
        <v>たけしぼ竹しぼ</v>
      </c>
    </row>
    <row r="20529" spans="1:4" x14ac:dyDescent="0.6">
      <c r="A20529" s="2" t="s">
        <v>40596</v>
      </c>
      <c r="B20529" s="2" t="s">
        <v>40597</v>
      </c>
      <c r="C20529" s="3">
        <f>LEN(A20529)</f>
        <v>4</v>
      </c>
      <c r="D20529" s="4" t="str">
        <f>A20529&amp;B20529</f>
        <v>たけしま竹島</v>
      </c>
    </row>
    <row r="20530" spans="1:4" x14ac:dyDescent="0.6">
      <c r="A20530" s="2" t="s">
        <v>40598</v>
      </c>
      <c r="B20530" s="2" t="s">
        <v>40599</v>
      </c>
      <c r="C20530" s="3">
        <f>LEN(A20530)</f>
        <v>4</v>
      </c>
      <c r="D20530" s="4" t="str">
        <f>A20530&amp;B20530</f>
        <v>たけすみ竹炭</v>
      </c>
    </row>
    <row r="20531" spans="1:4" x14ac:dyDescent="0.6">
      <c r="A20531" s="2" t="s">
        <v>40600</v>
      </c>
      <c r="B20531" s="2" t="s">
        <v>40601</v>
      </c>
      <c r="C20531" s="3">
        <f>LEN(A20531)</f>
        <v>4</v>
      </c>
      <c r="D20531" s="4" t="str">
        <f>A20531&amp;B20531</f>
        <v>たけせい竹製</v>
      </c>
    </row>
    <row r="20532" spans="1:4" x14ac:dyDescent="0.6">
      <c r="A20532" s="2" t="s">
        <v>40602</v>
      </c>
      <c r="B20532" s="2" t="s">
        <v>40603</v>
      </c>
      <c r="C20532" s="3">
        <f>LEN(A20532)</f>
        <v>4</v>
      </c>
      <c r="D20532" s="4" t="str">
        <f>A20532&amp;B20532</f>
        <v>たけだお武田尾</v>
      </c>
    </row>
    <row r="20533" spans="1:4" x14ac:dyDescent="0.6">
      <c r="A20533" s="2" t="s">
        <v>40604</v>
      </c>
      <c r="B20533" s="2" t="s">
        <v>40605</v>
      </c>
      <c r="C20533" s="3">
        <f>LEN(A20533)</f>
        <v>4</v>
      </c>
      <c r="D20533" s="4" t="str">
        <f>A20533&amp;B20533</f>
        <v>たけたば竹束</v>
      </c>
    </row>
    <row r="20534" spans="1:4" x14ac:dyDescent="0.6">
      <c r="A20534" s="2" t="s">
        <v>40606</v>
      </c>
      <c r="B20534" s="2" t="s">
        <v>40607</v>
      </c>
      <c r="C20534" s="3">
        <f>LEN(A20534)</f>
        <v>4</v>
      </c>
      <c r="D20534" s="4" t="str">
        <f>A20534&amp;B20534</f>
        <v>たけちつ竹帙</v>
      </c>
    </row>
    <row r="20535" spans="1:4" x14ac:dyDescent="0.6">
      <c r="A20535" s="2" t="s">
        <v>40608</v>
      </c>
      <c r="B20535" s="2" t="s">
        <v>40609</v>
      </c>
      <c r="C20535" s="3">
        <f>LEN(A20535)</f>
        <v>4</v>
      </c>
      <c r="D20535" s="4" t="str">
        <f>A20535&amp;B20535</f>
        <v>たけづつ竹筒</v>
      </c>
    </row>
    <row r="20536" spans="1:4" x14ac:dyDescent="0.6">
      <c r="A20536" s="2" t="s">
        <v>40610</v>
      </c>
      <c r="B20536" s="2" t="s">
        <v>40611</v>
      </c>
      <c r="C20536" s="3">
        <f>LEN(A20536)</f>
        <v>4</v>
      </c>
      <c r="D20536" s="4" t="str">
        <f>A20536&amp;B20536</f>
        <v>たけつる竹鶴</v>
      </c>
    </row>
    <row r="20537" spans="1:4" x14ac:dyDescent="0.6">
      <c r="A20537" s="2" t="s">
        <v>40612</v>
      </c>
      <c r="B20537" s="2" t="s">
        <v>40613</v>
      </c>
      <c r="C20537" s="3">
        <f>LEN(A20537)</f>
        <v>4</v>
      </c>
      <c r="D20537" s="4" t="str">
        <f>A20537&amp;B20537</f>
        <v>たげてすタゲテス</v>
      </c>
    </row>
    <row r="20538" spans="1:4" x14ac:dyDescent="0.6">
      <c r="A20538" s="2" t="s">
        <v>40614</v>
      </c>
      <c r="B20538" s="2" t="s">
        <v>40615</v>
      </c>
      <c r="C20538" s="3">
        <f>LEN(A20538)</f>
        <v>4</v>
      </c>
      <c r="D20538" s="4" t="str">
        <f>A20538&amp;B20538</f>
        <v>たけとよ武豊</v>
      </c>
    </row>
    <row r="20539" spans="1:4" x14ac:dyDescent="0.6">
      <c r="A20539" s="2" t="s">
        <v>40616</v>
      </c>
      <c r="B20539" s="2" t="s">
        <v>40617</v>
      </c>
      <c r="C20539" s="3">
        <f>LEN(A20539)</f>
        <v>4</v>
      </c>
      <c r="D20539" s="4" t="str">
        <f>A20539&amp;B20539</f>
        <v>たけどりタケドリ</v>
      </c>
    </row>
    <row r="20540" spans="1:4" x14ac:dyDescent="0.6">
      <c r="A20540" s="2" t="s">
        <v>40620</v>
      </c>
      <c r="B20540" s="2" t="s">
        <v>40621</v>
      </c>
      <c r="C20540" s="3">
        <f>LEN(A20540)</f>
        <v>4</v>
      </c>
      <c r="D20540" s="4" t="str">
        <f>A20540&amp;B20540</f>
        <v>たけなが丈長</v>
      </c>
    </row>
    <row r="20541" spans="1:4" x14ac:dyDescent="0.6">
      <c r="A20541" s="2" t="s">
        <v>40618</v>
      </c>
      <c r="B20541" s="2" t="s">
        <v>40619</v>
      </c>
      <c r="C20541" s="3">
        <f>LEN(A20541)</f>
        <v>4</v>
      </c>
      <c r="D20541" s="4" t="str">
        <f>A20541&amp;B20541</f>
        <v>たけなか竹中</v>
      </c>
    </row>
    <row r="20542" spans="1:4" x14ac:dyDescent="0.6">
      <c r="A20542" s="2" t="s">
        <v>40622</v>
      </c>
      <c r="B20542" s="2" t="s">
        <v>40623</v>
      </c>
      <c r="C20542" s="3">
        <f>LEN(A20542)</f>
        <v>4</v>
      </c>
      <c r="D20542" s="4" t="str">
        <f>A20542&amp;B20542</f>
        <v>たけなみ武並</v>
      </c>
    </row>
    <row r="20543" spans="1:4" x14ac:dyDescent="0.6">
      <c r="A20543" s="2" t="s">
        <v>40624</v>
      </c>
      <c r="B20543" s="2" t="s">
        <v>40624</v>
      </c>
      <c r="C20543" s="3">
        <f>LEN(A20543)</f>
        <v>4</v>
      </c>
      <c r="D20543" s="4" t="str">
        <f>A20543&amp;B20543</f>
        <v>たけなわたけなわ</v>
      </c>
    </row>
    <row r="20544" spans="1:4" x14ac:dyDescent="0.6">
      <c r="A20544" s="2" t="s">
        <v>182</v>
      </c>
      <c r="B20544" s="2" t="s">
        <v>40625</v>
      </c>
      <c r="C20544" s="3">
        <f>LEN(A20544)</f>
        <v>4</v>
      </c>
      <c r="D20544" s="4" t="str">
        <f>A20544&amp;B20544</f>
        <v>たけのこたけのこ,筍</v>
      </c>
    </row>
    <row r="20545" spans="1:4" x14ac:dyDescent="0.6">
      <c r="A20545" s="6" t="s">
        <v>182</v>
      </c>
      <c r="B20545" s="6" t="s">
        <v>183</v>
      </c>
      <c r="C20545" s="3">
        <f>LEN(A20545)</f>
        <v>4</v>
      </c>
      <c r="D20545" s="4" t="str">
        <f>A20545&amp;B20545</f>
        <v>たけのこ筍</v>
      </c>
    </row>
    <row r="20546" spans="1:4" x14ac:dyDescent="0.6">
      <c r="A20546" s="2" t="s">
        <v>40626</v>
      </c>
      <c r="B20546" s="2" t="s">
        <v>40627</v>
      </c>
      <c r="C20546" s="3">
        <f>LEN(A20546)</f>
        <v>4</v>
      </c>
      <c r="D20546" s="4" t="str">
        <f>A20546&amp;B20546</f>
        <v>たけのは竹の葉</v>
      </c>
    </row>
    <row r="20547" spans="1:4" x14ac:dyDescent="0.6">
      <c r="A20547" s="2" t="s">
        <v>40628</v>
      </c>
      <c r="B20547" s="2" t="s">
        <v>40629</v>
      </c>
      <c r="C20547" s="3">
        <f>LEN(A20547)</f>
        <v>4</v>
      </c>
      <c r="D20547" s="4" t="str">
        <f>A20547&amp;B20547</f>
        <v>たけばし竹橋,竹箸</v>
      </c>
    </row>
    <row r="20548" spans="1:4" x14ac:dyDescent="0.6">
      <c r="A20548" s="2" t="s">
        <v>40630</v>
      </c>
      <c r="B20548" s="2" t="s">
        <v>40631</v>
      </c>
      <c r="C20548" s="3">
        <f>LEN(A20548)</f>
        <v>4</v>
      </c>
      <c r="D20548" s="4" t="str">
        <f>A20548&amp;B20548</f>
        <v>たけはな竹鼻</v>
      </c>
    </row>
    <row r="20549" spans="1:4" x14ac:dyDescent="0.6">
      <c r="A20549" s="2" t="s">
        <v>40632</v>
      </c>
      <c r="B20549" s="2" t="s">
        <v>40633</v>
      </c>
      <c r="C20549" s="3">
        <f>LEN(A20549)</f>
        <v>4</v>
      </c>
      <c r="D20549" s="4" t="str">
        <f>A20549&amp;B20549</f>
        <v>たけはら竹原</v>
      </c>
    </row>
    <row r="20550" spans="1:4" x14ac:dyDescent="0.6">
      <c r="A20550" s="2" t="s">
        <v>40634</v>
      </c>
      <c r="B20550" s="2" t="s">
        <v>40635</v>
      </c>
      <c r="C20550" s="3">
        <f>LEN(A20550)</f>
        <v>4</v>
      </c>
      <c r="D20550" s="4" t="str">
        <f>A20550&amp;B20550</f>
        <v>たけひご竹籤</v>
      </c>
    </row>
    <row r="20551" spans="1:4" x14ac:dyDescent="0.6">
      <c r="A20551" s="2" t="s">
        <v>40636</v>
      </c>
      <c r="B20551" s="2" t="s">
        <v>40637</v>
      </c>
      <c r="C20551" s="3">
        <f>LEN(A20551)</f>
        <v>4</v>
      </c>
      <c r="D20551" s="4" t="str">
        <f>A20551&amp;B20551</f>
        <v>たけぶえ竹笛</v>
      </c>
    </row>
    <row r="20552" spans="1:4" x14ac:dyDescent="0.6">
      <c r="A20552" s="2" t="s">
        <v>40638</v>
      </c>
      <c r="B20552" s="2" t="s">
        <v>40639</v>
      </c>
      <c r="C20552" s="3">
        <f>LEN(A20552)</f>
        <v>4</v>
      </c>
      <c r="D20552" s="4" t="str">
        <f>A20552&amp;B20552</f>
        <v>たけべら竹べら</v>
      </c>
    </row>
    <row r="20553" spans="1:4" x14ac:dyDescent="0.6">
      <c r="A20553" s="2" t="s">
        <v>40640</v>
      </c>
      <c r="B20553" s="2" t="s">
        <v>40641</v>
      </c>
      <c r="C20553" s="3">
        <f>LEN(A20553)</f>
        <v>4</v>
      </c>
      <c r="D20553" s="4" t="str">
        <f>A20553&amp;B20553</f>
        <v>たけみつ竹光</v>
      </c>
    </row>
    <row r="20554" spans="1:4" x14ac:dyDescent="0.6">
      <c r="A20554" s="2" t="s">
        <v>40642</v>
      </c>
      <c r="B20554" s="2" t="s">
        <v>40643</v>
      </c>
      <c r="C20554" s="3">
        <f>LEN(A20554)</f>
        <v>4</v>
      </c>
      <c r="D20554" s="4" t="str">
        <f>A20554&amp;B20554</f>
        <v>たけむら竹村</v>
      </c>
    </row>
    <row r="20555" spans="1:4" x14ac:dyDescent="0.6">
      <c r="A20555" s="2" t="s">
        <v>40644</v>
      </c>
      <c r="B20555" s="2" t="s">
        <v>40645</v>
      </c>
      <c r="C20555" s="3">
        <f>LEN(A20555)</f>
        <v>4</v>
      </c>
      <c r="D20555" s="4" t="str">
        <f>A20555&amp;B20555</f>
        <v>たけもと竹本</v>
      </c>
    </row>
    <row r="20556" spans="1:4" x14ac:dyDescent="0.6">
      <c r="A20556" s="2" t="s">
        <v>40646</v>
      </c>
      <c r="B20556" s="2" t="s">
        <v>40647</v>
      </c>
      <c r="C20556" s="3">
        <f>LEN(A20556)</f>
        <v>4</v>
      </c>
      <c r="D20556" s="4" t="str">
        <f>A20556&amp;B20556</f>
        <v>だけもみダケモミ</v>
      </c>
    </row>
    <row r="20557" spans="1:4" x14ac:dyDescent="0.6">
      <c r="A20557" s="2" t="s">
        <v>40648</v>
      </c>
      <c r="B20557" s="2" t="s">
        <v>40649</v>
      </c>
      <c r="C20557" s="3">
        <f>LEN(A20557)</f>
        <v>4</v>
      </c>
      <c r="D20557" s="4" t="str">
        <f>A20557&amp;B20557</f>
        <v>たけもん竹紋</v>
      </c>
    </row>
    <row r="20558" spans="1:4" x14ac:dyDescent="0.6">
      <c r="A20558" s="2" t="s">
        <v>40650</v>
      </c>
      <c r="B20558" s="2" t="s">
        <v>40651</v>
      </c>
      <c r="C20558" s="3">
        <f>LEN(A20558)</f>
        <v>4</v>
      </c>
      <c r="D20558" s="4" t="str">
        <f>A20558&amp;B20558</f>
        <v>たけやぶ竹藪</v>
      </c>
    </row>
    <row r="20559" spans="1:4" x14ac:dyDescent="0.6">
      <c r="A20559" s="2" t="s">
        <v>40652</v>
      </c>
      <c r="B20559" s="2" t="s">
        <v>40653</v>
      </c>
      <c r="C20559" s="3">
        <f>LEN(A20559)</f>
        <v>4</v>
      </c>
      <c r="D20559" s="4" t="str">
        <f>A20559&amp;B20559</f>
        <v>たけやま茸山</v>
      </c>
    </row>
    <row r="20560" spans="1:4" x14ac:dyDescent="0.6">
      <c r="A20560" s="2" t="s">
        <v>40654</v>
      </c>
      <c r="B20560" s="2" t="s">
        <v>40655</v>
      </c>
      <c r="C20560" s="3">
        <f>LEN(A20560)</f>
        <v>4</v>
      </c>
      <c r="D20560" s="4" t="str">
        <f>A20560&amp;B20560</f>
        <v>たけやり竹槍</v>
      </c>
    </row>
    <row r="20561" spans="1:4" x14ac:dyDescent="0.6">
      <c r="A20561" s="2" t="s">
        <v>40656</v>
      </c>
      <c r="B20561" s="2" t="s">
        <v>40657</v>
      </c>
      <c r="C20561" s="3">
        <f>LEN(A20561)</f>
        <v>4</v>
      </c>
      <c r="D20561" s="4" t="str">
        <f>A20561&amp;B20561</f>
        <v>たけれき竹癧</v>
      </c>
    </row>
    <row r="20562" spans="1:4" x14ac:dyDescent="0.6">
      <c r="A20562" s="2" t="s">
        <v>40658</v>
      </c>
      <c r="B20562" s="2" t="s">
        <v>40659</v>
      </c>
      <c r="C20562" s="3">
        <f>LEN(A20562)</f>
        <v>4</v>
      </c>
      <c r="D20562" s="4" t="str">
        <f>A20562&amp;B20562</f>
        <v>たげんご多言語</v>
      </c>
    </row>
    <row r="20563" spans="1:4" x14ac:dyDescent="0.6">
      <c r="A20563" s="2" t="s">
        <v>40660</v>
      </c>
      <c r="B20563" s="2" t="s">
        <v>40661</v>
      </c>
      <c r="C20563" s="3">
        <f>LEN(A20563)</f>
        <v>4</v>
      </c>
      <c r="D20563" s="4" t="str">
        <f>A20563&amp;B20563</f>
        <v>たこあげ凧揚げ</v>
      </c>
    </row>
    <row r="20564" spans="1:4" x14ac:dyDescent="0.6">
      <c r="A20564" s="2" t="s">
        <v>40662</v>
      </c>
      <c r="B20564" s="2" t="s">
        <v>40663</v>
      </c>
      <c r="C20564" s="3">
        <f>LEN(A20564)</f>
        <v>4</v>
      </c>
      <c r="D20564" s="4" t="str">
        <f>A20564&amp;B20564</f>
        <v>たこあしたこ足</v>
      </c>
    </row>
    <row r="20565" spans="1:4" x14ac:dyDescent="0.6">
      <c r="A20565" s="2" t="s">
        <v>40664</v>
      </c>
      <c r="B20565" s="2" t="s">
        <v>40665</v>
      </c>
      <c r="C20565" s="3">
        <f>LEN(A20565)</f>
        <v>4</v>
      </c>
      <c r="D20565" s="4" t="str">
        <f>A20565&amp;B20565</f>
        <v>たこいかタコイカ</v>
      </c>
    </row>
    <row r="20566" spans="1:4" x14ac:dyDescent="0.6">
      <c r="A20566" s="2" t="s">
        <v>40666</v>
      </c>
      <c r="B20566" s="2" t="s">
        <v>40667</v>
      </c>
      <c r="C20566" s="3">
        <f>LEN(A20566)</f>
        <v>4</v>
      </c>
      <c r="D20566" s="4" t="str">
        <f>A20566&amp;B20566</f>
        <v>たこいと凧糸</v>
      </c>
    </row>
    <row r="20567" spans="1:4" x14ac:dyDescent="0.6">
      <c r="A20567" s="2" t="s">
        <v>40668</v>
      </c>
      <c r="B20567" s="2" t="s">
        <v>40669</v>
      </c>
      <c r="C20567" s="3">
        <f>LEN(A20567)</f>
        <v>4</v>
      </c>
      <c r="D20567" s="4" t="str">
        <f>A20567&amp;B20567</f>
        <v>たこえき田子駅</v>
      </c>
    </row>
    <row r="20568" spans="1:4" x14ac:dyDescent="0.6">
      <c r="A20568" s="2" t="s">
        <v>40670</v>
      </c>
      <c r="B20568" s="2" t="s">
        <v>40671</v>
      </c>
      <c r="C20568" s="3">
        <f>LEN(A20568)</f>
        <v>4</v>
      </c>
      <c r="D20568" s="4" t="str">
        <f>A20568&amp;B20568</f>
        <v>たこかぎ蛸鉤</v>
      </c>
    </row>
    <row r="20569" spans="1:4" x14ac:dyDescent="0.6">
      <c r="A20569" s="2" t="s">
        <v>40672</v>
      </c>
      <c r="B20569" s="2" t="s">
        <v>40673</v>
      </c>
      <c r="C20569" s="3">
        <f>LEN(A20569)</f>
        <v>4</v>
      </c>
      <c r="D20569" s="4" t="str">
        <f>A20569&amp;B20569</f>
        <v>たこがた凧形</v>
      </c>
    </row>
    <row r="20570" spans="1:4" x14ac:dyDescent="0.6">
      <c r="A20570" s="2" t="s">
        <v>40674</v>
      </c>
      <c r="B20570" s="2" t="s">
        <v>40675</v>
      </c>
      <c r="C20570" s="3">
        <f>LEN(A20570)</f>
        <v>4</v>
      </c>
      <c r="D20570" s="4" t="str">
        <f>A20570&amp;B20570</f>
        <v>たごさく田吾作</v>
      </c>
    </row>
    <row r="20571" spans="1:4" x14ac:dyDescent="0.6">
      <c r="A20571" s="2" t="s">
        <v>40676</v>
      </c>
      <c r="B20571" s="2" t="s">
        <v>40677</v>
      </c>
      <c r="C20571" s="3">
        <f>LEN(A20571)</f>
        <v>4</v>
      </c>
      <c r="D20571" s="4" t="str">
        <f>A20571&amp;B20571</f>
        <v>だごじるだご汁</v>
      </c>
    </row>
    <row r="20572" spans="1:4" x14ac:dyDescent="0.6">
      <c r="A20572" s="2" t="s">
        <v>40678</v>
      </c>
      <c r="B20572" s="2" t="s">
        <v>40678</v>
      </c>
      <c r="C20572" s="3">
        <f>LEN(A20572)</f>
        <v>4</v>
      </c>
      <c r="D20572" s="4" t="str">
        <f>A20572&amp;B20572</f>
        <v>たこずれたこずれ</v>
      </c>
    </row>
    <row r="20573" spans="1:4" x14ac:dyDescent="0.6">
      <c r="A20573" s="2" t="s">
        <v>40679</v>
      </c>
      <c r="B20573" s="2" t="s">
        <v>40679</v>
      </c>
      <c r="C20573" s="3">
        <f>LEN(A20573)</f>
        <v>4</v>
      </c>
      <c r="D20573" s="4" t="str">
        <f>A20573&amp;B20573</f>
        <v>たこせんたこせん</v>
      </c>
    </row>
    <row r="20574" spans="1:4" x14ac:dyDescent="0.6">
      <c r="A20574" s="2" t="s">
        <v>40680</v>
      </c>
      <c r="B20574" s="2" t="s">
        <v>40681</v>
      </c>
      <c r="C20574" s="3">
        <f>LEN(A20574)</f>
        <v>4</v>
      </c>
      <c r="D20574" s="4" t="str">
        <f>A20574&amp;B20574</f>
        <v>たこつぼ蛸壷</v>
      </c>
    </row>
    <row r="20575" spans="1:4" x14ac:dyDescent="0.6">
      <c r="A20575" s="2" t="s">
        <v>40682</v>
      </c>
      <c r="B20575" s="2" t="s">
        <v>40683</v>
      </c>
      <c r="C20575" s="3">
        <f>LEN(A20575)</f>
        <v>4</v>
      </c>
      <c r="D20575" s="4" t="str">
        <f>A20575&amp;B20575</f>
        <v>たこつり蛸釣り</v>
      </c>
    </row>
    <row r="20576" spans="1:4" x14ac:dyDescent="0.6">
      <c r="A20576" s="2" t="s">
        <v>40684</v>
      </c>
      <c r="B20576" s="2" t="s">
        <v>40685</v>
      </c>
      <c r="C20576" s="3">
        <f>LEN(A20576)</f>
        <v>4</v>
      </c>
      <c r="D20576" s="4" t="str">
        <f>A20576&amp;B20576</f>
        <v>たこのきタコノキ</v>
      </c>
    </row>
    <row r="20577" spans="1:4" x14ac:dyDescent="0.6">
      <c r="A20577" s="2" t="s">
        <v>40686</v>
      </c>
      <c r="B20577" s="2" t="s">
        <v>40687</v>
      </c>
      <c r="C20577" s="3">
        <f>LEN(A20577)</f>
        <v>4</v>
      </c>
      <c r="D20577" s="4" t="str">
        <f>A20577&amp;B20577</f>
        <v>たこひき蛸引き</v>
      </c>
    </row>
    <row r="20578" spans="1:4" x14ac:dyDescent="0.6">
      <c r="A20578" s="2" t="s">
        <v>40688</v>
      </c>
      <c r="B20578" s="2" t="s">
        <v>40689</v>
      </c>
      <c r="C20578" s="3">
        <f>LEN(A20578)</f>
        <v>4</v>
      </c>
      <c r="D20578" s="4" t="str">
        <f>A20578&amp;B20578</f>
        <v>たこぶね蛸船</v>
      </c>
    </row>
    <row r="20579" spans="1:4" x14ac:dyDescent="0.6">
      <c r="A20579" s="2" t="s">
        <v>40690</v>
      </c>
      <c r="B20579" s="2" t="s">
        <v>40691</v>
      </c>
      <c r="C20579" s="3">
        <f>LEN(A20579)</f>
        <v>4</v>
      </c>
      <c r="D20579" s="4" t="str">
        <f>A20579&amp;B20579</f>
        <v>たこめしタコ飯,蛸飯</v>
      </c>
    </row>
    <row r="20580" spans="1:4" x14ac:dyDescent="0.6">
      <c r="A20580" s="2" t="s">
        <v>40692</v>
      </c>
      <c r="B20580" s="2" t="s">
        <v>40693</v>
      </c>
      <c r="C20580" s="3">
        <f>LEN(A20580)</f>
        <v>4</v>
      </c>
      <c r="D20580" s="4" t="str">
        <f>A20580&amp;B20580</f>
        <v>たこやきたこ焼き,タコ焼き</v>
      </c>
    </row>
    <row r="20581" spans="1:4" x14ac:dyDescent="0.6">
      <c r="A20581" s="2" t="s">
        <v>40694</v>
      </c>
      <c r="B20581" s="2" t="s">
        <v>40695</v>
      </c>
      <c r="C20581" s="3">
        <f>LEN(A20581)</f>
        <v>4</v>
      </c>
      <c r="D20581" s="4" t="str">
        <f>A20581&amp;B20581</f>
        <v>だざいふ太宰府</v>
      </c>
    </row>
    <row r="20582" spans="1:4" x14ac:dyDescent="0.6">
      <c r="A20582" s="2" t="s">
        <v>40696</v>
      </c>
      <c r="B20582" s="2" t="s">
        <v>40697</v>
      </c>
      <c r="C20582" s="3">
        <f>LEN(A20582)</f>
        <v>4</v>
      </c>
      <c r="D20582" s="4" t="str">
        <f>A20582&amp;B20582</f>
        <v>たざわこ田沢湖</v>
      </c>
    </row>
    <row r="20583" spans="1:4" x14ac:dyDescent="0.6">
      <c r="A20583" s="2" t="s">
        <v>40698</v>
      </c>
      <c r="B20583" s="2" t="s">
        <v>40699</v>
      </c>
      <c r="C20583" s="3">
        <f>LEN(A20583)</f>
        <v>4</v>
      </c>
      <c r="D20583" s="4" t="str">
        <f>A20583&amp;B20583</f>
        <v>だしあい出し合い</v>
      </c>
    </row>
    <row r="20584" spans="1:4" x14ac:dyDescent="0.6">
      <c r="A20584" s="2" t="s">
        <v>40700</v>
      </c>
      <c r="B20584" s="2" t="s">
        <v>40701</v>
      </c>
      <c r="C20584" s="3">
        <f>LEN(A20584)</f>
        <v>4</v>
      </c>
      <c r="D20584" s="4" t="str">
        <f>A20584&amp;B20584</f>
        <v>だしいれ出し入れ</v>
      </c>
    </row>
    <row r="20585" spans="1:4" x14ac:dyDescent="0.6">
      <c r="A20585" s="2" t="s">
        <v>40702</v>
      </c>
      <c r="B20585" s="2" t="s">
        <v>40703</v>
      </c>
      <c r="C20585" s="3">
        <f>LEN(A20585)</f>
        <v>4</v>
      </c>
      <c r="D20585" s="4" t="str">
        <f>A20585&amp;B20585</f>
        <v>だしおき出し置き</v>
      </c>
    </row>
    <row r="20586" spans="1:4" x14ac:dyDescent="0.6">
      <c r="A20586" s="2" t="s">
        <v>40704</v>
      </c>
      <c r="B20586" s="2" t="s">
        <v>40705</v>
      </c>
      <c r="C20586" s="3">
        <f>LEN(A20586)</f>
        <v>4</v>
      </c>
      <c r="D20586" s="4" t="str">
        <f>A20586&amp;B20586</f>
        <v>だしがら出し殻</v>
      </c>
    </row>
    <row r="20587" spans="1:4" x14ac:dyDescent="0.6">
      <c r="A20587" s="2" t="s">
        <v>40706</v>
      </c>
      <c r="B20587" s="2" t="s">
        <v>40707</v>
      </c>
      <c r="C20587" s="3">
        <f>LEN(A20587)</f>
        <v>4</v>
      </c>
      <c r="D20587" s="4" t="str">
        <f>A20587&amp;B20587</f>
        <v>たじくごタジク語</v>
      </c>
    </row>
    <row r="20588" spans="1:4" x14ac:dyDescent="0.6">
      <c r="A20588" s="2" t="s">
        <v>40708</v>
      </c>
      <c r="B20588" s="2" t="s">
        <v>40709</v>
      </c>
      <c r="C20588" s="3">
        <f>LEN(A20588)</f>
        <v>4</v>
      </c>
      <c r="D20588" s="4" t="str">
        <f>A20588&amp;B20588</f>
        <v>たじげん多次元</v>
      </c>
    </row>
    <row r="20589" spans="1:4" x14ac:dyDescent="0.6">
      <c r="A20589" s="2" t="s">
        <v>40710</v>
      </c>
      <c r="B20589" s="2" t="s">
        <v>40711</v>
      </c>
      <c r="C20589" s="3">
        <f>LEN(A20589)</f>
        <v>4</v>
      </c>
      <c r="D20589" s="4" t="str">
        <f>A20589&amp;B20589</f>
        <v>だじごく堕地獄</v>
      </c>
    </row>
    <row r="20590" spans="1:4" x14ac:dyDescent="0.6">
      <c r="A20590" s="2" t="s">
        <v>40712</v>
      </c>
      <c r="B20590" s="2" t="s">
        <v>40713</v>
      </c>
      <c r="C20590" s="3">
        <f>LEN(A20590)</f>
        <v>4</v>
      </c>
      <c r="D20590" s="4" t="str">
        <f>A20590&amp;B20590</f>
        <v>たしざん足し算</v>
      </c>
    </row>
    <row r="20591" spans="1:4" x14ac:dyDescent="0.6">
      <c r="A20591" s="2" t="s">
        <v>40714</v>
      </c>
      <c r="B20591" s="2" t="s">
        <v>40715</v>
      </c>
      <c r="C20591" s="3">
        <f>LEN(A20591)</f>
        <v>4</v>
      </c>
      <c r="D20591" s="4" t="str">
        <f>A20591&amp;B20591</f>
        <v>だしじる出し汁</v>
      </c>
    </row>
    <row r="20592" spans="1:4" x14ac:dyDescent="0.6">
      <c r="A20592" s="2" t="s">
        <v>40716</v>
      </c>
      <c r="B20592" s="2" t="s">
        <v>40717</v>
      </c>
      <c r="C20592" s="3">
        <f>LEN(A20592)</f>
        <v>4</v>
      </c>
      <c r="D20592" s="4" t="str">
        <f>A20592&amp;B20592</f>
        <v>たしすむタシスム</v>
      </c>
    </row>
    <row r="20593" spans="1:4" x14ac:dyDescent="0.6">
      <c r="A20593" s="2" t="s">
        <v>40718</v>
      </c>
      <c r="B20593" s="2" t="s">
        <v>40719</v>
      </c>
      <c r="C20593" s="3">
        <f>LEN(A20593)</f>
        <v>4</v>
      </c>
      <c r="D20593" s="4" t="str">
        <f>A20593&amp;B20593</f>
        <v>たしずむタシズム</v>
      </c>
    </row>
    <row r="20594" spans="1:4" x14ac:dyDescent="0.6">
      <c r="A20594" s="2" t="s">
        <v>40720</v>
      </c>
      <c r="B20594" s="2" t="s">
        <v>40721</v>
      </c>
      <c r="C20594" s="3">
        <f>LEN(A20594)</f>
        <v>4</v>
      </c>
      <c r="D20594" s="4" t="str">
        <f>A20594&amp;B20594</f>
        <v>たしだか足し高</v>
      </c>
    </row>
    <row r="20595" spans="1:4" x14ac:dyDescent="0.6">
      <c r="A20595" s="2" t="s">
        <v>40722</v>
      </c>
      <c r="B20595" s="2" t="s">
        <v>40723</v>
      </c>
      <c r="C20595" s="3">
        <f>LEN(A20595)</f>
        <v>4</v>
      </c>
      <c r="D20595" s="4" t="str">
        <f>A20595&amp;B20595</f>
        <v>だしなげ出し投げ</v>
      </c>
    </row>
    <row r="20596" spans="1:4" x14ac:dyDescent="0.6">
      <c r="A20596" s="2" t="s">
        <v>40724</v>
      </c>
      <c r="B20596" s="2" t="s">
        <v>40725</v>
      </c>
      <c r="C20596" s="3">
        <f>LEN(A20596)</f>
        <v>4</v>
      </c>
      <c r="D20596" s="4" t="str">
        <f>A20596&amp;B20596</f>
        <v>たしなみ嗜み</v>
      </c>
    </row>
    <row r="20597" spans="1:4" x14ac:dyDescent="0.6">
      <c r="A20597" s="2" t="s">
        <v>40726</v>
      </c>
      <c r="B20597" s="2" t="s">
        <v>40727</v>
      </c>
      <c r="C20597" s="3">
        <f>LEN(A20597)</f>
        <v>4</v>
      </c>
      <c r="D20597" s="4" t="str">
        <f>A20597&amp;B20597</f>
        <v>だしぬき出し抜き</v>
      </c>
    </row>
    <row r="20598" spans="1:4" x14ac:dyDescent="0.6">
      <c r="A20598" s="2" t="s">
        <v>40728</v>
      </c>
      <c r="B20598" s="2" t="s">
        <v>40729</v>
      </c>
      <c r="C20598" s="3">
        <f>LEN(A20598)</f>
        <v>4</v>
      </c>
      <c r="D20598" s="4" t="str">
        <f>A20598&amp;B20598</f>
        <v>だしぬけ出し抜け</v>
      </c>
    </row>
    <row r="20599" spans="1:4" x14ac:dyDescent="0.6">
      <c r="A20599" s="2" t="s">
        <v>40730</v>
      </c>
      <c r="B20599" s="2" t="s">
        <v>40731</v>
      </c>
      <c r="C20599" s="3">
        <f>LEN(A20599)</f>
        <v>4</v>
      </c>
      <c r="D20599" s="4" t="str">
        <f>A20599&amp;B20599</f>
        <v>たしまえ足し前</v>
      </c>
    </row>
    <row r="20600" spans="1:4" x14ac:dyDescent="0.6">
      <c r="A20600" s="2" t="s">
        <v>40732</v>
      </c>
      <c r="B20600" s="2" t="s">
        <v>40733</v>
      </c>
      <c r="C20600" s="3">
        <f>LEN(A20600)</f>
        <v>4</v>
      </c>
      <c r="D20600" s="4" t="str">
        <f>A20600&amp;B20600</f>
        <v>だしまき出し巻き</v>
      </c>
    </row>
    <row r="20601" spans="1:4" x14ac:dyDescent="0.6">
      <c r="A20601" s="2" t="s">
        <v>40734</v>
      </c>
      <c r="B20601" s="2" t="s">
        <v>40735</v>
      </c>
      <c r="C20601" s="3">
        <f>LEN(A20601)</f>
        <v>4</v>
      </c>
      <c r="D20601" s="4" t="str">
        <f>A20601&amp;B20601</f>
        <v>だしもの演し物</v>
      </c>
    </row>
    <row r="20602" spans="1:4" x14ac:dyDescent="0.6">
      <c r="A20602" s="2" t="s">
        <v>40736</v>
      </c>
      <c r="B20602" s="2" t="s">
        <v>40737</v>
      </c>
      <c r="C20602" s="3">
        <f>LEN(A20602)</f>
        <v>4</v>
      </c>
      <c r="D20602" s="4" t="str">
        <f>A20602&amp;B20602</f>
        <v>だじゃく惰弱</v>
      </c>
    </row>
    <row r="20603" spans="1:4" x14ac:dyDescent="0.6">
      <c r="A20603" s="2" t="s">
        <v>40738</v>
      </c>
      <c r="B20603" s="2" t="s">
        <v>40739</v>
      </c>
      <c r="C20603" s="3">
        <f>LEN(A20603)</f>
        <v>4</v>
      </c>
      <c r="D20603" s="4" t="str">
        <f>A20603&amp;B20603</f>
        <v>だじゃれ駄洒落</v>
      </c>
    </row>
    <row r="20604" spans="1:4" x14ac:dyDescent="0.6">
      <c r="A20604" s="2" t="s">
        <v>40740</v>
      </c>
      <c r="B20604" s="2" t="s">
        <v>40741</v>
      </c>
      <c r="C20604" s="3">
        <f>LEN(A20604)</f>
        <v>4</v>
      </c>
      <c r="D20604" s="4" t="str">
        <f>A20604&amp;B20604</f>
        <v>たしゅう他宗</v>
      </c>
    </row>
    <row r="20605" spans="1:4" x14ac:dyDescent="0.6">
      <c r="A20605" s="2" t="s">
        <v>40742</v>
      </c>
      <c r="B20605" s="2" t="s">
        <v>40743</v>
      </c>
      <c r="C20605" s="3">
        <f>LEN(A20605)</f>
        <v>4</v>
      </c>
      <c r="D20605" s="4" t="str">
        <f>A20605&amp;B20605</f>
        <v>たじゅう多重</v>
      </c>
    </row>
    <row r="20606" spans="1:4" x14ac:dyDescent="0.6">
      <c r="A20606" s="2" t="s">
        <v>40744</v>
      </c>
      <c r="B20606" s="2" t="s">
        <v>40745</v>
      </c>
      <c r="C20606" s="3">
        <f>LEN(A20606)</f>
        <v>4</v>
      </c>
      <c r="D20606" s="4" t="str">
        <f>A20606&amp;B20606</f>
        <v>だじゅう駄獣</v>
      </c>
    </row>
    <row r="20607" spans="1:4" x14ac:dyDescent="0.6">
      <c r="A20607" s="2" t="s">
        <v>40746</v>
      </c>
      <c r="B20607" s="2" t="s">
        <v>40747</v>
      </c>
      <c r="C20607" s="3">
        <f>LEN(A20607)</f>
        <v>4</v>
      </c>
      <c r="D20607" s="4" t="str">
        <f>A20607&amp;B20607</f>
        <v>たしゅつ他出</v>
      </c>
    </row>
    <row r="20608" spans="1:4" x14ac:dyDescent="0.6">
      <c r="A20608" s="2" t="s">
        <v>40748</v>
      </c>
      <c r="B20608" s="2" t="s">
        <v>40749</v>
      </c>
      <c r="C20608" s="3">
        <f>LEN(A20608)</f>
        <v>4</v>
      </c>
      <c r="D20608" s="4" t="str">
        <f>A20608&amp;B20608</f>
        <v>たしゅみ多趣味</v>
      </c>
    </row>
    <row r="20609" spans="1:4" x14ac:dyDescent="0.6">
      <c r="A20609" s="2" t="s">
        <v>40750</v>
      </c>
      <c r="B20609" s="2" t="s">
        <v>40751</v>
      </c>
      <c r="C20609" s="3">
        <f>LEN(A20609)</f>
        <v>4</v>
      </c>
      <c r="D20609" s="4" t="str">
        <f>A20609&amp;B20609</f>
        <v>だしゅり心宿る盾・ダシュリ</v>
      </c>
    </row>
    <row r="20610" spans="1:4" x14ac:dyDescent="0.6">
      <c r="A20610" s="2" t="s">
        <v>40752</v>
      </c>
      <c r="B20610" s="2" t="s">
        <v>40753</v>
      </c>
      <c r="C20610" s="3">
        <f>LEN(A20610)</f>
        <v>4</v>
      </c>
      <c r="D20610" s="4" t="str">
        <f>A20610&amp;B20610</f>
        <v>だじゅん打順</v>
      </c>
    </row>
    <row r="20611" spans="1:4" x14ac:dyDescent="0.6">
      <c r="A20611" s="2" t="s">
        <v>40756</v>
      </c>
      <c r="B20611" s="2" t="s">
        <v>40757</v>
      </c>
      <c r="C20611" s="3">
        <f>LEN(A20611)</f>
        <v>4</v>
      </c>
      <c r="D20611" s="4" t="str">
        <f>A20611&amp;B20611</f>
        <v>たしよう多子葉</v>
      </c>
    </row>
    <row r="20612" spans="1:4" x14ac:dyDescent="0.6">
      <c r="A20612" s="2" t="s">
        <v>40754</v>
      </c>
      <c r="B20612" s="2" t="s">
        <v>40755</v>
      </c>
      <c r="C20612" s="3">
        <f>LEN(A20612)</f>
        <v>4</v>
      </c>
      <c r="D20612" s="4" t="str">
        <f>A20612&amp;B20612</f>
        <v>たしょう多少,他生</v>
      </c>
    </row>
    <row r="20613" spans="1:4" x14ac:dyDescent="0.6">
      <c r="A20613" s="2" t="s">
        <v>40758</v>
      </c>
      <c r="B20613" s="2" t="s">
        <v>40759</v>
      </c>
      <c r="C20613" s="3">
        <f>LEN(A20613)</f>
        <v>4</v>
      </c>
      <c r="D20613" s="4" t="str">
        <f>A20613&amp;B20613</f>
        <v>たじょう多情</v>
      </c>
    </row>
    <row r="20614" spans="1:4" x14ac:dyDescent="0.6">
      <c r="A20614" s="2" t="s">
        <v>40760</v>
      </c>
      <c r="B20614" s="2" t="s">
        <v>40761</v>
      </c>
      <c r="C20614" s="3">
        <f>LEN(A20614)</f>
        <v>4</v>
      </c>
      <c r="D20614" s="4" t="str">
        <f>A20614&amp;B20614</f>
        <v>たしょく多色,他色</v>
      </c>
    </row>
    <row r="20615" spans="1:4" x14ac:dyDescent="0.6">
      <c r="A20615" s="2" t="s">
        <v>40762</v>
      </c>
      <c r="B20615" s="2" t="s">
        <v>40763</v>
      </c>
      <c r="C20615" s="3">
        <f>LEN(A20615)</f>
        <v>4</v>
      </c>
      <c r="D20615" s="4" t="str">
        <f>A20615&amp;B20615</f>
        <v>たじるし田印</v>
      </c>
    </row>
    <row r="20616" spans="1:4" x14ac:dyDescent="0.6">
      <c r="A20616" s="2" t="s">
        <v>40764</v>
      </c>
      <c r="B20616" s="2" t="s">
        <v>40764</v>
      </c>
      <c r="C20616" s="3">
        <f>LEN(A20616)</f>
        <v>4</v>
      </c>
      <c r="D20616" s="4" t="str">
        <f>A20616&amp;B20616</f>
        <v>たじろぎたじろぎ</v>
      </c>
    </row>
    <row r="20617" spans="1:4" x14ac:dyDescent="0.6">
      <c r="A20617" s="2" t="s">
        <v>40765</v>
      </c>
      <c r="B20617" s="2" t="s">
        <v>40766</v>
      </c>
      <c r="C20617" s="3">
        <f>LEN(A20617)</f>
        <v>4</v>
      </c>
      <c r="D20617" s="4" t="str">
        <f>A20617&amp;B20617</f>
        <v>だしわり出汁割</v>
      </c>
    </row>
    <row r="20618" spans="1:4" x14ac:dyDescent="0.6">
      <c r="A20618" s="2" t="s">
        <v>40767</v>
      </c>
      <c r="B20618" s="2" t="s">
        <v>40768</v>
      </c>
      <c r="C20618" s="3">
        <f>LEN(A20618)</f>
        <v>4</v>
      </c>
      <c r="D20618" s="4" t="str">
        <f>A20618&amp;B20618</f>
        <v>だしんき打診器</v>
      </c>
    </row>
    <row r="20619" spans="1:4" x14ac:dyDescent="0.6">
      <c r="A20619" s="2" t="s">
        <v>40769</v>
      </c>
      <c r="B20619" s="2" t="s">
        <v>40770</v>
      </c>
      <c r="C20619" s="3">
        <f>LEN(A20619)</f>
        <v>4</v>
      </c>
      <c r="D20619" s="4" t="str">
        <f>A20619&amp;B20619</f>
        <v>たすうは多数派</v>
      </c>
    </row>
    <row r="20620" spans="1:4" x14ac:dyDescent="0.6">
      <c r="A20620" s="2" t="s">
        <v>40771</v>
      </c>
      <c r="B20620" s="2" t="s">
        <v>40772</v>
      </c>
      <c r="C20620" s="3">
        <f>LEN(A20620)</f>
        <v>4</v>
      </c>
      <c r="D20620" s="4" t="str">
        <f>A20620&amp;B20620</f>
        <v>だすきんダスキン</v>
      </c>
    </row>
    <row r="20621" spans="1:4" x14ac:dyDescent="0.6">
      <c r="A20621" s="2" t="s">
        <v>40773</v>
      </c>
      <c r="B20621" s="2" t="s">
        <v>40774</v>
      </c>
      <c r="C20621" s="3">
        <f>LEN(A20621)</f>
        <v>4</v>
      </c>
      <c r="D20621" s="4" t="str">
        <f>A20621&amp;B20621</f>
        <v>だすたあダスター</v>
      </c>
    </row>
    <row r="20622" spans="1:4" x14ac:dyDescent="0.6">
      <c r="A20622" s="2" t="s">
        <v>40775</v>
      </c>
      <c r="B20622" s="2" t="s">
        <v>40776</v>
      </c>
      <c r="C20622" s="3">
        <f>LEN(A20622)</f>
        <v>4</v>
      </c>
      <c r="D20622" s="4" t="str">
        <f>A20622&amp;B20622</f>
        <v>たせっとタセット</v>
      </c>
    </row>
    <row r="20623" spans="1:4" x14ac:dyDescent="0.6">
      <c r="A20623" s="2" t="s">
        <v>40777</v>
      </c>
      <c r="B20623" s="2" t="s">
        <v>24172</v>
      </c>
      <c r="C20623" s="3">
        <f>LEN(A20623)</f>
        <v>4</v>
      </c>
      <c r="D20623" s="4" t="str">
        <f>A20623&amp;B20623</f>
        <v>たそがれ黄昏</v>
      </c>
    </row>
    <row r="20624" spans="1:4" x14ac:dyDescent="0.6">
      <c r="A20624" s="2" t="s">
        <v>40778</v>
      </c>
      <c r="B20624" s="2" t="s">
        <v>40779</v>
      </c>
      <c r="C20624" s="3">
        <f>LEN(A20624)</f>
        <v>4</v>
      </c>
      <c r="D20624" s="4" t="str">
        <f>A20624&amp;B20624</f>
        <v>だだいこ大太鼓</v>
      </c>
    </row>
    <row r="20625" spans="1:4" x14ac:dyDescent="0.6">
      <c r="A20625" s="2" t="s">
        <v>40780</v>
      </c>
      <c r="B20625" s="2" t="s">
        <v>40781</v>
      </c>
      <c r="C20625" s="3">
        <f>LEN(A20625)</f>
        <v>4</v>
      </c>
      <c r="D20625" s="4" t="str">
        <f>A20625&amp;B20625</f>
        <v>たたいじ多胎児</v>
      </c>
    </row>
    <row r="20626" spans="1:4" x14ac:dyDescent="0.6">
      <c r="A20626" s="2" t="s">
        <v>40782</v>
      </c>
      <c r="B20626" s="2" t="s">
        <v>40782</v>
      </c>
      <c r="C20626" s="3">
        <f>LEN(A20626)</f>
        <v>4</v>
      </c>
      <c r="D20626" s="4" t="str">
        <f>A20626&amp;B20626</f>
        <v>ただいまただいま</v>
      </c>
    </row>
    <row r="20627" spans="1:4" x14ac:dyDescent="0.6">
      <c r="A20627" s="2" t="s">
        <v>40783</v>
      </c>
      <c r="B20627" s="2" t="s">
        <v>40784</v>
      </c>
      <c r="C20627" s="3">
        <f>LEN(A20627)</f>
        <v>4</v>
      </c>
      <c r="D20627" s="4" t="str">
        <f>A20627&amp;B20627</f>
        <v>ただいも唯芋</v>
      </c>
    </row>
    <row r="20628" spans="1:4" x14ac:dyDescent="0.6">
      <c r="A20628" s="2" t="s">
        <v>40785</v>
      </c>
      <c r="B20628" s="2" t="s">
        <v>40786</v>
      </c>
      <c r="C20628" s="3">
        <f>LEN(A20628)</f>
        <v>4</v>
      </c>
      <c r="D20628" s="4" t="str">
        <f>A20628&amp;B20628</f>
        <v>ただえき多田駅</v>
      </c>
    </row>
    <row r="20629" spans="1:4" x14ac:dyDescent="0.6">
      <c r="A20629" s="2" t="s">
        <v>40787</v>
      </c>
      <c r="B20629" s="2" t="s">
        <v>40788</v>
      </c>
      <c r="C20629" s="3">
        <f>LEN(A20629)</f>
        <v>4</v>
      </c>
      <c r="D20629" s="4" t="str">
        <f>A20629&amp;B20629</f>
        <v>ただおか忠岡</v>
      </c>
    </row>
    <row r="20630" spans="1:4" x14ac:dyDescent="0.6">
      <c r="A20630" s="2" t="s">
        <v>40789</v>
      </c>
      <c r="B20630" s="2" t="s">
        <v>40790</v>
      </c>
      <c r="C20630" s="3">
        <f>LEN(A20630)</f>
        <v>4</v>
      </c>
      <c r="D20630" s="4" t="str">
        <f>A20630&amp;B20630</f>
        <v>たたかい戦い</v>
      </c>
    </row>
    <row r="20631" spans="1:4" x14ac:dyDescent="0.6">
      <c r="A20631" s="2" t="s">
        <v>40791</v>
      </c>
      <c r="B20631" s="2" t="s">
        <v>40792</v>
      </c>
      <c r="C20631" s="3">
        <f>LEN(A20631)</f>
        <v>4</v>
      </c>
      <c r="D20631" s="4" t="str">
        <f>A20631&amp;B20631</f>
        <v>たたきな叩き菜</v>
      </c>
    </row>
    <row r="20632" spans="1:4" x14ac:dyDescent="0.6">
      <c r="A20632" s="2" t="s">
        <v>40793</v>
      </c>
      <c r="B20632" s="2" t="s">
        <v>40794</v>
      </c>
      <c r="C20632" s="3">
        <f>LEN(A20632)</f>
        <v>4</v>
      </c>
      <c r="D20632" s="4" t="str">
        <f>A20632&amp;B20632</f>
        <v>ただぐい只食い</v>
      </c>
    </row>
    <row r="20633" spans="1:4" x14ac:dyDescent="0.6">
      <c r="A20633" s="2" t="s">
        <v>40795</v>
      </c>
      <c r="B20633" s="2" t="s">
        <v>40796</v>
      </c>
      <c r="C20633" s="3">
        <f>LEN(A20633)</f>
        <v>4</v>
      </c>
      <c r="D20633" s="4" t="str">
        <f>A20633&amp;B20633</f>
        <v>ただごとただ事</v>
      </c>
    </row>
    <row r="20634" spans="1:4" x14ac:dyDescent="0.6">
      <c r="A20634" s="2" t="s">
        <v>40797</v>
      </c>
      <c r="B20634" s="2" t="s">
        <v>40798</v>
      </c>
      <c r="C20634" s="3">
        <f>LEN(A20634)</f>
        <v>4</v>
      </c>
      <c r="D20634" s="4" t="str">
        <f>A20634&amp;B20634</f>
        <v>たたずみ佇み</v>
      </c>
    </row>
    <row r="20635" spans="1:4" x14ac:dyDescent="0.6">
      <c r="A20635" s="2" t="s">
        <v>40799</v>
      </c>
      <c r="B20635" s="2" t="s">
        <v>40800</v>
      </c>
      <c r="C20635" s="3">
        <f>LEN(A20635)</f>
        <v>4</v>
      </c>
      <c r="D20635" s="4" t="str">
        <f>A20635&amp;B20635</f>
        <v>ただちに直ちに</v>
      </c>
    </row>
    <row r="20636" spans="1:4" x14ac:dyDescent="0.6">
      <c r="A20636" s="2" t="s">
        <v>40801</v>
      </c>
      <c r="B20636" s="2" t="s">
        <v>40802</v>
      </c>
      <c r="C20636" s="3">
        <f>LEN(A20636)</f>
        <v>4</v>
      </c>
      <c r="D20636" s="4" t="str">
        <f>A20636&amp;B20636</f>
        <v>だだっこ駄々っ子</v>
      </c>
    </row>
    <row r="20637" spans="1:4" x14ac:dyDescent="0.6">
      <c r="A20637" s="2" t="s">
        <v>40803</v>
      </c>
      <c r="B20637" s="2" t="s">
        <v>40804</v>
      </c>
      <c r="C20637" s="3">
        <f>LEN(A20637)</f>
        <v>4</v>
      </c>
      <c r="D20637" s="4" t="str">
        <f>A20637&amp;B20637</f>
        <v>ただどり只取り</v>
      </c>
    </row>
    <row r="20638" spans="1:4" x14ac:dyDescent="0.6">
      <c r="A20638" s="2" t="s">
        <v>40805</v>
      </c>
      <c r="B20638" s="2" t="s">
        <v>40806</v>
      </c>
      <c r="C20638" s="3">
        <f>LEN(A20638)</f>
        <v>4</v>
      </c>
      <c r="D20638" s="4" t="str">
        <f>A20638&amp;B20638</f>
        <v>ただなかただ中</v>
      </c>
    </row>
    <row r="20639" spans="1:4" x14ac:dyDescent="0.6">
      <c r="A20639" s="2" t="s">
        <v>40807</v>
      </c>
      <c r="B20639" s="2" t="s">
        <v>40808</v>
      </c>
      <c r="C20639" s="3">
        <f>LEN(A20639)</f>
        <v>4</v>
      </c>
      <c r="D20639" s="4" t="str">
        <f>A20639&amp;B20639</f>
        <v>ただのりタダ乗り</v>
      </c>
    </row>
    <row r="20640" spans="1:4" x14ac:dyDescent="0.6">
      <c r="A20640" s="2" t="s">
        <v>40809</v>
      </c>
      <c r="B20640" s="2" t="s">
        <v>40810</v>
      </c>
      <c r="C20640" s="3">
        <f>LEN(A20640)</f>
        <v>4</v>
      </c>
      <c r="D20640" s="4" t="str">
        <f>A20640&amp;B20640</f>
        <v>ただびと直人</v>
      </c>
    </row>
    <row r="20641" spans="1:4" x14ac:dyDescent="0.6">
      <c r="A20641" s="2" t="s">
        <v>40811</v>
      </c>
      <c r="B20641" s="2" t="s">
        <v>40812</v>
      </c>
      <c r="C20641" s="3">
        <f>LEN(A20641)</f>
        <v>4</v>
      </c>
      <c r="D20641" s="4" t="str">
        <f>A20641&amp;B20641</f>
        <v>たたみめ畳み目</v>
      </c>
    </row>
    <row r="20642" spans="1:4" x14ac:dyDescent="0.6">
      <c r="A20642" s="2" t="s">
        <v>40813</v>
      </c>
      <c r="B20642" s="2" t="s">
        <v>40814</v>
      </c>
      <c r="C20642" s="3">
        <f>LEN(A20642)</f>
        <v>4</v>
      </c>
      <c r="D20642" s="4" t="str">
        <f>A20642&amp;B20642</f>
        <v>たたみや畳屋</v>
      </c>
    </row>
    <row r="20643" spans="1:4" x14ac:dyDescent="0.6">
      <c r="A20643" s="2" t="s">
        <v>40815</v>
      </c>
      <c r="B20643" s="2" t="s">
        <v>40816</v>
      </c>
      <c r="C20643" s="3">
        <f>LEN(A20643)</f>
        <v>4</v>
      </c>
      <c r="D20643" s="4" t="str">
        <f>A20643&amp;B20643</f>
        <v>ただむき腕</v>
      </c>
    </row>
    <row r="20644" spans="1:4" x14ac:dyDescent="0.6">
      <c r="A20644" s="2" t="s">
        <v>40817</v>
      </c>
      <c r="B20644" s="2" t="s">
        <v>40818</v>
      </c>
      <c r="C20644" s="3">
        <f>LEN(A20644)</f>
        <v>4</v>
      </c>
      <c r="D20644" s="4" t="str">
        <f>A20644&amp;B20644</f>
        <v>ただめしタダ飯</v>
      </c>
    </row>
    <row r="20645" spans="1:4" x14ac:dyDescent="0.6">
      <c r="A20645" s="2" t="s">
        <v>40819</v>
      </c>
      <c r="B20645" s="2" t="s">
        <v>40820</v>
      </c>
      <c r="C20645" s="3">
        <f>LEN(A20645)</f>
        <v>4</v>
      </c>
      <c r="D20645" s="4" t="str">
        <f>A20645&amp;B20645</f>
        <v>ただもの只者</v>
      </c>
    </row>
    <row r="20646" spans="1:4" x14ac:dyDescent="0.6">
      <c r="A20646" s="2" t="s">
        <v>40821</v>
      </c>
      <c r="B20646" s="2" t="s">
        <v>40822</v>
      </c>
      <c r="C20646" s="3">
        <f>LEN(A20646)</f>
        <v>4</v>
      </c>
      <c r="D20646" s="4" t="str">
        <f>A20646&amp;B20646</f>
        <v>だだもれ駄々漏れ</v>
      </c>
    </row>
    <row r="20647" spans="1:4" x14ac:dyDescent="0.6">
      <c r="A20647" s="2" t="s">
        <v>40823</v>
      </c>
      <c r="B20647" s="2" t="s">
        <v>40824</v>
      </c>
      <c r="C20647" s="3">
        <f>LEN(A20647)</f>
        <v>4</v>
      </c>
      <c r="D20647" s="4" t="str">
        <f>A20647&amp;B20647</f>
        <v>ただらめ爛ら目</v>
      </c>
    </row>
    <row r="20648" spans="1:4" x14ac:dyDescent="0.6">
      <c r="A20648" s="2" t="s">
        <v>40825</v>
      </c>
      <c r="B20648" s="2" t="s">
        <v>40826</v>
      </c>
      <c r="C20648" s="3">
        <f>LEN(A20648)</f>
        <v>4</v>
      </c>
      <c r="D20648" s="4" t="str">
        <f>A20648&amp;B20648</f>
        <v>たたりめ祟り目</v>
      </c>
    </row>
    <row r="20649" spans="1:4" x14ac:dyDescent="0.6">
      <c r="A20649" s="2" t="s">
        <v>40827</v>
      </c>
      <c r="B20649" s="2" t="s">
        <v>40828</v>
      </c>
      <c r="C20649" s="3">
        <f>LEN(A20649)</f>
        <v>4</v>
      </c>
      <c r="D20649" s="4" t="str">
        <f>A20649&amp;B20649</f>
        <v>ただれめ爛れ目</v>
      </c>
    </row>
    <row r="20650" spans="1:4" x14ac:dyDescent="0.6">
      <c r="A20650" s="2" t="s">
        <v>40829</v>
      </c>
      <c r="B20650" s="2" t="s">
        <v>40830</v>
      </c>
      <c r="C20650" s="3">
        <f>LEN(A20650)</f>
        <v>4</v>
      </c>
      <c r="D20650" s="4" t="str">
        <f>A20650&amp;B20650</f>
        <v>たちあい立ち会い</v>
      </c>
    </row>
    <row r="20651" spans="1:4" x14ac:dyDescent="0.6">
      <c r="A20651" s="2" t="s">
        <v>40831</v>
      </c>
      <c r="B20651" s="2" t="s">
        <v>40832</v>
      </c>
      <c r="C20651" s="3">
        <f>LEN(A20651)</f>
        <v>4</v>
      </c>
      <c r="D20651" s="4" t="str">
        <f>A20651&amp;B20651</f>
        <v>たちあげ立上げ</v>
      </c>
    </row>
    <row r="20652" spans="1:4" x14ac:dyDescent="0.6">
      <c r="A20652" s="2" t="s">
        <v>40833</v>
      </c>
      <c r="B20652" s="2" t="s">
        <v>40834</v>
      </c>
      <c r="C20652" s="3">
        <f>LEN(A20652)</f>
        <v>4</v>
      </c>
      <c r="D20652" s="4" t="str">
        <f>A20652&amp;B20652</f>
        <v>たちいえ建ち家</v>
      </c>
    </row>
    <row r="20653" spans="1:4" x14ac:dyDescent="0.6">
      <c r="A20653" s="2" t="s">
        <v>40835</v>
      </c>
      <c r="B20653" s="2" t="s">
        <v>40836</v>
      </c>
      <c r="C20653" s="3">
        <f>LEN(A20653)</f>
        <v>4</v>
      </c>
      <c r="D20653" s="4" t="str">
        <f>A20653&amp;B20653</f>
        <v>たちいた裁ち板</v>
      </c>
    </row>
    <row r="20654" spans="1:4" x14ac:dyDescent="0.6">
      <c r="A20654" s="2" t="s">
        <v>40837</v>
      </c>
      <c r="B20654" s="2" t="s">
        <v>40838</v>
      </c>
      <c r="C20654" s="3">
        <f>LEN(A20654)</f>
        <v>4</v>
      </c>
      <c r="D20654" s="4" t="str">
        <f>A20654&amp;B20654</f>
        <v>たちいち立ち位置</v>
      </c>
    </row>
    <row r="20655" spans="1:4" x14ac:dyDescent="0.6">
      <c r="A20655" s="2" t="s">
        <v>40839</v>
      </c>
      <c r="B20655" s="2" t="s">
        <v>40840</v>
      </c>
      <c r="C20655" s="3">
        <f>LEN(A20655)</f>
        <v>4</v>
      </c>
      <c r="D20655" s="4" t="str">
        <f>A20655&amp;B20655</f>
        <v>たちいり立ち入り</v>
      </c>
    </row>
    <row r="20656" spans="1:4" x14ac:dyDescent="0.6">
      <c r="A20656" s="2" t="s">
        <v>40841</v>
      </c>
      <c r="B20656" s="2" t="s">
        <v>40842</v>
      </c>
      <c r="C20656" s="3">
        <f>LEN(A20656)</f>
        <v>4</v>
      </c>
      <c r="D20656" s="4" t="str">
        <f>A20656&amp;B20656</f>
        <v>たちうおタチウオ,太刀魚</v>
      </c>
    </row>
    <row r="20657" spans="1:4" x14ac:dyDescent="0.6">
      <c r="A20657" s="2" t="s">
        <v>40843</v>
      </c>
      <c r="B20657" s="2" t="s">
        <v>40844</v>
      </c>
      <c r="C20657" s="3">
        <f>LEN(A20657)</f>
        <v>4</v>
      </c>
      <c r="D20657" s="4" t="str">
        <f>A20657&amp;B20657</f>
        <v>たちうき立ち浮き</v>
      </c>
    </row>
    <row r="20658" spans="1:4" x14ac:dyDescent="0.6">
      <c r="A20658" s="2" t="s">
        <v>40845</v>
      </c>
      <c r="B20658" s="2" t="s">
        <v>40846</v>
      </c>
      <c r="C20658" s="3">
        <f>LEN(A20658)</f>
        <v>4</v>
      </c>
      <c r="D20658" s="4" t="str">
        <f>A20658&amp;B20658</f>
        <v>たちうち太刀打ち,立ち撃ち</v>
      </c>
    </row>
    <row r="20659" spans="1:4" x14ac:dyDescent="0.6">
      <c r="A20659" s="2" t="s">
        <v>40847</v>
      </c>
      <c r="B20659" s="2" t="s">
        <v>40848</v>
      </c>
      <c r="C20659" s="3">
        <f>LEN(A20659)</f>
        <v>4</v>
      </c>
      <c r="D20659" s="4" t="str">
        <f>A20659&amp;B20659</f>
        <v>たちうり立ち売り</v>
      </c>
    </row>
    <row r="20660" spans="1:4" x14ac:dyDescent="0.6">
      <c r="A20660" s="2" t="s">
        <v>40849</v>
      </c>
      <c r="B20660" s="2" t="s">
        <v>40850</v>
      </c>
      <c r="C20660" s="3">
        <f>LEN(A20660)</f>
        <v>4</v>
      </c>
      <c r="D20660" s="4" t="str">
        <f>A20660&amp;B20660</f>
        <v>たちえり立襟</v>
      </c>
    </row>
    <row r="20661" spans="1:4" x14ac:dyDescent="0.6">
      <c r="A20661" s="2" t="s">
        <v>40851</v>
      </c>
      <c r="B20661" s="2" t="s">
        <v>40852</v>
      </c>
      <c r="C20661" s="3">
        <f>LEN(A20661)</f>
        <v>4</v>
      </c>
      <c r="D20661" s="4" t="str">
        <f>A20661&amp;B20661</f>
        <v>たちおと太刀音</v>
      </c>
    </row>
    <row r="20662" spans="1:4" x14ac:dyDescent="0.6">
      <c r="A20662" s="2" t="s">
        <v>40853</v>
      </c>
      <c r="B20662" s="2" t="s">
        <v>40854</v>
      </c>
      <c r="C20662" s="3">
        <f>LEN(A20662)</f>
        <v>4</v>
      </c>
      <c r="D20662" s="4" t="str">
        <f>A20662&amp;B20662</f>
        <v>たちがく立ち楽</v>
      </c>
    </row>
    <row r="20663" spans="1:4" x14ac:dyDescent="0.6">
      <c r="A20663" s="2" t="s">
        <v>40855</v>
      </c>
      <c r="B20663" s="2" t="s">
        <v>40856</v>
      </c>
      <c r="C20663" s="3">
        <f>LEN(A20663)</f>
        <v>4</v>
      </c>
      <c r="D20663" s="4" t="str">
        <f>A20663&amp;B20663</f>
        <v>たちかげ太刀影</v>
      </c>
    </row>
    <row r="20664" spans="1:4" x14ac:dyDescent="0.6">
      <c r="A20664" s="2" t="s">
        <v>40857</v>
      </c>
      <c r="B20664" s="2" t="s">
        <v>40858</v>
      </c>
      <c r="C20664" s="3">
        <f>LEN(A20664)</f>
        <v>4</v>
      </c>
      <c r="D20664" s="4" t="str">
        <f>A20664&amp;B20664</f>
        <v>たちかぜ太刀風</v>
      </c>
    </row>
    <row r="20665" spans="1:4" x14ac:dyDescent="0.6">
      <c r="A20665" s="2" t="s">
        <v>40859</v>
      </c>
      <c r="B20665" s="2" t="s">
        <v>40860</v>
      </c>
      <c r="C20665" s="3">
        <f>LEN(A20665)</f>
        <v>4</v>
      </c>
      <c r="D20665" s="4" t="str">
        <f>A20665&amp;B20665</f>
        <v>たちかた立ち方</v>
      </c>
    </row>
    <row r="20666" spans="1:4" x14ac:dyDescent="0.6">
      <c r="A20666" s="2" t="s">
        <v>40863</v>
      </c>
      <c r="B20666" s="2" t="s">
        <v>40864</v>
      </c>
      <c r="C20666" s="3">
        <f>LEN(A20666)</f>
        <v>4</v>
      </c>
      <c r="D20666" s="4" t="str">
        <f>A20666&amp;B20666</f>
        <v>たぢから手力</v>
      </c>
    </row>
    <row r="20667" spans="1:4" x14ac:dyDescent="0.6">
      <c r="A20667" s="2" t="s">
        <v>40861</v>
      </c>
      <c r="B20667" s="2" t="s">
        <v>40862</v>
      </c>
      <c r="C20667" s="3">
        <f>LEN(A20667)</f>
        <v>4</v>
      </c>
      <c r="D20667" s="4" t="str">
        <f>A20667&amp;B20667</f>
        <v>たちから租</v>
      </c>
    </row>
    <row r="20668" spans="1:4" x14ac:dyDescent="0.6">
      <c r="A20668" s="2" t="s">
        <v>40865</v>
      </c>
      <c r="B20668" s="2" t="s">
        <v>40866</v>
      </c>
      <c r="C20668" s="3">
        <f>LEN(A20668)</f>
        <v>4</v>
      </c>
      <c r="D20668" s="4" t="str">
        <f>A20668&amp;B20668</f>
        <v>たちかれ立ち枯れ</v>
      </c>
    </row>
    <row r="20669" spans="1:4" x14ac:dyDescent="0.6">
      <c r="A20669" s="2" t="s">
        <v>40867</v>
      </c>
      <c r="B20669" s="2" t="s">
        <v>40866</v>
      </c>
      <c r="C20669" s="3">
        <f>LEN(A20669)</f>
        <v>4</v>
      </c>
      <c r="D20669" s="4" t="str">
        <f>A20669&amp;B20669</f>
        <v>たちがれ立ち枯れ</v>
      </c>
    </row>
    <row r="20670" spans="1:4" x14ac:dyDescent="0.6">
      <c r="A20670" s="2" t="s">
        <v>40868</v>
      </c>
      <c r="B20670" s="2" t="s">
        <v>40869</v>
      </c>
      <c r="C20670" s="3">
        <f>LEN(A20670)</f>
        <v>4</v>
      </c>
      <c r="D20670" s="4" t="str">
        <f>A20670&amp;B20670</f>
        <v>たちかわ立川</v>
      </c>
    </row>
    <row r="20671" spans="1:4" x14ac:dyDescent="0.6">
      <c r="A20671" s="2" t="s">
        <v>40870</v>
      </c>
      <c r="B20671" s="2" t="s">
        <v>40871</v>
      </c>
      <c r="C20671" s="3">
        <f>LEN(A20671)</f>
        <v>4</v>
      </c>
      <c r="D20671" s="4" t="str">
        <f>A20671&amp;B20671</f>
        <v>たちぎえ立ち消え</v>
      </c>
    </row>
    <row r="20672" spans="1:4" x14ac:dyDescent="0.6">
      <c r="A20672" s="2" t="s">
        <v>40872</v>
      </c>
      <c r="B20672" s="2" t="s">
        <v>40873</v>
      </c>
      <c r="C20672" s="3">
        <f>LEN(A20672)</f>
        <v>4</v>
      </c>
      <c r="D20672" s="4" t="str">
        <f>A20672&amp;B20672</f>
        <v>たちぎき立ち聞き</v>
      </c>
    </row>
    <row r="20673" spans="1:4" x14ac:dyDescent="0.6">
      <c r="A20673" s="2" t="s">
        <v>40874</v>
      </c>
      <c r="B20673" s="2" t="s">
        <v>40875</v>
      </c>
      <c r="C20673" s="3">
        <f>LEN(A20673)</f>
        <v>4</v>
      </c>
      <c r="D20673" s="4" t="str">
        <f>A20673&amp;B20673</f>
        <v>たちぎもタチギモ</v>
      </c>
    </row>
    <row r="20674" spans="1:4" x14ac:dyDescent="0.6">
      <c r="A20674" s="2" t="s">
        <v>40876</v>
      </c>
      <c r="B20674" s="2" t="s">
        <v>40877</v>
      </c>
      <c r="C20674" s="3">
        <f>LEN(A20674)</f>
        <v>4</v>
      </c>
      <c r="D20674" s="4" t="str">
        <f>A20674&amp;B20674</f>
        <v>たちきり立ち切り,裁ち切り</v>
      </c>
    </row>
    <row r="20675" spans="1:4" x14ac:dyDescent="0.6">
      <c r="A20675" s="2" t="s">
        <v>40878</v>
      </c>
      <c r="B20675" s="2" t="s">
        <v>40879</v>
      </c>
      <c r="C20675" s="3">
        <f>LEN(A20675)</f>
        <v>4</v>
      </c>
      <c r="D20675" s="4" t="str">
        <f>A20675&amp;B20675</f>
        <v>たちぎれ裁ち布</v>
      </c>
    </row>
    <row r="20676" spans="1:4" x14ac:dyDescent="0.6">
      <c r="A20676" s="2" t="s">
        <v>40880</v>
      </c>
      <c r="B20676" s="2" t="s">
        <v>40881</v>
      </c>
      <c r="C20676" s="3">
        <f>LEN(A20676)</f>
        <v>4</v>
      </c>
      <c r="D20676" s="4" t="str">
        <f>A20676&amp;B20676</f>
        <v>たちぎわ発ち際,立ち際</v>
      </c>
    </row>
    <row r="20677" spans="1:4" x14ac:dyDescent="0.6">
      <c r="A20677" s="2" t="s">
        <v>40882</v>
      </c>
      <c r="B20677" s="2" t="s">
        <v>40883</v>
      </c>
      <c r="C20677" s="3">
        <f>LEN(A20677)</f>
        <v>4</v>
      </c>
      <c r="D20677" s="4" t="str">
        <f>A20677&amp;B20677</f>
        <v>たちぐい立食い</v>
      </c>
    </row>
    <row r="20678" spans="1:4" x14ac:dyDescent="0.6">
      <c r="A20678" s="2" t="s">
        <v>40884</v>
      </c>
      <c r="B20678" s="2" t="s">
        <v>40885</v>
      </c>
      <c r="C20678" s="3">
        <f>LEN(A20678)</f>
        <v>4</v>
      </c>
      <c r="D20678" s="4" t="str">
        <f>A20678&amp;B20678</f>
        <v>たちくず裁ち屑</v>
      </c>
    </row>
    <row r="20679" spans="1:4" x14ac:dyDescent="0.6">
      <c r="A20679" s="2" t="s">
        <v>40886</v>
      </c>
      <c r="B20679" s="2" t="s">
        <v>40887</v>
      </c>
      <c r="C20679" s="3">
        <f>LEN(A20679)</f>
        <v>4</v>
      </c>
      <c r="D20679" s="4" t="str">
        <f>A20679&amp;B20679</f>
        <v>だちこうダチ公</v>
      </c>
    </row>
    <row r="20680" spans="1:4" x14ac:dyDescent="0.6">
      <c r="A20680" s="2" t="s">
        <v>40888</v>
      </c>
      <c r="B20680" s="2" t="s">
        <v>40889</v>
      </c>
      <c r="C20680" s="3">
        <f>LEN(A20680)</f>
        <v>4</v>
      </c>
      <c r="D20680" s="4" t="str">
        <f>A20680&amp;B20680</f>
        <v>たちこぎ立ち漕ぎ</v>
      </c>
    </row>
    <row r="20681" spans="1:4" x14ac:dyDescent="0.6">
      <c r="A20681" s="2" t="s">
        <v>40890</v>
      </c>
      <c r="B20681" s="2" t="s">
        <v>40891</v>
      </c>
      <c r="C20681" s="3">
        <f>LEN(A20681)</f>
        <v>4</v>
      </c>
      <c r="D20681" s="4" t="str">
        <f>A20681&amp;B20681</f>
        <v>たちごし立ち腰</v>
      </c>
    </row>
    <row r="20682" spans="1:4" x14ac:dyDescent="0.6">
      <c r="A20682" s="2" t="s">
        <v>40892</v>
      </c>
      <c r="B20682" s="2" t="s">
        <v>40893</v>
      </c>
      <c r="C20682" s="3">
        <f>LEN(A20682)</f>
        <v>4</v>
      </c>
      <c r="D20682" s="4" t="str">
        <f>A20682&amp;B20682</f>
        <v>たちこみ立ち込み</v>
      </c>
    </row>
    <row r="20683" spans="1:4" x14ac:dyDescent="0.6">
      <c r="A20683" s="2" t="s">
        <v>40894</v>
      </c>
      <c r="B20683" s="2" t="s">
        <v>40895</v>
      </c>
      <c r="C20683" s="3">
        <f>LEN(A20683)</f>
        <v>4</v>
      </c>
      <c r="D20683" s="4" t="str">
        <f>A20683&amp;B20683</f>
        <v>たちさき太刀先</v>
      </c>
    </row>
    <row r="20684" spans="1:4" x14ac:dyDescent="0.6">
      <c r="A20684" s="2" t="s">
        <v>40896</v>
      </c>
      <c r="B20684" s="2" t="s">
        <v>40897</v>
      </c>
      <c r="C20684" s="3">
        <f>LEN(A20684)</f>
        <v>4</v>
      </c>
      <c r="D20684" s="4" t="str">
        <f>A20684&amp;B20684</f>
        <v>たちざけ立ち酒</v>
      </c>
    </row>
    <row r="20685" spans="1:4" x14ac:dyDescent="0.6">
      <c r="A20685" s="2" t="s">
        <v>40898</v>
      </c>
      <c r="B20685" s="2" t="s">
        <v>40899</v>
      </c>
      <c r="C20685" s="3">
        <f>LEN(A20685)</f>
        <v>4</v>
      </c>
      <c r="D20685" s="4" t="str">
        <f>A20685&amp;B20685</f>
        <v>たちざま立ち様</v>
      </c>
    </row>
    <row r="20686" spans="1:4" x14ac:dyDescent="0.6">
      <c r="A20686" s="2" t="s">
        <v>40900</v>
      </c>
      <c r="B20686" s="2" t="s">
        <v>40901</v>
      </c>
      <c r="C20686" s="3">
        <f>LEN(A20686)</f>
        <v>4</v>
      </c>
      <c r="D20686" s="4" t="str">
        <f>A20686&amp;B20686</f>
        <v>たちしな立ちしな</v>
      </c>
    </row>
    <row r="20687" spans="1:4" x14ac:dyDescent="0.6">
      <c r="A20687" s="2" t="s">
        <v>40902</v>
      </c>
      <c r="B20687" s="2" t="s">
        <v>40903</v>
      </c>
      <c r="C20687" s="3">
        <f>LEN(A20687)</f>
        <v>4</v>
      </c>
      <c r="D20687" s="4" t="str">
        <f>A20687&amp;B20687</f>
        <v>たちすじ太刀筋</v>
      </c>
    </row>
    <row r="20688" spans="1:4" x14ac:dyDescent="0.6">
      <c r="A20688" s="2" t="s">
        <v>40904</v>
      </c>
      <c r="B20688" s="2" t="s">
        <v>40905</v>
      </c>
      <c r="C20688" s="3">
        <f>LEN(A20688)</f>
        <v>4</v>
      </c>
      <c r="D20688" s="4" t="str">
        <f>A20688&amp;B20688</f>
        <v>たちせき立席</v>
      </c>
    </row>
    <row r="20689" spans="1:4" x14ac:dyDescent="0.6">
      <c r="A20689" s="2" t="s">
        <v>40906</v>
      </c>
      <c r="B20689" s="2" t="s">
        <v>40907</v>
      </c>
      <c r="C20689" s="3">
        <f>LEN(A20689)</f>
        <v>4</v>
      </c>
      <c r="D20689" s="4" t="str">
        <f>A20689&amp;B20689</f>
        <v>たちそし多値素子</v>
      </c>
    </row>
    <row r="20690" spans="1:4" x14ac:dyDescent="0.6">
      <c r="A20690" s="2" t="s">
        <v>40908</v>
      </c>
      <c r="B20690" s="2" t="s">
        <v>40909</v>
      </c>
      <c r="C20690" s="3">
        <f>LEN(A20690)</f>
        <v>4</v>
      </c>
      <c r="D20690" s="4" t="str">
        <f>A20690&amp;B20690</f>
        <v>たちだい裁ち台</v>
      </c>
    </row>
    <row r="20691" spans="1:4" x14ac:dyDescent="0.6">
      <c r="A20691" s="2" t="s">
        <v>40910</v>
      </c>
      <c r="B20691" s="2" t="s">
        <v>40911</v>
      </c>
      <c r="C20691" s="3">
        <f>LEN(A20691)</f>
        <v>4</v>
      </c>
      <c r="D20691" s="4" t="str">
        <f>A20691&amp;B20691</f>
        <v>たちつけ裁ち着け</v>
      </c>
    </row>
    <row r="20692" spans="1:4" x14ac:dyDescent="0.6">
      <c r="A20692" s="2" t="s">
        <v>40912</v>
      </c>
      <c r="B20692" s="2" t="s">
        <v>40913</v>
      </c>
      <c r="C20692" s="3">
        <f>LEN(A20692)</f>
        <v>4</v>
      </c>
      <c r="D20692" s="4" t="str">
        <f>A20692&amp;B20692</f>
        <v>たちづめ立ち詰め</v>
      </c>
    </row>
    <row r="20693" spans="1:4" x14ac:dyDescent="0.6">
      <c r="A20693" s="2" t="s">
        <v>40914</v>
      </c>
      <c r="B20693" s="2" t="s">
        <v>40915</v>
      </c>
      <c r="C20693" s="3">
        <f>LEN(A20693)</f>
        <v>4</v>
      </c>
      <c r="D20693" s="4" t="str">
        <f>A20693&amp;B20693</f>
        <v>たちどき立ち時</v>
      </c>
    </row>
    <row r="20694" spans="1:4" x14ac:dyDescent="0.6">
      <c r="A20694" s="2" t="s">
        <v>40916</v>
      </c>
      <c r="B20694" s="2" t="s">
        <v>40917</v>
      </c>
      <c r="C20694" s="3">
        <f>LEN(A20694)</f>
        <v>4</v>
      </c>
      <c r="D20694" s="4" t="str">
        <f>A20694&amp;B20694</f>
        <v>たちとり太刀取り</v>
      </c>
    </row>
    <row r="20695" spans="1:4" x14ac:dyDescent="0.6">
      <c r="A20695" s="2" t="s">
        <v>40918</v>
      </c>
      <c r="B20695" s="2" t="s">
        <v>40919</v>
      </c>
      <c r="C20695" s="3">
        <f>LEN(A20695)</f>
        <v>4</v>
      </c>
      <c r="D20695" s="4" t="str">
        <f>A20695&amp;B20695</f>
        <v>たちぬい裁ち縫い</v>
      </c>
    </row>
    <row r="20696" spans="1:4" x14ac:dyDescent="0.6">
      <c r="A20696" s="2" t="s">
        <v>40920</v>
      </c>
      <c r="B20696" s="2" t="s">
        <v>40921</v>
      </c>
      <c r="C20696" s="3">
        <f>LEN(A20696)</f>
        <v>4</v>
      </c>
      <c r="D20696" s="4" t="str">
        <f>A20696&amp;B20696</f>
        <v>たちのき立ち退き</v>
      </c>
    </row>
    <row r="20697" spans="1:4" x14ac:dyDescent="0.6">
      <c r="A20697" s="2" t="s">
        <v>40922</v>
      </c>
      <c r="B20697" s="2" t="s">
        <v>40923</v>
      </c>
      <c r="C20697" s="3">
        <f>LEN(A20697)</f>
        <v>4</v>
      </c>
      <c r="D20697" s="4" t="str">
        <f>A20697&amp;B20697</f>
        <v>たちのみ立ち飲み</v>
      </c>
    </row>
    <row r="20698" spans="1:4" x14ac:dyDescent="0.6">
      <c r="A20698" s="2" t="s">
        <v>40924</v>
      </c>
      <c r="B20698" s="2" t="s">
        <v>40925</v>
      </c>
      <c r="C20698" s="3">
        <f>LEN(A20698)</f>
        <v>4</v>
      </c>
      <c r="D20698" s="4" t="str">
        <f>A20698&amp;B20698</f>
        <v>たちはき授刀</v>
      </c>
    </row>
    <row r="20699" spans="1:4" x14ac:dyDescent="0.6">
      <c r="A20699" s="2" t="s">
        <v>40926</v>
      </c>
      <c r="B20699" s="2" t="s">
        <v>40927</v>
      </c>
      <c r="C20699" s="3">
        <f>LEN(A20699)</f>
        <v>4</v>
      </c>
      <c r="D20699" s="4" t="str">
        <f>A20699&amp;B20699</f>
        <v>たちばな橘</v>
      </c>
    </row>
    <row r="20700" spans="1:4" x14ac:dyDescent="0.6">
      <c r="A20700" s="2" t="s">
        <v>40928</v>
      </c>
      <c r="B20700" s="2" t="s">
        <v>40929</v>
      </c>
      <c r="C20700" s="3">
        <f>LEN(A20700)</f>
        <v>4</v>
      </c>
      <c r="D20700" s="4" t="str">
        <f>A20700&amp;B20700</f>
        <v>たちばん立ち番</v>
      </c>
    </row>
    <row r="20701" spans="1:4" x14ac:dyDescent="0.6">
      <c r="A20701" s="2" t="s">
        <v>40930</v>
      </c>
      <c r="B20701" s="2" t="s">
        <v>40931</v>
      </c>
      <c r="C20701" s="3">
        <f>LEN(A20701)</f>
        <v>4</v>
      </c>
      <c r="D20701" s="4" t="str">
        <f>A20701&amp;B20701</f>
        <v>たちびな立ち雛</v>
      </c>
    </row>
    <row r="20702" spans="1:4" x14ac:dyDescent="0.6">
      <c r="A20702" s="2" t="s">
        <v>40932</v>
      </c>
      <c r="B20702" s="2" t="s">
        <v>40933</v>
      </c>
      <c r="C20702" s="3">
        <f>LEN(A20702)</f>
        <v>4</v>
      </c>
      <c r="D20702" s="4" t="str">
        <f>A20702&amp;B20702</f>
        <v>たちまえ立ち前</v>
      </c>
    </row>
    <row r="20703" spans="1:4" x14ac:dyDescent="0.6">
      <c r="A20703" s="2" t="s">
        <v>40934</v>
      </c>
      <c r="B20703" s="2" t="s">
        <v>40935</v>
      </c>
      <c r="C20703" s="3">
        <f>LEN(A20703)</f>
        <v>4</v>
      </c>
      <c r="D20703" s="4" t="str">
        <f>A20703&amp;B20703</f>
        <v>たちまち立ち待ち</v>
      </c>
    </row>
    <row r="20704" spans="1:4" x14ac:dyDescent="0.6">
      <c r="A20704" s="2" t="s">
        <v>40936</v>
      </c>
      <c r="B20704" s="2" t="s">
        <v>40937</v>
      </c>
      <c r="C20704" s="3">
        <f>LEN(A20704)</f>
        <v>4</v>
      </c>
      <c r="D20704" s="4" t="str">
        <f>A20704&amp;B20704</f>
        <v>たちもち太刀持ち</v>
      </c>
    </row>
    <row r="20705" spans="1:4" x14ac:dyDescent="0.6">
      <c r="A20705" s="2" t="s">
        <v>40938</v>
      </c>
      <c r="B20705" s="2" t="s">
        <v>40939</v>
      </c>
      <c r="C20705" s="3">
        <f>LEN(A20705)</f>
        <v>4</v>
      </c>
      <c r="D20705" s="4" t="str">
        <f>A20705&amp;B20705</f>
        <v>たちもの裁ち物</v>
      </c>
    </row>
    <row r="20706" spans="1:4" x14ac:dyDescent="0.6">
      <c r="A20706" s="2" t="s">
        <v>40940</v>
      </c>
      <c r="B20706" s="2" t="s">
        <v>40941</v>
      </c>
      <c r="C20706" s="3">
        <f>LEN(A20706)</f>
        <v>4</v>
      </c>
      <c r="D20706" s="4" t="str">
        <f>A20706&amp;B20706</f>
        <v>たちやく立役</v>
      </c>
    </row>
    <row r="20707" spans="1:4" x14ac:dyDescent="0.6">
      <c r="A20707" s="2" t="s">
        <v>40944</v>
      </c>
      <c r="B20707" s="2" t="s">
        <v>40945</v>
      </c>
      <c r="C20707" s="3">
        <f>LEN(A20707)</f>
        <v>4</v>
      </c>
      <c r="D20707" s="4" t="str">
        <f>A20707&amp;B20707</f>
        <v>だちょうダチョウ</v>
      </c>
    </row>
    <row r="20708" spans="1:4" x14ac:dyDescent="0.6">
      <c r="A20708" s="2" t="s">
        <v>40942</v>
      </c>
      <c r="B20708" s="2" t="s">
        <v>40943</v>
      </c>
      <c r="C20708" s="3">
        <f>LEN(A20708)</f>
        <v>4</v>
      </c>
      <c r="D20708" s="4" t="str">
        <f>A20708&amp;B20708</f>
        <v>たちょう多調</v>
      </c>
    </row>
    <row r="20709" spans="1:4" x14ac:dyDescent="0.6">
      <c r="A20709" s="2" t="s">
        <v>40946</v>
      </c>
      <c r="B20709" s="2" t="s">
        <v>40947</v>
      </c>
      <c r="C20709" s="3">
        <f>LEN(A20709)</f>
        <v>4</v>
      </c>
      <c r="D20709" s="4" t="str">
        <f>A20709&amp;B20709</f>
        <v>たちよみ立ち読み</v>
      </c>
    </row>
    <row r="20710" spans="1:4" x14ac:dyDescent="0.6">
      <c r="A20710" s="2" t="s">
        <v>40948</v>
      </c>
      <c r="B20710" s="2" t="s">
        <v>40949</v>
      </c>
      <c r="C20710" s="3">
        <f>LEN(A20710)</f>
        <v>4</v>
      </c>
      <c r="D20710" s="4" t="str">
        <f>A20710&amp;B20710</f>
        <v>たちわき立ち涌き</v>
      </c>
    </row>
    <row r="20711" spans="1:4" x14ac:dyDescent="0.6">
      <c r="A20711" s="2" t="s">
        <v>40950</v>
      </c>
      <c r="B20711" s="2" t="s">
        <v>40951</v>
      </c>
      <c r="C20711" s="3">
        <f>LEN(A20711)</f>
        <v>4</v>
      </c>
      <c r="D20711" s="4" t="str">
        <f>A20711&amp;B20711</f>
        <v>たちわざ立ち技</v>
      </c>
    </row>
    <row r="20712" spans="1:4" x14ac:dyDescent="0.6">
      <c r="A20712" s="2" t="s">
        <v>40952</v>
      </c>
      <c r="B20712" s="2" t="s">
        <v>40953</v>
      </c>
      <c r="C20712" s="3">
        <f>LEN(A20712)</f>
        <v>4</v>
      </c>
      <c r="D20712" s="4" t="str">
        <f>A20712&amp;B20712</f>
        <v>だつえい脱営</v>
      </c>
    </row>
    <row r="20713" spans="1:4" x14ac:dyDescent="0.6">
      <c r="A20713" s="2" t="s">
        <v>40954</v>
      </c>
      <c r="B20713" s="2" t="s">
        <v>40955</v>
      </c>
      <c r="C20713" s="3">
        <f>LEN(A20713)</f>
        <v>4</v>
      </c>
      <c r="D20713" s="4" t="str">
        <f>A20713&amp;B20713</f>
        <v>たづえき田津駅</v>
      </c>
    </row>
    <row r="20714" spans="1:4" x14ac:dyDescent="0.6">
      <c r="A20714" s="2" t="s">
        <v>40956</v>
      </c>
      <c r="B20714" s="2" t="s">
        <v>40957</v>
      </c>
      <c r="C20714" s="3">
        <f>LEN(A20714)</f>
        <v>4</v>
      </c>
      <c r="D20714" s="4" t="str">
        <f>A20714&amp;B20714</f>
        <v>だつえん脱塩</v>
      </c>
    </row>
    <row r="20715" spans="1:4" x14ac:dyDescent="0.6">
      <c r="A20715" s="2" t="s">
        <v>40958</v>
      </c>
      <c r="B20715" s="2" t="s">
        <v>40959</v>
      </c>
      <c r="C20715" s="3">
        <f>LEN(A20715)</f>
        <v>4</v>
      </c>
      <c r="D20715" s="4" t="str">
        <f>A20715&amp;B20715</f>
        <v>たっかあタッカー</v>
      </c>
    </row>
    <row r="20716" spans="1:4" x14ac:dyDescent="0.6">
      <c r="A20716" s="2" t="s">
        <v>40960</v>
      </c>
      <c r="B20716" s="2" t="s">
        <v>40961</v>
      </c>
      <c r="C20716" s="3">
        <f>LEN(A20716)</f>
        <v>4</v>
      </c>
      <c r="D20716" s="4" t="str">
        <f>A20716&amp;B20716</f>
        <v>だっかい奪回,脱会</v>
      </c>
    </row>
    <row r="20717" spans="1:4" x14ac:dyDescent="0.6">
      <c r="A20717" s="2" t="s">
        <v>40962</v>
      </c>
      <c r="B20717" s="2" t="s">
        <v>40963</v>
      </c>
      <c r="C20717" s="3">
        <f>LEN(A20717)</f>
        <v>4</v>
      </c>
      <c r="D20717" s="4" t="str">
        <f>A20717&amp;B20717</f>
        <v>だっかく脱殻</v>
      </c>
    </row>
    <row r="20718" spans="1:4" x14ac:dyDescent="0.6">
      <c r="A20718" s="2" t="s">
        <v>40964</v>
      </c>
      <c r="B20718" s="2" t="s">
        <v>40965</v>
      </c>
      <c r="C20718" s="3">
        <f>LEN(A20718)</f>
        <v>4</v>
      </c>
      <c r="D20718" s="4" t="str">
        <f>A20718&amp;B20718</f>
        <v>たっかん達観</v>
      </c>
    </row>
    <row r="20719" spans="1:4" x14ac:dyDescent="0.6">
      <c r="A20719" s="2" t="s">
        <v>40966</v>
      </c>
      <c r="B20719" s="2" t="s">
        <v>40967</v>
      </c>
      <c r="C20719" s="3">
        <f>LEN(A20719)</f>
        <v>4</v>
      </c>
      <c r="D20719" s="4" t="str">
        <f>A20719&amp;B20719</f>
        <v>たつがん達眼</v>
      </c>
    </row>
    <row r="20720" spans="1:4" x14ac:dyDescent="0.6">
      <c r="A20720" s="2" t="s">
        <v>40968</v>
      </c>
      <c r="B20720" s="2" t="s">
        <v>40969</v>
      </c>
      <c r="C20720" s="3">
        <f>LEN(A20720)</f>
        <v>4</v>
      </c>
      <c r="D20720" s="4" t="str">
        <f>A20720&amp;B20720</f>
        <v>だっかん奪還,脱監</v>
      </c>
    </row>
    <row r="20721" spans="1:4" x14ac:dyDescent="0.6">
      <c r="A20721" s="2" t="s">
        <v>40970</v>
      </c>
      <c r="B20721" s="2" t="s">
        <v>40971</v>
      </c>
      <c r="C20721" s="3">
        <f>LEN(A20721)</f>
        <v>4</v>
      </c>
      <c r="D20721" s="4" t="str">
        <f>A20721&amp;B20721</f>
        <v>だっきいダッキー</v>
      </c>
    </row>
    <row r="20722" spans="1:4" x14ac:dyDescent="0.6">
      <c r="A20722" s="2" t="s">
        <v>40974</v>
      </c>
      <c r="B20722" s="2" t="s">
        <v>40975</v>
      </c>
      <c r="C20722" s="3">
        <f>LEN(A20722)</f>
        <v>4</v>
      </c>
      <c r="D20722" s="4" t="str">
        <f>A20722&amp;B20722</f>
        <v>だっきょ脱去</v>
      </c>
    </row>
    <row r="20723" spans="1:4" x14ac:dyDescent="0.6">
      <c r="A20723" s="2" t="s">
        <v>40972</v>
      </c>
      <c r="B20723" s="2" t="s">
        <v>40973</v>
      </c>
      <c r="C20723" s="3">
        <f>LEN(A20723)</f>
        <v>4</v>
      </c>
      <c r="D20723" s="4" t="str">
        <f>A20723&amp;B20723</f>
        <v>たっきょ謫居</v>
      </c>
    </row>
    <row r="20724" spans="1:4" x14ac:dyDescent="0.6">
      <c r="A20724" s="2" t="s">
        <v>40978</v>
      </c>
      <c r="B20724" s="2" t="s">
        <v>40979</v>
      </c>
      <c r="C20724" s="3">
        <f>LEN(A20724)</f>
        <v>4</v>
      </c>
      <c r="D20724" s="4" t="str">
        <f>A20724&amp;B20724</f>
        <v>だっくすDAX</v>
      </c>
    </row>
    <row r="20725" spans="1:4" x14ac:dyDescent="0.6">
      <c r="A20725" s="2" t="s">
        <v>40976</v>
      </c>
      <c r="B20725" s="2" t="s">
        <v>40977</v>
      </c>
      <c r="C20725" s="3">
        <f>LEN(A20725)</f>
        <v>4</v>
      </c>
      <c r="D20725" s="4" t="str">
        <f>A20725&amp;B20725</f>
        <v>たっくすタックス</v>
      </c>
    </row>
    <row r="20726" spans="1:4" x14ac:dyDescent="0.6">
      <c r="A20726" s="2" t="s">
        <v>40980</v>
      </c>
      <c r="B20726" s="2" t="s">
        <v>40981</v>
      </c>
      <c r="C20726" s="3">
        <f>LEN(A20726)</f>
        <v>4</v>
      </c>
      <c r="D20726" s="4" t="str">
        <f>A20726&amp;B20726</f>
        <v>たつくり田作り</v>
      </c>
    </row>
    <row r="20727" spans="1:4" x14ac:dyDescent="0.6">
      <c r="A20727" s="2" t="s">
        <v>40982</v>
      </c>
      <c r="B20727" s="2" t="s">
        <v>40981</v>
      </c>
      <c r="C20727" s="3">
        <f>LEN(A20727)</f>
        <v>4</v>
      </c>
      <c r="D20727" s="4" t="str">
        <f>A20727&amp;B20727</f>
        <v>たづくり田作り</v>
      </c>
    </row>
    <row r="20728" spans="1:4" x14ac:dyDescent="0.6">
      <c r="A20728" s="2" t="s">
        <v>40983</v>
      </c>
      <c r="B20728" s="2" t="s">
        <v>40984</v>
      </c>
      <c r="C20728" s="3">
        <f>LEN(A20728)</f>
        <v>4</v>
      </c>
      <c r="D20728" s="4" t="str">
        <f>A20728&amp;B20728</f>
        <v>たっくるタックル</v>
      </c>
    </row>
    <row r="20729" spans="1:4" x14ac:dyDescent="0.6">
      <c r="A20729" s="2" t="s">
        <v>40985</v>
      </c>
      <c r="B20729" s="2" t="s">
        <v>40464</v>
      </c>
      <c r="C20729" s="3">
        <f>LEN(A20729)</f>
        <v>4</v>
      </c>
      <c r="D20729" s="4" t="str">
        <f>A20729&amp;B20729</f>
        <v>たっけい磔刑</v>
      </c>
    </row>
    <row r="20730" spans="1:4" x14ac:dyDescent="0.6">
      <c r="A20730" s="2" t="s">
        <v>40986</v>
      </c>
      <c r="B20730" s="2" t="s">
        <v>40466</v>
      </c>
      <c r="C20730" s="3">
        <f>LEN(A20730)</f>
        <v>4</v>
      </c>
      <c r="D20730" s="4" t="str">
        <f>A20730&amp;B20730</f>
        <v>たっけん卓見</v>
      </c>
    </row>
    <row r="20731" spans="1:4" x14ac:dyDescent="0.6">
      <c r="A20731" s="2" t="s">
        <v>40987</v>
      </c>
      <c r="B20731" s="2" t="s">
        <v>40988</v>
      </c>
      <c r="C20731" s="3">
        <f>LEN(A20731)</f>
        <v>4</v>
      </c>
      <c r="D20731" s="4" t="str">
        <f>A20731&amp;B20731</f>
        <v>たっこう卓効</v>
      </c>
    </row>
    <row r="20732" spans="1:4" x14ac:dyDescent="0.6">
      <c r="A20732" s="2" t="s">
        <v>40989</v>
      </c>
      <c r="B20732" s="2" t="s">
        <v>40990</v>
      </c>
      <c r="C20732" s="3">
        <f>LEN(A20732)</f>
        <v>4</v>
      </c>
      <c r="D20732" s="4" t="str">
        <f>A20732&amp;B20732</f>
        <v>だっこう脱稿,脱肛</v>
      </c>
    </row>
    <row r="20733" spans="1:4" x14ac:dyDescent="0.6">
      <c r="A20733" s="2" t="s">
        <v>40991</v>
      </c>
      <c r="B20733" s="2" t="s">
        <v>40992</v>
      </c>
      <c r="C20733" s="3">
        <f>LEN(A20733)</f>
        <v>4</v>
      </c>
      <c r="D20733" s="4" t="str">
        <f>A20733&amp;B20733</f>
        <v>だっこく脱穀</v>
      </c>
    </row>
    <row r="20734" spans="1:4" x14ac:dyDescent="0.6">
      <c r="A20734" s="2" t="s">
        <v>40993</v>
      </c>
      <c r="B20734" s="2" t="s">
        <v>40994</v>
      </c>
      <c r="C20734" s="3">
        <f>LEN(A20734)</f>
        <v>4</v>
      </c>
      <c r="D20734" s="4" t="str">
        <f>A20734&amp;B20734</f>
        <v>だつごく脱獄</v>
      </c>
    </row>
    <row r="20735" spans="1:4" x14ac:dyDescent="0.6">
      <c r="A20735" s="2" t="s">
        <v>40995</v>
      </c>
      <c r="B20735" s="2" t="s">
        <v>40996</v>
      </c>
      <c r="C20735" s="3">
        <f>LEN(A20735)</f>
        <v>4</v>
      </c>
      <c r="D20735" s="4" t="str">
        <f>A20735&amp;B20735</f>
        <v>たっさい達才</v>
      </c>
    </row>
    <row r="20736" spans="1:4" x14ac:dyDescent="0.6">
      <c r="A20736" s="2" t="s">
        <v>40997</v>
      </c>
      <c r="B20736" s="2" t="s">
        <v>40998</v>
      </c>
      <c r="C20736" s="3">
        <f>LEN(A20736)</f>
        <v>4</v>
      </c>
      <c r="D20736" s="4" t="str">
        <f>A20736&amp;B20736</f>
        <v>だっさい獺祭</v>
      </c>
    </row>
    <row r="20737" spans="1:4" x14ac:dyDescent="0.6">
      <c r="A20737" s="2" t="s">
        <v>40999</v>
      </c>
      <c r="B20737" s="2" t="s">
        <v>41000</v>
      </c>
      <c r="C20737" s="3">
        <f>LEN(A20737)</f>
        <v>4</v>
      </c>
      <c r="D20737" s="4" t="str">
        <f>A20737&amp;B20737</f>
        <v>だつさら脱サラ</v>
      </c>
    </row>
    <row r="20738" spans="1:4" x14ac:dyDescent="0.6">
      <c r="A20738" s="2" t="s">
        <v>41001</v>
      </c>
      <c r="B20738" s="2" t="s">
        <v>41002</v>
      </c>
      <c r="C20738" s="3">
        <f>LEN(A20738)</f>
        <v>4</v>
      </c>
      <c r="D20738" s="4" t="str">
        <f>A20738&amp;B20738</f>
        <v>だっさん脱酸</v>
      </c>
    </row>
    <row r="20739" spans="1:4" x14ac:dyDescent="0.6">
      <c r="A20739" s="2" t="s">
        <v>41003</v>
      </c>
      <c r="B20739" s="2" t="s">
        <v>41004</v>
      </c>
      <c r="C20739" s="3">
        <f>LEN(A20739)</f>
        <v>4</v>
      </c>
      <c r="D20739" s="4" t="str">
        <f>A20739&amp;B20739</f>
        <v>たっしき達識</v>
      </c>
    </row>
    <row r="20740" spans="1:4" x14ac:dyDescent="0.6">
      <c r="A20740" s="2" t="s">
        <v>41005</v>
      </c>
      <c r="B20740" s="2" t="s">
        <v>41006</v>
      </c>
      <c r="C20740" s="3">
        <f>LEN(A20740)</f>
        <v>4</v>
      </c>
      <c r="D20740" s="4" t="str">
        <f>A20740&amp;B20740</f>
        <v>たっしゃ達者</v>
      </c>
    </row>
    <row r="20741" spans="1:4" x14ac:dyDescent="0.6">
      <c r="A20741" s="2" t="s">
        <v>41007</v>
      </c>
      <c r="B20741" s="2" t="s">
        <v>41008</v>
      </c>
      <c r="C20741" s="3">
        <f>LEN(A20741)</f>
        <v>4</v>
      </c>
      <c r="D20741" s="4" t="str">
        <f>A20741&amp;B20741</f>
        <v>だっしゅ奪取,ダッシュ</v>
      </c>
    </row>
    <row r="20742" spans="1:4" x14ac:dyDescent="0.6">
      <c r="A20742" s="2" t="s">
        <v>41009</v>
      </c>
      <c r="B20742" s="2" t="s">
        <v>41010</v>
      </c>
      <c r="C20742" s="3">
        <f>LEN(A20742)</f>
        <v>4</v>
      </c>
      <c r="D20742" s="4" t="str">
        <f>A20742&amp;B20742</f>
        <v>たつじんTATSUJIN,達人</v>
      </c>
    </row>
    <row r="20743" spans="1:4" x14ac:dyDescent="0.6">
      <c r="A20743" s="2" t="s">
        <v>41011</v>
      </c>
      <c r="B20743" s="2" t="s">
        <v>41012</v>
      </c>
      <c r="C20743" s="3">
        <f>LEN(A20743)</f>
        <v>4</v>
      </c>
      <c r="D20743" s="4" t="str">
        <f>A20743&amp;B20743</f>
        <v>だつじん脱塵</v>
      </c>
    </row>
    <row r="20744" spans="1:4" x14ac:dyDescent="0.6">
      <c r="A20744" s="2" t="s">
        <v>41013</v>
      </c>
      <c r="B20744" s="2" t="s">
        <v>41014</v>
      </c>
      <c r="C20744" s="3">
        <f>LEN(A20744)</f>
        <v>4</v>
      </c>
      <c r="D20744" s="4" t="str">
        <f>A20744&amp;B20744</f>
        <v>だっすい脱水</v>
      </c>
    </row>
    <row r="20745" spans="1:4" x14ac:dyDescent="0.6">
      <c r="A20745" s="2" t="s">
        <v>41015</v>
      </c>
      <c r="B20745" s="2" t="s">
        <v>41016</v>
      </c>
      <c r="C20745" s="3">
        <f>LEN(A20745)</f>
        <v>4</v>
      </c>
      <c r="D20745" s="4" t="str">
        <f>A20745&amp;B20745</f>
        <v>たっせい達成</v>
      </c>
    </row>
    <row r="20746" spans="1:4" x14ac:dyDescent="0.6">
      <c r="A20746" s="2" t="s">
        <v>41017</v>
      </c>
      <c r="B20746" s="2" t="s">
        <v>41018</v>
      </c>
      <c r="C20746" s="3">
        <f>LEN(A20746)</f>
        <v>4</v>
      </c>
      <c r="D20746" s="4" t="str">
        <f>A20746&amp;B20746</f>
        <v>だつぜい脱税</v>
      </c>
    </row>
    <row r="20747" spans="1:4" x14ac:dyDescent="0.6">
      <c r="A20747" s="2" t="s">
        <v>41019</v>
      </c>
      <c r="B20747" s="2" t="s">
        <v>41020</v>
      </c>
      <c r="C20747" s="3">
        <f>LEN(A20747)</f>
        <v>4</v>
      </c>
      <c r="D20747" s="4" t="str">
        <f>A20747&amp;B20747</f>
        <v>たっせるタッセル</v>
      </c>
    </row>
    <row r="20748" spans="1:4" x14ac:dyDescent="0.6">
      <c r="A20748" s="2" t="s">
        <v>41021</v>
      </c>
      <c r="B20748" s="2" t="s">
        <v>41022</v>
      </c>
      <c r="C20748" s="3">
        <f>LEN(A20748)</f>
        <v>4</v>
      </c>
      <c r="D20748" s="4" t="str">
        <f>A20748&amp;B20748</f>
        <v>だっせん脱線</v>
      </c>
    </row>
    <row r="20749" spans="1:4" x14ac:dyDescent="0.6">
      <c r="A20749" s="2" t="s">
        <v>41023</v>
      </c>
      <c r="B20749" s="2" t="s">
        <v>41024</v>
      </c>
      <c r="C20749" s="3">
        <f>LEN(A20749)</f>
        <v>4</v>
      </c>
      <c r="D20749" s="4" t="str">
        <f>A20749&amp;B20749</f>
        <v>だっそう脱走</v>
      </c>
    </row>
    <row r="20750" spans="1:4" x14ac:dyDescent="0.6">
      <c r="A20750" s="2" t="s">
        <v>41025</v>
      </c>
      <c r="B20750" s="2" t="s">
        <v>41026</v>
      </c>
      <c r="C20750" s="3">
        <f>LEN(A20750)</f>
        <v>4</v>
      </c>
      <c r="D20750" s="4" t="str">
        <f>A20750&amp;B20750</f>
        <v>だつぞく脱俗</v>
      </c>
    </row>
    <row r="20751" spans="1:4" x14ac:dyDescent="0.6">
      <c r="A20751" s="2" t="s">
        <v>41027</v>
      </c>
      <c r="B20751" s="2" t="s">
        <v>41028</v>
      </c>
      <c r="C20751" s="3">
        <f>LEN(A20751)</f>
        <v>4</v>
      </c>
      <c r="D20751" s="4" t="str">
        <f>A20751&amp;B20751</f>
        <v>だったい脱退,奪胎</v>
      </c>
    </row>
    <row r="20752" spans="1:4" x14ac:dyDescent="0.6">
      <c r="A20752" s="2" t="s">
        <v>41029</v>
      </c>
      <c r="B20752" s="2" t="s">
        <v>41030</v>
      </c>
      <c r="C20752" s="3">
        <f>LEN(A20752)</f>
        <v>4</v>
      </c>
      <c r="D20752" s="4" t="str">
        <f>A20752&amp;B20752</f>
        <v>だったん韃靼</v>
      </c>
    </row>
    <row r="20753" spans="1:4" x14ac:dyDescent="0.6">
      <c r="A20753" s="2" t="s">
        <v>41031</v>
      </c>
      <c r="B20753" s="2" t="s">
        <v>41032</v>
      </c>
      <c r="C20753" s="3">
        <f>LEN(A20753)</f>
        <v>4</v>
      </c>
      <c r="D20753" s="4" t="str">
        <f>A20753&amp;B20753</f>
        <v>たっつけ裁っ着け</v>
      </c>
    </row>
    <row r="20754" spans="1:4" x14ac:dyDescent="0.6">
      <c r="A20754" s="2" t="s">
        <v>41033</v>
      </c>
      <c r="B20754" s="2" t="s">
        <v>41034</v>
      </c>
      <c r="C20754" s="3">
        <f>LEN(A20754)</f>
        <v>4</v>
      </c>
      <c r="D20754" s="4" t="str">
        <f>A20754&amp;B20754</f>
        <v>たつどう達道</v>
      </c>
    </row>
    <row r="20755" spans="1:4" x14ac:dyDescent="0.6">
      <c r="A20755" s="2" t="s">
        <v>41035</v>
      </c>
      <c r="B20755" s="2" t="s">
        <v>41036</v>
      </c>
      <c r="C20755" s="3">
        <f>LEN(A20755)</f>
        <v>4</v>
      </c>
      <c r="D20755" s="4" t="str">
        <f>A20755&amp;B20755</f>
        <v>だっとう脱党</v>
      </c>
    </row>
    <row r="20756" spans="1:4" x14ac:dyDescent="0.6">
      <c r="A20756" s="2" t="s">
        <v>41037</v>
      </c>
      <c r="B20756" s="2" t="s">
        <v>41038</v>
      </c>
      <c r="C20756" s="3">
        <f>LEN(A20756)</f>
        <v>4</v>
      </c>
      <c r="D20756" s="4" t="str">
        <f>A20756&amp;B20756</f>
        <v>たつどし辰年</v>
      </c>
    </row>
    <row r="20757" spans="1:4" x14ac:dyDescent="0.6">
      <c r="A20757" s="2" t="s">
        <v>41039</v>
      </c>
      <c r="B20757" s="2" t="s">
        <v>41040</v>
      </c>
      <c r="C20757" s="3">
        <f>LEN(A20757)</f>
        <v>4</v>
      </c>
      <c r="D20757" s="4" t="str">
        <f>A20757&amp;B20757</f>
        <v>たつとり立つ鳥</v>
      </c>
    </row>
    <row r="20758" spans="1:4" x14ac:dyDescent="0.6">
      <c r="A20758" s="2" t="s">
        <v>41041</v>
      </c>
      <c r="B20758" s="2" t="s">
        <v>41042</v>
      </c>
      <c r="C20758" s="3">
        <f>LEN(A20758)</f>
        <v>4</v>
      </c>
      <c r="D20758" s="4" t="str">
        <f>A20758&amp;B20758</f>
        <v>たつなみ立つ波</v>
      </c>
    </row>
    <row r="20759" spans="1:4" x14ac:dyDescent="0.6">
      <c r="A20759" s="2" t="s">
        <v>41043</v>
      </c>
      <c r="B20759" s="2" t="s">
        <v>41044</v>
      </c>
      <c r="C20759" s="3">
        <f>LEN(A20759)</f>
        <v>4</v>
      </c>
      <c r="D20759" s="4" t="str">
        <f>A20759&amp;B20759</f>
        <v>だつのう脱農</v>
      </c>
    </row>
    <row r="20760" spans="1:4" x14ac:dyDescent="0.6">
      <c r="A20760" s="2" t="s">
        <v>41045</v>
      </c>
      <c r="B20760" s="2" t="s">
        <v>41046</v>
      </c>
      <c r="C20760" s="3">
        <f>LEN(A20760)</f>
        <v>4</v>
      </c>
      <c r="D20760" s="4" t="str">
        <f>A20760&amp;B20760</f>
        <v>たつのこタツノコ</v>
      </c>
    </row>
    <row r="20761" spans="1:4" x14ac:dyDescent="0.6">
      <c r="A20761" s="2" t="s">
        <v>41047</v>
      </c>
      <c r="B20761" s="2" t="s">
        <v>41048</v>
      </c>
      <c r="C20761" s="3">
        <f>LEN(A20761)</f>
        <v>4</v>
      </c>
      <c r="D20761" s="4" t="str">
        <f>A20761&amp;B20761</f>
        <v>たっぱあタッパー</v>
      </c>
    </row>
    <row r="20762" spans="1:4" x14ac:dyDescent="0.6">
      <c r="A20762" s="2" t="s">
        <v>41049</v>
      </c>
      <c r="B20762" s="2" t="s">
        <v>41050</v>
      </c>
      <c r="C20762" s="3">
        <f>LEN(A20762)</f>
        <v>4</v>
      </c>
      <c r="D20762" s="4" t="str">
        <f>A20762&amp;B20762</f>
        <v>たっぱい達拝</v>
      </c>
    </row>
    <row r="20763" spans="1:4" x14ac:dyDescent="0.6">
      <c r="A20763" s="2" t="s">
        <v>41051</v>
      </c>
      <c r="B20763" s="2" t="s">
        <v>41052</v>
      </c>
      <c r="C20763" s="3">
        <f>LEN(A20763)</f>
        <v>4</v>
      </c>
      <c r="D20763" s="4" t="str">
        <f>A20763&amp;B20763</f>
        <v>だっぱん脱藩</v>
      </c>
    </row>
    <row r="20764" spans="1:4" x14ac:dyDescent="0.6">
      <c r="A20764" s="2" t="s">
        <v>41053</v>
      </c>
      <c r="B20764" s="2" t="s">
        <v>41054</v>
      </c>
      <c r="C20764" s="3">
        <f>LEN(A20764)</f>
        <v>4</v>
      </c>
      <c r="D20764" s="4" t="str">
        <f>A20764&amp;B20764</f>
        <v>たっぴつ達筆</v>
      </c>
    </row>
    <row r="20765" spans="1:4" x14ac:dyDescent="0.6">
      <c r="A20765" s="2" t="s">
        <v>41055</v>
      </c>
      <c r="B20765" s="2" t="s">
        <v>41055</v>
      </c>
      <c r="C20765" s="3">
        <f>LEN(A20765)</f>
        <v>4</v>
      </c>
      <c r="D20765" s="4" t="str">
        <f>A20765&amp;B20765</f>
        <v>たっぷりたっぷり</v>
      </c>
    </row>
    <row r="20766" spans="1:4" x14ac:dyDescent="0.6">
      <c r="A20766" s="2" t="s">
        <v>41056</v>
      </c>
      <c r="B20766" s="2" t="s">
        <v>41057</v>
      </c>
      <c r="C20766" s="3">
        <f>LEN(A20766)</f>
        <v>4</v>
      </c>
      <c r="D20766" s="4" t="str">
        <f>A20766&amp;B20766</f>
        <v>だっふるダッフル</v>
      </c>
    </row>
    <row r="20767" spans="1:4" x14ac:dyDescent="0.6">
      <c r="A20767" s="2" t="s">
        <v>41058</v>
      </c>
      <c r="B20767" s="2" t="s">
        <v>41059</v>
      </c>
      <c r="C20767" s="3">
        <f>LEN(A20767)</f>
        <v>4</v>
      </c>
      <c r="D20767" s="4" t="str">
        <f>A20767&amp;B20767</f>
        <v>たつぶん達文</v>
      </c>
    </row>
    <row r="20768" spans="1:4" x14ac:dyDescent="0.6">
      <c r="A20768" s="2" t="s">
        <v>41062</v>
      </c>
      <c r="B20768" s="2" t="s">
        <v>41063</v>
      </c>
      <c r="C20768" s="3">
        <f>LEN(A20768)</f>
        <v>4</v>
      </c>
      <c r="D20768" s="4" t="str">
        <f>A20768&amp;B20768</f>
        <v>だっぷん脱糞</v>
      </c>
    </row>
    <row r="20769" spans="1:4" x14ac:dyDescent="0.6">
      <c r="A20769" s="2" t="s">
        <v>41060</v>
      </c>
      <c r="B20769" s="2" t="s">
        <v>41061</v>
      </c>
      <c r="C20769" s="3">
        <f>LEN(A20769)</f>
        <v>4</v>
      </c>
      <c r="D20769" s="4" t="str">
        <f>A20769&amp;B20769</f>
        <v>だつぶん脱文</v>
      </c>
    </row>
    <row r="20770" spans="1:4" x14ac:dyDescent="0.6">
      <c r="A20770" s="2" t="s">
        <v>41066</v>
      </c>
      <c r="B20770" s="2" t="s">
        <v>41067</v>
      </c>
      <c r="C20770" s="3">
        <f>LEN(A20770)</f>
        <v>4</v>
      </c>
      <c r="D20770" s="4" t="str">
        <f>A20770&amp;B20770</f>
        <v>たつべん達弁</v>
      </c>
    </row>
    <row r="20771" spans="1:4" x14ac:dyDescent="0.6">
      <c r="A20771" s="2" t="s">
        <v>41064</v>
      </c>
      <c r="B20771" s="2" t="s">
        <v>41065</v>
      </c>
      <c r="C20771" s="3">
        <f>LEN(A20771)</f>
        <v>4</v>
      </c>
      <c r="D20771" s="4" t="str">
        <f>A20771&amp;B20771</f>
        <v>たつへん立偏</v>
      </c>
    </row>
    <row r="20772" spans="1:4" x14ac:dyDescent="0.6">
      <c r="A20772" s="2" t="s">
        <v>41070</v>
      </c>
      <c r="B20772" s="2" t="s">
        <v>41071</v>
      </c>
      <c r="C20772" s="3">
        <f>LEN(A20772)</f>
        <v>4</v>
      </c>
      <c r="D20772" s="4" t="str">
        <f>A20772&amp;B20772</f>
        <v>だっぽう脱法</v>
      </c>
    </row>
    <row r="20773" spans="1:4" x14ac:dyDescent="0.6">
      <c r="A20773" s="2" t="s">
        <v>41068</v>
      </c>
      <c r="B20773" s="2" t="s">
        <v>41069</v>
      </c>
      <c r="C20773" s="3">
        <f>LEN(A20773)</f>
        <v>4</v>
      </c>
      <c r="D20773" s="4" t="str">
        <f>A20773&amp;B20773</f>
        <v>だつぼう脱帽</v>
      </c>
    </row>
    <row r="20774" spans="1:4" x14ac:dyDescent="0.6">
      <c r="A20774" s="2" t="s">
        <v>41072</v>
      </c>
      <c r="B20774" s="2" t="s">
        <v>41073</v>
      </c>
      <c r="C20774" s="3">
        <f>LEN(A20774)</f>
        <v>4</v>
      </c>
      <c r="D20774" s="4" t="str">
        <f>A20774&amp;B20774</f>
        <v>たつまき竜巻</v>
      </c>
    </row>
    <row r="20775" spans="1:4" x14ac:dyDescent="0.6">
      <c r="A20775" s="2" t="s">
        <v>41074</v>
      </c>
      <c r="B20775" s="2" t="s">
        <v>41075</v>
      </c>
      <c r="C20775" s="3">
        <f>LEN(A20775)</f>
        <v>4</v>
      </c>
      <c r="D20775" s="4" t="str">
        <f>A20775&amp;B20775</f>
        <v>たつみち立道</v>
      </c>
    </row>
    <row r="20776" spans="1:4" x14ac:dyDescent="0.6">
      <c r="A20776" s="2" t="s">
        <v>41076</v>
      </c>
      <c r="B20776" s="2" t="s">
        <v>41077</v>
      </c>
      <c r="C20776" s="3">
        <f>LEN(A20776)</f>
        <v>4</v>
      </c>
      <c r="D20776" s="4" t="str">
        <f>A20776&amp;B20776</f>
        <v>だつもう脱毛</v>
      </c>
    </row>
    <row r="20777" spans="1:4" x14ac:dyDescent="0.6">
      <c r="A20777" s="2" t="s">
        <v>41078</v>
      </c>
      <c r="B20777" s="2" t="s">
        <v>41079</v>
      </c>
      <c r="C20777" s="3">
        <f>LEN(A20777)</f>
        <v>4</v>
      </c>
      <c r="D20777" s="4" t="str">
        <f>A20777&amp;B20777</f>
        <v>たつよし辰吉</v>
      </c>
    </row>
    <row r="20778" spans="1:4" x14ac:dyDescent="0.6">
      <c r="A20778" s="2" t="s">
        <v>41080</v>
      </c>
      <c r="B20778" s="2" t="s">
        <v>41081</v>
      </c>
      <c r="C20778" s="3">
        <f>LEN(A20778)</f>
        <v>4</v>
      </c>
      <c r="D20778" s="4" t="str">
        <f>A20778&amp;B20778</f>
        <v>だつらく脱落</v>
      </c>
    </row>
    <row r="20779" spans="1:4" x14ac:dyDescent="0.6">
      <c r="A20779" s="2" t="s">
        <v>41082</v>
      </c>
      <c r="B20779" s="2" t="s">
        <v>41083</v>
      </c>
      <c r="C20779" s="3">
        <f>LEN(A20779)</f>
        <v>4</v>
      </c>
      <c r="D20779" s="4" t="str">
        <f>A20779&amp;B20779</f>
        <v>だつりん脱輪</v>
      </c>
    </row>
    <row r="20780" spans="1:4" x14ac:dyDescent="0.6">
      <c r="A20780" s="2" t="s">
        <v>41084</v>
      </c>
      <c r="B20780" s="2" t="s">
        <v>41085</v>
      </c>
      <c r="C20780" s="3">
        <f>LEN(A20780)</f>
        <v>4</v>
      </c>
      <c r="D20780" s="4" t="str">
        <f>A20780&amp;B20780</f>
        <v>だつろう脱漏</v>
      </c>
    </row>
    <row r="20781" spans="1:4" x14ac:dyDescent="0.6">
      <c r="A20781" s="2" t="s">
        <v>41086</v>
      </c>
      <c r="B20781" s="2" t="s">
        <v>41087</v>
      </c>
      <c r="C20781" s="3">
        <f>LEN(A20781)</f>
        <v>4</v>
      </c>
      <c r="D20781" s="4" t="str">
        <f>A20781&amp;B20781</f>
        <v>たであい蓼藍</v>
      </c>
    </row>
    <row r="20782" spans="1:4" x14ac:dyDescent="0.6">
      <c r="A20782" s="2" t="s">
        <v>41088</v>
      </c>
      <c r="B20782" s="2" t="s">
        <v>41089</v>
      </c>
      <c r="C20782" s="3">
        <f>LEN(A20782)</f>
        <v>4</v>
      </c>
      <c r="D20782" s="4" t="str">
        <f>A20782&amp;B20782</f>
        <v>たてあな縦穴</v>
      </c>
    </row>
    <row r="20783" spans="1:4" x14ac:dyDescent="0.6">
      <c r="A20783" s="2" t="s">
        <v>41090</v>
      </c>
      <c r="B20783" s="2" t="s">
        <v>41091</v>
      </c>
      <c r="C20783" s="3">
        <f>LEN(A20783)</f>
        <v>4</v>
      </c>
      <c r="D20783" s="4" t="str">
        <f>A20783&amp;B20783</f>
        <v>たてあみ建て網</v>
      </c>
    </row>
    <row r="20784" spans="1:4" x14ac:dyDescent="0.6">
      <c r="A20784" s="2" t="s">
        <v>41092</v>
      </c>
      <c r="B20784" s="2" t="s">
        <v>41093</v>
      </c>
      <c r="C20784" s="3">
        <f>LEN(A20784)</f>
        <v>4</v>
      </c>
      <c r="D20784" s="4" t="str">
        <f>A20784&amp;B20784</f>
        <v>たていし立石,立て石</v>
      </c>
    </row>
    <row r="20785" spans="1:4" x14ac:dyDescent="0.6">
      <c r="A20785" s="2" t="s">
        <v>41094</v>
      </c>
      <c r="B20785" s="2" t="s">
        <v>41095</v>
      </c>
      <c r="C20785" s="3">
        <f>LEN(A20785)</f>
        <v>4</v>
      </c>
      <c r="D20785" s="4" t="str">
        <f>A20785&amp;B20785</f>
        <v>たていた立て板</v>
      </c>
    </row>
    <row r="20786" spans="1:4" x14ac:dyDescent="0.6">
      <c r="A20786" s="2" t="s">
        <v>41096</v>
      </c>
      <c r="B20786" s="2" t="s">
        <v>41097</v>
      </c>
      <c r="C20786" s="3">
        <f>LEN(A20786)</f>
        <v>4</v>
      </c>
      <c r="D20786" s="4" t="str">
        <f>A20786&amp;B20786</f>
        <v>たていと縦糸</v>
      </c>
    </row>
    <row r="20787" spans="1:4" x14ac:dyDescent="0.6">
      <c r="A20787" s="2" t="s">
        <v>41098</v>
      </c>
      <c r="B20787" s="2" t="s">
        <v>41099</v>
      </c>
      <c r="C20787" s="3">
        <f>LEN(A20787)</f>
        <v>4</v>
      </c>
      <c r="D20787" s="4" t="str">
        <f>A20787&amp;B20787</f>
        <v>たてうす竪臼</v>
      </c>
    </row>
    <row r="20788" spans="1:4" x14ac:dyDescent="0.6">
      <c r="A20788" s="2" t="s">
        <v>41100</v>
      </c>
      <c r="B20788" s="2" t="s">
        <v>41101</v>
      </c>
      <c r="C20788" s="3">
        <f>LEN(A20788)</f>
        <v>4</v>
      </c>
      <c r="D20788" s="4" t="str">
        <f>A20788&amp;B20788</f>
        <v>たてうた立て唄</v>
      </c>
    </row>
    <row r="20789" spans="1:4" x14ac:dyDescent="0.6">
      <c r="A20789" s="2" t="s">
        <v>41102</v>
      </c>
      <c r="B20789" s="2" t="s">
        <v>41103</v>
      </c>
      <c r="C20789" s="3">
        <f>LEN(A20789)</f>
        <v>4</v>
      </c>
      <c r="D20789" s="4" t="str">
        <f>A20789&amp;B20789</f>
        <v>たてうり建売</v>
      </c>
    </row>
    <row r="20790" spans="1:4" x14ac:dyDescent="0.6">
      <c r="A20790" s="2" t="s">
        <v>41104</v>
      </c>
      <c r="B20790" s="2" t="s">
        <v>41105</v>
      </c>
      <c r="C20790" s="3">
        <f>LEN(A20790)</f>
        <v>4</v>
      </c>
      <c r="D20790" s="4" t="str">
        <f>A20790&amp;B20790</f>
        <v>だてえき伊達駅</v>
      </c>
    </row>
    <row r="20791" spans="1:4" x14ac:dyDescent="0.6">
      <c r="A20791" s="2" t="s">
        <v>41108</v>
      </c>
      <c r="B20791" s="2" t="s">
        <v>41109</v>
      </c>
      <c r="C20791" s="3">
        <f>LEN(A20791)</f>
        <v>4</v>
      </c>
      <c r="D20791" s="4" t="str">
        <f>A20791&amp;B20791</f>
        <v>だてえり伊達襟</v>
      </c>
    </row>
    <row r="20792" spans="1:4" x14ac:dyDescent="0.6">
      <c r="A20792" s="2" t="s">
        <v>41106</v>
      </c>
      <c r="B20792" s="2" t="s">
        <v>41107</v>
      </c>
      <c r="C20792" s="3">
        <f>LEN(A20792)</f>
        <v>4</v>
      </c>
      <c r="D20792" s="4" t="str">
        <f>A20792&amp;B20792</f>
        <v>たてえり立襟,竪襟</v>
      </c>
    </row>
    <row r="20793" spans="1:4" x14ac:dyDescent="0.6">
      <c r="A20793" s="2" t="s">
        <v>41110</v>
      </c>
      <c r="B20793" s="2" t="s">
        <v>41111</v>
      </c>
      <c r="C20793" s="3">
        <f>LEN(A20793)</f>
        <v>4</v>
      </c>
      <c r="D20793" s="4" t="str">
        <f>A20793&amp;B20793</f>
        <v>たておき縦置き</v>
      </c>
    </row>
    <row r="20794" spans="1:4" x14ac:dyDescent="0.6">
      <c r="A20794" s="2" t="s">
        <v>41112</v>
      </c>
      <c r="B20794" s="2" t="s">
        <v>41113</v>
      </c>
      <c r="C20794" s="3">
        <f>LEN(A20794)</f>
        <v>4</v>
      </c>
      <c r="D20794" s="4" t="str">
        <f>A20794&amp;B20794</f>
        <v>たておち縦落ち</v>
      </c>
    </row>
    <row r="20795" spans="1:4" x14ac:dyDescent="0.6">
      <c r="A20795" s="2" t="s">
        <v>41114</v>
      </c>
      <c r="B20795" s="2" t="s">
        <v>41115</v>
      </c>
      <c r="C20795" s="3">
        <f>LEN(A20795)</f>
        <v>4</v>
      </c>
      <c r="D20795" s="4" t="str">
        <f>A20795&amp;B20795</f>
        <v>たてかえ建て替え,立て替え</v>
      </c>
    </row>
    <row r="20796" spans="1:4" x14ac:dyDescent="0.6">
      <c r="A20796" s="2" t="s">
        <v>41116</v>
      </c>
      <c r="B20796" s="2" t="s">
        <v>41117</v>
      </c>
      <c r="C20796" s="3">
        <f>LEN(A20796)</f>
        <v>4</v>
      </c>
      <c r="D20796" s="4" t="str">
        <f>A20796&amp;B20796</f>
        <v>たてがき縦書き</v>
      </c>
    </row>
    <row r="20797" spans="1:4" x14ac:dyDescent="0.6">
      <c r="A20797" s="2" t="s">
        <v>41118</v>
      </c>
      <c r="B20797" s="2" t="s">
        <v>41119</v>
      </c>
      <c r="C20797" s="3">
        <f>LEN(A20797)</f>
        <v>4</v>
      </c>
      <c r="D20797" s="4" t="str">
        <f>A20797&amp;B20797</f>
        <v>たてかけ立掛</v>
      </c>
    </row>
    <row r="20798" spans="1:4" x14ac:dyDescent="0.6">
      <c r="A20798" s="2" t="s">
        <v>41120</v>
      </c>
      <c r="B20798" s="2" t="s">
        <v>41121</v>
      </c>
      <c r="C20798" s="3">
        <f>LEN(A20798)</f>
        <v>4</v>
      </c>
      <c r="D20798" s="4" t="str">
        <f>A20798&amp;B20798</f>
        <v>たてかご立て駕篭</v>
      </c>
    </row>
    <row r="20799" spans="1:4" x14ac:dyDescent="0.6">
      <c r="A20799" s="2" t="s">
        <v>41122</v>
      </c>
      <c r="B20799" s="2" t="s">
        <v>41123</v>
      </c>
      <c r="C20799" s="3">
        <f>LEN(A20799)</f>
        <v>4</v>
      </c>
      <c r="D20799" s="4" t="str">
        <f>A20799&amp;B20799</f>
        <v>たてがさ立て傘</v>
      </c>
    </row>
    <row r="20800" spans="1:4" x14ac:dyDescent="0.6">
      <c r="A20800" s="2" t="s">
        <v>41124</v>
      </c>
      <c r="B20800" s="2" t="s">
        <v>41125</v>
      </c>
      <c r="C20800" s="3">
        <f>LEN(A20800)</f>
        <v>4</v>
      </c>
      <c r="D20800" s="4" t="str">
        <f>A20800&amp;B20800</f>
        <v>たてかぶ建て株</v>
      </c>
    </row>
    <row r="20801" spans="1:4" x14ac:dyDescent="0.6">
      <c r="A20801" s="2" t="s">
        <v>41126</v>
      </c>
      <c r="B20801" s="2" t="s">
        <v>41127</v>
      </c>
      <c r="C20801" s="3">
        <f>LEN(A20801)</f>
        <v>4</v>
      </c>
      <c r="D20801" s="4" t="str">
        <f>A20801&amp;B20801</f>
        <v>たてがみ鬣</v>
      </c>
    </row>
    <row r="20802" spans="1:4" x14ac:dyDescent="0.6">
      <c r="A20802" s="2" t="s">
        <v>41128</v>
      </c>
      <c r="B20802" s="2" t="s">
        <v>41129</v>
      </c>
      <c r="C20802" s="3">
        <f>LEN(A20802)</f>
        <v>4</v>
      </c>
      <c r="D20802" s="4" t="str">
        <f>A20802&amp;B20802</f>
        <v>たてかん立て看</v>
      </c>
    </row>
    <row r="20803" spans="1:4" x14ac:dyDescent="0.6">
      <c r="A20803" s="2" t="s">
        <v>41130</v>
      </c>
      <c r="B20803" s="2" t="s">
        <v>41131</v>
      </c>
      <c r="C20803" s="3">
        <f>LEN(A20803)</f>
        <v>4</v>
      </c>
      <c r="D20803" s="4" t="str">
        <f>A20803&amp;B20803</f>
        <v>たてぎね竪杵</v>
      </c>
    </row>
    <row r="20804" spans="1:4" x14ac:dyDescent="0.6">
      <c r="A20804" s="2" t="s">
        <v>41132</v>
      </c>
      <c r="B20804" s="2" t="s">
        <v>41133</v>
      </c>
      <c r="C20804" s="3">
        <f>LEN(A20804)</f>
        <v>4</v>
      </c>
      <c r="D20804" s="4" t="str">
        <f>A20804&amp;B20804</f>
        <v>たてぐみ縦組み</v>
      </c>
    </row>
    <row r="20805" spans="1:4" x14ac:dyDescent="0.6">
      <c r="A20805" s="2" t="s">
        <v>41134</v>
      </c>
      <c r="B20805" s="2" t="s">
        <v>41135</v>
      </c>
      <c r="C20805" s="3">
        <f>LEN(A20805)</f>
        <v>4</v>
      </c>
      <c r="D20805" s="4" t="str">
        <f>A20805&amp;B20805</f>
        <v>たてこう立て坑</v>
      </c>
    </row>
    <row r="20806" spans="1:4" x14ac:dyDescent="0.6">
      <c r="A20806" s="2" t="s">
        <v>41136</v>
      </c>
      <c r="B20806" s="2" t="s">
        <v>41137</v>
      </c>
      <c r="C20806" s="3">
        <f>LEN(A20806)</f>
        <v>4</v>
      </c>
      <c r="D20806" s="4" t="str">
        <f>A20806&amp;B20806</f>
        <v>たてこし館腰</v>
      </c>
    </row>
    <row r="20807" spans="1:4" x14ac:dyDescent="0.6">
      <c r="A20807" s="2" t="s">
        <v>41138</v>
      </c>
      <c r="B20807" s="2" t="s">
        <v>41139</v>
      </c>
      <c r="C20807" s="3">
        <f>LEN(A20807)</f>
        <v>4</v>
      </c>
      <c r="D20807" s="4" t="str">
        <f>A20807&amp;B20807</f>
        <v>たてごと竪琴</v>
      </c>
    </row>
    <row r="20808" spans="1:4" x14ac:dyDescent="0.6">
      <c r="A20808" s="2" t="s">
        <v>41140</v>
      </c>
      <c r="B20808" s="2" t="s">
        <v>41141</v>
      </c>
      <c r="C20808" s="3">
        <f>LEN(A20808)</f>
        <v>4</v>
      </c>
      <c r="D20808" s="4" t="str">
        <f>A20808&amp;B20808</f>
        <v>たてこみ立て込み</v>
      </c>
    </row>
    <row r="20809" spans="1:4" x14ac:dyDescent="0.6">
      <c r="A20809" s="2" t="s">
        <v>41142</v>
      </c>
      <c r="B20809" s="2" t="s">
        <v>41143</v>
      </c>
      <c r="C20809" s="3">
        <f>LEN(A20809)</f>
        <v>4</v>
      </c>
      <c r="D20809" s="4" t="str">
        <f>A20809&amp;B20809</f>
        <v>たてさま縦さま</v>
      </c>
    </row>
    <row r="20810" spans="1:4" x14ac:dyDescent="0.6">
      <c r="A20810" s="2" t="s">
        <v>41144</v>
      </c>
      <c r="B20810" s="2" t="s">
        <v>41145</v>
      </c>
      <c r="C20810" s="3">
        <f>LEN(A20810)</f>
        <v>4</v>
      </c>
      <c r="D20810" s="4" t="str">
        <f>A20810&amp;B20810</f>
        <v>たてざま縦ざま</v>
      </c>
    </row>
    <row r="20811" spans="1:4" x14ac:dyDescent="0.6">
      <c r="A20811" s="2" t="s">
        <v>41146</v>
      </c>
      <c r="B20811" s="2" t="s">
        <v>41147</v>
      </c>
      <c r="C20811" s="3">
        <f>LEN(A20811)</f>
        <v>4</v>
      </c>
      <c r="D20811" s="4" t="str">
        <f>A20811&amp;B20811</f>
        <v>たてさる竪猿</v>
      </c>
    </row>
    <row r="20812" spans="1:4" x14ac:dyDescent="0.6">
      <c r="A20812" s="2" t="s">
        <v>41148</v>
      </c>
      <c r="B20812" s="2" t="s">
        <v>41149</v>
      </c>
      <c r="C20812" s="3">
        <f>LEN(A20812)</f>
        <v>4</v>
      </c>
      <c r="D20812" s="4" t="str">
        <f>A20812&amp;B20812</f>
        <v>たてざん縦桟</v>
      </c>
    </row>
    <row r="20813" spans="1:4" x14ac:dyDescent="0.6">
      <c r="A20813" s="2" t="s">
        <v>41150</v>
      </c>
      <c r="B20813" s="2" t="s">
        <v>41151</v>
      </c>
      <c r="C20813" s="3">
        <f>LEN(A20813)</f>
        <v>4</v>
      </c>
      <c r="D20813" s="4" t="str">
        <f>A20813&amp;B20813</f>
        <v>たてしお立て塩</v>
      </c>
    </row>
    <row r="20814" spans="1:4" x14ac:dyDescent="0.6">
      <c r="A20814" s="2" t="s">
        <v>41152</v>
      </c>
      <c r="B20814" s="2" t="s">
        <v>41151</v>
      </c>
      <c r="C20814" s="3">
        <f>LEN(A20814)</f>
        <v>4</v>
      </c>
      <c r="D20814" s="4" t="str">
        <f>A20814&amp;B20814</f>
        <v>たてじお立て塩</v>
      </c>
    </row>
    <row r="20815" spans="1:4" x14ac:dyDescent="0.6">
      <c r="A20815" s="2" t="s">
        <v>41153</v>
      </c>
      <c r="B20815" s="2" t="s">
        <v>41154</v>
      </c>
      <c r="C20815" s="3">
        <f>LEN(A20815)</f>
        <v>4</v>
      </c>
      <c r="D20815" s="4" t="str">
        <f>A20815&amp;B20815</f>
        <v>たてじく縦軸</v>
      </c>
    </row>
    <row r="20816" spans="1:4" x14ac:dyDescent="0.6">
      <c r="A20816" s="2" t="s">
        <v>41155</v>
      </c>
      <c r="B20816" s="2" t="s">
        <v>41156</v>
      </c>
      <c r="C20816" s="3">
        <f>LEN(A20816)</f>
        <v>4</v>
      </c>
      <c r="D20816" s="4" t="str">
        <f>A20816&amp;B20816</f>
        <v>たてしな蓼科神</v>
      </c>
    </row>
    <row r="20817" spans="1:4" x14ac:dyDescent="0.6">
      <c r="A20817" s="2" t="s">
        <v>41157</v>
      </c>
      <c r="B20817" s="2" t="s">
        <v>41158</v>
      </c>
      <c r="C20817" s="3">
        <f>LEN(A20817)</f>
        <v>4</v>
      </c>
      <c r="D20817" s="4" t="str">
        <f>A20817&amp;B20817</f>
        <v>たてじま縦縞</v>
      </c>
    </row>
    <row r="20818" spans="1:4" x14ac:dyDescent="0.6">
      <c r="A20818" s="2" t="s">
        <v>41159</v>
      </c>
      <c r="B20818" s="2" t="s">
        <v>41160</v>
      </c>
      <c r="C20818" s="3">
        <f>LEN(A20818)</f>
        <v>4</v>
      </c>
      <c r="D20818" s="4" t="str">
        <f>A20818&amp;B20818</f>
        <v>だてじめ伊達締め</v>
      </c>
    </row>
    <row r="20819" spans="1:4" x14ac:dyDescent="0.6">
      <c r="A20819" s="2" t="s">
        <v>41161</v>
      </c>
      <c r="B20819" s="2" t="s">
        <v>41162</v>
      </c>
      <c r="C20819" s="3">
        <f>LEN(A20819)</f>
        <v>4</v>
      </c>
      <c r="D20819" s="4" t="str">
        <f>A20819&amp;B20819</f>
        <v>だてしゃ伊達者</v>
      </c>
    </row>
    <row r="20820" spans="1:4" x14ac:dyDescent="0.6">
      <c r="A20820" s="2" t="s">
        <v>41163</v>
      </c>
      <c r="B20820" s="2" t="s">
        <v>41164</v>
      </c>
      <c r="C20820" s="3">
        <f>LEN(A20820)</f>
        <v>4</v>
      </c>
      <c r="D20820" s="4" t="str">
        <f>A20820&amp;B20820</f>
        <v>たてじわ縦じわ</v>
      </c>
    </row>
    <row r="20821" spans="1:4" x14ac:dyDescent="0.6">
      <c r="A20821" s="2" t="s">
        <v>41165</v>
      </c>
      <c r="B20821" s="2" t="s">
        <v>41166</v>
      </c>
      <c r="C20821" s="3">
        <f>LEN(A20821)</f>
        <v>4</v>
      </c>
      <c r="D20821" s="4" t="str">
        <f>A20821&amp;B20821</f>
        <v>たてすじ縦筋</v>
      </c>
    </row>
    <row r="20822" spans="1:4" x14ac:dyDescent="0.6">
      <c r="A20822" s="2" t="s">
        <v>41167</v>
      </c>
      <c r="B20822" s="2" t="s">
        <v>41168</v>
      </c>
      <c r="C20822" s="3">
        <f>LEN(A20822)</f>
        <v>4</v>
      </c>
      <c r="D20822" s="4" t="str">
        <f>A20822&amp;B20822</f>
        <v>たてせん縦線</v>
      </c>
    </row>
    <row r="20823" spans="1:4" x14ac:dyDescent="0.6">
      <c r="A20823" s="2" t="s">
        <v>41169</v>
      </c>
      <c r="B20823" s="2" t="s">
        <v>41170</v>
      </c>
      <c r="C20823" s="3">
        <f>LEN(A20823)</f>
        <v>4</v>
      </c>
      <c r="D20823" s="4" t="str">
        <f>A20823&amp;B20823</f>
        <v>だてぞめ伊達染</v>
      </c>
    </row>
    <row r="20824" spans="1:4" x14ac:dyDescent="0.6">
      <c r="A20824" s="2" t="s">
        <v>41171</v>
      </c>
      <c r="B20824" s="2" t="s">
        <v>41172</v>
      </c>
      <c r="C20824" s="3">
        <f>LEN(A20824)</f>
        <v>4</v>
      </c>
      <c r="D20824" s="4" t="str">
        <f>A20824&amp;B20824</f>
        <v>たてだし点出し</v>
      </c>
    </row>
    <row r="20825" spans="1:4" x14ac:dyDescent="0.6">
      <c r="A20825" s="2" t="s">
        <v>41173</v>
      </c>
      <c r="B20825" s="2" t="s">
        <v>41174</v>
      </c>
      <c r="C20825" s="3">
        <f>LEN(A20825)</f>
        <v>4</v>
      </c>
      <c r="D20825" s="4" t="str">
        <f>A20825&amp;B20825</f>
        <v>たてちゃ点て茶</v>
      </c>
    </row>
    <row r="20826" spans="1:4" x14ac:dyDescent="0.6">
      <c r="A20826" s="2" t="s">
        <v>41175</v>
      </c>
      <c r="B20826" s="2" t="s">
        <v>41176</v>
      </c>
      <c r="C20826" s="3">
        <f>LEN(A20826)</f>
        <v>4</v>
      </c>
      <c r="D20826" s="4" t="str">
        <f>A20826&amp;B20826</f>
        <v>たてつけ立て付け,建て付け</v>
      </c>
    </row>
    <row r="20827" spans="1:4" x14ac:dyDescent="0.6">
      <c r="A20827" s="2" t="s">
        <v>41177</v>
      </c>
      <c r="B20827" s="2" t="s">
        <v>41178</v>
      </c>
      <c r="C20827" s="3">
        <f>LEN(A20827)</f>
        <v>4</v>
      </c>
      <c r="D20827" s="4" t="str">
        <f>A20827&amp;B20827</f>
        <v>たてつぼ建坪</v>
      </c>
    </row>
    <row r="20828" spans="1:4" x14ac:dyDescent="0.6">
      <c r="A20828" s="2" t="s">
        <v>41179</v>
      </c>
      <c r="B20828" s="2" t="s">
        <v>41180</v>
      </c>
      <c r="C20828" s="3">
        <f>LEN(A20828)</f>
        <v>4</v>
      </c>
      <c r="D20828" s="4" t="str">
        <f>A20828&amp;B20828</f>
        <v>たてどい縦どい</v>
      </c>
    </row>
    <row r="20829" spans="1:4" x14ac:dyDescent="0.6">
      <c r="A20829" s="2" t="s">
        <v>41181</v>
      </c>
      <c r="B20829" s="2" t="s">
        <v>41182</v>
      </c>
      <c r="C20829" s="3">
        <f>LEN(A20829)</f>
        <v>4</v>
      </c>
      <c r="D20829" s="4" t="str">
        <f>A20829&amp;B20829</f>
        <v>だてとり伊達鶏</v>
      </c>
    </row>
    <row r="20830" spans="1:4" x14ac:dyDescent="0.6">
      <c r="A20830" s="2" t="s">
        <v>41183</v>
      </c>
      <c r="B20830" s="2" t="s">
        <v>41184</v>
      </c>
      <c r="C20830" s="3">
        <f>LEN(A20830)</f>
        <v>4</v>
      </c>
      <c r="D20830" s="4" t="str">
        <f>A20830&amp;B20830</f>
        <v>たてなが縦長</v>
      </c>
    </row>
    <row r="20831" spans="1:4" x14ac:dyDescent="0.6">
      <c r="A20831" s="2" t="s">
        <v>41185</v>
      </c>
      <c r="B20831" s="2" t="s">
        <v>41186</v>
      </c>
      <c r="C20831" s="3">
        <f>LEN(A20831)</f>
        <v>4</v>
      </c>
      <c r="D20831" s="4" t="str">
        <f>A20831&amp;B20831</f>
        <v>たてなみ縦波</v>
      </c>
    </row>
    <row r="20832" spans="1:4" x14ac:dyDescent="0.6">
      <c r="A20832" s="2" t="s">
        <v>41187</v>
      </c>
      <c r="B20832" s="2" t="s">
        <v>4173</v>
      </c>
      <c r="C20832" s="3">
        <f>LEN(A20832)</f>
        <v>4</v>
      </c>
      <c r="D20832" s="4" t="str">
        <f>A20832&amp;B20832</f>
        <v>たてぬき経緯</v>
      </c>
    </row>
    <row r="20833" spans="1:4" x14ac:dyDescent="0.6">
      <c r="A20833" s="2" t="s">
        <v>41188</v>
      </c>
      <c r="B20833" s="2" t="s">
        <v>41189</v>
      </c>
      <c r="C20833" s="3">
        <f>LEN(A20833)</f>
        <v>4</v>
      </c>
      <c r="D20833" s="4" t="str">
        <f>A20833&amp;B20833</f>
        <v>たてのり縦ノリ</v>
      </c>
    </row>
    <row r="20834" spans="1:4" x14ac:dyDescent="0.6">
      <c r="A20834" s="2" t="s">
        <v>41190</v>
      </c>
      <c r="B20834" s="2" t="s">
        <v>41191</v>
      </c>
      <c r="C20834" s="3">
        <f>LEN(A20834)</f>
        <v>4</v>
      </c>
      <c r="D20834" s="4" t="str">
        <f>A20834&amp;B20834</f>
        <v>たてはき帯刀</v>
      </c>
    </row>
    <row r="20835" spans="1:4" x14ac:dyDescent="0.6">
      <c r="A20835" s="2" t="s">
        <v>41192</v>
      </c>
      <c r="B20835" s="2" t="s">
        <v>41193</v>
      </c>
      <c r="C20835" s="3">
        <f>LEN(A20835)</f>
        <v>4</v>
      </c>
      <c r="D20835" s="4" t="str">
        <f>A20835&amp;B20835</f>
        <v>たてばし立箸</v>
      </c>
    </row>
    <row r="20836" spans="1:4" x14ac:dyDescent="0.6">
      <c r="A20836" s="2" t="s">
        <v>41194</v>
      </c>
      <c r="B20836" s="2" t="s">
        <v>41195</v>
      </c>
      <c r="C20836" s="3">
        <f>LEN(A20836)</f>
        <v>4</v>
      </c>
      <c r="D20836" s="4" t="str">
        <f>A20836&amp;B20836</f>
        <v>だてはぜダテハゼ</v>
      </c>
    </row>
    <row r="20837" spans="1:4" x14ac:dyDescent="0.6">
      <c r="A20837" s="2" t="s">
        <v>41198</v>
      </c>
      <c r="B20837" s="2" t="s">
        <v>41199</v>
      </c>
      <c r="C20837" s="3">
        <f>LEN(A20837)</f>
        <v>4</v>
      </c>
      <c r="D20837" s="4" t="str">
        <f>A20837&amp;B20837</f>
        <v>たてびき縦引き</v>
      </c>
    </row>
    <row r="20838" spans="1:4" x14ac:dyDescent="0.6">
      <c r="A20838" s="2" t="s">
        <v>41196</v>
      </c>
      <c r="B20838" s="2" t="s">
        <v>41197</v>
      </c>
      <c r="C20838" s="3">
        <f>LEN(A20838)</f>
        <v>4</v>
      </c>
      <c r="D20838" s="4" t="str">
        <f>A20838&amp;B20838</f>
        <v>たてひき立て引き</v>
      </c>
    </row>
    <row r="20839" spans="1:4" x14ac:dyDescent="0.6">
      <c r="A20839" s="2" t="s">
        <v>41200</v>
      </c>
      <c r="B20839" s="2" t="s">
        <v>41201</v>
      </c>
      <c r="C20839" s="3">
        <f>LEN(A20839)</f>
        <v>4</v>
      </c>
      <c r="D20839" s="4" t="str">
        <f>A20839&amp;B20839</f>
        <v>たてひざ立膝</v>
      </c>
    </row>
    <row r="20840" spans="1:4" x14ac:dyDescent="0.6">
      <c r="A20840" s="2" t="s">
        <v>41202</v>
      </c>
      <c r="B20840" s="2" t="s">
        <v>41203</v>
      </c>
      <c r="C20840" s="3">
        <f>LEN(A20840)</f>
        <v>4</v>
      </c>
      <c r="D20840" s="4" t="str">
        <f>A20840&amp;B20840</f>
        <v>たてぶえ縦笛</v>
      </c>
    </row>
    <row r="20841" spans="1:4" x14ac:dyDescent="0.6">
      <c r="A20841" s="2" t="s">
        <v>41204</v>
      </c>
      <c r="B20841" s="2" t="s">
        <v>41205</v>
      </c>
      <c r="C20841" s="3">
        <f>LEN(A20841)</f>
        <v>4</v>
      </c>
      <c r="D20841" s="4" t="str">
        <f>A20841&amp;B20841</f>
        <v>たてふだ立札</v>
      </c>
    </row>
    <row r="20842" spans="1:4" x14ac:dyDescent="0.6">
      <c r="A20842" s="2" t="s">
        <v>41206</v>
      </c>
      <c r="B20842" s="2" t="s">
        <v>41207</v>
      </c>
      <c r="C20842" s="3">
        <f>LEN(A20842)</f>
        <v>4</v>
      </c>
      <c r="D20842" s="4" t="str">
        <f>A20842&amp;B20842</f>
        <v>たてぶみ立て文</v>
      </c>
    </row>
    <row r="20843" spans="1:4" x14ac:dyDescent="0.6">
      <c r="A20843" s="2" t="s">
        <v>41208</v>
      </c>
      <c r="B20843" s="2" t="s">
        <v>41209</v>
      </c>
      <c r="C20843" s="3">
        <f>LEN(A20843)</f>
        <v>4</v>
      </c>
      <c r="D20843" s="4" t="str">
        <f>A20843&amp;B20843</f>
        <v>たてぼう縦棒</v>
      </c>
    </row>
    <row r="20844" spans="1:4" x14ac:dyDescent="0.6">
      <c r="A20844" s="2" t="s">
        <v>41210</v>
      </c>
      <c r="B20844" s="2" t="s">
        <v>41211</v>
      </c>
      <c r="C20844" s="3">
        <f>LEN(A20844)</f>
        <v>4</v>
      </c>
      <c r="D20844" s="4" t="str">
        <f>A20844&amp;B20844</f>
        <v>たてぼし建て干し</v>
      </c>
    </row>
    <row r="20845" spans="1:4" x14ac:dyDescent="0.6">
      <c r="A20845" s="2" t="s">
        <v>41212</v>
      </c>
      <c r="B20845" s="2" t="s">
        <v>41213</v>
      </c>
      <c r="C20845" s="3">
        <f>LEN(A20845)</f>
        <v>4</v>
      </c>
      <c r="D20845" s="4" t="str">
        <f>A20845&amp;B20845</f>
        <v>たてぼり竪堀</v>
      </c>
    </row>
    <row r="20846" spans="1:4" x14ac:dyDescent="0.6">
      <c r="A20846" s="2" t="s">
        <v>41214</v>
      </c>
      <c r="B20846" s="2" t="s">
        <v>41215</v>
      </c>
      <c r="C20846" s="3">
        <f>LEN(A20846)</f>
        <v>4</v>
      </c>
      <c r="D20846" s="4" t="str">
        <f>A20846&amp;B20846</f>
        <v>たてまい建て米</v>
      </c>
    </row>
    <row r="20847" spans="1:4" x14ac:dyDescent="0.6">
      <c r="A20847" s="2" t="s">
        <v>41216</v>
      </c>
      <c r="B20847" s="2" t="s">
        <v>41217</v>
      </c>
      <c r="C20847" s="3">
        <f>LEN(A20847)</f>
        <v>4</v>
      </c>
      <c r="D20847" s="4" t="str">
        <f>A20847&amp;B20847</f>
        <v>たてまえ建前</v>
      </c>
    </row>
    <row r="20848" spans="1:4" x14ac:dyDescent="0.6">
      <c r="A20848" s="2" t="s">
        <v>41218</v>
      </c>
      <c r="B20848" s="2" t="s">
        <v>41219</v>
      </c>
      <c r="C20848" s="3">
        <f>LEN(A20848)</f>
        <v>4</v>
      </c>
      <c r="D20848" s="4" t="str">
        <f>A20848&amp;B20848</f>
        <v>だてまき伊達巻</v>
      </c>
    </row>
    <row r="20849" spans="1:4" x14ac:dyDescent="0.6">
      <c r="A20849" s="2" t="s">
        <v>41220</v>
      </c>
      <c r="B20849" s="2" t="s">
        <v>41221</v>
      </c>
      <c r="C20849" s="3">
        <f>LEN(A20849)</f>
        <v>4</v>
      </c>
      <c r="D20849" s="4" t="str">
        <f>A20849&amp;B20849</f>
        <v>たてまし建て増し</v>
      </c>
    </row>
    <row r="20850" spans="1:4" x14ac:dyDescent="0.6">
      <c r="A20850" s="2" t="s">
        <v>41222</v>
      </c>
      <c r="B20850" s="2" t="s">
        <v>41223</v>
      </c>
      <c r="C20850" s="3">
        <f>LEN(A20850)</f>
        <v>4</v>
      </c>
      <c r="D20850" s="4" t="str">
        <f>A20850&amp;B20850</f>
        <v>たてまち立町</v>
      </c>
    </row>
    <row r="20851" spans="1:4" x14ac:dyDescent="0.6">
      <c r="A20851" s="2" t="s">
        <v>41224</v>
      </c>
      <c r="B20851" s="2" t="s">
        <v>41225</v>
      </c>
      <c r="C20851" s="3">
        <f>LEN(A20851)</f>
        <v>4</v>
      </c>
      <c r="D20851" s="4" t="str">
        <f>A20851&amp;B20851</f>
        <v>たてみつたて褌</v>
      </c>
    </row>
    <row r="20852" spans="1:4" x14ac:dyDescent="0.6">
      <c r="A20852" s="2" t="s">
        <v>41226</v>
      </c>
      <c r="B20852" s="2" t="s">
        <v>41227</v>
      </c>
      <c r="C20852" s="3">
        <f>LEN(A20852)</f>
        <v>4</v>
      </c>
      <c r="D20852" s="4" t="str">
        <f>A20852&amp;B20852</f>
        <v>たてむき縦向き</v>
      </c>
    </row>
    <row r="20853" spans="1:4" x14ac:dyDescent="0.6">
      <c r="A20853" s="2" t="s">
        <v>41230</v>
      </c>
      <c r="B20853" s="2" t="s">
        <v>41162</v>
      </c>
      <c r="C20853" s="3">
        <f>LEN(A20853)</f>
        <v>4</v>
      </c>
      <c r="D20853" s="4" t="str">
        <f>A20853&amp;B20853</f>
        <v>だてもの伊達者</v>
      </c>
    </row>
    <row r="20854" spans="1:4" x14ac:dyDescent="0.6">
      <c r="A20854" s="2" t="s">
        <v>41228</v>
      </c>
      <c r="B20854" s="2" t="s">
        <v>41229</v>
      </c>
      <c r="C20854" s="3">
        <f>LEN(A20854)</f>
        <v>4</v>
      </c>
      <c r="D20854" s="4" t="str">
        <f>A20854&amp;B20854</f>
        <v>たてもの建物,立て者</v>
      </c>
    </row>
    <row r="20855" spans="1:4" x14ac:dyDescent="0.6">
      <c r="A20855" s="2" t="s">
        <v>41231</v>
      </c>
      <c r="B20855" s="2" t="s">
        <v>41232</v>
      </c>
      <c r="C20855" s="3">
        <f>LEN(A20855)</f>
        <v>4</v>
      </c>
      <c r="D20855" s="4" t="str">
        <f>A20855&amp;B20855</f>
        <v>たてやく立て役</v>
      </c>
    </row>
    <row r="20856" spans="1:4" x14ac:dyDescent="0.6">
      <c r="A20856" s="2" t="s">
        <v>41233</v>
      </c>
      <c r="B20856" s="2" t="s">
        <v>41234</v>
      </c>
      <c r="C20856" s="3">
        <f>LEN(A20856)</f>
        <v>4</v>
      </c>
      <c r="D20856" s="4" t="str">
        <f>A20856&amp;B20856</f>
        <v>たてやま館山,建て山,立山</v>
      </c>
    </row>
    <row r="20857" spans="1:4" x14ac:dyDescent="0.6">
      <c r="A20857" s="2" t="s">
        <v>41235</v>
      </c>
      <c r="B20857" s="2" t="s">
        <v>41236</v>
      </c>
      <c r="C20857" s="3">
        <f>LEN(A20857)</f>
        <v>4</v>
      </c>
      <c r="D20857" s="4" t="str">
        <f>A20857&amp;B20857</f>
        <v>たてゆれ縦揺れ</v>
      </c>
    </row>
    <row r="20858" spans="1:4" x14ac:dyDescent="0.6">
      <c r="A20858" s="2" t="s">
        <v>41237</v>
      </c>
      <c r="B20858" s="2" t="s">
        <v>41238</v>
      </c>
      <c r="C20858" s="3">
        <f>LEN(A20858)</f>
        <v>4</v>
      </c>
      <c r="D20858" s="4" t="str">
        <f>A20858&amp;B20858</f>
        <v>たてよこ縦横</v>
      </c>
    </row>
    <row r="20859" spans="1:4" x14ac:dyDescent="0.6">
      <c r="A20859" s="2" t="s">
        <v>41239</v>
      </c>
      <c r="B20859" s="2" t="s">
        <v>41240</v>
      </c>
      <c r="C20859" s="3">
        <f>LEN(A20859)</f>
        <v>4</v>
      </c>
      <c r="D20859" s="4" t="str">
        <f>A20859&amp;B20859</f>
        <v>たてよみ縦読み</v>
      </c>
    </row>
    <row r="20860" spans="1:4" x14ac:dyDescent="0.6">
      <c r="A20860" s="2" t="s">
        <v>41241</v>
      </c>
      <c r="B20860" s="2" t="s">
        <v>41242</v>
      </c>
      <c r="C20860" s="3">
        <f>LEN(A20860)</f>
        <v>4</v>
      </c>
      <c r="D20860" s="4" t="str">
        <f>A20860&amp;B20860</f>
        <v>たてわき立て涌き</v>
      </c>
    </row>
    <row r="20861" spans="1:4" x14ac:dyDescent="0.6">
      <c r="A20861" s="2" t="s">
        <v>41243</v>
      </c>
      <c r="B20861" s="2" t="s">
        <v>41244</v>
      </c>
      <c r="C20861" s="3">
        <f>LEN(A20861)</f>
        <v>4</v>
      </c>
      <c r="D20861" s="4" t="str">
        <f>A20861&amp;B20861</f>
        <v>たてわく立涌</v>
      </c>
    </row>
    <row r="20862" spans="1:4" x14ac:dyDescent="0.6">
      <c r="A20862" s="2" t="s">
        <v>41245</v>
      </c>
      <c r="B20862" s="2" t="s">
        <v>41246</v>
      </c>
      <c r="C20862" s="3">
        <f>LEN(A20862)</f>
        <v>4</v>
      </c>
      <c r="D20862" s="4" t="str">
        <f>A20862&amp;B20862</f>
        <v>たてわり縦割り</v>
      </c>
    </row>
    <row r="20863" spans="1:4" x14ac:dyDescent="0.6">
      <c r="A20863" s="2" t="s">
        <v>41247</v>
      </c>
      <c r="B20863" s="2" t="s">
        <v>41248</v>
      </c>
      <c r="C20863" s="3">
        <f>LEN(A20863)</f>
        <v>4</v>
      </c>
      <c r="D20863" s="4" t="str">
        <f>A20863&amp;B20863</f>
        <v>だてんし堕天使</v>
      </c>
    </row>
    <row r="20864" spans="1:4" x14ac:dyDescent="0.6">
      <c r="A20864" s="2" t="s">
        <v>41249</v>
      </c>
      <c r="B20864" s="2" t="s">
        <v>41250</v>
      </c>
      <c r="C20864" s="3">
        <f>LEN(A20864)</f>
        <v>4</v>
      </c>
      <c r="D20864" s="4" t="str">
        <f>A20864&amp;B20864</f>
        <v>たとぅうt.A.T.u.,タトゥー</v>
      </c>
    </row>
    <row r="20865" spans="1:4" x14ac:dyDescent="0.6">
      <c r="A20865" s="2" t="s">
        <v>41251</v>
      </c>
      <c r="B20865" s="2" t="s">
        <v>41252</v>
      </c>
      <c r="C20865" s="3">
        <f>LEN(A20865)</f>
        <v>4</v>
      </c>
      <c r="D20865" s="4" t="str">
        <f>A20865&amp;B20865</f>
        <v>たどうし他動詞</v>
      </c>
    </row>
    <row r="20866" spans="1:4" x14ac:dyDescent="0.6">
      <c r="A20866" s="2" t="s">
        <v>41253</v>
      </c>
      <c r="B20866" s="2" t="s">
        <v>41254</v>
      </c>
      <c r="C20866" s="3">
        <f>LEN(A20866)</f>
        <v>4</v>
      </c>
      <c r="D20866" s="4" t="str">
        <f>A20866&amp;B20866</f>
        <v>たどえき多度駅</v>
      </c>
    </row>
    <row r="20867" spans="1:4" x14ac:dyDescent="0.6">
      <c r="A20867" s="2" t="s">
        <v>41255</v>
      </c>
      <c r="B20867" s="2" t="s">
        <v>41256</v>
      </c>
      <c r="C20867" s="3">
        <f>LEN(A20867)</f>
        <v>4</v>
      </c>
      <c r="D20867" s="4" t="str">
        <f>A20867&amp;B20867</f>
        <v>たどころ田所</v>
      </c>
    </row>
    <row r="20868" spans="1:4" x14ac:dyDescent="0.6">
      <c r="A20868" s="2" t="s">
        <v>41257</v>
      </c>
      <c r="B20868" s="2" t="s">
        <v>41258</v>
      </c>
      <c r="C20868" s="3">
        <f>LEN(A20868)</f>
        <v>4</v>
      </c>
      <c r="D20868" s="4" t="str">
        <f>A20868&amp;B20868</f>
        <v>だとにおダトニオ</v>
      </c>
    </row>
    <row r="20869" spans="1:4" x14ac:dyDescent="0.6">
      <c r="A20869" s="2" t="s">
        <v>41259</v>
      </c>
      <c r="B20869" s="2" t="s">
        <v>41260</v>
      </c>
      <c r="C20869" s="3">
        <f>LEN(A20869)</f>
        <v>4</v>
      </c>
      <c r="D20869" s="4" t="str">
        <f>A20869&amp;B20869</f>
        <v>だどりいダドリー</v>
      </c>
    </row>
    <row r="20870" spans="1:4" x14ac:dyDescent="0.6">
      <c r="A20870" s="2" t="s">
        <v>41261</v>
      </c>
      <c r="B20870" s="2" t="s">
        <v>41262</v>
      </c>
      <c r="C20870" s="3">
        <f>LEN(A20870)</f>
        <v>4</v>
      </c>
      <c r="D20870" s="4" t="str">
        <f>A20870&amp;B20870</f>
        <v>たなあげ棚上げ</v>
      </c>
    </row>
    <row r="20871" spans="1:4" x14ac:dyDescent="0.6">
      <c r="A20871" s="2" t="s">
        <v>41263</v>
      </c>
      <c r="B20871" s="2" t="s">
        <v>41264</v>
      </c>
      <c r="C20871" s="3">
        <f>LEN(A20871)</f>
        <v>4</v>
      </c>
      <c r="D20871" s="4" t="str">
        <f>A20871&amp;B20871</f>
        <v>たないた棚板</v>
      </c>
    </row>
    <row r="20872" spans="1:4" x14ac:dyDescent="0.6">
      <c r="A20872" s="2" t="s">
        <v>41265</v>
      </c>
      <c r="B20872" s="2" t="s">
        <v>41266</v>
      </c>
      <c r="C20872" s="3">
        <f>LEN(A20872)</f>
        <v>4</v>
      </c>
      <c r="D20872" s="4" t="str">
        <f>A20872&amp;B20872</f>
        <v>たなうけ棚請け</v>
      </c>
    </row>
    <row r="20873" spans="1:4" x14ac:dyDescent="0.6">
      <c r="A20873" s="2" t="s">
        <v>41267</v>
      </c>
      <c r="B20873" s="2" t="s">
        <v>41268</v>
      </c>
      <c r="C20873" s="3">
        <f>LEN(A20873)</f>
        <v>4</v>
      </c>
      <c r="D20873" s="4" t="str">
        <f>A20873&amp;B20873</f>
        <v>たなうら掌</v>
      </c>
    </row>
    <row r="20874" spans="1:4" x14ac:dyDescent="0.6">
      <c r="A20874" s="2" t="s">
        <v>41269</v>
      </c>
      <c r="B20874" s="2" t="s">
        <v>41270</v>
      </c>
      <c r="C20874" s="3">
        <f>LEN(A20874)</f>
        <v>4</v>
      </c>
      <c r="D20874" s="4" t="str">
        <f>A20874&amp;B20874</f>
        <v>たなえき田奈駅</v>
      </c>
    </row>
    <row r="20875" spans="1:4" x14ac:dyDescent="0.6">
      <c r="A20875" s="2" t="s">
        <v>41271</v>
      </c>
      <c r="B20875" s="2" t="s">
        <v>41272</v>
      </c>
      <c r="C20875" s="3">
        <f>LEN(A20875)</f>
        <v>4</v>
      </c>
      <c r="D20875" s="4" t="str">
        <f>A20875&amp;B20875</f>
        <v>たながい棚飼い</v>
      </c>
    </row>
    <row r="20876" spans="1:4" x14ac:dyDescent="0.6">
      <c r="A20876" s="2" t="s">
        <v>41273</v>
      </c>
      <c r="B20876" s="2" t="s">
        <v>41274</v>
      </c>
      <c r="C20876" s="3">
        <f>LEN(A20876)</f>
        <v>4</v>
      </c>
      <c r="D20876" s="4" t="str">
        <f>A20876&amp;B20876</f>
        <v>たながえ店替え</v>
      </c>
    </row>
    <row r="20877" spans="1:4" x14ac:dyDescent="0.6">
      <c r="A20877" s="2" t="s">
        <v>41275</v>
      </c>
      <c r="B20877" s="2" t="s">
        <v>41276</v>
      </c>
      <c r="C20877" s="3">
        <f>LEN(A20877)</f>
        <v>4</v>
      </c>
      <c r="D20877" s="4" t="str">
        <f>A20877&amp;B20877</f>
        <v>たながし店貸し</v>
      </c>
    </row>
    <row r="20878" spans="1:4" x14ac:dyDescent="0.6">
      <c r="A20878" s="2" t="s">
        <v>41277</v>
      </c>
      <c r="B20878" s="2" t="s">
        <v>41278</v>
      </c>
      <c r="C20878" s="3">
        <f>LEN(A20878)</f>
        <v>4</v>
      </c>
      <c r="D20878" s="4" t="str">
        <f>A20878&amp;B20878</f>
        <v>たながた棚方</v>
      </c>
    </row>
    <row r="20879" spans="1:4" x14ac:dyDescent="0.6">
      <c r="A20879" s="2" t="s">
        <v>41279</v>
      </c>
      <c r="B20879" s="2" t="s">
        <v>41280</v>
      </c>
      <c r="C20879" s="3">
        <f>LEN(A20879)</f>
        <v>4</v>
      </c>
      <c r="D20879" s="4" t="str">
        <f>A20879&amp;B20879</f>
        <v>たながり店借り</v>
      </c>
    </row>
    <row r="20880" spans="1:4" x14ac:dyDescent="0.6">
      <c r="A20880" s="2" t="s">
        <v>41281</v>
      </c>
      <c r="B20880" s="2" t="s">
        <v>41282</v>
      </c>
      <c r="C20880" s="3">
        <f>LEN(A20880)</f>
        <v>4</v>
      </c>
      <c r="D20880" s="4" t="str">
        <f>A20880&amp;B20880</f>
        <v>たなぐも棚雲</v>
      </c>
    </row>
    <row r="20881" spans="1:4" x14ac:dyDescent="0.6">
      <c r="A20881" s="2" t="s">
        <v>41283</v>
      </c>
      <c r="B20881" s="2" t="s">
        <v>41284</v>
      </c>
      <c r="C20881" s="3">
        <f>LEN(A20881)</f>
        <v>4</v>
      </c>
      <c r="D20881" s="4" t="str">
        <f>A20881&amp;B20881</f>
        <v>たなくら棚倉</v>
      </c>
    </row>
    <row r="20882" spans="1:4" x14ac:dyDescent="0.6">
      <c r="A20882" s="2" t="s">
        <v>41285</v>
      </c>
      <c r="B20882" s="2" t="s">
        <v>41286</v>
      </c>
      <c r="C20882" s="3">
        <f>LEN(A20882)</f>
        <v>4</v>
      </c>
      <c r="D20882" s="4" t="str">
        <f>A20882&amp;B20882</f>
        <v>たなじた棚下</v>
      </c>
    </row>
    <row r="20883" spans="1:4" x14ac:dyDescent="0.6">
      <c r="A20883" s="2" t="s">
        <v>41287</v>
      </c>
      <c r="B20883" s="2" t="s">
        <v>41288</v>
      </c>
      <c r="C20883" s="3">
        <f>LEN(A20883)</f>
        <v>4</v>
      </c>
      <c r="D20883" s="4" t="str">
        <f>A20883&amp;B20883</f>
        <v>たなすえ手な末</v>
      </c>
    </row>
    <row r="20884" spans="1:4" x14ac:dyDescent="0.6">
      <c r="A20884" s="2" t="s">
        <v>41289</v>
      </c>
      <c r="B20884" s="2" t="s">
        <v>41268</v>
      </c>
      <c r="C20884" s="3">
        <f>LEN(A20884)</f>
        <v>4</v>
      </c>
      <c r="D20884" s="4" t="str">
        <f>A20884&amp;B20884</f>
        <v>たなそこ掌</v>
      </c>
    </row>
    <row r="20885" spans="1:4" x14ac:dyDescent="0.6">
      <c r="A20885" s="2" t="s">
        <v>41290</v>
      </c>
      <c r="B20885" s="2" t="s">
        <v>41291</v>
      </c>
      <c r="C20885" s="3">
        <f>LEN(A20885)</f>
        <v>4</v>
      </c>
      <c r="D20885" s="4" t="str">
        <f>A20885&amp;B20885</f>
        <v>たなだて棚立て</v>
      </c>
    </row>
    <row r="20886" spans="1:4" x14ac:dyDescent="0.6">
      <c r="A20886" s="2" t="s">
        <v>41292</v>
      </c>
      <c r="B20886" s="2" t="s">
        <v>41293</v>
      </c>
      <c r="C20886" s="3">
        <f>LEN(A20886)</f>
        <v>4</v>
      </c>
      <c r="D20886" s="4" t="str">
        <f>A20886&amp;B20886</f>
        <v>たなちん店賃</v>
      </c>
    </row>
    <row r="20887" spans="1:4" x14ac:dyDescent="0.6">
      <c r="A20887" s="2" t="s">
        <v>41294</v>
      </c>
      <c r="B20887" s="2" t="s">
        <v>41295</v>
      </c>
      <c r="C20887" s="3">
        <f>LEN(A20887)</f>
        <v>4</v>
      </c>
      <c r="D20887" s="4" t="str">
        <f>A20887&amp;B20887</f>
        <v>たなとすタナトス</v>
      </c>
    </row>
    <row r="20888" spans="1:4" x14ac:dyDescent="0.6">
      <c r="A20888" s="2" t="s">
        <v>41296</v>
      </c>
      <c r="B20888" s="2" t="s">
        <v>41297</v>
      </c>
      <c r="C20888" s="3">
        <f>LEN(A20888)</f>
        <v>4</v>
      </c>
      <c r="D20888" s="4" t="str">
        <f>A20888&amp;B20888</f>
        <v>たなはし棚橋</v>
      </c>
    </row>
    <row r="20889" spans="1:4" x14ac:dyDescent="0.6">
      <c r="A20889" s="2" t="s">
        <v>41298</v>
      </c>
      <c r="B20889" s="2" t="s">
        <v>41299</v>
      </c>
      <c r="C20889" s="3">
        <f>LEN(A20889)</f>
        <v>4</v>
      </c>
      <c r="D20889" s="4" t="str">
        <f>A20889&amp;B20889</f>
        <v>たなばた七夕</v>
      </c>
    </row>
    <row r="20890" spans="1:4" x14ac:dyDescent="0.6">
      <c r="A20890" s="2" t="s">
        <v>41300</v>
      </c>
      <c r="B20890" s="2" t="s">
        <v>41301</v>
      </c>
      <c r="C20890" s="3">
        <f>LEN(A20890)</f>
        <v>4</v>
      </c>
      <c r="D20890" s="4" t="str">
        <f>A20890&amp;B20890</f>
        <v>たなびらタナビラ</v>
      </c>
    </row>
    <row r="20891" spans="1:4" x14ac:dyDescent="0.6">
      <c r="A20891" s="2" t="s">
        <v>41302</v>
      </c>
      <c r="B20891" s="2" t="s">
        <v>41303</v>
      </c>
      <c r="C20891" s="3">
        <f>LEN(A20891)</f>
        <v>4</v>
      </c>
      <c r="D20891" s="4" t="str">
        <f>A20891&amp;B20891</f>
        <v>たなぼた棚ぼた</v>
      </c>
    </row>
    <row r="20892" spans="1:4" x14ac:dyDescent="0.6">
      <c r="A20892" s="2" t="s">
        <v>41304</v>
      </c>
      <c r="B20892" s="2" t="s">
        <v>41305</v>
      </c>
      <c r="C20892" s="3">
        <f>LEN(A20892)</f>
        <v>4</v>
      </c>
      <c r="D20892" s="4" t="str">
        <f>A20892&amp;B20892</f>
        <v>たなむき店向き</v>
      </c>
    </row>
    <row r="20893" spans="1:4" x14ac:dyDescent="0.6">
      <c r="A20893" s="2" t="s">
        <v>41306</v>
      </c>
      <c r="B20893" s="2" t="s">
        <v>41307</v>
      </c>
      <c r="C20893" s="3">
        <f>LEN(A20893)</f>
        <v>4</v>
      </c>
      <c r="D20893" s="4" t="str">
        <f>A20893&amp;B20893</f>
        <v>たなもと棚元</v>
      </c>
    </row>
    <row r="20894" spans="1:4" x14ac:dyDescent="0.6">
      <c r="A20894" s="2" t="s">
        <v>41308</v>
      </c>
      <c r="B20894" s="2" t="s">
        <v>41309</v>
      </c>
      <c r="C20894" s="3">
        <f>LEN(A20894)</f>
        <v>4</v>
      </c>
      <c r="D20894" s="4" t="str">
        <f>A20894&amp;B20894</f>
        <v>たなもの棚物</v>
      </c>
    </row>
    <row r="20895" spans="1:4" x14ac:dyDescent="0.6">
      <c r="A20895" s="2" t="s">
        <v>41310</v>
      </c>
      <c r="B20895" s="2" t="s">
        <v>41311</v>
      </c>
      <c r="C20895" s="3">
        <f>LEN(A20895)</f>
        <v>4</v>
      </c>
      <c r="D20895" s="4" t="str">
        <f>A20895&amp;B20895</f>
        <v>たならし田均し</v>
      </c>
    </row>
    <row r="20896" spans="1:4" x14ac:dyDescent="0.6">
      <c r="A20896" s="2" t="s">
        <v>41312</v>
      </c>
      <c r="B20896" s="2" t="s">
        <v>41313</v>
      </c>
      <c r="C20896" s="3">
        <f>LEN(A20896)</f>
        <v>4</v>
      </c>
      <c r="D20896" s="4" t="str">
        <f>A20896&amp;B20896</f>
        <v>たなわり棚割</v>
      </c>
    </row>
    <row r="20897" spans="1:4" x14ac:dyDescent="0.6">
      <c r="A20897" s="2" t="s">
        <v>41314</v>
      </c>
      <c r="B20897" s="2" t="s">
        <v>41315</v>
      </c>
      <c r="C20897" s="3">
        <f>LEN(A20897)</f>
        <v>4</v>
      </c>
      <c r="D20897" s="4" t="str">
        <f>A20897&amp;B20897</f>
        <v>たにあい谷間</v>
      </c>
    </row>
    <row r="20898" spans="1:4" x14ac:dyDescent="0.6">
      <c r="A20898" s="2" t="s">
        <v>41316</v>
      </c>
      <c r="B20898" s="2" t="s">
        <v>41317</v>
      </c>
      <c r="C20898" s="3">
        <f>LEN(A20898)</f>
        <v>4</v>
      </c>
      <c r="D20898" s="4" t="str">
        <f>A20898&amp;B20898</f>
        <v>たにあし谷足</v>
      </c>
    </row>
    <row r="20899" spans="1:4" x14ac:dyDescent="0.6">
      <c r="A20899" s="2" t="s">
        <v>41318</v>
      </c>
      <c r="B20899" s="2" t="s">
        <v>41319</v>
      </c>
      <c r="C20899" s="3">
        <f>LEN(A20899)</f>
        <v>4</v>
      </c>
      <c r="D20899" s="4" t="str">
        <f>A20899&amp;B20899</f>
        <v>だにえるダニエル・グレイシー</v>
      </c>
    </row>
    <row r="20900" spans="1:4" x14ac:dyDescent="0.6">
      <c r="A20900" s="2" t="s">
        <v>41320</v>
      </c>
      <c r="B20900" s="2" t="s">
        <v>41321</v>
      </c>
      <c r="C20900" s="3">
        <f>LEN(A20900)</f>
        <v>4</v>
      </c>
      <c r="D20900" s="4" t="str">
        <f>A20900&amp;B20900</f>
        <v>たにかぜ谷風</v>
      </c>
    </row>
    <row r="20901" spans="1:4" x14ac:dyDescent="0.6">
      <c r="A20901" s="2" t="s">
        <v>41322</v>
      </c>
      <c r="B20901" s="2" t="s">
        <v>41323</v>
      </c>
      <c r="C20901" s="3">
        <f>LEN(A20901)</f>
        <v>4</v>
      </c>
      <c r="D20901" s="4" t="str">
        <f>A20901&amp;B20901</f>
        <v>たにがみ谷上</v>
      </c>
    </row>
    <row r="20902" spans="1:4" x14ac:dyDescent="0.6">
      <c r="A20902" s="2" t="s">
        <v>41324</v>
      </c>
      <c r="B20902" s="2" t="s">
        <v>41325</v>
      </c>
      <c r="C20902" s="3">
        <f>LEN(A20902)</f>
        <v>4</v>
      </c>
      <c r="D20902" s="4" t="str">
        <f>A20902&amp;B20902</f>
        <v>たにかわ谷川</v>
      </c>
    </row>
    <row r="20903" spans="1:4" x14ac:dyDescent="0.6">
      <c r="A20903" s="2" t="s">
        <v>41326</v>
      </c>
      <c r="B20903" s="2" t="s">
        <v>41327</v>
      </c>
      <c r="C20903" s="3">
        <f>LEN(A20903)</f>
        <v>4</v>
      </c>
      <c r="D20903" s="4" t="str">
        <f>A20903&amp;B20903</f>
        <v>たにがわ谷川,たにがわ</v>
      </c>
    </row>
    <row r="20904" spans="1:4" x14ac:dyDescent="0.6">
      <c r="A20904" s="2" t="s">
        <v>41328</v>
      </c>
      <c r="B20904" s="2" t="s">
        <v>41329</v>
      </c>
      <c r="C20904" s="3">
        <f>LEN(A20904)</f>
        <v>4</v>
      </c>
      <c r="D20904" s="4" t="str">
        <f>A20904&amp;B20904</f>
        <v>たにくか多肉果</v>
      </c>
    </row>
    <row r="20905" spans="1:4" x14ac:dyDescent="0.6">
      <c r="A20905" s="2" t="s">
        <v>41330</v>
      </c>
      <c r="B20905" s="2" t="s">
        <v>41331</v>
      </c>
      <c r="C20905" s="3">
        <f>LEN(A20905)</f>
        <v>4</v>
      </c>
      <c r="D20905" s="4" t="str">
        <f>A20905&amp;B20905</f>
        <v>たにぐく多邇具久</v>
      </c>
    </row>
    <row r="20906" spans="1:4" x14ac:dyDescent="0.6">
      <c r="A20906" s="2" t="s">
        <v>41332</v>
      </c>
      <c r="B20906" s="2" t="s">
        <v>41333</v>
      </c>
      <c r="C20906" s="3">
        <f>LEN(A20906)</f>
        <v>4</v>
      </c>
      <c r="D20906" s="4" t="str">
        <f>A20906&amp;B20906</f>
        <v>たにぐわ谷桑</v>
      </c>
    </row>
    <row r="20907" spans="1:4" x14ac:dyDescent="0.6">
      <c r="A20907" s="2" t="s">
        <v>41334</v>
      </c>
      <c r="B20907" s="2" t="s">
        <v>41335</v>
      </c>
      <c r="C20907" s="3">
        <f>LEN(A20907)</f>
        <v>4</v>
      </c>
      <c r="D20907" s="4" t="str">
        <f>A20907&amp;B20907</f>
        <v>たにけい谷啓</v>
      </c>
    </row>
    <row r="20908" spans="1:4" x14ac:dyDescent="0.6">
      <c r="A20908" s="2" t="s">
        <v>41336</v>
      </c>
      <c r="B20908" s="2" t="s">
        <v>41337</v>
      </c>
      <c r="C20908" s="3">
        <f>LEN(A20908)</f>
        <v>4</v>
      </c>
      <c r="D20908" s="4" t="str">
        <f>A20908&amp;B20908</f>
        <v>たにこう谷行</v>
      </c>
    </row>
    <row r="20909" spans="1:4" x14ac:dyDescent="0.6">
      <c r="A20909" s="2" t="s">
        <v>41338</v>
      </c>
      <c r="B20909" s="2" t="s">
        <v>41339</v>
      </c>
      <c r="C20909" s="3">
        <f>LEN(A20909)</f>
        <v>4</v>
      </c>
      <c r="D20909" s="4" t="str">
        <f>A20909&amp;B20909</f>
        <v>たにそこ谷底</v>
      </c>
    </row>
    <row r="20910" spans="1:4" x14ac:dyDescent="0.6">
      <c r="A20910" s="2" t="s">
        <v>41340</v>
      </c>
      <c r="B20910" s="2" t="s">
        <v>41339</v>
      </c>
      <c r="C20910" s="3">
        <f>LEN(A20910)</f>
        <v>4</v>
      </c>
      <c r="D20910" s="4" t="str">
        <f>A20910&amp;B20910</f>
        <v>たにぞこ谷底</v>
      </c>
    </row>
    <row r="20911" spans="1:4" x14ac:dyDescent="0.6">
      <c r="A20911" s="2" t="s">
        <v>41341</v>
      </c>
      <c r="B20911" s="2" t="s">
        <v>41342</v>
      </c>
      <c r="C20911" s="3">
        <f>LEN(A20911)</f>
        <v>4</v>
      </c>
      <c r="D20911" s="4" t="str">
        <f>A20911&amp;B20911</f>
        <v>たにたでタニタデ</v>
      </c>
    </row>
    <row r="20912" spans="1:4" x14ac:dyDescent="0.6">
      <c r="A20912" s="2" t="s">
        <v>41343</v>
      </c>
      <c r="B20912" s="2" t="s">
        <v>41344</v>
      </c>
      <c r="C20912" s="3">
        <f>LEN(A20912)</f>
        <v>4</v>
      </c>
      <c r="D20912" s="4" t="str">
        <f>A20912&amp;B20912</f>
        <v>たにへん谷偏</v>
      </c>
    </row>
    <row r="20913" spans="1:4" x14ac:dyDescent="0.6">
      <c r="A20913" s="2" t="s">
        <v>41345</v>
      </c>
      <c r="B20913" s="2" t="s">
        <v>41346</v>
      </c>
      <c r="C20913" s="3">
        <f>LEN(A20913)</f>
        <v>4</v>
      </c>
      <c r="D20913" s="4" t="str">
        <f>A20913&amp;B20913</f>
        <v>たにみず谷水</v>
      </c>
    </row>
    <row r="20914" spans="1:4" x14ac:dyDescent="0.6">
      <c r="A20914" s="2" t="s">
        <v>41347</v>
      </c>
      <c r="B20914" s="2" t="s">
        <v>41348</v>
      </c>
      <c r="C20914" s="3">
        <f>LEN(A20914)</f>
        <v>4</v>
      </c>
      <c r="D20914" s="4" t="str">
        <f>A20914&amp;B20914</f>
        <v>だにもくダニ目</v>
      </c>
    </row>
    <row r="20915" spans="1:4" x14ac:dyDescent="0.6">
      <c r="A20915" s="2" t="s">
        <v>41349</v>
      </c>
      <c r="B20915" s="2" t="s">
        <v>41350</v>
      </c>
      <c r="C20915" s="3">
        <f>LEN(A20915)</f>
        <v>4</v>
      </c>
      <c r="D20915" s="4" t="str">
        <f>A20915&amp;B20915</f>
        <v>たにやま谷山</v>
      </c>
    </row>
    <row r="20916" spans="1:4" x14ac:dyDescent="0.6">
      <c r="A20916" s="2" t="s">
        <v>41351</v>
      </c>
      <c r="B20916" s="2" t="s">
        <v>41352</v>
      </c>
      <c r="C20916" s="3">
        <f>LEN(A20916)</f>
        <v>4</v>
      </c>
      <c r="D20916" s="4" t="str">
        <f>A20916&amp;B20916</f>
        <v>たぬきね狸寝</v>
      </c>
    </row>
    <row r="20917" spans="1:4" x14ac:dyDescent="0.6">
      <c r="A20917" s="2" t="s">
        <v>41353</v>
      </c>
      <c r="B20917" s="2" t="s">
        <v>41354</v>
      </c>
      <c r="C20917" s="3">
        <f>LEN(A20917)</f>
        <v>4</v>
      </c>
      <c r="D20917" s="4" t="str">
        <f>A20917&amp;B20917</f>
        <v>たぬきもタヌキモ</v>
      </c>
    </row>
    <row r="20918" spans="1:4" x14ac:dyDescent="0.6">
      <c r="A20918" s="2" t="s">
        <v>41355</v>
      </c>
      <c r="B20918" s="2" t="s">
        <v>41356</v>
      </c>
      <c r="C20918" s="3">
        <f>LEN(A20918)</f>
        <v>4</v>
      </c>
      <c r="D20918" s="4" t="str">
        <f>A20918&amp;B20918</f>
        <v>たねいた種板</v>
      </c>
    </row>
    <row r="20919" spans="1:4" x14ac:dyDescent="0.6">
      <c r="A20919" s="2" t="s">
        <v>41357</v>
      </c>
      <c r="B20919" s="2" t="s">
        <v>41358</v>
      </c>
      <c r="C20919" s="3">
        <f>LEN(A20919)</f>
        <v>4</v>
      </c>
      <c r="D20919" s="4" t="str">
        <f>A20919&amp;B20919</f>
        <v>たねいち種市</v>
      </c>
    </row>
    <row r="20920" spans="1:4" x14ac:dyDescent="0.6">
      <c r="A20920" s="2" t="s">
        <v>41359</v>
      </c>
      <c r="B20920" s="2" t="s">
        <v>41360</v>
      </c>
      <c r="C20920" s="3">
        <f>LEN(A20920)</f>
        <v>4</v>
      </c>
      <c r="D20920" s="4" t="str">
        <f>A20920&amp;B20920</f>
        <v>たねいも種芋</v>
      </c>
    </row>
    <row r="20921" spans="1:4" x14ac:dyDescent="0.6">
      <c r="A20921" s="2" t="s">
        <v>41361</v>
      </c>
      <c r="B20921" s="2" t="s">
        <v>41362</v>
      </c>
      <c r="C20921" s="3">
        <f>LEN(A20921)</f>
        <v>4</v>
      </c>
      <c r="D20921" s="4" t="str">
        <f>A20921&amp;B20921</f>
        <v>たねうし種牛</v>
      </c>
    </row>
    <row r="20922" spans="1:4" x14ac:dyDescent="0.6">
      <c r="A20922" s="2" t="s">
        <v>41363</v>
      </c>
      <c r="B20922" s="2" t="s">
        <v>41364</v>
      </c>
      <c r="C20922" s="3">
        <f>LEN(A20922)</f>
        <v>4</v>
      </c>
      <c r="D20922" s="4" t="str">
        <f>A20922&amp;B20922</f>
        <v>たねうま種馬</v>
      </c>
    </row>
    <row r="20923" spans="1:4" x14ac:dyDescent="0.6">
      <c r="A20923" s="2" t="s">
        <v>41365</v>
      </c>
      <c r="B20923" s="2" t="s">
        <v>41366</v>
      </c>
      <c r="C20923" s="3">
        <f>LEN(A20923)</f>
        <v>4</v>
      </c>
      <c r="D20923" s="4" t="str">
        <f>A20923&amp;B20923</f>
        <v>たねがみ種紙</v>
      </c>
    </row>
    <row r="20924" spans="1:4" x14ac:dyDescent="0.6">
      <c r="A20924" s="2" t="s">
        <v>41367</v>
      </c>
      <c r="B20924" s="2" t="s">
        <v>41368</v>
      </c>
      <c r="C20924" s="3">
        <f>LEN(A20924)</f>
        <v>4</v>
      </c>
      <c r="D20924" s="4" t="str">
        <f>A20924&amp;B20924</f>
        <v>たねぎれ種切れ</v>
      </c>
    </row>
    <row r="20925" spans="1:4" x14ac:dyDescent="0.6">
      <c r="A20925" s="2" t="s">
        <v>41369</v>
      </c>
      <c r="B20925" s="2" t="s">
        <v>41370</v>
      </c>
      <c r="C20925" s="3">
        <f>LEN(A20925)</f>
        <v>4</v>
      </c>
      <c r="D20925" s="4" t="str">
        <f>A20925&amp;B20925</f>
        <v>たねきん種菌</v>
      </c>
    </row>
    <row r="20926" spans="1:4" x14ac:dyDescent="0.6">
      <c r="A20926" s="2" t="s">
        <v>41371</v>
      </c>
      <c r="B20926" s="2" t="s">
        <v>41372</v>
      </c>
      <c r="C20926" s="3">
        <f>LEN(A20926)</f>
        <v>4</v>
      </c>
      <c r="D20926" s="4" t="str">
        <f>A20926&amp;B20926</f>
        <v>たねごえ種肥え</v>
      </c>
    </row>
    <row r="20927" spans="1:4" x14ac:dyDescent="0.6">
      <c r="A20927" s="2" t="s">
        <v>41373</v>
      </c>
      <c r="B20927" s="2" t="s">
        <v>41374</v>
      </c>
      <c r="C20927" s="3">
        <f>LEN(A20927)</f>
        <v>4</v>
      </c>
      <c r="D20927" s="4" t="str">
        <f>A20927&amp;B20927</f>
        <v>たねこな種小名</v>
      </c>
    </row>
    <row r="20928" spans="1:4" x14ac:dyDescent="0.6">
      <c r="A20928" s="2" t="s">
        <v>41375</v>
      </c>
      <c r="B20928" s="2" t="s">
        <v>41376</v>
      </c>
      <c r="C20928" s="3">
        <f>LEN(A20928)</f>
        <v>4</v>
      </c>
      <c r="D20928" s="4" t="str">
        <f>A20928&amp;B20928</f>
        <v>たねずみ田鼠</v>
      </c>
    </row>
    <row r="20929" spans="1:4" x14ac:dyDescent="0.6">
      <c r="A20929" s="2" t="s">
        <v>41377</v>
      </c>
      <c r="B20929" s="2" t="s">
        <v>41378</v>
      </c>
      <c r="C20929" s="3">
        <f>LEN(A20929)</f>
        <v>4</v>
      </c>
      <c r="D20929" s="4" t="str">
        <f>A20929&amp;B20929</f>
        <v>たねせん種銭</v>
      </c>
    </row>
    <row r="20930" spans="1:4" x14ac:dyDescent="0.6">
      <c r="A20930" s="2" t="s">
        <v>41379</v>
      </c>
      <c r="B20930" s="2" t="s">
        <v>41380</v>
      </c>
      <c r="C20930" s="3">
        <f>LEN(A20930)</f>
        <v>4</v>
      </c>
      <c r="D20930" s="4" t="str">
        <f>A20930&amp;B20930</f>
        <v>たねつけ種付け</v>
      </c>
    </row>
    <row r="20931" spans="1:4" x14ac:dyDescent="0.6">
      <c r="A20931" s="2" t="s">
        <v>41381</v>
      </c>
      <c r="B20931" s="2" t="s">
        <v>41382</v>
      </c>
      <c r="C20931" s="3">
        <f>LEN(A20931)</f>
        <v>4</v>
      </c>
      <c r="D20931" s="4" t="str">
        <f>A20931&amp;B20931</f>
        <v>たねつち種土</v>
      </c>
    </row>
    <row r="20932" spans="1:4" x14ac:dyDescent="0.6">
      <c r="A20932" s="2" t="s">
        <v>41383</v>
      </c>
      <c r="B20932" s="2" t="s">
        <v>41384</v>
      </c>
      <c r="C20932" s="3">
        <f>LEN(A20932)</f>
        <v>4</v>
      </c>
      <c r="D20932" s="4" t="str">
        <f>A20932&amp;B20932</f>
        <v>たねつぼ種壺</v>
      </c>
    </row>
    <row r="20933" spans="1:4" x14ac:dyDescent="0.6">
      <c r="A20933" s="2" t="s">
        <v>41385</v>
      </c>
      <c r="B20933" s="2" t="s">
        <v>41386</v>
      </c>
      <c r="C20933" s="3">
        <f>LEN(A20933)</f>
        <v>4</v>
      </c>
      <c r="D20933" s="4" t="str">
        <f>A20933&amp;B20933</f>
        <v>たねとり種取り</v>
      </c>
    </row>
    <row r="20934" spans="1:4" x14ac:dyDescent="0.6">
      <c r="A20934" s="2" t="s">
        <v>41387</v>
      </c>
      <c r="B20934" s="2" t="s">
        <v>41388</v>
      </c>
      <c r="C20934" s="3">
        <f>LEN(A20934)</f>
        <v>4</v>
      </c>
      <c r="D20934" s="4" t="str">
        <f>A20934&amp;B20934</f>
        <v>たねなし種無し</v>
      </c>
    </row>
    <row r="20935" spans="1:4" x14ac:dyDescent="0.6">
      <c r="A20935" s="2" t="s">
        <v>41389</v>
      </c>
      <c r="B20935" s="2" t="s">
        <v>41390</v>
      </c>
      <c r="C20935" s="3">
        <f>LEN(A20935)</f>
        <v>4</v>
      </c>
      <c r="D20935" s="4" t="str">
        <f>A20935&amp;B20935</f>
        <v>たねぬき種抜き</v>
      </c>
    </row>
    <row r="20936" spans="1:4" x14ac:dyDescent="0.6">
      <c r="A20936" s="2" t="s">
        <v>41391</v>
      </c>
      <c r="B20936" s="2" t="s">
        <v>41392</v>
      </c>
      <c r="C20936" s="3">
        <f>LEN(A20936)</f>
        <v>4</v>
      </c>
      <c r="D20936" s="4" t="str">
        <f>A20936&amp;B20936</f>
        <v>たねぶた種豚</v>
      </c>
    </row>
    <row r="20937" spans="1:4" x14ac:dyDescent="0.6">
      <c r="A20937" s="2" t="s">
        <v>41393</v>
      </c>
      <c r="B20937" s="2" t="s">
        <v>41394</v>
      </c>
      <c r="C20937" s="3">
        <f>LEN(A20937)</f>
        <v>4</v>
      </c>
      <c r="D20937" s="4" t="str">
        <f>A20937&amp;B20937</f>
        <v>たねほん種本</v>
      </c>
    </row>
    <row r="20938" spans="1:4" x14ac:dyDescent="0.6">
      <c r="A20938" s="2" t="s">
        <v>41395</v>
      </c>
      <c r="B20938" s="2" t="s">
        <v>41396</v>
      </c>
      <c r="C20938" s="3">
        <f>LEN(A20938)</f>
        <v>4</v>
      </c>
      <c r="D20938" s="4" t="str">
        <f>A20938&amp;B20938</f>
        <v>たねまき種蒔き</v>
      </c>
    </row>
    <row r="20939" spans="1:4" x14ac:dyDescent="0.6">
      <c r="A20939" s="2" t="s">
        <v>41397</v>
      </c>
      <c r="B20939" s="2" t="s">
        <v>41398</v>
      </c>
      <c r="C20939" s="3">
        <f>LEN(A20939)</f>
        <v>4</v>
      </c>
      <c r="D20939" s="4" t="str">
        <f>A20939&amp;B20939</f>
        <v>たねもの種物</v>
      </c>
    </row>
    <row r="20940" spans="1:4" x14ac:dyDescent="0.6">
      <c r="A20940" s="2" t="s">
        <v>41399</v>
      </c>
      <c r="B20940" s="2" t="s">
        <v>41400</v>
      </c>
      <c r="C20940" s="3">
        <f>LEN(A20940)</f>
        <v>4</v>
      </c>
      <c r="D20940" s="4" t="str">
        <f>A20940&amp;B20940</f>
        <v>たねもみ種籾</v>
      </c>
    </row>
    <row r="20941" spans="1:4" x14ac:dyDescent="0.6">
      <c r="A20941" s="2" t="s">
        <v>41401</v>
      </c>
      <c r="B20941" s="2" t="s">
        <v>41402</v>
      </c>
      <c r="C20941" s="3">
        <f>LEN(A20941)</f>
        <v>4</v>
      </c>
      <c r="D20941" s="4" t="str">
        <f>A20941&amp;B20941</f>
        <v>たのえき田野駅</v>
      </c>
    </row>
    <row r="20942" spans="1:4" x14ac:dyDescent="0.6">
      <c r="A20942" s="2" t="s">
        <v>41403</v>
      </c>
      <c r="B20942" s="2" t="s">
        <v>41404</v>
      </c>
      <c r="C20942" s="3">
        <f>LEN(A20942)</f>
        <v>4</v>
      </c>
      <c r="D20942" s="4" t="str">
        <f>A20942&amp;B20942</f>
        <v>たのかみ田の神</v>
      </c>
    </row>
    <row r="20943" spans="1:4" x14ac:dyDescent="0.6">
      <c r="A20943" s="2" t="s">
        <v>41405</v>
      </c>
      <c r="B20943" s="2" t="s">
        <v>41406</v>
      </c>
      <c r="C20943" s="3">
        <f>LEN(A20943)</f>
        <v>4</v>
      </c>
      <c r="D20943" s="4" t="str">
        <f>A20943&amp;B20943</f>
        <v>たのくち田野口</v>
      </c>
    </row>
    <row r="20944" spans="1:4" x14ac:dyDescent="0.6">
      <c r="A20944" s="2" t="s">
        <v>41407</v>
      </c>
      <c r="B20944" s="2" t="s">
        <v>41408</v>
      </c>
      <c r="C20944" s="3">
        <f>LEN(A20944)</f>
        <v>4</v>
      </c>
      <c r="D20944" s="4" t="str">
        <f>A20944&amp;B20944</f>
        <v>たのくぼ田窪</v>
      </c>
    </row>
    <row r="20945" spans="1:4" x14ac:dyDescent="0.6">
      <c r="A20945" s="2" t="s">
        <v>41409</v>
      </c>
      <c r="B20945" s="2" t="s">
        <v>41410</v>
      </c>
      <c r="C20945" s="3">
        <f>LEN(A20945)</f>
        <v>4</v>
      </c>
      <c r="D20945" s="4" t="str">
        <f>A20945&amp;B20945</f>
        <v>たのくら田野倉</v>
      </c>
    </row>
    <row r="20946" spans="1:4" x14ac:dyDescent="0.6">
      <c r="A20946" s="2" t="s">
        <v>41411</v>
      </c>
      <c r="B20946" s="2" t="s">
        <v>41412</v>
      </c>
      <c r="C20946" s="3">
        <f>LEN(A20946)</f>
        <v>4</v>
      </c>
      <c r="D20946" s="4" t="str">
        <f>A20946&amp;B20946</f>
        <v>たのしび楽しび</v>
      </c>
    </row>
    <row r="20947" spans="1:4" x14ac:dyDescent="0.6">
      <c r="A20947" s="2" t="s">
        <v>41413</v>
      </c>
      <c r="B20947" s="2" t="s">
        <v>41414</v>
      </c>
      <c r="C20947" s="3">
        <f>LEN(A20947)</f>
        <v>4</v>
      </c>
      <c r="D20947" s="4" t="str">
        <f>A20947&amp;B20947</f>
        <v>たのしみ楽しみ</v>
      </c>
    </row>
    <row r="20948" spans="1:4" x14ac:dyDescent="0.6">
      <c r="A20948" s="2" t="s">
        <v>41415</v>
      </c>
      <c r="B20948" s="2" t="s">
        <v>41416</v>
      </c>
      <c r="C20948" s="3">
        <f>LEN(A20948)</f>
        <v>4</v>
      </c>
      <c r="D20948" s="4" t="str">
        <f>A20948&amp;B20948</f>
        <v>たのみて頼み手</v>
      </c>
    </row>
    <row r="20949" spans="1:4" x14ac:dyDescent="0.6">
      <c r="A20949" s="2" t="s">
        <v>41417</v>
      </c>
      <c r="B20949" s="2" t="s">
        <v>41418</v>
      </c>
      <c r="C20949" s="3">
        <f>LEN(A20949)</f>
        <v>4</v>
      </c>
      <c r="D20949" s="4" t="str">
        <f>A20949&amp;B20949</f>
        <v>たのもし憑子</v>
      </c>
    </row>
    <row r="20950" spans="1:4" x14ac:dyDescent="0.6">
      <c r="A20950" s="2" t="s">
        <v>41419</v>
      </c>
      <c r="B20950" s="2" t="s">
        <v>41420</v>
      </c>
      <c r="C20950" s="3">
        <f>LEN(A20950)</f>
        <v>4</v>
      </c>
      <c r="D20950" s="4" t="str">
        <f>A20950&amp;B20950</f>
        <v>たばかり謀り</v>
      </c>
    </row>
    <row r="20951" spans="1:4" x14ac:dyDescent="0.6">
      <c r="A20951" s="2" t="s">
        <v>41421</v>
      </c>
      <c r="B20951" s="2" t="s">
        <v>41422</v>
      </c>
      <c r="C20951" s="3">
        <f>LEN(A20951)</f>
        <v>4</v>
      </c>
      <c r="D20951" s="4" t="str">
        <f>A20951&amp;B20951</f>
        <v>たばこや煙草屋</v>
      </c>
    </row>
    <row r="20952" spans="1:4" x14ac:dyDescent="0.6">
      <c r="A20952" s="2" t="s">
        <v>41423</v>
      </c>
      <c r="B20952" s="2" t="s">
        <v>41424</v>
      </c>
      <c r="C20952" s="3">
        <f>LEN(A20952)</f>
        <v>4</v>
      </c>
      <c r="D20952" s="4" t="str">
        <f>A20952&amp;B20952</f>
        <v>たばすこタバスコ</v>
      </c>
    </row>
    <row r="20953" spans="1:4" x14ac:dyDescent="0.6">
      <c r="A20953" s="2" t="s">
        <v>41425</v>
      </c>
      <c r="B20953" s="2" t="s">
        <v>41426</v>
      </c>
      <c r="C20953" s="3">
        <f>LEN(A20953)</f>
        <v>4</v>
      </c>
      <c r="D20953" s="4" t="str">
        <f>A20953&amp;B20953</f>
        <v>たばわけ束分け</v>
      </c>
    </row>
    <row r="20954" spans="1:4" x14ac:dyDescent="0.6">
      <c r="A20954" s="2" t="s">
        <v>41427</v>
      </c>
      <c r="B20954" s="2" t="s">
        <v>41428</v>
      </c>
      <c r="C20954" s="3">
        <f>LEN(A20954)</f>
        <v>4</v>
      </c>
      <c r="D20954" s="4" t="str">
        <f>A20954&amp;B20954</f>
        <v>だぱんぷDA PUMP</v>
      </c>
    </row>
    <row r="20955" spans="1:4" x14ac:dyDescent="0.6">
      <c r="A20955" s="2" t="s">
        <v>41429</v>
      </c>
      <c r="B20955" s="2" t="s">
        <v>41430</v>
      </c>
      <c r="C20955" s="3">
        <f>LEN(A20955)</f>
        <v>4</v>
      </c>
      <c r="D20955" s="4" t="str">
        <f>A20955&amp;B20955</f>
        <v>たびうち旅打ち</v>
      </c>
    </row>
    <row r="20956" spans="1:4" x14ac:dyDescent="0.6">
      <c r="A20956" s="2" t="s">
        <v>41431</v>
      </c>
      <c r="B20956" s="2" t="s">
        <v>41432</v>
      </c>
      <c r="C20956" s="3">
        <f>LEN(A20956)</f>
        <v>4</v>
      </c>
      <c r="D20956" s="4" t="str">
        <f>A20956&amp;B20956</f>
        <v>たぴおかタピオカ</v>
      </c>
    </row>
    <row r="20957" spans="1:4" x14ac:dyDescent="0.6">
      <c r="A20957" s="2" t="s">
        <v>41433</v>
      </c>
      <c r="B20957" s="2" t="s">
        <v>41434</v>
      </c>
      <c r="C20957" s="3">
        <f>LEN(A20957)</f>
        <v>4</v>
      </c>
      <c r="D20957" s="4" t="str">
        <f>A20957&amp;B20957</f>
        <v>たびぐつ足袋沓</v>
      </c>
    </row>
    <row r="20958" spans="1:4" x14ac:dyDescent="0.6">
      <c r="A20958" s="2" t="s">
        <v>41435</v>
      </c>
      <c r="B20958" s="2" t="s">
        <v>41436</v>
      </c>
      <c r="C20958" s="3">
        <f>LEN(A20958)</f>
        <v>4</v>
      </c>
      <c r="D20958" s="4" t="str">
        <f>A20958&amp;B20958</f>
        <v>たびごと度ごと</v>
      </c>
    </row>
    <row r="20959" spans="1:4" x14ac:dyDescent="0.6">
      <c r="A20959" s="2" t="s">
        <v>41437</v>
      </c>
      <c r="B20959" s="2" t="s">
        <v>41438</v>
      </c>
      <c r="C20959" s="3">
        <f>LEN(A20959)</f>
        <v>4</v>
      </c>
      <c r="D20959" s="4" t="str">
        <f>A20959&amp;B20959</f>
        <v>たびさき旅先</v>
      </c>
    </row>
    <row r="20960" spans="1:4" x14ac:dyDescent="0.6">
      <c r="A20960" s="2" t="s">
        <v>41439</v>
      </c>
      <c r="B20960" s="2" t="s">
        <v>41440</v>
      </c>
      <c r="C20960" s="3">
        <f>LEN(A20960)</f>
        <v>4</v>
      </c>
      <c r="D20960" s="4" t="str">
        <f>A20960&amp;B20960</f>
        <v>たびさし足袋刺し</v>
      </c>
    </row>
    <row r="20961" spans="1:4" x14ac:dyDescent="0.6">
      <c r="A20961" s="2" t="s">
        <v>41441</v>
      </c>
      <c r="B20961" s="2" t="s">
        <v>41442</v>
      </c>
      <c r="C20961" s="3">
        <f>LEN(A20961)</f>
        <v>4</v>
      </c>
      <c r="D20961" s="4" t="str">
        <f>A20961&amp;B20961</f>
        <v>たびしょ旅所</v>
      </c>
    </row>
    <row r="20962" spans="1:4" x14ac:dyDescent="0.6">
      <c r="A20962" s="2" t="s">
        <v>41443</v>
      </c>
      <c r="B20962" s="2" t="s">
        <v>41444</v>
      </c>
      <c r="C20962" s="3">
        <f>LEN(A20962)</f>
        <v>4</v>
      </c>
      <c r="D20962" s="4" t="str">
        <f>A20962&amp;B20962</f>
        <v>だびしょ荼毘所</v>
      </c>
    </row>
    <row r="20963" spans="1:4" x14ac:dyDescent="0.6">
      <c r="A20963" s="2" t="s">
        <v>41445</v>
      </c>
      <c r="B20963" s="2" t="s">
        <v>41446</v>
      </c>
      <c r="C20963" s="3">
        <f>LEN(A20963)</f>
        <v>4</v>
      </c>
      <c r="D20963" s="4" t="str">
        <f>A20963&amp;B20963</f>
        <v>だびすたダビスタ</v>
      </c>
    </row>
    <row r="20964" spans="1:4" x14ac:dyDescent="0.6">
      <c r="A20964" s="2" t="s">
        <v>41447</v>
      </c>
      <c r="B20964" s="2" t="s">
        <v>41448</v>
      </c>
      <c r="C20964" s="3">
        <f>LEN(A20964)</f>
        <v>4</v>
      </c>
      <c r="D20964" s="4" t="str">
        <f>A20964&amp;B20964</f>
        <v>たびせん旅銭</v>
      </c>
    </row>
    <row r="20965" spans="1:4" x14ac:dyDescent="0.6">
      <c r="A20965" s="2" t="s">
        <v>41449</v>
      </c>
      <c r="B20965" s="2" t="s">
        <v>41450</v>
      </c>
      <c r="C20965" s="3">
        <f>LEN(A20965)</f>
        <v>4</v>
      </c>
      <c r="D20965" s="4" t="str">
        <f>A20965&amp;B20965</f>
        <v>たびそう旅僧</v>
      </c>
    </row>
    <row r="20966" spans="1:4" x14ac:dyDescent="0.6">
      <c r="A20966" s="2" t="s">
        <v>41451</v>
      </c>
      <c r="B20966" s="2" t="s">
        <v>41452</v>
      </c>
      <c r="C20966" s="3">
        <f>LEN(A20966)</f>
        <v>4</v>
      </c>
      <c r="D20966" s="4" t="str">
        <f>A20966&amp;B20966</f>
        <v>だびそう荼毘葬</v>
      </c>
    </row>
    <row r="20967" spans="1:4" x14ac:dyDescent="0.6">
      <c r="A20967" s="2" t="s">
        <v>41453</v>
      </c>
      <c r="B20967" s="2" t="s">
        <v>41454</v>
      </c>
      <c r="C20967" s="3">
        <f>LEN(A20967)</f>
        <v>4</v>
      </c>
      <c r="D20967" s="4" t="str">
        <f>A20967&amp;B20967</f>
        <v>たびだち旅立ち</v>
      </c>
    </row>
    <row r="20968" spans="1:4" x14ac:dyDescent="0.6">
      <c r="A20968" s="2" t="s">
        <v>41455</v>
      </c>
      <c r="B20968" s="2" t="s">
        <v>41456</v>
      </c>
      <c r="C20968" s="3">
        <f>LEN(A20968)</f>
        <v>4</v>
      </c>
      <c r="D20968" s="4" t="str">
        <f>A20968&amp;B20968</f>
        <v>たびたび度々</v>
      </c>
    </row>
    <row r="20969" spans="1:4" x14ac:dyDescent="0.6">
      <c r="A20969" s="2" t="s">
        <v>41457</v>
      </c>
      <c r="B20969" s="2" t="s">
        <v>41458</v>
      </c>
      <c r="C20969" s="3">
        <f>LEN(A20969)</f>
        <v>4</v>
      </c>
      <c r="D20969" s="4" t="str">
        <f>A20969&amp;B20969</f>
        <v>たひちごタヒチ語</v>
      </c>
    </row>
    <row r="20970" spans="1:4" x14ac:dyDescent="0.6">
      <c r="A20970" s="2" t="s">
        <v>41459</v>
      </c>
      <c r="B20970" s="2" t="s">
        <v>41460</v>
      </c>
      <c r="C20970" s="3">
        <f>LEN(A20970)</f>
        <v>4</v>
      </c>
      <c r="D20970" s="4" t="str">
        <f>A20970&amp;B20970</f>
        <v>だびつくダビつく！,ダビつく</v>
      </c>
    </row>
    <row r="20971" spans="1:4" x14ac:dyDescent="0.6">
      <c r="A20971" s="2" t="s">
        <v>41461</v>
      </c>
      <c r="B20971" s="2" t="s">
        <v>41462</v>
      </c>
      <c r="C20971" s="3">
        <f>LEN(A20971)</f>
        <v>4</v>
      </c>
      <c r="D20971" s="4" t="str">
        <f>A20971&amp;B20971</f>
        <v>たびどり旅鳥</v>
      </c>
    </row>
    <row r="20972" spans="1:4" x14ac:dyDescent="0.6">
      <c r="A20972" s="2" t="s">
        <v>41463</v>
      </c>
      <c r="B20972" s="2" t="s">
        <v>41464</v>
      </c>
      <c r="C20972" s="3">
        <f>LEN(A20972)</f>
        <v>4</v>
      </c>
      <c r="D20972" s="4" t="str">
        <f>A20972&amp;B20972</f>
        <v>たびにん旅人</v>
      </c>
    </row>
    <row r="20973" spans="1:4" x14ac:dyDescent="0.6">
      <c r="A20973" s="2" t="s">
        <v>41465</v>
      </c>
      <c r="B20973" s="2" t="s">
        <v>41466</v>
      </c>
      <c r="C20973" s="3">
        <f>LEN(A20973)</f>
        <v>4</v>
      </c>
      <c r="D20973" s="4" t="str">
        <f>A20973&amp;B20973</f>
        <v>たひばりタヒバリ</v>
      </c>
    </row>
    <row r="20974" spans="1:4" x14ac:dyDescent="0.6">
      <c r="A20974" s="2" t="s">
        <v>41467</v>
      </c>
      <c r="B20974" s="2" t="s">
        <v>41464</v>
      </c>
      <c r="C20974" s="3">
        <f>LEN(A20974)</f>
        <v>4</v>
      </c>
      <c r="D20974" s="4" t="str">
        <f>A20974&amp;B20974</f>
        <v>たびびと旅人</v>
      </c>
    </row>
    <row r="20975" spans="1:4" x14ac:dyDescent="0.6">
      <c r="A20975" s="2" t="s">
        <v>41468</v>
      </c>
      <c r="B20975" s="2" t="s">
        <v>41469</v>
      </c>
      <c r="C20975" s="3">
        <f>LEN(A20975)</f>
        <v>4</v>
      </c>
      <c r="D20975" s="4" t="str">
        <f>A20975&amp;B20975</f>
        <v>たびもの旅物</v>
      </c>
    </row>
    <row r="20976" spans="1:4" x14ac:dyDescent="0.6">
      <c r="A20976" s="2" t="s">
        <v>41470</v>
      </c>
      <c r="B20976" s="2" t="s">
        <v>41471</v>
      </c>
      <c r="C20976" s="3">
        <f>LEN(A20976)</f>
        <v>4</v>
      </c>
      <c r="D20976" s="4" t="str">
        <f>A20976&amp;B20976</f>
        <v>たびやど旅宿</v>
      </c>
    </row>
    <row r="20977" spans="1:4" x14ac:dyDescent="0.6">
      <c r="A20977" s="2" t="s">
        <v>41472</v>
      </c>
      <c r="B20977" s="2" t="s">
        <v>41473</v>
      </c>
      <c r="C20977" s="3">
        <f>LEN(A20977)</f>
        <v>4</v>
      </c>
      <c r="D20977" s="4" t="str">
        <f>A20977&amp;B20977</f>
        <v>たびょう多病</v>
      </c>
    </row>
    <row r="20978" spans="1:4" x14ac:dyDescent="0.6">
      <c r="A20978" s="2" t="s">
        <v>41474</v>
      </c>
      <c r="B20978" s="2" t="s">
        <v>41475</v>
      </c>
      <c r="C20978" s="3">
        <f>LEN(A20978)</f>
        <v>4</v>
      </c>
      <c r="D20978" s="4" t="str">
        <f>A20978&amp;B20978</f>
        <v>たびらこ田平子,タビラコ</v>
      </c>
    </row>
    <row r="20979" spans="1:4" x14ac:dyDescent="0.6">
      <c r="A20979" s="2" t="s">
        <v>41476</v>
      </c>
      <c r="B20979" s="2" t="s">
        <v>41477</v>
      </c>
      <c r="C20979" s="3">
        <f>LEN(A20979)</f>
        <v>4</v>
      </c>
      <c r="D20979" s="4" t="str">
        <f>A20979&amp;B20979</f>
        <v>だびんぐダビング</v>
      </c>
    </row>
    <row r="20980" spans="1:4" x14ac:dyDescent="0.6">
      <c r="A20980" s="2" t="s">
        <v>41478</v>
      </c>
      <c r="B20980" s="2" t="s">
        <v>41479</v>
      </c>
      <c r="C20980" s="3">
        <f>LEN(A20980)</f>
        <v>4</v>
      </c>
      <c r="D20980" s="4" t="str">
        <f>A20980&amp;B20980</f>
        <v>だびんちダ・ビンチ,ダ・ヴィンチ</v>
      </c>
    </row>
    <row r="20981" spans="1:4" x14ac:dyDescent="0.6">
      <c r="A20981" s="2" t="s">
        <v>41480</v>
      </c>
      <c r="B20981" s="2" t="s">
        <v>41481</v>
      </c>
      <c r="C20981" s="3">
        <f>LEN(A20981)</f>
        <v>4</v>
      </c>
      <c r="D20981" s="4" t="str">
        <f>A20981&amp;B20981</f>
        <v>たふぃいタフィー</v>
      </c>
    </row>
    <row r="20982" spans="1:4" x14ac:dyDescent="0.6">
      <c r="A20982" s="2" t="s">
        <v>41482</v>
      </c>
      <c r="B20982" s="2" t="s">
        <v>40458</v>
      </c>
      <c r="C20982" s="3">
        <f>LEN(A20982)</f>
        <v>4</v>
      </c>
      <c r="D20982" s="4" t="str">
        <f>A20982&amp;B20982</f>
        <v>だふおんダグオン</v>
      </c>
    </row>
    <row r="20983" spans="1:4" x14ac:dyDescent="0.6">
      <c r="A20983" s="2" t="s">
        <v>41483</v>
      </c>
      <c r="B20983" s="2" t="s">
        <v>41484</v>
      </c>
      <c r="C20983" s="3">
        <f>LEN(A20983)</f>
        <v>4</v>
      </c>
      <c r="D20983" s="4" t="str">
        <f>A20983&amp;B20983</f>
        <v>たふがいタフガイ</v>
      </c>
    </row>
    <row r="20984" spans="1:4" x14ac:dyDescent="0.6">
      <c r="A20984" s="2" t="s">
        <v>41485</v>
      </c>
      <c r="B20984" s="2" t="s">
        <v>41486</v>
      </c>
      <c r="C20984" s="3">
        <f>LEN(A20984)</f>
        <v>4</v>
      </c>
      <c r="D20984" s="4" t="str">
        <f>A20984&amp;B20984</f>
        <v>たふさぎ褌</v>
      </c>
    </row>
    <row r="20985" spans="1:4" x14ac:dyDescent="0.6">
      <c r="A20985" s="2" t="s">
        <v>41487</v>
      </c>
      <c r="B20985" s="2" t="s">
        <v>41487</v>
      </c>
      <c r="C20985" s="3">
        <f>LEN(A20985)</f>
        <v>4</v>
      </c>
      <c r="D20985" s="4" t="str">
        <f>A20985&amp;B20985</f>
        <v>だぶだぶだぶだぶ</v>
      </c>
    </row>
    <row r="20986" spans="1:4" x14ac:dyDescent="0.6">
      <c r="A20986" s="2" t="s">
        <v>41488</v>
      </c>
      <c r="B20986" s="2" t="s">
        <v>41489</v>
      </c>
      <c r="C20986" s="3">
        <f>LEN(A20986)</f>
        <v>4</v>
      </c>
      <c r="D20986" s="4" t="str">
        <f>A20986&amp;B20986</f>
        <v>だふにすダフニス</v>
      </c>
    </row>
    <row r="20987" spans="1:4" x14ac:dyDescent="0.6">
      <c r="A20987" s="2" t="s">
        <v>41490</v>
      </c>
      <c r="B20987" s="2" t="s">
        <v>41491</v>
      </c>
      <c r="C20987" s="3">
        <f>LEN(A20987)</f>
        <v>4</v>
      </c>
      <c r="D20987" s="4" t="str">
        <f>A20987&amp;B20987</f>
        <v>たふねすタフネス</v>
      </c>
    </row>
    <row r="20988" spans="1:4" x14ac:dyDescent="0.6">
      <c r="A20988" s="2" t="s">
        <v>41492</v>
      </c>
      <c r="B20988" s="2" t="s">
        <v>41493</v>
      </c>
      <c r="C20988" s="3">
        <f>LEN(A20988)</f>
        <v>4</v>
      </c>
      <c r="D20988" s="4" t="str">
        <f>A20988&amp;B20988</f>
        <v>たぶのきタブノキ</v>
      </c>
    </row>
    <row r="20989" spans="1:4" x14ac:dyDescent="0.6">
      <c r="A20989" s="2" t="s">
        <v>41494</v>
      </c>
      <c r="B20989" s="2" t="s">
        <v>41495</v>
      </c>
      <c r="C20989" s="3">
        <f>LEN(A20989)</f>
        <v>4</v>
      </c>
      <c r="D20989" s="4" t="str">
        <f>A20989&amp;B20989</f>
        <v>だぶりいダブリー</v>
      </c>
    </row>
    <row r="20990" spans="1:4" x14ac:dyDescent="0.6">
      <c r="A20990" s="2" t="s">
        <v>41496</v>
      </c>
      <c r="B20990" s="2" t="s">
        <v>41497</v>
      </c>
      <c r="C20990" s="3">
        <f>LEN(A20990)</f>
        <v>4</v>
      </c>
      <c r="D20990" s="4" t="str">
        <f>A20990&amp;B20990</f>
        <v>だぶりんダブリン</v>
      </c>
    </row>
    <row r="20991" spans="1:4" x14ac:dyDescent="0.6">
      <c r="A20991" s="2" t="s">
        <v>41498</v>
      </c>
      <c r="B20991" s="2" t="s">
        <v>41499</v>
      </c>
      <c r="C20991" s="3">
        <f>LEN(A20991)</f>
        <v>4</v>
      </c>
      <c r="D20991" s="4" t="str">
        <f>A20991&amp;B20991</f>
        <v>だぶるすダブルス</v>
      </c>
    </row>
    <row r="20992" spans="1:4" x14ac:dyDescent="0.6">
      <c r="A20992" s="2" t="s">
        <v>41500</v>
      </c>
      <c r="B20992" s="2" t="s">
        <v>41501</v>
      </c>
      <c r="C20992" s="3">
        <f>LEN(A20992)</f>
        <v>4</v>
      </c>
      <c r="D20992" s="4" t="str">
        <f>A20992&amp;B20992</f>
        <v>たぶろおタブロー</v>
      </c>
    </row>
    <row r="20993" spans="1:4" x14ac:dyDescent="0.6">
      <c r="A20993" s="2" t="s">
        <v>41502</v>
      </c>
      <c r="B20993" s="2" t="s">
        <v>41503</v>
      </c>
      <c r="C20993" s="3">
        <f>LEN(A20993)</f>
        <v>4</v>
      </c>
      <c r="D20993" s="4" t="str">
        <f>A20993&amp;B20993</f>
        <v>たべかけ食べ掛け</v>
      </c>
    </row>
    <row r="20994" spans="1:4" x14ac:dyDescent="0.6">
      <c r="A20994" s="2" t="s">
        <v>41504</v>
      </c>
      <c r="B20994" s="2" t="s">
        <v>41505</v>
      </c>
      <c r="C20994" s="3">
        <f>LEN(A20994)</f>
        <v>4</v>
      </c>
      <c r="D20994" s="4" t="str">
        <f>A20994&amp;B20994</f>
        <v>たべかす食べかす</v>
      </c>
    </row>
    <row r="20995" spans="1:4" x14ac:dyDescent="0.6">
      <c r="A20995" s="2" t="s">
        <v>41506</v>
      </c>
      <c r="B20995" s="2" t="s">
        <v>41507</v>
      </c>
      <c r="C20995" s="3">
        <f>LEN(A20995)</f>
        <v>4</v>
      </c>
      <c r="D20995" s="4" t="str">
        <f>A20995&amp;B20995</f>
        <v>たべごろ食べ頃</v>
      </c>
    </row>
    <row r="20996" spans="1:4" x14ac:dyDescent="0.6">
      <c r="A20996" s="2" t="s">
        <v>41508</v>
      </c>
      <c r="B20996" s="2" t="s">
        <v>41509</v>
      </c>
      <c r="C20996" s="3">
        <f>LEN(A20996)</f>
        <v>4</v>
      </c>
      <c r="D20996" s="4" t="str">
        <f>A20996&amp;B20996</f>
        <v>たべすぎ食べ過ぎ</v>
      </c>
    </row>
    <row r="20997" spans="1:4" x14ac:dyDescent="0.6">
      <c r="A20997" s="2" t="s">
        <v>41510</v>
      </c>
      <c r="B20997" s="2" t="s">
        <v>41511</v>
      </c>
      <c r="C20997" s="3">
        <f>LEN(A20997)</f>
        <v>4</v>
      </c>
      <c r="D20997" s="4" t="str">
        <f>A20997&amp;B20997</f>
        <v>たべだち食べ立ち</v>
      </c>
    </row>
    <row r="20998" spans="1:4" x14ac:dyDescent="0.6">
      <c r="A20998" s="2" t="s">
        <v>41512</v>
      </c>
      <c r="B20998" s="2" t="s">
        <v>41513</v>
      </c>
      <c r="C20998" s="3">
        <f>LEN(A20998)</f>
        <v>4</v>
      </c>
      <c r="D20998" s="4" t="str">
        <f>A20998&amp;B20998</f>
        <v>たべもの食べ物</v>
      </c>
    </row>
    <row r="20999" spans="1:4" x14ac:dyDescent="0.6">
      <c r="A20999" s="2" t="s">
        <v>41514</v>
      </c>
      <c r="B20999" s="2" t="s">
        <v>41515</v>
      </c>
      <c r="C20999" s="3">
        <f>LEN(A20999)</f>
        <v>4</v>
      </c>
      <c r="D20999" s="4" t="str">
        <f>A20999&amp;B20999</f>
        <v>たべろぐ食べログ</v>
      </c>
    </row>
    <row r="21000" spans="1:4" x14ac:dyDescent="0.6">
      <c r="A21000" s="2" t="s">
        <v>41516</v>
      </c>
      <c r="B21000" s="2" t="s">
        <v>41517</v>
      </c>
      <c r="C21000" s="3">
        <f>LEN(A21000)</f>
        <v>4</v>
      </c>
      <c r="D21000" s="4" t="str">
        <f>A21000&amp;B21000</f>
        <v>たぼかみ髱髪</v>
      </c>
    </row>
    <row r="21001" spans="1:4" x14ac:dyDescent="0.6">
      <c r="A21001" s="2" t="s">
        <v>41518</v>
      </c>
      <c r="B21001" s="2" t="s">
        <v>41519</v>
      </c>
      <c r="C21001" s="3">
        <f>LEN(A21001)</f>
        <v>4</v>
      </c>
      <c r="D21001" s="4" t="str">
        <f>A21001&amp;B21001</f>
        <v>たぼさし髱差し</v>
      </c>
    </row>
    <row r="21002" spans="1:4" x14ac:dyDescent="0.6">
      <c r="A21002" s="2" t="s">
        <v>41520</v>
      </c>
      <c r="B21002" s="2" t="s">
        <v>41521</v>
      </c>
      <c r="C21002" s="3">
        <f>LEN(A21002)</f>
        <v>4</v>
      </c>
      <c r="D21002" s="4" t="str">
        <f>A21002&amp;B21002</f>
        <v>だぼはぜダボハゼ,だぼはぜ</v>
      </c>
    </row>
    <row r="21003" spans="1:4" x14ac:dyDescent="0.6">
      <c r="A21003" s="2" t="s">
        <v>41522</v>
      </c>
      <c r="B21003" s="2" t="s">
        <v>41523</v>
      </c>
      <c r="C21003" s="3">
        <f>LEN(A21003)</f>
        <v>4</v>
      </c>
      <c r="D21003" s="4" t="str">
        <f>A21003&amp;B21003</f>
        <v>たまあい玉藍</v>
      </c>
    </row>
    <row r="21004" spans="1:4" x14ac:dyDescent="0.6">
      <c r="A21004" s="2" t="s">
        <v>41524</v>
      </c>
      <c r="B21004" s="2" t="s">
        <v>41525</v>
      </c>
      <c r="C21004" s="3">
        <f>LEN(A21004)</f>
        <v>4</v>
      </c>
      <c r="D21004" s="4" t="str">
        <f>A21004&amp;B21004</f>
        <v>たまあし球足</v>
      </c>
    </row>
    <row r="21005" spans="1:4" x14ac:dyDescent="0.6">
      <c r="A21005" s="2" t="s">
        <v>41526</v>
      </c>
      <c r="B21005" s="2" t="s">
        <v>41527</v>
      </c>
      <c r="C21005" s="3">
        <f>LEN(A21005)</f>
        <v>4</v>
      </c>
      <c r="D21005" s="4" t="str">
        <f>A21005&amp;B21005</f>
        <v>たまいし玉石</v>
      </c>
    </row>
    <row r="21006" spans="1:4" x14ac:dyDescent="0.6">
      <c r="A21006" s="2" t="s">
        <v>41528</v>
      </c>
      <c r="B21006" s="2" t="s">
        <v>41529</v>
      </c>
      <c r="C21006" s="3">
        <f>LEN(A21006)</f>
        <v>4</v>
      </c>
      <c r="D21006" s="4" t="str">
        <f>A21006&amp;B21006</f>
        <v>たまいと玉糸</v>
      </c>
    </row>
    <row r="21007" spans="1:4" x14ac:dyDescent="0.6">
      <c r="A21007" s="2" t="s">
        <v>41530</v>
      </c>
      <c r="B21007" s="2" t="s">
        <v>41531</v>
      </c>
      <c r="C21007" s="3">
        <f>LEN(A21007)</f>
        <v>4</v>
      </c>
      <c r="D21007" s="4" t="str">
        <f>A21007&amp;B21007</f>
        <v>たまいり玉入り</v>
      </c>
    </row>
    <row r="21008" spans="1:4" x14ac:dyDescent="0.6">
      <c r="A21008" s="2" t="s">
        <v>41532</v>
      </c>
      <c r="B21008" s="2" t="s">
        <v>41533</v>
      </c>
      <c r="C21008" s="3">
        <f>LEN(A21008)</f>
        <v>4</v>
      </c>
      <c r="D21008" s="4" t="str">
        <f>A21008&amp;B21008</f>
        <v>たまいれ玉入れ</v>
      </c>
    </row>
    <row r="21009" spans="1:4" x14ac:dyDescent="0.6">
      <c r="A21009" s="2" t="s">
        <v>41534</v>
      </c>
      <c r="B21009" s="2" t="s">
        <v>41535</v>
      </c>
      <c r="C21009" s="3">
        <f>LEN(A21009)</f>
        <v>4</v>
      </c>
      <c r="D21009" s="4" t="str">
        <f>A21009&amp;B21009</f>
        <v>たまうき玉浮き</v>
      </c>
    </row>
    <row r="21010" spans="1:4" x14ac:dyDescent="0.6">
      <c r="A21010" s="2" t="s">
        <v>41536</v>
      </c>
      <c r="B21010" s="2" t="s">
        <v>41537</v>
      </c>
      <c r="C21010" s="3">
        <f>LEN(A21010)</f>
        <v>4</v>
      </c>
      <c r="D21010" s="4" t="str">
        <f>A21010&amp;B21010</f>
        <v>たまえき多磨駅</v>
      </c>
    </row>
    <row r="21011" spans="1:4" x14ac:dyDescent="0.6">
      <c r="A21011" s="2" t="s">
        <v>41538</v>
      </c>
      <c r="B21011" s="2" t="s">
        <v>41539</v>
      </c>
      <c r="C21011" s="3">
        <f>LEN(A21011)</f>
        <v>4</v>
      </c>
      <c r="D21011" s="4" t="str">
        <f>A21011&amp;B21011</f>
        <v>たまおり玉織り</v>
      </c>
    </row>
    <row r="21012" spans="1:4" x14ac:dyDescent="0.6">
      <c r="A21012" s="2" t="s">
        <v>41540</v>
      </c>
      <c r="B21012" s="2" t="s">
        <v>41541</v>
      </c>
      <c r="C21012" s="3">
        <f>LEN(A21012)</f>
        <v>4</v>
      </c>
      <c r="D21012" s="4" t="str">
        <f>A21012&amp;B21012</f>
        <v>たまかいタマカイ</v>
      </c>
    </row>
    <row r="21013" spans="1:4" x14ac:dyDescent="0.6">
      <c r="A21013" s="2" t="s">
        <v>41542</v>
      </c>
      <c r="B21013" s="2" t="s">
        <v>41543</v>
      </c>
      <c r="C21013" s="3">
        <f>LEN(A21013)</f>
        <v>4</v>
      </c>
      <c r="D21013" s="4" t="str">
        <f>A21013&amp;B21013</f>
        <v>たまがい玉貝</v>
      </c>
    </row>
    <row r="21014" spans="1:4" x14ac:dyDescent="0.6">
      <c r="A21014" s="2" t="s">
        <v>41544</v>
      </c>
      <c r="B21014" s="2" t="s">
        <v>41545</v>
      </c>
      <c r="C21014" s="3">
        <f>LEN(A21014)</f>
        <v>4</v>
      </c>
      <c r="D21014" s="4" t="str">
        <f>A21014&amp;B21014</f>
        <v>たまがき玉垣</v>
      </c>
    </row>
    <row r="21015" spans="1:4" x14ac:dyDescent="0.6">
      <c r="A21015" s="2" t="s">
        <v>41546</v>
      </c>
      <c r="B21015" s="2" t="s">
        <v>41547</v>
      </c>
      <c r="C21015" s="3">
        <f>LEN(A21015)</f>
        <v>4</v>
      </c>
      <c r="D21015" s="4" t="str">
        <f>A21015&amp;B21015</f>
        <v>たまがし玉柏</v>
      </c>
    </row>
    <row r="21016" spans="1:4" x14ac:dyDescent="0.6">
      <c r="A21016" s="2" t="s">
        <v>41548</v>
      </c>
      <c r="B21016" s="2" t="s">
        <v>41549</v>
      </c>
      <c r="C21016" s="3">
        <f>LEN(A21016)</f>
        <v>4</v>
      </c>
      <c r="D21016" s="4" t="str">
        <f>A21016&amp;B21016</f>
        <v>たまかず弾数</v>
      </c>
    </row>
    <row r="21017" spans="1:4" x14ac:dyDescent="0.6">
      <c r="A21017" s="2" t="s">
        <v>41550</v>
      </c>
      <c r="B21017" s="2" t="s">
        <v>41551</v>
      </c>
      <c r="C21017" s="3">
        <f>LEN(A21017)</f>
        <v>4</v>
      </c>
      <c r="D21017" s="4" t="str">
        <f>A21017&amp;B21017</f>
        <v>たまがわ多摩川</v>
      </c>
    </row>
    <row r="21018" spans="1:4" x14ac:dyDescent="0.6">
      <c r="A21018" s="2" t="s">
        <v>41552</v>
      </c>
      <c r="B21018" s="2" t="s">
        <v>41553</v>
      </c>
      <c r="C21018" s="3">
        <f>LEN(A21018)</f>
        <v>4</v>
      </c>
      <c r="D21018" s="4" t="str">
        <f>A21018&amp;B21018</f>
        <v>たまきず弾傷</v>
      </c>
    </row>
    <row r="21019" spans="1:4" x14ac:dyDescent="0.6">
      <c r="A21019" s="2" t="s">
        <v>41554</v>
      </c>
      <c r="B21019" s="2" t="s">
        <v>41555</v>
      </c>
      <c r="C21019" s="3">
        <f>LEN(A21019)</f>
        <v>4</v>
      </c>
      <c r="D21019" s="4" t="str">
        <f>A21019&amp;B21019</f>
        <v>たまぎぬ玉絹</v>
      </c>
    </row>
    <row r="21020" spans="1:4" x14ac:dyDescent="0.6">
      <c r="A21020" s="2" t="s">
        <v>41556</v>
      </c>
      <c r="B21020" s="2" t="s">
        <v>41557</v>
      </c>
      <c r="C21020" s="3">
        <f>LEN(A21020)</f>
        <v>4</v>
      </c>
      <c r="D21020" s="4" t="str">
        <f>A21020&amp;B21020</f>
        <v>たまぎわ球際</v>
      </c>
    </row>
    <row r="21021" spans="1:4" x14ac:dyDescent="0.6">
      <c r="A21021" s="2" t="s">
        <v>41558</v>
      </c>
      <c r="B21021" s="2" t="s">
        <v>41559</v>
      </c>
      <c r="C21021" s="3">
        <f>LEN(A21021)</f>
        <v>4</v>
      </c>
      <c r="D21021" s="4" t="str">
        <f>A21021&amp;B21021</f>
        <v>たまきんタマキン</v>
      </c>
    </row>
    <row r="21022" spans="1:4" x14ac:dyDescent="0.6">
      <c r="A21022" s="2" t="s">
        <v>41560</v>
      </c>
      <c r="B21022" s="2" t="s">
        <v>41561</v>
      </c>
      <c r="C21022" s="3">
        <f>LEN(A21022)</f>
        <v>4</v>
      </c>
      <c r="D21022" s="4" t="str">
        <f>A21022&amp;B21022</f>
        <v>たまぐき玉茎</v>
      </c>
    </row>
    <row r="21023" spans="1:4" x14ac:dyDescent="0.6">
      <c r="A21023" s="2" t="s">
        <v>41562</v>
      </c>
      <c r="B21023" s="2" t="s">
        <v>41563</v>
      </c>
      <c r="C21023" s="3">
        <f>LEN(A21023)</f>
        <v>4</v>
      </c>
      <c r="D21023" s="4" t="str">
        <f>A21023&amp;B21023</f>
        <v>たまぐし玉ぐし</v>
      </c>
    </row>
    <row r="21024" spans="1:4" x14ac:dyDescent="0.6">
      <c r="A21024" s="2" t="s">
        <v>41564</v>
      </c>
      <c r="B21024" s="2" t="s">
        <v>41565</v>
      </c>
      <c r="C21024" s="3">
        <f>LEN(A21024)</f>
        <v>4</v>
      </c>
      <c r="D21024" s="4" t="str">
        <f>A21024&amp;B21024</f>
        <v>たまぐす玉樟</v>
      </c>
    </row>
    <row r="21025" spans="1:4" x14ac:dyDescent="0.6">
      <c r="A21025" s="2" t="s">
        <v>41566</v>
      </c>
      <c r="B21025" s="2" t="s">
        <v>41567</v>
      </c>
      <c r="C21025" s="3">
        <f>LEN(A21025)</f>
        <v>4</v>
      </c>
      <c r="D21025" s="4" t="str">
        <f>A21025&amp;B21025</f>
        <v>たまくら手枕</v>
      </c>
    </row>
    <row r="21026" spans="1:4" x14ac:dyDescent="0.6">
      <c r="A21026" s="2" t="s">
        <v>41568</v>
      </c>
      <c r="B21026" s="2" t="s">
        <v>41569</v>
      </c>
      <c r="C21026" s="3">
        <f>LEN(A21026)</f>
        <v>4</v>
      </c>
      <c r="D21026" s="4" t="str">
        <f>A21026&amp;B21026</f>
        <v>たまごえ玉肥</v>
      </c>
    </row>
    <row r="21027" spans="1:4" x14ac:dyDescent="0.6">
      <c r="A21027" s="5" t="s">
        <v>60</v>
      </c>
      <c r="B21027" s="5" t="s">
        <v>61</v>
      </c>
      <c r="C21027" s="3">
        <f>LEN(A21027)</f>
        <v>4</v>
      </c>
      <c r="D21027" s="4" t="str">
        <f>A21027&amp;B21027</f>
        <v>たまごと玉事</v>
      </c>
    </row>
    <row r="21028" spans="1:4" x14ac:dyDescent="0.6">
      <c r="A21028" s="2" t="s">
        <v>41570</v>
      </c>
      <c r="B21028" s="2" t="s">
        <v>41571</v>
      </c>
      <c r="C21028" s="3">
        <f>LEN(A21028)</f>
        <v>4</v>
      </c>
      <c r="D21028" s="4" t="str">
        <f>A21028&amp;B21028</f>
        <v>たまごめ玉込め</v>
      </c>
    </row>
    <row r="21029" spans="1:4" x14ac:dyDescent="0.6">
      <c r="A21029" s="2" t="s">
        <v>41572</v>
      </c>
      <c r="B21029" s="2" t="s">
        <v>41573</v>
      </c>
      <c r="C21029" s="3">
        <f>LEN(A21029)</f>
        <v>4</v>
      </c>
      <c r="D21029" s="4" t="str">
        <f>A21029&amp;B21029</f>
        <v>たまごゆ卵湯</v>
      </c>
    </row>
    <row r="21030" spans="1:4" x14ac:dyDescent="0.6">
      <c r="A21030" s="2" t="s">
        <v>41574</v>
      </c>
      <c r="B21030" s="2" t="s">
        <v>41575</v>
      </c>
      <c r="C21030" s="3">
        <f>LEN(A21030)</f>
        <v>4</v>
      </c>
      <c r="D21030" s="4" t="str">
        <f>A21030&amp;B21030</f>
        <v>たまざさ玉笹</v>
      </c>
    </row>
    <row r="21031" spans="1:4" x14ac:dyDescent="0.6">
      <c r="A21031" s="2" t="s">
        <v>41576</v>
      </c>
      <c r="B21031" s="2" t="s">
        <v>41577</v>
      </c>
      <c r="C21031" s="3">
        <f>LEN(A21031)</f>
        <v>4</v>
      </c>
      <c r="D21031" s="4" t="str">
        <f>A21031&amp;B21031</f>
        <v>たまざん玉算</v>
      </c>
    </row>
    <row r="21032" spans="1:4" x14ac:dyDescent="0.6">
      <c r="A21032" s="2" t="s">
        <v>41578</v>
      </c>
      <c r="B21032" s="2" t="s">
        <v>41579</v>
      </c>
      <c r="C21032" s="3">
        <f>LEN(A21032)</f>
        <v>4</v>
      </c>
      <c r="D21032" s="4" t="str">
        <f>A21032&amp;B21032</f>
        <v>たましい魂</v>
      </c>
    </row>
    <row r="21033" spans="1:4" x14ac:dyDescent="0.6">
      <c r="A21033" s="2" t="s">
        <v>41580</v>
      </c>
      <c r="B21033" s="2" t="s">
        <v>41581</v>
      </c>
      <c r="C21033" s="3">
        <f>LEN(A21033)</f>
        <v>4</v>
      </c>
      <c r="D21033" s="4" t="str">
        <f>A21033&amp;B21033</f>
        <v>だましえだまし絵</v>
      </c>
    </row>
    <row r="21034" spans="1:4" x14ac:dyDescent="0.6">
      <c r="A21034" s="2" t="s">
        <v>41582</v>
      </c>
      <c r="B21034" s="2" t="s">
        <v>41583</v>
      </c>
      <c r="C21034" s="3">
        <f>LEN(A21034)</f>
        <v>4</v>
      </c>
      <c r="D21034" s="4" t="str">
        <f>A21034&amp;B21034</f>
        <v>だまじかダマジカ</v>
      </c>
    </row>
    <row r="21035" spans="1:4" x14ac:dyDescent="0.6">
      <c r="A21035" s="2" t="s">
        <v>41586</v>
      </c>
      <c r="B21035" s="2" t="s">
        <v>41587</v>
      </c>
      <c r="C21035" s="3">
        <f>LEN(A21035)</f>
        <v>4</v>
      </c>
      <c r="D21035" s="4" t="str">
        <f>A21035&amp;B21035</f>
        <v>たましぎタマシギ</v>
      </c>
    </row>
    <row r="21036" spans="1:4" x14ac:dyDescent="0.6">
      <c r="A21036" s="2" t="s">
        <v>41584</v>
      </c>
      <c r="B21036" s="2" t="s">
        <v>41585</v>
      </c>
      <c r="C21036" s="3">
        <f>LEN(A21036)</f>
        <v>4</v>
      </c>
      <c r="D21036" s="4" t="str">
        <f>A21036&amp;B21036</f>
        <v>たましき玉敷き</v>
      </c>
    </row>
    <row r="21037" spans="1:4" x14ac:dyDescent="0.6">
      <c r="A21037" s="2" t="s">
        <v>41588</v>
      </c>
      <c r="B21037" s="2" t="s">
        <v>41589</v>
      </c>
      <c r="C21037" s="3">
        <f>LEN(A21037)</f>
        <v>4</v>
      </c>
      <c r="D21037" s="4" t="str">
        <f>A21037&amp;B21037</f>
        <v>たましだタマシダ</v>
      </c>
    </row>
    <row r="21038" spans="1:4" x14ac:dyDescent="0.6">
      <c r="A21038" s="2" t="s">
        <v>41590</v>
      </c>
      <c r="B21038" s="2" t="s">
        <v>41591</v>
      </c>
      <c r="C21038" s="3">
        <f>LEN(A21038)</f>
        <v>4</v>
      </c>
      <c r="D21038" s="4" t="str">
        <f>A21038&amp;B21038</f>
        <v>たましろ霊代</v>
      </c>
    </row>
    <row r="21039" spans="1:4" x14ac:dyDescent="0.6">
      <c r="A21039" s="2" t="s">
        <v>41592</v>
      </c>
      <c r="B21039" s="2" t="s">
        <v>41593</v>
      </c>
      <c r="C21039" s="3">
        <f>LEN(A21039)</f>
        <v>4</v>
      </c>
      <c r="D21039" s="4" t="str">
        <f>A21039&amp;B21039</f>
        <v>だますくダマスク</v>
      </c>
    </row>
    <row r="21040" spans="1:4" x14ac:dyDescent="0.6">
      <c r="A21040" s="2" t="s">
        <v>41594</v>
      </c>
      <c r="B21040" s="2" t="s">
        <v>41595</v>
      </c>
      <c r="C21040" s="3">
        <f>LEN(A21040)</f>
        <v>4</v>
      </c>
      <c r="D21040" s="4" t="str">
        <f>A21040&amp;B21040</f>
        <v>たまずさ玉梓</v>
      </c>
    </row>
    <row r="21041" spans="1:4" x14ac:dyDescent="0.6">
      <c r="A21041" s="2" t="s">
        <v>41596</v>
      </c>
      <c r="B21041" s="2" t="s">
        <v>41597</v>
      </c>
      <c r="C21041" s="3">
        <f>LEN(A21041)</f>
        <v>4</v>
      </c>
      <c r="D21041" s="4" t="str">
        <f>A21041&amp;B21041</f>
        <v>たますじ球筋</v>
      </c>
    </row>
    <row r="21042" spans="1:4" x14ac:dyDescent="0.6">
      <c r="A21042" s="2" t="s">
        <v>41598</v>
      </c>
      <c r="B21042" s="2" t="s">
        <v>41599</v>
      </c>
      <c r="C21042" s="3">
        <f>LEN(A21042)</f>
        <v>4</v>
      </c>
      <c r="D21042" s="4" t="str">
        <f>A21042&amp;B21042</f>
        <v>たますり玉磨り</v>
      </c>
    </row>
    <row r="21043" spans="1:4" x14ac:dyDescent="0.6">
      <c r="A21043" s="2" t="s">
        <v>41600</v>
      </c>
      <c r="B21043" s="2" t="s">
        <v>41601</v>
      </c>
      <c r="C21043" s="3">
        <f>LEN(A21043)</f>
        <v>4</v>
      </c>
      <c r="D21043" s="4" t="str">
        <f>A21043&amp;B21043</f>
        <v>たませい玉清</v>
      </c>
    </row>
    <row r="21044" spans="1:4" x14ac:dyDescent="0.6">
      <c r="A21044" s="2" t="s">
        <v>41602</v>
      </c>
      <c r="B21044" s="2" t="s">
        <v>41603</v>
      </c>
      <c r="C21044" s="3">
        <f>LEN(A21044)</f>
        <v>4</v>
      </c>
      <c r="D21044" s="4" t="str">
        <f>A21044&amp;B21044</f>
        <v>たません多摩線</v>
      </c>
    </row>
    <row r="21045" spans="1:4" x14ac:dyDescent="0.6">
      <c r="A21045" s="2" t="s">
        <v>41604</v>
      </c>
      <c r="B21045" s="2" t="s">
        <v>41605</v>
      </c>
      <c r="C21045" s="3">
        <f>LEN(A21045)</f>
        <v>4</v>
      </c>
      <c r="D21045" s="4" t="str">
        <f>A21045&amp;B21045</f>
        <v>たまだな魂棚</v>
      </c>
    </row>
    <row r="21046" spans="1:4" x14ac:dyDescent="0.6">
      <c r="A21046" s="2" t="s">
        <v>41606</v>
      </c>
      <c r="B21046" s="2" t="s">
        <v>41607</v>
      </c>
      <c r="C21046" s="3">
        <f>LEN(A21046)</f>
        <v>4</v>
      </c>
      <c r="D21046" s="4" t="str">
        <f>A21046&amp;B21046</f>
        <v>たまだれ玉垂れ</v>
      </c>
    </row>
    <row r="21047" spans="1:4" x14ac:dyDescent="0.6">
      <c r="A21047" s="2" t="s">
        <v>41608</v>
      </c>
      <c r="B21047" s="2" t="s">
        <v>41609</v>
      </c>
      <c r="C21047" s="3">
        <f>LEN(A21047)</f>
        <v>4</v>
      </c>
      <c r="D21047" s="4" t="str">
        <f>A21047&amp;B21047</f>
        <v>たまつき玉突き</v>
      </c>
    </row>
    <row r="21048" spans="1:4" x14ac:dyDescent="0.6">
      <c r="A21048" s="2" t="s">
        <v>41610</v>
      </c>
      <c r="B21048" s="2" t="s">
        <v>41611</v>
      </c>
      <c r="C21048" s="3">
        <f>LEN(A21048)</f>
        <v>4</v>
      </c>
      <c r="D21048" s="4" t="str">
        <f>A21048&amp;B21048</f>
        <v>たまどめ玉止め</v>
      </c>
    </row>
    <row r="21049" spans="1:4" x14ac:dyDescent="0.6">
      <c r="A21049" s="2" t="s">
        <v>41612</v>
      </c>
      <c r="B21049" s="2" t="s">
        <v>41613</v>
      </c>
      <c r="C21049" s="3">
        <f>LEN(A21049)</f>
        <v>4</v>
      </c>
      <c r="D21049" s="4" t="str">
        <f>A21049&amp;B21049</f>
        <v>たまとり玉取り</v>
      </c>
    </row>
    <row r="21050" spans="1:4" x14ac:dyDescent="0.6">
      <c r="A21050" s="2" t="s">
        <v>41614</v>
      </c>
      <c r="B21050" s="2" t="s">
        <v>41615</v>
      </c>
      <c r="C21050" s="3">
        <f>LEN(A21050)</f>
        <v>4</v>
      </c>
      <c r="D21050" s="4" t="str">
        <f>A21050&amp;B21050</f>
        <v>たまなげ球投げ</v>
      </c>
    </row>
    <row r="21051" spans="1:4" x14ac:dyDescent="0.6">
      <c r="A21051" s="2" t="s">
        <v>41616</v>
      </c>
      <c r="B21051" s="2" t="s">
        <v>41617</v>
      </c>
      <c r="C21051" s="3">
        <f>LEN(A21051)</f>
        <v>4</v>
      </c>
      <c r="D21051" s="4" t="str">
        <f>A21051&amp;B21051</f>
        <v>たまなし玉無し</v>
      </c>
    </row>
    <row r="21052" spans="1:4" x14ac:dyDescent="0.6">
      <c r="A21052" s="2" t="s">
        <v>41618</v>
      </c>
      <c r="B21052" s="2" t="s">
        <v>41619</v>
      </c>
      <c r="C21052" s="3">
        <f>LEN(A21052)</f>
        <v>4</v>
      </c>
      <c r="D21052" s="4" t="str">
        <f>A21052&amp;B21052</f>
        <v>たまねぎ玉ねぎ,玉葱</v>
      </c>
    </row>
    <row r="21053" spans="1:4" x14ac:dyDescent="0.6">
      <c r="A21053" s="2" t="s">
        <v>41620</v>
      </c>
      <c r="B21053" s="2" t="s">
        <v>41621</v>
      </c>
      <c r="C21053" s="3">
        <f>LEN(A21053)</f>
        <v>4</v>
      </c>
      <c r="D21053" s="4" t="str">
        <f>A21053&amp;B21053</f>
        <v>たまのい玉ノ井</v>
      </c>
    </row>
    <row r="21054" spans="1:4" x14ac:dyDescent="0.6">
      <c r="A21054" s="2" t="s">
        <v>41622</v>
      </c>
      <c r="B21054" s="2" t="s">
        <v>41623</v>
      </c>
      <c r="C21054" s="3">
        <f>LEN(A21054)</f>
        <v>4</v>
      </c>
      <c r="D21054" s="4" t="str">
        <f>A21054&amp;B21054</f>
        <v>たまのえ玉之江</v>
      </c>
    </row>
    <row r="21055" spans="1:4" x14ac:dyDescent="0.6">
      <c r="A21055" s="2" t="s">
        <v>41624</v>
      </c>
      <c r="B21055" s="2" t="s">
        <v>41625</v>
      </c>
      <c r="C21055" s="3">
        <f>LEN(A21055)</f>
        <v>4</v>
      </c>
      <c r="D21055" s="4" t="str">
        <f>A21055&amp;B21055</f>
        <v>たまのお玉の緒</v>
      </c>
    </row>
    <row r="21056" spans="1:4" x14ac:dyDescent="0.6">
      <c r="A21056" s="2" t="s">
        <v>41626</v>
      </c>
      <c r="B21056" s="2" t="s">
        <v>41627</v>
      </c>
      <c r="C21056" s="3">
        <f>LEN(A21056)</f>
        <v>4</v>
      </c>
      <c r="D21056" s="4" t="str">
        <f>A21056&amp;B21056</f>
        <v>たまのり玉乗り</v>
      </c>
    </row>
    <row r="21057" spans="1:4" x14ac:dyDescent="0.6">
      <c r="A21057" s="2" t="s">
        <v>41628</v>
      </c>
      <c r="B21057" s="2" t="s">
        <v>41629</v>
      </c>
      <c r="C21057" s="3">
        <f>LEN(A21057)</f>
        <v>4</v>
      </c>
      <c r="D21057" s="4" t="str">
        <f>A21057&amp;B21057</f>
        <v>たまばえタマバエ</v>
      </c>
    </row>
    <row r="21058" spans="1:4" x14ac:dyDescent="0.6">
      <c r="A21058" s="2" t="s">
        <v>41630</v>
      </c>
      <c r="B21058" s="2" t="s">
        <v>41631</v>
      </c>
      <c r="C21058" s="3">
        <f>LEN(A21058)</f>
        <v>4</v>
      </c>
      <c r="D21058" s="4" t="str">
        <f>A21058&amp;B21058</f>
        <v>たまはだ玉肌</v>
      </c>
    </row>
    <row r="21059" spans="1:4" x14ac:dyDescent="0.6">
      <c r="A21059" s="2" t="s">
        <v>41632</v>
      </c>
      <c r="B21059" s="2" t="s">
        <v>41633</v>
      </c>
      <c r="C21059" s="3">
        <f>LEN(A21059)</f>
        <v>4</v>
      </c>
      <c r="D21059" s="4" t="str">
        <f>A21059&amp;B21059</f>
        <v>たまばちタマバチ</v>
      </c>
    </row>
    <row r="21060" spans="1:4" x14ac:dyDescent="0.6">
      <c r="A21060" s="2" t="s">
        <v>41634</v>
      </c>
      <c r="B21060" s="2" t="s">
        <v>41635</v>
      </c>
      <c r="C21060" s="3">
        <f>LEN(A21060)</f>
        <v>4</v>
      </c>
      <c r="D21060" s="4" t="str">
        <f>A21060&amp;B21060</f>
        <v>たまひもタマヒモ</v>
      </c>
    </row>
    <row r="21061" spans="1:4" x14ac:dyDescent="0.6">
      <c r="A21061" s="2" t="s">
        <v>41636</v>
      </c>
      <c r="B21061" s="2" t="s">
        <v>41637</v>
      </c>
      <c r="C21061" s="3">
        <f>LEN(A21061)</f>
        <v>4</v>
      </c>
      <c r="D21061" s="4" t="str">
        <f>A21061&amp;B21061</f>
        <v>たまぶきタマブキ</v>
      </c>
    </row>
    <row r="21062" spans="1:4" x14ac:dyDescent="0.6">
      <c r="A21062" s="2" t="s">
        <v>41638</v>
      </c>
      <c r="B21062" s="2" t="s">
        <v>41639</v>
      </c>
      <c r="C21062" s="3">
        <f>LEN(A21062)</f>
        <v>4</v>
      </c>
      <c r="D21062" s="4" t="str">
        <f>A21062&amp;B21062</f>
        <v>たまふさ玉ふさ</v>
      </c>
    </row>
    <row r="21063" spans="1:4" x14ac:dyDescent="0.6">
      <c r="A21063" s="2" t="s">
        <v>41640</v>
      </c>
      <c r="B21063" s="2" t="s">
        <v>41641</v>
      </c>
      <c r="C21063" s="3">
        <f>LEN(A21063)</f>
        <v>4</v>
      </c>
      <c r="D21063" s="4" t="str">
        <f>A21063&amp;B21063</f>
        <v>たまぶさ玉ぶさ</v>
      </c>
    </row>
    <row r="21064" spans="1:4" x14ac:dyDescent="0.6">
      <c r="A21064" s="2" t="s">
        <v>41642</v>
      </c>
      <c r="B21064" s="2" t="s">
        <v>41643</v>
      </c>
      <c r="C21064" s="3">
        <f>LEN(A21064)</f>
        <v>4</v>
      </c>
      <c r="D21064" s="4" t="str">
        <f>A21064&amp;B21064</f>
        <v>たまぶち玉縁</v>
      </c>
    </row>
    <row r="21065" spans="1:4" x14ac:dyDescent="0.6">
      <c r="A21065" s="2" t="s">
        <v>41644</v>
      </c>
      <c r="B21065" s="2" t="s">
        <v>41645</v>
      </c>
      <c r="C21065" s="3">
        <f>LEN(A21065)</f>
        <v>4</v>
      </c>
      <c r="D21065" s="4" t="str">
        <f>A21065&amp;B21065</f>
        <v>たまへん玉偏</v>
      </c>
    </row>
    <row r="21066" spans="1:4" x14ac:dyDescent="0.6">
      <c r="A21066" s="2" t="s">
        <v>41646</v>
      </c>
      <c r="B21066" s="2" t="s">
        <v>41647</v>
      </c>
      <c r="C21066" s="3">
        <f>LEN(A21066)</f>
        <v>4</v>
      </c>
      <c r="D21066" s="4" t="str">
        <f>A21066&amp;B21066</f>
        <v>たまぼこ玉鉾</v>
      </c>
    </row>
    <row r="21067" spans="1:4" x14ac:dyDescent="0.6">
      <c r="A21067" s="2" t="s">
        <v>41648</v>
      </c>
      <c r="B21067" s="2" t="s">
        <v>41649</v>
      </c>
      <c r="C21067" s="3">
        <f>LEN(A21067)</f>
        <v>4</v>
      </c>
      <c r="D21067" s="4" t="str">
        <f>A21067&amp;B21067</f>
        <v>たままゆ玉繭</v>
      </c>
    </row>
    <row r="21068" spans="1:4" x14ac:dyDescent="0.6">
      <c r="A21068" s="2" t="s">
        <v>41650</v>
      </c>
      <c r="B21068" s="2" t="s">
        <v>41651</v>
      </c>
      <c r="C21068" s="3">
        <f>LEN(A21068)</f>
        <v>4</v>
      </c>
      <c r="D21068" s="4" t="str">
        <f>A21068&amp;B21068</f>
        <v>たまみず玉水</v>
      </c>
    </row>
    <row r="21069" spans="1:4" x14ac:dyDescent="0.6">
      <c r="A21069" s="2" t="s">
        <v>41652</v>
      </c>
      <c r="B21069" s="2" t="s">
        <v>41653</v>
      </c>
      <c r="C21069" s="3">
        <f>LEN(A21069)</f>
        <v>4</v>
      </c>
      <c r="D21069" s="4" t="str">
        <f>A21069&amp;B21069</f>
        <v>たまみそ玉味噌</v>
      </c>
    </row>
    <row r="21070" spans="1:4" x14ac:dyDescent="0.6">
      <c r="A21070" s="2" t="s">
        <v>41654</v>
      </c>
      <c r="B21070" s="2" t="s">
        <v>41655</v>
      </c>
      <c r="C21070" s="3">
        <f>LEN(A21070)</f>
        <v>4</v>
      </c>
      <c r="D21070" s="4" t="str">
        <f>A21070&amp;B21070</f>
        <v>たまむし玉虫</v>
      </c>
    </row>
    <row r="21071" spans="1:4" x14ac:dyDescent="0.6">
      <c r="A21071" s="2" t="s">
        <v>41656</v>
      </c>
      <c r="B21071" s="2" t="s">
        <v>41657</v>
      </c>
      <c r="C21071" s="3">
        <f>LEN(A21071)</f>
        <v>4</v>
      </c>
      <c r="D21071" s="4" t="str">
        <f>A21071&amp;B21071</f>
        <v>たまむら玉村</v>
      </c>
    </row>
    <row r="21072" spans="1:4" x14ac:dyDescent="0.6">
      <c r="A21072" s="2" t="s">
        <v>41658</v>
      </c>
      <c r="B21072" s="2" t="s">
        <v>41659</v>
      </c>
      <c r="C21072" s="3">
        <f>LEN(A21072)</f>
        <v>4</v>
      </c>
      <c r="D21072" s="4" t="str">
        <f>A21072&amp;B21072</f>
        <v>たまもく玉目</v>
      </c>
    </row>
    <row r="21073" spans="1:4" x14ac:dyDescent="0.6">
      <c r="A21073" s="2" t="s">
        <v>41660</v>
      </c>
      <c r="B21073" s="2" t="s">
        <v>41661</v>
      </c>
      <c r="C21073" s="3">
        <f>LEN(A21073)</f>
        <v>4</v>
      </c>
      <c r="D21073" s="4" t="str">
        <f>A21073&amp;B21073</f>
        <v>たまもの賜物</v>
      </c>
    </row>
    <row r="21074" spans="1:4" x14ac:dyDescent="0.6">
      <c r="A21074" s="2" t="s">
        <v>41662</v>
      </c>
      <c r="B21074" s="2" t="s">
        <v>41662</v>
      </c>
      <c r="C21074" s="3">
        <f>LEN(A21074)</f>
        <v>4</v>
      </c>
      <c r="D21074" s="4" t="str">
        <f>A21074&amp;B21074</f>
        <v>たまゆらたまゆら</v>
      </c>
    </row>
    <row r="21075" spans="1:4" x14ac:dyDescent="0.6">
      <c r="A21075" s="2" t="s">
        <v>41663</v>
      </c>
      <c r="B21075" s="2" t="s">
        <v>41664</v>
      </c>
      <c r="C21075" s="3">
        <f>LEN(A21075)</f>
        <v>4</v>
      </c>
      <c r="D21075" s="4" t="str">
        <f>A21075&amp;B21075</f>
        <v>たまよけ弾除け</v>
      </c>
    </row>
    <row r="21076" spans="1:4" x14ac:dyDescent="0.6">
      <c r="A21076" s="2" t="s">
        <v>41665</v>
      </c>
      <c r="B21076" s="2" t="s">
        <v>41666</v>
      </c>
      <c r="C21076" s="3">
        <f>LEN(A21076)</f>
        <v>4</v>
      </c>
      <c r="D21076" s="4" t="str">
        <f>A21076&amp;B21076</f>
        <v>たまよど玉淀</v>
      </c>
    </row>
    <row r="21077" spans="1:4" x14ac:dyDescent="0.6">
      <c r="A21077" s="2" t="s">
        <v>41667</v>
      </c>
      <c r="B21077" s="2" t="s">
        <v>41668</v>
      </c>
      <c r="C21077" s="3">
        <f>LEN(A21077)</f>
        <v>4</v>
      </c>
      <c r="D21077" s="4" t="str">
        <f>A21077&amp;B21077</f>
        <v>たまらい玉来</v>
      </c>
    </row>
    <row r="21078" spans="1:4" x14ac:dyDescent="0.6">
      <c r="A21078" s="2" t="s">
        <v>41669</v>
      </c>
      <c r="B21078" s="2" t="s">
        <v>41670</v>
      </c>
      <c r="C21078" s="3">
        <f>LEN(A21078)</f>
        <v>4</v>
      </c>
      <c r="D21078" s="4" t="str">
        <f>A21078&amp;B21078</f>
        <v>たまらおタマラオ</v>
      </c>
    </row>
    <row r="21079" spans="1:4" x14ac:dyDescent="0.6">
      <c r="A21079" s="2" t="s">
        <v>41671</v>
      </c>
      <c r="B21079" s="2" t="s">
        <v>41671</v>
      </c>
      <c r="C21079" s="3">
        <f>LEN(A21079)</f>
        <v>4</v>
      </c>
      <c r="D21079" s="4" t="str">
        <f>A21079&amp;B21079</f>
        <v>たまらんたまらん</v>
      </c>
    </row>
    <row r="21080" spans="1:4" x14ac:dyDescent="0.6">
      <c r="A21080" s="2" t="s">
        <v>41672</v>
      </c>
      <c r="B21080" s="2" t="s">
        <v>41673</v>
      </c>
      <c r="C21080" s="3">
        <f>LEN(A21080)</f>
        <v>4</v>
      </c>
      <c r="D21080" s="4" t="str">
        <f>A21080&amp;B21080</f>
        <v>たまりばたまり場</v>
      </c>
    </row>
    <row r="21081" spans="1:4" x14ac:dyDescent="0.6">
      <c r="A21081" s="2" t="s">
        <v>41674</v>
      </c>
      <c r="B21081" s="2" t="s">
        <v>41675</v>
      </c>
      <c r="C21081" s="3">
        <f>LEN(A21081)</f>
        <v>4</v>
      </c>
      <c r="D21081" s="4" t="str">
        <f>A21081&amp;B21081</f>
        <v>だまりや黙り屋</v>
      </c>
    </row>
    <row r="21082" spans="1:4" x14ac:dyDescent="0.6">
      <c r="A21082" s="2" t="s">
        <v>41676</v>
      </c>
      <c r="B21082" s="2" t="s">
        <v>41677</v>
      </c>
      <c r="C21082" s="3">
        <f>LEN(A21082)</f>
        <v>4</v>
      </c>
      <c r="D21082" s="4" t="str">
        <f>A21082&amp;B21082</f>
        <v>たまりろタマリロ</v>
      </c>
    </row>
    <row r="21083" spans="1:4" x14ac:dyDescent="0.6">
      <c r="A21083" s="2" t="s">
        <v>41678</v>
      </c>
      <c r="B21083" s="2" t="s">
        <v>41679</v>
      </c>
      <c r="C21083" s="3">
        <f>LEN(A21083)</f>
        <v>4</v>
      </c>
      <c r="D21083" s="4" t="str">
        <f>A21083&amp;B21083</f>
        <v>たまりんタマリン</v>
      </c>
    </row>
    <row r="21084" spans="1:4" x14ac:dyDescent="0.6">
      <c r="A21084" s="2" t="s">
        <v>41680</v>
      </c>
      <c r="B21084" s="2" t="s">
        <v>41681</v>
      </c>
      <c r="C21084" s="3">
        <f>LEN(A21084)</f>
        <v>4</v>
      </c>
      <c r="D21084" s="4" t="str">
        <f>A21084&amp;B21084</f>
        <v>たまわた玉綿</v>
      </c>
    </row>
    <row r="21085" spans="1:4" x14ac:dyDescent="0.6">
      <c r="A21085" s="2" t="s">
        <v>41682</v>
      </c>
      <c r="B21085" s="2" t="s">
        <v>41683</v>
      </c>
      <c r="C21085" s="3">
        <f>LEN(A21085)</f>
        <v>4</v>
      </c>
      <c r="D21085" s="4" t="str">
        <f>A21085&amp;B21085</f>
        <v>だみあん昏き闇の信徒・ダミアン</v>
      </c>
    </row>
    <row r="21086" spans="1:4" x14ac:dyDescent="0.6">
      <c r="A21086" s="2" t="s">
        <v>41684</v>
      </c>
      <c r="B21086" s="2" t="s">
        <v>41685</v>
      </c>
      <c r="C21086" s="3">
        <f>LEN(A21086)</f>
        <v>4</v>
      </c>
      <c r="D21086" s="4" t="str">
        <f>A21086&amp;B21086</f>
        <v>たみうた民謠</v>
      </c>
    </row>
    <row r="21087" spans="1:4" x14ac:dyDescent="0.6">
      <c r="A21087" s="2" t="s">
        <v>41686</v>
      </c>
      <c r="B21087" s="2" t="s">
        <v>41687</v>
      </c>
      <c r="C21087" s="3">
        <f>LEN(A21087)</f>
        <v>4</v>
      </c>
      <c r="D21087" s="4" t="str">
        <f>A21087&amp;B21087</f>
        <v>たみくさ民草</v>
      </c>
    </row>
    <row r="21088" spans="1:4" x14ac:dyDescent="0.6">
      <c r="A21088" s="2" t="s">
        <v>41688</v>
      </c>
      <c r="B21088" s="2" t="s">
        <v>41687</v>
      </c>
      <c r="C21088" s="3">
        <f>LEN(A21088)</f>
        <v>4</v>
      </c>
      <c r="D21088" s="4" t="str">
        <f>A21088&amp;B21088</f>
        <v>たみぐさ民草</v>
      </c>
    </row>
    <row r="21089" spans="1:4" x14ac:dyDescent="0.6">
      <c r="A21089" s="2" t="s">
        <v>41689</v>
      </c>
      <c r="B21089" s="2" t="s">
        <v>41690</v>
      </c>
      <c r="C21089" s="3">
        <f>LEN(A21089)</f>
        <v>4</v>
      </c>
      <c r="D21089" s="4" t="str">
        <f>A21089&amp;B21089</f>
        <v>だみごえ濁声</v>
      </c>
    </row>
    <row r="21090" spans="1:4" x14ac:dyDescent="0.6">
      <c r="A21090" s="2" t="s">
        <v>41691</v>
      </c>
      <c r="B21090" s="2" t="s">
        <v>41692</v>
      </c>
      <c r="C21090" s="3">
        <f>LEN(A21090)</f>
        <v>4</v>
      </c>
      <c r="D21090" s="4" t="str">
        <f>A21090&amp;B21090</f>
        <v>たみたん民譚</v>
      </c>
    </row>
    <row r="21091" spans="1:4" x14ac:dyDescent="0.6">
      <c r="A21091" s="2" t="s">
        <v>41693</v>
      </c>
      <c r="B21091" s="2" t="s">
        <v>41694</v>
      </c>
      <c r="C21091" s="3">
        <f>LEN(A21091)</f>
        <v>4</v>
      </c>
      <c r="D21091" s="4" t="str">
        <f>A21091&amp;B21091</f>
        <v>たみふるタミフル</v>
      </c>
    </row>
    <row r="21092" spans="1:4" x14ac:dyDescent="0.6">
      <c r="A21092" s="2" t="s">
        <v>41695</v>
      </c>
      <c r="B21092" s="2" t="s">
        <v>41696</v>
      </c>
      <c r="C21092" s="3">
        <f>LEN(A21092)</f>
        <v>4</v>
      </c>
      <c r="D21092" s="4" t="str">
        <f>A21092&amp;B21092</f>
        <v>たみぼう民防</v>
      </c>
    </row>
    <row r="21093" spans="1:4" x14ac:dyDescent="0.6">
      <c r="A21093" s="2" t="s">
        <v>41697</v>
      </c>
      <c r="B21093" s="2" t="s">
        <v>41698</v>
      </c>
      <c r="C21093" s="3">
        <f>LEN(A21093)</f>
        <v>4</v>
      </c>
      <c r="D21093" s="4" t="str">
        <f>A21093&amp;B21093</f>
        <v>たみょう他名</v>
      </c>
    </row>
    <row r="21094" spans="1:4" x14ac:dyDescent="0.6">
      <c r="A21094" s="2" t="s">
        <v>41699</v>
      </c>
      <c r="B21094" s="2" t="s">
        <v>41700</v>
      </c>
      <c r="C21094" s="3">
        <f>LEN(A21094)</f>
        <v>4</v>
      </c>
      <c r="D21094" s="4" t="str">
        <f>A21094&amp;B21094</f>
        <v>たみるごタミル語</v>
      </c>
    </row>
    <row r="21095" spans="1:4" x14ac:dyDescent="0.6">
      <c r="A21095" s="2" t="s">
        <v>41701</v>
      </c>
      <c r="B21095" s="2" t="s">
        <v>41702</v>
      </c>
      <c r="C21095" s="3">
        <f>LEN(A21095)</f>
        <v>4</v>
      </c>
      <c r="D21095" s="4" t="str">
        <f>A21095&amp;B21095</f>
        <v>だむあなダム穴</v>
      </c>
    </row>
    <row r="21096" spans="1:4" x14ac:dyDescent="0.6">
      <c r="A21096" s="2" t="s">
        <v>41703</v>
      </c>
      <c r="B21096" s="2" t="s">
        <v>41704</v>
      </c>
      <c r="C21096" s="3">
        <f>LEN(A21096)</f>
        <v>4</v>
      </c>
      <c r="D21096" s="4" t="str">
        <f>A21096&amp;B21096</f>
        <v>だむきなダムキナ</v>
      </c>
    </row>
    <row r="21097" spans="1:4" x14ac:dyDescent="0.6">
      <c r="A21097" s="2" t="s">
        <v>41705</v>
      </c>
      <c r="B21097" s="2" t="s">
        <v>41706</v>
      </c>
      <c r="C21097" s="3">
        <f>LEN(A21097)</f>
        <v>4</v>
      </c>
      <c r="D21097" s="4" t="str">
        <f>A21097&amp;B21097</f>
        <v>たむしばタムシバ</v>
      </c>
    </row>
    <row r="21098" spans="1:4" x14ac:dyDescent="0.6">
      <c r="A21098" s="2" t="s">
        <v>41707</v>
      </c>
      <c r="B21098" s="2" t="s">
        <v>41708</v>
      </c>
      <c r="C21098" s="3">
        <f>LEN(A21098)</f>
        <v>4</v>
      </c>
      <c r="D21098" s="4" t="str">
        <f>A21098&amp;B21098</f>
        <v>たむたむタムタム</v>
      </c>
    </row>
    <row r="21099" spans="1:4" x14ac:dyDescent="0.6">
      <c r="A21099" s="2" t="s">
        <v>41709</v>
      </c>
      <c r="B21099" s="2" t="s">
        <v>41710</v>
      </c>
      <c r="C21099" s="3">
        <f>LEN(A21099)</f>
        <v>4</v>
      </c>
      <c r="D21099" s="4" t="str">
        <f>A21099&amp;B21099</f>
        <v>ためいきため息</v>
      </c>
    </row>
    <row r="21100" spans="1:4" x14ac:dyDescent="0.6">
      <c r="A21100" s="2" t="s">
        <v>41711</v>
      </c>
      <c r="B21100" s="2" t="s">
        <v>41712</v>
      </c>
      <c r="C21100" s="3">
        <f>LEN(A21100)</f>
        <v>4</v>
      </c>
      <c r="D21100" s="4" t="str">
        <f>A21100&amp;B21100</f>
        <v>ためいけため池</v>
      </c>
    </row>
    <row r="21101" spans="1:4" x14ac:dyDescent="0.6">
      <c r="A21101" s="2" t="s">
        <v>41713</v>
      </c>
      <c r="B21101" s="2" t="s">
        <v>41714</v>
      </c>
      <c r="C21101" s="3">
        <f>LEN(A21101)</f>
        <v>4</v>
      </c>
      <c r="D21101" s="4" t="str">
        <f>A21101&amp;B21101</f>
        <v>だめえじダメージ</v>
      </c>
    </row>
    <row r="21102" spans="1:4" x14ac:dyDescent="0.6">
      <c r="A21102" s="2" t="s">
        <v>41715</v>
      </c>
      <c r="B21102" s="2" t="s">
        <v>41716</v>
      </c>
      <c r="C21102" s="3">
        <f>LEN(A21102)</f>
        <v>4</v>
      </c>
      <c r="D21102" s="4" t="str">
        <f>A21102&amp;B21102</f>
        <v>ためおけ溜め桶</v>
      </c>
    </row>
    <row r="21103" spans="1:4" x14ac:dyDescent="0.6">
      <c r="A21103" s="2" t="s">
        <v>41717</v>
      </c>
      <c r="B21103" s="2" t="s">
        <v>41718</v>
      </c>
      <c r="C21103" s="3">
        <f>LEN(A21103)</f>
        <v>4</v>
      </c>
      <c r="D21103" s="4" t="str">
        <f>A21103&amp;B21103</f>
        <v>だめおし駄目押し</v>
      </c>
    </row>
    <row r="21104" spans="1:4" x14ac:dyDescent="0.6">
      <c r="A21104" s="2" t="s">
        <v>41719</v>
      </c>
      <c r="B21104" s="2" t="s">
        <v>41720</v>
      </c>
      <c r="C21104" s="3">
        <f>LEN(A21104)</f>
        <v>4</v>
      </c>
      <c r="D21104" s="4" t="str">
        <f>A21104&amp;B21104</f>
        <v>ためがき為書き</v>
      </c>
    </row>
    <row r="21105" spans="1:4" x14ac:dyDescent="0.6">
      <c r="A21105" s="2" t="s">
        <v>41721</v>
      </c>
      <c r="B21105" s="2" t="s">
        <v>41722</v>
      </c>
      <c r="C21105" s="3">
        <f>LEN(A21105)</f>
        <v>4</v>
      </c>
      <c r="D21105" s="4" t="str">
        <f>A21105&amp;B21105</f>
        <v>ためぐちタメ口</v>
      </c>
    </row>
    <row r="21106" spans="1:4" x14ac:dyDescent="0.6">
      <c r="A21106" s="2" t="s">
        <v>41723</v>
      </c>
      <c r="B21106" s="2" t="s">
        <v>41724</v>
      </c>
      <c r="C21106" s="3">
        <f>LEN(A21106)</f>
        <v>4</v>
      </c>
      <c r="D21106" s="4" t="str">
        <f>A21106&amp;B21106</f>
        <v>ためすじ為筋</v>
      </c>
    </row>
    <row r="21107" spans="1:4" x14ac:dyDescent="0.6">
      <c r="A21107" s="2" t="s">
        <v>41725</v>
      </c>
      <c r="B21107" s="2" t="s">
        <v>41726</v>
      </c>
      <c r="C21107" s="3">
        <f>LEN(A21107)</f>
        <v>4</v>
      </c>
      <c r="D21107" s="4" t="str">
        <f>A21107&amp;B21107</f>
        <v>だめだしダメ出し</v>
      </c>
    </row>
    <row r="21108" spans="1:4" x14ac:dyDescent="0.6">
      <c r="A21108" s="2" t="s">
        <v>41727</v>
      </c>
      <c r="B21108" s="2" t="s">
        <v>41728</v>
      </c>
      <c r="C21108" s="3">
        <f>LEN(A21108)</f>
        <v>4</v>
      </c>
      <c r="D21108" s="4" t="str">
        <f>A21108&amp;B21108</f>
        <v>ためぬり溜め塗り</v>
      </c>
    </row>
    <row r="21109" spans="1:4" x14ac:dyDescent="0.6">
      <c r="A21109" s="2" t="s">
        <v>41729</v>
      </c>
      <c r="B21109" s="2" t="s">
        <v>41730</v>
      </c>
      <c r="C21109" s="3">
        <f>LEN(A21109)</f>
        <v>4</v>
      </c>
      <c r="D21109" s="4" t="str">
        <f>A21109&amp;B21109</f>
        <v>ためみず溜め水</v>
      </c>
    </row>
    <row r="21110" spans="1:4" x14ac:dyDescent="0.6">
      <c r="A21110" s="2" t="s">
        <v>41731</v>
      </c>
      <c r="B21110" s="2" t="s">
        <v>41732</v>
      </c>
      <c r="C21110" s="3">
        <f>LEN(A21110)</f>
        <v>4</v>
      </c>
      <c r="D21110" s="4" t="str">
        <f>A21110&amp;B21110</f>
        <v>ためらい躊躇い</v>
      </c>
    </row>
    <row r="21111" spans="1:4" x14ac:dyDescent="0.6">
      <c r="A21111" s="2" t="s">
        <v>41733</v>
      </c>
      <c r="B21111" s="2" t="s">
        <v>41734</v>
      </c>
      <c r="C21111" s="3">
        <f>LEN(A21111)</f>
        <v>4</v>
      </c>
      <c r="D21111" s="4" t="str">
        <f>A21111&amp;B21111</f>
        <v>たもあみたも網</v>
      </c>
    </row>
    <row r="21112" spans="1:4" x14ac:dyDescent="0.6">
      <c r="A21112" s="2" t="s">
        <v>41735</v>
      </c>
      <c r="B21112" s="2" t="s">
        <v>41736</v>
      </c>
      <c r="C21112" s="3">
        <f>LEN(A21112)</f>
        <v>4</v>
      </c>
      <c r="D21112" s="4" t="str">
        <f>A21112&amp;B21112</f>
        <v>たもつき扶木</v>
      </c>
    </row>
    <row r="21113" spans="1:4" x14ac:dyDescent="0.6">
      <c r="A21113" s="2" t="s">
        <v>41737</v>
      </c>
      <c r="B21113" s="2" t="s">
        <v>41738</v>
      </c>
      <c r="C21113" s="3">
        <f>LEN(A21113)</f>
        <v>4</v>
      </c>
      <c r="D21113" s="4" t="str">
        <f>A21113&amp;B21113</f>
        <v>たもろこタモロコ</v>
      </c>
    </row>
    <row r="21114" spans="1:4" x14ac:dyDescent="0.6">
      <c r="A21114" s="2" t="s">
        <v>41739</v>
      </c>
      <c r="B21114" s="2" t="s">
        <v>41740</v>
      </c>
      <c r="C21114" s="3">
        <f>LEN(A21114)</f>
        <v>4</v>
      </c>
      <c r="D21114" s="4" t="str">
        <f>A21114&amp;B21114</f>
        <v>たやえき多屋駅</v>
      </c>
    </row>
    <row r="21115" spans="1:4" x14ac:dyDescent="0.6">
      <c r="A21115" s="2" t="s">
        <v>41741</v>
      </c>
      <c r="B21115" s="2" t="s">
        <v>41742</v>
      </c>
      <c r="C21115" s="3">
        <f>LEN(A21115)</f>
        <v>4</v>
      </c>
      <c r="D21115" s="4" t="str">
        <f>A21115&amp;B21115</f>
        <v>たゆたい揺蕩</v>
      </c>
    </row>
    <row r="21116" spans="1:4" x14ac:dyDescent="0.6">
      <c r="A21116" s="2" t="s">
        <v>41743</v>
      </c>
      <c r="B21116" s="2" t="s">
        <v>41744</v>
      </c>
      <c r="C21116" s="3">
        <f>LEN(A21116)</f>
        <v>4</v>
      </c>
      <c r="D21116" s="4" t="str">
        <f>A21116&amp;B21116</f>
        <v>たようか多様化</v>
      </c>
    </row>
    <row r="21117" spans="1:4" x14ac:dyDescent="0.6">
      <c r="A21117" s="2" t="s">
        <v>41745</v>
      </c>
      <c r="B21117" s="2" t="s">
        <v>41746</v>
      </c>
      <c r="C21117" s="3">
        <f>LEN(A21117)</f>
        <v>4</v>
      </c>
      <c r="D21117" s="4" t="str">
        <f>A21117&amp;B21117</f>
        <v>だよおんダヨーン</v>
      </c>
    </row>
    <row r="21118" spans="1:4" x14ac:dyDescent="0.6">
      <c r="A21118" s="2" t="s">
        <v>41747</v>
      </c>
      <c r="B21118" s="2" t="s">
        <v>41748</v>
      </c>
      <c r="C21118" s="3">
        <f>LEN(A21118)</f>
        <v>4</v>
      </c>
      <c r="D21118" s="4" t="str">
        <f>A21118&amp;B21118</f>
        <v>たよりや便り屋</v>
      </c>
    </row>
    <row r="21119" spans="1:4" x14ac:dyDescent="0.6">
      <c r="A21119" s="2" t="s">
        <v>41749</v>
      </c>
      <c r="B21119" s="2" t="s">
        <v>41750</v>
      </c>
      <c r="C21119" s="3">
        <f>LEN(A21119)</f>
        <v>4</v>
      </c>
      <c r="D21119" s="4" t="str">
        <f>A21119&amp;B21119</f>
        <v>だらいこダライ粉</v>
      </c>
    </row>
    <row r="21120" spans="1:4" x14ac:dyDescent="0.6">
      <c r="A21120" s="2" t="s">
        <v>41751</v>
      </c>
      <c r="B21120" s="2" t="s">
        <v>41752</v>
      </c>
      <c r="C21120" s="3">
        <f>LEN(A21120)</f>
        <v>4</v>
      </c>
      <c r="D21120" s="4" t="str">
        <f>A21120&amp;B21120</f>
        <v>たらえき多良駅</v>
      </c>
    </row>
    <row r="21121" spans="1:4" x14ac:dyDescent="0.6">
      <c r="A21121" s="2" t="s">
        <v>41753</v>
      </c>
      <c r="B21121" s="2" t="s">
        <v>41754</v>
      </c>
      <c r="C21121" s="3">
        <f>LEN(A21121)</f>
        <v>4</v>
      </c>
      <c r="D21121" s="4" t="str">
        <f>A21121&amp;B21121</f>
        <v>だらくまダラクマ</v>
      </c>
    </row>
    <row r="21122" spans="1:4" x14ac:dyDescent="0.6">
      <c r="A21122" s="2" t="s">
        <v>41755</v>
      </c>
      <c r="B21122" s="2" t="s">
        <v>41756</v>
      </c>
      <c r="C21122" s="3">
        <f>LEN(A21122)</f>
        <v>4</v>
      </c>
      <c r="D21122" s="4" t="str">
        <f>A21122&amp;B21122</f>
        <v>たらこぶ鱈昆布</v>
      </c>
    </row>
    <row r="21123" spans="1:4" x14ac:dyDescent="0.6">
      <c r="A21123" s="2" t="s">
        <v>41757</v>
      </c>
      <c r="B21123" s="2" t="s">
        <v>41758</v>
      </c>
      <c r="C21123" s="3">
        <f>LEN(A21123)</f>
        <v>4</v>
      </c>
      <c r="D21123" s="4" t="str">
        <f>A21123&amp;B21123</f>
        <v>たらごんタラゴン</v>
      </c>
    </row>
    <row r="21124" spans="1:4" x14ac:dyDescent="0.6">
      <c r="A21124" s="2" t="s">
        <v>41759</v>
      </c>
      <c r="B21124" s="2" t="s">
        <v>41760</v>
      </c>
      <c r="C21124" s="3">
        <f>LEN(A21124)</f>
        <v>4</v>
      </c>
      <c r="D21124" s="4" t="str">
        <f>A21124&amp;B21124</f>
        <v>たらじゅ多羅樹</v>
      </c>
    </row>
    <row r="21125" spans="1:4" x14ac:dyDescent="0.6">
      <c r="A21125" s="2" t="s">
        <v>41761</v>
      </c>
      <c r="B21125" s="2" t="s">
        <v>41762</v>
      </c>
      <c r="C21125" s="3">
        <f>LEN(A21125)</f>
        <v>4</v>
      </c>
      <c r="D21125" s="4" t="str">
        <f>A21125&amp;B21125</f>
        <v>たらじる鱈汁,タラ汁</v>
      </c>
    </row>
    <row r="21126" spans="1:4" x14ac:dyDescent="0.6">
      <c r="A21126" s="2" t="s">
        <v>41763</v>
      </c>
      <c r="B21126" s="2" t="s">
        <v>41764</v>
      </c>
      <c r="C21126" s="3">
        <f>LEN(A21126)</f>
        <v>4</v>
      </c>
      <c r="D21126" s="4" t="str">
        <f>A21126&amp;B21126</f>
        <v>だらすけ陀羅助</v>
      </c>
    </row>
    <row r="21127" spans="1:4" x14ac:dyDescent="0.6">
      <c r="A21127" s="2" t="s">
        <v>41765</v>
      </c>
      <c r="B21127" s="2" t="s">
        <v>41765</v>
      </c>
      <c r="C21127" s="3">
        <f>LEN(A21127)</f>
        <v>4</v>
      </c>
      <c r="D21127" s="4" t="str">
        <f>A21127&amp;B21127</f>
        <v>だらだらだらだら</v>
      </c>
    </row>
    <row r="21128" spans="1:4" x14ac:dyDescent="0.6">
      <c r="A21128" s="2" t="s">
        <v>41766</v>
      </c>
      <c r="B21128" s="2" t="s">
        <v>41767</v>
      </c>
      <c r="C21128" s="3">
        <f>LEN(A21128)</f>
        <v>4</v>
      </c>
      <c r="D21128" s="4" t="str">
        <f>A21128&amp;B21128</f>
        <v>たらちね垂乳根,足乳根</v>
      </c>
    </row>
    <row r="21129" spans="1:4" x14ac:dyDescent="0.6">
      <c r="A21129" s="2" t="s">
        <v>41768</v>
      </c>
      <c r="B21129" s="2" t="s">
        <v>41769</v>
      </c>
      <c r="C21129" s="3">
        <f>LEN(A21129)</f>
        <v>4</v>
      </c>
      <c r="D21129" s="4" t="str">
        <f>A21129&amp;B21129</f>
        <v>たらちめ垂乳女</v>
      </c>
    </row>
    <row r="21130" spans="1:4" x14ac:dyDescent="0.6">
      <c r="A21130" s="2" t="s">
        <v>41770</v>
      </c>
      <c r="B21130" s="2" t="s">
        <v>41771</v>
      </c>
      <c r="C21130" s="3">
        <f>LEN(A21130)</f>
        <v>4</v>
      </c>
      <c r="D21130" s="4" t="str">
        <f>A21130&amp;B21130</f>
        <v>たらっさタラッサ</v>
      </c>
    </row>
    <row r="21131" spans="1:4" x14ac:dyDescent="0.6">
      <c r="A21131" s="2" t="s">
        <v>41772</v>
      </c>
      <c r="B21131" s="2" t="s">
        <v>41773</v>
      </c>
      <c r="C21131" s="3">
        <f>LEN(A21131)</f>
        <v>4</v>
      </c>
      <c r="D21131" s="4" t="str">
        <f>A21131&amp;B21131</f>
        <v>たらっぷタラップ</v>
      </c>
    </row>
    <row r="21132" spans="1:4" x14ac:dyDescent="0.6">
      <c r="A21132" s="2" t="s">
        <v>41774</v>
      </c>
      <c r="B21132" s="2" t="s">
        <v>41775</v>
      </c>
      <c r="C21132" s="3">
        <f>LEN(A21132)</f>
        <v>4</v>
      </c>
      <c r="D21132" s="4" t="str">
        <f>A21132&amp;B21132</f>
        <v>たらなべタラ鍋</v>
      </c>
    </row>
    <row r="21133" spans="1:4" x14ac:dyDescent="0.6">
      <c r="A21133" s="2" t="s">
        <v>41776</v>
      </c>
      <c r="B21133" s="2" t="s">
        <v>41777</v>
      </c>
      <c r="C21133" s="3">
        <f>LEN(A21133)</f>
        <v>4</v>
      </c>
      <c r="D21133" s="4" t="str">
        <f>A21133&amp;B21133</f>
        <v>たらにすタラニス</v>
      </c>
    </row>
    <row r="21134" spans="1:4" x14ac:dyDescent="0.6">
      <c r="A21134" s="2" t="s">
        <v>41778</v>
      </c>
      <c r="B21134" s="2" t="s">
        <v>41779</v>
      </c>
      <c r="C21134" s="3">
        <f>LEN(A21134)</f>
        <v>4</v>
      </c>
      <c r="D21134" s="4" t="str">
        <f>A21134&amp;B21134</f>
        <v>たらのきタラノキ</v>
      </c>
    </row>
    <row r="21135" spans="1:4" x14ac:dyDescent="0.6">
      <c r="A21135" s="2" t="s">
        <v>41780</v>
      </c>
      <c r="B21135" s="2" t="s">
        <v>41781</v>
      </c>
      <c r="C21135" s="3">
        <f>LEN(A21135)</f>
        <v>4</v>
      </c>
      <c r="D21135" s="4" t="str">
        <f>A21135&amp;B21135</f>
        <v>たらのめタラの芽,タラノメ</v>
      </c>
    </row>
    <row r="21136" spans="1:4" x14ac:dyDescent="0.6">
      <c r="A21136" s="2" t="s">
        <v>41782</v>
      </c>
      <c r="B21136" s="2" t="s">
        <v>41783</v>
      </c>
      <c r="C21136" s="3">
        <f>LEN(A21136)</f>
        <v>4</v>
      </c>
      <c r="D21136" s="4" t="str">
        <f>A21136&amp;B21136</f>
        <v>たらようタラヨウ</v>
      </c>
    </row>
    <row r="21137" spans="1:4" x14ac:dyDescent="0.6">
      <c r="A21137" s="2" t="s">
        <v>41784</v>
      </c>
      <c r="B21137" s="2" t="s">
        <v>41784</v>
      </c>
      <c r="C21137" s="3">
        <f>LEN(A21137)</f>
        <v>4</v>
      </c>
      <c r="D21137" s="4" t="str">
        <f>A21137&amp;B21137</f>
        <v>たらればたられば</v>
      </c>
    </row>
    <row r="21138" spans="1:4" x14ac:dyDescent="0.6">
      <c r="A21138" s="2" t="s">
        <v>41785</v>
      </c>
      <c r="B21138" s="2" t="s">
        <v>41786</v>
      </c>
      <c r="C21138" s="3">
        <f>LEN(A21138)</f>
        <v>4</v>
      </c>
      <c r="D21138" s="4" t="str">
        <f>A21138&amp;B21138</f>
        <v>たりいずタリーズ</v>
      </c>
    </row>
    <row r="21139" spans="1:4" x14ac:dyDescent="0.6">
      <c r="A21139" s="2" t="s">
        <v>41787</v>
      </c>
      <c r="B21139" s="2" t="s">
        <v>41788</v>
      </c>
      <c r="C21139" s="3">
        <f>LEN(A21139)</f>
        <v>4</v>
      </c>
      <c r="D21139" s="4" t="str">
        <f>A21139&amp;B21139</f>
        <v>たりうむタリウム</v>
      </c>
    </row>
    <row r="21140" spans="1:4" x14ac:dyDescent="0.6">
      <c r="A21140" s="2" t="s">
        <v>41789</v>
      </c>
      <c r="B21140" s="2" t="s">
        <v>41790</v>
      </c>
      <c r="C21140" s="3">
        <f>LEN(A21140)</f>
        <v>4</v>
      </c>
      <c r="D21140" s="4" t="str">
        <f>A21140&amp;B21140</f>
        <v>たりくび垂り頸</v>
      </c>
    </row>
    <row r="21141" spans="1:4" x14ac:dyDescent="0.6">
      <c r="A21141" s="2" t="s">
        <v>41791</v>
      </c>
      <c r="B21141" s="2" t="s">
        <v>41792</v>
      </c>
      <c r="C21141" s="3">
        <f>LEN(A21141)</f>
        <v>4</v>
      </c>
      <c r="D21141" s="4" t="str">
        <f>A21141&amp;B21141</f>
        <v>たりゅう他流</v>
      </c>
    </row>
    <row r="21142" spans="1:4" x14ac:dyDescent="0.6">
      <c r="A21142" s="2" t="s">
        <v>41793</v>
      </c>
      <c r="B21142" s="2" t="s">
        <v>41794</v>
      </c>
      <c r="C21142" s="3">
        <f>LEN(A21142)</f>
        <v>4</v>
      </c>
      <c r="D21142" s="4" t="str">
        <f>A21142&amp;B21142</f>
        <v>たりょう多量</v>
      </c>
    </row>
    <row r="21143" spans="1:4" x14ac:dyDescent="0.6">
      <c r="A21143" s="2" t="s">
        <v>41795</v>
      </c>
      <c r="B21143" s="2" t="s">
        <v>41796</v>
      </c>
      <c r="C21143" s="3">
        <f>LEN(A21143)</f>
        <v>4</v>
      </c>
      <c r="D21143" s="4" t="str">
        <f>A21143&amp;B21143</f>
        <v>たりょく多力</v>
      </c>
    </row>
    <row r="21144" spans="1:4" x14ac:dyDescent="0.6">
      <c r="A21144" s="2" t="s">
        <v>41797</v>
      </c>
      <c r="B21144" s="2" t="s">
        <v>41798</v>
      </c>
      <c r="C21144" s="3">
        <f>LEN(A21144)</f>
        <v>4</v>
      </c>
      <c r="D21144" s="4" t="str">
        <f>A21144&amp;B21144</f>
        <v>だりょく惰力</v>
      </c>
    </row>
    <row r="21145" spans="1:4" x14ac:dyDescent="0.6">
      <c r="A21145" s="2" t="s">
        <v>41799</v>
      </c>
      <c r="B21145" s="2" t="s">
        <v>41800</v>
      </c>
      <c r="C21145" s="3">
        <f>LEN(A21145)</f>
        <v>4</v>
      </c>
      <c r="D21145" s="4" t="str">
        <f>A21145&amp;B21145</f>
        <v>たるいれ樽入れ</v>
      </c>
    </row>
    <row r="21146" spans="1:4" x14ac:dyDescent="0.6">
      <c r="A21146" s="2" t="s">
        <v>41801</v>
      </c>
      <c r="B21146" s="2" t="s">
        <v>41802</v>
      </c>
      <c r="C21146" s="3">
        <f>LEN(A21146)</f>
        <v>4</v>
      </c>
      <c r="D21146" s="4" t="str">
        <f>A21146&amp;B21146</f>
        <v>たるがきたる柿</v>
      </c>
    </row>
    <row r="21147" spans="1:4" x14ac:dyDescent="0.6">
      <c r="A21147" s="2" t="s">
        <v>41803</v>
      </c>
      <c r="B21147" s="2" t="s">
        <v>41804</v>
      </c>
      <c r="C21147" s="3">
        <f>LEN(A21147)</f>
        <v>4</v>
      </c>
      <c r="D21147" s="4" t="str">
        <f>A21147&amp;B21147</f>
        <v>たるかんタルカン</v>
      </c>
    </row>
    <row r="21148" spans="1:4" x14ac:dyDescent="0.6">
      <c r="A21148" s="2" t="s">
        <v>41805</v>
      </c>
      <c r="B21148" s="2" t="s">
        <v>41806</v>
      </c>
      <c r="C21148" s="3">
        <f>LEN(A21148)</f>
        <v>4</v>
      </c>
      <c r="D21148" s="4" t="str">
        <f>A21148&amp;B21148</f>
        <v>たるざけたる酒</v>
      </c>
    </row>
    <row r="21149" spans="1:4" x14ac:dyDescent="0.6">
      <c r="A21149" s="2" t="s">
        <v>41807</v>
      </c>
      <c r="B21149" s="2" t="s">
        <v>41808</v>
      </c>
      <c r="C21149" s="3">
        <f>LEN(A21149)</f>
        <v>4</v>
      </c>
      <c r="D21149" s="4" t="str">
        <f>A21149&amp;B21149</f>
        <v>たるだい樽代</v>
      </c>
    </row>
    <row r="21150" spans="1:4" x14ac:dyDescent="0.6">
      <c r="A21150" s="2" t="s">
        <v>41809</v>
      </c>
      <c r="B21150" s="2" t="s">
        <v>41810</v>
      </c>
      <c r="C21150" s="3">
        <f>LEN(A21150)</f>
        <v>4</v>
      </c>
      <c r="D21150" s="4" t="str">
        <f>A21150&amp;B21150</f>
        <v>だるちにダルチニ</v>
      </c>
    </row>
    <row r="21151" spans="1:4" x14ac:dyDescent="0.6">
      <c r="A21151" s="2" t="s">
        <v>41811</v>
      </c>
      <c r="B21151" s="2" t="s">
        <v>41812</v>
      </c>
      <c r="C21151" s="3">
        <f>LEN(A21151)</f>
        <v>4</v>
      </c>
      <c r="D21151" s="4" t="str">
        <f>A21151&amp;B21151</f>
        <v>たるづめ樽詰め</v>
      </c>
    </row>
    <row r="21152" spans="1:4" x14ac:dyDescent="0.6">
      <c r="A21152" s="2" t="s">
        <v>41813</v>
      </c>
      <c r="B21152" s="2" t="s">
        <v>41814</v>
      </c>
      <c r="C21152" s="3">
        <f>LEN(A21152)</f>
        <v>4</v>
      </c>
      <c r="D21152" s="4" t="str">
        <f>A21152&amp;B21152</f>
        <v>たるぬき樽抜き</v>
      </c>
    </row>
    <row r="21153" spans="1:4" x14ac:dyDescent="0.6">
      <c r="A21153" s="2" t="s">
        <v>41815</v>
      </c>
      <c r="B21153" s="2" t="s">
        <v>41816</v>
      </c>
      <c r="C21153" s="3">
        <f>LEN(A21153)</f>
        <v>4</v>
      </c>
      <c r="D21153" s="4" t="str">
        <f>A21153&amp;B21153</f>
        <v>たるひめ垂比売神</v>
      </c>
    </row>
    <row r="21154" spans="1:4" x14ac:dyDescent="0.6">
      <c r="A21154" s="2" t="s">
        <v>41817</v>
      </c>
      <c r="B21154" s="2" t="s">
        <v>41818</v>
      </c>
      <c r="C21154" s="3">
        <f>LEN(A21154)</f>
        <v>4</v>
      </c>
      <c r="D21154" s="4" t="str">
        <f>A21154&amp;B21154</f>
        <v>だるまき達磨忌</v>
      </c>
    </row>
    <row r="21155" spans="1:4" x14ac:dyDescent="0.6">
      <c r="A21155" s="2" t="s">
        <v>41819</v>
      </c>
      <c r="B21155" s="2" t="s">
        <v>41820</v>
      </c>
      <c r="C21155" s="3">
        <f>LEN(A21155)</f>
        <v>4</v>
      </c>
      <c r="D21155" s="4" t="str">
        <f>A21155&amp;B21155</f>
        <v>だるまや達磨屋</v>
      </c>
    </row>
    <row r="21156" spans="1:4" x14ac:dyDescent="0.6">
      <c r="A21156" s="2" t="s">
        <v>41821</v>
      </c>
      <c r="B21156" s="2" t="s">
        <v>41822</v>
      </c>
      <c r="C21156" s="3">
        <f>LEN(A21156)</f>
        <v>4</v>
      </c>
      <c r="D21156" s="4" t="str">
        <f>A21156&amp;B21156</f>
        <v>たれあま垂尼</v>
      </c>
    </row>
    <row r="21157" spans="1:4" x14ac:dyDescent="0.6">
      <c r="A21157" s="2" t="s">
        <v>41823</v>
      </c>
      <c r="B21157" s="2" t="s">
        <v>41824</v>
      </c>
      <c r="C21157" s="3">
        <f>LEN(A21157)</f>
        <v>4</v>
      </c>
      <c r="D21157" s="4" t="str">
        <f>A21157&amp;B21157</f>
        <v>たれかご垂駕篭</v>
      </c>
    </row>
    <row r="21158" spans="1:4" x14ac:dyDescent="0.6">
      <c r="A21158" s="2" t="s">
        <v>41825</v>
      </c>
      <c r="B21158" s="2" t="s">
        <v>41826</v>
      </c>
      <c r="C21158" s="3">
        <f>LEN(A21158)</f>
        <v>4</v>
      </c>
      <c r="D21158" s="4" t="str">
        <f>A21158&amp;B21158</f>
        <v>たれがし誰某</v>
      </c>
    </row>
    <row r="21159" spans="1:4" x14ac:dyDescent="0.6">
      <c r="A21159" s="2" t="s">
        <v>41827</v>
      </c>
      <c r="B21159" s="2" t="s">
        <v>41828</v>
      </c>
      <c r="C21159" s="3">
        <f>LEN(A21159)</f>
        <v>4</v>
      </c>
      <c r="D21159" s="4" t="str">
        <f>A21159&amp;B21159</f>
        <v>たれがみ垂れ髪</v>
      </c>
    </row>
    <row r="21160" spans="1:4" x14ac:dyDescent="0.6">
      <c r="A21160" s="2" t="s">
        <v>41831</v>
      </c>
      <c r="B21160" s="2" t="s">
        <v>41832</v>
      </c>
      <c r="C21160" s="3">
        <f>LEN(A21160)</f>
        <v>4</v>
      </c>
      <c r="D21160" s="4" t="str">
        <f>A21160&amp;B21160</f>
        <v>だれかれ誰かれ</v>
      </c>
    </row>
    <row r="21161" spans="1:4" x14ac:dyDescent="0.6">
      <c r="A21161" s="2" t="s">
        <v>41829</v>
      </c>
      <c r="B21161" s="2" t="s">
        <v>41830</v>
      </c>
      <c r="C21161" s="3">
        <f>LEN(A21161)</f>
        <v>4</v>
      </c>
      <c r="D21161" s="4" t="str">
        <f>A21161&amp;B21161</f>
        <v>たれかれ誰彼</v>
      </c>
    </row>
    <row r="21162" spans="1:4" x14ac:dyDescent="0.6">
      <c r="A21162" s="2" t="s">
        <v>41833</v>
      </c>
      <c r="B21162" s="2" t="s">
        <v>41834</v>
      </c>
      <c r="C21162" s="3">
        <f>LEN(A21162)</f>
        <v>4</v>
      </c>
      <c r="D21162" s="4" t="str">
        <f>A21162&amp;B21162</f>
        <v>たれぎぬ垂れ衣</v>
      </c>
    </row>
    <row r="21163" spans="1:4" x14ac:dyDescent="0.6">
      <c r="A21163" s="2" t="s">
        <v>41835</v>
      </c>
      <c r="B21163" s="2" t="s">
        <v>41836</v>
      </c>
      <c r="C21163" s="3">
        <f>LEN(A21163)</f>
        <v>4</v>
      </c>
      <c r="D21163" s="4" t="str">
        <f>A21163&amp;B21163</f>
        <v>だれぎみだれ気味</v>
      </c>
    </row>
    <row r="21164" spans="1:4" x14ac:dyDescent="0.6">
      <c r="A21164" s="2" t="s">
        <v>41837</v>
      </c>
      <c r="B21164" s="2" t="s">
        <v>41838</v>
      </c>
      <c r="C21164" s="3">
        <f>LEN(A21164)</f>
        <v>4</v>
      </c>
      <c r="D21164" s="4" t="str">
        <f>A21164&amp;B21164</f>
        <v>たれくちタレクチ</v>
      </c>
    </row>
    <row r="21165" spans="1:4" x14ac:dyDescent="0.6">
      <c r="A21165" s="2" t="s">
        <v>41839</v>
      </c>
      <c r="B21165" s="2" t="s">
        <v>41840</v>
      </c>
      <c r="C21165" s="3">
        <f>LEN(A21165)</f>
        <v>4</v>
      </c>
      <c r="D21165" s="4" t="str">
        <f>A21165&amp;B21165</f>
        <v>たれこみタレコミ</v>
      </c>
    </row>
    <row r="21166" spans="1:4" x14ac:dyDescent="0.6">
      <c r="A21166" s="2" t="s">
        <v>41841</v>
      </c>
      <c r="B21166" s="2" t="s">
        <v>41842</v>
      </c>
      <c r="C21166" s="3">
        <f>LEN(A21166)</f>
        <v>4</v>
      </c>
      <c r="D21166" s="4" t="str">
        <f>A21166&amp;B21166</f>
        <v>だれそれ誰それ</v>
      </c>
    </row>
    <row r="21167" spans="1:4" x14ac:dyDescent="0.6">
      <c r="A21167" s="2" t="s">
        <v>41843</v>
      </c>
      <c r="B21167" s="2" t="s">
        <v>41844</v>
      </c>
      <c r="C21167" s="3">
        <f>LEN(A21167)</f>
        <v>4</v>
      </c>
      <c r="D21167" s="4" t="str">
        <f>A21167&amp;B21167</f>
        <v>だれだれ誰々</v>
      </c>
    </row>
    <row r="21168" spans="1:4" x14ac:dyDescent="0.6">
      <c r="A21168" s="2" t="s">
        <v>41845</v>
      </c>
      <c r="B21168" s="2" t="s">
        <v>41846</v>
      </c>
      <c r="C21168" s="3">
        <f>LEN(A21168)</f>
        <v>4</v>
      </c>
      <c r="D21168" s="4" t="str">
        <f>A21168&amp;B21168</f>
        <v>たれっとタレット</v>
      </c>
    </row>
    <row r="21169" spans="1:4" x14ac:dyDescent="0.6">
      <c r="A21169" s="2" t="s">
        <v>41847</v>
      </c>
      <c r="B21169" s="2" t="s">
        <v>41848</v>
      </c>
      <c r="C21169" s="3">
        <f>LEN(A21169)</f>
        <v>4</v>
      </c>
      <c r="D21169" s="4" t="str">
        <f>A21169&amp;B21169</f>
        <v>たれびと誰人</v>
      </c>
    </row>
    <row r="21170" spans="1:4" x14ac:dyDescent="0.6">
      <c r="A21170" s="2" t="s">
        <v>41849</v>
      </c>
      <c r="B21170" s="2" t="s">
        <v>41850</v>
      </c>
      <c r="C21170" s="3">
        <f>LEN(A21170)</f>
        <v>4</v>
      </c>
      <c r="D21170" s="4" t="str">
        <f>A21170&amp;B21170</f>
        <v>たれびんタレ瓶</v>
      </c>
    </row>
    <row r="21171" spans="1:4" x14ac:dyDescent="0.6">
      <c r="A21171" s="2" t="s">
        <v>41851</v>
      </c>
      <c r="B21171" s="2" t="s">
        <v>41852</v>
      </c>
      <c r="C21171" s="3">
        <f>LEN(A21171)</f>
        <v>4</v>
      </c>
      <c r="D21171" s="4" t="str">
        <f>A21171&amp;B21171</f>
        <v>たれまく垂幕</v>
      </c>
    </row>
    <row r="21172" spans="1:4" x14ac:dyDescent="0.6">
      <c r="A21172" s="2" t="s">
        <v>41853</v>
      </c>
      <c r="B21172" s="2" t="s">
        <v>41854</v>
      </c>
      <c r="C21172" s="3">
        <f>LEN(A21172)</f>
        <v>4</v>
      </c>
      <c r="D21172" s="4" t="str">
        <f>A21172&amp;B21172</f>
        <v>たれみそ垂れ味噌</v>
      </c>
    </row>
    <row r="21173" spans="1:4" x14ac:dyDescent="0.6">
      <c r="A21173" s="2" t="s">
        <v>41855</v>
      </c>
      <c r="B21173" s="2" t="s">
        <v>41856</v>
      </c>
      <c r="C21173" s="3">
        <f>LEN(A21173)</f>
        <v>4</v>
      </c>
      <c r="D21173" s="4" t="str">
        <f>A21173&amp;B21173</f>
        <v>たれみみ垂れ耳</v>
      </c>
    </row>
    <row r="21174" spans="1:4" x14ac:dyDescent="0.6">
      <c r="A21174" s="2" t="s">
        <v>41857</v>
      </c>
      <c r="B21174" s="2" t="s">
        <v>41858</v>
      </c>
      <c r="C21174" s="3">
        <f>LEN(A21174)</f>
        <v>4</v>
      </c>
      <c r="D21174" s="4" t="str">
        <f>A21174&amp;B21174</f>
        <v>たれもの垂れ物</v>
      </c>
    </row>
    <row r="21175" spans="1:4" x14ac:dyDescent="0.6">
      <c r="A21175" s="2" t="s">
        <v>41859</v>
      </c>
      <c r="B21175" s="2" t="s">
        <v>41860</v>
      </c>
      <c r="C21175" s="3">
        <f>LEN(A21175)</f>
        <v>4</v>
      </c>
      <c r="D21175" s="4" t="str">
        <f>A21175&amp;B21175</f>
        <v>たれんとタレント</v>
      </c>
    </row>
    <row r="21176" spans="1:4" x14ac:dyDescent="0.6">
      <c r="A21176" s="2" t="s">
        <v>41861</v>
      </c>
      <c r="B21176" s="2" t="s">
        <v>41862</v>
      </c>
      <c r="C21176" s="3">
        <f>LEN(A21176)</f>
        <v>4</v>
      </c>
      <c r="D21176" s="4" t="str">
        <f>A21176&amp;B21176</f>
        <v>たろいもタロイモ</v>
      </c>
    </row>
    <row r="21177" spans="1:4" x14ac:dyDescent="0.6">
      <c r="A21177" s="2" t="s">
        <v>41863</v>
      </c>
      <c r="B21177" s="2" t="s">
        <v>41864</v>
      </c>
      <c r="C21177" s="3">
        <f>LEN(A21177)</f>
        <v>4</v>
      </c>
      <c r="D21177" s="4" t="str">
        <f>A21177&amp;B21177</f>
        <v>たろっとタロット</v>
      </c>
    </row>
    <row r="21178" spans="1:4" x14ac:dyDescent="0.6">
      <c r="A21178" s="2" t="s">
        <v>41865</v>
      </c>
      <c r="B21178" s="2" t="s">
        <v>28917</v>
      </c>
      <c r="C21178" s="3">
        <f>LEN(A21178)</f>
        <v>4</v>
      </c>
      <c r="D21178" s="4" t="str">
        <f>A21178&amp;B21178</f>
        <v>たわごと戯言</v>
      </c>
    </row>
    <row r="21179" spans="1:4" x14ac:dyDescent="0.6">
      <c r="A21179" s="2" t="s">
        <v>41866</v>
      </c>
      <c r="B21179" s="2" t="s">
        <v>41867</v>
      </c>
      <c r="C21179" s="3">
        <f>LEN(A21179)</f>
        <v>4</v>
      </c>
      <c r="D21179" s="4" t="str">
        <f>A21179&amp;B21179</f>
        <v>たわぶれ戯れ</v>
      </c>
    </row>
    <row r="21180" spans="1:4" x14ac:dyDescent="0.6">
      <c r="A21180" s="2" t="s">
        <v>41868</v>
      </c>
      <c r="B21180" s="2" t="s">
        <v>41867</v>
      </c>
      <c r="C21180" s="3">
        <f>LEN(A21180)</f>
        <v>4</v>
      </c>
      <c r="D21180" s="4" t="str">
        <f>A21180&amp;B21180</f>
        <v>たわむれ戯れ</v>
      </c>
    </row>
    <row r="21181" spans="1:4" x14ac:dyDescent="0.6">
      <c r="A21181" s="2" t="s">
        <v>41869</v>
      </c>
      <c r="B21181" s="2" t="s">
        <v>40159</v>
      </c>
      <c r="C21181" s="3">
        <f>LEN(A21181)</f>
        <v>4</v>
      </c>
      <c r="D21181" s="4" t="str">
        <f>A21181&amp;B21181</f>
        <v>たわやめ手弱女</v>
      </c>
    </row>
    <row r="21182" spans="1:4" x14ac:dyDescent="0.6">
      <c r="A21182" s="2" t="s">
        <v>41870</v>
      </c>
      <c r="B21182" s="2" t="s">
        <v>41871</v>
      </c>
      <c r="C21182" s="3">
        <f>LEN(A21182)</f>
        <v>4</v>
      </c>
      <c r="D21182" s="4" t="str">
        <f>A21182&amp;B21182</f>
        <v>たわれお戯れ男</v>
      </c>
    </row>
    <row r="21183" spans="1:4" x14ac:dyDescent="0.6">
      <c r="A21183" s="2" t="s">
        <v>41872</v>
      </c>
      <c r="B21183" s="2" t="s">
        <v>41873</v>
      </c>
      <c r="C21183" s="3">
        <f>LEN(A21183)</f>
        <v>4</v>
      </c>
      <c r="D21183" s="4" t="str">
        <f>A21183&amp;B21183</f>
        <v>たわれめ戯れ女</v>
      </c>
    </row>
    <row r="21184" spans="1:4" x14ac:dyDescent="0.6">
      <c r="A21184" s="2" t="s">
        <v>41874</v>
      </c>
      <c r="B21184" s="2" t="s">
        <v>41875</v>
      </c>
      <c r="C21184" s="3">
        <f>LEN(A21184)</f>
        <v>4</v>
      </c>
      <c r="D21184" s="4" t="str">
        <f>A21184&amp;B21184</f>
        <v>たんあつ鍛圧</v>
      </c>
    </row>
    <row r="21185" spans="1:4" x14ac:dyDescent="0.6">
      <c r="A21185" s="2" t="s">
        <v>41876</v>
      </c>
      <c r="B21185" s="2" t="s">
        <v>41877</v>
      </c>
      <c r="C21185" s="3">
        <f>LEN(A21185)</f>
        <v>4</v>
      </c>
      <c r="D21185" s="4" t="str">
        <f>A21185&amp;B21185</f>
        <v>だんあつ弾圧</v>
      </c>
    </row>
    <row r="21186" spans="1:4" x14ac:dyDescent="0.6">
      <c r="A21186" s="2" t="s">
        <v>41878</v>
      </c>
      <c r="B21186" s="2" t="s">
        <v>41879</v>
      </c>
      <c r="C21186" s="3">
        <f>LEN(A21186)</f>
        <v>4</v>
      </c>
      <c r="D21186" s="4" t="str">
        <f>A21186&amp;B21186</f>
        <v>だんあん断案</v>
      </c>
    </row>
    <row r="21187" spans="1:4" x14ac:dyDescent="0.6">
      <c r="A21187" s="2" t="s">
        <v>41880</v>
      </c>
      <c r="B21187" s="2" t="s">
        <v>41881</v>
      </c>
      <c r="C21187" s="3">
        <f>LEN(A21187)</f>
        <v>4</v>
      </c>
      <c r="D21187" s="4" t="str">
        <f>A21187&amp;B21187</f>
        <v>だんいき暖域</v>
      </c>
    </row>
    <row r="21188" spans="1:4" x14ac:dyDescent="0.6">
      <c r="A21188" s="2" t="s">
        <v>41882</v>
      </c>
      <c r="B21188" s="2" t="s">
        <v>41883</v>
      </c>
      <c r="C21188" s="3">
        <f>LEN(A21188)</f>
        <v>4</v>
      </c>
      <c r="D21188" s="4" t="str">
        <f>A21188&amp;B21188</f>
        <v>だんいた段板</v>
      </c>
    </row>
    <row r="21189" spans="1:4" x14ac:dyDescent="0.6">
      <c r="A21189" s="2" t="s">
        <v>41884</v>
      </c>
      <c r="B21189" s="2" t="s">
        <v>41885</v>
      </c>
      <c r="C21189" s="3">
        <f>LEN(A21189)</f>
        <v>4</v>
      </c>
      <c r="D21189" s="4" t="str">
        <f>A21189&amp;B21189</f>
        <v>たんいち単1</v>
      </c>
    </row>
    <row r="21190" spans="1:4" x14ac:dyDescent="0.6">
      <c r="A21190" s="2" t="s">
        <v>41886</v>
      </c>
      <c r="B21190" s="2" t="s">
        <v>41887</v>
      </c>
      <c r="C21190" s="3">
        <f>LEN(A21190)</f>
        <v>4</v>
      </c>
      <c r="D21190" s="4" t="str">
        <f>A21190&amp;B21190</f>
        <v>たんいつ単一</v>
      </c>
    </row>
    <row r="21191" spans="1:4" x14ac:dyDescent="0.6">
      <c r="A21191" s="2" t="s">
        <v>41888</v>
      </c>
      <c r="B21191" s="2" t="s">
        <v>41889</v>
      </c>
      <c r="C21191" s="3">
        <f>LEN(A21191)</f>
        <v>4</v>
      </c>
      <c r="D21191" s="4" t="str">
        <f>A21191&amp;B21191</f>
        <v>たんいん探韻</v>
      </c>
    </row>
    <row r="21192" spans="1:4" x14ac:dyDescent="0.6">
      <c r="A21192" s="2" t="s">
        <v>41890</v>
      </c>
      <c r="B21192" s="2" t="s">
        <v>41891</v>
      </c>
      <c r="C21192" s="3">
        <f>LEN(A21192)</f>
        <v>4</v>
      </c>
      <c r="D21192" s="4" t="str">
        <f>A21192&amp;B21192</f>
        <v>だんいん団員</v>
      </c>
    </row>
    <row r="21193" spans="1:4" x14ac:dyDescent="0.6">
      <c r="A21193" s="2" t="s">
        <v>41892</v>
      </c>
      <c r="B21193" s="2" t="s">
        <v>3554</v>
      </c>
      <c r="C21193" s="3">
        <f>LEN(A21193)</f>
        <v>4</v>
      </c>
      <c r="D21193" s="4" t="str">
        <f>A21193&amp;B21193</f>
        <v>たんうん淡雲</v>
      </c>
    </row>
    <row r="21194" spans="1:4" x14ac:dyDescent="0.6">
      <c r="A21194" s="2" t="s">
        <v>41893</v>
      </c>
      <c r="B21194" s="2" t="s">
        <v>41894</v>
      </c>
      <c r="C21194" s="3">
        <f>LEN(A21194)</f>
        <v>4</v>
      </c>
      <c r="D21194" s="4" t="str">
        <f>A21194&amp;B21194</f>
        <v>だんうん断雲</v>
      </c>
    </row>
    <row r="21195" spans="1:4" x14ac:dyDescent="0.6">
      <c r="A21195" s="2" t="s">
        <v>41895</v>
      </c>
      <c r="B21195" s="2" t="s">
        <v>41896</v>
      </c>
      <c r="C21195" s="3">
        <f>LEN(A21195)</f>
        <v>4</v>
      </c>
      <c r="D21195" s="4" t="str">
        <f>A21195&amp;B21195</f>
        <v>たんえき胆液</v>
      </c>
    </row>
    <row r="21196" spans="1:4" x14ac:dyDescent="0.6">
      <c r="A21196" s="2" t="s">
        <v>41897</v>
      </c>
      <c r="B21196" s="2" t="s">
        <v>41898</v>
      </c>
      <c r="C21196" s="3">
        <f>LEN(A21196)</f>
        <v>4</v>
      </c>
      <c r="D21196" s="4" t="str">
        <f>A21196&amp;B21196</f>
        <v>だんえき段駅</v>
      </c>
    </row>
    <row r="21197" spans="1:4" x14ac:dyDescent="0.6">
      <c r="A21197" s="2" t="s">
        <v>41899</v>
      </c>
      <c r="B21197" s="2" t="s">
        <v>41900</v>
      </c>
      <c r="C21197" s="3">
        <f>LEN(A21197)</f>
        <v>4</v>
      </c>
      <c r="D21197" s="4" t="str">
        <f>A21197&amp;B21197</f>
        <v>だんえん団円</v>
      </c>
    </row>
    <row r="21198" spans="1:4" x14ac:dyDescent="0.6">
      <c r="A21198" s="2" t="s">
        <v>41901</v>
      </c>
      <c r="B21198" s="2" t="s">
        <v>41902</v>
      </c>
      <c r="C21198" s="3">
        <f>LEN(A21198)</f>
        <v>4</v>
      </c>
      <c r="D21198" s="4" t="str">
        <f>A21198&amp;B21198</f>
        <v>だんおち檀越</v>
      </c>
    </row>
    <row r="21199" spans="1:4" x14ac:dyDescent="0.6">
      <c r="A21199" s="2" t="s">
        <v>41903</v>
      </c>
      <c r="B21199" s="2" t="s">
        <v>41902</v>
      </c>
      <c r="C21199" s="3">
        <f>LEN(A21199)</f>
        <v>4</v>
      </c>
      <c r="D21199" s="4" t="str">
        <f>A21199&amp;B21199</f>
        <v>だんおつ檀越</v>
      </c>
    </row>
    <row r="21200" spans="1:4" x14ac:dyDescent="0.6">
      <c r="A21200" s="2" t="s">
        <v>41904</v>
      </c>
      <c r="B21200" s="2" t="s">
        <v>41905</v>
      </c>
      <c r="C21200" s="3">
        <f>LEN(A21200)</f>
        <v>4</v>
      </c>
      <c r="D21200" s="4" t="str">
        <f>A21200&amp;B21200</f>
        <v>たんおん単音</v>
      </c>
    </row>
    <row r="21201" spans="1:4" x14ac:dyDescent="0.6">
      <c r="A21201" s="2" t="s">
        <v>41906</v>
      </c>
      <c r="B21201" s="2" t="s">
        <v>41907</v>
      </c>
      <c r="C21201" s="3">
        <f>LEN(A21201)</f>
        <v>4</v>
      </c>
      <c r="D21201" s="4" t="str">
        <f>A21201&amp;B21201</f>
        <v>たんかあタンカー</v>
      </c>
    </row>
    <row r="21202" spans="1:4" x14ac:dyDescent="0.6">
      <c r="A21202" s="2" t="s">
        <v>41908</v>
      </c>
      <c r="B21202" s="2" t="s">
        <v>41909</v>
      </c>
      <c r="C21202" s="3">
        <f>LEN(A21202)</f>
        <v>4</v>
      </c>
      <c r="D21202" s="4" t="str">
        <f>A21202&amp;B21202</f>
        <v>たんかい坦懐</v>
      </c>
    </row>
    <row r="21203" spans="1:4" x14ac:dyDescent="0.6">
      <c r="A21203" s="2" t="s">
        <v>41912</v>
      </c>
      <c r="B21203" s="2" t="s">
        <v>41913</v>
      </c>
      <c r="C21203" s="3">
        <f>LEN(A21203)</f>
        <v>4</v>
      </c>
      <c r="D21203" s="4" t="str">
        <f>A21203&amp;B21203</f>
        <v>だんがい断崖,弾劾</v>
      </c>
    </row>
    <row r="21204" spans="1:4" x14ac:dyDescent="0.6">
      <c r="A21204" s="2" t="s">
        <v>41910</v>
      </c>
      <c r="B21204" s="2" t="s">
        <v>41911</v>
      </c>
      <c r="C21204" s="3">
        <f>LEN(A21204)</f>
        <v>4</v>
      </c>
      <c r="D21204" s="4" t="str">
        <f>A21204&amp;B21204</f>
        <v>だんかい段階</v>
      </c>
    </row>
    <row r="21205" spans="1:4" x14ac:dyDescent="0.6">
      <c r="A21205" s="2" t="s">
        <v>41914</v>
      </c>
      <c r="B21205" s="2" t="s">
        <v>41915</v>
      </c>
      <c r="C21205" s="3">
        <f>LEN(A21205)</f>
        <v>4</v>
      </c>
      <c r="D21205" s="4" t="str">
        <f>A21205&amp;B21205</f>
        <v>だんかつ断割</v>
      </c>
    </row>
    <row r="21206" spans="1:4" x14ac:dyDescent="0.6">
      <c r="A21206" s="2" t="s">
        <v>41916</v>
      </c>
      <c r="B21206" s="2" t="s">
        <v>41917</v>
      </c>
      <c r="C21206" s="3">
        <f>LEN(A21206)</f>
        <v>4</v>
      </c>
      <c r="D21206" s="4" t="str">
        <f>A21206&amp;B21206</f>
        <v>たんかんタンカン,胆管</v>
      </c>
    </row>
    <row r="21207" spans="1:4" x14ac:dyDescent="0.6">
      <c r="A21207" s="2" t="s">
        <v>41920</v>
      </c>
      <c r="B21207" s="2" t="s">
        <v>41921</v>
      </c>
      <c r="C21207" s="3">
        <f>LEN(A21207)</f>
        <v>4</v>
      </c>
      <c r="D21207" s="4" t="str">
        <f>A21207&amp;B21207</f>
        <v>だんかんダンカン,断簡</v>
      </c>
    </row>
    <row r="21208" spans="1:4" x14ac:dyDescent="0.6">
      <c r="A21208" s="2" t="s">
        <v>41918</v>
      </c>
      <c r="B21208" s="2" t="s">
        <v>41919</v>
      </c>
      <c r="C21208" s="3">
        <f>LEN(A21208)</f>
        <v>4</v>
      </c>
      <c r="D21208" s="4" t="str">
        <f>A21208&amp;B21208</f>
        <v>たんがん嘆願</v>
      </c>
    </row>
    <row r="21209" spans="1:4" x14ac:dyDescent="0.6">
      <c r="A21209" s="2" t="s">
        <v>41922</v>
      </c>
      <c r="B21209" s="2" t="s">
        <v>41923</v>
      </c>
      <c r="C21209" s="3">
        <f>LEN(A21209)</f>
        <v>4</v>
      </c>
      <c r="D21209" s="4" t="str">
        <f>A21209&amp;B21209</f>
        <v>だんがん弾丸</v>
      </c>
    </row>
    <row r="21210" spans="1:4" x14ac:dyDescent="0.6">
      <c r="A21210" s="2" t="s">
        <v>41924</v>
      </c>
      <c r="B21210" s="2" t="s">
        <v>41925</v>
      </c>
      <c r="C21210" s="3">
        <f>LEN(A21210)</f>
        <v>4</v>
      </c>
      <c r="D21210" s="4" t="str">
        <f>A21210&amp;B21210</f>
        <v>だんぎくダンギク,段菊</v>
      </c>
    </row>
    <row r="21211" spans="1:4" x14ac:dyDescent="0.6">
      <c r="A21211" s="2" t="s">
        <v>41926</v>
      </c>
      <c r="B21211" s="2" t="s">
        <v>41927</v>
      </c>
      <c r="C21211" s="3">
        <f>LEN(A21211)</f>
        <v>4</v>
      </c>
      <c r="D21211" s="4" t="str">
        <f>A21211&amp;B21211</f>
        <v>たんきにタンキニ</v>
      </c>
    </row>
    <row r="21212" spans="1:4" x14ac:dyDescent="0.6">
      <c r="A21212" s="2" t="s">
        <v>41930</v>
      </c>
      <c r="B21212" s="2" t="s">
        <v>41931</v>
      </c>
      <c r="C21212" s="3">
        <f>LEN(A21212)</f>
        <v>4</v>
      </c>
      <c r="D21212" s="4" t="str">
        <f>A21212&amp;B21212</f>
        <v>だんぎり段切り</v>
      </c>
    </row>
    <row r="21213" spans="1:4" x14ac:dyDescent="0.6">
      <c r="A21213" s="2" t="s">
        <v>41928</v>
      </c>
      <c r="B21213" s="2" t="s">
        <v>41929</v>
      </c>
      <c r="C21213" s="3">
        <f>LEN(A21213)</f>
        <v>4</v>
      </c>
      <c r="D21213" s="4" t="str">
        <f>A21213&amp;B21213</f>
        <v>たんきり痰切り</v>
      </c>
    </row>
    <row r="21214" spans="1:4" x14ac:dyDescent="0.6">
      <c r="A21214" s="2" t="s">
        <v>41932</v>
      </c>
      <c r="B21214" s="2" t="s">
        <v>41933</v>
      </c>
      <c r="C21214" s="3">
        <f>LEN(A21214)</f>
        <v>4</v>
      </c>
      <c r="D21214" s="4" t="str">
        <f>A21214&amp;B21214</f>
        <v>たんきん鍛金</v>
      </c>
    </row>
    <row r="21215" spans="1:4" x14ac:dyDescent="0.6">
      <c r="A21215" s="2" t="s">
        <v>41934</v>
      </c>
      <c r="B21215" s="2" t="s">
        <v>41935</v>
      </c>
      <c r="C21215" s="3">
        <f>LEN(A21215)</f>
        <v>4</v>
      </c>
      <c r="D21215" s="4" t="str">
        <f>A21215&amp;B21215</f>
        <v>だんきん断金,弾琴</v>
      </c>
    </row>
    <row r="21216" spans="1:4" x14ac:dyDescent="0.6">
      <c r="A21216" s="2" t="s">
        <v>41936</v>
      </c>
      <c r="B21216" s="2" t="s">
        <v>41937</v>
      </c>
      <c r="C21216" s="3">
        <f>LEN(A21216)</f>
        <v>4</v>
      </c>
      <c r="D21216" s="4" t="str">
        <f>A21216&amp;B21216</f>
        <v>だんぐう弾弓</v>
      </c>
    </row>
    <row r="21217" spans="1:4" x14ac:dyDescent="0.6">
      <c r="A21217" s="2" t="s">
        <v>41938</v>
      </c>
      <c r="B21217" s="2" t="s">
        <v>41939</v>
      </c>
      <c r="C21217" s="3">
        <f>LEN(A21217)</f>
        <v>4</v>
      </c>
      <c r="D21217" s="4" t="str">
        <f>A21217&amp;B21217</f>
        <v>たんぐつ短靴</v>
      </c>
    </row>
    <row r="21218" spans="1:4" x14ac:dyDescent="0.6">
      <c r="A21218" s="2" t="s">
        <v>41940</v>
      </c>
      <c r="B21218" s="2" t="s">
        <v>41941</v>
      </c>
      <c r="C21218" s="3">
        <f>LEN(A21218)</f>
        <v>4</v>
      </c>
      <c r="D21218" s="4" t="str">
        <f>A21218&amp;B21218</f>
        <v>たんくみ単組</v>
      </c>
    </row>
    <row r="21219" spans="1:4" x14ac:dyDescent="0.6">
      <c r="A21219" s="2" t="s">
        <v>41942</v>
      </c>
      <c r="B21219" s="2" t="s">
        <v>41943</v>
      </c>
      <c r="C21219" s="3">
        <f>LEN(A21219)</f>
        <v>4</v>
      </c>
      <c r="D21219" s="4" t="str">
        <f>A21219&amp;B21219</f>
        <v>たんけい短檠</v>
      </c>
    </row>
    <row r="21220" spans="1:4" x14ac:dyDescent="0.6">
      <c r="A21220" s="2" t="s">
        <v>41944</v>
      </c>
      <c r="B21220" s="2" t="s">
        <v>41945</v>
      </c>
      <c r="C21220" s="3">
        <f>LEN(A21220)</f>
        <v>4</v>
      </c>
      <c r="D21220" s="4" t="str">
        <f>A21220&amp;B21220</f>
        <v>たんげい端倪</v>
      </c>
    </row>
    <row r="21221" spans="1:4" x14ac:dyDescent="0.6">
      <c r="A21221" s="2" t="s">
        <v>41946</v>
      </c>
      <c r="B21221" s="2" t="s">
        <v>41947</v>
      </c>
      <c r="C21221" s="3">
        <f>LEN(A21221)</f>
        <v>4</v>
      </c>
      <c r="D21221" s="4" t="str">
        <f>A21221&amp;B21221</f>
        <v>だんけい男系</v>
      </c>
    </row>
    <row r="21222" spans="1:4" x14ac:dyDescent="0.6">
      <c r="A21222" s="2" t="s">
        <v>41948</v>
      </c>
      <c r="B21222" s="2" t="s">
        <v>41949</v>
      </c>
      <c r="C21222" s="3">
        <f>LEN(A21222)</f>
        <v>4</v>
      </c>
      <c r="D21222" s="4" t="str">
        <f>A21222&amp;B21222</f>
        <v>たんげつ単月</v>
      </c>
    </row>
    <row r="21223" spans="1:4" x14ac:dyDescent="0.6">
      <c r="A21223" s="2" t="s">
        <v>41950</v>
      </c>
      <c r="B21223" s="2" t="s">
        <v>41951</v>
      </c>
      <c r="C21223" s="3">
        <f>LEN(A21223)</f>
        <v>4</v>
      </c>
      <c r="D21223" s="4" t="str">
        <f>A21223&amp;B21223</f>
        <v>だんけつ団結,断決</v>
      </c>
    </row>
    <row r="21224" spans="1:4" x14ac:dyDescent="0.6">
      <c r="A21224" s="2" t="s">
        <v>41952</v>
      </c>
      <c r="B21224" s="2" t="s">
        <v>41953</v>
      </c>
      <c r="C21224" s="3">
        <f>LEN(A21224)</f>
        <v>4</v>
      </c>
      <c r="D21224" s="4" t="str">
        <f>A21224&amp;B21224</f>
        <v>たんげぶタンゲブ</v>
      </c>
    </row>
    <row r="21225" spans="1:4" x14ac:dyDescent="0.6">
      <c r="A21225" s="2" t="s">
        <v>41956</v>
      </c>
      <c r="B21225" s="2" t="s">
        <v>41957</v>
      </c>
      <c r="C21225" s="3">
        <f>LEN(A21225)</f>
        <v>4</v>
      </c>
      <c r="D21225" s="4" t="str">
        <f>A21225&amp;B21225</f>
        <v>たんげん単元</v>
      </c>
    </row>
    <row r="21226" spans="1:4" x14ac:dyDescent="0.6">
      <c r="A21226" s="2" t="s">
        <v>41954</v>
      </c>
      <c r="B21226" s="2" t="s">
        <v>41955</v>
      </c>
      <c r="C21226" s="3">
        <f>LEN(A21226)</f>
        <v>4</v>
      </c>
      <c r="D21226" s="4" t="str">
        <f>A21226&amp;B21226</f>
        <v>たんけん探検,短剣</v>
      </c>
    </row>
    <row r="21227" spans="1:4" x14ac:dyDescent="0.6">
      <c r="A21227" s="2" t="s">
        <v>41958</v>
      </c>
      <c r="B21227" s="2" t="s">
        <v>41959</v>
      </c>
      <c r="C21227" s="3">
        <f>LEN(A21227)</f>
        <v>4</v>
      </c>
      <c r="D21227" s="4" t="str">
        <f>A21227&amp;B21227</f>
        <v>だんげん断言,断弦</v>
      </c>
    </row>
    <row r="21228" spans="1:4" x14ac:dyDescent="0.6">
      <c r="A21228" s="2" t="s">
        <v>41960</v>
      </c>
      <c r="B21228" s="2" t="s">
        <v>41961</v>
      </c>
      <c r="C21228" s="3">
        <f>LEN(A21228)</f>
        <v>4</v>
      </c>
      <c r="D21228" s="4" t="str">
        <f>A21228&amp;B21228</f>
        <v>たんこう炭坑,丹紅</v>
      </c>
    </row>
    <row r="21229" spans="1:4" x14ac:dyDescent="0.6">
      <c r="A21229" s="2" t="s">
        <v>41962</v>
      </c>
      <c r="B21229" s="2" t="s">
        <v>41963</v>
      </c>
      <c r="C21229" s="3">
        <f>LEN(A21229)</f>
        <v>4</v>
      </c>
      <c r="D21229" s="4" t="str">
        <f>A21229&amp;B21229</f>
        <v>だんこう断行,断口</v>
      </c>
    </row>
    <row r="21230" spans="1:4" x14ac:dyDescent="0.6">
      <c r="A21230" s="2" t="s">
        <v>41964</v>
      </c>
      <c r="B21230" s="2" t="s">
        <v>41965</v>
      </c>
      <c r="C21230" s="3">
        <f>LEN(A21230)</f>
        <v>4</v>
      </c>
      <c r="D21230" s="4" t="str">
        <f>A21230&amp;B21230</f>
        <v>だんごう談合</v>
      </c>
    </row>
    <row r="21231" spans="1:4" x14ac:dyDescent="0.6">
      <c r="A21231" s="2" t="s">
        <v>41968</v>
      </c>
      <c r="B21231" s="2" t="s">
        <v>41969</v>
      </c>
      <c r="C21231" s="3">
        <f>LEN(A21231)</f>
        <v>4</v>
      </c>
      <c r="D21231" s="4" t="str">
        <f>A21231&amp;B21231</f>
        <v>だんごく断獄,暖国</v>
      </c>
    </row>
    <row r="21232" spans="1:4" x14ac:dyDescent="0.6">
      <c r="A21232" s="2" t="s">
        <v>41966</v>
      </c>
      <c r="B21232" s="2" t="s">
        <v>41967</v>
      </c>
      <c r="C21232" s="3">
        <f>LEN(A21232)</f>
        <v>4</v>
      </c>
      <c r="D21232" s="4" t="str">
        <f>A21232&amp;B21232</f>
        <v>だんこく暖国</v>
      </c>
    </row>
    <row r="21233" spans="1:4" x14ac:dyDescent="0.6">
      <c r="A21233" s="2" t="s">
        <v>41970</v>
      </c>
      <c r="B21233" s="2" t="s">
        <v>41971</v>
      </c>
      <c r="C21233" s="3">
        <f>LEN(A21233)</f>
        <v>4</v>
      </c>
      <c r="D21233" s="4" t="str">
        <f>A21233&amp;B21233</f>
        <v>だんこし壇越</v>
      </c>
    </row>
    <row r="21234" spans="1:4" x14ac:dyDescent="0.6">
      <c r="A21234" s="2" t="s">
        <v>41972</v>
      </c>
      <c r="B21234" s="2" t="s">
        <v>41973</v>
      </c>
      <c r="C21234" s="3">
        <f>LEN(A21234)</f>
        <v>4</v>
      </c>
      <c r="D21234" s="4" t="str">
        <f>A21234&amp;B21234</f>
        <v>たんごず単語図</v>
      </c>
    </row>
    <row r="21235" spans="1:4" x14ac:dyDescent="0.6">
      <c r="A21235" s="2" t="s">
        <v>41974</v>
      </c>
      <c r="B21235" s="2" t="s">
        <v>41975</v>
      </c>
      <c r="C21235" s="3">
        <f>LEN(A21235)</f>
        <v>4</v>
      </c>
      <c r="D21235" s="4" t="str">
        <f>A21235&amp;B21235</f>
        <v>たんこつ短骨</v>
      </c>
    </row>
    <row r="21236" spans="1:4" x14ac:dyDescent="0.6">
      <c r="A21236" s="2" t="s">
        <v>41976</v>
      </c>
      <c r="B21236" s="2" t="s">
        <v>41977</v>
      </c>
      <c r="C21236" s="3">
        <f>LEN(A21236)</f>
        <v>4</v>
      </c>
      <c r="D21236" s="4" t="str">
        <f>A21236&amp;B21236</f>
        <v>たんこぶたん瘤,タンコブ</v>
      </c>
    </row>
    <row r="21237" spans="1:4" x14ac:dyDescent="0.6">
      <c r="A21237" s="2" t="s">
        <v>41978</v>
      </c>
      <c r="B21237" s="2" t="s">
        <v>41979</v>
      </c>
      <c r="C21237" s="3">
        <f>LEN(A21237)</f>
        <v>4</v>
      </c>
      <c r="D21237" s="4" t="str">
        <f>A21237&amp;B21237</f>
        <v>たんこん単婚</v>
      </c>
    </row>
    <row r="21238" spans="1:4" x14ac:dyDescent="0.6">
      <c r="A21238" s="2" t="s">
        <v>41980</v>
      </c>
      <c r="B21238" s="2" t="s">
        <v>41981</v>
      </c>
      <c r="C21238" s="3">
        <f>LEN(A21238)</f>
        <v>4</v>
      </c>
      <c r="D21238" s="4" t="str">
        <f>A21238&amp;B21238</f>
        <v>だんこん弾痕</v>
      </c>
    </row>
    <row r="21239" spans="1:4" x14ac:dyDescent="0.6">
      <c r="A21239" s="2" t="s">
        <v>41982</v>
      </c>
      <c r="B21239" s="2" t="s">
        <v>41983</v>
      </c>
      <c r="C21239" s="3">
        <f>LEN(A21239)</f>
        <v>4</v>
      </c>
      <c r="D21239" s="4" t="str">
        <f>A21239&amp;B21239</f>
        <v>だんさあダンサー</v>
      </c>
    </row>
    <row r="21240" spans="1:4" x14ac:dyDescent="0.6">
      <c r="A21240" s="2" t="s">
        <v>41984</v>
      </c>
      <c r="B21240" s="2" t="s">
        <v>41985</v>
      </c>
      <c r="C21240" s="3">
        <f>LEN(A21240)</f>
        <v>4</v>
      </c>
      <c r="D21240" s="4" t="str">
        <f>A21240&amp;B21240</f>
        <v>たんさい単彩,淡彩</v>
      </c>
    </row>
    <row r="21241" spans="1:4" x14ac:dyDescent="0.6">
      <c r="A21241" s="2" t="s">
        <v>41986</v>
      </c>
      <c r="B21241" s="2" t="s">
        <v>41987</v>
      </c>
      <c r="C21241" s="3">
        <f>LEN(A21241)</f>
        <v>4</v>
      </c>
      <c r="D21241" s="4" t="str">
        <f>A21241&amp;B21241</f>
        <v>たんざい炭材</v>
      </c>
    </row>
    <row r="21242" spans="1:4" x14ac:dyDescent="0.6">
      <c r="A21242" s="2" t="s">
        <v>41988</v>
      </c>
      <c r="B21242" s="2" t="s">
        <v>41989</v>
      </c>
      <c r="C21242" s="3">
        <f>LEN(A21242)</f>
        <v>4</v>
      </c>
      <c r="D21242" s="4" t="str">
        <f>A21242&amp;B21242</f>
        <v>だんさい断裁</v>
      </c>
    </row>
    <row r="21243" spans="1:4" x14ac:dyDescent="0.6">
      <c r="A21243" s="2" t="s">
        <v>41990</v>
      </c>
      <c r="B21243" s="2" t="s">
        <v>41991</v>
      </c>
      <c r="C21243" s="3">
        <f>LEN(A21243)</f>
        <v>4</v>
      </c>
      <c r="D21243" s="4" t="str">
        <f>A21243&amp;B21243</f>
        <v>だんざい断罪</v>
      </c>
    </row>
    <row r="21244" spans="1:4" x14ac:dyDescent="0.6">
      <c r="A21244" s="2" t="s">
        <v>41992</v>
      </c>
      <c r="B21244" s="2" t="s">
        <v>41993</v>
      </c>
      <c r="C21244" s="3">
        <f>LEN(A21244)</f>
        <v>4</v>
      </c>
      <c r="D21244" s="4" t="str">
        <f>A21244&amp;B21244</f>
        <v>たんさき探査機,タン先</v>
      </c>
    </row>
    <row r="21245" spans="1:4" x14ac:dyDescent="0.6">
      <c r="A21245" s="2" t="s">
        <v>41994</v>
      </c>
      <c r="B21245" s="2" t="s">
        <v>41995</v>
      </c>
      <c r="C21245" s="3">
        <f>LEN(A21245)</f>
        <v>4</v>
      </c>
      <c r="D21245" s="4" t="str">
        <f>A21245&amp;B21245</f>
        <v>たんさく探索,単作</v>
      </c>
    </row>
    <row r="21246" spans="1:4" x14ac:dyDescent="0.6">
      <c r="A21246" s="2" t="s">
        <v>41996</v>
      </c>
      <c r="B21246" s="2" t="s">
        <v>41997</v>
      </c>
      <c r="C21246" s="3">
        <f>LEN(A21246)</f>
        <v>4</v>
      </c>
      <c r="D21246" s="4" t="str">
        <f>A21246&amp;B21246</f>
        <v>たんざく短冊</v>
      </c>
    </row>
    <row r="21247" spans="1:4" x14ac:dyDescent="0.6">
      <c r="A21247" s="2" t="s">
        <v>41998</v>
      </c>
      <c r="B21247" s="2" t="s">
        <v>41999</v>
      </c>
      <c r="C21247" s="3">
        <f>LEN(A21247)</f>
        <v>4</v>
      </c>
      <c r="D21247" s="4" t="str">
        <f>A21247&amp;B21247</f>
        <v>たんさしタン刺し</v>
      </c>
    </row>
    <row r="21248" spans="1:4" x14ac:dyDescent="0.6">
      <c r="A21248" s="2" t="s">
        <v>42000</v>
      </c>
      <c r="B21248" s="2" t="s">
        <v>42001</v>
      </c>
      <c r="C21248" s="3">
        <f>LEN(A21248)</f>
        <v>4</v>
      </c>
      <c r="D21248" s="4" t="str">
        <f>A21248&amp;B21248</f>
        <v>たんさつ探察</v>
      </c>
    </row>
    <row r="21249" spans="1:4" x14ac:dyDescent="0.6">
      <c r="A21249" s="2" t="s">
        <v>42004</v>
      </c>
      <c r="B21249" s="2" t="s">
        <v>42005</v>
      </c>
      <c r="C21249" s="3">
        <f>LEN(A21249)</f>
        <v>4</v>
      </c>
      <c r="D21249" s="4" t="str">
        <f>A21249&amp;B21249</f>
        <v>たんざん炭山</v>
      </c>
    </row>
    <row r="21250" spans="1:4" x14ac:dyDescent="0.6">
      <c r="A21250" s="2" t="s">
        <v>42002</v>
      </c>
      <c r="B21250" s="2" t="s">
        <v>42003</v>
      </c>
      <c r="C21250" s="3">
        <f>LEN(A21250)</f>
        <v>4</v>
      </c>
      <c r="D21250" s="4" t="str">
        <f>A21250&amp;B21250</f>
        <v>たんさん炭酸,単三</v>
      </c>
    </row>
    <row r="21251" spans="1:4" x14ac:dyDescent="0.6">
      <c r="A21251" s="2" t="s">
        <v>42006</v>
      </c>
      <c r="B21251" s="2" t="s">
        <v>42007</v>
      </c>
      <c r="C21251" s="3">
        <f>LEN(A21251)</f>
        <v>4</v>
      </c>
      <c r="D21251" s="4" t="str">
        <f>A21251&amp;B21251</f>
        <v>だんさん団参</v>
      </c>
    </row>
    <row r="21252" spans="1:4" x14ac:dyDescent="0.6">
      <c r="A21252" s="2" t="s">
        <v>42008</v>
      </c>
      <c r="B21252" s="2" t="s">
        <v>42009</v>
      </c>
      <c r="C21252" s="3">
        <f>LEN(A21252)</f>
        <v>4</v>
      </c>
      <c r="D21252" s="4" t="str">
        <f>A21252&amp;B21252</f>
        <v>たんじいタンジー</v>
      </c>
    </row>
    <row r="21253" spans="1:4" x14ac:dyDescent="0.6">
      <c r="A21253" s="2" t="s">
        <v>42010</v>
      </c>
      <c r="B21253" s="2" t="s">
        <v>42011</v>
      </c>
      <c r="C21253" s="3">
        <f>LEN(A21253)</f>
        <v>4</v>
      </c>
      <c r="D21253" s="4" t="str">
        <f>A21253&amp;B21253</f>
        <v>たんしおタン塩</v>
      </c>
    </row>
    <row r="21254" spans="1:4" x14ac:dyDescent="0.6">
      <c r="A21254" s="2" t="s">
        <v>42012</v>
      </c>
      <c r="B21254" s="2" t="s">
        <v>42013</v>
      </c>
      <c r="C21254" s="3">
        <f>LEN(A21254)</f>
        <v>4</v>
      </c>
      <c r="D21254" s="4" t="str">
        <f>A21254&amp;B21254</f>
        <v>たんしき単式</v>
      </c>
    </row>
    <row r="21255" spans="1:4" x14ac:dyDescent="0.6">
      <c r="A21255" s="2" t="s">
        <v>42014</v>
      </c>
      <c r="B21255" s="2" t="s">
        <v>42015</v>
      </c>
      <c r="C21255" s="3">
        <f>LEN(A21255)</f>
        <v>4</v>
      </c>
      <c r="D21255" s="4" t="str">
        <f>A21255&amp;B21255</f>
        <v>だんじき断食</v>
      </c>
    </row>
    <row r="21256" spans="1:4" x14ac:dyDescent="0.6">
      <c r="A21256" s="2" t="s">
        <v>42016</v>
      </c>
      <c r="B21256" s="2" t="s">
        <v>42017</v>
      </c>
      <c r="C21256" s="3">
        <f>LEN(A21256)</f>
        <v>4</v>
      </c>
      <c r="D21256" s="4" t="str">
        <f>A21256&amp;B21256</f>
        <v>たんじく短軸</v>
      </c>
    </row>
    <row r="21257" spans="1:4" x14ac:dyDescent="0.6">
      <c r="A21257" s="2" t="s">
        <v>42018</v>
      </c>
      <c r="B21257" s="2" t="s">
        <v>42019</v>
      </c>
      <c r="C21257" s="3">
        <f>LEN(A21257)</f>
        <v>4</v>
      </c>
      <c r="D21257" s="4" t="str">
        <f>A21257&amp;B21257</f>
        <v>だんしち団七</v>
      </c>
    </row>
    <row r="21258" spans="1:4" x14ac:dyDescent="0.6">
      <c r="A21258" s="2" t="s">
        <v>42020</v>
      </c>
      <c r="B21258" s="2" t="s">
        <v>42021</v>
      </c>
      <c r="C21258" s="3">
        <f>LEN(A21258)</f>
        <v>4</v>
      </c>
      <c r="D21258" s="4" t="str">
        <f>A21258&amp;B21258</f>
        <v>たんしつ炭質</v>
      </c>
    </row>
    <row r="21259" spans="1:4" x14ac:dyDescent="0.6">
      <c r="A21259" s="2" t="s">
        <v>42022</v>
      </c>
      <c r="B21259" s="2" t="s">
        <v>42023</v>
      </c>
      <c r="C21259" s="3">
        <f>LEN(A21259)</f>
        <v>4</v>
      </c>
      <c r="D21259" s="4" t="str">
        <f>A21259&amp;B21259</f>
        <v>たんじつ短日</v>
      </c>
    </row>
    <row r="21260" spans="1:4" x14ac:dyDescent="0.6">
      <c r="A21260" s="2" t="s">
        <v>42024</v>
      </c>
      <c r="B21260" s="2" t="s">
        <v>42025</v>
      </c>
      <c r="C21260" s="3">
        <f>LEN(A21260)</f>
        <v>4</v>
      </c>
      <c r="D21260" s="4" t="str">
        <f>A21260&amp;B21260</f>
        <v>だんしつ暖室</v>
      </c>
    </row>
    <row r="21261" spans="1:4" x14ac:dyDescent="0.6">
      <c r="A21261" s="2" t="s">
        <v>42026</v>
      </c>
      <c r="B21261" s="2" t="s">
        <v>42027</v>
      </c>
      <c r="C21261" s="3">
        <f>LEN(A21261)</f>
        <v>4</v>
      </c>
      <c r="D21261" s="4" t="str">
        <f>A21261&amp;B21261</f>
        <v>たんしゃ単車,炭車</v>
      </c>
    </row>
    <row r="21262" spans="1:4" x14ac:dyDescent="0.6">
      <c r="A21262" s="2" t="s">
        <v>42028</v>
      </c>
      <c r="B21262" s="2" t="s">
        <v>42029</v>
      </c>
      <c r="C21262" s="3">
        <f>LEN(A21262)</f>
        <v>4</v>
      </c>
      <c r="D21262" s="4" t="str">
        <f>A21262&amp;B21262</f>
        <v>だんしゅ断種,断酒</v>
      </c>
    </row>
    <row r="21263" spans="1:4" x14ac:dyDescent="0.6">
      <c r="A21263" s="2" t="s">
        <v>42030</v>
      </c>
      <c r="B21263" s="2" t="s">
        <v>42031</v>
      </c>
      <c r="C21263" s="3">
        <f>LEN(A21263)</f>
        <v>4</v>
      </c>
      <c r="D21263" s="4" t="str">
        <f>A21263&amp;B21263</f>
        <v>たんしょ短所,端初</v>
      </c>
    </row>
    <row r="21264" spans="1:4" x14ac:dyDescent="0.6">
      <c r="A21264" s="2" t="s">
        <v>42032</v>
      </c>
      <c r="B21264" s="2" t="s">
        <v>42033</v>
      </c>
      <c r="C21264" s="3">
        <f>LEN(A21264)</f>
        <v>4</v>
      </c>
      <c r="D21264" s="4" t="str">
        <f>A21264&amp;B21264</f>
        <v>だんじょ男女</v>
      </c>
    </row>
    <row r="21265" spans="1:4" x14ac:dyDescent="0.6">
      <c r="A21265" s="2" t="s">
        <v>42034</v>
      </c>
      <c r="B21265" s="2" t="s">
        <v>42035</v>
      </c>
      <c r="C21265" s="3">
        <f>LEN(A21265)</f>
        <v>4</v>
      </c>
      <c r="D21265" s="4" t="str">
        <f>A21265&amp;B21265</f>
        <v>だんじりだんじり,楽車</v>
      </c>
    </row>
    <row r="21266" spans="1:4" x14ac:dyDescent="0.6">
      <c r="A21266" s="2" t="s">
        <v>42036</v>
      </c>
      <c r="B21266" s="2" t="s">
        <v>42037</v>
      </c>
      <c r="C21266" s="3">
        <f>LEN(A21266)</f>
        <v>4</v>
      </c>
      <c r="D21266" s="4" t="str">
        <f>A21266&amp;B21266</f>
        <v>たんしん単身,短信</v>
      </c>
    </row>
    <row r="21267" spans="1:4" x14ac:dyDescent="0.6">
      <c r="A21267" s="2" t="s">
        <v>42038</v>
      </c>
      <c r="B21267" s="2" t="s">
        <v>42039</v>
      </c>
      <c r="C21267" s="3">
        <f>LEN(A21267)</f>
        <v>4</v>
      </c>
      <c r="D21267" s="4" t="str">
        <f>A21267&amp;B21267</f>
        <v>たんじん炭塵</v>
      </c>
    </row>
    <row r="21268" spans="1:4" x14ac:dyDescent="0.6">
      <c r="A21268" s="2" t="s">
        <v>42040</v>
      </c>
      <c r="B21268" s="2" t="s">
        <v>42041</v>
      </c>
      <c r="C21268" s="3">
        <f>LEN(A21268)</f>
        <v>4</v>
      </c>
      <c r="D21268" s="4" t="str">
        <f>A21268&amp;B21268</f>
        <v>だんしん団信</v>
      </c>
    </row>
    <row r="21269" spans="1:4" x14ac:dyDescent="0.6">
      <c r="A21269" s="2" t="s">
        <v>42042</v>
      </c>
      <c r="B21269" s="2" t="s">
        <v>42043</v>
      </c>
      <c r="C21269" s="3">
        <f>LEN(A21269)</f>
        <v>4</v>
      </c>
      <c r="D21269" s="4" t="str">
        <f>A21269&amp;B21269</f>
        <v>たんすい炭水</v>
      </c>
    </row>
    <row r="21270" spans="1:4" x14ac:dyDescent="0.6">
      <c r="A21270" s="2" t="s">
        <v>42044</v>
      </c>
      <c r="B21270" s="2" t="s">
        <v>42045</v>
      </c>
      <c r="C21270" s="3">
        <f>LEN(A21270)</f>
        <v>4</v>
      </c>
      <c r="D21270" s="4" t="str">
        <f>A21270&amp;B21270</f>
        <v>だんすい断水,暖翠</v>
      </c>
    </row>
    <row r="21271" spans="1:4" x14ac:dyDescent="0.6">
      <c r="A21271" s="2" t="s">
        <v>42046</v>
      </c>
      <c r="B21271" s="2" t="s">
        <v>42047</v>
      </c>
      <c r="C21271" s="3">
        <f>LEN(A21271)</f>
        <v>4</v>
      </c>
      <c r="D21271" s="4" t="str">
        <f>A21271&amp;B21271</f>
        <v>たんすう単数</v>
      </c>
    </row>
    <row r="21272" spans="1:4" x14ac:dyDescent="0.6">
      <c r="A21272" s="2" t="s">
        <v>42048</v>
      </c>
      <c r="B21272" s="2" t="s">
        <v>42049</v>
      </c>
      <c r="C21272" s="3">
        <f>LEN(A21272)</f>
        <v>4</v>
      </c>
      <c r="D21272" s="4" t="str">
        <f>A21272&amp;B21272</f>
        <v>だんすぶダンス部</v>
      </c>
    </row>
    <row r="21273" spans="1:4" x14ac:dyDescent="0.6">
      <c r="A21273" s="2" t="s">
        <v>42050</v>
      </c>
      <c r="B21273" s="2" t="s">
        <v>42051</v>
      </c>
      <c r="C21273" s="3">
        <f>LEN(A21273)</f>
        <v>4</v>
      </c>
      <c r="D21273" s="4" t="str">
        <f>A21273&amp;B21273</f>
        <v>たんせい丹精,丹誠</v>
      </c>
    </row>
    <row r="21274" spans="1:4" x14ac:dyDescent="0.6">
      <c r="A21274" s="2" t="s">
        <v>42052</v>
      </c>
      <c r="B21274" s="2" t="s">
        <v>42053</v>
      </c>
      <c r="C21274" s="3">
        <f>LEN(A21274)</f>
        <v>4</v>
      </c>
      <c r="D21274" s="4" t="str">
        <f>A21274&amp;B21274</f>
        <v>たんぜい担税</v>
      </c>
    </row>
    <row r="21275" spans="1:4" x14ac:dyDescent="0.6">
      <c r="A21275" s="2" t="s">
        <v>42054</v>
      </c>
      <c r="B21275" s="2" t="s">
        <v>42055</v>
      </c>
      <c r="C21275" s="3">
        <f>LEN(A21275)</f>
        <v>4</v>
      </c>
      <c r="D21275" s="4" t="str">
        <f>A21275&amp;B21275</f>
        <v>だんせい男性</v>
      </c>
    </row>
    <row r="21276" spans="1:4" x14ac:dyDescent="0.6">
      <c r="A21276" s="2" t="s">
        <v>42056</v>
      </c>
      <c r="B21276" s="2" t="s">
        <v>42057</v>
      </c>
      <c r="C21276" s="3">
        <f>LEN(A21276)</f>
        <v>4</v>
      </c>
      <c r="D21276" s="4" t="str">
        <f>A21276&amp;B21276</f>
        <v>たんせき胆石,旦夕</v>
      </c>
    </row>
    <row r="21277" spans="1:4" x14ac:dyDescent="0.6">
      <c r="A21277" s="2" t="s">
        <v>42058</v>
      </c>
      <c r="B21277" s="2" t="s">
        <v>42059</v>
      </c>
      <c r="C21277" s="3">
        <f>LEN(A21277)</f>
        <v>4</v>
      </c>
      <c r="D21277" s="4" t="str">
        <f>A21277&amp;B21277</f>
        <v>たんせつ鍛接</v>
      </c>
    </row>
    <row r="21278" spans="1:4" x14ac:dyDescent="0.6">
      <c r="A21278" s="2" t="s">
        <v>42060</v>
      </c>
      <c r="B21278" s="2" t="s">
        <v>42061</v>
      </c>
      <c r="C21278" s="3">
        <f>LEN(A21278)</f>
        <v>4</v>
      </c>
      <c r="D21278" s="4" t="str">
        <f>A21278&amp;B21278</f>
        <v>だんせつ断切</v>
      </c>
    </row>
    <row r="21279" spans="1:4" x14ac:dyDescent="0.6">
      <c r="A21279" s="2" t="s">
        <v>42062</v>
      </c>
      <c r="B21279" s="2" t="s">
        <v>42063</v>
      </c>
      <c r="C21279" s="3">
        <f>LEN(A21279)</f>
        <v>4</v>
      </c>
      <c r="D21279" s="4" t="str">
        <f>A21279&amp;B21279</f>
        <v>だんぜつ断絶</v>
      </c>
    </row>
    <row r="21280" spans="1:4" x14ac:dyDescent="0.6">
      <c r="A21280" s="2" t="s">
        <v>42064</v>
      </c>
      <c r="B21280" s="2" t="s">
        <v>42065</v>
      </c>
      <c r="C21280" s="3">
        <f>LEN(A21280)</f>
        <v>4</v>
      </c>
      <c r="D21280" s="4" t="str">
        <f>A21280&amp;B21280</f>
        <v>たんせん単線,段銭</v>
      </c>
    </row>
    <row r="21281" spans="1:4" x14ac:dyDescent="0.6">
      <c r="A21281" s="2" t="s">
        <v>42066</v>
      </c>
      <c r="B21281" s="2" t="s">
        <v>42067</v>
      </c>
      <c r="C21281" s="3">
        <f>LEN(A21281)</f>
        <v>4</v>
      </c>
      <c r="D21281" s="4" t="str">
        <f>A21281&amp;B21281</f>
        <v>たんぜん端然,丹前</v>
      </c>
    </row>
    <row r="21282" spans="1:4" x14ac:dyDescent="0.6">
      <c r="A21282" s="2" t="s">
        <v>42068</v>
      </c>
      <c r="B21282" s="2" t="s">
        <v>42069</v>
      </c>
      <c r="C21282" s="3">
        <f>LEN(A21282)</f>
        <v>4</v>
      </c>
      <c r="D21282" s="4" t="str">
        <f>A21282&amp;B21282</f>
        <v>だんせん断線,団扇</v>
      </c>
    </row>
    <row r="21283" spans="1:4" x14ac:dyDescent="0.6">
      <c r="A21283" s="2" t="s">
        <v>42070</v>
      </c>
      <c r="B21283" s="2" t="s">
        <v>42071</v>
      </c>
      <c r="C21283" s="3">
        <f>LEN(A21283)</f>
        <v>4</v>
      </c>
      <c r="D21283" s="4" t="str">
        <f>A21283&amp;B21283</f>
        <v>だんぜん断然</v>
      </c>
    </row>
    <row r="21284" spans="1:4" x14ac:dyDescent="0.6">
      <c r="A21284" s="2" t="s">
        <v>42072</v>
      </c>
      <c r="B21284" s="2" t="s">
        <v>42073</v>
      </c>
      <c r="C21284" s="3">
        <f>LEN(A21284)</f>
        <v>4</v>
      </c>
      <c r="D21284" s="4" t="str">
        <f>A21284&amp;B21284</f>
        <v>たんそう担送</v>
      </c>
    </row>
    <row r="21285" spans="1:4" x14ac:dyDescent="0.6">
      <c r="A21285" s="2" t="s">
        <v>42074</v>
      </c>
      <c r="B21285" s="2" t="s">
        <v>42075</v>
      </c>
      <c r="C21285" s="3">
        <f>LEN(A21285)</f>
        <v>4</v>
      </c>
      <c r="D21285" s="4" t="str">
        <f>A21285&amp;B21285</f>
        <v>たんぞう鍛造</v>
      </c>
    </row>
    <row r="21286" spans="1:4" x14ac:dyDescent="0.6">
      <c r="A21286" s="2" t="s">
        <v>42076</v>
      </c>
      <c r="B21286" s="2" t="s">
        <v>42077</v>
      </c>
      <c r="C21286" s="3">
        <f>LEN(A21286)</f>
        <v>4</v>
      </c>
      <c r="D21286" s="4" t="str">
        <f>A21286&amp;B21286</f>
        <v>だんそう男装,弾奏</v>
      </c>
    </row>
    <row r="21287" spans="1:4" x14ac:dyDescent="0.6">
      <c r="A21287" s="2" t="s">
        <v>42078</v>
      </c>
      <c r="B21287" s="2" t="s">
        <v>42079</v>
      </c>
      <c r="C21287" s="3">
        <f>LEN(A21287)</f>
        <v>4</v>
      </c>
      <c r="D21287" s="4" t="str">
        <f>A21287&amp;B21287</f>
        <v>たんそく短足</v>
      </c>
    </row>
    <row r="21288" spans="1:4" x14ac:dyDescent="0.6">
      <c r="A21288" s="2" t="s">
        <v>42080</v>
      </c>
      <c r="B21288" s="2" t="s">
        <v>42081</v>
      </c>
      <c r="C21288" s="3">
        <f>LEN(A21288)</f>
        <v>4</v>
      </c>
      <c r="D21288" s="4" t="str">
        <f>A21288&amp;B21288</f>
        <v>だんそく弾速</v>
      </c>
    </row>
    <row r="21289" spans="1:4" x14ac:dyDescent="0.6">
      <c r="A21289" s="2" t="s">
        <v>42082</v>
      </c>
      <c r="B21289" s="2" t="s">
        <v>42083</v>
      </c>
      <c r="C21289" s="3">
        <f>LEN(A21289)</f>
        <v>4</v>
      </c>
      <c r="D21289" s="4" t="str">
        <f>A21289&amp;B21289</f>
        <v>だんぞく断続</v>
      </c>
    </row>
    <row r="21290" spans="1:4" x14ac:dyDescent="0.6">
      <c r="A21290" s="2" t="s">
        <v>42084</v>
      </c>
      <c r="B21290" s="2" t="s">
        <v>42085</v>
      </c>
      <c r="C21290" s="3">
        <f>LEN(A21290)</f>
        <v>4</v>
      </c>
      <c r="D21290" s="4" t="str">
        <f>A21290&amp;B21290</f>
        <v>だんぞめ段染め</v>
      </c>
    </row>
    <row r="21291" spans="1:4" x14ac:dyDescent="0.6">
      <c r="A21291" s="2" t="s">
        <v>42086</v>
      </c>
      <c r="B21291" s="2" t="s">
        <v>42087</v>
      </c>
      <c r="C21291" s="3">
        <f>LEN(A21291)</f>
        <v>4</v>
      </c>
      <c r="D21291" s="4" t="str">
        <f>A21291&amp;B21291</f>
        <v>たんたい単体</v>
      </c>
    </row>
    <row r="21292" spans="1:4" x14ac:dyDescent="0.6">
      <c r="A21292" s="2" t="s">
        <v>42088</v>
      </c>
      <c r="B21292" s="2" t="s">
        <v>42089</v>
      </c>
      <c r="C21292" s="3">
        <f>LEN(A21292)</f>
        <v>4</v>
      </c>
      <c r="D21292" s="4" t="str">
        <f>A21292&amp;B21292</f>
        <v>たんだい短大,探題</v>
      </c>
    </row>
    <row r="21293" spans="1:4" x14ac:dyDescent="0.6">
      <c r="A21293" s="2" t="s">
        <v>42090</v>
      </c>
      <c r="B21293" s="2" t="s">
        <v>42091</v>
      </c>
      <c r="C21293" s="3">
        <f>LEN(A21293)</f>
        <v>4</v>
      </c>
      <c r="D21293" s="4" t="str">
        <f>A21293&amp;B21293</f>
        <v>だんたい団体</v>
      </c>
    </row>
    <row r="21294" spans="1:4" x14ac:dyDescent="0.6">
      <c r="A21294" s="2" t="s">
        <v>42092</v>
      </c>
      <c r="B21294" s="2" t="s">
        <v>42093</v>
      </c>
      <c r="C21294" s="3">
        <f>LEN(A21294)</f>
        <v>4</v>
      </c>
      <c r="D21294" s="4" t="str">
        <f>A21294&amp;B21294</f>
        <v>だんだら段だら</v>
      </c>
    </row>
    <row r="21295" spans="1:4" x14ac:dyDescent="0.6">
      <c r="A21295" s="2" t="s">
        <v>42094</v>
      </c>
      <c r="B21295" s="2" t="s">
        <v>42095</v>
      </c>
      <c r="C21295" s="3">
        <f>LEN(A21295)</f>
        <v>4</v>
      </c>
      <c r="D21295" s="4" t="str">
        <f>A21295&amp;B21295</f>
        <v>たんたるタンタル</v>
      </c>
    </row>
    <row r="21296" spans="1:4" x14ac:dyDescent="0.6">
      <c r="A21296" s="2" t="s">
        <v>42096</v>
      </c>
      <c r="B21296" s="2" t="s">
        <v>42097</v>
      </c>
      <c r="C21296" s="3">
        <f>LEN(A21296)</f>
        <v>4</v>
      </c>
      <c r="D21296" s="4" t="str">
        <f>A21296&amp;B21296</f>
        <v>だんだん段々</v>
      </c>
    </row>
    <row r="21297" spans="1:4" x14ac:dyDescent="0.6">
      <c r="A21297" s="2" t="s">
        <v>42098</v>
      </c>
      <c r="B21297" s="2" t="s">
        <v>42099</v>
      </c>
      <c r="C21297" s="3">
        <f>LEN(A21297)</f>
        <v>4</v>
      </c>
      <c r="D21297" s="4" t="str">
        <f>A21297&amp;B21297</f>
        <v>たんちき探知機,探知器</v>
      </c>
    </row>
    <row r="21298" spans="1:4" x14ac:dyDescent="0.6">
      <c r="A21298" s="2" t="s">
        <v>42100</v>
      </c>
      <c r="B21298" s="2" t="s">
        <v>42101</v>
      </c>
      <c r="C21298" s="3">
        <f>LEN(A21298)</f>
        <v>4</v>
      </c>
      <c r="D21298" s="4" t="str">
        <f>A21298&amp;B21298</f>
        <v>だんちく暖竹</v>
      </c>
    </row>
    <row r="21299" spans="1:4" x14ac:dyDescent="0.6">
      <c r="A21299" s="2" t="s">
        <v>42102</v>
      </c>
      <c r="B21299" s="2" t="s">
        <v>42103</v>
      </c>
      <c r="C21299" s="3">
        <f>LEN(A21299)</f>
        <v>4</v>
      </c>
      <c r="D21299" s="4" t="str">
        <f>A21299&amp;B21299</f>
        <v>たんちゃ磚茶</v>
      </c>
    </row>
    <row r="21300" spans="1:4" x14ac:dyDescent="0.6">
      <c r="A21300" s="2" t="s">
        <v>42104</v>
      </c>
      <c r="B21300" s="2" t="s">
        <v>42103</v>
      </c>
      <c r="C21300" s="3">
        <f>LEN(A21300)</f>
        <v>4</v>
      </c>
      <c r="D21300" s="4" t="str">
        <f>A21300&amp;B21300</f>
        <v>だんちゃ磚茶</v>
      </c>
    </row>
    <row r="21301" spans="1:4" x14ac:dyDescent="0.6">
      <c r="A21301" s="2" t="s">
        <v>42105</v>
      </c>
      <c r="B21301" s="2" t="s">
        <v>42106</v>
      </c>
      <c r="C21301" s="3">
        <f>LEN(A21301)</f>
        <v>4</v>
      </c>
      <c r="D21301" s="4" t="str">
        <f>A21301&amp;B21301</f>
        <v>たんちょ端緒</v>
      </c>
    </row>
    <row r="21302" spans="1:4" x14ac:dyDescent="0.6">
      <c r="A21302" s="2" t="s">
        <v>42107</v>
      </c>
      <c r="B21302" s="2" t="s">
        <v>42108</v>
      </c>
      <c r="C21302" s="3">
        <f>LEN(A21302)</f>
        <v>4</v>
      </c>
      <c r="D21302" s="4" t="str">
        <f>A21302&amp;B21302</f>
        <v>だんつう段通</v>
      </c>
    </row>
    <row r="21303" spans="1:4" x14ac:dyDescent="0.6">
      <c r="A21303" s="2" t="s">
        <v>42109</v>
      </c>
      <c r="B21303" s="2" t="s">
        <v>42110</v>
      </c>
      <c r="C21303" s="3">
        <f>LEN(A21303)</f>
        <v>4</v>
      </c>
      <c r="D21303" s="4" t="str">
        <f>A21303&amp;B21303</f>
        <v>だんつく旦つく</v>
      </c>
    </row>
    <row r="21304" spans="1:4" x14ac:dyDescent="0.6">
      <c r="A21304" s="2" t="s">
        <v>42111</v>
      </c>
      <c r="B21304" s="2" t="s">
        <v>42112</v>
      </c>
      <c r="C21304" s="3">
        <f>LEN(A21304)</f>
        <v>4</v>
      </c>
      <c r="D21304" s="4" t="str">
        <f>A21304&amp;B21304</f>
        <v>たんつば痰唾</v>
      </c>
    </row>
    <row r="21305" spans="1:4" x14ac:dyDescent="0.6">
      <c r="A21305" s="2" t="s">
        <v>42113</v>
      </c>
      <c r="B21305" s="2" t="s">
        <v>42114</v>
      </c>
      <c r="C21305" s="3">
        <f>LEN(A21305)</f>
        <v>4</v>
      </c>
      <c r="D21305" s="4" t="str">
        <f>A21305&amp;B21305</f>
        <v>たんつぼ痰壷</v>
      </c>
    </row>
    <row r="21306" spans="1:4" x14ac:dyDescent="0.6">
      <c r="A21306" s="2" t="s">
        <v>42119</v>
      </c>
      <c r="B21306" s="2" t="s">
        <v>42120</v>
      </c>
      <c r="C21306" s="3">
        <f>LEN(A21306)</f>
        <v>4</v>
      </c>
      <c r="D21306" s="4" t="str">
        <f>A21306&amp;B21306</f>
        <v>だんでぃダンディ</v>
      </c>
    </row>
    <row r="21307" spans="1:4" x14ac:dyDescent="0.6">
      <c r="A21307" s="2" t="s">
        <v>42115</v>
      </c>
      <c r="B21307" s="2" t="s">
        <v>42116</v>
      </c>
      <c r="C21307" s="3">
        <f>LEN(A21307)</f>
        <v>4</v>
      </c>
      <c r="D21307" s="4" t="str">
        <f>A21307&amp;B21307</f>
        <v>たんてい探偵</v>
      </c>
    </row>
    <row r="21308" spans="1:4" x14ac:dyDescent="0.6">
      <c r="A21308" s="2" t="s">
        <v>42117</v>
      </c>
      <c r="B21308" s="2" t="s">
        <v>42118</v>
      </c>
      <c r="C21308" s="3">
        <f>LEN(A21308)</f>
        <v>4</v>
      </c>
      <c r="D21308" s="4" t="str">
        <f>A21308&amp;B21308</f>
        <v>だんてい断定</v>
      </c>
    </row>
    <row r="21309" spans="1:4" x14ac:dyDescent="0.6">
      <c r="A21309" s="2" t="s">
        <v>42121</v>
      </c>
      <c r="B21309" s="2" t="s">
        <v>42122</v>
      </c>
      <c r="C21309" s="3">
        <f>LEN(A21309)</f>
        <v>4</v>
      </c>
      <c r="D21309" s="4" t="str">
        <f>A21309&amp;B21309</f>
        <v>たんてき端的</v>
      </c>
    </row>
    <row r="21310" spans="1:4" x14ac:dyDescent="0.6">
      <c r="A21310" s="2" t="s">
        <v>42123</v>
      </c>
      <c r="B21310" s="2" t="s">
        <v>42124</v>
      </c>
      <c r="C21310" s="3">
        <f>LEN(A21310)</f>
        <v>4</v>
      </c>
      <c r="D21310" s="4" t="str">
        <f>A21310&amp;B21310</f>
        <v>たんでき耽溺</v>
      </c>
    </row>
    <row r="21311" spans="1:4" x14ac:dyDescent="0.6">
      <c r="A21311" s="2" t="s">
        <v>42125</v>
      </c>
      <c r="B21311" s="2" t="s">
        <v>42126</v>
      </c>
      <c r="C21311" s="3">
        <f>LEN(A21311)</f>
        <v>4</v>
      </c>
      <c r="D21311" s="4" t="str">
        <f>A21311&amp;B21311</f>
        <v>たんてつ鍛鉄</v>
      </c>
    </row>
    <row r="21312" spans="1:4" x14ac:dyDescent="0.6">
      <c r="A21312" s="2" t="s">
        <v>42127</v>
      </c>
      <c r="B21312" s="2" t="s">
        <v>42128</v>
      </c>
      <c r="C21312" s="3">
        <f>LEN(A21312)</f>
        <v>4</v>
      </c>
      <c r="D21312" s="4" t="str">
        <f>A21312&amp;B21312</f>
        <v>たんでむタンデム</v>
      </c>
    </row>
    <row r="21313" spans="1:4" x14ac:dyDescent="0.6">
      <c r="A21313" s="2" t="s">
        <v>42129</v>
      </c>
      <c r="B21313" s="2" t="s">
        <v>42130</v>
      </c>
      <c r="C21313" s="3">
        <f>LEN(A21313)</f>
        <v>4</v>
      </c>
      <c r="D21313" s="4" t="str">
        <f>A21313&amp;B21313</f>
        <v>たんでん丹田</v>
      </c>
    </row>
    <row r="21314" spans="1:4" x14ac:dyDescent="0.6">
      <c r="A21314" s="2" t="s">
        <v>42133</v>
      </c>
      <c r="B21314" s="2" t="s">
        <v>42134</v>
      </c>
      <c r="C21314" s="3">
        <f>LEN(A21314)</f>
        <v>4</v>
      </c>
      <c r="D21314" s="4" t="str">
        <f>A21314&amp;B21314</f>
        <v>たんどう丹銅</v>
      </c>
    </row>
    <row r="21315" spans="1:4" x14ac:dyDescent="0.6">
      <c r="A21315" s="2" t="s">
        <v>42131</v>
      </c>
      <c r="B21315" s="2" t="s">
        <v>42132</v>
      </c>
      <c r="C21315" s="3">
        <f>LEN(A21315)</f>
        <v>4</v>
      </c>
      <c r="D21315" s="4" t="str">
        <f>A21315&amp;B21315</f>
        <v>たんとう担当,短刀</v>
      </c>
    </row>
    <row r="21316" spans="1:4" x14ac:dyDescent="0.6">
      <c r="A21316" s="2" t="s">
        <v>42137</v>
      </c>
      <c r="B21316" s="2" t="s">
        <v>42138</v>
      </c>
      <c r="C21316" s="3">
        <f>LEN(A21316)</f>
        <v>4</v>
      </c>
      <c r="D21316" s="4" t="str">
        <f>A21316&amp;B21316</f>
        <v>だんどう弾道</v>
      </c>
    </row>
    <row r="21317" spans="1:4" x14ac:dyDescent="0.6">
      <c r="A21317" s="2" t="s">
        <v>42135</v>
      </c>
      <c r="B21317" s="2" t="s">
        <v>42136</v>
      </c>
      <c r="C21317" s="3">
        <f>LEN(A21317)</f>
        <v>4</v>
      </c>
      <c r="D21317" s="4" t="str">
        <f>A21317&amp;B21317</f>
        <v>だんとう暖冬,弾頭</v>
      </c>
    </row>
    <row r="21318" spans="1:4" x14ac:dyDescent="0.6">
      <c r="A21318" s="2" t="s">
        <v>42139</v>
      </c>
      <c r="B21318" s="2" t="s">
        <v>42140</v>
      </c>
      <c r="C21318" s="3">
        <f>LEN(A21318)</f>
        <v>4</v>
      </c>
      <c r="D21318" s="4" t="str">
        <f>A21318&amp;B21318</f>
        <v>たんどき端度器</v>
      </c>
    </row>
    <row r="21319" spans="1:4" x14ac:dyDescent="0.6">
      <c r="A21319" s="2" t="s">
        <v>42143</v>
      </c>
      <c r="B21319" s="2" t="s">
        <v>42144</v>
      </c>
      <c r="C21319" s="3">
        <f>LEN(A21319)</f>
        <v>4</v>
      </c>
      <c r="D21319" s="4" t="str">
        <f>A21319&amp;B21319</f>
        <v>だんどくダンドク</v>
      </c>
    </row>
    <row r="21320" spans="1:4" x14ac:dyDescent="0.6">
      <c r="A21320" s="2" t="s">
        <v>42141</v>
      </c>
      <c r="B21320" s="2" t="s">
        <v>42142</v>
      </c>
      <c r="C21320" s="3">
        <f>LEN(A21320)</f>
        <v>4</v>
      </c>
      <c r="D21320" s="4" t="str">
        <f>A21320&amp;B21320</f>
        <v>たんどく単独,丹毒</v>
      </c>
    </row>
    <row r="21321" spans="1:4" x14ac:dyDescent="0.6">
      <c r="A21321" s="2" t="s">
        <v>42145</v>
      </c>
      <c r="B21321" s="2" t="s">
        <v>42146</v>
      </c>
      <c r="C21321" s="3">
        <f>LEN(A21321)</f>
        <v>4</v>
      </c>
      <c r="D21321" s="4" t="str">
        <f>A21321&amp;B21321</f>
        <v>たんとしタント紙</v>
      </c>
    </row>
    <row r="21322" spans="1:4" x14ac:dyDescent="0.6">
      <c r="A21322" s="2" t="s">
        <v>42147</v>
      </c>
      <c r="B21322" s="2" t="s">
        <v>42148</v>
      </c>
      <c r="C21322" s="3">
        <f>LEN(A21322)</f>
        <v>4</v>
      </c>
      <c r="D21322" s="4" t="str">
        <f>A21322&amp;B21322</f>
        <v>だんとつ断トツ</v>
      </c>
    </row>
    <row r="21323" spans="1:4" x14ac:dyDescent="0.6">
      <c r="A21323" s="2" t="s">
        <v>42149</v>
      </c>
      <c r="B21323" s="2" t="s">
        <v>42150</v>
      </c>
      <c r="C21323" s="3">
        <f>LEN(A21323)</f>
        <v>4</v>
      </c>
      <c r="D21323" s="4" t="str">
        <f>A21323&amp;B21323</f>
        <v>だんどり段取り</v>
      </c>
    </row>
    <row r="21324" spans="1:4" x14ac:dyDescent="0.6">
      <c r="A21324" s="2" t="s">
        <v>42151</v>
      </c>
      <c r="B21324" s="2" t="s">
        <v>42152</v>
      </c>
      <c r="C21324" s="3">
        <f>LEN(A21324)</f>
        <v>4</v>
      </c>
      <c r="D21324" s="4" t="str">
        <f>A21324&amp;B21324</f>
        <v>たんなあタンナー</v>
      </c>
    </row>
    <row r="21325" spans="1:4" x14ac:dyDescent="0.6">
      <c r="A21325" s="2" t="s">
        <v>42153</v>
      </c>
      <c r="B21325" s="2" t="s">
        <v>42154</v>
      </c>
      <c r="C21325" s="3">
        <f>LEN(A21325)</f>
        <v>4</v>
      </c>
      <c r="D21325" s="4" t="str">
        <f>A21325&amp;B21325</f>
        <v>だんなか檀中</v>
      </c>
    </row>
    <row r="21326" spans="1:4" x14ac:dyDescent="0.6">
      <c r="A21326" s="2" t="s">
        <v>42155</v>
      </c>
      <c r="B21326" s="2" t="s">
        <v>42156</v>
      </c>
      <c r="C21326" s="3">
        <f>LEN(A21326)</f>
        <v>4</v>
      </c>
      <c r="D21326" s="4" t="str">
        <f>A21326&amp;B21326</f>
        <v>たんにん担任</v>
      </c>
    </row>
    <row r="21327" spans="1:4" x14ac:dyDescent="0.6">
      <c r="A21327" s="2" t="s">
        <v>42157</v>
      </c>
      <c r="B21327" s="2" t="s">
        <v>42158</v>
      </c>
      <c r="C21327" s="3">
        <f>LEN(A21327)</f>
        <v>4</v>
      </c>
      <c r="D21327" s="4" t="str">
        <f>A21327&amp;B21327</f>
        <v>だんねつ断熱,暖熱</v>
      </c>
    </row>
    <row r="21328" spans="1:4" x14ac:dyDescent="0.6">
      <c r="A21328" s="2" t="s">
        <v>42159</v>
      </c>
      <c r="B21328" s="2" t="s">
        <v>42160</v>
      </c>
      <c r="C21328" s="3">
        <f>LEN(A21328)</f>
        <v>4</v>
      </c>
      <c r="D21328" s="4" t="str">
        <f>A21328&amp;B21328</f>
        <v>たんねん丹念</v>
      </c>
    </row>
    <row r="21329" spans="1:4" x14ac:dyDescent="0.6">
      <c r="A21329" s="2" t="s">
        <v>42161</v>
      </c>
      <c r="B21329" s="2" t="s">
        <v>42162</v>
      </c>
      <c r="C21329" s="3">
        <f>LEN(A21329)</f>
        <v>4</v>
      </c>
      <c r="D21329" s="4" t="str">
        <f>A21329&amp;B21329</f>
        <v>だんねん断念</v>
      </c>
    </row>
    <row r="21330" spans="1:4" x14ac:dyDescent="0.6">
      <c r="A21330" s="2" t="s">
        <v>42163</v>
      </c>
      <c r="B21330" s="2" t="s">
        <v>42164</v>
      </c>
      <c r="C21330" s="3">
        <f>LEN(A21330)</f>
        <v>4</v>
      </c>
      <c r="D21330" s="4" t="str">
        <f>A21330&amp;B21330</f>
        <v>たんのう胆嚢,堪能</v>
      </c>
    </row>
    <row r="21331" spans="1:4" x14ac:dyDescent="0.6">
      <c r="A21331" s="2" t="s">
        <v>42165</v>
      </c>
      <c r="B21331" s="2" t="s">
        <v>42166</v>
      </c>
      <c r="C21331" s="3">
        <f>LEN(A21331)</f>
        <v>4</v>
      </c>
      <c r="D21331" s="4" t="str">
        <f>A21331&amp;B21331</f>
        <v>たんのわ淡輪</v>
      </c>
    </row>
    <row r="21332" spans="1:4" x14ac:dyDescent="0.6">
      <c r="A21332" s="2" t="s">
        <v>42167</v>
      </c>
      <c r="B21332" s="2" t="s">
        <v>42168</v>
      </c>
      <c r="C21332" s="3">
        <f>LEN(A21332)</f>
        <v>4</v>
      </c>
      <c r="D21332" s="4" t="str">
        <f>A21332&amp;B21332</f>
        <v>だんぱあダンパー</v>
      </c>
    </row>
    <row r="21333" spans="1:4" x14ac:dyDescent="0.6">
      <c r="A21333" s="2" t="s">
        <v>42171</v>
      </c>
      <c r="B21333" s="2" t="s">
        <v>42172</v>
      </c>
      <c r="C21333" s="3">
        <f>LEN(A21333)</f>
        <v>4</v>
      </c>
      <c r="D21333" s="4" t="str">
        <f>A21333&amp;B21333</f>
        <v>たんばい探梅</v>
      </c>
    </row>
    <row r="21334" spans="1:4" x14ac:dyDescent="0.6">
      <c r="A21334" s="2" t="s">
        <v>42169</v>
      </c>
      <c r="B21334" s="2" t="s">
        <v>42170</v>
      </c>
      <c r="C21334" s="3">
        <f>LEN(A21334)</f>
        <v>4</v>
      </c>
      <c r="D21334" s="4" t="str">
        <f>A21334&amp;B21334</f>
        <v>たんはい炭肺</v>
      </c>
    </row>
    <row r="21335" spans="1:4" x14ac:dyDescent="0.6">
      <c r="A21335" s="2" t="s">
        <v>42173</v>
      </c>
      <c r="B21335" s="2" t="s">
        <v>42174</v>
      </c>
      <c r="C21335" s="3">
        <f>LEN(A21335)</f>
        <v>4</v>
      </c>
      <c r="D21335" s="4" t="str">
        <f>A21335&amp;B21335</f>
        <v>たんばお湯包</v>
      </c>
    </row>
    <row r="21336" spans="1:4" x14ac:dyDescent="0.6">
      <c r="A21336" s="2" t="s">
        <v>42175</v>
      </c>
      <c r="B21336" s="2" t="s">
        <v>42176</v>
      </c>
      <c r="C21336" s="3">
        <f>LEN(A21336)</f>
        <v>4</v>
      </c>
      <c r="D21336" s="4" t="str">
        <f>A21336&amp;B21336</f>
        <v>たんはき痰吐き</v>
      </c>
    </row>
    <row r="21337" spans="1:4" x14ac:dyDescent="0.6">
      <c r="A21337" s="2" t="s">
        <v>42177</v>
      </c>
      <c r="B21337" s="2" t="s">
        <v>42178</v>
      </c>
      <c r="C21337" s="3">
        <f>LEN(A21337)</f>
        <v>4</v>
      </c>
      <c r="D21337" s="4" t="str">
        <f>A21337&amp;B21337</f>
        <v>たんぱく淡白</v>
      </c>
    </row>
    <row r="21338" spans="1:4" x14ac:dyDescent="0.6">
      <c r="A21338" s="2" t="s">
        <v>42179</v>
      </c>
      <c r="B21338" s="2" t="s">
        <v>42180</v>
      </c>
      <c r="C21338" s="3">
        <f>LEN(A21338)</f>
        <v>4</v>
      </c>
      <c r="D21338" s="4" t="str">
        <f>A21338&amp;B21338</f>
        <v>だんばた段畑</v>
      </c>
    </row>
    <row r="21339" spans="1:4" x14ac:dyDescent="0.6">
      <c r="A21339" s="2" t="s">
        <v>42181</v>
      </c>
      <c r="B21339" s="2" t="s">
        <v>42182</v>
      </c>
      <c r="C21339" s="3">
        <f>LEN(A21339)</f>
        <v>4</v>
      </c>
      <c r="D21339" s="4" t="str">
        <f>A21339&amp;B21339</f>
        <v>たんぱつ単発,短髪</v>
      </c>
    </row>
    <row r="21340" spans="1:4" x14ac:dyDescent="0.6">
      <c r="A21340" s="2" t="s">
        <v>42183</v>
      </c>
      <c r="B21340" s="2" t="s">
        <v>42184</v>
      </c>
      <c r="C21340" s="3">
        <f>LEN(A21340)</f>
        <v>4</v>
      </c>
      <c r="D21340" s="4" t="str">
        <f>A21340&amp;B21340</f>
        <v>だんぱつ断髪</v>
      </c>
    </row>
    <row r="21341" spans="1:4" x14ac:dyDescent="0.6">
      <c r="A21341" s="2" t="s">
        <v>42185</v>
      </c>
      <c r="B21341" s="2" t="s">
        <v>42186</v>
      </c>
      <c r="C21341" s="3">
        <f>LEN(A21341)</f>
        <v>4</v>
      </c>
      <c r="D21341" s="4" t="str">
        <f>A21341&amp;B21341</f>
        <v>だんばな段鼻</v>
      </c>
    </row>
    <row r="21342" spans="1:4" x14ac:dyDescent="0.6">
      <c r="A21342" s="2" t="s">
        <v>42189</v>
      </c>
      <c r="B21342" s="2" t="s">
        <v>42190</v>
      </c>
      <c r="C21342" s="3">
        <f>LEN(A21342)</f>
        <v>4</v>
      </c>
      <c r="D21342" s="4" t="str">
        <f>A21342&amp;B21342</f>
        <v>たんばん単板</v>
      </c>
    </row>
    <row r="21343" spans="1:4" x14ac:dyDescent="0.6">
      <c r="A21343" s="2" t="s">
        <v>42187</v>
      </c>
      <c r="B21343" s="2" t="s">
        <v>42188</v>
      </c>
      <c r="C21343" s="3">
        <f>LEN(A21343)</f>
        <v>4</v>
      </c>
      <c r="D21343" s="4" t="str">
        <f>A21343&amp;B21343</f>
        <v>たんはん単版</v>
      </c>
    </row>
    <row r="21344" spans="1:4" x14ac:dyDescent="0.6">
      <c r="A21344" s="2" t="s">
        <v>42191</v>
      </c>
      <c r="B21344" s="2" t="s">
        <v>42192</v>
      </c>
      <c r="C21344" s="3">
        <f>LEN(A21344)</f>
        <v>4</v>
      </c>
      <c r="D21344" s="4" t="str">
        <f>A21344&amp;B21344</f>
        <v>たんぱん短パン</v>
      </c>
    </row>
    <row r="21345" spans="1:4" x14ac:dyDescent="0.6">
      <c r="A21345" s="2" t="s">
        <v>42193</v>
      </c>
      <c r="B21345" s="2" t="s">
        <v>42194</v>
      </c>
      <c r="C21345" s="3">
        <f>LEN(A21345)</f>
        <v>4</v>
      </c>
      <c r="D21345" s="4" t="str">
        <f>A21345&amp;B21345</f>
        <v>だんぱん談判,団飯</v>
      </c>
    </row>
    <row r="21346" spans="1:4" x14ac:dyDescent="0.6">
      <c r="A21346" s="2" t="s">
        <v>42195</v>
      </c>
      <c r="B21346" s="2" t="s">
        <v>42196</v>
      </c>
      <c r="C21346" s="3">
        <f>LEN(A21346)</f>
        <v>4</v>
      </c>
      <c r="D21346" s="4" t="str">
        <f>A21346&amp;B21346</f>
        <v>だんぴつ断筆</v>
      </c>
    </row>
    <row r="21347" spans="1:4" x14ac:dyDescent="0.6">
      <c r="A21347" s="2" t="s">
        <v>42197</v>
      </c>
      <c r="B21347" s="2" t="s">
        <v>42198</v>
      </c>
      <c r="C21347" s="3">
        <f>LEN(A21347)</f>
        <v>4</v>
      </c>
      <c r="D21347" s="4" t="str">
        <f>A21347&amp;B21347</f>
        <v>たんびは耽美派</v>
      </c>
    </row>
    <row r="21348" spans="1:4" x14ac:dyDescent="0.6">
      <c r="A21348" s="2" t="s">
        <v>42199</v>
      </c>
      <c r="B21348" s="2" t="s">
        <v>42200</v>
      </c>
      <c r="C21348" s="3">
        <f>LEN(A21348)</f>
        <v>4</v>
      </c>
      <c r="D21348" s="4" t="str">
        <f>A21348&amp;B21348</f>
        <v>だんびら段平</v>
      </c>
    </row>
    <row r="21349" spans="1:4" x14ac:dyDescent="0.6">
      <c r="A21349" s="2" t="s">
        <v>42201</v>
      </c>
      <c r="B21349" s="2" t="s">
        <v>42202</v>
      </c>
      <c r="C21349" s="3">
        <f>LEN(A21349)</f>
        <v>4</v>
      </c>
      <c r="D21349" s="4" t="str">
        <f>A21349&amp;B21349</f>
        <v>だんひるダンヒル</v>
      </c>
    </row>
    <row r="21350" spans="1:4" x14ac:dyDescent="0.6">
      <c r="A21350" s="2" t="s">
        <v>42203</v>
      </c>
      <c r="B21350" s="2" t="s">
        <v>42204</v>
      </c>
      <c r="C21350" s="3">
        <f>LEN(A21350)</f>
        <v>4</v>
      </c>
      <c r="D21350" s="4" t="str">
        <f>A21350&amp;B21350</f>
        <v>たんぴん単品</v>
      </c>
    </row>
    <row r="21351" spans="1:4" x14ac:dyDescent="0.6">
      <c r="A21351" s="2" t="s">
        <v>42205</v>
      </c>
      <c r="B21351" s="2" t="s">
        <v>42206</v>
      </c>
      <c r="C21351" s="3">
        <f>LEN(A21351)</f>
        <v>4</v>
      </c>
      <c r="D21351" s="4" t="str">
        <f>A21351&amp;B21351</f>
        <v>だんぷう暖風</v>
      </c>
    </row>
    <row r="21352" spans="1:4" x14ac:dyDescent="0.6">
      <c r="A21352" s="2" t="s">
        <v>42207</v>
      </c>
      <c r="B21352" s="2" t="s">
        <v>42208</v>
      </c>
      <c r="C21352" s="3">
        <f>LEN(A21352)</f>
        <v>4</v>
      </c>
      <c r="D21352" s="4" t="str">
        <f>A21352&amp;B21352</f>
        <v>たんぷく単複</v>
      </c>
    </row>
    <row r="21353" spans="1:4" x14ac:dyDescent="0.6">
      <c r="A21353" s="2" t="s">
        <v>42209</v>
      </c>
      <c r="B21353" s="2" t="s">
        <v>42210</v>
      </c>
      <c r="C21353" s="3">
        <f>LEN(A21353)</f>
        <v>4</v>
      </c>
      <c r="D21353" s="4" t="str">
        <f>A21353&amp;B21353</f>
        <v>だんふみ檀 ふみ</v>
      </c>
    </row>
    <row r="21354" spans="1:4" x14ac:dyDescent="0.6">
      <c r="A21354" s="2" t="s">
        <v>42211</v>
      </c>
      <c r="B21354" s="2" t="s">
        <v>42212</v>
      </c>
      <c r="C21354" s="3">
        <f>LEN(A21354)</f>
        <v>4</v>
      </c>
      <c r="D21354" s="4" t="str">
        <f>A21354&amp;B21354</f>
        <v>たんぶん短文,探聞</v>
      </c>
    </row>
    <row r="21355" spans="1:4" x14ac:dyDescent="0.6">
      <c r="A21355" s="2" t="s">
        <v>42213</v>
      </c>
      <c r="B21355" s="2" t="s">
        <v>42214</v>
      </c>
      <c r="C21355" s="3">
        <f>LEN(A21355)</f>
        <v>4</v>
      </c>
      <c r="D21355" s="4" t="str">
        <f>A21355&amp;B21355</f>
        <v>たんぺい短兵</v>
      </c>
    </row>
    <row r="21356" spans="1:4" x14ac:dyDescent="0.6">
      <c r="A21356" s="2" t="s">
        <v>42215</v>
      </c>
      <c r="B21356" s="2" t="s">
        <v>42216</v>
      </c>
      <c r="C21356" s="3">
        <f>LEN(A21356)</f>
        <v>4</v>
      </c>
      <c r="D21356" s="4" t="str">
        <f>A21356&amp;B21356</f>
        <v>だんぺい談柄</v>
      </c>
    </row>
    <row r="21357" spans="1:4" x14ac:dyDescent="0.6">
      <c r="A21357" s="2" t="s">
        <v>42217</v>
      </c>
      <c r="B21357" s="2" t="s">
        <v>42218</v>
      </c>
      <c r="C21357" s="3">
        <f>LEN(A21357)</f>
        <v>4</v>
      </c>
      <c r="D21357" s="4" t="str">
        <f>A21357&amp;B21357</f>
        <v>たんぺき丹碧</v>
      </c>
    </row>
    <row r="21358" spans="1:4" x14ac:dyDescent="0.6">
      <c r="A21358" s="2" t="s">
        <v>42219</v>
      </c>
      <c r="B21358" s="2" t="s">
        <v>42220</v>
      </c>
      <c r="C21358" s="3">
        <f>LEN(A21358)</f>
        <v>4</v>
      </c>
      <c r="D21358" s="4" t="str">
        <f>A21358&amp;B21358</f>
        <v>たんべつ反別</v>
      </c>
    </row>
    <row r="21359" spans="1:4" x14ac:dyDescent="0.6">
      <c r="A21359" s="2" t="s">
        <v>42221</v>
      </c>
      <c r="B21359" s="2" t="s">
        <v>42222</v>
      </c>
      <c r="C21359" s="3">
        <f>LEN(A21359)</f>
        <v>4</v>
      </c>
      <c r="D21359" s="4" t="str">
        <f>A21359&amp;B21359</f>
        <v>だんべるダンベル</v>
      </c>
    </row>
    <row r="21360" spans="1:4" x14ac:dyDescent="0.6">
      <c r="A21360" s="2" t="s">
        <v>42223</v>
      </c>
      <c r="B21360" s="2" t="s">
        <v>42224</v>
      </c>
      <c r="C21360" s="3">
        <f>LEN(A21360)</f>
        <v>4</v>
      </c>
      <c r="D21360" s="4" t="str">
        <f>A21360&amp;B21360</f>
        <v>だんべろダンベロ</v>
      </c>
    </row>
    <row r="21361" spans="1:4" x14ac:dyDescent="0.6">
      <c r="A21361" s="2" t="s">
        <v>42225</v>
      </c>
      <c r="B21361" s="2" t="s">
        <v>42226</v>
      </c>
      <c r="C21361" s="3">
        <f>LEN(A21361)</f>
        <v>4</v>
      </c>
      <c r="D21361" s="4" t="str">
        <f>A21361&amp;B21361</f>
        <v>たんべん単弁</v>
      </c>
    </row>
    <row r="21362" spans="1:4" x14ac:dyDescent="0.6">
      <c r="A21362" s="2" t="s">
        <v>42227</v>
      </c>
      <c r="B21362" s="2" t="s">
        <v>42228</v>
      </c>
      <c r="C21362" s="3">
        <f>LEN(A21362)</f>
        <v>4</v>
      </c>
      <c r="D21362" s="4" t="str">
        <f>A21362&amp;B21362</f>
        <v>たんぺん短編</v>
      </c>
    </row>
    <row r="21363" spans="1:4" x14ac:dyDescent="0.6">
      <c r="A21363" s="2" t="s">
        <v>42229</v>
      </c>
      <c r="B21363" s="2" t="s">
        <v>42230</v>
      </c>
      <c r="C21363" s="3">
        <f>LEN(A21363)</f>
        <v>4</v>
      </c>
      <c r="D21363" s="4" t="str">
        <f>A21363&amp;B21363</f>
        <v>だんぺん断片</v>
      </c>
    </row>
    <row r="21364" spans="1:4" x14ac:dyDescent="0.6">
      <c r="A21364" s="2" t="s">
        <v>42231</v>
      </c>
      <c r="B21364" s="2" t="s">
        <v>42232</v>
      </c>
      <c r="C21364" s="3">
        <f>LEN(A21364)</f>
        <v>4</v>
      </c>
      <c r="D21364" s="4" t="str">
        <f>A21364&amp;B21364</f>
        <v>たんぼう探訪</v>
      </c>
    </row>
    <row r="21365" spans="1:4" x14ac:dyDescent="0.6">
      <c r="A21365" s="2" t="s">
        <v>42233</v>
      </c>
      <c r="B21365" s="2" t="s">
        <v>42234</v>
      </c>
      <c r="C21365" s="3">
        <f>LEN(A21365)</f>
        <v>4</v>
      </c>
      <c r="D21365" s="4" t="str">
        <f>A21365&amp;B21365</f>
        <v>だんぼう暖房</v>
      </c>
    </row>
    <row r="21366" spans="1:4" x14ac:dyDescent="0.6">
      <c r="A21366" s="2" t="s">
        <v>42235</v>
      </c>
      <c r="B21366" s="2" t="s">
        <v>42236</v>
      </c>
      <c r="C21366" s="3">
        <f>LEN(A21366)</f>
        <v>4</v>
      </c>
      <c r="D21366" s="4" t="str">
        <f>A21366&amp;B21366</f>
        <v>だんぼおダンボー</v>
      </c>
    </row>
    <row r="21367" spans="1:4" x14ac:dyDescent="0.6">
      <c r="A21367" s="2" t="s">
        <v>42237</v>
      </c>
      <c r="B21367" s="2" t="s">
        <v>42238</v>
      </c>
      <c r="C21367" s="3">
        <f>LEN(A21367)</f>
        <v>4</v>
      </c>
      <c r="D21367" s="4" t="str">
        <f>A21367&amp;B21367</f>
        <v>たんぼく淡墨</v>
      </c>
    </row>
    <row r="21368" spans="1:4" x14ac:dyDescent="0.6">
      <c r="A21368" s="2" t="s">
        <v>62</v>
      </c>
      <c r="B21368" s="2" t="s">
        <v>42239</v>
      </c>
      <c r="C21368" s="3">
        <f>LEN(A21368)</f>
        <v>4</v>
      </c>
      <c r="D21368" s="4" t="str">
        <f>A21368&amp;B21368</f>
        <v>たんぽぽタンポポ</v>
      </c>
    </row>
    <row r="21369" spans="1:4" x14ac:dyDescent="0.6">
      <c r="A21369" s="5" t="s">
        <v>62</v>
      </c>
      <c r="B21369" s="5" t="s">
        <v>62</v>
      </c>
      <c r="C21369" s="3">
        <f>LEN(A21369)</f>
        <v>4</v>
      </c>
      <c r="D21369" s="4" t="str">
        <f>A21369&amp;B21369</f>
        <v>たんぽぽたんぽぽ</v>
      </c>
    </row>
    <row r="21370" spans="1:4" x14ac:dyDescent="0.6">
      <c r="A21370" s="2" t="s">
        <v>42240</v>
      </c>
      <c r="B21370" s="2" t="s">
        <v>42241</v>
      </c>
      <c r="C21370" s="3">
        <f>LEN(A21370)</f>
        <v>4</v>
      </c>
      <c r="D21370" s="4" t="str">
        <f>A21370&amp;B21370</f>
        <v>たんぽんタンポン</v>
      </c>
    </row>
    <row r="21371" spans="1:4" x14ac:dyDescent="0.6">
      <c r="A21371" s="2" t="s">
        <v>42242</v>
      </c>
      <c r="B21371" s="2" t="s">
        <v>42243</v>
      </c>
      <c r="C21371" s="3">
        <f>LEN(A21371)</f>
        <v>4</v>
      </c>
      <c r="D21371" s="4" t="str">
        <f>A21371&amp;B21371</f>
        <v>だんまく弾幕,段幕</v>
      </c>
    </row>
    <row r="21372" spans="1:4" x14ac:dyDescent="0.6">
      <c r="A21372" s="2" t="s">
        <v>42244</v>
      </c>
      <c r="B21372" s="2" t="s">
        <v>42245</v>
      </c>
      <c r="C21372" s="3">
        <f>LEN(A21372)</f>
        <v>4</v>
      </c>
      <c r="D21372" s="4" t="str">
        <f>A21372&amp;B21372</f>
        <v>たんまち反町</v>
      </c>
    </row>
    <row r="21373" spans="1:4" x14ac:dyDescent="0.6">
      <c r="A21373" s="2" t="s">
        <v>42246</v>
      </c>
      <c r="B21373" s="2" t="s">
        <v>42247</v>
      </c>
      <c r="C21373" s="3">
        <f>LEN(A21373)</f>
        <v>4</v>
      </c>
      <c r="D21373" s="4" t="str">
        <f>A21373&amp;B21373</f>
        <v>たんまつ端末</v>
      </c>
    </row>
    <row r="21374" spans="1:4" x14ac:dyDescent="0.6">
      <c r="A21374" s="2" t="s">
        <v>42248</v>
      </c>
      <c r="B21374" s="2" t="s">
        <v>42248</v>
      </c>
      <c r="C21374" s="3">
        <f>LEN(A21374)</f>
        <v>4</v>
      </c>
      <c r="D21374" s="4" t="str">
        <f>A21374&amp;B21374</f>
        <v>だんまりだんまり</v>
      </c>
    </row>
    <row r="21375" spans="1:4" x14ac:dyDescent="0.6">
      <c r="A21375" s="2" t="s">
        <v>42249</v>
      </c>
      <c r="B21375" s="2" t="s">
        <v>42250</v>
      </c>
      <c r="C21375" s="3">
        <f>LEN(A21375)</f>
        <v>4</v>
      </c>
      <c r="D21375" s="4" t="str">
        <f>A21375&amp;B21375</f>
        <v>だんみつ壇蜜</v>
      </c>
    </row>
    <row r="21376" spans="1:4" x14ac:dyDescent="0.6">
      <c r="A21376" s="2" t="s">
        <v>42251</v>
      </c>
      <c r="B21376" s="2" t="s">
        <v>42252</v>
      </c>
      <c r="C21376" s="3">
        <f>LEN(A21376)</f>
        <v>4</v>
      </c>
      <c r="D21376" s="4" t="str">
        <f>A21376&amp;B21376</f>
        <v>たんみん蛋民</v>
      </c>
    </row>
    <row r="21377" spans="1:4" x14ac:dyDescent="0.6">
      <c r="A21377" s="2" t="s">
        <v>42253</v>
      </c>
      <c r="B21377" s="2" t="s">
        <v>42254</v>
      </c>
      <c r="C21377" s="3">
        <f>LEN(A21377)</f>
        <v>4</v>
      </c>
      <c r="D21377" s="4" t="str">
        <f>A21377&amp;B21377</f>
        <v>たんめい短命</v>
      </c>
    </row>
    <row r="21378" spans="1:4" x14ac:dyDescent="0.6">
      <c r="A21378" s="2" t="s">
        <v>42255</v>
      </c>
      <c r="B21378" s="2" t="s">
        <v>42256</v>
      </c>
      <c r="C21378" s="3">
        <f>LEN(A21378)</f>
        <v>4</v>
      </c>
      <c r="D21378" s="4" t="str">
        <f>A21378&amp;B21378</f>
        <v>だんめつ断滅</v>
      </c>
    </row>
    <row r="21379" spans="1:4" x14ac:dyDescent="0.6">
      <c r="A21379" s="2" t="s">
        <v>42257</v>
      </c>
      <c r="B21379" s="2" t="s">
        <v>42258</v>
      </c>
      <c r="C21379" s="3">
        <f>LEN(A21379)</f>
        <v>4</v>
      </c>
      <c r="D21379" s="4" t="str">
        <f>A21379&amp;B21379</f>
        <v>たんめんタンメン</v>
      </c>
    </row>
    <row r="21380" spans="1:4" x14ac:dyDescent="0.6">
      <c r="A21380" s="2" t="s">
        <v>42259</v>
      </c>
      <c r="B21380" s="2" t="s">
        <v>42260</v>
      </c>
      <c r="C21380" s="3">
        <f>LEN(A21380)</f>
        <v>4</v>
      </c>
      <c r="D21380" s="4" t="str">
        <f>A21380&amp;B21380</f>
        <v>だんめん断面</v>
      </c>
    </row>
    <row r="21381" spans="1:4" x14ac:dyDescent="0.6">
      <c r="A21381" s="2" t="s">
        <v>42261</v>
      </c>
      <c r="B21381" s="2" t="s">
        <v>42262</v>
      </c>
      <c r="C21381" s="3">
        <f>LEN(A21381)</f>
        <v>4</v>
      </c>
      <c r="D21381" s="4" t="str">
        <f>A21381&amp;B21381</f>
        <v>たんもう短毛</v>
      </c>
    </row>
    <row r="21382" spans="1:4" x14ac:dyDescent="0.6">
      <c r="A21382" s="2" t="s">
        <v>42263</v>
      </c>
      <c r="B21382" s="2" t="s">
        <v>42264</v>
      </c>
      <c r="C21382" s="3">
        <f>LEN(A21382)</f>
        <v>4</v>
      </c>
      <c r="D21382" s="4" t="str">
        <f>A21382&amp;B21382</f>
        <v>たんもじ単文字</v>
      </c>
    </row>
    <row r="21383" spans="1:4" x14ac:dyDescent="0.6">
      <c r="A21383" s="2" t="s">
        <v>42267</v>
      </c>
      <c r="B21383" s="2" t="s">
        <v>42268</v>
      </c>
      <c r="C21383" s="3">
        <f>LEN(A21383)</f>
        <v>4</v>
      </c>
      <c r="D21383" s="4" t="str">
        <f>A21383&amp;B21383</f>
        <v>だんもの段物</v>
      </c>
    </row>
    <row r="21384" spans="1:4" x14ac:dyDescent="0.6">
      <c r="A21384" s="2" t="s">
        <v>42265</v>
      </c>
      <c r="B21384" s="2" t="s">
        <v>42266</v>
      </c>
      <c r="C21384" s="3">
        <f>LEN(A21384)</f>
        <v>4</v>
      </c>
      <c r="D21384" s="4" t="str">
        <f>A21384&amp;B21384</f>
        <v>たんもの反物</v>
      </c>
    </row>
    <row r="21385" spans="1:4" x14ac:dyDescent="0.6">
      <c r="A21385" s="2" t="s">
        <v>42269</v>
      </c>
      <c r="B21385" s="2" t="s">
        <v>42270</v>
      </c>
      <c r="C21385" s="3">
        <f>LEN(A21385)</f>
        <v>4</v>
      </c>
      <c r="D21385" s="4" t="str">
        <f>A21385&amp;B21385</f>
        <v>たんやく丹薬</v>
      </c>
    </row>
    <row r="21386" spans="1:4" x14ac:dyDescent="0.6">
      <c r="A21386" s="2" t="s">
        <v>42271</v>
      </c>
      <c r="B21386" s="2" t="s">
        <v>42272</v>
      </c>
      <c r="C21386" s="3">
        <f>LEN(A21386)</f>
        <v>4</v>
      </c>
      <c r="D21386" s="4" t="str">
        <f>A21386&amp;B21386</f>
        <v>だんやく弾薬</v>
      </c>
    </row>
    <row r="21387" spans="1:4" x14ac:dyDescent="0.6">
      <c r="A21387" s="2" t="s">
        <v>42273</v>
      </c>
      <c r="B21387" s="2" t="s">
        <v>42274</v>
      </c>
      <c r="C21387" s="3">
        <f>LEN(A21387)</f>
        <v>4</v>
      </c>
      <c r="D21387" s="4" t="str">
        <f>A21387&amp;B21387</f>
        <v>たんゆう胆勇,譚雄</v>
      </c>
    </row>
    <row r="21388" spans="1:4" x14ac:dyDescent="0.6">
      <c r="A21388" s="2" t="s">
        <v>42275</v>
      </c>
      <c r="B21388" s="2" t="s">
        <v>42276</v>
      </c>
      <c r="C21388" s="3">
        <f>LEN(A21388)</f>
        <v>4</v>
      </c>
      <c r="D21388" s="4" t="str">
        <f>A21388&amp;B21388</f>
        <v>だんゆう男優</v>
      </c>
    </row>
    <row r="21389" spans="1:4" x14ac:dyDescent="0.6">
      <c r="A21389" s="2" t="s">
        <v>42277</v>
      </c>
      <c r="B21389" s="2" t="s">
        <v>42278</v>
      </c>
      <c r="C21389" s="3">
        <f>LEN(A21389)</f>
        <v>4</v>
      </c>
      <c r="D21389" s="4" t="str">
        <f>A21389&amp;B21389</f>
        <v>たんよう単葉</v>
      </c>
    </row>
    <row r="21390" spans="1:4" x14ac:dyDescent="0.6">
      <c r="A21390" s="2" t="s">
        <v>42279</v>
      </c>
      <c r="B21390" s="2" t="s">
        <v>42280</v>
      </c>
      <c r="C21390" s="3">
        <f>LEN(A21390)</f>
        <v>4</v>
      </c>
      <c r="D21390" s="4" t="str">
        <f>A21390&amp;B21390</f>
        <v>たんよん単四</v>
      </c>
    </row>
    <row r="21391" spans="1:4" x14ac:dyDescent="0.6">
      <c r="A21391" s="2" t="s">
        <v>42281</v>
      </c>
      <c r="B21391" s="2" t="s">
        <v>42282</v>
      </c>
      <c r="C21391" s="3">
        <f>LEN(A21391)</f>
        <v>4</v>
      </c>
      <c r="D21391" s="4" t="str">
        <f>A21391&amp;B21391</f>
        <v>たんらく短絡</v>
      </c>
    </row>
    <row r="21392" spans="1:4" x14ac:dyDescent="0.6">
      <c r="A21392" s="2" t="s">
        <v>42283</v>
      </c>
      <c r="B21392" s="2" t="s">
        <v>42284</v>
      </c>
      <c r="C21392" s="3">
        <f>LEN(A21392)</f>
        <v>4</v>
      </c>
      <c r="D21392" s="4" t="str">
        <f>A21392&amp;B21392</f>
        <v>だんらく段落</v>
      </c>
    </row>
    <row r="21393" spans="1:4" x14ac:dyDescent="0.6">
      <c r="A21393" s="2" t="s">
        <v>42287</v>
      </c>
      <c r="B21393" s="2" t="s">
        <v>42288</v>
      </c>
      <c r="C21393" s="3">
        <f>LEN(A21393)</f>
        <v>4</v>
      </c>
      <c r="D21393" s="4" t="str">
        <f>A21393&amp;B21393</f>
        <v>だんらん団欒</v>
      </c>
    </row>
    <row r="21394" spans="1:4" x14ac:dyDescent="0.6">
      <c r="A21394" s="2" t="s">
        <v>42285</v>
      </c>
      <c r="B21394" s="2" t="s">
        <v>42286</v>
      </c>
      <c r="C21394" s="3">
        <f>LEN(A21394)</f>
        <v>4</v>
      </c>
      <c r="D21394" s="4" t="str">
        <f>A21394&amp;B21394</f>
        <v>たんらん貪婪,短ラン</v>
      </c>
    </row>
    <row r="21395" spans="1:4" x14ac:dyDescent="0.6">
      <c r="A21395" s="2" t="s">
        <v>42289</v>
      </c>
      <c r="B21395" s="2" t="s">
        <v>42290</v>
      </c>
      <c r="C21395" s="3">
        <f>LEN(A21395)</f>
        <v>4</v>
      </c>
      <c r="D21395" s="4" t="str">
        <f>A21395&amp;B21395</f>
        <v>たんりょ短慮</v>
      </c>
    </row>
    <row r="21396" spans="1:4" x14ac:dyDescent="0.6">
      <c r="A21396" s="2" t="s">
        <v>42293</v>
      </c>
      <c r="B21396" s="2" t="s">
        <v>42294</v>
      </c>
      <c r="C21396" s="3">
        <f>LEN(A21396)</f>
        <v>4</v>
      </c>
      <c r="D21396" s="4" t="str">
        <f>A21396&amp;B21396</f>
        <v>だんりん檀林</v>
      </c>
    </row>
    <row r="21397" spans="1:4" x14ac:dyDescent="0.6">
      <c r="A21397" s="2" t="s">
        <v>42291</v>
      </c>
      <c r="B21397" s="2" t="s">
        <v>42292</v>
      </c>
      <c r="C21397" s="3">
        <f>LEN(A21397)</f>
        <v>4</v>
      </c>
      <c r="D21397" s="4" t="str">
        <f>A21397&amp;B21397</f>
        <v>たんりん貪吝</v>
      </c>
    </row>
    <row r="21398" spans="1:4" x14ac:dyDescent="0.6">
      <c r="A21398" s="2" t="s">
        <v>42295</v>
      </c>
      <c r="B21398" s="2" t="s">
        <v>42296</v>
      </c>
      <c r="C21398" s="3">
        <f>LEN(A21398)</f>
        <v>4</v>
      </c>
      <c r="D21398" s="4" t="str">
        <f>A21398&amp;B21398</f>
        <v>たんれい端麗</v>
      </c>
    </row>
    <row r="21399" spans="1:4" x14ac:dyDescent="0.6">
      <c r="A21399" s="2" t="s">
        <v>42297</v>
      </c>
      <c r="B21399" s="2" t="s">
        <v>42298</v>
      </c>
      <c r="C21399" s="3">
        <f>LEN(A21399)</f>
        <v>4</v>
      </c>
      <c r="D21399" s="4" t="str">
        <f>A21399&amp;B21399</f>
        <v>たんれつ単列</v>
      </c>
    </row>
    <row r="21400" spans="1:4" x14ac:dyDescent="0.6">
      <c r="A21400" s="2" t="s">
        <v>42299</v>
      </c>
      <c r="B21400" s="2" t="s">
        <v>42300</v>
      </c>
      <c r="C21400" s="3">
        <f>LEN(A21400)</f>
        <v>4</v>
      </c>
      <c r="D21400" s="4" t="str">
        <f>A21400&amp;B21400</f>
        <v>だんれつ断裂</v>
      </c>
    </row>
    <row r="21401" spans="1:4" x14ac:dyDescent="0.6">
      <c r="A21401" s="2" t="s">
        <v>42301</v>
      </c>
      <c r="B21401" s="2" t="s">
        <v>42302</v>
      </c>
      <c r="C21401" s="3">
        <f>LEN(A21401)</f>
        <v>4</v>
      </c>
      <c r="D21401" s="4" t="str">
        <f>A21401&amp;B21401</f>
        <v>だんれぼダンレボ</v>
      </c>
    </row>
    <row r="21402" spans="1:4" x14ac:dyDescent="0.6">
      <c r="A21402" s="2" t="s">
        <v>42303</v>
      </c>
      <c r="B21402" s="2" t="s">
        <v>42304</v>
      </c>
      <c r="C21402" s="3">
        <f>LEN(A21402)</f>
        <v>4</v>
      </c>
      <c r="D21402" s="4" t="str">
        <f>A21402&amp;B21402</f>
        <v>たんれん鍛練,鍛煉</v>
      </c>
    </row>
    <row r="21403" spans="1:4" x14ac:dyDescent="0.6">
      <c r="A21403" s="2" t="s">
        <v>42305</v>
      </c>
      <c r="B21403" s="2" t="s">
        <v>42306</v>
      </c>
      <c r="C21403" s="3">
        <f>LEN(A21403)</f>
        <v>4</v>
      </c>
      <c r="D21403" s="4" t="str">
        <f>A21403&amp;B21403</f>
        <v>だんろんダンロン,談論</v>
      </c>
    </row>
    <row r="21404" spans="1:4" x14ac:dyDescent="0.6">
      <c r="A21404" s="2" t="s">
        <v>42307</v>
      </c>
      <c r="B21404" s="2" t="s">
        <v>42308</v>
      </c>
      <c r="C21404" s="3">
        <f>LEN(A21404)</f>
        <v>4</v>
      </c>
      <c r="D21404" s="4" t="str">
        <f>A21404&amp;B21404</f>
        <v>だんわく断惑</v>
      </c>
    </row>
    <row r="21405" spans="1:4" x14ac:dyDescent="0.6">
      <c r="A21405" s="2" t="s">
        <v>42309</v>
      </c>
      <c r="B21405" s="2" t="s">
        <v>42310</v>
      </c>
      <c r="C21405" s="3">
        <f>LEN(A21405)</f>
        <v>4</v>
      </c>
      <c r="D21405" s="4" t="str">
        <f>A21405&amp;B21405</f>
        <v>ちいきさ地域差</v>
      </c>
    </row>
    <row r="21406" spans="1:4" x14ac:dyDescent="0.6">
      <c r="A21406" s="2" t="s">
        <v>42311</v>
      </c>
      <c r="B21406" s="2" t="s">
        <v>42312</v>
      </c>
      <c r="C21406" s="3">
        <f>LEN(A21406)</f>
        <v>4</v>
      </c>
      <c r="D21406" s="4" t="str">
        <f>A21406&amp;B21406</f>
        <v>ちいそう七索</v>
      </c>
    </row>
    <row r="21407" spans="1:4" x14ac:dyDescent="0.6">
      <c r="A21407" s="2" t="s">
        <v>42313</v>
      </c>
      <c r="B21407" s="2" t="s">
        <v>42314</v>
      </c>
      <c r="C21407" s="3">
        <f>LEN(A21407)</f>
        <v>4</v>
      </c>
      <c r="D21407" s="4" t="str">
        <f>A21407&amp;B21407</f>
        <v>ちいたあチーター</v>
      </c>
    </row>
    <row r="21408" spans="1:4" x14ac:dyDescent="0.6">
      <c r="A21408" s="2" t="s">
        <v>42315</v>
      </c>
      <c r="B21408" s="2" t="s">
        <v>42316</v>
      </c>
      <c r="C21408" s="3">
        <f>LEN(A21408)</f>
        <v>4</v>
      </c>
      <c r="D21408" s="4" t="str">
        <f>A21408&amp;B21408</f>
        <v>ちいたい地衣帯</v>
      </c>
    </row>
    <row r="21409" spans="1:4" x14ac:dyDescent="0.6">
      <c r="A21409" s="2" t="s">
        <v>42317</v>
      </c>
      <c r="B21409" s="2" t="s">
        <v>42317</v>
      </c>
      <c r="C21409" s="3">
        <f>LEN(A21409)</f>
        <v>4</v>
      </c>
      <c r="D21409" s="4" t="str">
        <f>A21409&amp;B21409</f>
        <v>ちいちいちいちい</v>
      </c>
    </row>
    <row r="21410" spans="1:4" x14ac:dyDescent="0.6">
      <c r="A21410" s="2" t="s">
        <v>42318</v>
      </c>
      <c r="B21410" s="2" t="s">
        <v>42319</v>
      </c>
      <c r="C21410" s="3">
        <f>LEN(A21410)</f>
        <v>4</v>
      </c>
      <c r="D21410" s="4" t="str">
        <f>A21410&amp;B21410</f>
        <v>ちいなん済南</v>
      </c>
    </row>
    <row r="21411" spans="1:4" x14ac:dyDescent="0.6">
      <c r="A21411" s="2" t="s">
        <v>42320</v>
      </c>
      <c r="B21411" s="2" t="s">
        <v>42321</v>
      </c>
      <c r="C21411" s="3">
        <f>LEN(A21411)</f>
        <v>4</v>
      </c>
      <c r="D21411" s="4" t="str">
        <f>A21411&amp;B21411</f>
        <v>ちいぴん七筒</v>
      </c>
    </row>
    <row r="21412" spans="1:4" x14ac:dyDescent="0.6">
      <c r="A21412" s="2" t="s">
        <v>42322</v>
      </c>
      <c r="B21412" s="2" t="s">
        <v>42323</v>
      </c>
      <c r="C21412" s="3">
        <f>LEN(A21412)</f>
        <v>4</v>
      </c>
      <c r="D21412" s="4" t="str">
        <f>A21412&amp;B21412</f>
        <v>ちいほう地和</v>
      </c>
    </row>
    <row r="21413" spans="1:4" x14ac:dyDescent="0.6">
      <c r="A21413" s="2" t="s">
        <v>42324</v>
      </c>
      <c r="B21413" s="2" t="s">
        <v>42323</v>
      </c>
      <c r="C21413" s="3">
        <f>LEN(A21413)</f>
        <v>4</v>
      </c>
      <c r="D21413" s="4" t="str">
        <f>A21413&amp;B21413</f>
        <v>ちいほお地和</v>
      </c>
    </row>
    <row r="21414" spans="1:4" x14ac:dyDescent="0.6">
      <c r="A21414" s="2" t="s">
        <v>42325</v>
      </c>
      <c r="B21414" s="2" t="s">
        <v>42326</v>
      </c>
      <c r="C21414" s="3">
        <f>LEN(A21414)</f>
        <v>4</v>
      </c>
      <c r="D21414" s="4" t="str">
        <f>A21414&amp;B21414</f>
        <v>ちいまあチーマー</v>
      </c>
    </row>
    <row r="21415" spans="1:4" x14ac:dyDescent="0.6">
      <c r="A21415" s="2" t="s">
        <v>42327</v>
      </c>
      <c r="B21415" s="2" t="s">
        <v>42328</v>
      </c>
      <c r="C21415" s="3">
        <f>LEN(A21415)</f>
        <v>4</v>
      </c>
      <c r="D21415" s="4" t="str">
        <f>A21415&amp;B21415</f>
        <v>ちいままチーママ</v>
      </c>
    </row>
    <row r="21416" spans="1:4" x14ac:dyDescent="0.6">
      <c r="A21416" s="2" t="s">
        <v>42329</v>
      </c>
      <c r="B21416" s="2" t="s">
        <v>42330</v>
      </c>
      <c r="C21416" s="3">
        <f>LEN(A21416)</f>
        <v>4</v>
      </c>
      <c r="D21416" s="4" t="str">
        <f>A21416&amp;B21416</f>
        <v>ちいみび血忌み日</v>
      </c>
    </row>
    <row r="21417" spans="1:4" x14ac:dyDescent="0.6">
      <c r="A21417" s="2" t="s">
        <v>42331</v>
      </c>
      <c r="B21417" s="2" t="s">
        <v>42332</v>
      </c>
      <c r="C21417" s="3">
        <f>LEN(A21417)</f>
        <v>4</v>
      </c>
      <c r="D21417" s="4" t="str">
        <f>A21417&amp;B21417</f>
        <v>ちいるい地衣類</v>
      </c>
    </row>
    <row r="21418" spans="1:4" x14ac:dyDescent="0.6">
      <c r="A21418" s="2" t="s">
        <v>42333</v>
      </c>
      <c r="B21418" s="2" t="s">
        <v>42334</v>
      </c>
      <c r="C21418" s="3">
        <f>LEN(A21418)</f>
        <v>4</v>
      </c>
      <c r="D21418" s="4" t="str">
        <f>A21418&amp;B21418</f>
        <v>ちいわん七萬</v>
      </c>
    </row>
    <row r="21419" spans="1:4" x14ac:dyDescent="0.6">
      <c r="A21419" s="2" t="s">
        <v>42335</v>
      </c>
      <c r="B21419" s="2" t="s">
        <v>42336</v>
      </c>
      <c r="C21419" s="3">
        <f>LEN(A21419)</f>
        <v>4</v>
      </c>
      <c r="D21419" s="4" t="str">
        <f>A21419&amp;B21419</f>
        <v>ちぇああチェアー</v>
      </c>
    </row>
    <row r="21420" spans="1:4" x14ac:dyDescent="0.6">
      <c r="A21420" s="2" t="s">
        <v>42337</v>
      </c>
      <c r="B21420" s="2" t="s">
        <v>42338</v>
      </c>
      <c r="C21420" s="3">
        <f>LEN(A21420)</f>
        <v>4</v>
      </c>
      <c r="D21420" s="4" t="str">
        <f>A21420&amp;B21420</f>
        <v>ちぇいすチェイス</v>
      </c>
    </row>
    <row r="21421" spans="1:4" x14ac:dyDescent="0.6">
      <c r="A21421" s="2" t="s">
        <v>42339</v>
      </c>
      <c r="B21421" s="2" t="s">
        <v>42340</v>
      </c>
      <c r="C21421" s="3">
        <f>LEN(A21421)</f>
        <v>4</v>
      </c>
      <c r="D21421" s="4" t="str">
        <f>A21421&amp;B21421</f>
        <v>ちえいんチェイン</v>
      </c>
    </row>
    <row r="21422" spans="1:4" x14ac:dyDescent="0.6">
      <c r="A21422" s="2" t="s">
        <v>42341</v>
      </c>
      <c r="B21422" s="2" t="s">
        <v>42342</v>
      </c>
      <c r="C21422" s="3">
        <f>LEN(A21422)</f>
        <v>4</v>
      </c>
      <c r="D21422" s="4" t="str">
        <f>A21422&amp;B21422</f>
        <v>ちぇえすチェース</v>
      </c>
    </row>
    <row r="21423" spans="1:4" x14ac:dyDescent="0.6">
      <c r="A21423" s="2" t="s">
        <v>42343</v>
      </c>
      <c r="B21423" s="2" t="s">
        <v>42344</v>
      </c>
      <c r="C21423" s="3">
        <f>LEN(A21423)</f>
        <v>4</v>
      </c>
      <c r="D21423" s="4" t="str">
        <f>A21423&amp;B21423</f>
        <v>ちぇえんチェーン</v>
      </c>
    </row>
    <row r="21424" spans="1:4" x14ac:dyDescent="0.6">
      <c r="A21424" s="2" t="s">
        <v>42345</v>
      </c>
      <c r="B21424" s="2" t="s">
        <v>42346</v>
      </c>
      <c r="C21424" s="3">
        <f>LEN(A21424)</f>
        <v>4</v>
      </c>
      <c r="D21424" s="4" t="str">
        <f>A21424&amp;B21424</f>
        <v>ちぇこごチェコ語</v>
      </c>
    </row>
    <row r="21425" spans="1:4" x14ac:dyDescent="0.6">
      <c r="A21425" s="2" t="s">
        <v>42347</v>
      </c>
      <c r="B21425" s="2" t="s">
        <v>42348</v>
      </c>
      <c r="C21425" s="3">
        <f>LEN(A21425)</f>
        <v>4</v>
      </c>
      <c r="D21425" s="4" t="str">
        <f>A21425&amp;B21425</f>
        <v>ちぇさあチェサー</v>
      </c>
    </row>
    <row r="21426" spans="1:4" x14ac:dyDescent="0.6">
      <c r="A21426" s="2" t="s">
        <v>42349</v>
      </c>
      <c r="B21426" s="2" t="s">
        <v>42350</v>
      </c>
      <c r="C21426" s="3">
        <f>LEN(A21426)</f>
        <v>4</v>
      </c>
      <c r="D21426" s="4" t="str">
        <f>A21426&amp;B21426</f>
        <v>ちえしゃ知恵者</v>
      </c>
    </row>
    <row r="21427" spans="1:4" x14ac:dyDescent="0.6">
      <c r="A21427" s="2" t="s">
        <v>42351</v>
      </c>
      <c r="B21427" s="2" t="s">
        <v>42352</v>
      </c>
      <c r="C21427" s="3">
        <f>LEN(A21427)</f>
        <v>4</v>
      </c>
      <c r="D21427" s="4" t="str">
        <f>A21427&amp;B21427</f>
        <v>ちぇすとチェスト</v>
      </c>
    </row>
    <row r="21428" spans="1:4" x14ac:dyDescent="0.6">
      <c r="A21428" s="2" t="s">
        <v>42353</v>
      </c>
      <c r="B21428" s="2" t="s">
        <v>42354</v>
      </c>
      <c r="C21428" s="3">
        <f>LEN(A21428)</f>
        <v>4</v>
      </c>
      <c r="D21428" s="4" t="str">
        <f>A21428&amp;B21428</f>
        <v>ちぇっきチェッキ</v>
      </c>
    </row>
    <row r="21429" spans="1:4" x14ac:dyDescent="0.6">
      <c r="A21429" s="2" t="s">
        <v>42355</v>
      </c>
      <c r="B21429" s="2" t="s">
        <v>42356</v>
      </c>
      <c r="C21429" s="3">
        <f>LEN(A21429)</f>
        <v>4</v>
      </c>
      <c r="D21429" s="4" t="str">
        <f>A21429&amp;B21429</f>
        <v>ちぇっくチェック</v>
      </c>
    </row>
    <row r="21430" spans="1:4" x14ac:dyDescent="0.6">
      <c r="A21430" s="2" t="s">
        <v>42357</v>
      </c>
      <c r="B21430" s="2" t="s">
        <v>42358</v>
      </c>
      <c r="C21430" s="3">
        <f>LEN(A21430)</f>
        <v>4</v>
      </c>
      <c r="D21430" s="4" t="str">
        <f>A21430&amp;B21430</f>
        <v>ちえねつ知恵熱</v>
      </c>
    </row>
    <row r="21431" spans="1:4" x14ac:dyDescent="0.6">
      <c r="A21431" s="2" t="s">
        <v>42359</v>
      </c>
      <c r="B21431" s="2" t="s">
        <v>42360</v>
      </c>
      <c r="C21431" s="3">
        <f>LEN(A21431)</f>
        <v>4</v>
      </c>
      <c r="D21431" s="4" t="str">
        <f>A21431&amp;B21431</f>
        <v>ちえのき知恵の木</v>
      </c>
    </row>
    <row r="21432" spans="1:4" x14ac:dyDescent="0.6">
      <c r="A21432" s="2" t="s">
        <v>42361</v>
      </c>
      <c r="B21432" s="2" t="s">
        <v>42362</v>
      </c>
      <c r="C21432" s="3">
        <f>LEN(A21432)</f>
        <v>4</v>
      </c>
      <c r="D21432" s="4" t="str">
        <f>A21432&amp;B21432</f>
        <v>ちえのわ知恵の輪</v>
      </c>
    </row>
    <row r="21433" spans="1:4" x14ac:dyDescent="0.6">
      <c r="A21433" s="2" t="s">
        <v>42363</v>
      </c>
      <c r="B21433" s="2" t="s">
        <v>42364</v>
      </c>
      <c r="C21433" s="3">
        <f>LEN(A21433)</f>
        <v>4</v>
      </c>
      <c r="D21433" s="4" t="str">
        <f>A21433&amp;B21433</f>
        <v>ちえぶん智恵文</v>
      </c>
    </row>
    <row r="21434" spans="1:4" x14ac:dyDescent="0.6">
      <c r="A21434" s="2" t="s">
        <v>42365</v>
      </c>
      <c r="B21434" s="2" t="s">
        <v>42366</v>
      </c>
      <c r="C21434" s="3">
        <f>LEN(A21434)</f>
        <v>4</v>
      </c>
      <c r="D21434" s="4" t="str">
        <f>A21434&amp;B21434</f>
        <v>ちえまけ知恵負け</v>
      </c>
    </row>
    <row r="21435" spans="1:4" x14ac:dyDescent="0.6">
      <c r="A21435" s="2" t="s">
        <v>42367</v>
      </c>
      <c r="B21435" s="2" t="s">
        <v>42368</v>
      </c>
      <c r="C21435" s="3">
        <f>LEN(A21435)</f>
        <v>4</v>
      </c>
      <c r="D21435" s="4" t="str">
        <f>A21435&amp;B21435</f>
        <v>ちぇむべチェ・ムベ</v>
      </c>
    </row>
    <row r="21436" spans="1:4" x14ac:dyDescent="0.6">
      <c r="A21436" s="2" t="s">
        <v>42369</v>
      </c>
      <c r="B21436" s="2" t="s">
        <v>42370</v>
      </c>
      <c r="C21436" s="3">
        <f>LEN(A21436)</f>
        <v>4</v>
      </c>
      <c r="D21436" s="4" t="str">
        <f>A21436&amp;B21436</f>
        <v>ちぇりいチェリー</v>
      </c>
    </row>
    <row r="21437" spans="1:4" x14ac:dyDescent="0.6">
      <c r="A21437" s="2" t="s">
        <v>42371</v>
      </c>
      <c r="B21437" s="2" t="s">
        <v>42372</v>
      </c>
      <c r="C21437" s="3">
        <f>LEN(A21437)</f>
        <v>4</v>
      </c>
      <c r="D21437" s="4" t="str">
        <f>A21437&amp;B21437</f>
        <v>ちぇりおチェリオ</v>
      </c>
    </row>
    <row r="21438" spans="1:4" x14ac:dyDescent="0.6">
      <c r="A21438" s="2" t="s">
        <v>42373</v>
      </c>
      <c r="B21438" s="2" t="s">
        <v>42374</v>
      </c>
      <c r="C21438" s="3">
        <f>LEN(A21438)</f>
        <v>4</v>
      </c>
      <c r="D21438" s="4" t="str">
        <f>A21438&amp;B21438</f>
        <v>ちぇんじチェンジ</v>
      </c>
    </row>
    <row r="21439" spans="1:4" x14ac:dyDescent="0.6">
      <c r="A21439" s="2" t="s">
        <v>42375</v>
      </c>
      <c r="B21439" s="2" t="s">
        <v>42376</v>
      </c>
      <c r="C21439" s="3">
        <f>LEN(A21439)</f>
        <v>4</v>
      </c>
      <c r="D21439" s="4" t="str">
        <f>A21439&amp;B21439</f>
        <v>ちかあのチカーノ</v>
      </c>
    </row>
    <row r="21440" spans="1:4" x14ac:dyDescent="0.6">
      <c r="A21440" s="2" t="s">
        <v>42377</v>
      </c>
      <c r="B21440" s="2" t="s">
        <v>40183</v>
      </c>
      <c r="C21440" s="3">
        <f>LEN(A21440)</f>
        <v>4</v>
      </c>
      <c r="D21440" s="4" t="str">
        <f>A21440&amp;B21440</f>
        <v>ちがいめ違い目</v>
      </c>
    </row>
    <row r="21441" spans="1:4" x14ac:dyDescent="0.6">
      <c r="A21441" s="2" t="s">
        <v>42378</v>
      </c>
      <c r="B21441" s="2" t="s">
        <v>42379</v>
      </c>
      <c r="C21441" s="3">
        <f>LEN(A21441)</f>
        <v>4</v>
      </c>
      <c r="D21441" s="4" t="str">
        <f>A21441&amp;B21441</f>
        <v>ちかがい地下街</v>
      </c>
    </row>
    <row r="21442" spans="1:4" x14ac:dyDescent="0.6">
      <c r="A21442" s="2" t="s">
        <v>42380</v>
      </c>
      <c r="B21442" s="2" t="s">
        <v>42381</v>
      </c>
      <c r="C21442" s="3">
        <f>LEN(A21442)</f>
        <v>4</v>
      </c>
      <c r="D21442" s="4" t="str">
        <f>A21442&amp;B21442</f>
        <v>ちかがわ近川</v>
      </c>
    </row>
    <row r="21443" spans="1:4" x14ac:dyDescent="0.6">
      <c r="A21443" s="2" t="s">
        <v>42382</v>
      </c>
      <c r="B21443" s="2" t="s">
        <v>42383</v>
      </c>
      <c r="C21443" s="3">
        <f>LEN(A21443)</f>
        <v>4</v>
      </c>
      <c r="D21443" s="4" t="str">
        <f>A21443&amp;B21443</f>
        <v>ちがくに地学II</v>
      </c>
    </row>
    <row r="21444" spans="1:4" x14ac:dyDescent="0.6">
      <c r="A21444" s="2" t="s">
        <v>42384</v>
      </c>
      <c r="B21444" s="2" t="s">
        <v>42385</v>
      </c>
      <c r="C21444" s="3">
        <f>LEN(A21444)</f>
        <v>4</v>
      </c>
      <c r="D21444" s="4" t="str">
        <f>A21444&amp;B21444</f>
        <v>ちかけい地下茎</v>
      </c>
    </row>
    <row r="21445" spans="1:4" x14ac:dyDescent="0.6">
      <c r="A21445" s="2" t="s">
        <v>42386</v>
      </c>
      <c r="B21445" s="2" t="s">
        <v>42387</v>
      </c>
      <c r="C21445" s="3">
        <f>LEN(A21445)</f>
        <v>4</v>
      </c>
      <c r="D21445" s="4" t="str">
        <f>A21445&amp;B21445</f>
        <v>ちかごろ近頃</v>
      </c>
    </row>
    <row r="21446" spans="1:4" x14ac:dyDescent="0.6">
      <c r="A21446" s="2" t="s">
        <v>42388</v>
      </c>
      <c r="B21446" s="2" t="s">
        <v>42389</v>
      </c>
      <c r="C21446" s="3">
        <f>LEN(A21446)</f>
        <v>4</v>
      </c>
      <c r="D21446" s="4" t="str">
        <f>A21446&amp;B21446</f>
        <v>ちがさき茅ヶ崎</v>
      </c>
    </row>
    <row r="21447" spans="1:4" x14ac:dyDescent="0.6">
      <c r="A21447" s="2" t="s">
        <v>42390</v>
      </c>
      <c r="B21447" s="2" t="s">
        <v>42391</v>
      </c>
      <c r="C21447" s="3">
        <f>LEN(A21447)</f>
        <v>4</v>
      </c>
      <c r="D21447" s="4" t="str">
        <f>A21447&amp;B21447</f>
        <v>ちかしつ地下室</v>
      </c>
    </row>
    <row r="21448" spans="1:4" x14ac:dyDescent="0.6">
      <c r="A21448" s="2" t="s">
        <v>42392</v>
      </c>
      <c r="B21448" s="2" t="s">
        <v>42393</v>
      </c>
      <c r="C21448" s="3">
        <f>LEN(A21448)</f>
        <v>4</v>
      </c>
      <c r="D21448" s="4" t="str">
        <f>A21448&amp;B21448</f>
        <v>ちかすい地下水</v>
      </c>
    </row>
    <row r="21449" spans="1:4" x14ac:dyDescent="0.6">
      <c r="A21449" s="2" t="s">
        <v>42394</v>
      </c>
      <c r="B21449" s="2" t="s">
        <v>42395</v>
      </c>
      <c r="C21449" s="3">
        <f>LEN(A21449)</f>
        <v>4</v>
      </c>
      <c r="D21449" s="4" t="str">
        <f>A21449&amp;B21449</f>
        <v>ちかぜい地価税</v>
      </c>
    </row>
    <row r="21450" spans="1:4" x14ac:dyDescent="0.6">
      <c r="A21450" s="2" t="s">
        <v>42396</v>
      </c>
      <c r="B21450" s="2" t="s">
        <v>42397</v>
      </c>
      <c r="C21450" s="3">
        <f>LEN(A21450)</f>
        <v>4</v>
      </c>
      <c r="D21450" s="4" t="str">
        <f>A21450&amp;B21450</f>
        <v>ちかせん地下線</v>
      </c>
    </row>
    <row r="21451" spans="1:4" x14ac:dyDescent="0.6">
      <c r="A21451" s="2" t="s">
        <v>42398</v>
      </c>
      <c r="B21451" s="2" t="s">
        <v>42399</v>
      </c>
      <c r="C21451" s="3">
        <f>LEN(A21451)</f>
        <v>4</v>
      </c>
      <c r="D21451" s="4" t="str">
        <f>A21451&amp;B21451</f>
        <v>ちかだいチカダイ</v>
      </c>
    </row>
    <row r="21452" spans="1:4" x14ac:dyDescent="0.6">
      <c r="A21452" s="2" t="s">
        <v>42400</v>
      </c>
      <c r="B21452" s="2" t="s">
        <v>42401</v>
      </c>
      <c r="C21452" s="3">
        <f>LEN(A21452)</f>
        <v>4</v>
      </c>
      <c r="D21452" s="4" t="str">
        <f>A21452&amp;B21452</f>
        <v>ちがたな血刀</v>
      </c>
    </row>
    <row r="21453" spans="1:4" x14ac:dyDescent="0.6">
      <c r="A21453" s="2" t="s">
        <v>42402</v>
      </c>
      <c r="B21453" s="2" t="s">
        <v>42402</v>
      </c>
      <c r="C21453" s="3">
        <f>LEN(A21453)</f>
        <v>4</v>
      </c>
      <c r="D21453" s="4" t="str">
        <f>A21453&amp;B21453</f>
        <v>ちかちかちかちか</v>
      </c>
    </row>
    <row r="21454" spans="1:4" x14ac:dyDescent="0.6">
      <c r="A21454" s="2" t="s">
        <v>42403</v>
      </c>
      <c r="B21454" s="2" t="s">
        <v>42404</v>
      </c>
      <c r="C21454" s="3">
        <f>LEN(A21454)</f>
        <v>4</v>
      </c>
      <c r="D21454" s="4" t="str">
        <f>A21454&amp;B21454</f>
        <v>ちかづき近付き</v>
      </c>
    </row>
    <row r="21455" spans="1:4" x14ac:dyDescent="0.6">
      <c r="A21455" s="2" t="s">
        <v>42405</v>
      </c>
      <c r="B21455" s="2" t="s">
        <v>42406</v>
      </c>
      <c r="C21455" s="3">
        <f>LEN(A21455)</f>
        <v>4</v>
      </c>
      <c r="D21455" s="4" t="str">
        <f>A21455&amp;B21455</f>
        <v>ちかてつ地下鉄</v>
      </c>
    </row>
    <row r="21456" spans="1:4" x14ac:dyDescent="0.6">
      <c r="A21456" s="2" t="s">
        <v>42407</v>
      </c>
      <c r="B21456" s="2" t="s">
        <v>42408</v>
      </c>
      <c r="C21456" s="3">
        <f>LEN(A21456)</f>
        <v>4</v>
      </c>
      <c r="D21456" s="4" t="str">
        <f>A21456&amp;B21456</f>
        <v>ちかどう地下道</v>
      </c>
    </row>
    <row r="21457" spans="1:4" x14ac:dyDescent="0.6">
      <c r="A21457" s="2" t="s">
        <v>42409</v>
      </c>
      <c r="B21457" s="2" t="s">
        <v>42410</v>
      </c>
      <c r="C21457" s="3">
        <f>LEN(A21457)</f>
        <v>4</v>
      </c>
      <c r="D21457" s="4" t="str">
        <f>A21457&amp;B21457</f>
        <v>ちかとし地下都市</v>
      </c>
    </row>
    <row r="21458" spans="1:4" x14ac:dyDescent="0.6">
      <c r="A21458" s="2" t="s">
        <v>42411</v>
      </c>
      <c r="B21458" s="2" t="s">
        <v>42412</v>
      </c>
      <c r="C21458" s="3">
        <f>LEN(A21458)</f>
        <v>4</v>
      </c>
      <c r="D21458" s="4" t="str">
        <f>A21458&amp;B21458</f>
        <v>ちかなが近永</v>
      </c>
    </row>
    <row r="21459" spans="1:4" x14ac:dyDescent="0.6">
      <c r="A21459" s="2" t="s">
        <v>42413</v>
      </c>
      <c r="B21459" s="2" t="s">
        <v>42414</v>
      </c>
      <c r="C21459" s="3">
        <f>LEN(A21459)</f>
        <v>4</v>
      </c>
      <c r="D21459" s="4" t="str">
        <f>A21459&amp;B21459</f>
        <v>ちかのすチカノス</v>
      </c>
    </row>
    <row r="21460" spans="1:4" x14ac:dyDescent="0.6">
      <c r="A21460" s="2" t="s">
        <v>42415</v>
      </c>
      <c r="B21460" s="2" t="s">
        <v>42416</v>
      </c>
      <c r="C21460" s="3">
        <f>LEN(A21460)</f>
        <v>4</v>
      </c>
      <c r="D21460" s="4" t="str">
        <f>A21460&amp;B21460</f>
        <v>ちかぶみ近文</v>
      </c>
    </row>
    <row r="21461" spans="1:4" x14ac:dyDescent="0.6">
      <c r="A21461" s="5" t="s">
        <v>63</v>
      </c>
      <c r="B21461" s="5" t="s">
        <v>64</v>
      </c>
      <c r="C21461" s="3">
        <f>LEN(A21461)</f>
        <v>4</v>
      </c>
      <c r="D21461" s="4" t="str">
        <f>A21461&amp;B21461</f>
        <v>ちかみち近道</v>
      </c>
    </row>
    <row r="21462" spans="1:4" x14ac:dyDescent="0.6">
      <c r="A21462" s="6" t="s">
        <v>266</v>
      </c>
      <c r="B21462" s="6" t="s">
        <v>267</v>
      </c>
      <c r="C21462" s="3">
        <f>LEN(A21462)</f>
        <v>4</v>
      </c>
      <c r="D21462" s="4" t="str">
        <f>A21462&amp;B21462</f>
        <v>ちからが力加減</v>
      </c>
    </row>
    <row r="21463" spans="1:4" x14ac:dyDescent="0.6">
      <c r="A21463" s="2" t="s">
        <v>42417</v>
      </c>
      <c r="B21463" s="2" t="s">
        <v>42418</v>
      </c>
      <c r="C21463" s="3">
        <f>LEN(A21463)</f>
        <v>4</v>
      </c>
      <c r="D21463" s="4" t="str">
        <f>A21463&amp;B21463</f>
        <v>ちからご力碁</v>
      </c>
    </row>
    <row r="21464" spans="1:4" x14ac:dyDescent="0.6">
      <c r="A21464" s="2" t="s">
        <v>42419</v>
      </c>
      <c r="B21464" s="2" t="s">
        <v>42420</v>
      </c>
      <c r="C21464" s="3">
        <f>LEN(A21464)</f>
        <v>4</v>
      </c>
      <c r="D21464" s="4" t="str">
        <f>A21464&amp;B21464</f>
        <v>ちかろう地下牢</v>
      </c>
    </row>
    <row r="21465" spans="1:4" x14ac:dyDescent="0.6">
      <c r="A21465" s="2" t="s">
        <v>42421</v>
      </c>
      <c r="B21465" s="2" t="s">
        <v>42422</v>
      </c>
      <c r="C21465" s="3">
        <f>LEN(A21465)</f>
        <v>4</v>
      </c>
      <c r="D21465" s="4" t="str">
        <f>A21465&amp;B21465</f>
        <v>ちぎばこ千木箱</v>
      </c>
    </row>
    <row r="21466" spans="1:4" x14ac:dyDescent="0.6">
      <c r="A21466" s="2" t="s">
        <v>42423</v>
      </c>
      <c r="B21466" s="2" t="s">
        <v>42424</v>
      </c>
      <c r="C21466" s="3">
        <f>LEN(A21466)</f>
        <v>4</v>
      </c>
      <c r="D21466" s="4" t="str">
        <f>A21466&amp;B21466</f>
        <v>ちきゅう地球,地久</v>
      </c>
    </row>
    <row r="21467" spans="1:4" x14ac:dyDescent="0.6">
      <c r="A21467" s="2" t="s">
        <v>42427</v>
      </c>
      <c r="B21467" s="2" t="s">
        <v>42428</v>
      </c>
      <c r="C21467" s="3">
        <f>LEN(A21467)</f>
        <v>4</v>
      </c>
      <c r="D21467" s="4" t="str">
        <f>A21467&amp;B21467</f>
        <v>ちぎょう知行</v>
      </c>
    </row>
    <row r="21468" spans="1:4" x14ac:dyDescent="0.6">
      <c r="A21468" s="2" t="s">
        <v>42425</v>
      </c>
      <c r="B21468" s="2" t="s">
        <v>42426</v>
      </c>
      <c r="C21468" s="3">
        <f>LEN(A21468)</f>
        <v>4</v>
      </c>
      <c r="D21468" s="4" t="str">
        <f>A21468&amp;B21468</f>
        <v>ちきょう地峡</v>
      </c>
    </row>
    <row r="21469" spans="1:4" x14ac:dyDescent="0.6">
      <c r="A21469" s="2" t="s">
        <v>42429</v>
      </c>
      <c r="B21469" s="2" t="s">
        <v>42430</v>
      </c>
      <c r="C21469" s="3">
        <f>LEN(A21469)</f>
        <v>4</v>
      </c>
      <c r="D21469" s="4" t="str">
        <f>A21469&amp;B21469</f>
        <v>ちぎりえちぎり絵</v>
      </c>
    </row>
    <row r="21470" spans="1:4" x14ac:dyDescent="0.6">
      <c r="A21470" s="2" t="s">
        <v>42431</v>
      </c>
      <c r="B21470" s="2" t="s">
        <v>42432</v>
      </c>
      <c r="C21470" s="3">
        <f>LEN(A21470)</f>
        <v>4</v>
      </c>
      <c r="D21470" s="4" t="str">
        <f>A21470&amp;B21470</f>
        <v>ちぎりき乳切り木</v>
      </c>
    </row>
    <row r="21471" spans="1:4" x14ac:dyDescent="0.6">
      <c r="A21471" s="2" t="s">
        <v>42433</v>
      </c>
      <c r="B21471" s="2" t="s">
        <v>42434</v>
      </c>
      <c r="C21471" s="3">
        <f>LEN(A21471)</f>
        <v>4</v>
      </c>
      <c r="D21471" s="4" t="str">
        <f>A21471&amp;B21471</f>
        <v>ちくあさ築浅</v>
      </c>
    </row>
    <row r="21472" spans="1:4" x14ac:dyDescent="0.6">
      <c r="A21472" s="2" t="s">
        <v>42435</v>
      </c>
      <c r="B21472" s="2" t="s">
        <v>42436</v>
      </c>
      <c r="C21472" s="3">
        <f>LEN(A21472)</f>
        <v>4</v>
      </c>
      <c r="D21472" s="4" t="str">
        <f>A21472&amp;B21472</f>
        <v>ちくあん竹庵</v>
      </c>
    </row>
    <row r="21473" spans="1:4" x14ac:dyDescent="0.6">
      <c r="A21473" s="2" t="s">
        <v>42437</v>
      </c>
      <c r="B21473" s="2" t="s">
        <v>42438</v>
      </c>
      <c r="C21473" s="3">
        <f>LEN(A21473)</f>
        <v>4</v>
      </c>
      <c r="D21473" s="4" t="str">
        <f>A21473&amp;B21473</f>
        <v>ちくいち逐一</v>
      </c>
    </row>
    <row r="21474" spans="1:4" x14ac:dyDescent="0.6">
      <c r="A21474" s="2" t="s">
        <v>42439</v>
      </c>
      <c r="B21474" s="2" t="s">
        <v>42440</v>
      </c>
      <c r="C21474" s="3">
        <f>LEN(A21474)</f>
        <v>4</v>
      </c>
      <c r="D21474" s="4" t="str">
        <f>A21474&amp;B21474</f>
        <v>ちくえん竹園</v>
      </c>
    </row>
    <row r="21475" spans="1:4" x14ac:dyDescent="0.6">
      <c r="A21475" s="2" t="s">
        <v>42441</v>
      </c>
      <c r="B21475" s="2" t="s">
        <v>42442</v>
      </c>
      <c r="C21475" s="3">
        <f>LEN(A21475)</f>
        <v>4</v>
      </c>
      <c r="D21475" s="4" t="str">
        <f>A21475&amp;B21475</f>
        <v>ちくかん竹簡</v>
      </c>
    </row>
    <row r="21476" spans="1:4" x14ac:dyDescent="0.6">
      <c r="A21476" s="2" t="s">
        <v>42443</v>
      </c>
      <c r="B21476" s="2" t="s">
        <v>42444</v>
      </c>
      <c r="C21476" s="3">
        <f>LEN(A21476)</f>
        <v>4</v>
      </c>
      <c r="D21476" s="4" t="str">
        <f>A21476&amp;B21476</f>
        <v>ちくこう築港</v>
      </c>
    </row>
    <row r="21477" spans="1:4" x14ac:dyDescent="0.6">
      <c r="A21477" s="2" t="s">
        <v>42445</v>
      </c>
      <c r="B21477" s="2" t="s">
        <v>42446</v>
      </c>
      <c r="C21477" s="3">
        <f>LEN(A21477)</f>
        <v>4</v>
      </c>
      <c r="D21477" s="4" t="str">
        <f>A21477&amp;B21477</f>
        <v>ちくざい蓄財</v>
      </c>
    </row>
    <row r="21478" spans="1:4" x14ac:dyDescent="0.6">
      <c r="A21478" s="2" t="s">
        <v>42447</v>
      </c>
      <c r="B21478" s="2" t="s">
        <v>42448</v>
      </c>
      <c r="C21478" s="3">
        <f>LEN(A21478)</f>
        <v>4</v>
      </c>
      <c r="D21478" s="4" t="str">
        <f>A21478&amp;B21478</f>
        <v>ちくさつ畜殺</v>
      </c>
    </row>
    <row r="21479" spans="1:4" x14ac:dyDescent="0.6">
      <c r="A21479" s="2" t="s">
        <v>42449</v>
      </c>
      <c r="B21479" s="2" t="s">
        <v>42450</v>
      </c>
      <c r="C21479" s="3">
        <f>LEN(A21479)</f>
        <v>4</v>
      </c>
      <c r="D21479" s="4" t="str">
        <f>A21479&amp;B21479</f>
        <v>ちくさん畜産</v>
      </c>
    </row>
    <row r="21480" spans="1:4" x14ac:dyDescent="0.6">
      <c r="A21480" s="2" t="s">
        <v>42451</v>
      </c>
      <c r="B21480" s="2" t="s">
        <v>42452</v>
      </c>
      <c r="C21480" s="3">
        <f>LEN(A21480)</f>
        <v>4</v>
      </c>
      <c r="D21480" s="4" t="str">
        <f>A21480&amp;B21480</f>
        <v>ちくしゃ畜舎</v>
      </c>
    </row>
    <row r="21481" spans="1:4" x14ac:dyDescent="0.6">
      <c r="A21481" s="2" t="s">
        <v>42453</v>
      </c>
      <c r="B21481" s="2" t="s">
        <v>42454</v>
      </c>
      <c r="C21481" s="3">
        <f>LEN(A21481)</f>
        <v>4</v>
      </c>
      <c r="D21481" s="4" t="str">
        <f>A21481&amp;B21481</f>
        <v>ちくじょチクジョ</v>
      </c>
    </row>
    <row r="21482" spans="1:4" x14ac:dyDescent="0.6">
      <c r="A21482" s="2" t="s">
        <v>42455</v>
      </c>
      <c r="B21482" s="2" t="s">
        <v>42456</v>
      </c>
      <c r="C21482" s="3">
        <f>LEN(A21482)</f>
        <v>4</v>
      </c>
      <c r="D21482" s="4" t="str">
        <f>A21482&amp;B21482</f>
        <v>ちくせき蓄積</v>
      </c>
    </row>
    <row r="21483" spans="1:4" x14ac:dyDescent="0.6">
      <c r="A21483" s="2" t="s">
        <v>42457</v>
      </c>
      <c r="B21483" s="2" t="s">
        <v>42458</v>
      </c>
      <c r="C21483" s="3">
        <f>LEN(A21483)</f>
        <v>4</v>
      </c>
      <c r="D21483" s="4" t="str">
        <f>A21483&amp;B21483</f>
        <v>ちくぜん筑前</v>
      </c>
    </row>
    <row r="21484" spans="1:4" x14ac:dyDescent="0.6">
      <c r="A21484" s="2" t="s">
        <v>42459</v>
      </c>
      <c r="B21484" s="2" t="s">
        <v>42460</v>
      </c>
      <c r="C21484" s="3">
        <f>LEN(A21484)</f>
        <v>4</v>
      </c>
      <c r="D21484" s="4" t="str">
        <f>A21484&amp;B21484</f>
        <v>ちくぞう築造</v>
      </c>
    </row>
    <row r="21485" spans="1:4" x14ac:dyDescent="0.6">
      <c r="A21485" s="2" t="s">
        <v>42461</v>
      </c>
      <c r="B21485" s="2" t="s">
        <v>40599</v>
      </c>
      <c r="C21485" s="3">
        <f>LEN(A21485)</f>
        <v>4</v>
      </c>
      <c r="D21485" s="4" t="str">
        <f>A21485&amp;B21485</f>
        <v>ちくたん竹炭</v>
      </c>
    </row>
    <row r="21486" spans="1:4" x14ac:dyDescent="0.6">
      <c r="A21486" s="2" t="s">
        <v>42462</v>
      </c>
      <c r="B21486" s="2" t="s">
        <v>42462</v>
      </c>
      <c r="C21486" s="3">
        <f>LEN(A21486)</f>
        <v>4</v>
      </c>
      <c r="D21486" s="4" t="str">
        <f>A21486&amp;B21486</f>
        <v>ちくちくちくちく</v>
      </c>
    </row>
    <row r="21487" spans="1:4" x14ac:dyDescent="0.6">
      <c r="A21487" s="2" t="s">
        <v>42463</v>
      </c>
      <c r="B21487" s="2" t="s">
        <v>42464</v>
      </c>
      <c r="C21487" s="3">
        <f>LEN(A21487)</f>
        <v>4</v>
      </c>
      <c r="D21487" s="4" t="str">
        <f>A21487&amp;B21487</f>
        <v>ちくてい築庭</v>
      </c>
    </row>
    <row r="21488" spans="1:4" x14ac:dyDescent="0.6">
      <c r="A21488" s="2" t="s">
        <v>42465</v>
      </c>
      <c r="B21488" s="2" t="s">
        <v>42466</v>
      </c>
      <c r="C21488" s="3">
        <f>LEN(A21488)</f>
        <v>4</v>
      </c>
      <c r="D21488" s="4" t="str">
        <f>A21488&amp;B21488</f>
        <v>ちくでん蓄電,逐電</v>
      </c>
    </row>
    <row r="21489" spans="1:4" x14ac:dyDescent="0.6">
      <c r="A21489" s="2" t="s">
        <v>42467</v>
      </c>
      <c r="B21489" s="2" t="s">
        <v>42468</v>
      </c>
      <c r="C21489" s="3">
        <f>LEN(A21489)</f>
        <v>4</v>
      </c>
      <c r="D21489" s="4" t="str">
        <f>A21489&amp;B21489</f>
        <v>ちくとう竹刀</v>
      </c>
    </row>
    <row r="21490" spans="1:4" x14ac:dyDescent="0.6">
      <c r="A21490" s="2" t="s">
        <v>42469</v>
      </c>
      <c r="B21490" s="2" t="s">
        <v>42470</v>
      </c>
      <c r="C21490" s="3">
        <f>LEN(A21490)</f>
        <v>4</v>
      </c>
      <c r="D21490" s="4" t="str">
        <f>A21490&amp;B21490</f>
        <v>ちくにく畜肉</v>
      </c>
    </row>
    <row r="21491" spans="1:4" x14ac:dyDescent="0.6">
      <c r="A21491" s="2" t="s">
        <v>42471</v>
      </c>
      <c r="B21491" s="2" t="s">
        <v>42472</v>
      </c>
      <c r="C21491" s="3">
        <f>LEN(A21491)</f>
        <v>4</v>
      </c>
      <c r="D21491" s="4" t="str">
        <f>A21491&amp;B21491</f>
        <v>ちくねつ蓄熱</v>
      </c>
    </row>
    <row r="21492" spans="1:4" x14ac:dyDescent="0.6">
      <c r="A21492" s="2" t="s">
        <v>42473</v>
      </c>
      <c r="B21492" s="2" t="s">
        <v>42474</v>
      </c>
      <c r="C21492" s="3">
        <f>LEN(A21492)</f>
        <v>4</v>
      </c>
      <c r="D21492" s="4" t="str">
        <f>A21492&amp;B21492</f>
        <v>ちくねん逐年</v>
      </c>
    </row>
    <row r="21493" spans="1:4" x14ac:dyDescent="0.6">
      <c r="A21493" s="2" t="s">
        <v>42475</v>
      </c>
      <c r="B21493" s="2" t="s">
        <v>42476</v>
      </c>
      <c r="C21493" s="3">
        <f>LEN(A21493)</f>
        <v>4</v>
      </c>
      <c r="D21493" s="4" t="str">
        <f>A21493&amp;B21493</f>
        <v>ちくのう蓄膿</v>
      </c>
    </row>
    <row r="21494" spans="1:4" x14ac:dyDescent="0.6">
      <c r="A21494" s="2" t="s">
        <v>42479</v>
      </c>
      <c r="B21494" s="2" t="s">
        <v>42479</v>
      </c>
      <c r="C21494" s="3">
        <f>LEN(A21494)</f>
        <v>4</v>
      </c>
      <c r="D21494" s="4" t="str">
        <f>A21494&amp;B21494</f>
        <v>ちぐはぐちぐはぐ</v>
      </c>
    </row>
    <row r="21495" spans="1:4" x14ac:dyDescent="0.6">
      <c r="A21495" s="2" t="s">
        <v>42477</v>
      </c>
      <c r="B21495" s="2" t="s">
        <v>42478</v>
      </c>
      <c r="C21495" s="3">
        <f>LEN(A21495)</f>
        <v>4</v>
      </c>
      <c r="D21495" s="4" t="str">
        <f>A21495&amp;B21495</f>
        <v>ちくはく竹帛</v>
      </c>
    </row>
    <row r="21496" spans="1:4" x14ac:dyDescent="0.6">
      <c r="A21496" s="2" t="s">
        <v>42480</v>
      </c>
      <c r="B21496" s="2" t="s">
        <v>42481</v>
      </c>
      <c r="C21496" s="3">
        <f>LEN(A21496)</f>
        <v>4</v>
      </c>
      <c r="D21496" s="4" t="str">
        <f>A21496&amp;B21496</f>
        <v>ちくよう竹葉</v>
      </c>
    </row>
    <row r="21497" spans="1:4" x14ac:dyDescent="0.6">
      <c r="A21497" s="2" t="s">
        <v>42482</v>
      </c>
      <c r="B21497" s="2" t="s">
        <v>42483</v>
      </c>
      <c r="C21497" s="3">
        <f>LEN(A21497)</f>
        <v>4</v>
      </c>
      <c r="D21497" s="4" t="str">
        <f>A21497&amp;B21497</f>
        <v>ちぐりすチグリス</v>
      </c>
    </row>
    <row r="21498" spans="1:4" x14ac:dyDescent="0.6">
      <c r="A21498" s="2" t="s">
        <v>42484</v>
      </c>
      <c r="B21498" s="2" t="s">
        <v>42485</v>
      </c>
      <c r="C21498" s="3">
        <f>LEN(A21498)</f>
        <v>4</v>
      </c>
      <c r="D21498" s="4" t="str">
        <f>A21498&amp;B21498</f>
        <v>ちくりん竹林</v>
      </c>
    </row>
    <row r="21499" spans="1:4" x14ac:dyDescent="0.6">
      <c r="A21499" s="2" t="s">
        <v>42486</v>
      </c>
      <c r="B21499" s="2" t="s">
        <v>42487</v>
      </c>
      <c r="C21499" s="3">
        <f>LEN(A21499)</f>
        <v>4</v>
      </c>
      <c r="D21499" s="4" t="str">
        <f>A21499&amp;B21499</f>
        <v>ちくるい畜類</v>
      </c>
    </row>
    <row r="21500" spans="1:4" x14ac:dyDescent="0.6">
      <c r="A21500" s="2" t="s">
        <v>42488</v>
      </c>
      <c r="B21500" s="2" t="s">
        <v>42489</v>
      </c>
      <c r="C21500" s="3">
        <f>LEN(A21500)</f>
        <v>4</v>
      </c>
      <c r="D21500" s="4" t="str">
        <f>A21500&amp;B21500</f>
        <v>ちくれきチクレキ</v>
      </c>
    </row>
    <row r="21501" spans="1:4" x14ac:dyDescent="0.6">
      <c r="A21501" s="2" t="s">
        <v>42490</v>
      </c>
      <c r="B21501" s="2" t="s">
        <v>42491</v>
      </c>
      <c r="C21501" s="3">
        <f>LEN(A21501)</f>
        <v>4</v>
      </c>
      <c r="D21501" s="4" t="str">
        <f>A21501&amp;B21501</f>
        <v>ちくろう地区労</v>
      </c>
    </row>
    <row r="21502" spans="1:4" x14ac:dyDescent="0.6">
      <c r="A21502" s="2" t="s">
        <v>42492</v>
      </c>
      <c r="B21502" s="2" t="s">
        <v>42493</v>
      </c>
      <c r="C21502" s="3">
        <f>LEN(A21502)</f>
        <v>4</v>
      </c>
      <c r="D21502" s="4" t="str">
        <f>A21502&amp;B21502</f>
        <v>ちくろく逐鹿</v>
      </c>
    </row>
    <row r="21503" spans="1:4" x14ac:dyDescent="0.6">
      <c r="A21503" s="2" t="s">
        <v>42494</v>
      </c>
      <c r="B21503" s="2" t="s">
        <v>42494</v>
      </c>
      <c r="C21503" s="3">
        <f>LEN(A21503)</f>
        <v>4</v>
      </c>
      <c r="D21503" s="4" t="str">
        <f>A21503&amp;B21503</f>
        <v>ちくわぶちくわぶ</v>
      </c>
    </row>
    <row r="21504" spans="1:4" x14ac:dyDescent="0.6">
      <c r="A21504" s="2" t="s">
        <v>42495</v>
      </c>
      <c r="B21504" s="2" t="s">
        <v>42496</v>
      </c>
      <c r="C21504" s="3">
        <f>LEN(A21504)</f>
        <v>4</v>
      </c>
      <c r="D21504" s="4" t="str">
        <f>A21504&amp;B21504</f>
        <v>ちけいく地形区</v>
      </c>
    </row>
    <row r="21505" spans="1:4" x14ac:dyDescent="0.6">
      <c r="A21505" s="2" t="s">
        <v>42497</v>
      </c>
      <c r="B21505" s="2" t="s">
        <v>42498</v>
      </c>
      <c r="C21505" s="3">
        <f>LEN(A21505)</f>
        <v>4</v>
      </c>
      <c r="D21505" s="4" t="str">
        <f>A21505&amp;B21505</f>
        <v>ちけいず地形図</v>
      </c>
    </row>
    <row r="21506" spans="1:4" x14ac:dyDescent="0.6">
      <c r="A21506" s="2" t="s">
        <v>42499</v>
      </c>
      <c r="B21506" s="2" t="s">
        <v>42500</v>
      </c>
      <c r="C21506" s="3">
        <f>LEN(A21506)</f>
        <v>4</v>
      </c>
      <c r="D21506" s="4" t="str">
        <f>A21506&amp;B21506</f>
        <v>ちけっとチケット</v>
      </c>
    </row>
    <row r="21507" spans="1:4" x14ac:dyDescent="0.6">
      <c r="A21507" s="2" t="s">
        <v>42501</v>
      </c>
      <c r="B21507" s="2" t="s">
        <v>42502</v>
      </c>
      <c r="C21507" s="3">
        <f>LEN(A21507)</f>
        <v>4</v>
      </c>
      <c r="D21507" s="4" t="str">
        <f>A21507&amp;B21507</f>
        <v>ちげなべチゲ鍋</v>
      </c>
    </row>
    <row r="21508" spans="1:4" x14ac:dyDescent="0.6">
      <c r="A21508" s="2" t="s">
        <v>42503</v>
      </c>
      <c r="B21508" s="2" t="s">
        <v>42504</v>
      </c>
      <c r="C21508" s="3">
        <f>LEN(A21508)</f>
        <v>4</v>
      </c>
      <c r="D21508" s="4" t="str">
        <f>A21508&amp;B21508</f>
        <v>ちけむり血煙</v>
      </c>
    </row>
    <row r="21509" spans="1:4" x14ac:dyDescent="0.6">
      <c r="A21509" s="2" t="s">
        <v>42505</v>
      </c>
      <c r="B21509" s="2" t="s">
        <v>42506</v>
      </c>
      <c r="C21509" s="3">
        <f>LEN(A21509)</f>
        <v>4</v>
      </c>
      <c r="D21509" s="4" t="str">
        <f>A21509&amp;B21509</f>
        <v>ちこいね地子稲</v>
      </c>
    </row>
    <row r="21510" spans="1:4" x14ac:dyDescent="0.6">
      <c r="A21510" s="2" t="s">
        <v>42507</v>
      </c>
      <c r="B21510" s="2" t="s">
        <v>42508</v>
      </c>
      <c r="C21510" s="3">
        <f>LEN(A21510)</f>
        <v>4</v>
      </c>
      <c r="D21510" s="4" t="str">
        <f>A21510&amp;B21510</f>
        <v>ちこうこ地溝湖</v>
      </c>
    </row>
    <row r="21511" spans="1:4" x14ac:dyDescent="0.6">
      <c r="A21511" s="2" t="s">
        <v>42509</v>
      </c>
      <c r="B21511" s="2" t="s">
        <v>42510</v>
      </c>
      <c r="C21511" s="3">
        <f>LEN(A21511)</f>
        <v>4</v>
      </c>
      <c r="D21511" s="4" t="str">
        <f>A21511&amp;B21511</f>
        <v>ちこぜに地子銭</v>
      </c>
    </row>
    <row r="21512" spans="1:4" x14ac:dyDescent="0.6">
      <c r="A21512" s="2" t="s">
        <v>42511</v>
      </c>
      <c r="B21512" s="2" t="s">
        <v>42512</v>
      </c>
      <c r="C21512" s="3">
        <f>LEN(A21512)</f>
        <v>4</v>
      </c>
      <c r="D21512" s="4" t="str">
        <f>A21512&amp;B21512</f>
        <v>ちごだらチゴダラ</v>
      </c>
    </row>
    <row r="21513" spans="1:4" x14ac:dyDescent="0.6">
      <c r="A21513" s="2" t="s">
        <v>42513</v>
      </c>
      <c r="B21513" s="2" t="s">
        <v>42514</v>
      </c>
      <c r="C21513" s="3">
        <f>LEN(A21513)</f>
        <v>4</v>
      </c>
      <c r="D21513" s="4" t="str">
        <f>A21513&amp;B21513</f>
        <v>ちごづか稚子塚</v>
      </c>
    </row>
    <row r="21514" spans="1:4" x14ac:dyDescent="0.6">
      <c r="A21514" s="2" t="s">
        <v>42515</v>
      </c>
      <c r="B21514" s="2" t="s">
        <v>42516</v>
      </c>
      <c r="C21514" s="3">
        <f>LEN(A21514)</f>
        <v>4</v>
      </c>
      <c r="D21514" s="4" t="str">
        <f>A21514&amp;B21514</f>
        <v>ちこべい地子米</v>
      </c>
    </row>
    <row r="21515" spans="1:4" x14ac:dyDescent="0.6">
      <c r="A21515" s="2" t="s">
        <v>42517</v>
      </c>
      <c r="B21515" s="2" t="s">
        <v>42518</v>
      </c>
      <c r="C21515" s="3">
        <f>LEN(A21515)</f>
        <v>4</v>
      </c>
      <c r="D21515" s="4" t="str">
        <f>A21515&amp;B21515</f>
        <v>ちごまげ稚児髷</v>
      </c>
    </row>
    <row r="21516" spans="1:4" x14ac:dyDescent="0.6">
      <c r="A21516" s="2" t="s">
        <v>42519</v>
      </c>
      <c r="B21516" s="2" t="s">
        <v>42520</v>
      </c>
      <c r="C21516" s="3">
        <f>LEN(A21516)</f>
        <v>4</v>
      </c>
      <c r="D21516" s="4" t="str">
        <f>A21516&amp;B21516</f>
        <v>ちごもずチゴモズ</v>
      </c>
    </row>
    <row r="21517" spans="1:4" x14ac:dyDescent="0.6">
      <c r="A21517" s="2" t="s">
        <v>42521</v>
      </c>
      <c r="B21517" s="2" t="s">
        <v>42522</v>
      </c>
      <c r="C21517" s="3">
        <f>LEN(A21517)</f>
        <v>4</v>
      </c>
      <c r="D21517" s="4" t="str">
        <f>A21517&amp;B21517</f>
        <v>ちごゆりチゴユリ</v>
      </c>
    </row>
    <row r="21518" spans="1:4" x14ac:dyDescent="0.6">
      <c r="A21518" s="2" t="s">
        <v>42523</v>
      </c>
      <c r="B21518" s="2" t="s">
        <v>42524</v>
      </c>
      <c r="C21518" s="3">
        <f>LEN(A21518)</f>
        <v>4</v>
      </c>
      <c r="D21518" s="4" t="str">
        <f>A21518&amp;B21518</f>
        <v>ちこりいチコリー</v>
      </c>
    </row>
    <row r="21519" spans="1:4" x14ac:dyDescent="0.6">
      <c r="A21519" s="2" t="s">
        <v>42525</v>
      </c>
      <c r="B21519" s="2" t="s">
        <v>42526</v>
      </c>
      <c r="C21519" s="3">
        <f>LEN(A21519)</f>
        <v>4</v>
      </c>
      <c r="D21519" s="4" t="str">
        <f>A21519&amp;B21519</f>
        <v>ちさがり乳下がり</v>
      </c>
    </row>
    <row r="21520" spans="1:4" x14ac:dyDescent="0.6">
      <c r="A21520" s="2" t="s">
        <v>42527</v>
      </c>
      <c r="B21520" s="2" t="s">
        <v>42528</v>
      </c>
      <c r="C21520" s="3">
        <f>LEN(A21520)</f>
        <v>4</v>
      </c>
      <c r="D21520" s="4" t="str">
        <f>A21520&amp;B21520</f>
        <v>ちさのきチサノキ</v>
      </c>
    </row>
    <row r="21521" spans="1:4" x14ac:dyDescent="0.6">
      <c r="A21521" s="2" t="s">
        <v>42529</v>
      </c>
      <c r="B21521" s="2" t="s">
        <v>42530</v>
      </c>
      <c r="C21521" s="3">
        <f>LEN(A21521)</f>
        <v>4</v>
      </c>
      <c r="D21521" s="4" t="str">
        <f>A21521&amp;B21521</f>
        <v>ちじえき千路駅</v>
      </c>
    </row>
    <row r="21522" spans="1:4" x14ac:dyDescent="0.6">
      <c r="A21522" s="2" t="s">
        <v>42531</v>
      </c>
      <c r="B21522" s="2" t="s">
        <v>42532</v>
      </c>
      <c r="C21522" s="3">
        <f>LEN(A21522)</f>
        <v>4</v>
      </c>
      <c r="D21522" s="4" t="str">
        <f>A21522&amp;B21522</f>
        <v>ちしがく地史学</v>
      </c>
    </row>
    <row r="21523" spans="1:4" x14ac:dyDescent="0.6">
      <c r="A21523" s="2" t="s">
        <v>42533</v>
      </c>
      <c r="B21523" s="2" t="s">
        <v>42534</v>
      </c>
      <c r="C21523" s="3">
        <f>LEN(A21523)</f>
        <v>4</v>
      </c>
      <c r="D21523" s="4" t="str">
        <f>A21523&amp;B21523</f>
        <v>ちしせい致死性</v>
      </c>
    </row>
    <row r="21524" spans="1:4" x14ac:dyDescent="0.6">
      <c r="A21524" s="2" t="s">
        <v>42535</v>
      </c>
      <c r="B21524" s="2" t="s">
        <v>42536</v>
      </c>
      <c r="C21524" s="3">
        <f>LEN(A21524)</f>
        <v>4</v>
      </c>
      <c r="D21524" s="4" t="str">
        <f>A21524&amp;B21524</f>
        <v>ちじせん知事選</v>
      </c>
    </row>
    <row r="21525" spans="1:4" x14ac:dyDescent="0.6">
      <c r="A21525" s="2" t="s">
        <v>42537</v>
      </c>
      <c r="B21525" s="2" t="s">
        <v>42538</v>
      </c>
      <c r="C21525" s="3">
        <f>LEN(A21525)</f>
        <v>4</v>
      </c>
      <c r="D21525" s="4" t="str">
        <f>A21525&amp;B21525</f>
        <v>ちしつず地質図</v>
      </c>
    </row>
    <row r="21526" spans="1:4" x14ac:dyDescent="0.6">
      <c r="A21526" s="2" t="s">
        <v>42539</v>
      </c>
      <c r="B21526" s="2" t="s">
        <v>42540</v>
      </c>
      <c r="C21526" s="3">
        <f>LEN(A21526)</f>
        <v>4</v>
      </c>
      <c r="D21526" s="4" t="str">
        <f>A21526&amp;B21526</f>
        <v>ちしぶき血飛沫</v>
      </c>
    </row>
    <row r="21527" spans="1:4" x14ac:dyDescent="0.6">
      <c r="A21527" s="2" t="s">
        <v>42541</v>
      </c>
      <c r="B21527" s="2" t="s">
        <v>30281</v>
      </c>
      <c r="C21527" s="3">
        <f>LEN(A21527)</f>
        <v>4</v>
      </c>
      <c r="D21527" s="4" t="str">
        <f>A21527&amp;B21527</f>
        <v>ちじゅつ治術</v>
      </c>
    </row>
    <row r="21528" spans="1:4" x14ac:dyDescent="0.6">
      <c r="A21528" s="2" t="s">
        <v>42544</v>
      </c>
      <c r="B21528" s="2" t="s">
        <v>42545</v>
      </c>
      <c r="C21528" s="3">
        <f>LEN(A21528)</f>
        <v>4</v>
      </c>
      <c r="D21528" s="4" t="str">
        <f>A21528&amp;B21528</f>
        <v>ちじょう地上,痴情</v>
      </c>
    </row>
    <row r="21529" spans="1:4" x14ac:dyDescent="0.6">
      <c r="A21529" s="2" t="s">
        <v>42542</v>
      </c>
      <c r="B21529" s="2" t="s">
        <v>42543</v>
      </c>
      <c r="C21529" s="3">
        <f>LEN(A21529)</f>
        <v>4</v>
      </c>
      <c r="D21529" s="4" t="str">
        <f>A21529&amp;B21529</f>
        <v>ちしょう智将</v>
      </c>
    </row>
    <row r="21530" spans="1:4" x14ac:dyDescent="0.6">
      <c r="A21530" s="2" t="s">
        <v>42546</v>
      </c>
      <c r="B21530" s="2" t="s">
        <v>42547</v>
      </c>
      <c r="C21530" s="3">
        <f>LEN(A21530)</f>
        <v>4</v>
      </c>
      <c r="D21530" s="4" t="str">
        <f>A21530&amp;B21530</f>
        <v>ちじょく恥辱</v>
      </c>
    </row>
    <row r="21531" spans="1:4" x14ac:dyDescent="0.6">
      <c r="A21531" s="2" t="s">
        <v>42548</v>
      </c>
      <c r="B21531" s="2" t="s">
        <v>42549</v>
      </c>
      <c r="C21531" s="3">
        <f>LEN(A21531)</f>
        <v>4</v>
      </c>
      <c r="D21531" s="4" t="str">
        <f>A21531&amp;B21531</f>
        <v>ちしりつ致死率</v>
      </c>
    </row>
    <row r="21532" spans="1:4" x14ac:dyDescent="0.6">
      <c r="A21532" s="2" t="s">
        <v>42550</v>
      </c>
      <c r="B21532" s="2" t="s">
        <v>42551</v>
      </c>
      <c r="C21532" s="3">
        <f>LEN(A21532)</f>
        <v>4</v>
      </c>
      <c r="D21532" s="4" t="str">
        <f>A21532&amp;B21532</f>
        <v>ちしんじ遅進児</v>
      </c>
    </row>
    <row r="21533" spans="1:4" x14ac:dyDescent="0.6">
      <c r="A21533" s="2" t="s">
        <v>42552</v>
      </c>
      <c r="B21533" s="2" t="s">
        <v>42553</v>
      </c>
      <c r="C21533" s="3">
        <f>LEN(A21533)</f>
        <v>4</v>
      </c>
      <c r="D21533" s="4" t="str">
        <f>A21533&amp;B21533</f>
        <v>ちずえき智頭駅</v>
      </c>
    </row>
    <row r="21534" spans="1:4" x14ac:dyDescent="0.6">
      <c r="A21534" s="2" t="s">
        <v>42554</v>
      </c>
      <c r="B21534" s="2" t="s">
        <v>42555</v>
      </c>
      <c r="C21534" s="3">
        <f>LEN(A21534)</f>
        <v>4</v>
      </c>
      <c r="D21534" s="4" t="str">
        <f>A21534&amp;B21534</f>
        <v>ちずがく地図学</v>
      </c>
    </row>
    <row r="21535" spans="1:4" x14ac:dyDescent="0.6">
      <c r="A21535" s="2" t="s">
        <v>42556</v>
      </c>
      <c r="B21535" s="2" t="s">
        <v>42557</v>
      </c>
      <c r="C21535" s="3">
        <f>LEN(A21535)</f>
        <v>4</v>
      </c>
      <c r="D21535" s="4" t="str">
        <f>A21535&amp;B21535</f>
        <v>ちずごけチズゴケ</v>
      </c>
    </row>
    <row r="21536" spans="1:4" x14ac:dyDescent="0.6">
      <c r="A21536" s="2" t="s">
        <v>42558</v>
      </c>
      <c r="B21536" s="2" t="s">
        <v>42559</v>
      </c>
      <c r="C21536" s="3">
        <f>LEN(A21536)</f>
        <v>4</v>
      </c>
      <c r="D21536" s="4" t="str">
        <f>A21536&amp;B21536</f>
        <v>ちずせん智頭線</v>
      </c>
    </row>
    <row r="21537" spans="1:4" x14ac:dyDescent="0.6">
      <c r="A21537" s="2" t="s">
        <v>42560</v>
      </c>
      <c r="B21537" s="2" t="s">
        <v>42561</v>
      </c>
      <c r="C21537" s="3">
        <f>LEN(A21537)</f>
        <v>4</v>
      </c>
      <c r="D21537" s="4" t="str">
        <f>A21537&amp;B21537</f>
        <v>ちずてん地図展</v>
      </c>
    </row>
    <row r="21538" spans="1:4" x14ac:dyDescent="0.6">
      <c r="A21538" s="2" t="s">
        <v>42562</v>
      </c>
      <c r="B21538" s="2" t="s">
        <v>42563</v>
      </c>
      <c r="C21538" s="3">
        <f>LEN(A21538)</f>
        <v>4</v>
      </c>
      <c r="D21538" s="4" t="str">
        <f>A21538&amp;B21538</f>
        <v>ちせいず地勢図</v>
      </c>
    </row>
    <row r="21539" spans="1:4" x14ac:dyDescent="0.6">
      <c r="A21539" s="2" t="s">
        <v>42564</v>
      </c>
      <c r="B21539" s="2" t="s">
        <v>42565</v>
      </c>
      <c r="C21539" s="3">
        <f>LEN(A21539)</f>
        <v>4</v>
      </c>
      <c r="D21539" s="4" t="str">
        <f>A21539&amp;B21539</f>
        <v>ちせきず地籍図</v>
      </c>
    </row>
    <row r="21540" spans="1:4" x14ac:dyDescent="0.6">
      <c r="A21540" s="2" t="s">
        <v>42566</v>
      </c>
      <c r="B21540" s="2" t="s">
        <v>42567</v>
      </c>
      <c r="C21540" s="3">
        <f>LEN(A21540)</f>
        <v>4</v>
      </c>
      <c r="D21540" s="4" t="str">
        <f>A21540&amp;B21540</f>
        <v>ちせつび稚拙美</v>
      </c>
    </row>
    <row r="21541" spans="1:4" x14ac:dyDescent="0.6">
      <c r="A21541" s="2" t="s">
        <v>42568</v>
      </c>
      <c r="B21541" s="2" t="s">
        <v>42569</v>
      </c>
      <c r="C21541" s="3">
        <f>LEN(A21541)</f>
        <v>4</v>
      </c>
      <c r="D21541" s="4" t="str">
        <f>A21541&amp;B21541</f>
        <v>ちそほう地租法</v>
      </c>
    </row>
    <row r="21542" spans="1:4" x14ac:dyDescent="0.6">
      <c r="A21542" s="2" t="s">
        <v>42570</v>
      </c>
      <c r="B21542" s="2" t="s">
        <v>42571</v>
      </c>
      <c r="C21542" s="3">
        <f>LEN(A21542)</f>
        <v>4</v>
      </c>
      <c r="D21542" s="4" t="str">
        <f>A21542&amp;B21542</f>
        <v>ちたあるチタール</v>
      </c>
    </row>
    <row r="21543" spans="1:4" x14ac:dyDescent="0.6">
      <c r="A21543" s="2" t="s">
        <v>42572</v>
      </c>
      <c r="B21543" s="2" t="s">
        <v>42573</v>
      </c>
      <c r="C21543" s="3">
        <f>LEN(A21543)</f>
        <v>4</v>
      </c>
      <c r="D21543" s="4" t="str">
        <f>A21543&amp;B21543</f>
        <v>ちたたぷチタタプ</v>
      </c>
    </row>
    <row r="21544" spans="1:4" x14ac:dyDescent="0.6">
      <c r="A21544" s="2" t="s">
        <v>42574</v>
      </c>
      <c r="B21544" s="2" t="s">
        <v>42575</v>
      </c>
      <c r="C21544" s="3">
        <f>LEN(A21544)</f>
        <v>4</v>
      </c>
      <c r="D21544" s="4" t="str">
        <f>A21544&amp;B21544</f>
        <v>ちたにあチタニア</v>
      </c>
    </row>
    <row r="21545" spans="1:4" x14ac:dyDescent="0.6">
      <c r="A21545" s="2" t="s">
        <v>42576</v>
      </c>
      <c r="B21545" s="2" t="s">
        <v>42577</v>
      </c>
      <c r="C21545" s="3">
        <f>LEN(A21545)</f>
        <v>4</v>
      </c>
      <c r="D21545" s="4" t="str">
        <f>A21545&amp;B21545</f>
        <v>ちだらけ血だらけ</v>
      </c>
    </row>
    <row r="21546" spans="1:4" x14ac:dyDescent="0.6">
      <c r="A21546" s="2" t="s">
        <v>42578</v>
      </c>
      <c r="B21546" s="2" t="s">
        <v>42579</v>
      </c>
      <c r="C21546" s="3">
        <f>LEN(A21546)</f>
        <v>4</v>
      </c>
      <c r="D21546" s="4" t="str">
        <f>A21546&amp;B21546</f>
        <v>ちだるま血達磨</v>
      </c>
    </row>
    <row r="21547" spans="1:4" x14ac:dyDescent="0.6">
      <c r="A21547" s="2" t="s">
        <v>42580</v>
      </c>
      <c r="B21547" s="2" t="s">
        <v>42581</v>
      </c>
      <c r="C21547" s="3">
        <f>LEN(A21547)</f>
        <v>4</v>
      </c>
      <c r="D21547" s="4" t="str">
        <f>A21547&amp;B21547</f>
        <v>ちちいろ乳色</v>
      </c>
    </row>
    <row r="21548" spans="1:4" x14ac:dyDescent="0.6">
      <c r="A21548" s="2" t="s">
        <v>42582</v>
      </c>
      <c r="B21548" s="2" t="s">
        <v>42583</v>
      </c>
      <c r="C21548" s="3">
        <f>LEN(A21548)</f>
        <v>4</v>
      </c>
      <c r="D21548" s="4" t="str">
        <f>A21548&amp;B21548</f>
        <v>ちちうえ父上</v>
      </c>
    </row>
    <row r="21549" spans="1:4" x14ac:dyDescent="0.6">
      <c r="A21549" s="2" t="s">
        <v>42584</v>
      </c>
      <c r="B21549" s="2" t="s">
        <v>42585</v>
      </c>
      <c r="C21549" s="3">
        <f>LEN(A21549)</f>
        <v>4</v>
      </c>
      <c r="D21549" s="4" t="str">
        <f>A21549&amp;B21549</f>
        <v>ちちうし乳牛</v>
      </c>
    </row>
    <row r="21550" spans="1:4" x14ac:dyDescent="0.6">
      <c r="A21550" s="2" t="s">
        <v>42586</v>
      </c>
      <c r="B21550" s="2" t="s">
        <v>42587</v>
      </c>
      <c r="C21550" s="3">
        <f>LEN(A21550)</f>
        <v>4</v>
      </c>
      <c r="D21550" s="4" t="str">
        <f>A21550&amp;B21550</f>
        <v>ちちおや父親</v>
      </c>
    </row>
    <row r="21551" spans="1:4" x14ac:dyDescent="0.6">
      <c r="A21551" s="2" t="s">
        <v>42588</v>
      </c>
      <c r="B21551" s="2" t="s">
        <v>42589</v>
      </c>
      <c r="C21551" s="3">
        <f>LEN(A21551)</f>
        <v>4</v>
      </c>
      <c r="D21551" s="4" t="str">
        <f>A21551&amp;B21551</f>
        <v>ちちかかチチカカ</v>
      </c>
    </row>
    <row r="21552" spans="1:4" x14ac:dyDescent="0.6">
      <c r="A21552" s="2" t="s">
        <v>42592</v>
      </c>
      <c r="B21552" s="2" t="s">
        <v>42593</v>
      </c>
      <c r="C21552" s="3">
        <f>LEN(A21552)</f>
        <v>4</v>
      </c>
      <c r="D21552" s="4" t="str">
        <f>A21552&amp;B21552</f>
        <v>ちちがた乳型</v>
      </c>
    </row>
    <row r="21553" spans="1:4" x14ac:dyDescent="0.6">
      <c r="A21553" s="2" t="s">
        <v>42590</v>
      </c>
      <c r="B21553" s="2" t="s">
        <v>42591</v>
      </c>
      <c r="C21553" s="3">
        <f>LEN(A21553)</f>
        <v>4</v>
      </c>
      <c r="D21553" s="4" t="str">
        <f>A21553&amp;B21553</f>
        <v>ちちかた父方</v>
      </c>
    </row>
    <row r="21554" spans="1:4" x14ac:dyDescent="0.6">
      <c r="A21554" s="2" t="s">
        <v>42594</v>
      </c>
      <c r="B21554" s="2" t="s">
        <v>42595</v>
      </c>
      <c r="C21554" s="3">
        <f>LEN(A21554)</f>
        <v>4</v>
      </c>
      <c r="D21554" s="4" t="str">
        <f>A21554&amp;B21554</f>
        <v>ちちかぶチチカブ</v>
      </c>
    </row>
    <row r="21555" spans="1:4" x14ac:dyDescent="0.6">
      <c r="A21555" s="2" t="s">
        <v>42596</v>
      </c>
      <c r="B21555" s="2" t="s">
        <v>42597</v>
      </c>
      <c r="C21555" s="3">
        <f>LEN(A21555)</f>
        <v>4</v>
      </c>
      <c r="D21555" s="4" t="str">
        <f>A21555&amp;B21555</f>
        <v>ちちぎみ父君</v>
      </c>
    </row>
    <row r="21556" spans="1:4" x14ac:dyDescent="0.6">
      <c r="A21556" s="2" t="s">
        <v>42598</v>
      </c>
      <c r="B21556" s="2" t="s">
        <v>42599</v>
      </c>
      <c r="C21556" s="3">
        <f>LEN(A21556)</f>
        <v>4</v>
      </c>
      <c r="D21556" s="4" t="str">
        <f>A21556&amp;B21556</f>
        <v>ちちくび乳首</v>
      </c>
    </row>
    <row r="21557" spans="1:4" x14ac:dyDescent="0.6">
      <c r="A21557" s="2" t="s">
        <v>42600</v>
      </c>
      <c r="B21557" s="2" t="s">
        <v>42601</v>
      </c>
      <c r="C21557" s="3">
        <f>LEN(A21557)</f>
        <v>4</v>
      </c>
      <c r="D21557" s="4" t="str">
        <f>A21557&amp;B21557</f>
        <v>ちちじま父島</v>
      </c>
    </row>
    <row r="21558" spans="1:4" x14ac:dyDescent="0.6">
      <c r="A21558" s="2" t="s">
        <v>42602</v>
      </c>
      <c r="B21558" s="2" t="s">
        <v>42603</v>
      </c>
      <c r="C21558" s="3">
        <f>LEN(A21558)</f>
        <v>4</v>
      </c>
      <c r="D21558" s="4" t="str">
        <f>A21558&amp;B21558</f>
        <v>ちちたけ乳茸</v>
      </c>
    </row>
    <row r="21559" spans="1:4" x14ac:dyDescent="0.6">
      <c r="A21559" s="2" t="s">
        <v>42604</v>
      </c>
      <c r="B21559" s="2" t="s">
        <v>42605</v>
      </c>
      <c r="C21559" s="3">
        <f>LEN(A21559)</f>
        <v>4</v>
      </c>
      <c r="D21559" s="4" t="str">
        <f>A21559&amp;B21559</f>
        <v>ちちのひ父の日</v>
      </c>
    </row>
    <row r="21560" spans="1:4" x14ac:dyDescent="0.6">
      <c r="A21560" s="2" t="s">
        <v>42606</v>
      </c>
      <c r="B21560" s="2" t="s">
        <v>42607</v>
      </c>
      <c r="C21560" s="3">
        <f>LEN(A21560)</f>
        <v>4</v>
      </c>
      <c r="D21560" s="4" t="str">
        <f>A21560&amp;B21560</f>
        <v>ちちはは父母</v>
      </c>
    </row>
    <row r="21561" spans="1:4" x14ac:dyDescent="0.6">
      <c r="A21561" s="2" t="s">
        <v>42608</v>
      </c>
      <c r="B21561" s="2" t="s">
        <v>42609</v>
      </c>
      <c r="C21561" s="3">
        <f>LEN(A21561)</f>
        <v>4</v>
      </c>
      <c r="D21561" s="4" t="str">
        <f>A21561&amp;B21561</f>
        <v>ちぢみし縮重</v>
      </c>
    </row>
    <row r="21562" spans="1:4" x14ac:dyDescent="0.6">
      <c r="A21562" s="2" t="s">
        <v>42610</v>
      </c>
      <c r="B21562" s="2" t="s">
        <v>42611</v>
      </c>
      <c r="C21562" s="3">
        <f>LEN(A21562)</f>
        <v>4</v>
      </c>
      <c r="D21562" s="4" t="str">
        <f>A21562&amp;B21562</f>
        <v>ちちもみ乳揉み</v>
      </c>
    </row>
    <row r="21563" spans="1:4" x14ac:dyDescent="0.6">
      <c r="A21563" s="2" t="s">
        <v>42612</v>
      </c>
      <c r="B21563" s="2" t="s">
        <v>42613</v>
      </c>
      <c r="C21563" s="3">
        <f>LEN(A21563)</f>
        <v>4</v>
      </c>
      <c r="D21563" s="4" t="str">
        <f>A21563&amp;B21563</f>
        <v>ちちゅう地中,池中</v>
      </c>
    </row>
    <row r="21564" spans="1:4" x14ac:dyDescent="0.6">
      <c r="A21564" s="2" t="s">
        <v>42614</v>
      </c>
      <c r="B21564" s="2" t="s">
        <v>42615</v>
      </c>
      <c r="C21564" s="3">
        <f>LEN(A21564)</f>
        <v>4</v>
      </c>
      <c r="D21564" s="4" t="str">
        <f>A21564&amp;B21564</f>
        <v>ちちょう弛張</v>
      </c>
    </row>
    <row r="21565" spans="1:4" x14ac:dyDescent="0.6">
      <c r="A21565" s="2" t="s">
        <v>42616</v>
      </c>
      <c r="B21565" s="2" t="s">
        <v>42617</v>
      </c>
      <c r="C21565" s="3">
        <f>LEN(A21565)</f>
        <v>4</v>
      </c>
      <c r="D21565" s="4" t="str">
        <f>A21565&amp;B21565</f>
        <v>ちぢれげ縮れ毛</v>
      </c>
    </row>
    <row r="21566" spans="1:4" x14ac:dyDescent="0.6">
      <c r="A21566" s="2" t="s">
        <v>42618</v>
      </c>
      <c r="B21566" s="2" t="s">
        <v>42619</v>
      </c>
      <c r="C21566" s="3">
        <f>LEN(A21566)</f>
        <v>4</v>
      </c>
      <c r="D21566" s="4" t="str">
        <f>A21566&amp;B21566</f>
        <v>ちついり帙入り</v>
      </c>
    </row>
    <row r="21567" spans="1:4" x14ac:dyDescent="0.6">
      <c r="A21567" s="2" t="s">
        <v>42620</v>
      </c>
      <c r="B21567" s="2" t="s">
        <v>42621</v>
      </c>
      <c r="C21567" s="3">
        <f>LEN(A21567)</f>
        <v>4</v>
      </c>
      <c r="D21567" s="4" t="str">
        <f>A21567&amp;B21567</f>
        <v>ちつえん膣炎</v>
      </c>
    </row>
    <row r="21568" spans="1:4" x14ac:dyDescent="0.6">
      <c r="A21568" s="2" t="s">
        <v>42622</v>
      </c>
      <c r="B21568" s="2" t="s">
        <v>42623</v>
      </c>
      <c r="C21568" s="3">
        <f>LEN(A21568)</f>
        <v>4</v>
      </c>
      <c r="D21568" s="4" t="str">
        <f>A21568&amp;B21568</f>
        <v>ちっかあチッカー</v>
      </c>
    </row>
    <row r="21569" spans="1:4" x14ac:dyDescent="0.6">
      <c r="A21569" s="2" t="s">
        <v>42624</v>
      </c>
      <c r="B21569" s="2" t="s">
        <v>40585</v>
      </c>
      <c r="C21569" s="3">
        <f>LEN(A21569)</f>
        <v>4</v>
      </c>
      <c r="D21569" s="4" t="str">
        <f>A21569&amp;B21569</f>
        <v>ちっかん竹竿</v>
      </c>
    </row>
    <row r="21570" spans="1:4" x14ac:dyDescent="0.6">
      <c r="A21570" s="2" t="s">
        <v>42625</v>
      </c>
      <c r="B21570" s="2" t="s">
        <v>42626</v>
      </c>
      <c r="C21570" s="3">
        <f>LEN(A21570)</f>
        <v>4</v>
      </c>
      <c r="D21570" s="4" t="str">
        <f>A21570&amp;B21570</f>
        <v>ちつがん膣癌</v>
      </c>
    </row>
    <row r="21571" spans="1:4" x14ac:dyDescent="0.6">
      <c r="A21571" s="2" t="s">
        <v>42627</v>
      </c>
      <c r="B21571" s="2" t="s">
        <v>42628</v>
      </c>
      <c r="C21571" s="3">
        <f>LEN(A21571)</f>
        <v>4</v>
      </c>
      <c r="D21571" s="4" t="str">
        <f>A21571&amp;B21571</f>
        <v>ちっきょ蟄居</v>
      </c>
    </row>
    <row r="21572" spans="1:4" x14ac:dyDescent="0.6">
      <c r="A21572" s="2" t="s">
        <v>42629</v>
      </c>
      <c r="B21572" s="2" t="s">
        <v>42630</v>
      </c>
      <c r="C21572" s="3">
        <f>LEN(A21572)</f>
        <v>4</v>
      </c>
      <c r="D21572" s="4" t="str">
        <f>A21572&amp;B21572</f>
        <v>ちっきん竹琴</v>
      </c>
    </row>
    <row r="21573" spans="1:4" x14ac:dyDescent="0.6">
      <c r="A21573" s="2" t="s">
        <v>42631</v>
      </c>
      <c r="B21573" s="2" t="s">
        <v>42632</v>
      </c>
      <c r="C21573" s="3">
        <f>LEN(A21573)</f>
        <v>4</v>
      </c>
      <c r="D21573" s="4" t="str">
        <f>A21573&amp;B21573</f>
        <v>ちつけい膣痙</v>
      </c>
    </row>
    <row r="21574" spans="1:4" x14ac:dyDescent="0.6">
      <c r="A21574" s="2" t="s">
        <v>42633</v>
      </c>
      <c r="B21574" s="2" t="s">
        <v>42634</v>
      </c>
      <c r="C21574" s="3">
        <f>LEN(A21574)</f>
        <v>4</v>
      </c>
      <c r="D21574" s="4" t="str">
        <f>A21574&amp;B21574</f>
        <v>ちっこう竹工</v>
      </c>
    </row>
    <row r="21575" spans="1:4" x14ac:dyDescent="0.6">
      <c r="A21575" s="2" t="s">
        <v>42635</v>
      </c>
      <c r="B21575" s="2" t="s">
        <v>42636</v>
      </c>
      <c r="C21575" s="3">
        <f>LEN(A21575)</f>
        <v>4</v>
      </c>
      <c r="D21575" s="4" t="str">
        <f>A21575&amp;B21575</f>
        <v>ちつこう膣口</v>
      </c>
    </row>
    <row r="21576" spans="1:4" x14ac:dyDescent="0.6">
      <c r="A21576" s="2" t="s">
        <v>42637</v>
      </c>
      <c r="B21576" s="2" t="s">
        <v>42638</v>
      </c>
      <c r="C21576" s="3">
        <f>LEN(A21576)</f>
        <v>4</v>
      </c>
      <c r="D21576" s="4" t="str">
        <f>A21576&amp;B21576</f>
        <v>ちつじょ秩序</v>
      </c>
    </row>
    <row r="21577" spans="1:4" x14ac:dyDescent="0.6">
      <c r="A21577" s="2" t="s">
        <v>42639</v>
      </c>
      <c r="B21577" s="2" t="s">
        <v>42640</v>
      </c>
      <c r="C21577" s="3">
        <f>LEN(A21577)</f>
        <v>4</v>
      </c>
      <c r="D21577" s="4" t="str">
        <f>A21577&amp;B21577</f>
        <v>ちっそく窒息</v>
      </c>
    </row>
    <row r="21578" spans="1:4" x14ac:dyDescent="0.6">
      <c r="A21578" s="2" t="s">
        <v>42641</v>
      </c>
      <c r="B21578" s="2" t="s">
        <v>42642</v>
      </c>
      <c r="C21578" s="3">
        <f>LEN(A21578)</f>
        <v>4</v>
      </c>
      <c r="D21578" s="4" t="str">
        <f>A21578&amp;B21578</f>
        <v>ちつづき血続き</v>
      </c>
    </row>
    <row r="21579" spans="1:4" x14ac:dyDescent="0.6">
      <c r="A21579" s="2" t="s">
        <v>42643</v>
      </c>
      <c r="B21579" s="2" t="s">
        <v>42644</v>
      </c>
      <c r="C21579" s="3">
        <f>LEN(A21579)</f>
        <v>4</v>
      </c>
      <c r="D21579" s="4" t="str">
        <f>A21579&amp;B21579</f>
        <v>ちつつみ地塘</v>
      </c>
    </row>
    <row r="21580" spans="1:4" x14ac:dyDescent="0.6">
      <c r="A21580" s="2" t="s">
        <v>42645</v>
      </c>
      <c r="B21580" s="2" t="s">
        <v>42646</v>
      </c>
      <c r="C21580" s="3">
        <f>LEN(A21580)</f>
        <v>4</v>
      </c>
      <c r="D21580" s="4" t="str">
        <f>A21580&amp;B21580</f>
        <v>ちっぷらチップラ</v>
      </c>
    </row>
    <row r="21581" spans="1:4" x14ac:dyDescent="0.6">
      <c r="A21581" s="2" t="s">
        <v>42647</v>
      </c>
      <c r="B21581" s="2" t="s">
        <v>42648</v>
      </c>
      <c r="C21581" s="3">
        <f>LEN(A21581)</f>
        <v>4</v>
      </c>
      <c r="D21581" s="4" t="str">
        <f>A21581&amp;B21581</f>
        <v>ちつろく秩禄</v>
      </c>
    </row>
    <row r="21582" spans="1:4" x14ac:dyDescent="0.6">
      <c r="A21582" s="2" t="s">
        <v>42649</v>
      </c>
      <c r="B21582" s="2" t="s">
        <v>42650</v>
      </c>
      <c r="C21582" s="3">
        <f>LEN(A21582)</f>
        <v>4</v>
      </c>
      <c r="D21582" s="4" t="str">
        <f>A21582&amp;B21582</f>
        <v>ちていこ地底湖</v>
      </c>
    </row>
    <row r="21583" spans="1:4" x14ac:dyDescent="0.6">
      <c r="A21583" s="2" t="s">
        <v>42651</v>
      </c>
      <c r="B21583" s="2" t="s">
        <v>42652</v>
      </c>
      <c r="C21583" s="3">
        <f>LEN(A21583)</f>
        <v>4</v>
      </c>
      <c r="D21583" s="4" t="str">
        <f>A21583&amp;B21583</f>
        <v>ちでじか地デジ化</v>
      </c>
    </row>
    <row r="21584" spans="1:4" x14ac:dyDescent="0.6">
      <c r="A21584" s="2" t="s">
        <v>42653</v>
      </c>
      <c r="B21584" s="2" t="s">
        <v>42654</v>
      </c>
      <c r="C21584" s="3">
        <f>LEN(A21584)</f>
        <v>4</v>
      </c>
      <c r="D21584" s="4" t="str">
        <f>A21584&amp;B21584</f>
        <v>ちどりかチドリ科</v>
      </c>
    </row>
    <row r="21585" spans="1:4" x14ac:dyDescent="0.6">
      <c r="A21585" s="2" t="s">
        <v>42655</v>
      </c>
      <c r="B21585" s="2" t="s">
        <v>31132</v>
      </c>
      <c r="C21585" s="3">
        <f>LEN(A21585)</f>
        <v>4</v>
      </c>
      <c r="D21585" s="4" t="str">
        <f>A21585&amp;B21585</f>
        <v>ぢぬしの地主神</v>
      </c>
    </row>
    <row r="21586" spans="1:4" x14ac:dyDescent="0.6">
      <c r="A21586" s="2" t="s">
        <v>42656</v>
      </c>
      <c r="B21586" s="2" t="s">
        <v>42657</v>
      </c>
      <c r="C21586" s="3">
        <f>LEN(A21586)</f>
        <v>4</v>
      </c>
      <c r="D21586" s="4" t="str">
        <f>A21586&amp;B21586</f>
        <v>ちぬだいチヌダイ</v>
      </c>
    </row>
    <row r="21587" spans="1:4" x14ac:dyDescent="0.6">
      <c r="A21587" s="2" t="s">
        <v>42658</v>
      </c>
      <c r="B21587" s="2" t="s">
        <v>42659</v>
      </c>
      <c r="C21587" s="3">
        <f>LEN(A21587)</f>
        <v>4</v>
      </c>
      <c r="D21587" s="4" t="str">
        <f>A21587&amp;B21587</f>
        <v>ちねずみチネズミ</v>
      </c>
    </row>
    <row r="21588" spans="1:4" x14ac:dyDescent="0.6">
      <c r="A21588" s="2" t="s">
        <v>42660</v>
      </c>
      <c r="B21588" s="2" t="s">
        <v>42661</v>
      </c>
      <c r="C21588" s="3">
        <f>LEN(A21588)</f>
        <v>4</v>
      </c>
      <c r="D21588" s="4" t="str">
        <f>A21588&amp;B21588</f>
        <v>ちのあせ血の汗</v>
      </c>
    </row>
    <row r="21589" spans="1:4" x14ac:dyDescent="0.6">
      <c r="A21589" s="2" t="s">
        <v>42662</v>
      </c>
      <c r="B21589" s="2" t="s">
        <v>42663</v>
      </c>
      <c r="C21589" s="3">
        <f>LEN(A21589)</f>
        <v>4</v>
      </c>
      <c r="D21589" s="4" t="str">
        <f>A21589&amp;B21589</f>
        <v>ちのあめ血の雨</v>
      </c>
    </row>
    <row r="21590" spans="1:4" x14ac:dyDescent="0.6">
      <c r="A21590" s="2" t="s">
        <v>42664</v>
      </c>
      <c r="B21590" s="2" t="s">
        <v>42665</v>
      </c>
      <c r="C21590" s="3">
        <f>LEN(A21590)</f>
        <v>4</v>
      </c>
      <c r="D21590" s="4" t="str">
        <f>A21590&amp;B21590</f>
        <v>ちのいけ血の池</v>
      </c>
    </row>
    <row r="21591" spans="1:4" x14ac:dyDescent="0.6">
      <c r="A21591" s="2" t="s">
        <v>42666</v>
      </c>
      <c r="B21591" s="2" t="s">
        <v>42667</v>
      </c>
      <c r="C21591" s="3">
        <f>LEN(A21591)</f>
        <v>4</v>
      </c>
      <c r="D21591" s="4" t="str">
        <f>A21591&amp;B21591</f>
        <v>ちのうみ血の海</v>
      </c>
    </row>
    <row r="21592" spans="1:4" x14ac:dyDescent="0.6">
      <c r="A21592" s="2" t="s">
        <v>42668</v>
      </c>
      <c r="B21592" s="2" t="s">
        <v>42669</v>
      </c>
      <c r="C21592" s="3">
        <f>LEN(A21592)</f>
        <v>4</v>
      </c>
      <c r="D21592" s="4" t="str">
        <f>A21592&amp;B21592</f>
        <v>ちのえき茅野駅</v>
      </c>
    </row>
    <row r="21593" spans="1:4" x14ac:dyDescent="0.6">
      <c r="A21593" s="2" t="s">
        <v>42670</v>
      </c>
      <c r="B21593" s="2" t="s">
        <v>42671</v>
      </c>
      <c r="C21593" s="3">
        <f>LEN(A21593)</f>
        <v>4</v>
      </c>
      <c r="D21593" s="4" t="str">
        <f>A21593&amp;B21593</f>
        <v>ちのしお地の塩</v>
      </c>
    </row>
    <row r="21594" spans="1:4" x14ac:dyDescent="0.6">
      <c r="A21594" s="2" t="s">
        <v>42672</v>
      </c>
      <c r="B21594" s="2" t="s">
        <v>42673</v>
      </c>
      <c r="C21594" s="3">
        <f>LEN(A21594)</f>
        <v>4</v>
      </c>
      <c r="D21594" s="4" t="str">
        <f>A21594&amp;B21594</f>
        <v>ちのぱんチノパン</v>
      </c>
    </row>
    <row r="21595" spans="1:4" x14ac:dyDescent="0.6">
      <c r="A21595" s="2" t="s">
        <v>42674</v>
      </c>
      <c r="B21595" s="2" t="s">
        <v>42675</v>
      </c>
      <c r="C21595" s="3">
        <f>LEN(A21595)</f>
        <v>4</v>
      </c>
      <c r="D21595" s="4" t="str">
        <f>A21595&amp;B21595</f>
        <v>ちのみご乳呑み児</v>
      </c>
    </row>
    <row r="21596" spans="1:4" x14ac:dyDescent="0.6">
      <c r="A21596" s="2" t="s">
        <v>42676</v>
      </c>
      <c r="B21596" s="2" t="s">
        <v>42677</v>
      </c>
      <c r="C21596" s="3">
        <f>LEN(A21596)</f>
        <v>4</v>
      </c>
      <c r="D21596" s="4" t="str">
        <f>A21596&amp;B21596</f>
        <v>ちのみち血の道</v>
      </c>
    </row>
    <row r="21597" spans="1:4" x14ac:dyDescent="0.6">
      <c r="A21597" s="2" t="s">
        <v>42678</v>
      </c>
      <c r="B21597" s="2" t="s">
        <v>42679</v>
      </c>
      <c r="C21597" s="3">
        <f>LEN(A21597)</f>
        <v>4</v>
      </c>
      <c r="D21597" s="4" t="str">
        <f>A21597&amp;B21597</f>
        <v>ちばえき千葉駅</v>
      </c>
    </row>
    <row r="21598" spans="1:4" x14ac:dyDescent="0.6">
      <c r="A21598" s="2" t="s">
        <v>42680</v>
      </c>
      <c r="B21598" s="2" t="s">
        <v>42681</v>
      </c>
      <c r="C21598" s="3">
        <f>LEN(A21598)</f>
        <v>4</v>
      </c>
      <c r="D21598" s="4" t="str">
        <f>A21598&amp;B21598</f>
        <v>ちばがす千葉ガス</v>
      </c>
    </row>
    <row r="21599" spans="1:4" x14ac:dyDescent="0.6">
      <c r="A21599" s="2" t="s">
        <v>42682</v>
      </c>
      <c r="B21599" s="2" t="s">
        <v>42683</v>
      </c>
      <c r="C21599" s="3">
        <f>LEN(A21599)</f>
        <v>4</v>
      </c>
      <c r="D21599" s="4" t="str">
        <f>A21599&amp;B21599</f>
        <v>ちばけん千葉県</v>
      </c>
    </row>
    <row r="21600" spans="1:4" x14ac:dyDescent="0.6">
      <c r="A21600" s="2" t="s">
        <v>42684</v>
      </c>
      <c r="B21600" s="2" t="s">
        <v>42685</v>
      </c>
      <c r="C21600" s="3">
        <f>LEN(A21600)</f>
        <v>4</v>
      </c>
      <c r="D21600" s="4" t="str">
        <f>A21600&amp;B21600</f>
        <v>ちばすず千葉すず</v>
      </c>
    </row>
    <row r="21601" spans="1:4" x14ac:dyDescent="0.6">
      <c r="A21601" s="2" t="s">
        <v>42686</v>
      </c>
      <c r="B21601" s="2" t="s">
        <v>42687</v>
      </c>
      <c r="C21601" s="3">
        <f>LEN(A21601)</f>
        <v>4</v>
      </c>
      <c r="D21601" s="4" t="str">
        <f>A21601&amp;B21601</f>
        <v>ちばせん千葉線</v>
      </c>
    </row>
    <row r="21602" spans="1:4" x14ac:dyDescent="0.6">
      <c r="A21602" s="2" t="s">
        <v>42688</v>
      </c>
      <c r="B21602" s="2" t="s">
        <v>42689</v>
      </c>
      <c r="C21602" s="3">
        <f>LEN(A21602)</f>
        <v>4</v>
      </c>
      <c r="D21602" s="4" t="str">
        <f>A21602&amp;B21602</f>
        <v>ちばだい千葉大</v>
      </c>
    </row>
    <row r="21603" spans="1:4" x14ac:dyDescent="0.6">
      <c r="A21603" s="2" t="s">
        <v>42690</v>
      </c>
      <c r="B21603" s="2" t="s">
        <v>42691</v>
      </c>
      <c r="C21603" s="3">
        <f>LEN(A21603)</f>
        <v>4</v>
      </c>
      <c r="D21603" s="4" t="str">
        <f>A21603&amp;B21603</f>
        <v>ちばでら千葉寺</v>
      </c>
    </row>
    <row r="21604" spans="1:4" x14ac:dyDescent="0.6">
      <c r="A21604" s="2" t="s">
        <v>42692</v>
      </c>
      <c r="B21604" s="2" t="s">
        <v>42693</v>
      </c>
      <c r="C21604" s="3">
        <f>LEN(A21604)</f>
        <v>4</v>
      </c>
      <c r="D21604" s="4" t="str">
        <f>A21604&amp;B21604</f>
        <v>ちばなれ乳離れ</v>
      </c>
    </row>
    <row r="21605" spans="1:4" x14ac:dyDescent="0.6">
      <c r="A21605" s="2" t="s">
        <v>42694</v>
      </c>
      <c r="B21605" s="2" t="s">
        <v>42695</v>
      </c>
      <c r="C21605" s="3">
        <f>LEN(A21605)</f>
        <v>4</v>
      </c>
      <c r="D21605" s="4" t="str">
        <f>A21605&amp;B21605</f>
        <v>ちはらい遅払い</v>
      </c>
    </row>
    <row r="21606" spans="1:4" x14ac:dyDescent="0.6">
      <c r="A21606" s="2" t="s">
        <v>42696</v>
      </c>
      <c r="B21606" s="2" t="s">
        <v>42697</v>
      </c>
      <c r="C21606" s="3">
        <f>LEN(A21606)</f>
        <v>4</v>
      </c>
      <c r="D21606" s="4" t="str">
        <f>A21606&amp;B21606</f>
        <v>ちぱんぐチパング</v>
      </c>
    </row>
    <row r="21607" spans="1:4" x14ac:dyDescent="0.6">
      <c r="A21607" s="2" t="s">
        <v>42698</v>
      </c>
      <c r="B21607" s="2" t="s">
        <v>42699</v>
      </c>
      <c r="C21607" s="3">
        <f>LEN(A21607)</f>
        <v>4</v>
      </c>
      <c r="D21607" s="4" t="str">
        <f>A21607&amp;B21607</f>
        <v>ちびいとチビート</v>
      </c>
    </row>
    <row r="21608" spans="1:4" x14ac:dyDescent="0.6">
      <c r="A21608" s="2" t="s">
        <v>42700</v>
      </c>
      <c r="B21608" s="2" t="s">
        <v>42701</v>
      </c>
      <c r="C21608" s="3">
        <f>LEN(A21608)</f>
        <v>4</v>
      </c>
      <c r="D21608" s="4" t="str">
        <f>A21608&amp;B21608</f>
        <v>ちびっこちびっ子</v>
      </c>
    </row>
    <row r="21609" spans="1:4" x14ac:dyDescent="0.6">
      <c r="A21609" s="2" t="s">
        <v>42702</v>
      </c>
      <c r="B21609" s="2" t="s">
        <v>42703</v>
      </c>
      <c r="C21609" s="3">
        <f>LEN(A21609)</f>
        <v>4</v>
      </c>
      <c r="D21609" s="4" t="str">
        <f>A21609&amp;B21609</f>
        <v>ちびふでちび筆</v>
      </c>
    </row>
    <row r="21610" spans="1:4" x14ac:dyDescent="0.6">
      <c r="A21610" s="2" t="s">
        <v>42704</v>
      </c>
      <c r="B21610" s="2" t="s">
        <v>42705</v>
      </c>
      <c r="C21610" s="3">
        <f>LEN(A21610)</f>
        <v>4</v>
      </c>
      <c r="D21610" s="4" t="str">
        <f>A21610&amp;B21610</f>
        <v>ちひょう地表</v>
      </c>
    </row>
    <row r="21611" spans="1:4" x14ac:dyDescent="0.6">
      <c r="A21611" s="2" t="s">
        <v>42706</v>
      </c>
      <c r="B21611" s="2" t="s">
        <v>42707</v>
      </c>
      <c r="C21611" s="3">
        <f>LEN(A21611)</f>
        <v>4</v>
      </c>
      <c r="D21611" s="4" t="str">
        <f>A21611&amp;B21611</f>
        <v>ちびょう乳鋲,稚苗</v>
      </c>
    </row>
    <row r="21612" spans="1:4" x14ac:dyDescent="0.6">
      <c r="A21612" s="2" t="s">
        <v>42708</v>
      </c>
      <c r="B21612" s="2" t="s">
        <v>42709</v>
      </c>
      <c r="C21612" s="3">
        <f>LEN(A21612)</f>
        <v>4</v>
      </c>
      <c r="D21612" s="4" t="str">
        <f>A21612&amp;B21612</f>
        <v>ちびろぼちびロボ!</v>
      </c>
    </row>
    <row r="21613" spans="1:4" x14ac:dyDescent="0.6">
      <c r="A21613" s="2" t="s">
        <v>42710</v>
      </c>
      <c r="B21613" s="2" t="s">
        <v>42711</v>
      </c>
      <c r="C21613" s="3">
        <f>LEN(A21613)</f>
        <v>4</v>
      </c>
      <c r="D21613" s="4" t="str">
        <f>A21613&amp;B21613</f>
        <v>ちぶくろ乳袋</v>
      </c>
    </row>
    <row r="21614" spans="1:4" x14ac:dyDescent="0.6">
      <c r="A21614" s="2" t="s">
        <v>42712</v>
      </c>
      <c r="B21614" s="2" t="s">
        <v>42713</v>
      </c>
      <c r="C21614" s="3">
        <f>LEN(A21614)</f>
        <v>4</v>
      </c>
      <c r="D21614" s="4" t="str">
        <f>A21614&amp;B21614</f>
        <v>ちぶるい血振るい</v>
      </c>
    </row>
    <row r="21615" spans="1:4" x14ac:dyDescent="0.6">
      <c r="A21615" s="2" t="s">
        <v>42714</v>
      </c>
      <c r="B21615" s="2" t="s">
        <v>42715</v>
      </c>
      <c r="C21615" s="3">
        <f>LEN(A21615)</f>
        <v>4</v>
      </c>
      <c r="D21615" s="4" t="str">
        <f>A21615&amp;B21615</f>
        <v>ちふれん地婦連</v>
      </c>
    </row>
    <row r="21616" spans="1:4" x14ac:dyDescent="0.6">
      <c r="A21616" s="2" t="s">
        <v>42716</v>
      </c>
      <c r="B21616" s="2" t="s">
        <v>42717</v>
      </c>
      <c r="C21616" s="3">
        <f>LEN(A21616)</f>
        <v>4</v>
      </c>
      <c r="D21616" s="4" t="str">
        <f>A21616&amp;B21616</f>
        <v>ちべっとチベット</v>
      </c>
    </row>
    <row r="21617" spans="1:4" x14ac:dyDescent="0.6">
      <c r="A21617" s="2" t="s">
        <v>42718</v>
      </c>
      <c r="B21617" s="2" t="s">
        <v>42719</v>
      </c>
      <c r="C21617" s="3">
        <f>LEN(A21617)</f>
        <v>4</v>
      </c>
      <c r="D21617" s="4" t="str">
        <f>A21617&amp;B21617</f>
        <v>ちほうく地方区</v>
      </c>
    </row>
    <row r="21618" spans="1:4" x14ac:dyDescent="0.6">
      <c r="A21618" s="2" t="s">
        <v>42720</v>
      </c>
      <c r="B21618" s="2" t="s">
        <v>42721</v>
      </c>
      <c r="C21618" s="3">
        <f>LEN(A21618)</f>
        <v>4</v>
      </c>
      <c r="D21618" s="4" t="str">
        <f>A21618&amp;B21618</f>
        <v>ちほうし地方紙,地方史</v>
      </c>
    </row>
    <row r="21619" spans="1:4" x14ac:dyDescent="0.6">
      <c r="A21619" s="2" t="s">
        <v>42722</v>
      </c>
      <c r="B21619" s="2" t="s">
        <v>42723</v>
      </c>
      <c r="C21619" s="3">
        <f>LEN(A21619)</f>
        <v>4</v>
      </c>
      <c r="D21619" s="4" t="str">
        <f>A21619&amp;B21619</f>
        <v>ちほうじ地方時</v>
      </c>
    </row>
    <row r="21620" spans="1:4" x14ac:dyDescent="0.6">
      <c r="A21620" s="2" t="s">
        <v>42724</v>
      </c>
      <c r="B21620" s="2" t="s">
        <v>31399</v>
      </c>
      <c r="C21620" s="3">
        <f>LEN(A21620)</f>
        <v>4</v>
      </c>
      <c r="D21620" s="4" t="str">
        <f>A21620&amp;B21620</f>
        <v>ちぼしん地母神</v>
      </c>
    </row>
    <row r="21621" spans="1:4" x14ac:dyDescent="0.6">
      <c r="A21621" s="2" t="s">
        <v>42725</v>
      </c>
      <c r="B21621" s="2" t="s">
        <v>42726</v>
      </c>
      <c r="C21621" s="3">
        <f>LEN(A21621)</f>
        <v>4</v>
      </c>
      <c r="D21621" s="4" t="str">
        <f>A21621&amp;B21621</f>
        <v>ちまあぜチマーゼ</v>
      </c>
    </row>
    <row r="21622" spans="1:4" x14ac:dyDescent="0.6">
      <c r="A21622" s="2" t="s">
        <v>42727</v>
      </c>
      <c r="B21622" s="2" t="s">
        <v>42727</v>
      </c>
      <c r="C21622" s="3">
        <f>LEN(A21622)</f>
        <v>4</v>
      </c>
      <c r="D21622" s="4" t="str">
        <f>A21622&amp;B21622</f>
        <v>ちまちまちまちま</v>
      </c>
    </row>
    <row r="21623" spans="1:4" x14ac:dyDescent="0.6">
      <c r="A21623" s="2" t="s">
        <v>42728</v>
      </c>
      <c r="B21623" s="2" t="s">
        <v>42729</v>
      </c>
      <c r="C21623" s="3">
        <f>LEN(A21623)</f>
        <v>4</v>
      </c>
      <c r="D21623" s="4" t="str">
        <f>A21623&amp;B21623</f>
        <v>ちまつり血祭り</v>
      </c>
    </row>
    <row r="21624" spans="1:4" x14ac:dyDescent="0.6">
      <c r="A21624" s="2" t="s">
        <v>42730</v>
      </c>
      <c r="B21624" s="2" t="s">
        <v>42731</v>
      </c>
      <c r="C21624" s="3">
        <f>LEN(A21624)</f>
        <v>4</v>
      </c>
      <c r="D21624" s="4" t="str">
        <f>A21624&amp;B21624</f>
        <v>ちまなこ血眼</v>
      </c>
    </row>
    <row r="21625" spans="1:4" x14ac:dyDescent="0.6">
      <c r="A21625" s="2" t="s">
        <v>42732</v>
      </c>
      <c r="B21625" s="2" t="s">
        <v>42733</v>
      </c>
      <c r="C21625" s="3">
        <f>LEN(A21625)</f>
        <v>4</v>
      </c>
      <c r="D21625" s="4" t="str">
        <f>A21625&amp;B21625</f>
        <v>ちまみれ血まみれ,血塗れ</v>
      </c>
    </row>
    <row r="21626" spans="1:4" x14ac:dyDescent="0.6">
      <c r="A21626" s="2" t="s">
        <v>42734</v>
      </c>
      <c r="B21626" s="2" t="s">
        <v>42735</v>
      </c>
      <c r="C21626" s="3">
        <f>LEN(A21626)</f>
        <v>4</v>
      </c>
      <c r="D21626" s="4" t="str">
        <f>A21626&amp;B21626</f>
        <v>ちみどろ血みどろ</v>
      </c>
    </row>
    <row r="21627" spans="1:4" x14ac:dyDescent="0.6">
      <c r="A21627" s="2" t="s">
        <v>42736</v>
      </c>
      <c r="B21627" s="2" t="s">
        <v>42737</v>
      </c>
      <c r="C21627" s="3">
        <f>LEN(A21627)</f>
        <v>4</v>
      </c>
      <c r="D21627" s="4" t="str">
        <f>A21627&amp;B21627</f>
        <v>ちみゃく地脈</v>
      </c>
    </row>
    <row r="21628" spans="1:4" x14ac:dyDescent="0.6">
      <c r="A21628" s="2" t="s">
        <v>42738</v>
      </c>
      <c r="B21628" s="2" t="s">
        <v>42739</v>
      </c>
      <c r="C21628" s="3">
        <f>LEN(A21628)</f>
        <v>4</v>
      </c>
      <c r="D21628" s="4" t="str">
        <f>A21628&amp;B21628</f>
        <v>ちむにいチムニー</v>
      </c>
    </row>
    <row r="21629" spans="1:4" x14ac:dyDescent="0.6">
      <c r="A21629" s="2" t="s">
        <v>42740</v>
      </c>
      <c r="B21629" s="2" t="s">
        <v>42741</v>
      </c>
      <c r="C21629" s="3">
        <f>LEN(A21629)</f>
        <v>4</v>
      </c>
      <c r="D21629" s="4" t="str">
        <f>A21629&amp;B21629</f>
        <v>ちめいど知名度</v>
      </c>
    </row>
    <row r="21630" spans="1:4" x14ac:dyDescent="0.6">
      <c r="A21630" s="2" t="s">
        <v>42742</v>
      </c>
      <c r="B21630" s="2" t="s">
        <v>42743</v>
      </c>
      <c r="C21630" s="3">
        <f>LEN(A21630)</f>
        <v>4</v>
      </c>
      <c r="D21630" s="4" t="str">
        <f>A21630&amp;B21630</f>
        <v>ちめどりチメドリ</v>
      </c>
    </row>
    <row r="21631" spans="1:4" x14ac:dyDescent="0.6">
      <c r="A21631" s="2" t="s">
        <v>42744</v>
      </c>
      <c r="B21631" s="2" t="s">
        <v>42745</v>
      </c>
      <c r="C21631" s="3">
        <f>LEN(A21631)</f>
        <v>4</v>
      </c>
      <c r="D21631" s="4" t="str">
        <f>A21631&amp;B21631</f>
        <v>ちもしいチモシー</v>
      </c>
    </row>
    <row r="21632" spans="1:4" x14ac:dyDescent="0.6">
      <c r="A21632" s="2" t="s">
        <v>42746</v>
      </c>
      <c r="B21632" s="2" t="s">
        <v>42747</v>
      </c>
      <c r="C21632" s="3">
        <f>LEN(A21632)</f>
        <v>4</v>
      </c>
      <c r="D21632" s="4" t="str">
        <f>A21632&amp;B21632</f>
        <v>ちもらい乳貰い</v>
      </c>
    </row>
    <row r="21633" spans="1:4" x14ac:dyDescent="0.6">
      <c r="A21633" s="2" t="s">
        <v>42748</v>
      </c>
      <c r="B21633" s="2" t="s">
        <v>42749</v>
      </c>
      <c r="C21633" s="3">
        <f>LEN(A21633)</f>
        <v>4</v>
      </c>
      <c r="D21633" s="4" t="str">
        <f>A21633&amp;B21633</f>
        <v>ちもらんチモラン</v>
      </c>
    </row>
    <row r="21634" spans="1:4" x14ac:dyDescent="0.6">
      <c r="A21634" s="2" t="s">
        <v>42750</v>
      </c>
      <c r="B21634" s="2" t="s">
        <v>42751</v>
      </c>
      <c r="C21634" s="3">
        <f>LEN(A21634)</f>
        <v>4</v>
      </c>
      <c r="D21634" s="4" t="str">
        <f>A21634&amp;B21634</f>
        <v>ちゃあがチャーガ</v>
      </c>
    </row>
    <row r="21635" spans="1:4" x14ac:dyDescent="0.6">
      <c r="A21635" s="2" t="s">
        <v>42752</v>
      </c>
      <c r="B21635" s="2" t="s">
        <v>42753</v>
      </c>
      <c r="C21635" s="3">
        <f>LEN(A21635)</f>
        <v>4</v>
      </c>
      <c r="D21635" s="4" t="str">
        <f>A21635&amp;B21635</f>
        <v>ちゃあじチャージ</v>
      </c>
    </row>
    <row r="21636" spans="1:4" x14ac:dyDescent="0.6">
      <c r="A21636" s="2" t="s">
        <v>42754</v>
      </c>
      <c r="B21636" s="2" t="s">
        <v>42755</v>
      </c>
      <c r="C21636" s="3">
        <f>LEN(A21636)</f>
        <v>4</v>
      </c>
      <c r="D21636" s="4" t="str">
        <f>A21636&amp;B21636</f>
        <v>ちゃあちチャーチ</v>
      </c>
    </row>
    <row r="21637" spans="1:4" x14ac:dyDescent="0.6">
      <c r="A21637" s="2" t="s">
        <v>42756</v>
      </c>
      <c r="B21637" s="2" t="s">
        <v>42757</v>
      </c>
      <c r="C21637" s="3">
        <f>LEN(A21637)</f>
        <v>4</v>
      </c>
      <c r="D21637" s="4" t="str">
        <f>A21637&amp;B21637</f>
        <v>ちゃあとチャート</v>
      </c>
    </row>
    <row r="21638" spans="1:4" x14ac:dyDescent="0.6">
      <c r="A21638" s="2" t="s">
        <v>42758</v>
      </c>
      <c r="B21638" s="2" t="s">
        <v>42759</v>
      </c>
      <c r="C21638" s="3">
        <f>LEN(A21638)</f>
        <v>4</v>
      </c>
      <c r="D21638" s="4" t="str">
        <f>A21638&amp;B21638</f>
        <v>ちゃあどチャード</v>
      </c>
    </row>
    <row r="21639" spans="1:4" x14ac:dyDescent="0.6">
      <c r="A21639" s="2" t="s">
        <v>42760</v>
      </c>
      <c r="B21639" s="2" t="s">
        <v>42761</v>
      </c>
      <c r="C21639" s="3">
        <f>LEN(A21639)</f>
        <v>4</v>
      </c>
      <c r="D21639" s="4" t="str">
        <f>A21639&amp;B21639</f>
        <v>ちゃあむチャーム</v>
      </c>
    </row>
    <row r="21640" spans="1:4" x14ac:dyDescent="0.6">
      <c r="A21640" s="2" t="s">
        <v>42762</v>
      </c>
      <c r="B21640" s="2" t="s">
        <v>42763</v>
      </c>
      <c r="C21640" s="3">
        <f>LEN(A21640)</f>
        <v>4</v>
      </c>
      <c r="D21640" s="4" t="str">
        <f>A21640&amp;B21640</f>
        <v>ちゃいなCHINA,チャイナ</v>
      </c>
    </row>
    <row r="21641" spans="1:4" x14ac:dyDescent="0.6">
      <c r="A21641" s="2" t="s">
        <v>42764</v>
      </c>
      <c r="B21641" s="2" t="s">
        <v>42765</v>
      </c>
      <c r="C21641" s="3">
        <f>LEN(A21641)</f>
        <v>4</v>
      </c>
      <c r="D21641" s="4" t="str">
        <f>A21641&amp;B21641</f>
        <v>ちゃいぶチャイブ</v>
      </c>
    </row>
    <row r="21642" spans="1:4" x14ac:dyDescent="0.6">
      <c r="A21642" s="2" t="s">
        <v>42766</v>
      </c>
      <c r="B21642" s="2" t="s">
        <v>42767</v>
      </c>
      <c r="C21642" s="3">
        <f>LEN(A21642)</f>
        <v>4</v>
      </c>
      <c r="D21642" s="4" t="str">
        <f>A21642&amp;B21642</f>
        <v>ちゃいむチャイム</v>
      </c>
    </row>
    <row r="21643" spans="1:4" x14ac:dyDescent="0.6">
      <c r="A21643" s="2" t="s">
        <v>42768</v>
      </c>
      <c r="B21643" s="2" t="s">
        <v>42769</v>
      </c>
      <c r="C21643" s="3">
        <f>LEN(A21643)</f>
        <v>4</v>
      </c>
      <c r="D21643" s="4" t="str">
        <f>A21643&amp;B21643</f>
        <v>ちゃいれ茶入れ</v>
      </c>
    </row>
    <row r="21644" spans="1:4" x14ac:dyDescent="0.6">
      <c r="A21644" s="2" t="s">
        <v>42770</v>
      </c>
      <c r="B21644" s="2" t="s">
        <v>42771</v>
      </c>
      <c r="C21644" s="3">
        <f>LEN(A21644)</f>
        <v>4</v>
      </c>
      <c r="D21644" s="4" t="str">
        <f>A21644&amp;B21644</f>
        <v>ちゃいろ茶色</v>
      </c>
    </row>
    <row r="21645" spans="1:4" x14ac:dyDescent="0.6">
      <c r="A21645" s="2" t="s">
        <v>42772</v>
      </c>
      <c r="B21645" s="2" t="s">
        <v>42773</v>
      </c>
      <c r="C21645" s="3">
        <f>LEN(A21645)</f>
        <v>4</v>
      </c>
      <c r="D21645" s="4" t="str">
        <f>A21645&amp;B21645</f>
        <v>ちゃうけ茶請け</v>
      </c>
    </row>
    <row r="21646" spans="1:4" x14ac:dyDescent="0.6">
      <c r="A21646" s="2" t="s">
        <v>42774</v>
      </c>
      <c r="B21646" s="2" t="s">
        <v>42775</v>
      </c>
      <c r="C21646" s="3">
        <f>LEN(A21646)</f>
        <v>4</v>
      </c>
      <c r="D21646" s="4" t="str">
        <f>A21646&amp;B21646</f>
        <v>ちゃうす茶臼</v>
      </c>
    </row>
    <row r="21647" spans="1:4" x14ac:dyDescent="0.6">
      <c r="A21647" s="2" t="s">
        <v>42776</v>
      </c>
      <c r="B21647" s="2" t="s">
        <v>42777</v>
      </c>
      <c r="C21647" s="3">
        <f>LEN(A21647)</f>
        <v>4</v>
      </c>
      <c r="D21647" s="4" t="str">
        <f>A21647&amp;B21647</f>
        <v>ちゃえん茶園</v>
      </c>
    </row>
    <row r="21648" spans="1:4" x14ac:dyDescent="0.6">
      <c r="A21648" s="2" t="s">
        <v>42778</v>
      </c>
      <c r="B21648" s="2" t="s">
        <v>42779</v>
      </c>
      <c r="C21648" s="3">
        <f>LEN(A21648)</f>
        <v>4</v>
      </c>
      <c r="D21648" s="4" t="str">
        <f>A21648&amp;B21648</f>
        <v>ちゃおずチャオズ,餃子</v>
      </c>
    </row>
    <row r="21649" spans="1:4" x14ac:dyDescent="0.6">
      <c r="A21649" s="2" t="s">
        <v>42780</v>
      </c>
      <c r="B21649" s="2" t="s">
        <v>42781</v>
      </c>
      <c r="C21649" s="3">
        <f>LEN(A21649)</f>
        <v>4</v>
      </c>
      <c r="D21649" s="4" t="str">
        <f>A21649&amp;B21649</f>
        <v>ちゃおび茶帯</v>
      </c>
    </row>
    <row r="21650" spans="1:4" x14ac:dyDescent="0.6">
      <c r="A21650" s="2" t="s">
        <v>42782</v>
      </c>
      <c r="B21650" s="2" t="s">
        <v>42783</v>
      </c>
      <c r="C21650" s="3">
        <f>LEN(A21650)</f>
        <v>4</v>
      </c>
      <c r="D21650" s="4" t="str">
        <f>A21650&amp;B21650</f>
        <v>ちゃかい茶会</v>
      </c>
    </row>
    <row r="21651" spans="1:4" x14ac:dyDescent="0.6">
      <c r="A21651" s="2" t="s">
        <v>42784</v>
      </c>
      <c r="B21651" s="2" t="s">
        <v>42785</v>
      </c>
      <c r="C21651" s="3">
        <f>LEN(A21651)</f>
        <v>4</v>
      </c>
      <c r="D21651" s="4" t="str">
        <f>A21651&amp;B21651</f>
        <v>ちゃがけ茶掛け</v>
      </c>
    </row>
    <row r="21652" spans="1:4" x14ac:dyDescent="0.6">
      <c r="A21652" s="2" t="s">
        <v>42786</v>
      </c>
      <c r="B21652" s="2" t="s">
        <v>42787</v>
      </c>
      <c r="C21652" s="3">
        <f>LEN(A21652)</f>
        <v>4</v>
      </c>
      <c r="D21652" s="4" t="str">
        <f>A21652&amp;B21652</f>
        <v>ちゃがし茶菓子</v>
      </c>
    </row>
    <row r="21653" spans="1:4" x14ac:dyDescent="0.6">
      <c r="A21653" s="2" t="s">
        <v>42788</v>
      </c>
      <c r="B21653" s="2" t="s">
        <v>42789</v>
      </c>
      <c r="C21653" s="3">
        <f>LEN(A21653)</f>
        <v>4</v>
      </c>
      <c r="D21653" s="4" t="str">
        <f>A21653&amp;B21653</f>
        <v>ちゃかす茶滓</v>
      </c>
    </row>
    <row r="21654" spans="1:4" x14ac:dyDescent="0.6">
      <c r="A21654" s="2" t="s">
        <v>42790</v>
      </c>
      <c r="B21654" s="2" t="s">
        <v>42791</v>
      </c>
      <c r="C21654" s="3">
        <f>LEN(A21654)</f>
        <v>4</v>
      </c>
      <c r="D21654" s="4" t="str">
        <f>A21654&amp;B21654</f>
        <v>ちゃがま茶釜</v>
      </c>
    </row>
    <row r="21655" spans="1:4" x14ac:dyDescent="0.6">
      <c r="A21655" s="2" t="s">
        <v>42792</v>
      </c>
      <c r="B21655" s="2" t="s">
        <v>42793</v>
      </c>
      <c r="C21655" s="3">
        <f>LEN(A21655)</f>
        <v>4</v>
      </c>
      <c r="D21655" s="4" t="str">
        <f>A21655&amp;B21655</f>
        <v>ちゃがゆ茶粥</v>
      </c>
    </row>
    <row r="21656" spans="1:4" x14ac:dyDescent="0.6">
      <c r="A21656" s="2" t="s">
        <v>42794</v>
      </c>
      <c r="B21656" s="2" t="s">
        <v>42795</v>
      </c>
      <c r="C21656" s="3">
        <f>LEN(A21656)</f>
        <v>4</v>
      </c>
      <c r="D21656" s="4" t="str">
        <f>A21656&amp;B21656</f>
        <v>ちゃがらチャガラ,茶殻</v>
      </c>
    </row>
    <row r="21657" spans="1:4" x14ac:dyDescent="0.6">
      <c r="A21657" s="2" t="s">
        <v>42796</v>
      </c>
      <c r="B21657" s="2" t="s">
        <v>42797</v>
      </c>
      <c r="C21657" s="3">
        <f>LEN(A21657)</f>
        <v>4</v>
      </c>
      <c r="D21657" s="4" t="str">
        <f>A21657&amp;B21657</f>
        <v>ちゃきん茶巾</v>
      </c>
    </row>
    <row r="21658" spans="1:4" x14ac:dyDescent="0.6">
      <c r="A21658" s="2" t="s">
        <v>42798</v>
      </c>
      <c r="B21658" s="2" t="s">
        <v>42799</v>
      </c>
      <c r="C21658" s="3">
        <f>LEN(A21658)</f>
        <v>4</v>
      </c>
      <c r="D21658" s="4" t="str">
        <f>A21658&amp;B21658</f>
        <v>ちゃくい着衣,着意</v>
      </c>
    </row>
    <row r="21659" spans="1:4" x14ac:dyDescent="0.6">
      <c r="A21659" s="2" t="s">
        <v>42800</v>
      </c>
      <c r="B21659" s="2" t="s">
        <v>42801</v>
      </c>
      <c r="C21659" s="3">
        <f>LEN(A21659)</f>
        <v>4</v>
      </c>
      <c r="D21659" s="4" t="str">
        <f>A21659&amp;B21659</f>
        <v>ちゃくさ着差</v>
      </c>
    </row>
    <row r="21660" spans="1:4" x14ac:dyDescent="0.6">
      <c r="A21660" s="2" t="s">
        <v>42802</v>
      </c>
      <c r="B21660" s="2" t="s">
        <v>42803</v>
      </c>
      <c r="C21660" s="3">
        <f>LEN(A21660)</f>
        <v>4</v>
      </c>
      <c r="D21660" s="4" t="str">
        <f>A21660&amp;B21660</f>
        <v>ちゃくざ着座</v>
      </c>
    </row>
    <row r="21661" spans="1:4" x14ac:dyDescent="0.6">
      <c r="A21661" s="2" t="s">
        <v>42804</v>
      </c>
      <c r="B21661" s="2" t="s">
        <v>42805</v>
      </c>
      <c r="C21661" s="3">
        <f>LEN(A21661)</f>
        <v>4</v>
      </c>
      <c r="D21661" s="4" t="str">
        <f>A21661&amp;B21661</f>
        <v>ちゃくし嫡子,嫡嗣</v>
      </c>
    </row>
    <row r="21662" spans="1:4" x14ac:dyDescent="0.6">
      <c r="A21662" s="2" t="s">
        <v>42806</v>
      </c>
      <c r="B21662" s="2" t="s">
        <v>42807</v>
      </c>
      <c r="C21662" s="3">
        <f>LEN(A21662)</f>
        <v>4</v>
      </c>
      <c r="D21662" s="4" t="str">
        <f>A21662&amp;B21662</f>
        <v>ちゃくじ着時</v>
      </c>
    </row>
    <row r="21663" spans="1:4" x14ac:dyDescent="0.6">
      <c r="A21663" s="2" t="s">
        <v>42808</v>
      </c>
      <c r="B21663" s="2" t="s">
        <v>42809</v>
      </c>
      <c r="C21663" s="3">
        <f>LEN(A21663)</f>
        <v>4</v>
      </c>
      <c r="D21663" s="4" t="str">
        <f>A21663&amp;B21663</f>
        <v>ちゃくち着地</v>
      </c>
    </row>
    <row r="21664" spans="1:4" x14ac:dyDescent="0.6">
      <c r="A21664" s="2" t="s">
        <v>42810</v>
      </c>
      <c r="B21664" s="2" t="s">
        <v>42811</v>
      </c>
      <c r="C21664" s="3">
        <f>LEN(A21664)</f>
        <v>4</v>
      </c>
      <c r="D21664" s="4" t="str">
        <f>A21664&amp;B21664</f>
        <v>ちゃくに着荷</v>
      </c>
    </row>
    <row r="21665" spans="1:4" x14ac:dyDescent="0.6">
      <c r="A21665" s="2" t="s">
        <v>42812</v>
      </c>
      <c r="B21665" s="2" t="s">
        <v>42813</v>
      </c>
      <c r="C21665" s="3">
        <f>LEN(A21665)</f>
        <v>4</v>
      </c>
      <c r="D21665" s="4" t="str">
        <f>A21665&amp;B21665</f>
        <v>ちゃくぼ嫡母</v>
      </c>
    </row>
    <row r="21666" spans="1:4" x14ac:dyDescent="0.6">
      <c r="A21666" s="2" t="s">
        <v>42814</v>
      </c>
      <c r="B21666" s="2" t="s">
        <v>42815</v>
      </c>
      <c r="C21666" s="3">
        <f>LEN(A21666)</f>
        <v>4</v>
      </c>
      <c r="D21666" s="4" t="str">
        <f>A21666&amp;B21666</f>
        <v>ちゃくみ茶汲み</v>
      </c>
    </row>
    <row r="21667" spans="1:4" x14ac:dyDescent="0.6">
      <c r="A21667" s="2" t="s">
        <v>42816</v>
      </c>
      <c r="B21667" s="2" t="s">
        <v>42817</v>
      </c>
      <c r="C21667" s="3">
        <f>LEN(A21667)</f>
        <v>4</v>
      </c>
      <c r="D21667" s="4" t="str">
        <f>A21667&amp;B21667</f>
        <v>ちゃくらチャクラ</v>
      </c>
    </row>
    <row r="21668" spans="1:4" x14ac:dyDescent="0.6">
      <c r="A21668" s="2" t="s">
        <v>42818</v>
      </c>
      <c r="B21668" s="2" t="s">
        <v>42819</v>
      </c>
      <c r="C21668" s="3">
        <f>LEN(A21668)</f>
        <v>4</v>
      </c>
      <c r="D21668" s="4" t="str">
        <f>A21668&amp;B21668</f>
        <v>ちゃごう茶合</v>
      </c>
    </row>
    <row r="21669" spans="1:4" x14ac:dyDescent="0.6">
      <c r="A21669" s="2" t="s">
        <v>42820</v>
      </c>
      <c r="B21669" s="2" t="s">
        <v>42821</v>
      </c>
      <c r="C21669" s="3">
        <f>LEN(A21669)</f>
        <v>4</v>
      </c>
      <c r="D21669" s="4" t="str">
        <f>A21669&amp;B21669</f>
        <v>ちゃこし茶漉</v>
      </c>
    </row>
    <row r="21670" spans="1:4" x14ac:dyDescent="0.6">
      <c r="A21670" s="2" t="s">
        <v>42822</v>
      </c>
      <c r="B21670" s="2" t="s">
        <v>42823</v>
      </c>
      <c r="C21670" s="3">
        <f>LEN(A21670)</f>
        <v>4</v>
      </c>
      <c r="D21670" s="4" t="str">
        <f>A21670&amp;B21670</f>
        <v>ちゃごと茶事</v>
      </c>
    </row>
    <row r="21671" spans="1:4" x14ac:dyDescent="0.6">
      <c r="A21671" s="2" t="s">
        <v>42824</v>
      </c>
      <c r="B21671" s="2" t="s">
        <v>42825</v>
      </c>
      <c r="C21671" s="3">
        <f>LEN(A21671)</f>
        <v>4</v>
      </c>
      <c r="D21671" s="4" t="str">
        <f>A21671&amp;B21671</f>
        <v>ちゃざい茶剤</v>
      </c>
    </row>
    <row r="21672" spans="1:4" x14ac:dyDescent="0.6">
      <c r="A21672" s="2" t="s">
        <v>42826</v>
      </c>
      <c r="B21672" s="2" t="s">
        <v>42827</v>
      </c>
      <c r="C21672" s="3">
        <f>LEN(A21672)</f>
        <v>4</v>
      </c>
      <c r="D21672" s="4" t="str">
        <f>A21672&amp;B21672</f>
        <v>ちゃさじ茶匙</v>
      </c>
    </row>
    <row r="21673" spans="1:4" x14ac:dyDescent="0.6">
      <c r="A21673" s="2" t="s">
        <v>42828</v>
      </c>
      <c r="B21673" s="2" t="s">
        <v>42829</v>
      </c>
      <c r="C21673" s="3">
        <f>LEN(A21673)</f>
        <v>4</v>
      </c>
      <c r="D21673" s="4" t="str">
        <f>A21673&amp;B21673</f>
        <v>ちゃしき茶式</v>
      </c>
    </row>
    <row r="21674" spans="1:4" x14ac:dyDescent="0.6">
      <c r="A21674" s="2" t="s">
        <v>42830</v>
      </c>
      <c r="B21674" s="2" t="s">
        <v>42831</v>
      </c>
      <c r="C21674" s="3">
        <f>LEN(A21674)</f>
        <v>4</v>
      </c>
      <c r="D21674" s="4" t="str">
        <f>A21674&amp;B21674</f>
        <v>ちゃしつ茶室</v>
      </c>
    </row>
    <row r="21675" spans="1:4" x14ac:dyDescent="0.6">
      <c r="A21675" s="2" t="s">
        <v>42832</v>
      </c>
      <c r="B21675" s="2" t="s">
        <v>42833</v>
      </c>
      <c r="C21675" s="3">
        <f>LEN(A21675)</f>
        <v>4</v>
      </c>
      <c r="D21675" s="4" t="str">
        <f>A21675&amp;B21675</f>
        <v>ちゃしぶ茶渋</v>
      </c>
    </row>
    <row r="21676" spans="1:4" x14ac:dyDescent="0.6">
      <c r="A21676" s="2" t="s">
        <v>42834</v>
      </c>
      <c r="B21676" s="2" t="s">
        <v>42835</v>
      </c>
      <c r="C21676" s="3">
        <f>LEN(A21676)</f>
        <v>4</v>
      </c>
      <c r="D21676" s="4" t="str">
        <f>A21676&amp;B21676</f>
        <v>ちゃじょ茶所</v>
      </c>
    </row>
    <row r="21677" spans="1:4" x14ac:dyDescent="0.6">
      <c r="A21677" s="2" t="s">
        <v>42836</v>
      </c>
      <c r="B21677" s="2" t="s">
        <v>42837</v>
      </c>
      <c r="C21677" s="3">
        <f>LEN(A21677)</f>
        <v>4</v>
      </c>
      <c r="D21677" s="4" t="str">
        <f>A21677&amp;B21677</f>
        <v>ちゃじん茶人</v>
      </c>
    </row>
    <row r="21678" spans="1:4" x14ac:dyDescent="0.6">
      <c r="A21678" s="2" t="s">
        <v>42838</v>
      </c>
      <c r="B21678" s="2" t="s">
        <v>42839</v>
      </c>
      <c r="C21678" s="3">
        <f>LEN(A21678)</f>
        <v>4</v>
      </c>
      <c r="D21678" s="4" t="str">
        <f>A21678&amp;B21678</f>
        <v>ちゃすかチャスカ</v>
      </c>
    </row>
    <row r="21679" spans="1:4" x14ac:dyDescent="0.6">
      <c r="A21679" s="2" t="s">
        <v>42840</v>
      </c>
      <c r="B21679" s="2" t="s">
        <v>42841</v>
      </c>
      <c r="C21679" s="3">
        <f>LEN(A21679)</f>
        <v>4</v>
      </c>
      <c r="D21679" s="4" t="str">
        <f>A21679&amp;B21679</f>
        <v>ちゃせき茶席</v>
      </c>
    </row>
    <row r="21680" spans="1:4" x14ac:dyDescent="0.6">
      <c r="A21680" s="2" t="s">
        <v>42842</v>
      </c>
      <c r="B21680" s="2" t="s">
        <v>42843</v>
      </c>
      <c r="C21680" s="3">
        <f>LEN(A21680)</f>
        <v>4</v>
      </c>
      <c r="D21680" s="4" t="str">
        <f>A21680&amp;B21680</f>
        <v>ちゃせん茶筅</v>
      </c>
    </row>
    <row r="21681" spans="1:4" x14ac:dyDescent="0.6">
      <c r="A21681" s="2" t="s">
        <v>42844</v>
      </c>
      <c r="B21681" s="2" t="s">
        <v>42845</v>
      </c>
      <c r="C21681" s="3">
        <f>LEN(A21681)</f>
        <v>4</v>
      </c>
      <c r="D21681" s="4" t="str">
        <f>A21681&amp;B21681</f>
        <v>ちゃそば茶蕎麦</v>
      </c>
    </row>
    <row r="21682" spans="1:4" x14ac:dyDescent="0.6">
      <c r="A21682" s="2" t="s">
        <v>42846</v>
      </c>
      <c r="B21682" s="2" t="s">
        <v>42847</v>
      </c>
      <c r="C21682" s="3">
        <f>LEN(A21682)</f>
        <v>4</v>
      </c>
      <c r="D21682" s="4" t="str">
        <f>A21682&amp;B21682</f>
        <v>ちゃぞめ茶染</v>
      </c>
    </row>
    <row r="21683" spans="1:4" x14ac:dyDescent="0.6">
      <c r="A21683" s="2" t="s">
        <v>42848</v>
      </c>
      <c r="B21683" s="2" t="s">
        <v>42849</v>
      </c>
      <c r="C21683" s="3">
        <f>LEN(A21683)</f>
        <v>4</v>
      </c>
      <c r="D21683" s="4" t="str">
        <f>A21683&amp;B21683</f>
        <v>ちゃだい茶代</v>
      </c>
    </row>
    <row r="21684" spans="1:4" x14ac:dyDescent="0.6">
      <c r="A21684" s="2" t="s">
        <v>42850</v>
      </c>
      <c r="B21684" s="2" t="s">
        <v>42851</v>
      </c>
      <c r="C21684" s="3">
        <f>LEN(A21684)</f>
        <v>4</v>
      </c>
      <c r="D21684" s="4" t="str">
        <f>A21684&amp;B21684</f>
        <v>ちゃたく茶托</v>
      </c>
    </row>
    <row r="21685" spans="1:4" x14ac:dyDescent="0.6">
      <c r="A21685" s="2" t="s">
        <v>42852</v>
      </c>
      <c r="B21685" s="2" t="s">
        <v>42853</v>
      </c>
      <c r="C21685" s="3">
        <f>LEN(A21685)</f>
        <v>4</v>
      </c>
      <c r="D21685" s="4" t="str">
        <f>A21685&amp;B21685</f>
        <v>ちゃだし茶出し</v>
      </c>
    </row>
    <row r="21686" spans="1:4" x14ac:dyDescent="0.6">
      <c r="A21686" s="2" t="s">
        <v>42854</v>
      </c>
      <c r="B21686" s="2" t="s">
        <v>42855</v>
      </c>
      <c r="C21686" s="3">
        <f>LEN(A21686)</f>
        <v>4</v>
      </c>
      <c r="D21686" s="4" t="str">
        <f>A21686&amp;B21686</f>
        <v>ちゃだち茶断ち</v>
      </c>
    </row>
    <row r="21687" spans="1:4" x14ac:dyDescent="0.6">
      <c r="A21687" s="2" t="s">
        <v>42856</v>
      </c>
      <c r="B21687" s="2" t="s">
        <v>42857</v>
      </c>
      <c r="C21687" s="3">
        <f>LEN(A21687)</f>
        <v>4</v>
      </c>
      <c r="D21687" s="4" t="str">
        <f>A21687&amp;B21687</f>
        <v>ちゃたて茶立て</v>
      </c>
    </row>
    <row r="21688" spans="1:4" x14ac:dyDescent="0.6">
      <c r="A21688" s="2" t="s">
        <v>42858</v>
      </c>
      <c r="B21688" s="2" t="s">
        <v>42859</v>
      </c>
      <c r="C21688" s="3">
        <f>LEN(A21688)</f>
        <v>4</v>
      </c>
      <c r="D21688" s="4" t="str">
        <f>A21688&amp;B21688</f>
        <v>ちゃだな茶棚</v>
      </c>
    </row>
    <row r="21689" spans="1:4" x14ac:dyDescent="0.6">
      <c r="A21689" s="2" t="s">
        <v>42860</v>
      </c>
      <c r="B21689" s="2" t="s">
        <v>42861</v>
      </c>
      <c r="C21689" s="3">
        <f>LEN(A21689)</f>
        <v>4</v>
      </c>
      <c r="D21689" s="4" t="str">
        <f>A21689&amp;B21689</f>
        <v>ちゃちゃ茶々</v>
      </c>
    </row>
    <row r="21690" spans="1:4" x14ac:dyDescent="0.6">
      <c r="A21690" s="2" t="s">
        <v>42862</v>
      </c>
      <c r="B21690" s="2" t="s">
        <v>42863</v>
      </c>
      <c r="C21690" s="3">
        <f>LEN(A21690)</f>
        <v>4</v>
      </c>
      <c r="D21690" s="4" t="str">
        <f>A21690&amp;B21690</f>
        <v>ちゃつう茶通</v>
      </c>
    </row>
    <row r="21691" spans="1:4" x14ac:dyDescent="0.6">
      <c r="A21691" s="2" t="s">
        <v>42864</v>
      </c>
      <c r="B21691" s="2" t="s">
        <v>42865</v>
      </c>
      <c r="C21691" s="3">
        <f>LEN(A21691)</f>
        <v>4</v>
      </c>
      <c r="D21691" s="4" t="str">
        <f>A21691&amp;B21691</f>
        <v>ちゃっか着火,着荷</v>
      </c>
    </row>
    <row r="21692" spans="1:4" x14ac:dyDescent="0.6">
      <c r="A21692" s="2" t="s">
        <v>42866</v>
      </c>
      <c r="B21692" s="2" t="s">
        <v>42867</v>
      </c>
      <c r="C21692" s="3">
        <f>LEN(A21692)</f>
        <v>4</v>
      </c>
      <c r="D21692" s="4" t="str">
        <f>A21692&amp;B21692</f>
        <v>ちゃっきチャッキ</v>
      </c>
    </row>
    <row r="21693" spans="1:4" x14ac:dyDescent="0.6">
      <c r="A21693" s="2" t="s">
        <v>42868</v>
      </c>
      <c r="B21693" s="2" t="s">
        <v>42869</v>
      </c>
      <c r="C21693" s="3">
        <f>LEN(A21693)</f>
        <v>4</v>
      </c>
      <c r="D21693" s="4" t="str">
        <f>A21693&amp;B21693</f>
        <v>ちゃっくチャック</v>
      </c>
    </row>
    <row r="21694" spans="1:4" x14ac:dyDescent="0.6">
      <c r="A21694" s="2" t="s">
        <v>42872</v>
      </c>
      <c r="B21694" s="2" t="s">
        <v>42873</v>
      </c>
      <c r="C21694" s="3">
        <f>LEN(A21694)</f>
        <v>4</v>
      </c>
      <c r="D21694" s="4" t="str">
        <f>A21694&amp;B21694</f>
        <v>ちゃづけ茶漬け</v>
      </c>
    </row>
    <row r="21695" spans="1:4" x14ac:dyDescent="0.6">
      <c r="A21695" s="2" t="s">
        <v>42870</v>
      </c>
      <c r="B21695" s="2" t="s">
        <v>42871</v>
      </c>
      <c r="C21695" s="3">
        <f>LEN(A21695)</f>
        <v>4</v>
      </c>
      <c r="D21695" s="4" t="str">
        <f>A21695&amp;B21695</f>
        <v>ちゃっけ嫡家</v>
      </c>
    </row>
    <row r="21696" spans="1:4" x14ac:dyDescent="0.6">
      <c r="A21696" s="2" t="s">
        <v>42874</v>
      </c>
      <c r="B21696" s="2" t="s">
        <v>42875</v>
      </c>
      <c r="C21696" s="3">
        <f>LEN(A21696)</f>
        <v>4</v>
      </c>
      <c r="D21696" s="4" t="str">
        <f>A21696&amp;B21696</f>
        <v>ちゃっこ着袴</v>
      </c>
    </row>
    <row r="21697" spans="1:4" x14ac:dyDescent="0.6">
      <c r="A21697" s="2" t="s">
        <v>42876</v>
      </c>
      <c r="B21697" s="2" t="s">
        <v>42877</v>
      </c>
      <c r="C21697" s="3">
        <f>LEN(A21697)</f>
        <v>4</v>
      </c>
      <c r="D21697" s="4" t="str">
        <f>A21697&amp;B21697</f>
        <v>ちゃづつ茶筒</v>
      </c>
    </row>
    <row r="21698" spans="1:4" x14ac:dyDescent="0.6">
      <c r="A21698" s="2" t="s">
        <v>42878</v>
      </c>
      <c r="B21698" s="2" t="s">
        <v>42879</v>
      </c>
      <c r="C21698" s="3">
        <f>LEN(A21698)</f>
        <v>4</v>
      </c>
      <c r="D21698" s="4" t="str">
        <f>A21698&amp;B21698</f>
        <v>ちゃっとチャット</v>
      </c>
    </row>
    <row r="21699" spans="1:4" x14ac:dyDescent="0.6">
      <c r="A21699" s="2" t="s">
        <v>42880</v>
      </c>
      <c r="B21699" s="2" t="s">
        <v>42881</v>
      </c>
      <c r="C21699" s="3">
        <f>LEN(A21699)</f>
        <v>4</v>
      </c>
      <c r="D21699" s="4" t="str">
        <f>A21699&amp;B21699</f>
        <v>ちゃつねチャツネ</v>
      </c>
    </row>
    <row r="21700" spans="1:4" x14ac:dyDescent="0.6">
      <c r="A21700" s="2" t="s">
        <v>42882</v>
      </c>
      <c r="B21700" s="2" t="s">
        <v>42883</v>
      </c>
      <c r="C21700" s="3">
        <f>LEN(A21700)</f>
        <v>4</v>
      </c>
      <c r="D21700" s="4" t="str">
        <f>A21700&amp;B21700</f>
        <v>ちゃつぼ茶壺</v>
      </c>
    </row>
    <row r="21701" spans="1:4" x14ac:dyDescent="0.6">
      <c r="A21701" s="2" t="s">
        <v>42884</v>
      </c>
      <c r="B21701" s="2" t="s">
        <v>42885</v>
      </c>
      <c r="C21701" s="3">
        <f>LEN(A21701)</f>
        <v>4</v>
      </c>
      <c r="D21701" s="4" t="str">
        <f>A21701&amp;B21701</f>
        <v>ちゃつみ茶摘み</v>
      </c>
    </row>
    <row r="21702" spans="1:4" x14ac:dyDescent="0.6">
      <c r="A21702" s="2" t="s">
        <v>42886</v>
      </c>
      <c r="B21702" s="2" t="s">
        <v>42887</v>
      </c>
      <c r="C21702" s="3">
        <f>LEN(A21702)</f>
        <v>4</v>
      </c>
      <c r="D21702" s="4" t="str">
        <f>A21702&amp;B21702</f>
        <v>ちゃてい茶庭</v>
      </c>
    </row>
    <row r="21703" spans="1:4" x14ac:dyDescent="0.6">
      <c r="A21703" s="2" t="s">
        <v>42888</v>
      </c>
      <c r="B21703" s="2" t="s">
        <v>42889</v>
      </c>
      <c r="C21703" s="3">
        <f>LEN(A21703)</f>
        <v>4</v>
      </c>
      <c r="D21703" s="4" t="str">
        <f>A21703&amp;B21703</f>
        <v>ちゃてん茶店</v>
      </c>
    </row>
    <row r="21704" spans="1:4" x14ac:dyDescent="0.6">
      <c r="A21704" s="2" t="s">
        <v>42890</v>
      </c>
      <c r="B21704" s="2" t="s">
        <v>42891</v>
      </c>
      <c r="C21704" s="3">
        <f>LEN(A21704)</f>
        <v>4</v>
      </c>
      <c r="D21704" s="4" t="str">
        <f>A21704&amp;B21704</f>
        <v>ちゃとう茶湯</v>
      </c>
    </row>
    <row r="21705" spans="1:4" x14ac:dyDescent="0.6">
      <c r="A21705" s="2" t="s">
        <v>42892</v>
      </c>
      <c r="B21705" s="2" t="s">
        <v>42893</v>
      </c>
      <c r="C21705" s="3">
        <f>LEN(A21705)</f>
        <v>4</v>
      </c>
      <c r="D21705" s="4" t="str">
        <f>A21705&amp;B21705</f>
        <v>ちゃどう茶道</v>
      </c>
    </row>
    <row r="21706" spans="1:4" x14ac:dyDescent="0.6">
      <c r="A21706" s="2" t="s">
        <v>42894</v>
      </c>
      <c r="B21706" s="2" t="s">
        <v>42895</v>
      </c>
      <c r="C21706" s="3">
        <f>LEN(A21706)</f>
        <v>4</v>
      </c>
      <c r="D21706" s="4" t="str">
        <f>A21706&amp;B21706</f>
        <v>ちゃどき茶時</v>
      </c>
    </row>
    <row r="21707" spans="1:4" x14ac:dyDescent="0.6">
      <c r="A21707" s="2" t="s">
        <v>42896</v>
      </c>
      <c r="B21707" s="2" t="s">
        <v>42897</v>
      </c>
      <c r="C21707" s="3">
        <f>LEN(A21707)</f>
        <v>4</v>
      </c>
      <c r="D21707" s="4" t="str">
        <f>A21707&amp;B21707</f>
        <v>ちゃどるチャドル</v>
      </c>
    </row>
    <row r="21708" spans="1:4" x14ac:dyDescent="0.6">
      <c r="A21708" s="2" t="s">
        <v>42898</v>
      </c>
      <c r="B21708" s="2" t="s">
        <v>42899</v>
      </c>
      <c r="C21708" s="3">
        <f>LEN(A21708)</f>
        <v>4</v>
      </c>
      <c r="D21708" s="4" t="str">
        <f>A21708&amp;B21708</f>
        <v>ちゃない茶内</v>
      </c>
    </row>
    <row r="21709" spans="1:4" x14ac:dyDescent="0.6">
      <c r="A21709" s="2" t="s">
        <v>42900</v>
      </c>
      <c r="B21709" s="2" t="s">
        <v>42901</v>
      </c>
      <c r="C21709" s="3">
        <f>LEN(A21709)</f>
        <v>4</v>
      </c>
      <c r="D21709" s="4" t="str">
        <f>A21709&amp;B21709</f>
        <v>ちゃねず茶鼠</v>
      </c>
    </row>
    <row r="21710" spans="1:4" x14ac:dyDescent="0.6">
      <c r="A21710" s="2" t="s">
        <v>42902</v>
      </c>
      <c r="B21710" s="2" t="s">
        <v>42903</v>
      </c>
      <c r="C21710" s="3">
        <f>LEN(A21710)</f>
        <v>4</v>
      </c>
      <c r="D21710" s="4" t="str">
        <f>A21710&amp;B21710</f>
        <v>ちゃねるチャネル</v>
      </c>
    </row>
    <row r="21711" spans="1:4" x14ac:dyDescent="0.6">
      <c r="A21711" s="2" t="s">
        <v>42904</v>
      </c>
      <c r="B21711" s="2" t="s">
        <v>42905</v>
      </c>
      <c r="C21711" s="3">
        <f>LEN(A21711)</f>
        <v>4</v>
      </c>
      <c r="D21711" s="4" t="str">
        <f>A21711&amp;B21711</f>
        <v>ちゃのえ茶の会</v>
      </c>
    </row>
    <row r="21712" spans="1:4" x14ac:dyDescent="0.6">
      <c r="A21712" s="2" t="s">
        <v>42906</v>
      </c>
      <c r="B21712" s="2" t="s">
        <v>42907</v>
      </c>
      <c r="C21712" s="3">
        <f>LEN(A21712)</f>
        <v>4</v>
      </c>
      <c r="D21712" s="4" t="str">
        <f>A21712&amp;B21712</f>
        <v>ちゃのきチャノキ,茶の木</v>
      </c>
    </row>
    <row r="21713" spans="1:4" x14ac:dyDescent="0.6">
      <c r="A21713" s="2" t="s">
        <v>42908</v>
      </c>
      <c r="B21713" s="2" t="s">
        <v>42909</v>
      </c>
      <c r="C21713" s="3">
        <f>LEN(A21713)</f>
        <v>4</v>
      </c>
      <c r="D21713" s="4" t="str">
        <f>A21713&amp;B21713</f>
        <v>ちゃのこ茶の子</v>
      </c>
    </row>
    <row r="21714" spans="1:4" x14ac:dyDescent="0.6">
      <c r="A21714" s="2" t="s">
        <v>42910</v>
      </c>
      <c r="B21714" s="2" t="s">
        <v>42911</v>
      </c>
      <c r="C21714" s="3">
        <f>LEN(A21714)</f>
        <v>4</v>
      </c>
      <c r="D21714" s="4" t="str">
        <f>A21714&amp;B21714</f>
        <v>ちゃのま茶の間</v>
      </c>
    </row>
    <row r="21715" spans="1:4" x14ac:dyDescent="0.6">
      <c r="A21715" s="2" t="s">
        <v>42912</v>
      </c>
      <c r="B21715" s="2" t="s">
        <v>42913</v>
      </c>
      <c r="C21715" s="3">
        <f>LEN(A21715)</f>
        <v>4</v>
      </c>
      <c r="D21715" s="4" t="str">
        <f>A21715&amp;B21715</f>
        <v>ちゃのみ茶飲み</v>
      </c>
    </row>
    <row r="21716" spans="1:4" x14ac:dyDescent="0.6">
      <c r="A21716" s="2" t="s">
        <v>42914</v>
      </c>
      <c r="B21716" s="2" t="s">
        <v>42915</v>
      </c>
      <c r="C21716" s="3">
        <f>LEN(A21716)</f>
        <v>4</v>
      </c>
      <c r="D21716" s="4" t="str">
        <f>A21716&amp;B21716</f>
        <v>ちゃのゆ茶の湯</v>
      </c>
    </row>
    <row r="21717" spans="1:4" x14ac:dyDescent="0.6">
      <c r="A21717" s="2" t="s">
        <v>42916</v>
      </c>
      <c r="B21717" s="2" t="s">
        <v>42917</v>
      </c>
      <c r="C21717" s="3">
        <f>LEN(A21717)</f>
        <v>4</v>
      </c>
      <c r="D21717" s="4" t="str">
        <f>A21717&amp;B21717</f>
        <v>ちゃはく茶伯</v>
      </c>
    </row>
    <row r="21718" spans="1:4" x14ac:dyDescent="0.6">
      <c r="A21718" s="2" t="s">
        <v>42918</v>
      </c>
      <c r="B21718" s="2" t="s">
        <v>42919</v>
      </c>
      <c r="C21718" s="3">
        <f>LEN(A21718)</f>
        <v>4</v>
      </c>
      <c r="D21718" s="4" t="str">
        <f>A21718&amp;B21718</f>
        <v>ちゃばこ茶箱</v>
      </c>
    </row>
    <row r="21719" spans="1:4" x14ac:dyDescent="0.6">
      <c r="A21719" s="2" t="s">
        <v>42920</v>
      </c>
      <c r="B21719" s="2" t="s">
        <v>42921</v>
      </c>
      <c r="C21719" s="3">
        <f>LEN(A21719)</f>
        <v>4</v>
      </c>
      <c r="D21719" s="4" t="str">
        <f>A21719&amp;B21719</f>
        <v>ちゃぱつ茶髪</v>
      </c>
    </row>
    <row r="21720" spans="1:4" x14ac:dyDescent="0.6">
      <c r="A21720" s="2" t="s">
        <v>42922</v>
      </c>
      <c r="B21720" s="2" t="s">
        <v>42923</v>
      </c>
      <c r="C21720" s="3">
        <f>LEN(A21720)</f>
        <v>4</v>
      </c>
      <c r="D21720" s="4" t="str">
        <f>A21720&amp;B21720</f>
        <v>ちゃばな茶花</v>
      </c>
    </row>
    <row r="21721" spans="1:4" x14ac:dyDescent="0.6">
      <c r="A21721" s="2" t="s">
        <v>42924</v>
      </c>
      <c r="B21721" s="2" t="s">
        <v>42925</v>
      </c>
      <c r="C21721" s="3">
        <f>LEN(A21721)</f>
        <v>4</v>
      </c>
      <c r="D21721" s="4" t="str">
        <f>A21721&amp;B21721</f>
        <v>ちゃばら茶腹</v>
      </c>
    </row>
    <row r="21722" spans="1:4" x14ac:dyDescent="0.6">
      <c r="A21722" s="2" t="s">
        <v>42926</v>
      </c>
      <c r="B21722" s="2" t="s">
        <v>42927</v>
      </c>
      <c r="C21722" s="3">
        <f>LEN(A21722)</f>
        <v>4</v>
      </c>
      <c r="D21722" s="4" t="str">
        <f>A21722&amp;B21722</f>
        <v>ちゃばん茶番</v>
      </c>
    </row>
    <row r="21723" spans="1:4" x14ac:dyDescent="0.6">
      <c r="A21723" s="2" t="s">
        <v>42928</v>
      </c>
      <c r="B21723" s="2" t="s">
        <v>42929</v>
      </c>
      <c r="C21723" s="3">
        <f>LEN(A21723)</f>
        <v>4</v>
      </c>
      <c r="D21723" s="4" t="str">
        <f>A21723&amp;B21723</f>
        <v>ちゃひき茶挽き</v>
      </c>
    </row>
    <row r="21724" spans="1:4" x14ac:dyDescent="0.6">
      <c r="A21724" s="2" t="s">
        <v>42930</v>
      </c>
      <c r="B21724" s="2" t="s">
        <v>42931</v>
      </c>
      <c r="C21724" s="3">
        <f>LEN(A21724)</f>
        <v>4</v>
      </c>
      <c r="D21724" s="4" t="str">
        <f>A21724&amp;B21724</f>
        <v>ちゃびつ茶櫃</v>
      </c>
    </row>
    <row r="21725" spans="1:4" x14ac:dyDescent="0.6">
      <c r="A21725" s="2" t="s">
        <v>42932</v>
      </c>
      <c r="B21725" s="2" t="s">
        <v>42933</v>
      </c>
      <c r="C21725" s="3">
        <f>LEN(A21725)</f>
        <v>4</v>
      </c>
      <c r="D21725" s="4" t="str">
        <f>A21725&amp;B21725</f>
        <v>ちゃびん茶瓶</v>
      </c>
    </row>
    <row r="21726" spans="1:4" x14ac:dyDescent="0.6">
      <c r="A21726" s="2" t="s">
        <v>42934</v>
      </c>
      <c r="B21726" s="2" t="s">
        <v>42935</v>
      </c>
      <c r="C21726" s="3">
        <f>LEN(A21726)</f>
        <v>4</v>
      </c>
      <c r="D21726" s="4" t="str">
        <f>A21726&amp;B21726</f>
        <v>ちゃぶね茶船</v>
      </c>
    </row>
    <row r="21727" spans="1:4" x14ac:dyDescent="0.6">
      <c r="A21727" s="2" t="s">
        <v>42936</v>
      </c>
      <c r="B21727" s="2" t="s">
        <v>42937</v>
      </c>
      <c r="C21727" s="3">
        <f>LEN(A21727)</f>
        <v>4</v>
      </c>
      <c r="D21727" s="4" t="str">
        <f>A21727&amp;B21727</f>
        <v>ちゃぶやチャブ屋</v>
      </c>
    </row>
    <row r="21728" spans="1:4" x14ac:dyDescent="0.6">
      <c r="A21728" s="2" t="s">
        <v>42938</v>
      </c>
      <c r="B21728" s="2" t="s">
        <v>42939</v>
      </c>
      <c r="C21728" s="3">
        <f>LEN(A21728)</f>
        <v>4</v>
      </c>
      <c r="D21728" s="4" t="str">
        <f>A21728&amp;B21728</f>
        <v>ちゃぶろ茶風炉</v>
      </c>
    </row>
    <row r="21729" spans="1:4" x14ac:dyDescent="0.6">
      <c r="A21729" s="2" t="s">
        <v>42940</v>
      </c>
      <c r="B21729" s="2" t="s">
        <v>42941</v>
      </c>
      <c r="C21729" s="3">
        <f>LEN(A21729)</f>
        <v>4</v>
      </c>
      <c r="D21729" s="4" t="str">
        <f>A21729&amp;B21729</f>
        <v>ちゃぺるチャペル</v>
      </c>
    </row>
    <row r="21730" spans="1:4" x14ac:dyDescent="0.6">
      <c r="A21730" s="2" t="s">
        <v>42942</v>
      </c>
      <c r="B21730" s="2" t="s">
        <v>42943</v>
      </c>
      <c r="C21730" s="3">
        <f>LEN(A21730)</f>
        <v>4</v>
      </c>
      <c r="D21730" s="4" t="str">
        <f>A21730&amp;B21730</f>
        <v>ちゃほう茶法</v>
      </c>
    </row>
    <row r="21731" spans="1:4" x14ac:dyDescent="0.6">
      <c r="A21731" s="2" t="s">
        <v>42944</v>
      </c>
      <c r="B21731" s="2" t="s">
        <v>42944</v>
      </c>
      <c r="C21731" s="3">
        <f>LEN(A21731)</f>
        <v>4</v>
      </c>
      <c r="D21731" s="4" t="str">
        <f>A21731&amp;B21731</f>
        <v>ちやほやちやほや</v>
      </c>
    </row>
    <row r="21732" spans="1:4" x14ac:dyDescent="0.6">
      <c r="A21732" s="2" t="s">
        <v>42945</v>
      </c>
      <c r="B21732" s="2" t="s">
        <v>42946</v>
      </c>
      <c r="C21732" s="3">
        <f>LEN(A21732)</f>
        <v>4</v>
      </c>
      <c r="D21732" s="4" t="str">
        <f>A21732&amp;B21732</f>
        <v>ちゃぼん茶盆</v>
      </c>
    </row>
    <row r="21733" spans="1:4" x14ac:dyDescent="0.6">
      <c r="A21733" s="2" t="s">
        <v>42947</v>
      </c>
      <c r="B21733" s="2" t="s">
        <v>42889</v>
      </c>
      <c r="C21733" s="3">
        <f>LEN(A21733)</f>
        <v>4</v>
      </c>
      <c r="D21733" s="4" t="str">
        <f>A21733&amp;B21733</f>
        <v>ちゃみせ茶店</v>
      </c>
    </row>
    <row r="21734" spans="1:4" x14ac:dyDescent="0.6">
      <c r="A21734" s="2" t="s">
        <v>42948</v>
      </c>
      <c r="B21734" s="2" t="s">
        <v>42949</v>
      </c>
      <c r="C21734" s="3">
        <f>LEN(A21734)</f>
        <v>4</v>
      </c>
      <c r="D21734" s="4" t="str">
        <f>A21734&amp;B21734</f>
        <v>ちゃめし茶飯</v>
      </c>
    </row>
    <row r="21735" spans="1:4" x14ac:dyDescent="0.6">
      <c r="A21735" s="2" t="s">
        <v>42950</v>
      </c>
      <c r="B21735" s="2" t="s">
        <v>42951</v>
      </c>
      <c r="C21735" s="3">
        <f>LEN(A21735)</f>
        <v>4</v>
      </c>
      <c r="D21735" s="4" t="str">
        <f>A21735&amp;B21735</f>
        <v>ちゃもろチャモロ</v>
      </c>
    </row>
    <row r="21736" spans="1:4" x14ac:dyDescent="0.6">
      <c r="A21736" s="2" t="s">
        <v>42952</v>
      </c>
      <c r="B21736" s="2" t="s">
        <v>42953</v>
      </c>
      <c r="C21736" s="3">
        <f>LEN(A21736)</f>
        <v>4</v>
      </c>
      <c r="D21736" s="4" t="str">
        <f>A21736&amp;B21736</f>
        <v>ちゃやま茶山</v>
      </c>
    </row>
    <row r="21737" spans="1:4" x14ac:dyDescent="0.6">
      <c r="A21737" s="2" t="s">
        <v>42954</v>
      </c>
      <c r="B21737" s="2" t="s">
        <v>42955</v>
      </c>
      <c r="C21737" s="3">
        <f>LEN(A21737)</f>
        <v>4</v>
      </c>
      <c r="D21737" s="4" t="str">
        <f>A21737&amp;B21737</f>
        <v>ちゃらん茶蘭</v>
      </c>
    </row>
    <row r="21738" spans="1:4" x14ac:dyDescent="0.6">
      <c r="A21738" s="2" t="s">
        <v>42956</v>
      </c>
      <c r="B21738" s="2" t="s">
        <v>42957</v>
      </c>
      <c r="C21738" s="3">
        <f>LEN(A21738)</f>
        <v>4</v>
      </c>
      <c r="D21738" s="4" t="str">
        <f>A21738&amp;B21738</f>
        <v>ちゃりば茶利場</v>
      </c>
    </row>
    <row r="21739" spans="1:4" x14ac:dyDescent="0.6">
      <c r="A21739" s="2" t="s">
        <v>42958</v>
      </c>
      <c r="B21739" s="2" t="s">
        <v>42959</v>
      </c>
      <c r="C21739" s="3">
        <f>LEN(A21739)</f>
        <v>4</v>
      </c>
      <c r="D21739" s="4" t="str">
        <f>A21739&amp;B21739</f>
        <v>ちゃろんチャロン</v>
      </c>
    </row>
    <row r="21740" spans="1:4" x14ac:dyDescent="0.6">
      <c r="A21740" s="2" t="s">
        <v>42960</v>
      </c>
      <c r="B21740" s="2" t="s">
        <v>42961</v>
      </c>
      <c r="C21740" s="3">
        <f>LEN(A21740)</f>
        <v>4</v>
      </c>
      <c r="D21740" s="4" t="str">
        <f>A21740&amp;B21740</f>
        <v>ちゃわん茶碗</v>
      </c>
    </row>
    <row r="21741" spans="1:4" x14ac:dyDescent="0.6">
      <c r="A21741" s="2" t="s">
        <v>42962</v>
      </c>
      <c r="B21741" s="2" t="s">
        <v>42963</v>
      </c>
      <c r="C21741" s="3">
        <f>LEN(A21741)</f>
        <v>4</v>
      </c>
      <c r="D21741" s="4" t="str">
        <f>A21741&amp;B21741</f>
        <v>ちゃんくチャンク</v>
      </c>
    </row>
    <row r="21742" spans="1:4" x14ac:dyDescent="0.6">
      <c r="A21742" s="2" t="s">
        <v>42964</v>
      </c>
      <c r="B21742" s="2" t="s">
        <v>42964</v>
      </c>
      <c r="C21742" s="3">
        <f>LEN(A21742)</f>
        <v>4</v>
      </c>
      <c r="D21742" s="4" t="str">
        <f>A21742&amp;B21742</f>
        <v>ちゃんこちゃんこ</v>
      </c>
    </row>
    <row r="21743" spans="1:4" x14ac:dyDescent="0.6">
      <c r="A21743" s="2" t="s">
        <v>42965</v>
      </c>
      <c r="B21743" s="2" t="s">
        <v>42966</v>
      </c>
      <c r="C21743" s="3">
        <f>LEN(A21743)</f>
        <v>4</v>
      </c>
      <c r="D21743" s="4" t="str">
        <f>A21743&amp;B21743</f>
        <v>ちゃんすチャンス</v>
      </c>
    </row>
    <row r="21744" spans="1:4" x14ac:dyDescent="0.6">
      <c r="A21744" s="2" t="s">
        <v>42967</v>
      </c>
      <c r="B21744" s="2" t="s">
        <v>42967</v>
      </c>
      <c r="C21744" s="3">
        <f>LEN(A21744)</f>
        <v>4</v>
      </c>
      <c r="D21744" s="4" t="str">
        <f>A21744&amp;B21744</f>
        <v>ちゃんとちゃんと</v>
      </c>
    </row>
    <row r="21745" spans="1:4" x14ac:dyDescent="0.6">
      <c r="A21745" s="2" t="s">
        <v>42968</v>
      </c>
      <c r="B21745" s="2" t="s">
        <v>42969</v>
      </c>
      <c r="C21745" s="3">
        <f>LEN(A21745)</f>
        <v>4</v>
      </c>
      <c r="D21745" s="4" t="str">
        <f>A21745&amp;B21745</f>
        <v>ちゃんぷチャンプ</v>
      </c>
    </row>
    <row r="21746" spans="1:4" x14ac:dyDescent="0.6">
      <c r="A21746" s="2" t="s">
        <v>42970</v>
      </c>
      <c r="B21746" s="2" t="s">
        <v>42971</v>
      </c>
      <c r="C21746" s="3">
        <f>LEN(A21746)</f>
        <v>4</v>
      </c>
      <c r="D21746" s="4" t="str">
        <f>A21746&amp;B21746</f>
        <v>ちゅうい注意</v>
      </c>
    </row>
    <row r="21747" spans="1:4" x14ac:dyDescent="0.6">
      <c r="A21747" s="2" t="s">
        <v>42972</v>
      </c>
      <c r="B21747" s="2" t="s">
        <v>42973</v>
      </c>
      <c r="C21747" s="3">
        <f>LEN(A21747)</f>
        <v>4</v>
      </c>
      <c r="D21747" s="4" t="str">
        <f>A21747&amp;B21747</f>
        <v>ちゅうう中有</v>
      </c>
    </row>
    <row r="21748" spans="1:4" x14ac:dyDescent="0.6">
      <c r="A21748" s="2" t="s">
        <v>42974</v>
      </c>
      <c r="B21748" s="2" t="s">
        <v>42975</v>
      </c>
      <c r="C21748" s="3">
        <f>LEN(A21748)</f>
        <v>4</v>
      </c>
      <c r="D21748" s="4" t="str">
        <f>A21748&amp;B21748</f>
        <v>ちゅうか中華,鋳貨</v>
      </c>
    </row>
    <row r="21749" spans="1:4" x14ac:dyDescent="0.6">
      <c r="A21749" s="6" t="s">
        <v>184</v>
      </c>
      <c r="B21749" s="6" t="s">
        <v>185</v>
      </c>
      <c r="C21749" s="3">
        <f>LEN(A21749)</f>
        <v>4</v>
      </c>
      <c r="D21749" s="4" t="str">
        <f>A21749&amp;B21749</f>
        <v>ちゅうが中学</v>
      </c>
    </row>
    <row r="21750" spans="1:4" x14ac:dyDescent="0.6">
      <c r="A21750" s="2" t="s">
        <v>42976</v>
      </c>
      <c r="B21750" s="2" t="s">
        <v>42977</v>
      </c>
      <c r="C21750" s="3">
        <f>LEN(A21750)</f>
        <v>4</v>
      </c>
      <c r="D21750" s="4" t="str">
        <f>A21750&amp;B21750</f>
        <v>ちゅうき中黄,注記</v>
      </c>
    </row>
    <row r="21751" spans="1:4" x14ac:dyDescent="0.6">
      <c r="A21751" s="2" t="s">
        <v>42978</v>
      </c>
      <c r="B21751" s="2" t="s">
        <v>42979</v>
      </c>
      <c r="C21751" s="3">
        <f>LEN(A21751)</f>
        <v>4</v>
      </c>
      <c r="D21751" s="4" t="str">
        <f>A21751&amp;B21751</f>
        <v>ちゅうぎ籌木</v>
      </c>
    </row>
    <row r="21752" spans="1:4" x14ac:dyDescent="0.6">
      <c r="A21752" s="2" t="s">
        <v>42980</v>
      </c>
      <c r="B21752" s="2" t="s">
        <v>42981</v>
      </c>
      <c r="C21752" s="3">
        <f>LEN(A21752)</f>
        <v>4</v>
      </c>
      <c r="D21752" s="4" t="str">
        <f>A21752&amp;B21752</f>
        <v>ちゅうこ中古</v>
      </c>
    </row>
    <row r="21753" spans="1:4" x14ac:dyDescent="0.6">
      <c r="A21753" s="2" t="s">
        <v>42982</v>
      </c>
      <c r="B21753" s="2" t="s">
        <v>42983</v>
      </c>
      <c r="C21753" s="3">
        <f>LEN(A21753)</f>
        <v>4</v>
      </c>
      <c r="D21753" s="4" t="str">
        <f>A21753&amp;B21753</f>
        <v>ちゅうさ中佐</v>
      </c>
    </row>
    <row r="21754" spans="1:4" x14ac:dyDescent="0.6">
      <c r="A21754" s="2" t="s">
        <v>42984</v>
      </c>
      <c r="B21754" s="2" t="s">
        <v>42985</v>
      </c>
      <c r="C21754" s="3">
        <f>LEN(A21754)</f>
        <v>4</v>
      </c>
      <c r="D21754" s="4" t="str">
        <f>A21754&amp;B21754</f>
        <v>ちゅうざ中座</v>
      </c>
    </row>
    <row r="21755" spans="1:4" x14ac:dyDescent="0.6">
      <c r="A21755" s="2" t="s">
        <v>42986</v>
      </c>
      <c r="B21755" s="2" t="s">
        <v>42987</v>
      </c>
      <c r="C21755" s="3">
        <f>LEN(A21755)</f>
        <v>4</v>
      </c>
      <c r="D21755" s="4" t="str">
        <f>A21755&amp;B21755</f>
        <v>ちゅうし中止,忠士</v>
      </c>
    </row>
    <row r="21756" spans="1:4" x14ac:dyDescent="0.6">
      <c r="A21756" s="2" t="s">
        <v>42988</v>
      </c>
      <c r="B21756" s="2" t="s">
        <v>42989</v>
      </c>
      <c r="C21756" s="3">
        <f>LEN(A21756)</f>
        <v>4</v>
      </c>
      <c r="D21756" s="4" t="str">
        <f>A21756&amp;B21756</f>
        <v>ちゅうじ中耳</v>
      </c>
    </row>
    <row r="21757" spans="1:4" x14ac:dyDescent="0.6">
      <c r="A21757" s="2" t="s">
        <v>42990</v>
      </c>
      <c r="B21757" s="2" t="s">
        <v>42991</v>
      </c>
      <c r="C21757" s="3">
        <f>LEN(A21757)</f>
        <v>4</v>
      </c>
      <c r="D21757" s="4" t="str">
        <f>A21757&amp;B21757</f>
        <v>ちゅうそ註疏,中ソ</v>
      </c>
    </row>
    <row r="21758" spans="1:4" x14ac:dyDescent="0.6">
      <c r="A21758" s="2" t="s">
        <v>42992</v>
      </c>
      <c r="B21758" s="2" t="s">
        <v>42993</v>
      </c>
      <c r="C21758" s="3">
        <f>LEN(A21758)</f>
        <v>4</v>
      </c>
      <c r="D21758" s="4" t="str">
        <f>A21758&amp;B21758</f>
        <v>ちゅうと中途</v>
      </c>
    </row>
    <row r="21759" spans="1:4" x14ac:dyDescent="0.6">
      <c r="A21759" s="2" t="s">
        <v>42996</v>
      </c>
      <c r="B21759" s="2" t="s">
        <v>42997</v>
      </c>
      <c r="C21759" s="3">
        <f>LEN(A21759)</f>
        <v>4</v>
      </c>
      <c r="D21759" s="4" t="str">
        <f>A21759&amp;B21759</f>
        <v>ちゅうばチューバ,中歯</v>
      </c>
    </row>
    <row r="21760" spans="1:4" x14ac:dyDescent="0.6">
      <c r="A21760" s="2" t="s">
        <v>42994</v>
      </c>
      <c r="B21760" s="2" t="s">
        <v>42995</v>
      </c>
      <c r="C21760" s="3">
        <f>LEN(A21760)</f>
        <v>4</v>
      </c>
      <c r="D21760" s="4" t="str">
        <f>A21760&amp;B21760</f>
        <v>ちゅうは中波,中破</v>
      </c>
    </row>
    <row r="21761" spans="1:4" x14ac:dyDescent="0.6">
      <c r="A21761" s="2" t="s">
        <v>42998</v>
      </c>
      <c r="B21761" s="2" t="s">
        <v>42999</v>
      </c>
      <c r="C21761" s="3">
        <f>LEN(A21761)</f>
        <v>4</v>
      </c>
      <c r="D21761" s="4" t="str">
        <f>A21761&amp;B21761</f>
        <v>ちゅうひチュウヒ,中飛</v>
      </c>
    </row>
    <row r="21762" spans="1:4" x14ac:dyDescent="0.6">
      <c r="A21762" s="2" t="s">
        <v>43000</v>
      </c>
      <c r="B21762" s="2" t="s">
        <v>43001</v>
      </c>
      <c r="C21762" s="3">
        <f>LEN(A21762)</f>
        <v>4</v>
      </c>
      <c r="D21762" s="4" t="str">
        <f>A21762&amp;B21762</f>
        <v>ちゅうび中火</v>
      </c>
    </row>
    <row r="21763" spans="1:4" x14ac:dyDescent="0.6">
      <c r="A21763" s="2" t="s">
        <v>43004</v>
      </c>
      <c r="B21763" s="2" t="s">
        <v>43005</v>
      </c>
      <c r="C21763" s="3">
        <f>LEN(A21763)</f>
        <v>4</v>
      </c>
      <c r="D21763" s="4" t="str">
        <f>A21763&amp;B21763</f>
        <v>ちゅうぶチューブ,中部</v>
      </c>
    </row>
    <row r="21764" spans="1:4" x14ac:dyDescent="0.6">
      <c r="A21764" s="2" t="s">
        <v>43002</v>
      </c>
      <c r="B21764" s="2" t="s">
        <v>43003</v>
      </c>
      <c r="C21764" s="3">
        <f>LEN(A21764)</f>
        <v>4</v>
      </c>
      <c r="D21764" s="4" t="str">
        <f>A21764&amp;B21764</f>
        <v>ちゅうふ厨夫</v>
      </c>
    </row>
    <row r="21765" spans="1:4" x14ac:dyDescent="0.6">
      <c r="A21765" s="2" t="s">
        <v>43006</v>
      </c>
      <c r="B21765" s="2" t="s">
        <v>43007</v>
      </c>
      <c r="C21765" s="3">
        <f>LEN(A21765)</f>
        <v>4</v>
      </c>
      <c r="D21765" s="4" t="str">
        <f>A21765&amp;B21765</f>
        <v>ちゅうほ仲保</v>
      </c>
    </row>
    <row r="21766" spans="1:4" x14ac:dyDescent="0.6">
      <c r="A21766" s="6" t="s">
        <v>268</v>
      </c>
      <c r="B21766" s="6" t="s">
        <v>269</v>
      </c>
      <c r="C21766" s="3">
        <f>LEN(A21766)</f>
        <v>4</v>
      </c>
      <c r="D21766" s="4" t="str">
        <f>A21766&amp;B21766</f>
        <v>ちゅうも注目</v>
      </c>
    </row>
    <row r="21767" spans="1:4" x14ac:dyDescent="0.6">
      <c r="A21767" s="5" t="s">
        <v>65</v>
      </c>
      <c r="B21767" s="5" t="s">
        <v>66</v>
      </c>
      <c r="C21767" s="3">
        <f>LEN(A21767)</f>
        <v>4</v>
      </c>
      <c r="D21767" s="4" t="str">
        <f>A21767&amp;B21767</f>
        <v>ちゅうや昼夜</v>
      </c>
    </row>
    <row r="21768" spans="1:4" x14ac:dyDescent="0.6">
      <c r="A21768" s="2" t="s">
        <v>65</v>
      </c>
      <c r="B21768" s="2" t="s">
        <v>43008</v>
      </c>
      <c r="C21768" s="3">
        <f>LEN(A21768)</f>
        <v>4</v>
      </c>
      <c r="D21768" s="4" t="str">
        <f>A21768&amp;B21768</f>
        <v>ちゅうや昼夜,中夜</v>
      </c>
    </row>
    <row r="21769" spans="1:4" x14ac:dyDescent="0.6">
      <c r="A21769" s="2" t="s">
        <v>43009</v>
      </c>
      <c r="B21769" s="2" t="s">
        <v>43010</v>
      </c>
      <c r="C21769" s="3">
        <f>LEN(A21769)</f>
        <v>4</v>
      </c>
      <c r="D21769" s="4" t="str">
        <f>A21769&amp;B21769</f>
        <v>ちゅうゆ注油</v>
      </c>
    </row>
    <row r="21770" spans="1:4" x14ac:dyDescent="0.6">
      <c r="A21770" s="2" t="s">
        <v>43011</v>
      </c>
      <c r="B21770" s="2" t="s">
        <v>43012</v>
      </c>
      <c r="C21770" s="3">
        <f>LEN(A21770)</f>
        <v>4</v>
      </c>
      <c r="D21770" s="4" t="str">
        <f>A21770&amp;B21770</f>
        <v>ちゅうるチュール</v>
      </c>
    </row>
    <row r="21771" spans="1:4" x14ac:dyDescent="0.6">
      <c r="A21771" s="2" t="s">
        <v>43013</v>
      </c>
      <c r="B21771" s="2" t="s">
        <v>43014</v>
      </c>
      <c r="C21771" s="3">
        <f>LEN(A21771)</f>
        <v>4</v>
      </c>
      <c r="D21771" s="4" t="str">
        <f>A21771&amp;B21771</f>
        <v>ちゅうろ中ロ</v>
      </c>
    </row>
    <row r="21772" spans="1:4" x14ac:dyDescent="0.6">
      <c r="A21772" s="2" t="s">
        <v>43015</v>
      </c>
      <c r="B21772" s="2" t="s">
        <v>43016</v>
      </c>
      <c r="C21772" s="3">
        <f>LEN(A21772)</f>
        <v>4</v>
      </c>
      <c r="D21772" s="4" t="str">
        <f>A21772&amp;B21772</f>
        <v>ちゅうわ中和</v>
      </c>
    </row>
    <row r="21773" spans="1:4" x14ac:dyDescent="0.6">
      <c r="A21773" s="2" t="s">
        <v>43017</v>
      </c>
      <c r="B21773" s="2" t="s">
        <v>43018</v>
      </c>
      <c r="C21773" s="3">
        <f>LEN(A21773)</f>
        <v>4</v>
      </c>
      <c r="D21773" s="4" t="str">
        <f>A21773&amp;B21773</f>
        <v>ちゅちぇチュチェ</v>
      </c>
    </row>
    <row r="21774" spans="1:4" x14ac:dyDescent="0.6">
      <c r="A21774" s="2" t="s">
        <v>43019</v>
      </c>
      <c r="B21774" s="2" t="s">
        <v>43020</v>
      </c>
      <c r="C21774" s="3">
        <f>LEN(A21774)</f>
        <v>4</v>
      </c>
      <c r="D21774" s="4" t="str">
        <f>A21774&amp;B21774</f>
        <v>ちゅちゅチュチュ</v>
      </c>
    </row>
    <row r="21775" spans="1:4" x14ac:dyDescent="0.6">
      <c r="A21775" s="2" t="s">
        <v>43021</v>
      </c>
      <c r="B21775" s="2" t="s">
        <v>43022</v>
      </c>
      <c r="C21775" s="3">
        <f>LEN(A21775)</f>
        <v>4</v>
      </c>
      <c r="D21775" s="4" t="str">
        <f>A21775&amp;B21775</f>
        <v>ちゅにすチュニス</v>
      </c>
    </row>
    <row r="21776" spans="1:4" x14ac:dyDescent="0.6">
      <c r="A21776" s="2" t="s">
        <v>43023</v>
      </c>
      <c r="B21776" s="2" t="s">
        <v>43024</v>
      </c>
      <c r="C21776" s="3">
        <f>LEN(A21776)</f>
        <v>4</v>
      </c>
      <c r="D21776" s="4" t="str">
        <f>A21776&amp;B21776</f>
        <v>ちゅめにチュメニ</v>
      </c>
    </row>
    <row r="21777" spans="1:4" x14ac:dyDescent="0.6">
      <c r="A21777" s="2" t="s">
        <v>43025</v>
      </c>
      <c r="B21777" s="2" t="s">
        <v>43026</v>
      </c>
      <c r="C21777" s="3">
        <f>LEN(A21777)</f>
        <v>4</v>
      </c>
      <c r="D21777" s="4" t="str">
        <f>A21777&amp;B21777</f>
        <v>ちゅろすチュロス</v>
      </c>
    </row>
    <row r="21778" spans="1:4" x14ac:dyDescent="0.6">
      <c r="A21778" s="2" t="s">
        <v>43027</v>
      </c>
      <c r="B21778" s="2" t="s">
        <v>43028</v>
      </c>
      <c r="C21778" s="3">
        <f>LEN(A21778)</f>
        <v>4</v>
      </c>
      <c r="D21778" s="4" t="str">
        <f>A21778&amp;B21778</f>
        <v>ちょいあチョイア</v>
      </c>
    </row>
    <row r="21779" spans="1:4" x14ac:dyDescent="0.6">
      <c r="A21779" s="2" t="s">
        <v>43029</v>
      </c>
      <c r="B21779" s="2" t="s">
        <v>43030</v>
      </c>
      <c r="C21779" s="3">
        <f>LEN(A21779)</f>
        <v>4</v>
      </c>
      <c r="D21779" s="4" t="str">
        <f>A21779&amp;B21779</f>
        <v>ちょいすチョイス</v>
      </c>
    </row>
    <row r="21780" spans="1:4" x14ac:dyDescent="0.6">
      <c r="A21780" s="2" t="s">
        <v>43031</v>
      </c>
      <c r="B21780" s="2" t="s">
        <v>43032</v>
      </c>
      <c r="C21780" s="3">
        <f>LEN(A21780)</f>
        <v>4</v>
      </c>
      <c r="D21780" s="4" t="str">
        <f>A21780&amp;B21780</f>
        <v>ちょうあ聴唖</v>
      </c>
    </row>
    <row r="21781" spans="1:4" x14ac:dyDescent="0.6">
      <c r="A21781" s="2" t="s">
        <v>43033</v>
      </c>
      <c r="B21781" s="2" t="s">
        <v>43034</v>
      </c>
      <c r="C21781" s="3">
        <f>LEN(A21781)</f>
        <v>4</v>
      </c>
      <c r="D21781" s="4" t="str">
        <f>A21781&amp;B21781</f>
        <v>ちょうい弔意</v>
      </c>
    </row>
    <row r="21782" spans="1:4" x14ac:dyDescent="0.6">
      <c r="A21782" s="2" t="s">
        <v>43037</v>
      </c>
      <c r="B21782" s="2" t="s">
        <v>43038</v>
      </c>
      <c r="C21782" s="3">
        <f>LEN(A21782)</f>
        <v>4</v>
      </c>
      <c r="D21782" s="4" t="str">
        <f>A21782&amp;B21782</f>
        <v>ちょうが朝賀</v>
      </c>
    </row>
    <row r="21783" spans="1:4" x14ac:dyDescent="0.6">
      <c r="A21783" s="2" t="s">
        <v>43035</v>
      </c>
      <c r="B21783" s="2" t="s">
        <v>43036</v>
      </c>
      <c r="C21783" s="3">
        <f>LEN(A21783)</f>
        <v>4</v>
      </c>
      <c r="D21783" s="4" t="str">
        <f>A21783&amp;B21783</f>
        <v>ちょうか超過,弔花,張華,超化</v>
      </c>
    </row>
    <row r="21784" spans="1:4" x14ac:dyDescent="0.6">
      <c r="A21784" s="2" t="s">
        <v>43041</v>
      </c>
      <c r="B21784" s="2" t="s">
        <v>43042</v>
      </c>
      <c r="C21784" s="3">
        <f>LEN(A21784)</f>
        <v>4</v>
      </c>
      <c r="D21784" s="4" t="str">
        <f>A21784&amp;B21784</f>
        <v>ちょうぎ庁議</v>
      </c>
    </row>
    <row r="21785" spans="1:4" x14ac:dyDescent="0.6">
      <c r="A21785" s="2" t="s">
        <v>43039</v>
      </c>
      <c r="B21785" s="2" t="s">
        <v>43040</v>
      </c>
      <c r="C21785" s="3">
        <f>LEN(A21785)</f>
        <v>4</v>
      </c>
      <c r="D21785" s="4" t="str">
        <f>A21785&amp;B21785</f>
        <v>ちょうき長期,寵姫</v>
      </c>
    </row>
    <row r="21786" spans="1:4" x14ac:dyDescent="0.6">
      <c r="A21786" s="2" t="s">
        <v>43043</v>
      </c>
      <c r="B21786" s="2" t="s">
        <v>43044</v>
      </c>
      <c r="C21786" s="3">
        <f>LEN(A21786)</f>
        <v>4</v>
      </c>
      <c r="D21786" s="4" t="str">
        <f>A21786&amp;B21786</f>
        <v>ちょうく長駆,長句</v>
      </c>
    </row>
    <row r="21787" spans="1:4" x14ac:dyDescent="0.6">
      <c r="A21787" s="2" t="s">
        <v>43045</v>
      </c>
      <c r="B21787" s="2" t="s">
        <v>43046</v>
      </c>
      <c r="C21787" s="3">
        <f>LEN(A21787)</f>
        <v>4</v>
      </c>
      <c r="D21787" s="4" t="str">
        <f>A21787&amp;B21787</f>
        <v>ちょうぐ釣具</v>
      </c>
    </row>
    <row r="21788" spans="1:4" x14ac:dyDescent="0.6">
      <c r="A21788" s="2" t="s">
        <v>43047</v>
      </c>
      <c r="B21788" s="2" t="s">
        <v>43048</v>
      </c>
      <c r="C21788" s="3">
        <f>LEN(A21788)</f>
        <v>4</v>
      </c>
      <c r="D21788" s="4" t="str">
        <f>A21788&amp;B21788</f>
        <v>ちょうこ長呼,張虎</v>
      </c>
    </row>
    <row r="21789" spans="1:4" x14ac:dyDescent="0.6">
      <c r="A21789" s="2" t="s">
        <v>43049</v>
      </c>
      <c r="B21789" s="2" t="s">
        <v>43050</v>
      </c>
      <c r="C21789" s="3">
        <f>LEN(A21789)</f>
        <v>4</v>
      </c>
      <c r="D21789" s="4" t="str">
        <f>A21789&amp;B21789</f>
        <v>ちょうご長後</v>
      </c>
    </row>
    <row r="21790" spans="1:4" x14ac:dyDescent="0.6">
      <c r="A21790" s="2" t="s">
        <v>43051</v>
      </c>
      <c r="B21790" s="2" t="s">
        <v>43052</v>
      </c>
      <c r="C21790" s="3">
        <f>LEN(A21790)</f>
        <v>4</v>
      </c>
      <c r="D21790" s="4" t="str">
        <f>A21790&amp;B21790</f>
        <v>ちょうさ帖佐,調査,潮差</v>
      </c>
    </row>
    <row r="21791" spans="1:4" x14ac:dyDescent="0.6">
      <c r="A21791" s="2" t="s">
        <v>43053</v>
      </c>
      <c r="B21791" s="2" t="s">
        <v>43054</v>
      </c>
      <c r="C21791" s="3">
        <f>LEN(A21791)</f>
        <v>4</v>
      </c>
      <c r="D21791" s="4" t="str">
        <f>A21791&amp;B21791</f>
        <v>ちょうざ長座,長坐</v>
      </c>
    </row>
    <row r="21792" spans="1:4" x14ac:dyDescent="0.6">
      <c r="A21792" s="2" t="s">
        <v>43057</v>
      </c>
      <c r="B21792" s="2" t="s">
        <v>43058</v>
      </c>
      <c r="C21792" s="3">
        <f>LEN(A21792)</f>
        <v>4</v>
      </c>
      <c r="D21792" s="4" t="str">
        <f>A21792&amp;B21792</f>
        <v>ちょうじ寵児,丁香,長治</v>
      </c>
    </row>
    <row r="21793" spans="1:4" x14ac:dyDescent="0.6">
      <c r="A21793" s="2" t="s">
        <v>43055</v>
      </c>
      <c r="B21793" s="2" t="s">
        <v>43056</v>
      </c>
      <c r="C21793" s="3">
        <f>LEN(A21793)</f>
        <v>4</v>
      </c>
      <c r="D21793" s="4" t="str">
        <f>A21793&amp;B21793</f>
        <v>ちょうし銚子,調子,朝市</v>
      </c>
    </row>
    <row r="21794" spans="1:4" x14ac:dyDescent="0.6">
      <c r="A21794" s="2" t="s">
        <v>43059</v>
      </c>
      <c r="B21794" s="2" t="s">
        <v>43060</v>
      </c>
      <c r="C21794" s="3">
        <f>LEN(A21794)</f>
        <v>4</v>
      </c>
      <c r="D21794" s="4" t="str">
        <f>A21794&amp;B21794</f>
        <v>ちょうず手水</v>
      </c>
    </row>
    <row r="21795" spans="1:4" x14ac:dyDescent="0.6">
      <c r="A21795" s="2" t="s">
        <v>43061</v>
      </c>
      <c r="B21795" s="2" t="s">
        <v>43062</v>
      </c>
      <c r="C21795" s="3">
        <f>LEN(A21795)</f>
        <v>4</v>
      </c>
      <c r="D21795" s="4" t="str">
        <f>A21795&amp;B21795</f>
        <v>ちょうそ彫塑,重祚</v>
      </c>
    </row>
    <row r="21796" spans="1:4" x14ac:dyDescent="0.6">
      <c r="A21796" s="2" t="s">
        <v>43063</v>
      </c>
      <c r="B21796" s="2" t="s">
        <v>43064</v>
      </c>
      <c r="C21796" s="3">
        <f>LEN(A21796)</f>
        <v>4</v>
      </c>
      <c r="D21796" s="4" t="str">
        <f>A21796&amp;B21796</f>
        <v>ちょうだ長打,長蛇</v>
      </c>
    </row>
    <row r="21797" spans="1:4" x14ac:dyDescent="0.6">
      <c r="A21797" s="2" t="s">
        <v>43065</v>
      </c>
      <c r="B21797" s="2" t="s">
        <v>43066</v>
      </c>
      <c r="C21797" s="3">
        <f>LEN(A21797)</f>
        <v>4</v>
      </c>
      <c r="D21797" s="4" t="str">
        <f>A21797&amp;B21797</f>
        <v>ちょうち蝶着</v>
      </c>
    </row>
    <row r="21798" spans="1:4" x14ac:dyDescent="0.6">
      <c r="A21798" s="2" t="s">
        <v>43069</v>
      </c>
      <c r="B21798" s="2" t="s">
        <v>43070</v>
      </c>
      <c r="C21798" s="3">
        <f>LEN(A21798)</f>
        <v>4</v>
      </c>
      <c r="D21798" s="4" t="str">
        <f>A21798&amp;B21798</f>
        <v>ちょうど丁度,調度</v>
      </c>
    </row>
    <row r="21799" spans="1:4" x14ac:dyDescent="0.6">
      <c r="A21799" s="2" t="s">
        <v>43067</v>
      </c>
      <c r="B21799" s="2" t="s">
        <v>43068</v>
      </c>
      <c r="C21799" s="3">
        <f>LEN(A21799)</f>
        <v>4</v>
      </c>
      <c r="D21799" s="4" t="str">
        <f>A21799&amp;B21799</f>
        <v>ちょうと長途</v>
      </c>
    </row>
    <row r="21800" spans="1:4" x14ac:dyDescent="0.6">
      <c r="A21800" s="2" t="s">
        <v>43071</v>
      </c>
      <c r="B21800" s="2" t="s">
        <v>43072</v>
      </c>
      <c r="C21800" s="3">
        <f>LEN(A21800)</f>
        <v>4</v>
      </c>
      <c r="D21800" s="4" t="str">
        <f>A21800&amp;B21800</f>
        <v>ちょうな手斧</v>
      </c>
    </row>
    <row r="21801" spans="1:4" x14ac:dyDescent="0.6">
      <c r="A21801" s="2" t="s">
        <v>43075</v>
      </c>
      <c r="B21801" s="2" t="s">
        <v>43076</v>
      </c>
      <c r="C21801" s="3">
        <f>LEN(A21801)</f>
        <v>4</v>
      </c>
      <c r="D21801" s="4" t="str">
        <f>A21801&amp;B21801</f>
        <v>ちょうば帳場,調馬,跳馬</v>
      </c>
    </row>
    <row r="21802" spans="1:4" x14ac:dyDescent="0.6">
      <c r="A21802" s="2" t="s">
        <v>43073</v>
      </c>
      <c r="B21802" s="2" t="s">
        <v>43074</v>
      </c>
      <c r="C21802" s="3">
        <f>LEN(A21802)</f>
        <v>4</v>
      </c>
      <c r="D21802" s="4" t="str">
        <f>A21802&amp;B21802</f>
        <v>ちょうは長波</v>
      </c>
    </row>
    <row r="21803" spans="1:4" x14ac:dyDescent="0.6">
      <c r="A21803" s="2" t="s">
        <v>43077</v>
      </c>
      <c r="B21803" s="2" t="s">
        <v>43078</v>
      </c>
      <c r="C21803" s="3">
        <f>LEN(A21803)</f>
        <v>4</v>
      </c>
      <c r="D21803" s="4" t="str">
        <f>A21803&amp;B21803</f>
        <v>ちょうひ張飛,町費</v>
      </c>
    </row>
    <row r="21804" spans="1:4" x14ac:dyDescent="0.6">
      <c r="A21804" s="2" t="s">
        <v>43079</v>
      </c>
      <c r="B21804" s="2" t="s">
        <v>43080</v>
      </c>
      <c r="C21804" s="3">
        <f>LEN(A21804)</f>
        <v>4</v>
      </c>
      <c r="D21804" s="4" t="str">
        <f>A21804&amp;B21804</f>
        <v>ちょうび長尾</v>
      </c>
    </row>
    <row r="21805" spans="1:4" x14ac:dyDescent="0.6">
      <c r="A21805" s="2" t="s">
        <v>43083</v>
      </c>
      <c r="B21805" s="2" t="s">
        <v>43084</v>
      </c>
      <c r="C21805" s="3">
        <f>LEN(A21805)</f>
        <v>4</v>
      </c>
      <c r="D21805" s="4" t="str">
        <f>A21805&amp;B21805</f>
        <v>ちょうぶ町歩,頂部</v>
      </c>
    </row>
    <row r="21806" spans="1:4" x14ac:dyDescent="0.6">
      <c r="A21806" s="2" t="s">
        <v>43081</v>
      </c>
      <c r="B21806" s="2" t="s">
        <v>43082</v>
      </c>
      <c r="C21806" s="3">
        <f>LEN(A21806)</f>
        <v>4</v>
      </c>
      <c r="D21806" s="4" t="str">
        <f>A21806&amp;B21806</f>
        <v>ちょうふ調布,貼付,張布</v>
      </c>
    </row>
    <row r="21807" spans="1:4" x14ac:dyDescent="0.6">
      <c r="A21807" s="2" t="s">
        <v>43087</v>
      </c>
      <c r="B21807" s="2" t="s">
        <v>43088</v>
      </c>
      <c r="C21807" s="3">
        <f>LEN(A21807)</f>
        <v>4</v>
      </c>
      <c r="D21807" s="4" t="str">
        <f>A21807&amp;B21807</f>
        <v>ちょうぼ帳簿,徴募</v>
      </c>
    </row>
    <row r="21808" spans="1:4" x14ac:dyDescent="0.6">
      <c r="A21808" s="2" t="s">
        <v>43085</v>
      </c>
      <c r="B21808" s="2" t="s">
        <v>43086</v>
      </c>
      <c r="C21808" s="3">
        <f>LEN(A21808)</f>
        <v>4</v>
      </c>
      <c r="D21808" s="4" t="str">
        <f>A21808&amp;B21808</f>
        <v>ちょうほ長保</v>
      </c>
    </row>
    <row r="21809" spans="1:4" x14ac:dyDescent="0.6">
      <c r="A21809" s="2" t="s">
        <v>43089</v>
      </c>
      <c r="B21809" s="2" t="s">
        <v>43090</v>
      </c>
      <c r="C21809" s="3">
        <f>LEN(A21809)</f>
        <v>4</v>
      </c>
      <c r="D21809" s="4" t="str">
        <f>A21809&amp;B21809</f>
        <v>ちょうま鳥馬</v>
      </c>
    </row>
    <row r="21810" spans="1:4" x14ac:dyDescent="0.6">
      <c r="A21810" s="2" t="s">
        <v>43091</v>
      </c>
      <c r="B21810" s="2" t="s">
        <v>43092</v>
      </c>
      <c r="C21810" s="3">
        <f>LEN(A21810)</f>
        <v>4</v>
      </c>
      <c r="D21810" s="4" t="str">
        <f>A21810&amp;B21810</f>
        <v>ちょうみ調味</v>
      </c>
    </row>
    <row r="21811" spans="1:4" x14ac:dyDescent="0.6">
      <c r="A21811" s="2" t="s">
        <v>43093</v>
      </c>
      <c r="B21811" s="2" t="s">
        <v>43094</v>
      </c>
      <c r="C21811" s="3">
        <f>LEN(A21811)</f>
        <v>4</v>
      </c>
      <c r="D21811" s="4" t="str">
        <f>A21811&amp;B21811</f>
        <v>ちょうむ庁務</v>
      </c>
    </row>
    <row r="21812" spans="1:4" x14ac:dyDescent="0.6">
      <c r="A21812" s="2" t="s">
        <v>43095</v>
      </c>
      <c r="B21812" s="2" t="s">
        <v>43096</v>
      </c>
      <c r="C21812" s="3">
        <f>LEN(A21812)</f>
        <v>4</v>
      </c>
      <c r="D21812" s="4" t="str">
        <f>A21812&amp;B21812</f>
        <v>ちょうめ丁目</v>
      </c>
    </row>
    <row r="21813" spans="1:4" x14ac:dyDescent="0.6">
      <c r="A21813" s="2" t="s">
        <v>43097</v>
      </c>
      <c r="B21813" s="2" t="s">
        <v>43098</v>
      </c>
      <c r="C21813" s="3">
        <f>LEN(A21813)</f>
        <v>4</v>
      </c>
      <c r="D21813" s="4" t="str">
        <f>A21813&amp;B21813</f>
        <v>ちょうや朝野</v>
      </c>
    </row>
    <row r="21814" spans="1:4" x14ac:dyDescent="0.6">
      <c r="A21814" s="2" t="s">
        <v>43099</v>
      </c>
      <c r="B21814" s="2" t="s">
        <v>43100</v>
      </c>
      <c r="C21814" s="3">
        <f>LEN(A21814)</f>
        <v>4</v>
      </c>
      <c r="D21814" s="4" t="str">
        <f>A21814&amp;B21814</f>
        <v>ちょうり調理,長吏</v>
      </c>
    </row>
    <row r="21815" spans="1:4" x14ac:dyDescent="0.6">
      <c r="A21815" s="2" t="s">
        <v>43101</v>
      </c>
      <c r="B21815" s="2" t="s">
        <v>43102</v>
      </c>
      <c r="C21815" s="3">
        <f>LEN(A21815)</f>
        <v>4</v>
      </c>
      <c r="D21815" s="4" t="str">
        <f>A21815&amp;B21815</f>
        <v>ちょうる彫鏤</v>
      </c>
    </row>
    <row r="21816" spans="1:4" x14ac:dyDescent="0.6">
      <c r="A21816" s="2" t="s">
        <v>43103</v>
      </c>
      <c r="B21816" s="2" t="s">
        <v>43104</v>
      </c>
      <c r="C21816" s="3">
        <f>LEN(A21816)</f>
        <v>4</v>
      </c>
      <c r="D21816" s="4" t="str">
        <f>A21816&amp;B21816</f>
        <v>ちょうろ張魯,鳥路</v>
      </c>
    </row>
    <row r="21817" spans="1:4" x14ac:dyDescent="0.6">
      <c r="A21817" s="2" t="s">
        <v>43105</v>
      </c>
      <c r="B21817" s="2" t="s">
        <v>43106</v>
      </c>
      <c r="C21817" s="3">
        <f>LEN(A21817)</f>
        <v>4</v>
      </c>
      <c r="D21817" s="4" t="str">
        <f>A21817&amp;B21817</f>
        <v>ちょうわ調和</v>
      </c>
    </row>
    <row r="21818" spans="1:4" x14ac:dyDescent="0.6">
      <c r="A21818" s="2" t="s">
        <v>43107</v>
      </c>
      <c r="B21818" s="2" t="s">
        <v>43108</v>
      </c>
      <c r="C21818" s="3">
        <f>LEN(A21818)</f>
        <v>4</v>
      </c>
      <c r="D21818" s="4" t="str">
        <f>A21818&amp;B21818</f>
        <v>ちよえき千代駅</v>
      </c>
    </row>
    <row r="21819" spans="1:4" x14ac:dyDescent="0.6">
      <c r="A21819" s="2" t="s">
        <v>43109</v>
      </c>
      <c r="B21819" s="2" t="s">
        <v>43110</v>
      </c>
      <c r="C21819" s="3">
        <f>LEN(A21819)</f>
        <v>4</v>
      </c>
      <c r="D21819" s="4" t="str">
        <f>A21819&amp;B21819</f>
        <v>ちょおくチョーク</v>
      </c>
    </row>
    <row r="21820" spans="1:4" x14ac:dyDescent="0.6">
      <c r="A21820" s="2" t="s">
        <v>43111</v>
      </c>
      <c r="B21820" s="2" t="s">
        <v>43112</v>
      </c>
      <c r="C21820" s="3">
        <f>LEN(A21820)</f>
        <v>4</v>
      </c>
      <c r="D21820" s="4" t="str">
        <f>A21820&amp;B21820</f>
        <v>ちょおまチョーマ</v>
      </c>
    </row>
    <row r="21821" spans="1:4" x14ac:dyDescent="0.6">
      <c r="A21821" s="2" t="s">
        <v>43113</v>
      </c>
      <c r="B21821" s="2" t="s">
        <v>43114</v>
      </c>
      <c r="C21821" s="3">
        <f>LEN(A21821)</f>
        <v>4</v>
      </c>
      <c r="D21821" s="4" t="str">
        <f>A21821&amp;B21821</f>
        <v>ちょおやCHOYA</v>
      </c>
    </row>
    <row r="21822" spans="1:4" x14ac:dyDescent="0.6">
      <c r="A21822" s="2" t="s">
        <v>43115</v>
      </c>
      <c r="B21822" s="2" t="s">
        <v>43116</v>
      </c>
      <c r="C21822" s="3">
        <f>LEN(A21822)</f>
        <v>4</v>
      </c>
      <c r="D21822" s="4" t="str">
        <f>A21822&amp;B21822</f>
        <v>ちよがみ千代紙</v>
      </c>
    </row>
    <row r="21823" spans="1:4" x14ac:dyDescent="0.6">
      <c r="A21823" s="2" t="s">
        <v>43117</v>
      </c>
      <c r="B21823" s="2" t="s">
        <v>43118</v>
      </c>
      <c r="C21823" s="3">
        <f>LEN(A21823)</f>
        <v>4</v>
      </c>
      <c r="D21823" s="4" t="str">
        <f>A21823&amp;B21823</f>
        <v>ちよかわ千代川</v>
      </c>
    </row>
    <row r="21824" spans="1:4" x14ac:dyDescent="0.6">
      <c r="A21824" s="2" t="s">
        <v>43119</v>
      </c>
      <c r="B21824" s="2" t="s">
        <v>43120</v>
      </c>
      <c r="C21824" s="3">
        <f>LEN(A21824)</f>
        <v>4</v>
      </c>
      <c r="D21824" s="4" t="str">
        <f>A21824&amp;B21824</f>
        <v>ちょきき貯気器</v>
      </c>
    </row>
    <row r="21825" spans="1:4" x14ac:dyDescent="0.6">
      <c r="A21825" s="2" t="s">
        <v>43121</v>
      </c>
      <c r="B21825" s="2" t="s">
        <v>43122</v>
      </c>
      <c r="C21825" s="3">
        <f>LEN(A21825)</f>
        <v>4</v>
      </c>
      <c r="D21825" s="4" t="str">
        <f>A21825&amp;B21825</f>
        <v>ちょきん貯金</v>
      </c>
    </row>
    <row r="21826" spans="1:4" x14ac:dyDescent="0.6">
      <c r="A21826" s="2" t="s">
        <v>43123</v>
      </c>
      <c r="B21826" s="2" t="s">
        <v>43124</v>
      </c>
      <c r="C21826" s="3">
        <f>LEN(A21826)</f>
        <v>4</v>
      </c>
      <c r="D21826" s="4" t="str">
        <f>A21826&amp;B21826</f>
        <v>ちょくい勅意</v>
      </c>
    </row>
    <row r="21827" spans="1:4" x14ac:dyDescent="0.6">
      <c r="A21827" s="2" t="s">
        <v>43125</v>
      </c>
      <c r="B21827" s="2" t="s">
        <v>43126</v>
      </c>
      <c r="C21827" s="3">
        <f>LEN(A21827)</f>
        <v>4</v>
      </c>
      <c r="D21827" s="4" t="str">
        <f>A21827&amp;B21827</f>
        <v>ちょくご直後</v>
      </c>
    </row>
    <row r="21828" spans="1:4" x14ac:dyDescent="0.6">
      <c r="A21828" s="2" t="s">
        <v>43127</v>
      </c>
      <c r="B21828" s="2" t="s">
        <v>43128</v>
      </c>
      <c r="C21828" s="3">
        <f>LEN(A21828)</f>
        <v>4</v>
      </c>
      <c r="D21828" s="4" t="str">
        <f>A21828&amp;B21828</f>
        <v>ちょくさ直鎖</v>
      </c>
    </row>
    <row r="21829" spans="1:4" x14ac:dyDescent="0.6">
      <c r="A21829" s="2" t="s">
        <v>43131</v>
      </c>
      <c r="B21829" s="2" t="s">
        <v>43132</v>
      </c>
      <c r="C21829" s="3">
        <f>LEN(A21829)</f>
        <v>4</v>
      </c>
      <c r="D21829" s="4" t="str">
        <f>A21829&amp;B21829</f>
        <v>ちょくじ植字</v>
      </c>
    </row>
    <row r="21830" spans="1:4" x14ac:dyDescent="0.6">
      <c r="A21830" s="2" t="s">
        <v>43129</v>
      </c>
      <c r="B21830" s="2" t="s">
        <v>43130</v>
      </c>
      <c r="C21830" s="3">
        <f>LEN(A21830)</f>
        <v>4</v>
      </c>
      <c r="D21830" s="4" t="str">
        <f>A21830&amp;B21830</f>
        <v>ちょくし勅旨,直視,勅使</v>
      </c>
    </row>
    <row r="21831" spans="1:4" x14ac:dyDescent="0.6">
      <c r="A21831" s="2" t="s">
        <v>43133</v>
      </c>
      <c r="B21831" s="2" t="s">
        <v>43134</v>
      </c>
      <c r="C21831" s="3">
        <f>LEN(A21831)</f>
        <v>4</v>
      </c>
      <c r="D21831" s="4" t="str">
        <f>A21831&amp;B21831</f>
        <v>ちょくひ直披</v>
      </c>
    </row>
    <row r="21832" spans="1:4" x14ac:dyDescent="0.6">
      <c r="A21832" s="2" t="s">
        <v>43135</v>
      </c>
      <c r="B21832" s="2" t="s">
        <v>43136</v>
      </c>
      <c r="C21832" s="3">
        <f>LEN(A21832)</f>
        <v>4</v>
      </c>
      <c r="D21832" s="4" t="str">
        <f>A21832&amp;B21832</f>
        <v>ちょくゆ直喩,勅諭</v>
      </c>
    </row>
    <row r="21833" spans="1:4" x14ac:dyDescent="0.6">
      <c r="A21833" s="2" t="s">
        <v>43137</v>
      </c>
      <c r="B21833" s="2" t="s">
        <v>43138</v>
      </c>
      <c r="C21833" s="3">
        <f>LEN(A21833)</f>
        <v>4</v>
      </c>
      <c r="D21833" s="4" t="str">
        <f>A21833&amp;B21833</f>
        <v>ちょくろ直路</v>
      </c>
    </row>
    <row r="21834" spans="1:4" x14ac:dyDescent="0.6">
      <c r="A21834" s="2" t="s">
        <v>43139</v>
      </c>
      <c r="B21834" s="2" t="s">
        <v>43140</v>
      </c>
      <c r="C21834" s="3">
        <f>LEN(A21834)</f>
        <v>4</v>
      </c>
      <c r="D21834" s="4" t="str">
        <f>A21834&amp;B21834</f>
        <v>ちょげん緒言</v>
      </c>
    </row>
    <row r="21835" spans="1:4" x14ac:dyDescent="0.6">
      <c r="A21835" s="2" t="s">
        <v>43141</v>
      </c>
      <c r="B21835" s="2" t="s">
        <v>43142</v>
      </c>
      <c r="C21835" s="3">
        <f>LEN(A21835)</f>
        <v>4</v>
      </c>
      <c r="D21835" s="4" t="str">
        <f>A21835&amp;B21835</f>
        <v>ちょこう著効</v>
      </c>
    </row>
    <row r="21836" spans="1:4" x14ac:dyDescent="0.6">
      <c r="A21836" s="2" t="s">
        <v>43143</v>
      </c>
      <c r="B21836" s="2" t="s">
        <v>43144</v>
      </c>
      <c r="C21836" s="3">
        <f>LEN(A21836)</f>
        <v>4</v>
      </c>
      <c r="D21836" s="4" t="str">
        <f>A21836&amp;B21836</f>
        <v>ちょこびチョコビ</v>
      </c>
    </row>
    <row r="21837" spans="1:4" x14ac:dyDescent="0.6">
      <c r="A21837" s="2" t="s">
        <v>43145</v>
      </c>
      <c r="B21837" s="2" t="s">
        <v>43146</v>
      </c>
      <c r="C21837" s="3">
        <f>LEN(A21837)</f>
        <v>4</v>
      </c>
      <c r="D21837" s="4" t="str">
        <f>A21837&amp;B21837</f>
        <v>ちょこぼチョコボ</v>
      </c>
    </row>
    <row r="21838" spans="1:4" x14ac:dyDescent="0.6">
      <c r="A21838" s="2" t="s">
        <v>43147</v>
      </c>
      <c r="B21838" s="2" t="s">
        <v>43148</v>
      </c>
      <c r="C21838" s="3">
        <f>LEN(A21838)</f>
        <v>4</v>
      </c>
      <c r="D21838" s="4" t="str">
        <f>A21838&amp;B21838</f>
        <v>ちょごりチョゴリ</v>
      </c>
    </row>
    <row r="21839" spans="1:4" x14ac:dyDescent="0.6">
      <c r="A21839" s="2" t="s">
        <v>43149</v>
      </c>
      <c r="B21839" s="2" t="s">
        <v>43150</v>
      </c>
      <c r="C21839" s="3">
        <f>LEN(A21839)</f>
        <v>4</v>
      </c>
      <c r="D21839" s="4" t="str">
        <f>A21839&amp;B21839</f>
        <v>ちょさい樗才</v>
      </c>
    </row>
    <row r="21840" spans="1:4" x14ac:dyDescent="0.6">
      <c r="A21840" s="2" t="s">
        <v>43151</v>
      </c>
      <c r="B21840" s="2" t="s">
        <v>43152</v>
      </c>
      <c r="C21840" s="3">
        <f>LEN(A21840)</f>
        <v>4</v>
      </c>
      <c r="D21840" s="4" t="str">
        <f>A21840&amp;B21840</f>
        <v>ちょざい樗材</v>
      </c>
    </row>
    <row r="21841" spans="1:4" x14ac:dyDescent="0.6">
      <c r="A21841" s="2" t="s">
        <v>43153</v>
      </c>
      <c r="B21841" s="2" t="s">
        <v>43154</v>
      </c>
      <c r="C21841" s="3">
        <f>LEN(A21841)</f>
        <v>4</v>
      </c>
      <c r="D21841" s="4" t="str">
        <f>A21841&amp;B21841</f>
        <v>ちよざき千代崎</v>
      </c>
    </row>
    <row r="21842" spans="1:4" x14ac:dyDescent="0.6">
      <c r="A21842" s="2" t="s">
        <v>43155</v>
      </c>
      <c r="B21842" s="2" t="s">
        <v>43156</v>
      </c>
      <c r="C21842" s="3">
        <f>LEN(A21842)</f>
        <v>4</v>
      </c>
      <c r="D21842" s="4" t="str">
        <f>A21842&amp;B21842</f>
        <v>ちょさく著作</v>
      </c>
    </row>
    <row r="21843" spans="1:4" x14ac:dyDescent="0.6">
      <c r="A21843" s="2" t="s">
        <v>43157</v>
      </c>
      <c r="B21843" s="2" t="s">
        <v>43158</v>
      </c>
      <c r="C21843" s="3">
        <f>LEN(A21843)</f>
        <v>4</v>
      </c>
      <c r="D21843" s="4" t="str">
        <f>A21843&amp;B21843</f>
        <v>ちょしゃ著者</v>
      </c>
    </row>
    <row r="21844" spans="1:4" x14ac:dyDescent="0.6">
      <c r="A21844" s="2" t="s">
        <v>43159</v>
      </c>
      <c r="B21844" s="2" t="s">
        <v>43160</v>
      </c>
      <c r="C21844" s="3">
        <f>LEN(A21844)</f>
        <v>4</v>
      </c>
      <c r="D21844" s="4" t="str">
        <f>A21844&amp;B21844</f>
        <v>ちょしょ著書</v>
      </c>
    </row>
    <row r="21845" spans="1:4" x14ac:dyDescent="0.6">
      <c r="A21845" s="2" t="s">
        <v>43161</v>
      </c>
      <c r="B21845" s="2" t="s">
        <v>43162</v>
      </c>
      <c r="C21845" s="3">
        <f>LEN(A21845)</f>
        <v>4</v>
      </c>
      <c r="D21845" s="4" t="str">
        <f>A21845&amp;B21845</f>
        <v>ちょすい貯水</v>
      </c>
    </row>
    <row r="21846" spans="1:4" x14ac:dyDescent="0.6">
      <c r="A21846" s="2" t="s">
        <v>43163</v>
      </c>
      <c r="B21846" s="2" t="s">
        <v>43164</v>
      </c>
      <c r="C21846" s="3">
        <f>LEN(A21846)</f>
        <v>4</v>
      </c>
      <c r="D21846" s="4" t="str">
        <f>A21846&amp;B21846</f>
        <v>ちょせん緒戦</v>
      </c>
    </row>
    <row r="21847" spans="1:4" x14ac:dyDescent="0.6">
      <c r="A21847" s="2" t="s">
        <v>43165</v>
      </c>
      <c r="B21847" s="2" t="s">
        <v>43166</v>
      </c>
      <c r="C21847" s="3">
        <f>LEN(A21847)</f>
        <v>4</v>
      </c>
      <c r="D21847" s="4" t="str">
        <f>A21847&amp;B21847</f>
        <v>ちょぞう貯蔵</v>
      </c>
    </row>
    <row r="21848" spans="1:4" x14ac:dyDescent="0.6">
      <c r="A21848" s="2" t="s">
        <v>43167</v>
      </c>
      <c r="B21848" s="2" t="s">
        <v>43168</v>
      </c>
      <c r="C21848" s="3">
        <f>LEN(A21848)</f>
        <v>4</v>
      </c>
      <c r="D21848" s="4" t="str">
        <f>A21848&amp;B21848</f>
        <v>ちょそんチョソン</v>
      </c>
    </row>
    <row r="21849" spans="1:4" x14ac:dyDescent="0.6">
      <c r="A21849" s="2" t="s">
        <v>43169</v>
      </c>
      <c r="B21849" s="2" t="s">
        <v>43170</v>
      </c>
      <c r="C21849" s="3">
        <f>LEN(A21849)</f>
        <v>4</v>
      </c>
      <c r="D21849" s="4" t="str">
        <f>A21849&amp;B21849</f>
        <v>ちょだい著大</v>
      </c>
    </row>
    <row r="21850" spans="1:4" x14ac:dyDescent="0.6">
      <c r="A21850" s="2" t="s">
        <v>43171</v>
      </c>
      <c r="B21850" s="2" t="s">
        <v>43172</v>
      </c>
      <c r="C21850" s="3">
        <f>LEN(A21850)</f>
        <v>4</v>
      </c>
      <c r="D21850" s="4" t="str">
        <f>A21850&amp;B21850</f>
        <v>ちよだく千代田区</v>
      </c>
    </row>
    <row r="21851" spans="1:4" x14ac:dyDescent="0.6">
      <c r="A21851" s="2" t="s">
        <v>43173</v>
      </c>
      <c r="B21851" s="2" t="s">
        <v>43174</v>
      </c>
      <c r="C21851" s="3">
        <f>LEN(A21851)</f>
        <v>4</v>
      </c>
      <c r="D21851" s="4" t="str">
        <f>A21851&amp;B21851</f>
        <v>ちょだま貯玉</v>
      </c>
    </row>
    <row r="21852" spans="1:4" x14ac:dyDescent="0.6">
      <c r="A21852" s="2" t="s">
        <v>43175</v>
      </c>
      <c r="B21852" s="2" t="s">
        <v>43176</v>
      </c>
      <c r="C21852" s="3">
        <f>LEN(A21852)</f>
        <v>4</v>
      </c>
      <c r="D21852" s="4" t="str">
        <f>A21852&amp;B21852</f>
        <v>ちょたん貯炭</v>
      </c>
    </row>
    <row r="21853" spans="1:4" x14ac:dyDescent="0.6">
      <c r="A21853" s="2" t="s">
        <v>43177</v>
      </c>
      <c r="B21853" s="2" t="s">
        <v>43178</v>
      </c>
      <c r="C21853" s="3">
        <f>LEN(A21853)</f>
        <v>4</v>
      </c>
      <c r="D21853" s="4" t="str">
        <f>A21853&amp;B21853</f>
        <v>ちょちく貯蓄</v>
      </c>
    </row>
    <row r="21854" spans="1:4" x14ac:dyDescent="0.6">
      <c r="A21854" s="2" t="s">
        <v>43179</v>
      </c>
      <c r="B21854" s="2" t="s">
        <v>43180</v>
      </c>
      <c r="C21854" s="3">
        <f>LEN(A21854)</f>
        <v>4</v>
      </c>
      <c r="D21854" s="4" t="str">
        <f>A21854&amp;B21854</f>
        <v>ちょっか直下</v>
      </c>
    </row>
    <row r="21855" spans="1:4" x14ac:dyDescent="0.6">
      <c r="A21855" s="2" t="s">
        <v>43181</v>
      </c>
      <c r="B21855" s="2" t="s">
        <v>43182</v>
      </c>
      <c r="C21855" s="3">
        <f>LEN(A21855)</f>
        <v>4</v>
      </c>
      <c r="D21855" s="4" t="str">
        <f>A21855&amp;B21855</f>
        <v>ちょっきチョッキ,直帰</v>
      </c>
    </row>
    <row r="21856" spans="1:4" x14ac:dyDescent="0.6">
      <c r="A21856" s="2" t="s">
        <v>43183</v>
      </c>
      <c r="B21856" s="2" t="s">
        <v>43184</v>
      </c>
      <c r="C21856" s="3">
        <f>LEN(A21856)</f>
        <v>4</v>
      </c>
      <c r="D21856" s="4" t="str">
        <f>A21856&amp;B21856</f>
        <v>ちょっぱチョッパ</v>
      </c>
    </row>
    <row r="21857" spans="1:4" x14ac:dyDescent="0.6">
      <c r="A21857" s="2" t="s">
        <v>43185</v>
      </c>
      <c r="B21857" s="2" t="s">
        <v>43186</v>
      </c>
      <c r="C21857" s="3">
        <f>LEN(A21857)</f>
        <v>4</v>
      </c>
      <c r="D21857" s="4" t="str">
        <f>A21857&amp;B21857</f>
        <v>ちょっぷチョップ</v>
      </c>
    </row>
    <row r="21858" spans="1:4" x14ac:dyDescent="0.6">
      <c r="A21858" s="2" t="s">
        <v>43187</v>
      </c>
      <c r="B21858" s="2" t="s">
        <v>43188</v>
      </c>
      <c r="C21858" s="3">
        <f>LEN(A21858)</f>
        <v>4</v>
      </c>
      <c r="D21858" s="4" t="str">
        <f>A21858&amp;B21858</f>
        <v>ちょとう貯湯</v>
      </c>
    </row>
    <row r="21859" spans="1:4" x14ac:dyDescent="0.6">
      <c r="A21859" s="2" t="s">
        <v>43189</v>
      </c>
      <c r="B21859" s="2" t="s">
        <v>43190</v>
      </c>
      <c r="C21859" s="3">
        <f>LEN(A21859)</f>
        <v>4</v>
      </c>
      <c r="D21859" s="4" t="str">
        <f>A21859&amp;B21859</f>
        <v>ちょとつ猪突</v>
      </c>
    </row>
    <row r="21860" spans="1:4" x14ac:dyDescent="0.6">
      <c r="A21860" s="2" t="s">
        <v>43191</v>
      </c>
      <c r="B21860" s="2" t="s">
        <v>43192</v>
      </c>
      <c r="C21860" s="3">
        <f>LEN(A21860)</f>
        <v>4</v>
      </c>
      <c r="D21860" s="4" t="str">
        <f>A21860&amp;B21860</f>
        <v>ちょにくチョニク</v>
      </c>
    </row>
    <row r="21861" spans="1:4" x14ac:dyDescent="0.6">
      <c r="A21861" s="2" t="s">
        <v>43193</v>
      </c>
      <c r="B21861" s="2" t="s">
        <v>43194</v>
      </c>
      <c r="C21861" s="3">
        <f>LEN(A21861)</f>
        <v>4</v>
      </c>
      <c r="D21861" s="4" t="str">
        <f>A21861&amp;B21861</f>
        <v>ちょぶん著聞</v>
      </c>
    </row>
    <row r="21862" spans="1:4" x14ac:dyDescent="0.6">
      <c r="A21862" s="2" t="s">
        <v>43195</v>
      </c>
      <c r="B21862" s="2" t="s">
        <v>43196</v>
      </c>
      <c r="C21862" s="3">
        <f>LEN(A21862)</f>
        <v>4</v>
      </c>
      <c r="D21862" s="4" t="str">
        <f>A21862&amp;B21862</f>
        <v>ちょぼく貯木</v>
      </c>
    </row>
    <row r="21863" spans="1:4" x14ac:dyDescent="0.6">
      <c r="A21863" s="2" t="s">
        <v>43197</v>
      </c>
      <c r="B21863" s="2" t="s">
        <v>43198</v>
      </c>
      <c r="C21863" s="3">
        <f>LEN(A21863)</f>
        <v>4</v>
      </c>
      <c r="D21863" s="4" t="str">
        <f>A21863&amp;B21863</f>
        <v>ちょめい著名,著明</v>
      </c>
    </row>
    <row r="21864" spans="1:4" x14ac:dyDescent="0.6">
      <c r="A21864" s="2" t="s">
        <v>43199</v>
      </c>
      <c r="B21864" s="2" t="s">
        <v>43200</v>
      </c>
      <c r="C21864" s="3">
        <f>LEN(A21864)</f>
        <v>4</v>
      </c>
      <c r="D21864" s="4" t="str">
        <f>A21864&amp;B21864</f>
        <v>ちょゆう猪勇</v>
      </c>
    </row>
    <row r="21865" spans="1:4" x14ac:dyDescent="0.6">
      <c r="A21865" s="2" t="s">
        <v>43201</v>
      </c>
      <c r="B21865" s="2" t="s">
        <v>43202</v>
      </c>
      <c r="C21865" s="3">
        <f>LEN(A21865)</f>
        <v>4</v>
      </c>
      <c r="D21865" s="4" t="str">
        <f>A21865&amp;B21865</f>
        <v>ちょりつ佇立</v>
      </c>
    </row>
    <row r="21866" spans="1:4" x14ac:dyDescent="0.6">
      <c r="A21866" s="2" t="s">
        <v>43203</v>
      </c>
      <c r="B21866" s="2" t="s">
        <v>43204</v>
      </c>
      <c r="C21866" s="3">
        <f>LEN(A21866)</f>
        <v>4</v>
      </c>
      <c r="D21866" s="4" t="str">
        <f>A21866&amp;B21866</f>
        <v>ちょるばチョルバ</v>
      </c>
    </row>
    <row r="21867" spans="1:4" x14ac:dyDescent="0.6">
      <c r="A21867" s="2" t="s">
        <v>43205</v>
      </c>
      <c r="B21867" s="2" t="s">
        <v>43206</v>
      </c>
      <c r="C21867" s="3">
        <f>LEN(A21867)</f>
        <v>4</v>
      </c>
      <c r="D21867" s="4" t="str">
        <f>A21867&amp;B21867</f>
        <v>ちょれいチョレイ</v>
      </c>
    </row>
    <row r="21868" spans="1:4" x14ac:dyDescent="0.6">
      <c r="A21868" s="2" t="s">
        <v>43207</v>
      </c>
      <c r="B21868" s="2" t="s">
        <v>43208</v>
      </c>
      <c r="C21868" s="3">
        <f>LEN(A21868)</f>
        <v>4</v>
      </c>
      <c r="D21868" s="4" t="str">
        <f>A21868&amp;B21868</f>
        <v>ちょろぎチョロギ</v>
      </c>
    </row>
    <row r="21869" spans="1:4" x14ac:dyDescent="0.6">
      <c r="A21869" s="2" t="s">
        <v>43209</v>
      </c>
      <c r="B21869" s="2" t="s">
        <v>43210</v>
      </c>
      <c r="C21869" s="3">
        <f>LEN(A21869)</f>
        <v>4</v>
      </c>
      <c r="D21869" s="4" t="str">
        <f>A21869&amp;B21869</f>
        <v>ちよろず千万</v>
      </c>
    </row>
    <row r="21870" spans="1:4" x14ac:dyDescent="0.6">
      <c r="A21870" s="2" t="s">
        <v>43211</v>
      </c>
      <c r="B21870" s="2" t="s">
        <v>43212</v>
      </c>
      <c r="C21870" s="3">
        <f>LEN(A21870)</f>
        <v>4</v>
      </c>
      <c r="D21870" s="4" t="str">
        <f>A21870&amp;B21870</f>
        <v>ちょろん緒論</v>
      </c>
    </row>
    <row r="21871" spans="1:4" x14ac:dyDescent="0.6">
      <c r="A21871" s="2" t="s">
        <v>43213</v>
      </c>
      <c r="B21871" s="2" t="s">
        <v>43213</v>
      </c>
      <c r="C21871" s="3">
        <f>LEN(A21871)</f>
        <v>4</v>
      </c>
      <c r="D21871" s="4" t="str">
        <f>A21871&amp;B21871</f>
        <v>ちょんぼちょんぼ</v>
      </c>
    </row>
    <row r="21872" spans="1:4" x14ac:dyDescent="0.6">
      <c r="A21872" s="2" t="s">
        <v>43214</v>
      </c>
      <c r="B21872" s="2" t="s">
        <v>43215</v>
      </c>
      <c r="C21872" s="3">
        <f>LEN(A21872)</f>
        <v>4</v>
      </c>
      <c r="D21872" s="4" t="str">
        <f>A21872&amp;B21872</f>
        <v>ちらみせちら見せ</v>
      </c>
    </row>
    <row r="21873" spans="1:4" x14ac:dyDescent="0.6">
      <c r="A21873" s="2" t="s">
        <v>43216</v>
      </c>
      <c r="B21873" s="2" t="s">
        <v>43217</v>
      </c>
      <c r="C21873" s="3">
        <f>LEN(A21873)</f>
        <v>4</v>
      </c>
      <c r="D21873" s="4" t="str">
        <f>A21873&amp;B21873</f>
        <v>ちりあな塵穴</v>
      </c>
    </row>
    <row r="21874" spans="1:4" x14ac:dyDescent="0.6">
      <c r="A21874" s="2" t="s">
        <v>43218</v>
      </c>
      <c r="B21874" s="2" t="s">
        <v>43219</v>
      </c>
      <c r="C21874" s="3">
        <f>LEN(A21874)</f>
        <v>4</v>
      </c>
      <c r="D21874" s="4" t="str">
        <f>A21874&amp;B21874</f>
        <v>ちりえい地理A</v>
      </c>
    </row>
    <row r="21875" spans="1:4" x14ac:dyDescent="0.6">
      <c r="A21875" s="2" t="s">
        <v>43220</v>
      </c>
      <c r="B21875" s="2" t="s">
        <v>43221</v>
      </c>
      <c r="C21875" s="3">
        <f>LEN(A21875)</f>
        <v>4</v>
      </c>
      <c r="D21875" s="4" t="str">
        <f>A21875&amp;B21875</f>
        <v>ちりがく地理学</v>
      </c>
    </row>
    <row r="21876" spans="1:4" x14ac:dyDescent="0.6">
      <c r="A21876" s="2" t="s">
        <v>43222</v>
      </c>
      <c r="B21876" s="2" t="s">
        <v>43223</v>
      </c>
      <c r="C21876" s="3">
        <f>LEN(A21876)</f>
        <v>4</v>
      </c>
      <c r="D21876" s="4" t="str">
        <f>A21876&amp;B21876</f>
        <v>ちりがた散り方</v>
      </c>
    </row>
    <row r="21877" spans="1:4" x14ac:dyDescent="0.6">
      <c r="A21877" s="2" t="s">
        <v>43224</v>
      </c>
      <c r="B21877" s="2" t="s">
        <v>43225</v>
      </c>
      <c r="C21877" s="3">
        <f>LEN(A21877)</f>
        <v>4</v>
      </c>
      <c r="D21877" s="4" t="str">
        <f>A21877&amp;B21877</f>
        <v>ちりがみちり紙</v>
      </c>
    </row>
    <row r="21878" spans="1:4" x14ac:dyDescent="0.6">
      <c r="A21878" s="2" t="s">
        <v>43226</v>
      </c>
      <c r="B21878" s="2" t="s">
        <v>43227</v>
      </c>
      <c r="C21878" s="3">
        <f>LEN(A21878)</f>
        <v>4</v>
      </c>
      <c r="D21878" s="4" t="str">
        <f>A21878&amp;B21878</f>
        <v>ちりぎわ散り際</v>
      </c>
    </row>
    <row r="21879" spans="1:4" x14ac:dyDescent="0.6">
      <c r="A21879" s="2" t="s">
        <v>43228</v>
      </c>
      <c r="B21879" s="2" t="s">
        <v>43229</v>
      </c>
      <c r="C21879" s="3">
        <f>LEN(A21879)</f>
        <v>4</v>
      </c>
      <c r="D21879" s="4" t="str">
        <f>A21879&amp;B21879</f>
        <v>ちりじんチリ人</v>
      </c>
    </row>
    <row r="21880" spans="1:4" x14ac:dyDescent="0.6">
      <c r="A21880" s="2" t="s">
        <v>43230</v>
      </c>
      <c r="B21880" s="2" t="s">
        <v>43231</v>
      </c>
      <c r="C21880" s="3">
        <f>LEN(A21880)</f>
        <v>4</v>
      </c>
      <c r="D21880" s="4" t="str">
        <f>A21880&amp;B21880</f>
        <v>ちりせん散り銭</v>
      </c>
    </row>
    <row r="21881" spans="1:4" x14ac:dyDescent="0.6">
      <c r="A21881" s="2" t="s">
        <v>43232</v>
      </c>
      <c r="B21881" s="2" t="s">
        <v>43233</v>
      </c>
      <c r="C21881" s="3">
        <f>LEN(A21881)</f>
        <v>4</v>
      </c>
      <c r="D21881" s="4" t="str">
        <f>A21881&amp;B21881</f>
        <v>ちりだにチリダニ</v>
      </c>
    </row>
    <row r="21882" spans="1:4" x14ac:dyDescent="0.6">
      <c r="A21882" s="2" t="s">
        <v>43234</v>
      </c>
      <c r="B21882" s="2" t="s">
        <v>43235</v>
      </c>
      <c r="C21882" s="3">
        <f>LEN(A21882)</f>
        <v>4</v>
      </c>
      <c r="D21882" s="4" t="str">
        <f>A21882&amp;B21882</f>
        <v>ちりぢり散り散り</v>
      </c>
    </row>
    <row r="21883" spans="1:4" x14ac:dyDescent="0.6">
      <c r="A21883" s="2" t="s">
        <v>43236</v>
      </c>
      <c r="B21883" s="2" t="s">
        <v>43237</v>
      </c>
      <c r="C21883" s="3">
        <f>LEN(A21883)</f>
        <v>4</v>
      </c>
      <c r="D21883" s="4" t="str">
        <f>A21883&amp;B21883</f>
        <v>ちりづか塵塚</v>
      </c>
    </row>
    <row r="21884" spans="1:4" x14ac:dyDescent="0.6">
      <c r="A21884" s="2" t="s">
        <v>43238</v>
      </c>
      <c r="B21884" s="2" t="s">
        <v>43239</v>
      </c>
      <c r="C21884" s="3">
        <f>LEN(A21884)</f>
        <v>4</v>
      </c>
      <c r="D21884" s="4" t="str">
        <f>A21884&amp;B21884</f>
        <v>ちりっぱ塵っ葉</v>
      </c>
    </row>
    <row r="21885" spans="1:4" x14ac:dyDescent="0.6">
      <c r="A21885" s="2" t="s">
        <v>43240</v>
      </c>
      <c r="B21885" s="2" t="s">
        <v>43241</v>
      </c>
      <c r="C21885" s="3">
        <f>LEN(A21885)</f>
        <v>4</v>
      </c>
      <c r="D21885" s="4" t="str">
        <f>A21885&amp;B21885</f>
        <v>ちりとり塵取り</v>
      </c>
    </row>
    <row r="21886" spans="1:4" x14ac:dyDescent="0.6">
      <c r="A21886" s="2" t="s">
        <v>43242</v>
      </c>
      <c r="B21886" s="2" t="s">
        <v>43243</v>
      </c>
      <c r="C21886" s="3">
        <f>LEN(A21886)</f>
        <v>4</v>
      </c>
      <c r="D21886" s="4" t="str">
        <f>A21886&amp;B21886</f>
        <v>ちりなべちり鍋</v>
      </c>
    </row>
    <row r="21887" spans="1:4" x14ac:dyDescent="0.6">
      <c r="A21887" s="2" t="s">
        <v>43244</v>
      </c>
      <c r="B21887" s="2" t="s">
        <v>43245</v>
      </c>
      <c r="C21887" s="3">
        <f>LEN(A21887)</f>
        <v>4</v>
      </c>
      <c r="D21887" s="4" t="str">
        <f>A21887&amp;B21887</f>
        <v>ちりばな散り花</v>
      </c>
    </row>
    <row r="21888" spans="1:4" x14ac:dyDescent="0.6">
      <c r="A21888" s="2" t="s">
        <v>43246</v>
      </c>
      <c r="B21888" s="2" t="s">
        <v>43247</v>
      </c>
      <c r="C21888" s="3">
        <f>LEN(A21888)</f>
        <v>4</v>
      </c>
      <c r="D21888" s="4" t="str">
        <f>A21888&amp;B21888</f>
        <v>ちりびい地理B</v>
      </c>
    </row>
    <row r="21889" spans="1:4" x14ac:dyDescent="0.6">
      <c r="A21889" s="2" t="s">
        <v>43248</v>
      </c>
      <c r="B21889" s="2" t="s">
        <v>43249</v>
      </c>
      <c r="C21889" s="3">
        <f>LEN(A21889)</f>
        <v>4</v>
      </c>
      <c r="D21889" s="4" t="str">
        <f>A21889&amp;B21889</f>
        <v>ちりひじ塵泥</v>
      </c>
    </row>
    <row r="21890" spans="1:4" x14ac:dyDescent="0.6">
      <c r="A21890" s="2" t="s">
        <v>43250</v>
      </c>
      <c r="B21890" s="2" t="s">
        <v>43251</v>
      </c>
      <c r="C21890" s="3">
        <f>LEN(A21890)</f>
        <v>4</v>
      </c>
      <c r="D21890" s="4" t="str">
        <f>A21890&amp;B21890</f>
        <v>ちりめん縮緬</v>
      </c>
    </row>
    <row r="21891" spans="1:4" x14ac:dyDescent="0.6">
      <c r="A21891" s="2" t="s">
        <v>43252</v>
      </c>
      <c r="B21891" s="2" t="s">
        <v>43253</v>
      </c>
      <c r="C21891" s="3">
        <f>LEN(A21891)</f>
        <v>4</v>
      </c>
      <c r="D21891" s="4" t="str">
        <f>A21891&amp;B21891</f>
        <v>ちりゃく知略</v>
      </c>
    </row>
    <row r="21892" spans="1:4" x14ac:dyDescent="0.6">
      <c r="A21892" s="2" t="s">
        <v>43254</v>
      </c>
      <c r="B21892" s="2" t="s">
        <v>43255</v>
      </c>
      <c r="C21892" s="3">
        <f>LEN(A21892)</f>
        <v>4</v>
      </c>
      <c r="D21892" s="4" t="str">
        <f>A21892&amp;B21892</f>
        <v>ちりゅう知立</v>
      </c>
    </row>
    <row r="21893" spans="1:4" x14ac:dyDescent="0.6">
      <c r="A21893" s="2" t="s">
        <v>43256</v>
      </c>
      <c r="B21893" s="2" t="s">
        <v>43257</v>
      </c>
      <c r="C21893" s="3">
        <f>LEN(A21893)</f>
        <v>4</v>
      </c>
      <c r="D21893" s="4" t="str">
        <f>A21893&amp;B21893</f>
        <v>ちりょう治療</v>
      </c>
    </row>
    <row r="21894" spans="1:4" x14ac:dyDescent="0.6">
      <c r="A21894" s="2" t="s">
        <v>43258</v>
      </c>
      <c r="B21894" s="2" t="s">
        <v>43259</v>
      </c>
      <c r="C21894" s="3">
        <f>LEN(A21894)</f>
        <v>4</v>
      </c>
      <c r="D21894" s="4" t="str">
        <f>A21894&amp;B21894</f>
        <v>ちりょく知力</v>
      </c>
    </row>
    <row r="21895" spans="1:4" x14ac:dyDescent="0.6">
      <c r="A21895" s="2" t="s">
        <v>43260</v>
      </c>
      <c r="B21895" s="2" t="s">
        <v>43261</v>
      </c>
      <c r="C21895" s="3">
        <f>LEN(A21895)</f>
        <v>4</v>
      </c>
      <c r="D21895" s="4" t="str">
        <f>A21895&amp;B21895</f>
        <v>ちりよけ塵除け</v>
      </c>
    </row>
    <row r="21896" spans="1:4" x14ac:dyDescent="0.6">
      <c r="A21896" s="2" t="s">
        <v>43262</v>
      </c>
      <c r="B21896" s="2" t="s">
        <v>43263</v>
      </c>
      <c r="C21896" s="3">
        <f>LEN(A21896)</f>
        <v>4</v>
      </c>
      <c r="D21896" s="4" t="str">
        <f>A21896&amp;B21896</f>
        <v>ちれにあチレニア</v>
      </c>
    </row>
    <row r="21897" spans="1:4" x14ac:dyDescent="0.6">
      <c r="A21897" s="2" t="s">
        <v>43264</v>
      </c>
      <c r="B21897" s="2" t="s">
        <v>43265</v>
      </c>
      <c r="C21897" s="3">
        <f>LEN(A21897)</f>
        <v>4</v>
      </c>
      <c r="D21897" s="4" t="str">
        <f>A21897&amp;B21897</f>
        <v>ちろうい地労委</v>
      </c>
    </row>
    <row r="21898" spans="1:4" x14ac:dyDescent="0.6">
      <c r="A21898" s="2" t="s">
        <v>43266</v>
      </c>
      <c r="B21898" s="2" t="s">
        <v>43267</v>
      </c>
      <c r="C21898" s="3">
        <f>LEN(A21898)</f>
        <v>4</v>
      </c>
      <c r="D21898" s="4" t="str">
        <f>A21898&amp;B21898</f>
        <v>ちわえき知和駅</v>
      </c>
    </row>
    <row r="21899" spans="1:4" x14ac:dyDescent="0.6">
      <c r="A21899" s="2" t="s">
        <v>43268</v>
      </c>
      <c r="B21899" s="2" t="s">
        <v>43269</v>
      </c>
      <c r="C21899" s="3">
        <f>LEN(A21899)</f>
        <v>4</v>
      </c>
      <c r="D21899" s="4" t="str">
        <f>A21899&amp;B21899</f>
        <v>ちんあげ賃上げ</v>
      </c>
    </row>
    <row r="21900" spans="1:4" x14ac:dyDescent="0.6">
      <c r="A21900" s="2" t="s">
        <v>43270</v>
      </c>
      <c r="B21900" s="2" t="s">
        <v>43271</v>
      </c>
      <c r="C21900" s="3">
        <f>LEN(A21900)</f>
        <v>4</v>
      </c>
      <c r="D21900" s="4" t="str">
        <f>A21900&amp;B21900</f>
        <v>ちんあつ鎮圧</v>
      </c>
    </row>
    <row r="21901" spans="1:4" x14ac:dyDescent="0.6">
      <c r="A21901" s="2" t="s">
        <v>43272</v>
      </c>
      <c r="B21901" s="2" t="s">
        <v>43273</v>
      </c>
      <c r="C21901" s="3">
        <f>LEN(A21901)</f>
        <v>4</v>
      </c>
      <c r="D21901" s="4" t="str">
        <f>A21901&amp;B21901</f>
        <v>ちんあん珍案</v>
      </c>
    </row>
    <row r="21902" spans="1:4" x14ac:dyDescent="0.6">
      <c r="A21902" s="2" t="s">
        <v>43274</v>
      </c>
      <c r="B21902" s="2" t="s">
        <v>43275</v>
      </c>
      <c r="C21902" s="3">
        <f>LEN(A21902)</f>
        <v>4</v>
      </c>
      <c r="D21902" s="4" t="str">
        <f>A21902&amp;B21902</f>
        <v>ちんうつ沈鬱</v>
      </c>
    </row>
    <row r="21903" spans="1:4" x14ac:dyDescent="0.6">
      <c r="A21903" s="2" t="s">
        <v>43276</v>
      </c>
      <c r="B21903" s="2" t="s">
        <v>43277</v>
      </c>
      <c r="C21903" s="3">
        <f>LEN(A21903)</f>
        <v>4</v>
      </c>
      <c r="D21903" s="4" t="str">
        <f>A21903&amp;B21903</f>
        <v>ちんおう陳横</v>
      </c>
    </row>
    <row r="21904" spans="1:4" x14ac:dyDescent="0.6">
      <c r="A21904" s="2" t="s">
        <v>43278</v>
      </c>
      <c r="B21904" s="2" t="s">
        <v>43279</v>
      </c>
      <c r="C21904" s="3">
        <f>LEN(A21904)</f>
        <v>4</v>
      </c>
      <c r="D21904" s="4" t="str">
        <f>A21904&amp;B21904</f>
        <v>ちんかく珍客</v>
      </c>
    </row>
    <row r="21905" spans="1:4" x14ac:dyDescent="0.6">
      <c r="A21905" s="2" t="s">
        <v>43280</v>
      </c>
      <c r="B21905" s="2" t="s">
        <v>43281</v>
      </c>
      <c r="C21905" s="3">
        <f>LEN(A21905)</f>
        <v>4</v>
      </c>
      <c r="D21905" s="4" t="str">
        <f>A21905&amp;B21905</f>
        <v>ちんがし賃貸し</v>
      </c>
    </row>
    <row r="21906" spans="1:4" x14ac:dyDescent="0.6">
      <c r="A21906" s="2" t="s">
        <v>43282</v>
      </c>
      <c r="B21906" s="2" t="s">
        <v>43283</v>
      </c>
      <c r="C21906" s="3">
        <f>LEN(A21906)</f>
        <v>4</v>
      </c>
      <c r="D21906" s="4" t="str">
        <f>A21906&amp;B21906</f>
        <v>ちんがり賃借り</v>
      </c>
    </row>
    <row r="21907" spans="1:4" x14ac:dyDescent="0.6">
      <c r="A21907" s="2" t="s">
        <v>43284</v>
      </c>
      <c r="B21907" s="2" t="s">
        <v>43285</v>
      </c>
      <c r="C21907" s="3">
        <f>LEN(A21907)</f>
        <v>4</v>
      </c>
      <c r="D21907" s="4" t="str">
        <f>A21907&amp;B21907</f>
        <v>ちんぎょ珍魚</v>
      </c>
    </row>
    <row r="21908" spans="1:4" x14ac:dyDescent="0.6">
      <c r="A21908" s="2" t="s">
        <v>43286</v>
      </c>
      <c r="B21908" s="2" t="s">
        <v>43287</v>
      </c>
      <c r="C21908" s="3">
        <f>LEN(A21908)</f>
        <v>4</v>
      </c>
      <c r="D21908" s="4" t="str">
        <f>A21908&amp;B21908</f>
        <v>ちんきん沈金</v>
      </c>
    </row>
    <row r="21909" spans="1:4" x14ac:dyDescent="0.6">
      <c r="A21909" s="2" t="s">
        <v>43288</v>
      </c>
      <c r="B21909" s="2" t="s">
        <v>43289</v>
      </c>
      <c r="C21909" s="3">
        <f>LEN(A21909)</f>
        <v>4</v>
      </c>
      <c r="D21909" s="4" t="str">
        <f>A21909&amp;B21909</f>
        <v>ちんぎん賃金,沈銀</v>
      </c>
    </row>
    <row r="21910" spans="1:4" x14ac:dyDescent="0.6">
      <c r="A21910" s="2" t="s">
        <v>43290</v>
      </c>
      <c r="B21910" s="2" t="s">
        <v>43291</v>
      </c>
      <c r="C21910" s="3">
        <f>LEN(A21910)</f>
        <v>4</v>
      </c>
      <c r="D21910" s="4" t="str">
        <f>A21910&amp;B21910</f>
        <v>ちんくゆチンク油</v>
      </c>
    </row>
    <row r="21911" spans="1:4" x14ac:dyDescent="0.6">
      <c r="A21911" s="2" t="s">
        <v>43292</v>
      </c>
      <c r="B21911" s="2" t="s">
        <v>43293</v>
      </c>
      <c r="C21911" s="3">
        <f>LEN(A21911)</f>
        <v>4</v>
      </c>
      <c r="D21911" s="4" t="str">
        <f>A21911&amp;B21911</f>
        <v>ちんぐん陳羣</v>
      </c>
    </row>
    <row r="21912" spans="1:4" x14ac:dyDescent="0.6">
      <c r="A21912" s="2" t="s">
        <v>43296</v>
      </c>
      <c r="B21912" s="2" t="s">
        <v>43297</v>
      </c>
      <c r="C21912" s="3">
        <f>LEN(A21912)</f>
        <v>4</v>
      </c>
      <c r="D21912" s="4" t="str">
        <f>A21912&amp;B21912</f>
        <v>ちんげい珍芸</v>
      </c>
    </row>
    <row r="21913" spans="1:4" x14ac:dyDescent="0.6">
      <c r="A21913" s="2" t="s">
        <v>43294</v>
      </c>
      <c r="B21913" s="2" t="s">
        <v>43295</v>
      </c>
      <c r="C21913" s="3">
        <f>LEN(A21913)</f>
        <v>4</v>
      </c>
      <c r="D21913" s="4" t="str">
        <f>A21913&amp;B21913</f>
        <v>ちんけい陳珪</v>
      </c>
    </row>
    <row r="21914" spans="1:4" x14ac:dyDescent="0.6">
      <c r="A21914" s="2" t="s">
        <v>43298</v>
      </c>
      <c r="B21914" s="2" t="s">
        <v>43299</v>
      </c>
      <c r="C21914" s="3">
        <f>LEN(A21914)</f>
        <v>4</v>
      </c>
      <c r="D21914" s="4" t="str">
        <f>A21914&amp;B21914</f>
        <v>ちんけん陳騫</v>
      </c>
    </row>
    <row r="21915" spans="1:4" x14ac:dyDescent="0.6">
      <c r="A21915" s="2" t="s">
        <v>43300</v>
      </c>
      <c r="B21915" s="2" t="s">
        <v>43301</v>
      </c>
      <c r="C21915" s="3">
        <f>LEN(A21915)</f>
        <v>4</v>
      </c>
      <c r="D21915" s="4" t="str">
        <f>A21915&amp;B21915</f>
        <v>ちんこう沈降</v>
      </c>
    </row>
    <row r="21916" spans="1:4" x14ac:dyDescent="0.6">
      <c r="A21916" s="2" t="s">
        <v>43302</v>
      </c>
      <c r="B21916" s="2" t="s">
        <v>43303</v>
      </c>
      <c r="C21916" s="3">
        <f>LEN(A21916)</f>
        <v>4</v>
      </c>
      <c r="D21916" s="4" t="str">
        <f>A21916&amp;B21916</f>
        <v>ちんこく沈黒</v>
      </c>
    </row>
    <row r="21917" spans="1:4" x14ac:dyDescent="0.6">
      <c r="A21917" s="2" t="s">
        <v>43304</v>
      </c>
      <c r="B21917" s="2" t="s">
        <v>43305</v>
      </c>
      <c r="C21917" s="3">
        <f>LEN(A21917)</f>
        <v>4</v>
      </c>
      <c r="D21917" s="4" t="str">
        <f>A21917&amp;B21917</f>
        <v>ちんこつ砧骨</v>
      </c>
    </row>
    <row r="21918" spans="1:4" x14ac:dyDescent="0.6">
      <c r="A21918" s="2" t="s">
        <v>43306</v>
      </c>
      <c r="B21918" s="2" t="s">
        <v>43307</v>
      </c>
      <c r="C21918" s="3">
        <f>LEN(A21918)</f>
        <v>4</v>
      </c>
      <c r="D21918" s="4" t="str">
        <f>A21918&amp;B21918</f>
        <v>ちんころ狆ころ</v>
      </c>
    </row>
    <row r="21919" spans="1:4" x14ac:dyDescent="0.6">
      <c r="A21919" s="2" t="s">
        <v>43308</v>
      </c>
      <c r="B21919" s="2" t="s">
        <v>43309</v>
      </c>
      <c r="C21919" s="3">
        <f>LEN(A21919)</f>
        <v>4</v>
      </c>
      <c r="D21919" s="4" t="str">
        <f>A21919&amp;B21919</f>
        <v>ちんこん鎮魂</v>
      </c>
    </row>
    <row r="21920" spans="1:4" x14ac:dyDescent="0.6">
      <c r="A21920" s="2" t="s">
        <v>43310</v>
      </c>
      <c r="B21920" s="2" t="s">
        <v>43311</v>
      </c>
      <c r="C21920" s="3">
        <f>LEN(A21920)</f>
        <v>4</v>
      </c>
      <c r="D21920" s="4" t="str">
        <f>A21920&amp;B21920</f>
        <v>ちんさい鎮祭</v>
      </c>
    </row>
    <row r="21921" spans="1:4" x14ac:dyDescent="0.6">
      <c r="A21921" s="2" t="s">
        <v>43312</v>
      </c>
      <c r="B21921" s="2" t="s">
        <v>43313</v>
      </c>
      <c r="C21921" s="3">
        <f>LEN(A21921)</f>
        <v>4</v>
      </c>
      <c r="D21921" s="4" t="str">
        <f>A21921&amp;B21921</f>
        <v>ちんさげ賃下げ</v>
      </c>
    </row>
    <row r="21922" spans="1:4" x14ac:dyDescent="0.6">
      <c r="A21922" s="2" t="s">
        <v>43314</v>
      </c>
      <c r="B21922" s="2" t="s">
        <v>43315</v>
      </c>
      <c r="C21922" s="3">
        <f>LEN(A21922)</f>
        <v>4</v>
      </c>
      <c r="D21922" s="4" t="str">
        <f>A21922&amp;B21922</f>
        <v>ちんしゃ陳謝</v>
      </c>
    </row>
    <row r="21923" spans="1:4" x14ac:dyDescent="0.6">
      <c r="A21923" s="2" t="s">
        <v>43316</v>
      </c>
      <c r="B21923" s="2" t="s">
        <v>43317</v>
      </c>
      <c r="C21923" s="3">
        <f>LEN(A21923)</f>
        <v>4</v>
      </c>
      <c r="D21923" s="4" t="str">
        <f>A21923&amp;B21923</f>
        <v>ちんしゅ珍種</v>
      </c>
    </row>
    <row r="21924" spans="1:4" x14ac:dyDescent="0.6">
      <c r="A21924" s="2" t="s">
        <v>43318</v>
      </c>
      <c r="B21924" s="2" t="s">
        <v>43319</v>
      </c>
      <c r="C21924" s="3">
        <f>LEN(A21924)</f>
        <v>4</v>
      </c>
      <c r="D21924" s="4" t="str">
        <f>A21924&amp;B21924</f>
        <v>ちんじゅ鎮守,陳寿</v>
      </c>
    </row>
    <row r="21925" spans="1:4" x14ac:dyDescent="0.6">
      <c r="A21925" s="2" t="s">
        <v>43320</v>
      </c>
      <c r="B21925" s="2" t="s">
        <v>43321</v>
      </c>
      <c r="C21925" s="3">
        <f>LEN(A21925)</f>
        <v>4</v>
      </c>
      <c r="D21925" s="4" t="str">
        <f>A21925&amp;B21925</f>
        <v>ちんしょ珍書</v>
      </c>
    </row>
    <row r="21926" spans="1:4" x14ac:dyDescent="0.6">
      <c r="A21926" s="2" t="s">
        <v>43322</v>
      </c>
      <c r="B21926" s="2" t="s">
        <v>43323</v>
      </c>
      <c r="C21926" s="3">
        <f>LEN(A21926)</f>
        <v>4</v>
      </c>
      <c r="D21926" s="4" t="str">
        <f>A21926&amp;B21926</f>
        <v>ちんしん沈深,陳震</v>
      </c>
    </row>
    <row r="21927" spans="1:4" x14ac:dyDescent="0.6">
      <c r="A21927" s="2" t="s">
        <v>43324</v>
      </c>
      <c r="B21927" s="2" t="s">
        <v>43325</v>
      </c>
      <c r="C21927" s="3">
        <f>LEN(A21927)</f>
        <v>4</v>
      </c>
      <c r="D21927" s="4" t="str">
        <f>A21927&amp;B21927</f>
        <v>ちんすい沈水</v>
      </c>
    </row>
    <row r="21928" spans="1:4" x14ac:dyDescent="0.6">
      <c r="A21928" s="2" t="s">
        <v>43326</v>
      </c>
      <c r="B21928" s="2" t="s">
        <v>43327</v>
      </c>
      <c r="C21928" s="3">
        <f>LEN(A21928)</f>
        <v>4</v>
      </c>
      <c r="D21928" s="4" t="str">
        <f>A21928&amp;B21928</f>
        <v>ちんせい鎮静,鎮星</v>
      </c>
    </row>
    <row r="21929" spans="1:4" x14ac:dyDescent="0.6">
      <c r="A21929" s="2" t="s">
        <v>43328</v>
      </c>
      <c r="B21929" s="2" t="s">
        <v>43329</v>
      </c>
      <c r="C21929" s="3">
        <f>LEN(A21929)</f>
        <v>4</v>
      </c>
      <c r="D21929" s="4" t="str">
        <f>A21929&amp;B21929</f>
        <v>ちんせき沈積</v>
      </c>
    </row>
    <row r="21930" spans="1:4" x14ac:dyDescent="0.6">
      <c r="A21930" s="2" t="s">
        <v>43330</v>
      </c>
      <c r="B21930" s="2" t="s">
        <v>43331</v>
      </c>
      <c r="C21930" s="3">
        <f>LEN(A21930)</f>
        <v>4</v>
      </c>
      <c r="D21930" s="4" t="str">
        <f>A21930&amp;B21930</f>
        <v>ちんせつ珍説</v>
      </c>
    </row>
    <row r="21931" spans="1:4" x14ac:dyDescent="0.6">
      <c r="A21931" s="2" t="s">
        <v>43332</v>
      </c>
      <c r="B21931" s="2" t="s">
        <v>43333</v>
      </c>
      <c r="C21931" s="3">
        <f>LEN(A21931)</f>
        <v>4</v>
      </c>
      <c r="D21931" s="4" t="str">
        <f>A21931&amp;B21931</f>
        <v>ちんせん沈船</v>
      </c>
    </row>
    <row r="21932" spans="1:4" x14ac:dyDescent="0.6">
      <c r="A21932" s="2" t="s">
        <v>43336</v>
      </c>
      <c r="B21932" s="2" t="s">
        <v>43337</v>
      </c>
      <c r="C21932" s="3">
        <f>LEN(A21932)</f>
        <v>4</v>
      </c>
      <c r="D21932" s="4" t="str">
        <f>A21932&amp;B21932</f>
        <v>ちんぞう珍蔵,頂相</v>
      </c>
    </row>
    <row r="21933" spans="1:4" x14ac:dyDescent="0.6">
      <c r="A21933" s="2" t="s">
        <v>43334</v>
      </c>
      <c r="B21933" s="2" t="s">
        <v>43335</v>
      </c>
      <c r="C21933" s="3">
        <f>LEN(A21933)</f>
        <v>4</v>
      </c>
      <c r="D21933" s="4" t="str">
        <f>A21933&amp;B21933</f>
        <v>ちんそう賃走,珍走</v>
      </c>
    </row>
    <row r="21934" spans="1:4" x14ac:dyDescent="0.6">
      <c r="A21934" s="2" t="s">
        <v>43338</v>
      </c>
      <c r="B21934" s="2" t="s">
        <v>43339</v>
      </c>
      <c r="C21934" s="3">
        <f>LEN(A21934)</f>
        <v>4</v>
      </c>
      <c r="D21934" s="4" t="str">
        <f>A21934&amp;B21934</f>
        <v>ちんたい賃貸,陳泰</v>
      </c>
    </row>
    <row r="21935" spans="1:4" x14ac:dyDescent="0.6">
      <c r="A21935" s="2" t="s">
        <v>43340</v>
      </c>
      <c r="B21935" s="2" t="s">
        <v>43341</v>
      </c>
      <c r="C21935" s="3">
        <f>LEN(A21935)</f>
        <v>4</v>
      </c>
      <c r="D21935" s="4" t="str">
        <f>A21935&amp;B21935</f>
        <v>ちんだい鎮台</v>
      </c>
    </row>
    <row r="21936" spans="1:4" x14ac:dyDescent="0.6">
      <c r="A21936" s="2" t="s">
        <v>43342</v>
      </c>
      <c r="B21936" s="2" t="s">
        <v>43343</v>
      </c>
      <c r="C21936" s="3">
        <f>LEN(A21936)</f>
        <v>4</v>
      </c>
      <c r="D21936" s="4" t="str">
        <f>A21936&amp;B21936</f>
        <v>ちんたつ陳達</v>
      </c>
    </row>
    <row r="21937" spans="1:4" x14ac:dyDescent="0.6">
      <c r="A21937" s="2" t="s">
        <v>43344</v>
      </c>
      <c r="B21937" s="2" t="s">
        <v>43345</v>
      </c>
      <c r="C21937" s="3">
        <f>LEN(A21937)</f>
        <v>4</v>
      </c>
      <c r="D21937" s="4" t="str">
        <f>A21937&amp;B21937</f>
        <v>ちんだん珍談</v>
      </c>
    </row>
    <row r="21938" spans="1:4" x14ac:dyDescent="0.6">
      <c r="A21938" s="2" t="s">
        <v>43346</v>
      </c>
      <c r="B21938" s="2" t="s">
        <v>43347</v>
      </c>
      <c r="C21938" s="3">
        <f>LEN(A21938)</f>
        <v>4</v>
      </c>
      <c r="D21938" s="4" t="str">
        <f>A21938&amp;B21938</f>
        <v>ちんちらチンチラ</v>
      </c>
    </row>
    <row r="21939" spans="1:4" x14ac:dyDescent="0.6">
      <c r="A21939" s="2" t="s">
        <v>43348</v>
      </c>
      <c r="B21939" s="2" t="s">
        <v>43348</v>
      </c>
      <c r="C21939" s="3">
        <f>LEN(A21939)</f>
        <v>4</v>
      </c>
      <c r="D21939" s="4" t="str">
        <f>A21939&amp;B21939</f>
        <v>ちんちんちんちん</v>
      </c>
    </row>
    <row r="21940" spans="1:4" x14ac:dyDescent="0.6">
      <c r="A21940" s="2" t="s">
        <v>43349</v>
      </c>
      <c r="B21940" s="2" t="s">
        <v>43350</v>
      </c>
      <c r="C21940" s="3">
        <f>LEN(A21940)</f>
        <v>4</v>
      </c>
      <c r="D21940" s="4" t="str">
        <f>A21940&amp;B21940</f>
        <v>ちんつう鎮痛</v>
      </c>
    </row>
    <row r="21941" spans="1:4" x14ac:dyDescent="0.6">
      <c r="A21941" s="2" t="s">
        <v>43351</v>
      </c>
      <c r="B21941" s="2" t="s">
        <v>43352</v>
      </c>
      <c r="C21941" s="3">
        <f>LEN(A21941)</f>
        <v>4</v>
      </c>
      <c r="D21941" s="4" t="str">
        <f>A21941&amp;B21941</f>
        <v>ちんづき賃搗き</v>
      </c>
    </row>
    <row r="21942" spans="1:4" x14ac:dyDescent="0.6">
      <c r="A21942" s="2" t="s">
        <v>43353</v>
      </c>
      <c r="B21942" s="2" t="s">
        <v>43354</v>
      </c>
      <c r="C21942" s="3">
        <f>LEN(A21942)</f>
        <v>4</v>
      </c>
      <c r="D21942" s="4" t="str">
        <f>A21942&amp;B21942</f>
        <v>ちんてい鎮定</v>
      </c>
    </row>
    <row r="21943" spans="1:4" x14ac:dyDescent="0.6">
      <c r="A21943" s="2" t="s">
        <v>43355</v>
      </c>
      <c r="B21943" s="2" t="s">
        <v>43356</v>
      </c>
      <c r="C21943" s="3">
        <f>LEN(A21943)</f>
        <v>4</v>
      </c>
      <c r="D21943" s="4" t="str">
        <f>A21943&amp;B21943</f>
        <v>ちんでき沈溺</v>
      </c>
    </row>
    <row r="21944" spans="1:4" x14ac:dyDescent="0.6">
      <c r="A21944" s="2" t="s">
        <v>43357</v>
      </c>
      <c r="B21944" s="2" t="s">
        <v>43358</v>
      </c>
      <c r="C21944" s="3">
        <f>LEN(A21944)</f>
        <v>4</v>
      </c>
      <c r="D21944" s="4" t="str">
        <f>A21944&amp;B21944</f>
        <v>ちんでん沈澱</v>
      </c>
    </row>
    <row r="21945" spans="1:4" x14ac:dyDescent="0.6">
      <c r="A21945" s="2" t="s">
        <v>43359</v>
      </c>
      <c r="B21945" s="2" t="s">
        <v>43360</v>
      </c>
      <c r="C21945" s="3">
        <f>LEN(A21945)</f>
        <v>4</v>
      </c>
      <c r="D21945" s="4" t="str">
        <f>A21945&amp;B21945</f>
        <v>ちんとう珍答,陳登,陳到</v>
      </c>
    </row>
    <row r="21946" spans="1:4" x14ac:dyDescent="0.6">
      <c r="A21946" s="2" t="s">
        <v>43361</v>
      </c>
      <c r="B21946" s="2" t="s">
        <v>43362</v>
      </c>
      <c r="C21946" s="3">
        <f>LEN(A21946)</f>
        <v>4</v>
      </c>
      <c r="D21946" s="4" t="str">
        <f>A21946&amp;B21946</f>
        <v>ちんどう椿堂</v>
      </c>
    </row>
    <row r="21947" spans="1:4" x14ac:dyDescent="0.6">
      <c r="A21947" s="2" t="s">
        <v>43363</v>
      </c>
      <c r="B21947" s="2" t="s">
        <v>43364</v>
      </c>
      <c r="C21947" s="3">
        <f>LEN(A21947)</f>
        <v>4</v>
      </c>
      <c r="D21947" s="4" t="str">
        <f>A21947&amp;B21947</f>
        <v>ちんどく鴆毒</v>
      </c>
    </row>
    <row r="21948" spans="1:4" x14ac:dyDescent="0.6">
      <c r="A21948" s="2" t="s">
        <v>43365</v>
      </c>
      <c r="B21948" s="2" t="s">
        <v>43366</v>
      </c>
      <c r="C21948" s="3">
        <f>LEN(A21948)</f>
        <v>4</v>
      </c>
      <c r="D21948" s="4" t="str">
        <f>A21948&amp;B21948</f>
        <v>ちんばた賃機</v>
      </c>
    </row>
    <row r="21949" spans="1:4" x14ac:dyDescent="0.6">
      <c r="A21949" s="2" t="s">
        <v>43367</v>
      </c>
      <c r="B21949" s="2" t="s">
        <v>43367</v>
      </c>
      <c r="C21949" s="3">
        <f>LEN(A21949)</f>
        <v>4</v>
      </c>
      <c r="D21949" s="4" t="str">
        <f>A21949&amp;B21949</f>
        <v>ちんぴらちんぴら</v>
      </c>
    </row>
    <row r="21950" spans="1:4" x14ac:dyDescent="0.6">
      <c r="A21950" s="2" t="s">
        <v>43368</v>
      </c>
      <c r="B21950" s="2" t="s">
        <v>43369</v>
      </c>
      <c r="C21950" s="3">
        <f>LEN(A21950)</f>
        <v>4</v>
      </c>
      <c r="D21950" s="4" t="str">
        <f>A21950&amp;B21950</f>
        <v>ちんぴん珍品</v>
      </c>
    </row>
    <row r="21951" spans="1:4" x14ac:dyDescent="0.6">
      <c r="A21951" s="2" t="s">
        <v>43370</v>
      </c>
      <c r="B21951" s="2" t="s">
        <v>43371</v>
      </c>
      <c r="C21951" s="3">
        <f>LEN(A21951)</f>
        <v>4</v>
      </c>
      <c r="D21951" s="4" t="str">
        <f>A21951&amp;B21951</f>
        <v>ちんぷか陳腐化</v>
      </c>
    </row>
    <row r="21952" spans="1:4" x14ac:dyDescent="0.6">
      <c r="A21952" s="2" t="s">
        <v>43372</v>
      </c>
      <c r="B21952" s="2" t="s">
        <v>43373</v>
      </c>
      <c r="C21952" s="3">
        <f>LEN(A21952)</f>
        <v>4</v>
      </c>
      <c r="D21952" s="4" t="str">
        <f>A21952&amp;B21952</f>
        <v>ちんぶつ珍物</v>
      </c>
    </row>
    <row r="21953" spans="1:4" x14ac:dyDescent="0.6">
      <c r="A21953" s="2" t="s">
        <v>43374</v>
      </c>
      <c r="B21953" s="2" t="s">
        <v>43375</v>
      </c>
      <c r="C21953" s="3">
        <f>LEN(A21953)</f>
        <v>4</v>
      </c>
      <c r="D21953" s="4" t="str">
        <f>A21953&amp;B21953</f>
        <v>ちんぶん珍聞</v>
      </c>
    </row>
    <row r="21954" spans="1:4" x14ac:dyDescent="0.6">
      <c r="A21954" s="2" t="s">
        <v>43376</v>
      </c>
      <c r="B21954" s="2" t="s">
        <v>43377</v>
      </c>
      <c r="C21954" s="3">
        <f>LEN(A21954)</f>
        <v>4</v>
      </c>
      <c r="D21954" s="4" t="str">
        <f>A21954&amp;B21954</f>
        <v>ちんべん陳弁</v>
      </c>
    </row>
    <row r="21955" spans="1:4" x14ac:dyDescent="0.6">
      <c r="A21955" s="2" t="s">
        <v>43378</v>
      </c>
      <c r="B21955" s="2" t="s">
        <v>43379</v>
      </c>
      <c r="C21955" s="3">
        <f>LEN(A21955)</f>
        <v>4</v>
      </c>
      <c r="D21955" s="4" t="str">
        <f>A21955&amp;B21955</f>
        <v>ちんぽう珍宝</v>
      </c>
    </row>
    <row r="21956" spans="1:4" x14ac:dyDescent="0.6">
      <c r="A21956" s="2" t="s">
        <v>43380</v>
      </c>
      <c r="B21956" s="2" t="s">
        <v>43380</v>
      </c>
      <c r="C21956" s="3">
        <f>LEN(A21956)</f>
        <v>4</v>
      </c>
      <c r="D21956" s="4" t="str">
        <f>A21956&amp;B21956</f>
        <v>ちんぼこちんぼこ</v>
      </c>
    </row>
    <row r="21957" spans="1:4" x14ac:dyDescent="0.6">
      <c r="A21957" s="2" t="s">
        <v>43381</v>
      </c>
      <c r="B21957" s="2" t="s">
        <v>43382</v>
      </c>
      <c r="C21957" s="3">
        <f>LEN(A21957)</f>
        <v>4</v>
      </c>
      <c r="D21957" s="4" t="str">
        <f>A21957&amp;B21957</f>
        <v>ちんぽこチンポコ,ちんぽこ</v>
      </c>
    </row>
    <row r="21958" spans="1:4" x14ac:dyDescent="0.6">
      <c r="A21958" s="2" t="s">
        <v>43383</v>
      </c>
      <c r="B21958" s="2" t="s">
        <v>43384</v>
      </c>
      <c r="C21958" s="3">
        <f>LEN(A21958)</f>
        <v>4</v>
      </c>
      <c r="D21958" s="4" t="str">
        <f>A21958&amp;B21958</f>
        <v>ちんぼつ沈没</v>
      </c>
    </row>
    <row r="21959" spans="1:4" x14ac:dyDescent="0.6">
      <c r="A21959" s="2" t="s">
        <v>43385</v>
      </c>
      <c r="B21959" s="2" t="s">
        <v>43386</v>
      </c>
      <c r="C21959" s="3">
        <f>LEN(A21959)</f>
        <v>4</v>
      </c>
      <c r="D21959" s="4" t="str">
        <f>A21959&amp;B21959</f>
        <v>ちんぽん珍本</v>
      </c>
    </row>
    <row r="21960" spans="1:4" x14ac:dyDescent="0.6">
      <c r="A21960" s="2" t="s">
        <v>43387</v>
      </c>
      <c r="B21960" s="2" t="s">
        <v>43388</v>
      </c>
      <c r="C21960" s="3">
        <f>LEN(A21960)</f>
        <v>4</v>
      </c>
      <c r="D21960" s="4" t="str">
        <f>A21960&amp;B21960</f>
        <v>ちんめい珍名</v>
      </c>
    </row>
    <row r="21961" spans="1:4" x14ac:dyDescent="0.6">
      <c r="A21961" s="2" t="s">
        <v>43389</v>
      </c>
      <c r="B21961" s="2" t="s">
        <v>43390</v>
      </c>
      <c r="C21961" s="3">
        <f>LEN(A21961)</f>
        <v>4</v>
      </c>
      <c r="D21961" s="4" t="str">
        <f>A21961&amp;B21961</f>
        <v>ちんめん沈湎</v>
      </c>
    </row>
    <row r="21962" spans="1:4" x14ac:dyDescent="0.6">
      <c r="A21962" s="2" t="s">
        <v>43391</v>
      </c>
      <c r="B21962" s="2" t="s">
        <v>43392</v>
      </c>
      <c r="C21962" s="3">
        <f>LEN(A21962)</f>
        <v>4</v>
      </c>
      <c r="D21962" s="4" t="str">
        <f>A21962&amp;B21962</f>
        <v>ちんもく沈黙</v>
      </c>
    </row>
    <row r="21963" spans="1:4" x14ac:dyDescent="0.6">
      <c r="A21963" s="2" t="s">
        <v>43393</v>
      </c>
      <c r="B21963" s="2" t="s">
        <v>43394</v>
      </c>
      <c r="C21963" s="3">
        <f>LEN(A21963)</f>
        <v>4</v>
      </c>
      <c r="D21963" s="4" t="str">
        <f>A21963&amp;B21963</f>
        <v>ちんもち賃餅</v>
      </c>
    </row>
    <row r="21964" spans="1:4" x14ac:dyDescent="0.6">
      <c r="A21964" s="2" t="s">
        <v>43395</v>
      </c>
      <c r="B21964" s="2" t="s">
        <v>43396</v>
      </c>
      <c r="C21964" s="3">
        <f>LEN(A21964)</f>
        <v>4</v>
      </c>
      <c r="D21964" s="4" t="str">
        <f>A21964&amp;B21964</f>
        <v>ちんもん珍問</v>
      </c>
    </row>
    <row r="21965" spans="1:4" x14ac:dyDescent="0.6">
      <c r="A21965" s="2" t="s">
        <v>43397</v>
      </c>
      <c r="B21965" s="2" t="s">
        <v>43398</v>
      </c>
      <c r="C21965" s="3">
        <f>LEN(A21965)</f>
        <v>4</v>
      </c>
      <c r="D21965" s="4" t="str">
        <f>A21965&amp;B21965</f>
        <v>ちんゆう珍優,沈勇</v>
      </c>
    </row>
    <row r="21966" spans="1:4" x14ac:dyDescent="0.6">
      <c r="A21966" s="2" t="s">
        <v>43399</v>
      </c>
      <c r="B21966" s="2" t="s">
        <v>43400</v>
      </c>
      <c r="C21966" s="3">
        <f>LEN(A21966)</f>
        <v>4</v>
      </c>
      <c r="D21966" s="4" t="str">
        <f>A21966&amp;B21966</f>
        <v>ちんりん沈淪,陳琳</v>
      </c>
    </row>
    <row r="21967" spans="1:4" x14ac:dyDescent="0.6">
      <c r="A21967" s="2" t="s">
        <v>43401</v>
      </c>
      <c r="B21967" s="2" t="s">
        <v>43402</v>
      </c>
      <c r="C21967" s="3">
        <f>LEN(A21967)</f>
        <v>4</v>
      </c>
      <c r="D21967" s="4" t="str">
        <f>A21967&amp;B21967</f>
        <v>ちんれつ陳列</v>
      </c>
    </row>
    <row r="21968" spans="1:4" x14ac:dyDescent="0.6">
      <c r="A21968" s="2" t="s">
        <v>43403</v>
      </c>
      <c r="B21968" s="2" t="s">
        <v>43404</v>
      </c>
      <c r="C21968" s="3">
        <f>LEN(A21968)</f>
        <v>4</v>
      </c>
      <c r="D21968" s="4" t="str">
        <f>A21968&amp;B21968</f>
        <v>ちんわん枕腕</v>
      </c>
    </row>
    <row r="21969" spans="1:4" x14ac:dyDescent="0.6">
      <c r="A21969" s="2" t="s">
        <v>43405</v>
      </c>
      <c r="B21969" s="2" t="s">
        <v>43406</v>
      </c>
      <c r="C21969" s="3">
        <f>LEN(A21969)</f>
        <v>4</v>
      </c>
      <c r="D21969" s="4" t="str">
        <f>A21969&amp;B21969</f>
        <v>つぁありツァーリ</v>
      </c>
    </row>
    <row r="21970" spans="1:4" x14ac:dyDescent="0.6">
      <c r="A21970" s="2" t="s">
        <v>43407</v>
      </c>
      <c r="B21970" s="2" t="s">
        <v>43408</v>
      </c>
      <c r="C21970" s="3">
        <f>LEN(A21970)</f>
        <v>4</v>
      </c>
      <c r="D21970" s="4" t="str">
        <f>A21970&amp;B21970</f>
        <v>つぁあるツァール</v>
      </c>
    </row>
    <row r="21971" spans="1:4" x14ac:dyDescent="0.6">
      <c r="A21971" s="2" t="s">
        <v>43409</v>
      </c>
      <c r="B21971" s="2" t="s">
        <v>43410</v>
      </c>
      <c r="C21971" s="3">
        <f>LEN(A21971)</f>
        <v>4</v>
      </c>
      <c r="D21971" s="4" t="str">
        <f>A21971&amp;B21971</f>
        <v>つあこんツアコン</v>
      </c>
    </row>
    <row r="21972" spans="1:4" x14ac:dyDescent="0.6">
      <c r="A21972" s="2" t="s">
        <v>43411</v>
      </c>
      <c r="B21972" s="2" t="s">
        <v>43412</v>
      </c>
      <c r="C21972" s="3">
        <f>LEN(A21972)</f>
        <v>4</v>
      </c>
      <c r="D21972" s="4" t="str">
        <f>A21972&amp;B21972</f>
        <v>つあたらツアタラ</v>
      </c>
    </row>
    <row r="21973" spans="1:4" x14ac:dyDescent="0.6">
      <c r="A21973" s="2" t="s">
        <v>43413</v>
      </c>
      <c r="B21973" s="2" t="s">
        <v>43414</v>
      </c>
      <c r="C21973" s="3">
        <f>LEN(A21973)</f>
        <v>4</v>
      </c>
      <c r="D21973" s="4" t="str">
        <f>A21973&amp;B21973</f>
        <v>ついいたツイータ</v>
      </c>
    </row>
    <row r="21974" spans="1:4" x14ac:dyDescent="0.6">
      <c r="A21974" s="2" t="s">
        <v>43415</v>
      </c>
      <c r="B21974" s="2" t="s">
        <v>43416</v>
      </c>
      <c r="C21974" s="3">
        <f>LEN(A21974)</f>
        <v>4</v>
      </c>
      <c r="D21974" s="4" t="str">
        <f>A21974&amp;B21974</f>
        <v>つぃいどツィード</v>
      </c>
    </row>
    <row r="21975" spans="1:4" x14ac:dyDescent="0.6">
      <c r="A21975" s="2" t="s">
        <v>43417</v>
      </c>
      <c r="B21975" s="2" t="s">
        <v>43418</v>
      </c>
      <c r="C21975" s="3">
        <f>LEN(A21975)</f>
        <v>4</v>
      </c>
      <c r="D21975" s="4" t="str">
        <f>A21975&amp;B21975</f>
        <v>ついいどツイード</v>
      </c>
    </row>
    <row r="21976" spans="1:4" x14ac:dyDescent="0.6">
      <c r="A21976" s="2" t="s">
        <v>43419</v>
      </c>
      <c r="B21976" s="2" t="s">
        <v>43420</v>
      </c>
      <c r="C21976" s="3">
        <f>LEN(A21976)</f>
        <v>4</v>
      </c>
      <c r="D21976" s="4" t="str">
        <f>A21976&amp;B21976</f>
        <v>ついおく追憶</v>
      </c>
    </row>
    <row r="21977" spans="1:4" x14ac:dyDescent="0.6">
      <c r="A21977" s="2" t="s">
        <v>43421</v>
      </c>
      <c r="B21977" s="2" t="s">
        <v>43422</v>
      </c>
      <c r="C21977" s="3">
        <f>LEN(A21977)</f>
        <v>4</v>
      </c>
      <c r="D21977" s="4" t="str">
        <f>A21977&amp;B21977</f>
        <v>ついかい追懐</v>
      </c>
    </row>
    <row r="21978" spans="1:4" x14ac:dyDescent="0.6">
      <c r="A21978" s="2" t="s">
        <v>43423</v>
      </c>
      <c r="B21978" s="2" t="s">
        <v>43424</v>
      </c>
      <c r="C21978" s="3">
        <f>LEN(A21978)</f>
        <v>4</v>
      </c>
      <c r="D21978" s="4" t="str">
        <f>A21978&amp;B21978</f>
        <v>ついがき築垣</v>
      </c>
    </row>
    <row r="21979" spans="1:4" x14ac:dyDescent="0.6">
      <c r="A21979" s="2" t="s">
        <v>43425</v>
      </c>
      <c r="B21979" s="2" t="s">
        <v>43426</v>
      </c>
      <c r="C21979" s="3">
        <f>LEN(A21979)</f>
        <v>4</v>
      </c>
      <c r="D21979" s="4" t="str">
        <f>A21979&amp;B21979</f>
        <v>ついかん追刊</v>
      </c>
    </row>
    <row r="21980" spans="1:4" x14ac:dyDescent="0.6">
      <c r="A21980" s="2" t="s">
        <v>43427</v>
      </c>
      <c r="B21980" s="2" t="s">
        <v>43428</v>
      </c>
      <c r="C21980" s="3">
        <f>LEN(A21980)</f>
        <v>4</v>
      </c>
      <c r="D21980" s="4" t="str">
        <f>A21980&amp;B21980</f>
        <v>ついがん追願</v>
      </c>
    </row>
    <row r="21981" spans="1:4" x14ac:dyDescent="0.6">
      <c r="A21981" s="2" t="s">
        <v>43429</v>
      </c>
      <c r="B21981" s="2" t="s">
        <v>43430</v>
      </c>
      <c r="C21981" s="3">
        <f>LEN(A21981)</f>
        <v>4</v>
      </c>
      <c r="D21981" s="4" t="str">
        <f>A21981&amp;B21981</f>
        <v>ついきそ追起訴</v>
      </c>
    </row>
    <row r="21982" spans="1:4" x14ac:dyDescent="0.6">
      <c r="A21982" s="2" t="s">
        <v>43431</v>
      </c>
      <c r="B21982" s="2" t="s">
        <v>43432</v>
      </c>
      <c r="C21982" s="3">
        <f>LEN(A21982)</f>
        <v>4</v>
      </c>
      <c r="D21982" s="4" t="str">
        <f>A21982&amp;B21982</f>
        <v>ついきん堆錦</v>
      </c>
    </row>
    <row r="21983" spans="1:4" x14ac:dyDescent="0.6">
      <c r="A21983" s="2" t="s">
        <v>43433</v>
      </c>
      <c r="B21983" s="2" t="s">
        <v>43434</v>
      </c>
      <c r="C21983" s="3">
        <f>LEN(A21983)</f>
        <v>4</v>
      </c>
      <c r="D21983" s="4" t="str">
        <f>A21983&amp;B21983</f>
        <v>ついけい追啓,椎髻</v>
      </c>
    </row>
    <row r="21984" spans="1:4" x14ac:dyDescent="0.6">
      <c r="A21984" s="2" t="s">
        <v>43435</v>
      </c>
      <c r="B21984" s="2" t="s">
        <v>43436</v>
      </c>
      <c r="C21984" s="3">
        <f>LEN(A21984)</f>
        <v>4</v>
      </c>
      <c r="D21984" s="4" t="str">
        <f>A21984&amp;B21984</f>
        <v>ついげき追撃</v>
      </c>
    </row>
    <row r="21985" spans="1:4" x14ac:dyDescent="0.6">
      <c r="A21985" s="2" t="s">
        <v>43437</v>
      </c>
      <c r="B21985" s="2" t="s">
        <v>43438</v>
      </c>
      <c r="C21985" s="3">
        <f>LEN(A21985)</f>
        <v>4</v>
      </c>
      <c r="D21985" s="4" t="str">
        <f>A21985&amp;B21985</f>
        <v>ついこう堆紅</v>
      </c>
    </row>
    <row r="21986" spans="1:4" x14ac:dyDescent="0.6">
      <c r="A21986" s="2" t="s">
        <v>43439</v>
      </c>
      <c r="B21986" s="2" t="s">
        <v>43440</v>
      </c>
      <c r="C21986" s="3">
        <f>LEN(A21986)</f>
        <v>4</v>
      </c>
      <c r="D21986" s="4" t="str">
        <f>A21986&amp;B21986</f>
        <v>ついごう追号</v>
      </c>
    </row>
    <row r="21987" spans="1:4" x14ac:dyDescent="0.6">
      <c r="A21987" s="2" t="s">
        <v>43441</v>
      </c>
      <c r="B21987" s="2" t="s">
        <v>43442</v>
      </c>
      <c r="C21987" s="3">
        <f>LEN(A21987)</f>
        <v>4</v>
      </c>
      <c r="D21987" s="4" t="str">
        <f>A21987&amp;B21987</f>
        <v>ついこく堆黒</v>
      </c>
    </row>
    <row r="21988" spans="1:4" x14ac:dyDescent="0.6">
      <c r="A21988" s="2" t="s">
        <v>43443</v>
      </c>
      <c r="B21988" s="2" t="s">
        <v>43444</v>
      </c>
      <c r="C21988" s="3">
        <f>LEN(A21988)</f>
        <v>4</v>
      </c>
      <c r="D21988" s="4" t="str">
        <f>A21988&amp;B21988</f>
        <v>ついこつ椎骨</v>
      </c>
    </row>
    <row r="21989" spans="1:4" x14ac:dyDescent="0.6">
      <c r="A21989" s="2" t="s">
        <v>43445</v>
      </c>
      <c r="B21989" s="2" t="s">
        <v>43446</v>
      </c>
      <c r="C21989" s="3">
        <f>LEN(A21989)</f>
        <v>4</v>
      </c>
      <c r="D21989" s="4" t="str">
        <f>A21989&amp;B21989</f>
        <v>ついしつ堆漆</v>
      </c>
    </row>
    <row r="21990" spans="1:4" x14ac:dyDescent="0.6">
      <c r="A21990" s="2" t="s">
        <v>43447</v>
      </c>
      <c r="B21990" s="2" t="s">
        <v>43448</v>
      </c>
      <c r="C21990" s="3">
        <f>LEN(A21990)</f>
        <v>4</v>
      </c>
      <c r="D21990" s="4" t="str">
        <f>A21990&amp;B21990</f>
        <v>ついしゅ堆朱</v>
      </c>
    </row>
    <row r="21991" spans="1:4" x14ac:dyDescent="0.6">
      <c r="A21991" s="2" t="s">
        <v>43449</v>
      </c>
      <c r="B21991" s="2" t="s">
        <v>43450</v>
      </c>
      <c r="C21991" s="3">
        <f>LEN(A21991)</f>
        <v>4</v>
      </c>
      <c r="D21991" s="4" t="str">
        <f>A21991&amp;B21991</f>
        <v>ついしょ墜緒</v>
      </c>
    </row>
    <row r="21992" spans="1:4" x14ac:dyDescent="0.6">
      <c r="A21992" s="2" t="s">
        <v>43451</v>
      </c>
      <c r="B21992" s="2" t="s">
        <v>43452</v>
      </c>
      <c r="C21992" s="3">
        <f>LEN(A21992)</f>
        <v>4</v>
      </c>
      <c r="D21992" s="4" t="str">
        <f>A21992&amp;B21992</f>
        <v>ついじょ追叙</v>
      </c>
    </row>
    <row r="21993" spans="1:4" x14ac:dyDescent="0.6">
      <c r="A21993" s="2" t="s">
        <v>43453</v>
      </c>
      <c r="B21993" s="2" t="s">
        <v>43454</v>
      </c>
      <c r="C21993" s="3">
        <f>LEN(A21993)</f>
        <v>4</v>
      </c>
      <c r="D21993" s="4" t="str">
        <f>A21993&amp;B21993</f>
        <v>ついしん追伸</v>
      </c>
    </row>
    <row r="21994" spans="1:4" x14ac:dyDescent="0.6">
      <c r="A21994" s="2" t="s">
        <v>43455</v>
      </c>
      <c r="B21994" s="2" t="s">
        <v>43456</v>
      </c>
      <c r="C21994" s="3">
        <f>LEN(A21994)</f>
        <v>4</v>
      </c>
      <c r="D21994" s="4" t="str">
        <f>A21994&amp;B21994</f>
        <v>ついじん追尋</v>
      </c>
    </row>
    <row r="21995" spans="1:4" x14ac:dyDescent="0.6">
      <c r="A21995" s="2" t="s">
        <v>43457</v>
      </c>
      <c r="B21995" s="2" t="s">
        <v>43458</v>
      </c>
      <c r="C21995" s="3">
        <f>LEN(A21995)</f>
        <v>4</v>
      </c>
      <c r="D21995" s="4" t="str">
        <f>A21995&amp;B21995</f>
        <v>ついずい追随</v>
      </c>
    </row>
    <row r="21996" spans="1:4" x14ac:dyDescent="0.6">
      <c r="A21996" s="2" t="s">
        <v>43459</v>
      </c>
      <c r="B21996" s="2" t="s">
        <v>43460</v>
      </c>
      <c r="C21996" s="3">
        <f>LEN(A21996)</f>
        <v>4</v>
      </c>
      <c r="D21996" s="4" t="str">
        <f>A21996&amp;B21996</f>
        <v>ついすとツイスト</v>
      </c>
    </row>
    <row r="21997" spans="1:4" x14ac:dyDescent="0.6">
      <c r="A21997" s="2" t="s">
        <v>43461</v>
      </c>
      <c r="B21997" s="2" t="s">
        <v>43462</v>
      </c>
      <c r="C21997" s="3">
        <f>LEN(A21997)</f>
        <v>4</v>
      </c>
      <c r="D21997" s="4" t="str">
        <f>A21997&amp;B21997</f>
        <v>ついせき追跡</v>
      </c>
    </row>
    <row r="21998" spans="1:4" x14ac:dyDescent="0.6">
      <c r="A21998" s="2" t="s">
        <v>43463</v>
      </c>
      <c r="B21998" s="2" t="s">
        <v>43464</v>
      </c>
      <c r="C21998" s="3">
        <f>LEN(A21998)</f>
        <v>4</v>
      </c>
      <c r="D21998" s="4" t="str">
        <f>A21998&amp;B21998</f>
        <v>ついぜん追善</v>
      </c>
    </row>
    <row r="21999" spans="1:4" x14ac:dyDescent="0.6">
      <c r="A21999" s="2" t="s">
        <v>43465</v>
      </c>
      <c r="B21999" s="2" t="s">
        <v>43466</v>
      </c>
      <c r="C21999" s="3">
        <f>LEN(A21999)</f>
        <v>4</v>
      </c>
      <c r="D21999" s="4" t="str">
        <f>A21999&amp;B21999</f>
        <v>ついそう追走,追想</v>
      </c>
    </row>
    <row r="22000" spans="1:4" x14ac:dyDescent="0.6">
      <c r="A22000" s="2" t="s">
        <v>43467</v>
      </c>
      <c r="B22000" s="2" t="s">
        <v>43468</v>
      </c>
      <c r="C22000" s="3">
        <f>LEN(A22000)</f>
        <v>4</v>
      </c>
      <c r="D22000" s="4" t="str">
        <f>A22000&amp;B22000</f>
        <v>ついぞう追贈</v>
      </c>
    </row>
    <row r="22001" spans="1:4" x14ac:dyDescent="0.6">
      <c r="A22001" s="2" t="s">
        <v>43469</v>
      </c>
      <c r="B22001" s="2" t="s">
        <v>43470</v>
      </c>
      <c r="C22001" s="3">
        <f>LEN(A22001)</f>
        <v>4</v>
      </c>
      <c r="D22001" s="4" t="str">
        <f>A22001&amp;B22001</f>
        <v>ついそん追尊</v>
      </c>
    </row>
    <row r="22002" spans="1:4" x14ac:dyDescent="0.6">
      <c r="A22002" s="2" t="s">
        <v>43471</v>
      </c>
      <c r="B22002" s="2" t="s">
        <v>43472</v>
      </c>
      <c r="C22002" s="3">
        <f>LEN(A22002)</f>
        <v>4</v>
      </c>
      <c r="D22002" s="4" t="str">
        <f>A22002&amp;B22002</f>
        <v>つぃたあツィター</v>
      </c>
    </row>
    <row r="22003" spans="1:4" x14ac:dyDescent="0.6">
      <c r="A22003" s="2" t="s">
        <v>43473</v>
      </c>
      <c r="B22003" s="2" t="s">
        <v>43474</v>
      </c>
      <c r="C22003" s="3">
        <f>LEN(A22003)</f>
        <v>4</v>
      </c>
      <c r="D22003" s="4" t="str">
        <f>A22003&amp;B22003</f>
        <v>ついたい椎体</v>
      </c>
    </row>
    <row r="22004" spans="1:4" x14ac:dyDescent="0.6">
      <c r="A22004" s="2" t="s">
        <v>43475</v>
      </c>
      <c r="B22004" s="2" t="s">
        <v>43476</v>
      </c>
      <c r="C22004" s="3">
        <f>LEN(A22004)</f>
        <v>4</v>
      </c>
      <c r="D22004" s="4" t="str">
        <f>A22004&amp;B22004</f>
        <v>ついたけ対たけ</v>
      </c>
    </row>
    <row r="22005" spans="1:4" x14ac:dyDescent="0.6">
      <c r="A22005" s="2" t="s">
        <v>43477</v>
      </c>
      <c r="B22005" s="2" t="s">
        <v>43478</v>
      </c>
      <c r="C22005" s="3">
        <f>LEN(A22005)</f>
        <v>4</v>
      </c>
      <c r="D22005" s="4" t="str">
        <f>A22005&amp;B22005</f>
        <v>ついたち一日,朔</v>
      </c>
    </row>
    <row r="22006" spans="1:4" x14ac:dyDescent="0.6">
      <c r="A22006" s="2" t="s">
        <v>43479</v>
      </c>
      <c r="B22006" s="2" t="s">
        <v>43480</v>
      </c>
      <c r="C22006" s="3">
        <f>LEN(A22006)</f>
        <v>4</v>
      </c>
      <c r="D22006" s="4" t="str">
        <f>A22006&amp;B22006</f>
        <v>ついだつ追奪</v>
      </c>
    </row>
    <row r="22007" spans="1:4" x14ac:dyDescent="0.6">
      <c r="A22007" s="2" t="s">
        <v>43481</v>
      </c>
      <c r="B22007" s="2" t="s">
        <v>43482</v>
      </c>
      <c r="C22007" s="3">
        <f>LEN(A22007)</f>
        <v>4</v>
      </c>
      <c r="D22007" s="4" t="str">
        <f>A22007&amp;B22007</f>
        <v>ついたて衝立</v>
      </c>
    </row>
    <row r="22008" spans="1:4" x14ac:dyDescent="0.6">
      <c r="A22008" s="2" t="s">
        <v>43483</v>
      </c>
      <c r="B22008" s="2" t="s">
        <v>43484</v>
      </c>
      <c r="C22008" s="3">
        <f>LEN(A22008)</f>
        <v>4</v>
      </c>
      <c r="D22008" s="4" t="str">
        <f>A22008&amp;B22008</f>
        <v>ついたま追賜</v>
      </c>
    </row>
    <row r="22009" spans="1:4" x14ac:dyDescent="0.6">
      <c r="A22009" s="2" t="s">
        <v>43485</v>
      </c>
      <c r="B22009" s="2" t="s">
        <v>43486</v>
      </c>
      <c r="C22009" s="3">
        <f>LEN(A22009)</f>
        <v>4</v>
      </c>
      <c r="D22009" s="4" t="str">
        <f>A22009&amp;B22009</f>
        <v>ついっちTwitch</v>
      </c>
    </row>
    <row r="22010" spans="1:4" x14ac:dyDescent="0.6">
      <c r="A22010" s="2" t="s">
        <v>43487</v>
      </c>
      <c r="B22010" s="2" t="s">
        <v>43488</v>
      </c>
      <c r="C22010" s="3">
        <f>LEN(A22010)</f>
        <v>4</v>
      </c>
      <c r="D22010" s="4" t="str">
        <f>A22010&amp;B22010</f>
        <v>ついとう追悼</v>
      </c>
    </row>
    <row r="22011" spans="1:4" x14ac:dyDescent="0.6">
      <c r="A22011" s="2" t="s">
        <v>43489</v>
      </c>
      <c r="B22011" s="2" t="s">
        <v>43490</v>
      </c>
      <c r="C22011" s="3">
        <f>LEN(A22011)</f>
        <v>4</v>
      </c>
      <c r="D22011" s="4" t="str">
        <f>A22011&amp;B22011</f>
        <v>ついどう隧道</v>
      </c>
    </row>
    <row r="22012" spans="1:4" x14ac:dyDescent="0.6">
      <c r="A22012" s="2" t="s">
        <v>43491</v>
      </c>
      <c r="B22012" s="2" t="s">
        <v>43492</v>
      </c>
      <c r="C22012" s="3">
        <f>LEN(A22012)</f>
        <v>4</v>
      </c>
      <c r="D22012" s="4" t="str">
        <f>A22012&amp;B22012</f>
        <v>ついとつ追突</v>
      </c>
    </row>
    <row r="22013" spans="1:4" x14ac:dyDescent="0.6">
      <c r="A22013" s="2" t="s">
        <v>43493</v>
      </c>
      <c r="B22013" s="2" t="s">
        <v>43494</v>
      </c>
      <c r="C22013" s="3">
        <f>LEN(A22013)</f>
        <v>4</v>
      </c>
      <c r="D22013" s="4" t="str">
        <f>A22013&amp;B22013</f>
        <v>ついにん追認</v>
      </c>
    </row>
    <row r="22014" spans="1:4" x14ac:dyDescent="0.6">
      <c r="A22014" s="2" t="s">
        <v>43495</v>
      </c>
      <c r="B22014" s="2" t="s">
        <v>43496</v>
      </c>
      <c r="C22014" s="3">
        <f>LEN(A22014)</f>
        <v>4</v>
      </c>
      <c r="D22014" s="4" t="str">
        <f>A22014&amp;B22014</f>
        <v>ついのう追納</v>
      </c>
    </row>
    <row r="22015" spans="1:4" x14ac:dyDescent="0.6">
      <c r="A22015" s="2" t="s">
        <v>43497</v>
      </c>
      <c r="B22015" s="2" t="s">
        <v>43498</v>
      </c>
      <c r="C22015" s="3">
        <f>LEN(A22015)</f>
        <v>4</v>
      </c>
      <c r="D22015" s="4" t="str">
        <f>A22015&amp;B22015</f>
        <v>ついばい追陪</v>
      </c>
    </row>
    <row r="22016" spans="1:4" x14ac:dyDescent="0.6">
      <c r="A22016" s="2" t="s">
        <v>43499</v>
      </c>
      <c r="B22016" s="2" t="s">
        <v>43500</v>
      </c>
      <c r="C22016" s="3">
        <f>LEN(A22016)</f>
        <v>4</v>
      </c>
      <c r="D22016" s="4" t="str">
        <f>A22016&amp;B22016</f>
        <v>ついばつ追伐</v>
      </c>
    </row>
    <row r="22017" spans="1:4" x14ac:dyDescent="0.6">
      <c r="A22017" s="2" t="s">
        <v>43501</v>
      </c>
      <c r="B22017" s="2" t="s">
        <v>43424</v>
      </c>
      <c r="C22017" s="3">
        <f>LEN(A22017)</f>
        <v>4</v>
      </c>
      <c r="D22017" s="4" t="str">
        <f>A22017&amp;B22017</f>
        <v>ついひじ築垣</v>
      </c>
    </row>
    <row r="22018" spans="1:4" x14ac:dyDescent="0.6">
      <c r="A22018" s="2" t="s">
        <v>43502</v>
      </c>
      <c r="B22018" s="2" t="s">
        <v>43503</v>
      </c>
      <c r="C22018" s="3">
        <f>LEN(A22018)</f>
        <v>4</v>
      </c>
      <c r="D22018" s="4" t="str">
        <f>A22018&amp;B22018</f>
        <v>ついびな対雛</v>
      </c>
    </row>
    <row r="22019" spans="1:4" x14ac:dyDescent="0.6">
      <c r="A22019" s="2" t="s">
        <v>43504</v>
      </c>
      <c r="B22019" s="2" t="s">
        <v>43505</v>
      </c>
      <c r="C22019" s="3">
        <f>LEN(A22019)</f>
        <v>4</v>
      </c>
      <c r="D22019" s="4" t="str">
        <f>A22019&amp;B22019</f>
        <v>ついふく対幅</v>
      </c>
    </row>
    <row r="22020" spans="1:4" x14ac:dyDescent="0.6">
      <c r="A22020" s="2" t="s">
        <v>43506</v>
      </c>
      <c r="B22020" s="2" t="s">
        <v>43507</v>
      </c>
      <c r="C22020" s="3">
        <f>LEN(A22020)</f>
        <v>4</v>
      </c>
      <c r="D22020" s="4" t="str">
        <f>A22020&amp;B22020</f>
        <v>ついぶし追捕使</v>
      </c>
    </row>
    <row r="22021" spans="1:4" x14ac:dyDescent="0.6">
      <c r="A22021" s="2" t="s">
        <v>43508</v>
      </c>
      <c r="B22021" s="2" t="s">
        <v>43509</v>
      </c>
      <c r="C22021" s="3">
        <f>LEN(A22021)</f>
        <v>4</v>
      </c>
      <c r="D22021" s="4" t="str">
        <f>A22021&amp;B22021</f>
        <v>ついほう追放</v>
      </c>
    </row>
    <row r="22022" spans="1:4" x14ac:dyDescent="0.6">
      <c r="A22022" s="2" t="s">
        <v>43510</v>
      </c>
      <c r="B22022" s="2" t="s">
        <v>43511</v>
      </c>
      <c r="C22022" s="3">
        <f>LEN(A22022)</f>
        <v>4</v>
      </c>
      <c r="D22022" s="4" t="str">
        <f>A22022&amp;B22022</f>
        <v>ついまつ続松</v>
      </c>
    </row>
    <row r="22023" spans="1:4" x14ac:dyDescent="0.6">
      <c r="A22023" s="2" t="s">
        <v>43512</v>
      </c>
      <c r="B22023" s="2" t="s">
        <v>43513</v>
      </c>
      <c r="C22023" s="3">
        <f>LEN(A22023)</f>
        <v>4</v>
      </c>
      <c r="D22023" s="4" t="str">
        <f>A22023&amp;B22023</f>
        <v>ついやく追約</v>
      </c>
    </row>
    <row r="22024" spans="1:4" x14ac:dyDescent="0.6">
      <c r="A22024" s="2" t="s">
        <v>43514</v>
      </c>
      <c r="B22024" s="2" t="s">
        <v>43515</v>
      </c>
      <c r="C22024" s="3">
        <f>LEN(A22024)</f>
        <v>4</v>
      </c>
      <c r="D22024" s="4" t="str">
        <f>A22024&amp;B22024</f>
        <v>ついらく墜落</v>
      </c>
    </row>
    <row r="22025" spans="1:4" x14ac:dyDescent="0.6">
      <c r="A22025" s="2" t="s">
        <v>43516</v>
      </c>
      <c r="B22025" s="2" t="s">
        <v>43517</v>
      </c>
      <c r="C22025" s="3">
        <f>LEN(A22025)</f>
        <v>4</v>
      </c>
      <c r="D22025" s="4" t="str">
        <f>A22025&amp;B22025</f>
        <v>ついれん対聯</v>
      </c>
    </row>
    <row r="22026" spans="1:4" x14ac:dyDescent="0.6">
      <c r="A22026" s="2" t="s">
        <v>43518</v>
      </c>
      <c r="B22026" s="2" t="s">
        <v>43519</v>
      </c>
      <c r="C22026" s="3">
        <f>LEN(A22026)</f>
        <v>4</v>
      </c>
      <c r="D22026" s="4" t="str">
        <f>A22026&amp;B22026</f>
        <v>ついろく追録</v>
      </c>
    </row>
    <row r="22027" spans="1:4" x14ac:dyDescent="0.6">
      <c r="A22027" s="2" t="s">
        <v>43520</v>
      </c>
      <c r="B22027" s="2" t="s">
        <v>43521</v>
      </c>
      <c r="C22027" s="3">
        <f>LEN(A22027)</f>
        <v>4</v>
      </c>
      <c r="D22027" s="4" t="str">
        <f>A22027&amp;B22027</f>
        <v>つぃんくツィンク</v>
      </c>
    </row>
    <row r="22028" spans="1:4" x14ac:dyDescent="0.6">
      <c r="A22028" s="2" t="s">
        <v>43522</v>
      </c>
      <c r="B22028" s="2" t="s">
        <v>43523</v>
      </c>
      <c r="C22028" s="3">
        <f>LEN(A22028)</f>
        <v>4</v>
      </c>
      <c r="D22028" s="4" t="str">
        <f>A22028&amp;B22028</f>
        <v>ついんずツインズ</v>
      </c>
    </row>
    <row r="22029" spans="1:4" x14ac:dyDescent="0.6">
      <c r="A22029" s="2" t="s">
        <v>43524</v>
      </c>
      <c r="B22029" s="2" t="s">
        <v>43525</v>
      </c>
      <c r="C22029" s="3">
        <f>LEN(A22029)</f>
        <v>4</v>
      </c>
      <c r="D22029" s="4" t="str">
        <f>A22029&amp;B22029</f>
        <v>つうぃんツウィン</v>
      </c>
    </row>
    <row r="22030" spans="1:4" x14ac:dyDescent="0.6">
      <c r="A22030" s="2" t="s">
        <v>43526</v>
      </c>
      <c r="B22030" s="2" t="s">
        <v>43527</v>
      </c>
      <c r="C22030" s="3">
        <f>LEN(A22030)</f>
        <v>4</v>
      </c>
      <c r="D22030" s="4" t="str">
        <f>A22030&amp;B22030</f>
        <v>つういん通院,通韻</v>
      </c>
    </row>
    <row r="22031" spans="1:4" x14ac:dyDescent="0.6">
      <c r="A22031" s="2" t="s">
        <v>43528</v>
      </c>
      <c r="B22031" s="2" t="s">
        <v>43529</v>
      </c>
      <c r="C22031" s="3">
        <f>LEN(A22031)</f>
        <v>4</v>
      </c>
      <c r="D22031" s="4" t="str">
        <f>A22031&amp;B22031</f>
        <v>つううん通運</v>
      </c>
    </row>
    <row r="22032" spans="1:4" x14ac:dyDescent="0.6">
      <c r="A22032" s="2" t="s">
        <v>43530</v>
      </c>
      <c r="B22032" s="2" t="s">
        <v>43531</v>
      </c>
      <c r="C22032" s="3">
        <f>LEN(A22032)</f>
        <v>4</v>
      </c>
      <c r="D22032" s="4" t="str">
        <f>A22032&amp;B22032</f>
        <v>つうえん通園</v>
      </c>
    </row>
    <row r="22033" spans="1:4" x14ac:dyDescent="0.6">
      <c r="A22033" s="2" t="s">
        <v>43532</v>
      </c>
      <c r="B22033" s="2" t="s">
        <v>43533</v>
      </c>
      <c r="C22033" s="3">
        <f>LEN(A22033)</f>
        <v>4</v>
      </c>
      <c r="D22033" s="4" t="str">
        <f>A22033&amp;B22033</f>
        <v>つうおん通音</v>
      </c>
    </row>
    <row r="22034" spans="1:4" x14ac:dyDescent="0.6">
      <c r="A22034" s="2" t="s">
        <v>43534</v>
      </c>
      <c r="B22034" s="2" t="s">
        <v>43535</v>
      </c>
      <c r="C22034" s="3">
        <f>LEN(A22034)</f>
        <v>4</v>
      </c>
      <c r="D22034" s="4" t="str">
        <f>A22034&amp;B22034</f>
        <v>つうかあツーカー</v>
      </c>
    </row>
    <row r="22035" spans="1:4" x14ac:dyDescent="0.6">
      <c r="A22035" s="2" t="s">
        <v>43536</v>
      </c>
      <c r="B22035" s="2" t="s">
        <v>43537</v>
      </c>
      <c r="C22035" s="3">
        <f>LEN(A22035)</f>
        <v>4</v>
      </c>
      <c r="D22035" s="4" t="str">
        <f>A22035&amp;B22035</f>
        <v>つうかい痛快,通解</v>
      </c>
    </row>
    <row r="22036" spans="1:4" x14ac:dyDescent="0.6">
      <c r="A22036" s="2" t="s">
        <v>43538</v>
      </c>
      <c r="B22036" s="2" t="s">
        <v>43539</v>
      </c>
      <c r="C22036" s="3">
        <f>LEN(A22036)</f>
        <v>4</v>
      </c>
      <c r="D22036" s="4" t="str">
        <f>A22036&amp;B22036</f>
        <v>つうかく痛覚</v>
      </c>
    </row>
    <row r="22037" spans="1:4" x14ac:dyDescent="0.6">
      <c r="A22037" s="2" t="s">
        <v>43540</v>
      </c>
      <c r="B22037" s="2" t="s">
        <v>43541</v>
      </c>
      <c r="C22037" s="3">
        <f>LEN(A22037)</f>
        <v>4</v>
      </c>
      <c r="D22037" s="4" t="str">
        <f>A22037&amp;B22037</f>
        <v>つうがく通学</v>
      </c>
    </row>
    <row r="22038" spans="1:4" x14ac:dyDescent="0.6">
      <c r="A22038" s="2" t="s">
        <v>43542</v>
      </c>
      <c r="B22038" s="2" t="s">
        <v>43543</v>
      </c>
      <c r="C22038" s="3">
        <f>LEN(A22038)</f>
        <v>4</v>
      </c>
      <c r="D22038" s="4" t="str">
        <f>A22038&amp;B22038</f>
        <v>つうかん痛感,通巻</v>
      </c>
    </row>
    <row r="22039" spans="1:4" x14ac:dyDescent="0.6">
      <c r="A22039" s="2" t="s">
        <v>43544</v>
      </c>
      <c r="B22039" s="2" t="s">
        <v>43545</v>
      </c>
      <c r="C22039" s="3">
        <f>LEN(A22039)</f>
        <v>4</v>
      </c>
      <c r="D22039" s="4" t="str">
        <f>A22039&amp;B22039</f>
        <v>つうきん通勤</v>
      </c>
    </row>
    <row r="22040" spans="1:4" x14ac:dyDescent="0.6">
      <c r="A22040" s="2" t="s">
        <v>43546</v>
      </c>
      <c r="B22040" s="2" t="s">
        <v>43547</v>
      </c>
      <c r="C22040" s="3">
        <f>LEN(A22040)</f>
        <v>4</v>
      </c>
      <c r="D22040" s="4" t="str">
        <f>A22040&amp;B22040</f>
        <v>つうけい通計</v>
      </c>
    </row>
    <row r="22041" spans="1:4" x14ac:dyDescent="0.6">
      <c r="A22041" s="2" t="s">
        <v>43548</v>
      </c>
      <c r="B22041" s="2" t="s">
        <v>43549</v>
      </c>
      <c r="C22041" s="3">
        <f>LEN(A22041)</f>
        <v>4</v>
      </c>
      <c r="D22041" s="4" t="str">
        <f>A22041&amp;B22041</f>
        <v>つうげき痛撃</v>
      </c>
    </row>
    <row r="22042" spans="1:4" x14ac:dyDescent="0.6">
      <c r="A22042" s="2" t="s">
        <v>43552</v>
      </c>
      <c r="B22042" s="2" t="s">
        <v>43553</v>
      </c>
      <c r="C22042" s="3">
        <f>LEN(A22042)</f>
        <v>4</v>
      </c>
      <c r="D22042" s="4" t="str">
        <f>A22042&amp;B22042</f>
        <v>つうげん痛言</v>
      </c>
    </row>
    <row r="22043" spans="1:4" x14ac:dyDescent="0.6">
      <c r="A22043" s="2" t="s">
        <v>43550</v>
      </c>
      <c r="B22043" s="2" t="s">
        <v>43551</v>
      </c>
      <c r="C22043" s="3">
        <f>LEN(A22043)</f>
        <v>4</v>
      </c>
      <c r="D22043" s="4" t="str">
        <f>A22043&amp;B22043</f>
        <v>つうけん通肩</v>
      </c>
    </row>
    <row r="22044" spans="1:4" x14ac:dyDescent="0.6">
      <c r="A22044" s="2" t="s">
        <v>43554</v>
      </c>
      <c r="B22044" s="2" t="s">
        <v>43555</v>
      </c>
      <c r="C22044" s="3">
        <f>LEN(A22044)</f>
        <v>4</v>
      </c>
      <c r="D22044" s="4" t="str">
        <f>A22044&amp;B22044</f>
        <v>つうこう通行,通交</v>
      </c>
    </row>
    <row r="22045" spans="1:4" x14ac:dyDescent="0.6">
      <c r="A22045" s="2" t="s">
        <v>43556</v>
      </c>
      <c r="B22045" s="2" t="s">
        <v>43557</v>
      </c>
      <c r="C22045" s="3">
        <f>LEN(A22045)</f>
        <v>4</v>
      </c>
      <c r="D22045" s="4" t="str">
        <f>A22045&amp;B22045</f>
        <v>つうごう通号</v>
      </c>
    </row>
    <row r="22046" spans="1:4" x14ac:dyDescent="0.6">
      <c r="A22046" s="2" t="s">
        <v>43558</v>
      </c>
      <c r="B22046" s="2" t="s">
        <v>43559</v>
      </c>
      <c r="C22046" s="3">
        <f>LEN(A22046)</f>
        <v>4</v>
      </c>
      <c r="D22046" s="4" t="str">
        <f>A22046&amp;B22046</f>
        <v>つうこく通告</v>
      </c>
    </row>
    <row r="22047" spans="1:4" x14ac:dyDescent="0.6">
      <c r="A22047" s="2" t="s">
        <v>43560</v>
      </c>
      <c r="B22047" s="2" t="s">
        <v>43561</v>
      </c>
      <c r="C22047" s="3">
        <f>LEN(A22047)</f>
        <v>4</v>
      </c>
      <c r="D22047" s="4" t="str">
        <f>A22047&amp;B22047</f>
        <v>つうこん痛恨</v>
      </c>
    </row>
    <row r="22048" spans="1:4" x14ac:dyDescent="0.6">
      <c r="A22048" s="2" t="s">
        <v>43562</v>
      </c>
      <c r="B22048" s="2" t="s">
        <v>43563</v>
      </c>
      <c r="C22048" s="3">
        <f>LEN(A22048)</f>
        <v>4</v>
      </c>
      <c r="D22048" s="4" t="str">
        <f>A22048&amp;B22048</f>
        <v>つうさい痛才</v>
      </c>
    </row>
    <row r="22049" spans="1:4" x14ac:dyDescent="0.6">
      <c r="A22049" s="2" t="s">
        <v>43564</v>
      </c>
      <c r="B22049" s="2" t="s">
        <v>43565</v>
      </c>
      <c r="C22049" s="3">
        <f>LEN(A22049)</f>
        <v>4</v>
      </c>
      <c r="D22049" s="4" t="str">
        <f>A22049&amp;B22049</f>
        <v>つうさつ痛察</v>
      </c>
    </row>
    <row r="22050" spans="1:4" x14ac:dyDescent="0.6">
      <c r="A22050" s="2" t="s">
        <v>43566</v>
      </c>
      <c r="B22050" s="2" t="s">
        <v>43567</v>
      </c>
      <c r="C22050" s="3">
        <f>LEN(A22050)</f>
        <v>4</v>
      </c>
      <c r="D22050" s="4" t="str">
        <f>A22050&amp;B22050</f>
        <v>つうさん通算,通産</v>
      </c>
    </row>
    <row r="22051" spans="1:4" x14ac:dyDescent="0.6">
      <c r="A22051" s="2" t="s">
        <v>43568</v>
      </c>
      <c r="B22051" s="2" t="s">
        <v>43569</v>
      </c>
      <c r="C22051" s="3">
        <f>LEN(A22051)</f>
        <v>4</v>
      </c>
      <c r="D22051" s="4" t="str">
        <f>A22051&amp;B22051</f>
        <v>つうしき通式</v>
      </c>
    </row>
    <row r="22052" spans="1:4" x14ac:dyDescent="0.6">
      <c r="A22052" s="2" t="s">
        <v>43570</v>
      </c>
      <c r="B22052" s="2" t="s">
        <v>43571</v>
      </c>
      <c r="C22052" s="3">
        <f>LEN(A22052)</f>
        <v>4</v>
      </c>
      <c r="D22052" s="4" t="str">
        <f>A22052&amp;B22052</f>
        <v>つうじつ通日</v>
      </c>
    </row>
    <row r="22053" spans="1:4" x14ac:dyDescent="0.6">
      <c r="A22053" s="2" t="s">
        <v>43572</v>
      </c>
      <c r="B22053" s="2" t="s">
        <v>43573</v>
      </c>
      <c r="C22053" s="3">
        <f>LEN(A22053)</f>
        <v>4</v>
      </c>
      <c r="D22053" s="4" t="str">
        <f>A22053&amp;B22053</f>
        <v>つうしょ痛処</v>
      </c>
    </row>
    <row r="22054" spans="1:4" x14ac:dyDescent="0.6">
      <c r="A22054" s="2" t="s">
        <v>43574</v>
      </c>
      <c r="B22054" s="2" t="s">
        <v>43575</v>
      </c>
      <c r="C22054" s="3">
        <f>LEN(A22054)</f>
        <v>4</v>
      </c>
      <c r="D22054" s="4" t="str">
        <f>A22054&amp;B22054</f>
        <v>つうしん通信</v>
      </c>
    </row>
    <row r="22055" spans="1:4" x14ac:dyDescent="0.6">
      <c r="A22055" s="2" t="s">
        <v>43576</v>
      </c>
      <c r="B22055" s="2" t="s">
        <v>43577</v>
      </c>
      <c r="C22055" s="3">
        <f>LEN(A22055)</f>
        <v>4</v>
      </c>
      <c r="D22055" s="4" t="str">
        <f>A22055&amp;B22055</f>
        <v>つうじん通人</v>
      </c>
    </row>
    <row r="22056" spans="1:4" x14ac:dyDescent="0.6">
      <c r="A22056" s="2" t="s">
        <v>43578</v>
      </c>
      <c r="B22056" s="2" t="s">
        <v>43579</v>
      </c>
      <c r="C22056" s="3">
        <f>LEN(A22056)</f>
        <v>4</v>
      </c>
      <c r="D22056" s="4" t="str">
        <f>A22056&amp;B22056</f>
        <v>つうすい通水</v>
      </c>
    </row>
    <row r="22057" spans="1:4" x14ac:dyDescent="0.6">
      <c r="A22057" s="2" t="s">
        <v>43580</v>
      </c>
      <c r="B22057" s="2" t="s">
        <v>43581</v>
      </c>
      <c r="C22057" s="3">
        <f>LEN(A22057)</f>
        <v>4</v>
      </c>
      <c r="D22057" s="4" t="str">
        <f>A22057&amp;B22057</f>
        <v>つうせい通性</v>
      </c>
    </row>
    <row r="22058" spans="1:4" x14ac:dyDescent="0.6">
      <c r="A22058" s="2" t="s">
        <v>43582</v>
      </c>
      <c r="B22058" s="2" t="s">
        <v>43583</v>
      </c>
      <c r="C22058" s="3">
        <f>LEN(A22058)</f>
        <v>4</v>
      </c>
      <c r="D22058" s="4" t="str">
        <f>A22058&amp;B22058</f>
        <v>つうせき痛惜</v>
      </c>
    </row>
    <row r="22059" spans="1:4" x14ac:dyDescent="0.6">
      <c r="A22059" s="2" t="s">
        <v>43584</v>
      </c>
      <c r="B22059" s="2" t="s">
        <v>43585</v>
      </c>
      <c r="C22059" s="3">
        <f>LEN(A22059)</f>
        <v>4</v>
      </c>
      <c r="D22059" s="4" t="str">
        <f>A22059&amp;B22059</f>
        <v>つうせつ通説,痛切</v>
      </c>
    </row>
    <row r="22060" spans="1:4" x14ac:dyDescent="0.6">
      <c r="A22060" s="2" t="s">
        <v>43586</v>
      </c>
      <c r="B22060" s="2" t="s">
        <v>43587</v>
      </c>
      <c r="C22060" s="3">
        <f>LEN(A22060)</f>
        <v>4</v>
      </c>
      <c r="D22060" s="4" t="str">
        <f>A22060&amp;B22060</f>
        <v>つうせん通船</v>
      </c>
    </row>
    <row r="22061" spans="1:4" x14ac:dyDescent="0.6">
      <c r="A22061" s="2" t="s">
        <v>43588</v>
      </c>
      <c r="B22061" s="2" t="s">
        <v>43589</v>
      </c>
      <c r="C22061" s="3">
        <f>LEN(A22061)</f>
        <v>4</v>
      </c>
      <c r="D22061" s="4" t="str">
        <f>A22061&amp;B22061</f>
        <v>つうそうツウソウ</v>
      </c>
    </row>
    <row r="22062" spans="1:4" x14ac:dyDescent="0.6">
      <c r="A22062" s="2" t="s">
        <v>43590</v>
      </c>
      <c r="B22062" s="2" t="s">
        <v>43591</v>
      </c>
      <c r="C22062" s="3">
        <f>LEN(A22062)</f>
        <v>4</v>
      </c>
      <c r="D22062" s="4" t="str">
        <f>A22062&amp;B22062</f>
        <v>つうそく通則</v>
      </c>
    </row>
    <row r="22063" spans="1:4" x14ac:dyDescent="0.6">
      <c r="A22063" s="2" t="s">
        <v>43592</v>
      </c>
      <c r="B22063" s="2" t="s">
        <v>43593</v>
      </c>
      <c r="C22063" s="3">
        <f>LEN(A22063)</f>
        <v>4</v>
      </c>
      <c r="D22063" s="4" t="str">
        <f>A22063&amp;B22063</f>
        <v>つうぞく通俗</v>
      </c>
    </row>
    <row r="22064" spans="1:4" x14ac:dyDescent="0.6">
      <c r="A22064" s="2" t="s">
        <v>43594</v>
      </c>
      <c r="B22064" s="2" t="s">
        <v>43595</v>
      </c>
      <c r="C22064" s="3">
        <f>LEN(A22064)</f>
        <v>4</v>
      </c>
      <c r="D22064" s="4" t="str">
        <f>A22064&amp;B22064</f>
        <v>つうそんツーソン</v>
      </c>
    </row>
    <row r="22065" spans="1:4" x14ac:dyDescent="0.6">
      <c r="A22065" s="2" t="s">
        <v>43596</v>
      </c>
      <c r="B22065" s="2" t="s">
        <v>43597</v>
      </c>
      <c r="C22065" s="3">
        <f>LEN(A22065)</f>
        <v>4</v>
      </c>
      <c r="D22065" s="4" t="str">
        <f>A22065&amp;B22065</f>
        <v>つうたつ通達</v>
      </c>
    </row>
    <row r="22066" spans="1:4" x14ac:dyDescent="0.6">
      <c r="A22066" s="2" t="s">
        <v>43598</v>
      </c>
      <c r="B22066" s="2" t="s">
        <v>43599</v>
      </c>
      <c r="C22066" s="3">
        <f>LEN(A22066)</f>
        <v>4</v>
      </c>
      <c r="D22066" s="4" t="str">
        <f>A22066&amp;B22066</f>
        <v>つうたん痛嘆</v>
      </c>
    </row>
    <row r="22067" spans="1:4" x14ac:dyDescent="0.6">
      <c r="A22067" s="2" t="s">
        <v>43600</v>
      </c>
      <c r="B22067" s="2" t="s">
        <v>43601</v>
      </c>
      <c r="C22067" s="3">
        <f>LEN(A22067)</f>
        <v>4</v>
      </c>
      <c r="D22067" s="4" t="str">
        <f>A22067&amp;B22067</f>
        <v>つうちぼ通知簿</v>
      </c>
    </row>
    <row r="22068" spans="1:4" x14ac:dyDescent="0.6">
      <c r="A22068" s="2" t="s">
        <v>43602</v>
      </c>
      <c r="B22068" s="2" t="s">
        <v>43603</v>
      </c>
      <c r="C22068" s="3">
        <f>LEN(A22068)</f>
        <v>4</v>
      </c>
      <c r="D22068" s="4" t="str">
        <f>A22068&amp;B22068</f>
        <v>つうてい通底</v>
      </c>
    </row>
    <row r="22069" spans="1:4" x14ac:dyDescent="0.6">
      <c r="A22069" s="2" t="s">
        <v>43604</v>
      </c>
      <c r="B22069" s="2" t="s">
        <v>43605</v>
      </c>
      <c r="C22069" s="3">
        <f>LEN(A22069)</f>
        <v>4</v>
      </c>
      <c r="D22069" s="4" t="str">
        <f>A22069&amp;B22069</f>
        <v>つうてつ通徹</v>
      </c>
    </row>
    <row r="22070" spans="1:4" x14ac:dyDescent="0.6">
      <c r="A22070" s="2" t="s">
        <v>43606</v>
      </c>
      <c r="B22070" s="2" t="s">
        <v>43607</v>
      </c>
      <c r="C22070" s="3">
        <f>LEN(A22070)</f>
        <v>4</v>
      </c>
      <c r="D22070" s="4" t="str">
        <f>A22070&amp;B22070</f>
        <v>つうてん痛点</v>
      </c>
    </row>
    <row r="22071" spans="1:4" x14ac:dyDescent="0.6">
      <c r="A22071" s="2" t="s">
        <v>43608</v>
      </c>
      <c r="B22071" s="2" t="s">
        <v>43609</v>
      </c>
      <c r="C22071" s="3">
        <f>LEN(A22071)</f>
        <v>4</v>
      </c>
      <c r="D22071" s="4" t="str">
        <f>A22071&amp;B22071</f>
        <v>つうでん通電</v>
      </c>
    </row>
    <row r="22072" spans="1:4" x14ac:dyDescent="0.6">
      <c r="A22072" s="2" t="s">
        <v>43610</v>
      </c>
      <c r="B22072" s="2" t="s">
        <v>43611</v>
      </c>
      <c r="C22072" s="3">
        <f>LEN(A22072)</f>
        <v>4</v>
      </c>
      <c r="D22072" s="4" t="str">
        <f>A22072&amp;B22072</f>
        <v>つうどう通洞</v>
      </c>
    </row>
    <row r="22073" spans="1:4" x14ac:dyDescent="0.6">
      <c r="A22073" s="2" t="s">
        <v>43612</v>
      </c>
      <c r="B22073" s="2" t="s">
        <v>43613</v>
      </c>
      <c r="C22073" s="3">
        <f>LEN(A22073)</f>
        <v>4</v>
      </c>
      <c r="D22073" s="4" t="str">
        <f>A22073&amp;B22073</f>
        <v>つうどく通読</v>
      </c>
    </row>
    <row r="22074" spans="1:4" x14ac:dyDescent="0.6">
      <c r="A22074" s="2" t="s">
        <v>43614</v>
      </c>
      <c r="B22074" s="2" t="s">
        <v>43615</v>
      </c>
      <c r="C22074" s="3">
        <f>LEN(A22074)</f>
        <v>4</v>
      </c>
      <c r="D22074" s="4" t="str">
        <f>A22074&amp;B22074</f>
        <v>つうとんツートン</v>
      </c>
    </row>
    <row r="22075" spans="1:4" x14ac:dyDescent="0.6">
      <c r="A22075" s="2" t="s">
        <v>43616</v>
      </c>
      <c r="B22075" s="2" t="s">
        <v>43617</v>
      </c>
      <c r="C22075" s="3">
        <f>LEN(A22075)</f>
        <v>4</v>
      </c>
      <c r="D22075" s="4" t="str">
        <f>A22075&amp;B22075</f>
        <v>つうねん通年</v>
      </c>
    </row>
    <row r="22076" spans="1:4" x14ac:dyDescent="0.6">
      <c r="A22076" s="2" t="s">
        <v>43618</v>
      </c>
      <c r="B22076" s="2" t="s">
        <v>43619</v>
      </c>
      <c r="C22076" s="3">
        <f>LEN(A22076)</f>
        <v>4</v>
      </c>
      <c r="D22076" s="4" t="str">
        <f>A22076&amp;B22076</f>
        <v>つうはん通販</v>
      </c>
    </row>
    <row r="22077" spans="1:4" x14ac:dyDescent="0.6">
      <c r="A22077" s="2" t="s">
        <v>43620</v>
      </c>
      <c r="B22077" s="2" t="s">
        <v>43621</v>
      </c>
      <c r="C22077" s="3">
        <f>LEN(A22077)</f>
        <v>4</v>
      </c>
      <c r="D22077" s="4" t="str">
        <f>A22077&amp;B22077</f>
        <v>つうふう痛風</v>
      </c>
    </row>
    <row r="22078" spans="1:4" x14ac:dyDescent="0.6">
      <c r="A22078" s="2" t="s">
        <v>43622</v>
      </c>
      <c r="B22078" s="2" t="s">
        <v>43623</v>
      </c>
      <c r="C22078" s="3">
        <f>LEN(A22078)</f>
        <v>4</v>
      </c>
      <c r="D22078" s="4" t="str">
        <f>A22078&amp;B22078</f>
        <v>つうふん痛憤</v>
      </c>
    </row>
    <row r="22079" spans="1:4" x14ac:dyDescent="0.6">
      <c r="A22079" s="2" t="s">
        <v>43624</v>
      </c>
      <c r="B22079" s="2" t="s">
        <v>43625</v>
      </c>
      <c r="C22079" s="3">
        <f>LEN(A22079)</f>
        <v>4</v>
      </c>
      <c r="D22079" s="4" t="str">
        <f>A22079&amp;B22079</f>
        <v>つうぶん通分</v>
      </c>
    </row>
    <row r="22080" spans="1:4" x14ac:dyDescent="0.6">
      <c r="A22080" s="2" t="s">
        <v>43626</v>
      </c>
      <c r="B22080" s="2" t="s">
        <v>43627</v>
      </c>
      <c r="C22080" s="3">
        <f>LEN(A22080)</f>
        <v>4</v>
      </c>
      <c r="D22080" s="4" t="str">
        <f>A22080&amp;B22080</f>
        <v>つうぺあツーペア</v>
      </c>
    </row>
    <row r="22081" spans="1:4" x14ac:dyDescent="0.6">
      <c r="A22081" s="2" t="s">
        <v>43628</v>
      </c>
      <c r="B22081" s="2" t="s">
        <v>43629</v>
      </c>
      <c r="C22081" s="3">
        <f>LEN(A22081)</f>
        <v>4</v>
      </c>
      <c r="D22081" s="4" t="str">
        <f>A22081&amp;B22081</f>
        <v>つうへい通弊</v>
      </c>
    </row>
    <row r="22082" spans="1:4" x14ac:dyDescent="0.6">
      <c r="A22082" s="2" t="s">
        <v>43630</v>
      </c>
      <c r="B22082" s="2" t="s">
        <v>43631</v>
      </c>
      <c r="C22082" s="3">
        <f>LEN(A22082)</f>
        <v>4</v>
      </c>
      <c r="D22082" s="4" t="str">
        <f>A22082&amp;B22082</f>
        <v>つうべん通弁</v>
      </c>
    </row>
    <row r="22083" spans="1:4" x14ac:dyDescent="0.6">
      <c r="A22083" s="2" t="s">
        <v>43632</v>
      </c>
      <c r="B22083" s="2" t="s">
        <v>43633</v>
      </c>
      <c r="C22083" s="3">
        <f>LEN(A22083)</f>
        <v>4</v>
      </c>
      <c r="D22083" s="4" t="str">
        <f>A22083&amp;B22083</f>
        <v>つうほう通報</v>
      </c>
    </row>
    <row r="22084" spans="1:4" x14ac:dyDescent="0.6">
      <c r="A22084" s="2" t="s">
        <v>43634</v>
      </c>
      <c r="B22084" s="2" t="s">
        <v>43635</v>
      </c>
      <c r="C22084" s="3">
        <f>LEN(A22084)</f>
        <v>4</v>
      </c>
      <c r="D22084" s="4" t="str">
        <f>A22084&amp;B22084</f>
        <v>つうぼう通謀,痛棒</v>
      </c>
    </row>
    <row r="22085" spans="1:4" x14ac:dyDescent="0.6">
      <c r="A22085" s="2" t="s">
        <v>43636</v>
      </c>
      <c r="B22085" s="2" t="s">
        <v>43637</v>
      </c>
      <c r="C22085" s="3">
        <f>LEN(A22085)</f>
        <v>4</v>
      </c>
      <c r="D22085" s="4" t="str">
        <f>A22085&amp;B22085</f>
        <v>つうめい通名</v>
      </c>
    </row>
    <row r="22086" spans="1:4" x14ac:dyDescent="0.6">
      <c r="A22086" s="2" t="s">
        <v>43638</v>
      </c>
      <c r="B22086" s="2" t="s">
        <v>43639</v>
      </c>
      <c r="C22086" s="3">
        <f>LEN(A22086)</f>
        <v>4</v>
      </c>
      <c r="D22086" s="4" t="str">
        <f>A22086&amp;B22086</f>
        <v>つうやく通訳</v>
      </c>
    </row>
    <row r="22087" spans="1:4" x14ac:dyDescent="0.6">
      <c r="A22087" s="2" t="s">
        <v>43640</v>
      </c>
      <c r="B22087" s="2" t="s">
        <v>43641</v>
      </c>
      <c r="C22087" s="3">
        <f>LEN(A22087)</f>
        <v>4</v>
      </c>
      <c r="D22087" s="4" t="str">
        <f>A22087&amp;B22087</f>
        <v>つうゆう通有</v>
      </c>
    </row>
    <row r="22088" spans="1:4" x14ac:dyDescent="0.6">
      <c r="A22088" s="2" t="s">
        <v>43642</v>
      </c>
      <c r="B22088" s="2" t="s">
        <v>43643</v>
      </c>
      <c r="C22088" s="3">
        <f>LEN(A22088)</f>
        <v>4</v>
      </c>
      <c r="D22088" s="4" t="str">
        <f>A22088&amp;B22088</f>
        <v>つうよう通用,痛痒</v>
      </c>
    </row>
    <row r="22089" spans="1:4" x14ac:dyDescent="0.6">
      <c r="A22089" s="2" t="s">
        <v>43644</v>
      </c>
      <c r="B22089" s="2" t="s">
        <v>43645</v>
      </c>
      <c r="C22089" s="3">
        <f>LEN(A22089)</f>
        <v>4</v>
      </c>
      <c r="D22089" s="4" t="str">
        <f>A22089&amp;B22089</f>
        <v>つうらん通覧,ツーラン</v>
      </c>
    </row>
    <row r="22090" spans="1:4" x14ac:dyDescent="0.6">
      <c r="A22090" s="2" t="s">
        <v>43646</v>
      </c>
      <c r="B22090" s="2" t="s">
        <v>43647</v>
      </c>
      <c r="C22090" s="3">
        <f>LEN(A22090)</f>
        <v>4</v>
      </c>
      <c r="D22090" s="4" t="str">
        <f>A22090&amp;B22090</f>
        <v>つうりき通力</v>
      </c>
    </row>
    <row r="22091" spans="1:4" x14ac:dyDescent="0.6">
      <c r="A22091" s="2" t="s">
        <v>43648</v>
      </c>
      <c r="B22091" s="2" t="s">
        <v>43649</v>
      </c>
      <c r="C22091" s="3">
        <f>LEN(A22091)</f>
        <v>4</v>
      </c>
      <c r="D22091" s="4" t="str">
        <f>A22091&amp;B22091</f>
        <v>つうりつ通律</v>
      </c>
    </row>
    <row r="22092" spans="1:4" x14ac:dyDescent="0.6">
      <c r="A22092" s="2" t="s">
        <v>43650</v>
      </c>
      <c r="B22092" s="2" t="s">
        <v>43651</v>
      </c>
      <c r="C22092" s="3">
        <f>LEN(A22092)</f>
        <v>4</v>
      </c>
      <c r="D22092" s="4" t="str">
        <f>A22092&amp;B22092</f>
        <v>つうれい通例</v>
      </c>
    </row>
    <row r="22093" spans="1:4" x14ac:dyDescent="0.6">
      <c r="A22093" s="2" t="s">
        <v>43652</v>
      </c>
      <c r="B22093" s="2" t="s">
        <v>43653</v>
      </c>
      <c r="C22093" s="3">
        <f>LEN(A22093)</f>
        <v>4</v>
      </c>
      <c r="D22093" s="4" t="str">
        <f>A22093&amp;B22093</f>
        <v>つうれき通歴</v>
      </c>
    </row>
    <row r="22094" spans="1:4" x14ac:dyDescent="0.6">
      <c r="A22094" s="2" t="s">
        <v>43654</v>
      </c>
      <c r="B22094" s="2" t="s">
        <v>43655</v>
      </c>
      <c r="C22094" s="3">
        <f>LEN(A22094)</f>
        <v>4</v>
      </c>
      <c r="D22094" s="4" t="str">
        <f>A22094&amp;B22094</f>
        <v>つうれつ痛烈</v>
      </c>
    </row>
    <row r="22095" spans="1:4" x14ac:dyDescent="0.6">
      <c r="A22095" s="2" t="s">
        <v>43656</v>
      </c>
      <c r="B22095" s="2" t="s">
        <v>43657</v>
      </c>
      <c r="C22095" s="3">
        <f>LEN(A22095)</f>
        <v>4</v>
      </c>
      <c r="D22095" s="4" t="str">
        <f>A22095&amp;B22095</f>
        <v>つうろん痛論</v>
      </c>
    </row>
    <row r="22096" spans="1:4" x14ac:dyDescent="0.6">
      <c r="A22096" s="2" t="s">
        <v>43658</v>
      </c>
      <c r="B22096" s="2" t="s">
        <v>43659</v>
      </c>
      <c r="C22096" s="3">
        <f>LEN(A22096)</f>
        <v>4</v>
      </c>
      <c r="D22096" s="4" t="str">
        <f>A22096&amp;B22096</f>
        <v>つうわじ通話時</v>
      </c>
    </row>
    <row r="22097" spans="1:4" x14ac:dyDescent="0.6">
      <c r="A22097" s="2" t="s">
        <v>43660</v>
      </c>
      <c r="B22097" s="2" t="s">
        <v>43661</v>
      </c>
      <c r="C22097" s="3">
        <f>LEN(A22097)</f>
        <v>4</v>
      </c>
      <c r="D22097" s="4" t="str">
        <f>A22097&amp;B22097</f>
        <v>つえつき杖突き</v>
      </c>
    </row>
    <row r="22098" spans="1:4" x14ac:dyDescent="0.6">
      <c r="A22098" s="2" t="s">
        <v>43662</v>
      </c>
      <c r="B22098" s="2" t="s">
        <v>43663</v>
      </c>
      <c r="C22098" s="3">
        <f>LEN(A22098)</f>
        <v>4</v>
      </c>
      <c r="D22098" s="4" t="str">
        <f>A22098&amp;B22098</f>
        <v>つかあな塚穴</v>
      </c>
    </row>
    <row r="22099" spans="1:4" x14ac:dyDescent="0.6">
      <c r="A22099" s="2" t="s">
        <v>43664</v>
      </c>
      <c r="B22099" s="2" t="s">
        <v>43665</v>
      </c>
      <c r="C22099" s="3">
        <f>LEN(A22099)</f>
        <v>4</v>
      </c>
      <c r="D22099" s="4" t="str">
        <f>A22099&amp;B22099</f>
        <v>つかいし束石</v>
      </c>
    </row>
    <row r="22100" spans="1:4" x14ac:dyDescent="0.6">
      <c r="A22100" s="2" t="s">
        <v>43666</v>
      </c>
      <c r="B22100" s="2" t="s">
        <v>43667</v>
      </c>
      <c r="C22100" s="3">
        <f>LEN(A22100)</f>
        <v>4</v>
      </c>
      <c r="D22100" s="4" t="str">
        <f>A22100&amp;B22100</f>
        <v>つかいて遣い手</v>
      </c>
    </row>
    <row r="22101" spans="1:4" x14ac:dyDescent="0.6">
      <c r="A22101" s="2" t="s">
        <v>43668</v>
      </c>
      <c r="B22101" s="2" t="s">
        <v>43669</v>
      </c>
      <c r="C22101" s="3">
        <f>LEN(A22101)</f>
        <v>4</v>
      </c>
      <c r="D22101" s="4" t="str">
        <f>A22101&amp;B22101</f>
        <v>つかいで遣い出</v>
      </c>
    </row>
    <row r="22102" spans="1:4" x14ac:dyDescent="0.6">
      <c r="A22102" s="2" t="s">
        <v>43670</v>
      </c>
      <c r="B22102" s="2" t="s">
        <v>43671</v>
      </c>
      <c r="C22102" s="3">
        <f>LEN(A22102)</f>
        <v>4</v>
      </c>
      <c r="D22102" s="4" t="str">
        <f>A22102&amp;B22102</f>
        <v>つがいば番い葉</v>
      </c>
    </row>
    <row r="22103" spans="1:4" x14ac:dyDescent="0.6">
      <c r="A22103" s="2" t="s">
        <v>43672</v>
      </c>
      <c r="B22103" s="2" t="s">
        <v>43673</v>
      </c>
      <c r="C22103" s="3">
        <f>LEN(A22103)</f>
        <v>4</v>
      </c>
      <c r="D22103" s="4" t="str">
        <f>A22103&amp;B22103</f>
        <v>つかいま使い魔</v>
      </c>
    </row>
    <row r="22104" spans="1:4" x14ac:dyDescent="0.6">
      <c r="A22104" s="2" t="s">
        <v>43674</v>
      </c>
      <c r="B22104" s="2" t="s">
        <v>43675</v>
      </c>
      <c r="C22104" s="3">
        <f>LEN(A22104)</f>
        <v>4</v>
      </c>
      <c r="D22104" s="4" t="str">
        <f>A22104&amp;B22104</f>
        <v>つがいめ番い目</v>
      </c>
    </row>
    <row r="22105" spans="1:4" x14ac:dyDescent="0.6">
      <c r="A22105" s="2" t="s">
        <v>43676</v>
      </c>
      <c r="B22105" s="2" t="s">
        <v>43677</v>
      </c>
      <c r="C22105" s="3">
        <f>LEN(A22105)</f>
        <v>4</v>
      </c>
      <c r="D22105" s="4" t="str">
        <f>A22105&amp;B22105</f>
        <v>つがえき都賀駅</v>
      </c>
    </row>
    <row r="22106" spans="1:4" x14ac:dyDescent="0.6">
      <c r="A22106" s="2" t="s">
        <v>43678</v>
      </c>
      <c r="B22106" s="2" t="s">
        <v>43679</v>
      </c>
      <c r="C22106" s="3">
        <f>LEN(A22106)</f>
        <v>4</v>
      </c>
      <c r="D22106" s="4" t="str">
        <f>A22106&amp;B22106</f>
        <v>つかえるツカエル</v>
      </c>
    </row>
    <row r="22107" spans="1:4" x14ac:dyDescent="0.6">
      <c r="A22107" s="2" t="s">
        <v>43680</v>
      </c>
      <c r="B22107" s="2" t="s">
        <v>43681</v>
      </c>
      <c r="C22107" s="3">
        <f>LEN(A22107)</f>
        <v>4</v>
      </c>
      <c r="D22107" s="4" t="str">
        <f>A22107&amp;B22107</f>
        <v>つかぐち塚口</v>
      </c>
    </row>
    <row r="22108" spans="1:4" x14ac:dyDescent="0.6">
      <c r="A22108" s="2" t="s">
        <v>43682</v>
      </c>
      <c r="B22108" s="2" t="s">
        <v>43683</v>
      </c>
      <c r="C22108" s="3">
        <f>LEN(A22108)</f>
        <v>4</v>
      </c>
      <c r="D22108" s="4" t="str">
        <f>A22108&amp;B22108</f>
        <v>つかねお束ね緒</v>
      </c>
    </row>
    <row r="22109" spans="1:4" x14ac:dyDescent="0.6">
      <c r="A22109" s="2" t="s">
        <v>43684</v>
      </c>
      <c r="B22109" s="2" t="s">
        <v>43685</v>
      </c>
      <c r="C22109" s="3">
        <f>LEN(A22109)</f>
        <v>4</v>
      </c>
      <c r="D22109" s="4" t="str">
        <f>A22109&amp;B22109</f>
        <v>つかのま束の間</v>
      </c>
    </row>
    <row r="22110" spans="1:4" x14ac:dyDescent="0.6">
      <c r="A22110" s="2" t="s">
        <v>43686</v>
      </c>
      <c r="B22110" s="2" t="s">
        <v>43687</v>
      </c>
      <c r="C22110" s="3">
        <f>LEN(A22110)</f>
        <v>4</v>
      </c>
      <c r="D22110" s="4" t="str">
        <f>A22110&amp;B22110</f>
        <v>つかのめ塚目</v>
      </c>
    </row>
    <row r="22111" spans="1:4" x14ac:dyDescent="0.6">
      <c r="A22111" s="2" t="s">
        <v>43688</v>
      </c>
      <c r="B22111" s="2" t="s">
        <v>43689</v>
      </c>
      <c r="C22111" s="3">
        <f>LEN(A22111)</f>
        <v>4</v>
      </c>
      <c r="D22111" s="4" t="str">
        <f>A22111&amp;B22111</f>
        <v>つかはら塚原</v>
      </c>
    </row>
    <row r="22112" spans="1:4" x14ac:dyDescent="0.6">
      <c r="A22112" s="2" t="s">
        <v>43690</v>
      </c>
      <c r="B22112" s="2" t="s">
        <v>43691</v>
      </c>
      <c r="C22112" s="3">
        <f>LEN(A22112)</f>
        <v>4</v>
      </c>
      <c r="D22112" s="4" t="str">
        <f>A22112&amp;B22112</f>
        <v>つかやま塚山</v>
      </c>
    </row>
    <row r="22113" spans="1:4" x14ac:dyDescent="0.6">
      <c r="A22113" s="2" t="s">
        <v>43692</v>
      </c>
      <c r="B22113" s="2" t="s">
        <v>43693</v>
      </c>
      <c r="C22113" s="3">
        <f>LEN(A22113)</f>
        <v>4</v>
      </c>
      <c r="D22113" s="4" t="str">
        <f>A22113&amp;B22113</f>
        <v>つかれめ疲れ目</v>
      </c>
    </row>
    <row r="22114" spans="1:4" x14ac:dyDescent="0.6">
      <c r="A22114" s="2" t="s">
        <v>43694</v>
      </c>
      <c r="B22114" s="2" t="s">
        <v>43695</v>
      </c>
      <c r="C22114" s="3">
        <f>LEN(A22114)</f>
        <v>4</v>
      </c>
      <c r="D22114" s="4" t="str">
        <f>A22114&amp;B22114</f>
        <v>つかんす都監寺</v>
      </c>
    </row>
    <row r="22115" spans="1:4" x14ac:dyDescent="0.6">
      <c r="A22115" s="2" t="s">
        <v>43696</v>
      </c>
      <c r="B22115" s="2" t="s">
        <v>43697</v>
      </c>
      <c r="C22115" s="3">
        <f>LEN(A22115)</f>
        <v>4</v>
      </c>
      <c r="D22115" s="4" t="str">
        <f>A22115&amp;B22115</f>
        <v>つきあい付き合い</v>
      </c>
    </row>
    <row r="22116" spans="1:4" x14ac:dyDescent="0.6">
      <c r="A22116" s="2" t="s">
        <v>43698</v>
      </c>
      <c r="B22116" s="2" t="s">
        <v>43699</v>
      </c>
      <c r="C22116" s="3">
        <f>LEN(A22116)</f>
        <v>4</v>
      </c>
      <c r="D22116" s="4" t="str">
        <f>A22116&amp;B22116</f>
        <v>つきあげ突き上げ</v>
      </c>
    </row>
    <row r="22117" spans="1:4" x14ac:dyDescent="0.6">
      <c r="A22117" s="2" t="s">
        <v>43702</v>
      </c>
      <c r="B22117" s="2" t="s">
        <v>43703</v>
      </c>
      <c r="C22117" s="3">
        <f>LEN(A22117)</f>
        <v>4</v>
      </c>
      <c r="D22117" s="4" t="str">
        <f>A22117&amp;B22117</f>
        <v>つぎあし継ぎ足</v>
      </c>
    </row>
    <row r="22118" spans="1:4" x14ac:dyDescent="0.6">
      <c r="A22118" s="2" t="s">
        <v>43700</v>
      </c>
      <c r="B22118" s="2" t="s">
        <v>43701</v>
      </c>
      <c r="C22118" s="3">
        <f>LEN(A22118)</f>
        <v>4</v>
      </c>
      <c r="D22118" s="4" t="str">
        <f>A22118&amp;B22118</f>
        <v>つきあし月足</v>
      </c>
    </row>
    <row r="22119" spans="1:4" x14ac:dyDescent="0.6">
      <c r="A22119" s="2" t="s">
        <v>43704</v>
      </c>
      <c r="B22119" s="2" t="s">
        <v>43705</v>
      </c>
      <c r="C22119" s="3">
        <f>LEN(A22119)</f>
        <v>4</v>
      </c>
      <c r="D22119" s="4" t="str">
        <f>A22119&amp;B22119</f>
        <v>つぎあて継ぎ当て</v>
      </c>
    </row>
    <row r="22120" spans="1:4" x14ac:dyDescent="0.6">
      <c r="A22120" s="2" t="s">
        <v>43706</v>
      </c>
      <c r="B22120" s="2" t="s">
        <v>43707</v>
      </c>
      <c r="C22120" s="3">
        <f>LEN(A22120)</f>
        <v>4</v>
      </c>
      <c r="D22120" s="4" t="str">
        <f>A22120&amp;B22120</f>
        <v>つきいげツキイゲ</v>
      </c>
    </row>
    <row r="22121" spans="1:4" x14ac:dyDescent="0.6">
      <c r="A22121" s="2" t="s">
        <v>43708</v>
      </c>
      <c r="B22121" s="2" t="s">
        <v>43709</v>
      </c>
      <c r="C22121" s="3">
        <f>LEN(A22121)</f>
        <v>4</v>
      </c>
      <c r="D22121" s="4" t="str">
        <f>A22121&amp;B22121</f>
        <v>つきいし築き石</v>
      </c>
    </row>
    <row r="22122" spans="1:4" x14ac:dyDescent="0.6">
      <c r="A22122" s="2" t="s">
        <v>43710</v>
      </c>
      <c r="B22122" s="2" t="s">
        <v>43711</v>
      </c>
      <c r="C22122" s="3">
        <f>LEN(A22122)</f>
        <v>4</v>
      </c>
      <c r="D22122" s="4" t="str">
        <f>A22122&amp;B22122</f>
        <v>つきいそ築き磯</v>
      </c>
    </row>
    <row r="22123" spans="1:4" x14ac:dyDescent="0.6">
      <c r="A22123" s="2" t="s">
        <v>43712</v>
      </c>
      <c r="B22123" s="2" t="s">
        <v>43713</v>
      </c>
      <c r="C22123" s="3">
        <f>LEN(A22123)</f>
        <v>4</v>
      </c>
      <c r="D22123" s="4" t="str">
        <f>A22123&amp;B22123</f>
        <v>つきいち月一</v>
      </c>
    </row>
    <row r="22124" spans="1:4" x14ac:dyDescent="0.6">
      <c r="A22124" s="2" t="s">
        <v>43714</v>
      </c>
      <c r="B22124" s="2" t="s">
        <v>43715</v>
      </c>
      <c r="C22124" s="3">
        <f>LEN(A22124)</f>
        <v>4</v>
      </c>
      <c r="D22124" s="4" t="str">
        <f>A22124&amp;B22124</f>
        <v>つぎいと継糸</v>
      </c>
    </row>
    <row r="22125" spans="1:4" x14ac:dyDescent="0.6">
      <c r="A22125" s="2" t="s">
        <v>43718</v>
      </c>
      <c r="B22125" s="2" t="s">
        <v>43719</v>
      </c>
      <c r="C22125" s="3">
        <f>LEN(A22125)</f>
        <v>4</v>
      </c>
      <c r="D22125" s="4" t="str">
        <f>A22125&amp;B22125</f>
        <v>つぎうま継ぎ馬</v>
      </c>
    </row>
    <row r="22126" spans="1:4" x14ac:dyDescent="0.6">
      <c r="A22126" s="2" t="s">
        <v>43716</v>
      </c>
      <c r="B22126" s="2" t="s">
        <v>43717</v>
      </c>
      <c r="C22126" s="3">
        <f>LEN(A22126)</f>
        <v>4</v>
      </c>
      <c r="D22126" s="4" t="str">
        <f>A22126&amp;B22126</f>
        <v>つきうま付き馬</v>
      </c>
    </row>
    <row r="22127" spans="1:4" x14ac:dyDescent="0.6">
      <c r="A22127" s="2" t="s">
        <v>43720</v>
      </c>
      <c r="B22127" s="2" t="s">
        <v>43721</v>
      </c>
      <c r="C22127" s="3">
        <f>LEN(A22127)</f>
        <v>4</v>
      </c>
      <c r="D22127" s="4" t="str">
        <f>A22127&amp;B22127</f>
        <v>つきえり突き衿</v>
      </c>
    </row>
    <row r="22128" spans="1:4" x14ac:dyDescent="0.6">
      <c r="A22128" s="2" t="s">
        <v>43722</v>
      </c>
      <c r="B22128" s="2" t="s">
        <v>43723</v>
      </c>
      <c r="C22128" s="3">
        <f>LEN(A22128)</f>
        <v>4</v>
      </c>
      <c r="D22128" s="4" t="str">
        <f>A22128&amp;B22128</f>
        <v>つきおか月岡</v>
      </c>
    </row>
    <row r="22129" spans="1:4" x14ac:dyDescent="0.6">
      <c r="A22129" s="2" t="s">
        <v>43724</v>
      </c>
      <c r="B22129" s="2" t="s">
        <v>43725</v>
      </c>
      <c r="C22129" s="3">
        <f>LEN(A22129)</f>
        <v>4</v>
      </c>
      <c r="D22129" s="4" t="str">
        <f>A22129&amp;B22129</f>
        <v>つぎおき注ぎ置き</v>
      </c>
    </row>
    <row r="22130" spans="1:4" x14ac:dyDescent="0.6">
      <c r="A22130" s="2" t="s">
        <v>43726</v>
      </c>
      <c r="B22130" s="2" t="s">
        <v>43727</v>
      </c>
      <c r="C22130" s="3">
        <f>LEN(A22130)</f>
        <v>4</v>
      </c>
      <c r="D22130" s="4" t="str">
        <f>A22130&amp;B22130</f>
        <v>つきがえ月替え</v>
      </c>
    </row>
    <row r="22131" spans="1:4" x14ac:dyDescent="0.6">
      <c r="A22131" s="2" t="s">
        <v>43728</v>
      </c>
      <c r="B22131" s="2" t="s">
        <v>43729</v>
      </c>
      <c r="C22131" s="3">
        <f>LEN(A22131)</f>
        <v>4</v>
      </c>
      <c r="D22131" s="4" t="str">
        <f>A22131&amp;B22131</f>
        <v>つきがき築き垣</v>
      </c>
    </row>
    <row r="22132" spans="1:4" x14ac:dyDescent="0.6">
      <c r="A22132" s="2" t="s">
        <v>43730</v>
      </c>
      <c r="B22132" s="2" t="s">
        <v>23023</v>
      </c>
      <c r="C22132" s="3">
        <f>LEN(A22132)</f>
        <v>4</v>
      </c>
      <c r="D22132" s="4" t="str">
        <f>A22132&amp;B22132</f>
        <v>つきかげ月影</v>
      </c>
    </row>
    <row r="22133" spans="1:4" x14ac:dyDescent="0.6">
      <c r="A22133" s="2" t="s">
        <v>43731</v>
      </c>
      <c r="B22133" s="2" t="s">
        <v>43732</v>
      </c>
      <c r="C22133" s="3">
        <f>LEN(A22133)</f>
        <v>4</v>
      </c>
      <c r="D22133" s="4" t="str">
        <f>A22133&amp;B22133</f>
        <v>つきがけ月掛け</v>
      </c>
    </row>
    <row r="22134" spans="1:4" x14ac:dyDescent="0.6">
      <c r="A22134" s="2" t="s">
        <v>43733</v>
      </c>
      <c r="B22134" s="2" t="s">
        <v>23021</v>
      </c>
      <c r="C22134" s="3">
        <f>LEN(A22134)</f>
        <v>4</v>
      </c>
      <c r="D22134" s="4" t="str">
        <f>A22134&amp;B22134</f>
        <v>つきがさ月暈</v>
      </c>
    </row>
    <row r="22135" spans="1:4" x14ac:dyDescent="0.6">
      <c r="A22135" s="2" t="s">
        <v>43734</v>
      </c>
      <c r="B22135" s="2" t="s">
        <v>43735</v>
      </c>
      <c r="C22135" s="3">
        <f>LEN(A22135)</f>
        <v>4</v>
      </c>
      <c r="D22135" s="4" t="str">
        <f>A22135&amp;B22135</f>
        <v>つきがた月形</v>
      </c>
    </row>
    <row r="22136" spans="1:4" x14ac:dyDescent="0.6">
      <c r="A22136" s="2" t="s">
        <v>43736</v>
      </c>
      <c r="B22136" s="2" t="s">
        <v>43737</v>
      </c>
      <c r="C22136" s="3">
        <f>LEN(A22136)</f>
        <v>4</v>
      </c>
      <c r="D22136" s="4" t="str">
        <f>A22136&amp;B22136</f>
        <v>つきがね撞き鐘</v>
      </c>
    </row>
    <row r="22137" spans="1:4" x14ac:dyDescent="0.6">
      <c r="A22137" s="2" t="s">
        <v>43738</v>
      </c>
      <c r="B22137" s="2" t="s">
        <v>43739</v>
      </c>
      <c r="C22137" s="3">
        <f>LEN(A22137)</f>
        <v>4</v>
      </c>
      <c r="D22137" s="4" t="str">
        <f>A22137&amp;B22137</f>
        <v>つぎがみ継ぎ紙</v>
      </c>
    </row>
    <row r="22138" spans="1:4" x14ac:dyDescent="0.6">
      <c r="A22138" s="2" t="s">
        <v>43740</v>
      </c>
      <c r="B22138" s="2" t="s">
        <v>43741</v>
      </c>
      <c r="C22138" s="3">
        <f>LEN(A22138)</f>
        <v>4</v>
      </c>
      <c r="D22138" s="4" t="str">
        <f>A22138&amp;B22138</f>
        <v>つききず突傷</v>
      </c>
    </row>
    <row r="22139" spans="1:4" x14ac:dyDescent="0.6">
      <c r="A22139" s="2" t="s">
        <v>43742</v>
      </c>
      <c r="B22139" s="2" t="s">
        <v>43743</v>
      </c>
      <c r="C22139" s="3">
        <f>LEN(A22139)</f>
        <v>4</v>
      </c>
      <c r="D22139" s="4" t="str">
        <f>A22139&amp;B22139</f>
        <v>つきぎね搗き杵</v>
      </c>
    </row>
    <row r="22140" spans="1:4" x14ac:dyDescent="0.6">
      <c r="A22140" s="2" t="s">
        <v>43744</v>
      </c>
      <c r="B22140" s="2" t="s">
        <v>43745</v>
      </c>
      <c r="C22140" s="3">
        <f>LEN(A22140)</f>
        <v>4</v>
      </c>
      <c r="D22140" s="4" t="str">
        <f>A22140&amp;B22140</f>
        <v>つきぎめ月極</v>
      </c>
    </row>
    <row r="22141" spans="1:4" x14ac:dyDescent="0.6">
      <c r="A22141" s="2" t="s">
        <v>43748</v>
      </c>
      <c r="B22141" s="2" t="s">
        <v>43749</v>
      </c>
      <c r="C22141" s="3">
        <f>LEN(A22141)</f>
        <v>4</v>
      </c>
      <c r="D22141" s="4" t="str">
        <f>A22141&amp;B22141</f>
        <v>つきぎり月切り</v>
      </c>
    </row>
    <row r="22142" spans="1:4" x14ac:dyDescent="0.6">
      <c r="A22142" s="2" t="s">
        <v>43746</v>
      </c>
      <c r="B22142" s="2" t="s">
        <v>43747</v>
      </c>
      <c r="C22142" s="3">
        <f>LEN(A22142)</f>
        <v>4</v>
      </c>
      <c r="D22142" s="4" t="str">
        <f>A22142&amp;B22142</f>
        <v>つききり付き切り</v>
      </c>
    </row>
    <row r="22143" spans="1:4" x14ac:dyDescent="0.6">
      <c r="A22143" s="2" t="s">
        <v>43750</v>
      </c>
      <c r="B22143" s="2" t="s">
        <v>43751</v>
      </c>
      <c r="C22143" s="3">
        <f>LEN(A22143)</f>
        <v>4</v>
      </c>
      <c r="D22143" s="4" t="str">
        <f>A22143&amp;B22143</f>
        <v>つぎぎれ継ぎ切れ</v>
      </c>
    </row>
    <row r="22144" spans="1:4" x14ac:dyDescent="0.6">
      <c r="A22144" s="2" t="s">
        <v>43752</v>
      </c>
      <c r="B22144" s="2" t="s">
        <v>43753</v>
      </c>
      <c r="C22144" s="3">
        <f>LEN(A22144)</f>
        <v>4</v>
      </c>
      <c r="D22144" s="4" t="str">
        <f>A22144&amp;B22144</f>
        <v>つきくさ月草</v>
      </c>
    </row>
    <row r="22145" spans="1:4" x14ac:dyDescent="0.6">
      <c r="A22145" s="2" t="s">
        <v>43754</v>
      </c>
      <c r="B22145" s="2" t="s">
        <v>43753</v>
      </c>
      <c r="C22145" s="3">
        <f>LEN(A22145)</f>
        <v>4</v>
      </c>
      <c r="D22145" s="4" t="str">
        <f>A22145&amp;B22145</f>
        <v>つきぐさ月草</v>
      </c>
    </row>
    <row r="22146" spans="1:4" x14ac:dyDescent="0.6">
      <c r="A22146" s="2" t="s">
        <v>43755</v>
      </c>
      <c r="B22146" s="2" t="s">
        <v>43756</v>
      </c>
      <c r="C22146" s="3">
        <f>LEN(A22146)</f>
        <v>4</v>
      </c>
      <c r="D22146" s="4" t="str">
        <f>A22146&amp;B22146</f>
        <v>つきぐみ月組</v>
      </c>
    </row>
    <row r="22147" spans="1:4" x14ac:dyDescent="0.6">
      <c r="A22147" s="2" t="s">
        <v>43757</v>
      </c>
      <c r="B22147" s="2" t="s">
        <v>43758</v>
      </c>
      <c r="C22147" s="3">
        <f>LEN(A22147)</f>
        <v>4</v>
      </c>
      <c r="D22147" s="4" t="str">
        <f>A22147&amp;B22147</f>
        <v>つきごえ突き声</v>
      </c>
    </row>
    <row r="22148" spans="1:4" x14ac:dyDescent="0.6">
      <c r="A22148" s="2" t="s">
        <v>43759</v>
      </c>
      <c r="B22148" s="2" t="s">
        <v>43760</v>
      </c>
      <c r="C22148" s="3">
        <f>LEN(A22148)</f>
        <v>4</v>
      </c>
      <c r="D22148" s="4" t="str">
        <f>A22148&amp;B22148</f>
        <v>つきごし月越し</v>
      </c>
    </row>
    <row r="22149" spans="1:4" x14ac:dyDescent="0.6">
      <c r="A22149" s="2" t="s">
        <v>43761</v>
      </c>
      <c r="B22149" s="2" t="s">
        <v>43762</v>
      </c>
      <c r="C22149" s="3">
        <f>LEN(A22149)</f>
        <v>4</v>
      </c>
      <c r="D22149" s="4" t="str">
        <f>A22149&amp;B22149</f>
        <v>つきごと月毎</v>
      </c>
    </row>
    <row r="22150" spans="1:4" x14ac:dyDescent="0.6">
      <c r="A22150" s="2" t="s">
        <v>43765</v>
      </c>
      <c r="B22150" s="2" t="s">
        <v>43766</v>
      </c>
      <c r="C22150" s="3">
        <f>LEN(A22150)</f>
        <v>4</v>
      </c>
      <c r="D22150" s="4" t="str">
        <f>A22150&amp;B22150</f>
        <v>つぎこみつぎ込み</v>
      </c>
    </row>
    <row r="22151" spans="1:4" x14ac:dyDescent="0.6">
      <c r="A22151" s="2" t="s">
        <v>43763</v>
      </c>
      <c r="B22151" s="2" t="s">
        <v>43764</v>
      </c>
      <c r="C22151" s="3">
        <f>LEN(A22151)</f>
        <v>4</v>
      </c>
      <c r="D22151" s="4" t="str">
        <f>A22151&amp;B22151</f>
        <v>つきこみ突き込み</v>
      </c>
    </row>
    <row r="22152" spans="1:4" x14ac:dyDescent="0.6">
      <c r="A22152" s="2" t="s">
        <v>43767</v>
      </c>
      <c r="B22152" s="2" t="s">
        <v>43768</v>
      </c>
      <c r="C22152" s="3">
        <f>LEN(A22152)</f>
        <v>4</v>
      </c>
      <c r="D22152" s="4" t="str">
        <f>A22152&amp;B22152</f>
        <v>つきごめ搗き米</v>
      </c>
    </row>
    <row r="22153" spans="1:4" x14ac:dyDescent="0.6">
      <c r="A22153" s="2" t="s">
        <v>43769</v>
      </c>
      <c r="B22153" s="2" t="s">
        <v>43770</v>
      </c>
      <c r="C22153" s="3">
        <f>LEN(A22153)</f>
        <v>4</v>
      </c>
      <c r="D22153" s="4" t="str">
        <f>A22153&amp;B22153</f>
        <v>つきごろ月ごろ</v>
      </c>
    </row>
    <row r="22154" spans="1:4" x14ac:dyDescent="0.6">
      <c r="A22154" s="2" t="s">
        <v>43771</v>
      </c>
      <c r="B22154" s="2" t="s">
        <v>43772</v>
      </c>
      <c r="C22154" s="3">
        <f>LEN(A22154)</f>
        <v>4</v>
      </c>
      <c r="D22154" s="4" t="str">
        <f>A22154&amp;B22154</f>
        <v>つぎざお継ぎ竿</v>
      </c>
    </row>
    <row r="22155" spans="1:4" x14ac:dyDescent="0.6">
      <c r="A22155" s="2" t="s">
        <v>43773</v>
      </c>
      <c r="B22155" s="2" t="s">
        <v>43774</v>
      </c>
      <c r="C22155" s="3">
        <f>LEN(A22155)</f>
        <v>4</v>
      </c>
      <c r="D22155" s="4" t="str">
        <f>A22155&amp;B22155</f>
        <v>つきざき月崎</v>
      </c>
    </row>
    <row r="22156" spans="1:4" x14ac:dyDescent="0.6">
      <c r="A22156" s="2" t="s">
        <v>43775</v>
      </c>
      <c r="B22156" s="2" t="s">
        <v>43776</v>
      </c>
      <c r="C22156" s="3">
        <f>LEN(A22156)</f>
        <v>4</v>
      </c>
      <c r="D22156" s="4" t="str">
        <f>A22156&amp;B22156</f>
        <v>つぎざま次様</v>
      </c>
    </row>
    <row r="22157" spans="1:4" x14ac:dyDescent="0.6">
      <c r="A22157" s="2" t="s">
        <v>43777</v>
      </c>
      <c r="B22157" s="2" t="s">
        <v>43778</v>
      </c>
      <c r="C22157" s="3">
        <f>LEN(A22157)</f>
        <v>4</v>
      </c>
      <c r="D22157" s="4" t="str">
        <f>A22157&amp;B22157</f>
        <v>つきしま月島</v>
      </c>
    </row>
    <row r="22158" spans="1:4" x14ac:dyDescent="0.6">
      <c r="A22158" s="2" t="s">
        <v>43779</v>
      </c>
      <c r="B22158" s="2" t="s">
        <v>43780</v>
      </c>
      <c r="C22158" s="3">
        <f>LEN(A22158)</f>
        <v>4</v>
      </c>
      <c r="D22158" s="4" t="str">
        <f>A22158&amp;B22158</f>
        <v>つきしろ月代</v>
      </c>
    </row>
    <row r="22159" spans="1:4" x14ac:dyDescent="0.6">
      <c r="A22159" s="2" t="s">
        <v>43781</v>
      </c>
      <c r="B22159" s="2" t="s">
        <v>23112</v>
      </c>
      <c r="C22159" s="3">
        <f>LEN(A22159)</f>
        <v>4</v>
      </c>
      <c r="D22159" s="4" t="str">
        <f>A22159&amp;B22159</f>
        <v>つきすう月数</v>
      </c>
    </row>
    <row r="22160" spans="1:4" x14ac:dyDescent="0.6">
      <c r="A22160" s="2" t="s">
        <v>43782</v>
      </c>
      <c r="B22160" s="2" t="s">
        <v>23214</v>
      </c>
      <c r="C22160" s="3">
        <f>LEN(A22160)</f>
        <v>4</v>
      </c>
      <c r="D22160" s="4" t="str">
        <f>A22160&amp;B22160</f>
        <v>つきずえ月末</v>
      </c>
    </row>
    <row r="22161" spans="1:4" x14ac:dyDescent="0.6">
      <c r="A22161" s="2" t="s">
        <v>43783</v>
      </c>
      <c r="B22161" s="2" t="s">
        <v>43784</v>
      </c>
      <c r="C22161" s="3">
        <f>LEN(A22161)</f>
        <v>4</v>
      </c>
      <c r="D22161" s="4" t="str">
        <f>A22161&amp;B22161</f>
        <v>つきぜい付き勢</v>
      </c>
    </row>
    <row r="22162" spans="1:4" x14ac:dyDescent="0.6">
      <c r="A22162" s="2" t="s">
        <v>43785</v>
      </c>
      <c r="B22162" s="2" t="s">
        <v>43786</v>
      </c>
      <c r="C22162" s="3">
        <f>LEN(A22162)</f>
        <v>4</v>
      </c>
      <c r="D22162" s="4" t="str">
        <f>A22162&amp;B22162</f>
        <v>つきそい付き添い</v>
      </c>
    </row>
    <row r="22163" spans="1:4" x14ac:dyDescent="0.6">
      <c r="A22163" s="2" t="s">
        <v>43787</v>
      </c>
      <c r="B22163" s="2" t="s">
        <v>43788</v>
      </c>
      <c r="C22163" s="3">
        <f>LEN(A22163)</f>
        <v>4</v>
      </c>
      <c r="D22163" s="4" t="str">
        <f>A22163&amp;B22163</f>
        <v>つきそで突き袖</v>
      </c>
    </row>
    <row r="22164" spans="1:4" x14ac:dyDescent="0.6">
      <c r="A22164" s="2" t="s">
        <v>43789</v>
      </c>
      <c r="B22164" s="2" t="s">
        <v>43790</v>
      </c>
      <c r="C22164" s="3">
        <f>LEN(A22164)</f>
        <v>4</v>
      </c>
      <c r="D22164" s="4" t="str">
        <f>A22164&amp;B22164</f>
        <v>つぎだい継ぎ台</v>
      </c>
    </row>
    <row r="22165" spans="1:4" x14ac:dyDescent="0.6">
      <c r="A22165" s="2" t="s">
        <v>43793</v>
      </c>
      <c r="B22165" s="2" t="s">
        <v>43794</v>
      </c>
      <c r="C22165" s="3">
        <f>LEN(A22165)</f>
        <v>4</v>
      </c>
      <c r="D22165" s="4" t="str">
        <f>A22165&amp;B22165</f>
        <v>つぎたし継ぎ足し</v>
      </c>
    </row>
    <row r="22166" spans="1:4" x14ac:dyDescent="0.6">
      <c r="A22166" s="2" t="s">
        <v>43791</v>
      </c>
      <c r="B22166" s="2" t="s">
        <v>43792</v>
      </c>
      <c r="C22166" s="3">
        <f>LEN(A22166)</f>
        <v>4</v>
      </c>
      <c r="D22166" s="4" t="str">
        <f>A22166&amp;B22166</f>
        <v>つきだし突き出し</v>
      </c>
    </row>
    <row r="22167" spans="1:4" x14ac:dyDescent="0.6">
      <c r="A22167" s="2" t="s">
        <v>43795</v>
      </c>
      <c r="B22167" s="2" t="s">
        <v>43796</v>
      </c>
      <c r="C22167" s="3">
        <f>LEN(A22167)</f>
        <v>4</v>
      </c>
      <c r="D22167" s="4" t="str">
        <f>A22167&amp;B22167</f>
        <v>つきたち月立ち</v>
      </c>
    </row>
    <row r="22168" spans="1:4" x14ac:dyDescent="0.6">
      <c r="A22168" s="2" t="s">
        <v>43799</v>
      </c>
      <c r="B22168" s="2" t="s">
        <v>43800</v>
      </c>
      <c r="C22168" s="3">
        <f>LEN(A22168)</f>
        <v>4</v>
      </c>
      <c r="D22168" s="4" t="str">
        <f>A22168&amp;B22168</f>
        <v>つぎたて注ぎたて,継ぎ立て</v>
      </c>
    </row>
    <row r="22169" spans="1:4" x14ac:dyDescent="0.6">
      <c r="A22169" s="2" t="s">
        <v>43797</v>
      </c>
      <c r="B22169" s="2" t="s">
        <v>43798</v>
      </c>
      <c r="C22169" s="3">
        <f>LEN(A22169)</f>
        <v>4</v>
      </c>
      <c r="D22169" s="4" t="str">
        <f>A22169&amp;B22169</f>
        <v>つきたて搗きたて</v>
      </c>
    </row>
    <row r="22170" spans="1:4" x14ac:dyDescent="0.6">
      <c r="A22170" s="2" t="s">
        <v>43801</v>
      </c>
      <c r="B22170" s="2" t="s">
        <v>43802</v>
      </c>
      <c r="C22170" s="3">
        <f>LEN(A22170)</f>
        <v>4</v>
      </c>
      <c r="D22170" s="4" t="str">
        <f>A22170&amp;B22170</f>
        <v>つきづき月々</v>
      </c>
    </row>
    <row r="22171" spans="1:4" x14ac:dyDescent="0.6">
      <c r="A22171" s="2" t="s">
        <v>43803</v>
      </c>
      <c r="B22171" s="2" t="s">
        <v>43804</v>
      </c>
      <c r="C22171" s="3">
        <f>LEN(A22171)</f>
        <v>4</v>
      </c>
      <c r="D22171" s="4" t="str">
        <f>A22171&amp;B22171</f>
        <v>つきつけ突き付け</v>
      </c>
    </row>
    <row r="22172" spans="1:4" x14ac:dyDescent="0.6">
      <c r="A22172" s="2" t="s">
        <v>43805</v>
      </c>
      <c r="B22172" s="2" t="s">
        <v>43806</v>
      </c>
      <c r="C22172" s="3">
        <f>LEN(A22172)</f>
        <v>4</v>
      </c>
      <c r="D22172" s="4" t="str">
        <f>A22172&amp;B22172</f>
        <v>つきとじツキトジ</v>
      </c>
    </row>
    <row r="22173" spans="1:4" x14ac:dyDescent="0.6">
      <c r="A22173" s="2" t="s">
        <v>43807</v>
      </c>
      <c r="B22173" s="2" t="s">
        <v>43808</v>
      </c>
      <c r="C22173" s="3">
        <f>LEN(A22173)</f>
        <v>4</v>
      </c>
      <c r="D22173" s="4" t="str">
        <f>A22173&amp;B22173</f>
        <v>つきなか月中</v>
      </c>
    </row>
    <row r="22174" spans="1:4" x14ac:dyDescent="0.6">
      <c r="A22174" s="2" t="s">
        <v>43809</v>
      </c>
      <c r="B22174" s="2" t="s">
        <v>43810</v>
      </c>
      <c r="C22174" s="3">
        <f>LEN(A22174)</f>
        <v>4</v>
      </c>
      <c r="D22174" s="4" t="str">
        <f>A22174&amp;B22174</f>
        <v>つきなし月済</v>
      </c>
    </row>
    <row r="22175" spans="1:4" x14ac:dyDescent="0.6">
      <c r="A22175" s="2" t="s">
        <v>43811</v>
      </c>
      <c r="B22175" s="2" t="s">
        <v>43812</v>
      </c>
      <c r="C22175" s="3">
        <f>LEN(A22175)</f>
        <v>4</v>
      </c>
      <c r="D22175" s="4" t="str">
        <f>A22175&amp;B22175</f>
        <v>つきなみ月並み</v>
      </c>
    </row>
    <row r="22176" spans="1:4" x14ac:dyDescent="0.6">
      <c r="A22176" s="2" t="s">
        <v>43813</v>
      </c>
      <c r="B22176" s="2" t="s">
        <v>43814</v>
      </c>
      <c r="C22176" s="3">
        <f>LEN(A22176)</f>
        <v>4</v>
      </c>
      <c r="D22176" s="4" t="str">
        <f>A22176&amp;B22176</f>
        <v>つきぬけ突き抜け</v>
      </c>
    </row>
    <row r="22177" spans="1:4" x14ac:dyDescent="0.6">
      <c r="A22177" s="2" t="s">
        <v>43815</v>
      </c>
      <c r="B22177" s="2" t="s">
        <v>43816</v>
      </c>
      <c r="C22177" s="3">
        <f>LEN(A22177)</f>
        <v>4</v>
      </c>
      <c r="D22177" s="4" t="str">
        <f>A22177&amp;B22177</f>
        <v>つきのき槻木,槻の木</v>
      </c>
    </row>
    <row r="22178" spans="1:4" x14ac:dyDescent="0.6">
      <c r="A22178" s="2" t="s">
        <v>43817</v>
      </c>
      <c r="B22178" s="2" t="s">
        <v>43818</v>
      </c>
      <c r="C22178" s="3">
        <f>LEN(A22178)</f>
        <v>4</v>
      </c>
      <c r="D22178" s="4" t="str">
        <f>A22178&amp;B22178</f>
        <v>つきので月の出</v>
      </c>
    </row>
    <row r="22179" spans="1:4" x14ac:dyDescent="0.6">
      <c r="A22179" s="2" t="s">
        <v>43819</v>
      </c>
      <c r="B22179" s="2" t="s">
        <v>43820</v>
      </c>
      <c r="C22179" s="3">
        <f>LEN(A22179)</f>
        <v>4</v>
      </c>
      <c r="D22179" s="4" t="str">
        <f>A22179&amp;B22179</f>
        <v>つぎのま次の間</v>
      </c>
    </row>
    <row r="22180" spans="1:4" x14ac:dyDescent="0.6">
      <c r="A22180" s="2" t="s">
        <v>43821</v>
      </c>
      <c r="B22180" s="2" t="s">
        <v>43822</v>
      </c>
      <c r="C22180" s="3">
        <f>LEN(A22180)</f>
        <v>4</v>
      </c>
      <c r="D22180" s="4" t="str">
        <f>A22180&amp;B22180</f>
        <v>つきのみ突き鑿</v>
      </c>
    </row>
    <row r="22181" spans="1:4" x14ac:dyDescent="0.6">
      <c r="A22181" s="2" t="s">
        <v>43823</v>
      </c>
      <c r="B22181" s="2" t="s">
        <v>43824</v>
      </c>
      <c r="C22181" s="3">
        <f>LEN(A22181)</f>
        <v>4</v>
      </c>
      <c r="D22181" s="4" t="str">
        <f>A22181&amp;B22181</f>
        <v>つきのわつきのわ,月の輪</v>
      </c>
    </row>
    <row r="22182" spans="1:4" x14ac:dyDescent="0.6">
      <c r="A22182" s="2" t="s">
        <v>43825</v>
      </c>
      <c r="B22182" s="2" t="s">
        <v>43826</v>
      </c>
      <c r="C22182" s="3">
        <f>LEN(A22182)</f>
        <v>4</v>
      </c>
      <c r="D22182" s="4" t="str">
        <f>A22182&amp;B22182</f>
        <v>つきばえ月映え</v>
      </c>
    </row>
    <row r="22183" spans="1:4" x14ac:dyDescent="0.6">
      <c r="A22183" s="2" t="s">
        <v>43827</v>
      </c>
      <c r="B22183" s="2" t="s">
        <v>43828</v>
      </c>
      <c r="C22183" s="3">
        <f>LEN(A22183)</f>
        <v>4</v>
      </c>
      <c r="D22183" s="4" t="str">
        <f>A22183&amp;B22183</f>
        <v>つぎはぎ継ぎ接ぎ</v>
      </c>
    </row>
    <row r="22184" spans="1:4" x14ac:dyDescent="0.6">
      <c r="A22184" s="2" t="s">
        <v>43829</v>
      </c>
      <c r="B22184" s="2" t="s">
        <v>43830</v>
      </c>
      <c r="C22184" s="3">
        <f>LEN(A22184)</f>
        <v>4</v>
      </c>
      <c r="D22184" s="4" t="str">
        <f>A22184&amp;B22184</f>
        <v>つぎはし継ぎ橋</v>
      </c>
    </row>
    <row r="22185" spans="1:4" x14ac:dyDescent="0.6">
      <c r="A22185" s="2" t="s">
        <v>43831</v>
      </c>
      <c r="B22185" s="2" t="s">
        <v>43832</v>
      </c>
      <c r="C22185" s="3">
        <f>LEN(A22185)</f>
        <v>4</v>
      </c>
      <c r="D22185" s="4" t="str">
        <f>A22185&amp;B22185</f>
        <v>つきはな月花</v>
      </c>
    </row>
    <row r="22186" spans="1:4" x14ac:dyDescent="0.6">
      <c r="A22186" s="2" t="s">
        <v>43833</v>
      </c>
      <c r="B22186" s="2" t="s">
        <v>43834</v>
      </c>
      <c r="C22186" s="3">
        <f>LEN(A22186)</f>
        <v>4</v>
      </c>
      <c r="D22186" s="4" t="str">
        <f>A22186&amp;B22186</f>
        <v>つきばん月番</v>
      </c>
    </row>
    <row r="22187" spans="1:4" x14ac:dyDescent="0.6">
      <c r="A22187" s="5" t="s">
        <v>67</v>
      </c>
      <c r="B22187" s="5" t="s">
        <v>68</v>
      </c>
      <c r="C22187" s="3">
        <f>LEN(A22187)</f>
        <v>4</v>
      </c>
      <c r="D22187" s="4" t="str">
        <f>A22187&amp;B22187</f>
        <v>つきひか月光</v>
      </c>
    </row>
    <row r="22188" spans="1:4" x14ac:dyDescent="0.6">
      <c r="A22188" s="2" t="s">
        <v>43835</v>
      </c>
      <c r="B22188" s="2" t="s">
        <v>43836</v>
      </c>
      <c r="C22188" s="3">
        <f>LEN(A22188)</f>
        <v>4</v>
      </c>
      <c r="D22188" s="4" t="str">
        <f>A22188&amp;B22188</f>
        <v>つきひざ突膝</v>
      </c>
    </row>
    <row r="22189" spans="1:4" x14ac:dyDescent="0.6">
      <c r="A22189" s="2" t="s">
        <v>43837</v>
      </c>
      <c r="B22189" s="2" t="s">
        <v>43838</v>
      </c>
      <c r="C22189" s="3">
        <f>LEN(A22189)</f>
        <v>4</v>
      </c>
      <c r="D22189" s="4" t="str">
        <f>A22189&amp;B22189</f>
        <v>つきびと付き人</v>
      </c>
    </row>
    <row r="22190" spans="1:4" x14ac:dyDescent="0.6">
      <c r="A22190" s="2" t="s">
        <v>43839</v>
      </c>
      <c r="B22190" s="2" t="s">
        <v>43840</v>
      </c>
      <c r="C22190" s="3">
        <f>LEN(A22190)</f>
        <v>4</v>
      </c>
      <c r="D22190" s="4" t="str">
        <f>A22190&amp;B22190</f>
        <v>つきべつ月別</v>
      </c>
    </row>
    <row r="22191" spans="1:4" x14ac:dyDescent="0.6">
      <c r="A22191" s="2" t="s">
        <v>43841</v>
      </c>
      <c r="B22191" s="2" t="s">
        <v>43842</v>
      </c>
      <c r="C22191" s="3">
        <f>LEN(A22191)</f>
        <v>4</v>
      </c>
      <c r="D22191" s="4" t="str">
        <f>A22191&amp;B22191</f>
        <v>つきべり搗き減り</v>
      </c>
    </row>
    <row r="22192" spans="1:4" x14ac:dyDescent="0.6">
      <c r="A22192" s="2" t="s">
        <v>43843</v>
      </c>
      <c r="B22192" s="2" t="s">
        <v>43844</v>
      </c>
      <c r="C22192" s="3">
        <f>LEN(A22192)</f>
        <v>4</v>
      </c>
      <c r="D22192" s="4" t="str">
        <f>A22192&amp;B22192</f>
        <v>つきへん月偏</v>
      </c>
    </row>
    <row r="22193" spans="1:4" x14ac:dyDescent="0.6">
      <c r="A22193" s="2" t="s">
        <v>43845</v>
      </c>
      <c r="B22193" s="2" t="s">
        <v>43846</v>
      </c>
      <c r="C22193" s="3">
        <f>LEN(A22193)</f>
        <v>4</v>
      </c>
      <c r="D22193" s="4" t="str">
        <f>A22193&amp;B22193</f>
        <v>つきまし月増し</v>
      </c>
    </row>
    <row r="22194" spans="1:4" x14ac:dyDescent="0.6">
      <c r="A22194" s="2" t="s">
        <v>43847</v>
      </c>
      <c r="B22194" s="2" t="s">
        <v>43848</v>
      </c>
      <c r="C22194" s="3">
        <f>LEN(A22194)</f>
        <v>4</v>
      </c>
      <c r="D22194" s="4" t="str">
        <f>A22194&amp;B22194</f>
        <v>つきまち築町,月待ち</v>
      </c>
    </row>
    <row r="22195" spans="1:4" x14ac:dyDescent="0.6">
      <c r="A22195" s="2" t="s">
        <v>43849</v>
      </c>
      <c r="B22195" s="2" t="s">
        <v>43850</v>
      </c>
      <c r="C22195" s="3">
        <f>LEN(A22195)</f>
        <v>4</v>
      </c>
      <c r="D22195" s="4" t="str">
        <f>A22195&amp;B22195</f>
        <v>つぎまつ継ぎ松</v>
      </c>
    </row>
    <row r="22196" spans="1:4" x14ac:dyDescent="0.6">
      <c r="A22196" s="2" t="s">
        <v>43851</v>
      </c>
      <c r="B22196" s="2" t="s">
        <v>43852</v>
      </c>
      <c r="C22196" s="3">
        <f>LEN(A22196)</f>
        <v>4</v>
      </c>
      <c r="D22196" s="4" t="str">
        <f>A22196&amp;B22196</f>
        <v>つきみのつきみ野</v>
      </c>
    </row>
    <row r="22197" spans="1:4" x14ac:dyDescent="0.6">
      <c r="A22197" s="2" t="s">
        <v>43853</v>
      </c>
      <c r="B22197" s="2" t="s">
        <v>43854</v>
      </c>
      <c r="C22197" s="3">
        <f>LEN(A22197)</f>
        <v>4</v>
      </c>
      <c r="D22197" s="4" t="str">
        <f>A22197&amp;B22197</f>
        <v>つきもち搗き餅</v>
      </c>
    </row>
    <row r="22198" spans="1:4" x14ac:dyDescent="0.6">
      <c r="A22198" s="2" t="s">
        <v>43857</v>
      </c>
      <c r="B22198" s="2" t="s">
        <v>43858</v>
      </c>
      <c r="C22198" s="3">
        <f>LEN(A22198)</f>
        <v>4</v>
      </c>
      <c r="D22198" s="4" t="str">
        <f>A22198&amp;B22198</f>
        <v>つぎもの継ぎ物</v>
      </c>
    </row>
    <row r="22199" spans="1:4" x14ac:dyDescent="0.6">
      <c r="A22199" s="2" t="s">
        <v>43855</v>
      </c>
      <c r="B22199" s="2" t="s">
        <v>43856</v>
      </c>
      <c r="C22199" s="3">
        <f>LEN(A22199)</f>
        <v>4</v>
      </c>
      <c r="D22199" s="4" t="str">
        <f>A22199&amp;B22199</f>
        <v>つきもの憑き物,付き物</v>
      </c>
    </row>
    <row r="22200" spans="1:4" x14ac:dyDescent="0.6">
      <c r="A22200" s="2" t="s">
        <v>43859</v>
      </c>
      <c r="B22200" s="2" t="s">
        <v>43860</v>
      </c>
      <c r="C22200" s="3">
        <f>LEN(A22200)</f>
        <v>4</v>
      </c>
      <c r="D22200" s="4" t="str">
        <f>A22200&amp;B22200</f>
        <v>つきやく月役</v>
      </c>
    </row>
    <row r="22201" spans="1:4" x14ac:dyDescent="0.6">
      <c r="A22201" s="2" t="s">
        <v>43861</v>
      </c>
      <c r="B22201" s="2" t="s">
        <v>43862</v>
      </c>
      <c r="C22201" s="3">
        <f>LEN(A22201)</f>
        <v>4</v>
      </c>
      <c r="D22201" s="4" t="str">
        <f>A22201&amp;B22201</f>
        <v>つきやま築山</v>
      </c>
    </row>
    <row r="22202" spans="1:4" x14ac:dyDescent="0.6">
      <c r="A22202" s="2" t="s">
        <v>43863</v>
      </c>
      <c r="B22202" s="2" t="s">
        <v>43864</v>
      </c>
      <c r="C22202" s="3">
        <f>LEN(A22202)</f>
        <v>4</v>
      </c>
      <c r="D22202" s="4" t="str">
        <f>A22202&amp;B22202</f>
        <v>つきやり突き槍</v>
      </c>
    </row>
    <row r="22203" spans="1:4" x14ac:dyDescent="0.6">
      <c r="A22203" s="2" t="s">
        <v>43865</v>
      </c>
      <c r="B22203" s="2" t="s">
        <v>43866</v>
      </c>
      <c r="C22203" s="3">
        <f>LEN(A22203)</f>
        <v>4</v>
      </c>
      <c r="D22203" s="4" t="str">
        <f>A22203&amp;B22203</f>
        <v>つきゆき月雪</v>
      </c>
    </row>
    <row r="22204" spans="1:4" x14ac:dyDescent="0.6">
      <c r="A22204" s="2" t="s">
        <v>43867</v>
      </c>
      <c r="B22204" s="2" t="s">
        <v>43868</v>
      </c>
      <c r="C22204" s="3">
        <f>LEN(A22204)</f>
        <v>4</v>
      </c>
      <c r="D22204" s="4" t="str">
        <f>A22204&amp;B22204</f>
        <v>つきゆび突き指</v>
      </c>
    </row>
    <row r="22205" spans="1:4" x14ac:dyDescent="0.6">
      <c r="A22205" s="2" t="s">
        <v>43869</v>
      </c>
      <c r="B22205" s="2" t="s">
        <v>43870</v>
      </c>
      <c r="C22205" s="3">
        <f>LEN(A22205)</f>
        <v>4</v>
      </c>
      <c r="D22205" s="4" t="str">
        <f>A22205&amp;B22205</f>
        <v>つきゆみ槻弓</v>
      </c>
    </row>
    <row r="22206" spans="1:4" x14ac:dyDescent="0.6">
      <c r="A22206" s="2" t="s">
        <v>43871</v>
      </c>
      <c r="B22206" s="2" t="s">
        <v>43872</v>
      </c>
      <c r="C22206" s="3">
        <f>LEN(A22206)</f>
        <v>4</v>
      </c>
      <c r="D22206" s="4" t="str">
        <f>A22206&amp;B22206</f>
        <v>つきよみ月読み,月読命/月夜見尊</v>
      </c>
    </row>
    <row r="22207" spans="1:4" x14ac:dyDescent="0.6">
      <c r="A22207" s="2" t="s">
        <v>43873</v>
      </c>
      <c r="B22207" s="2" t="s">
        <v>43874</v>
      </c>
      <c r="C22207" s="3">
        <f>LEN(A22207)</f>
        <v>4</v>
      </c>
      <c r="D22207" s="4" t="str">
        <f>A22207&amp;B22207</f>
        <v>つぎろう接ぎ蝋</v>
      </c>
    </row>
    <row r="22208" spans="1:4" x14ac:dyDescent="0.6">
      <c r="A22208" s="2" t="s">
        <v>43875</v>
      </c>
      <c r="B22208" s="2" t="s">
        <v>43876</v>
      </c>
      <c r="C22208" s="3">
        <f>LEN(A22208)</f>
        <v>4</v>
      </c>
      <c r="D22208" s="4" t="str">
        <f>A22208&amp;B22208</f>
        <v>つきわざ突き技</v>
      </c>
    </row>
    <row r="22209" spans="1:4" x14ac:dyDescent="0.6">
      <c r="A22209" s="2" t="s">
        <v>43877</v>
      </c>
      <c r="B22209" s="2" t="s">
        <v>43878</v>
      </c>
      <c r="C22209" s="3">
        <f>LEN(A22209)</f>
        <v>4</v>
      </c>
      <c r="D22209" s="4" t="str">
        <f>A22209&amp;B22209</f>
        <v>つきわり月割り</v>
      </c>
    </row>
    <row r="22210" spans="1:4" x14ac:dyDescent="0.6">
      <c r="A22210" s="2" t="s">
        <v>43879</v>
      </c>
      <c r="B22210" s="2" t="s">
        <v>43880</v>
      </c>
      <c r="C22210" s="3">
        <f>LEN(A22210)</f>
        <v>4</v>
      </c>
      <c r="D22210" s="4" t="str">
        <f>A22210&amp;B22210</f>
        <v>つくしのつくし野</v>
      </c>
    </row>
    <row r="22211" spans="1:4" x14ac:dyDescent="0.6">
      <c r="A22211" s="2" t="s">
        <v>43881</v>
      </c>
      <c r="B22211" s="2" t="s">
        <v>43882</v>
      </c>
      <c r="C22211" s="3">
        <f>LEN(A22211)</f>
        <v>4</v>
      </c>
      <c r="D22211" s="4" t="str">
        <f>A22211&amp;B22211</f>
        <v>つくだに佃煮</v>
      </c>
    </row>
    <row r="22212" spans="1:4" x14ac:dyDescent="0.6">
      <c r="A22212" s="2" t="s">
        <v>43883</v>
      </c>
      <c r="B22212" s="2" t="s">
        <v>43884</v>
      </c>
      <c r="C22212" s="3">
        <f>LEN(A22212)</f>
        <v>4</v>
      </c>
      <c r="D22212" s="4" t="str">
        <f>A22212&amp;B22212</f>
        <v>つぐない償い</v>
      </c>
    </row>
    <row r="22213" spans="1:4" x14ac:dyDescent="0.6">
      <c r="A22213" s="2" t="s">
        <v>43885</v>
      </c>
      <c r="B22213" s="2" t="s">
        <v>43884</v>
      </c>
      <c r="C22213" s="3">
        <f>LEN(A22213)</f>
        <v>4</v>
      </c>
      <c r="D22213" s="4" t="str">
        <f>A22213&amp;B22213</f>
        <v>つぐのい償い</v>
      </c>
    </row>
    <row r="22214" spans="1:4" x14ac:dyDescent="0.6">
      <c r="A22214" s="2" t="s">
        <v>43886</v>
      </c>
      <c r="B22214" s="2" t="s">
        <v>43887</v>
      </c>
      <c r="C22214" s="3">
        <f>LEN(A22214)</f>
        <v>4</v>
      </c>
      <c r="D22214" s="4" t="str">
        <f>A22214&amp;B22214</f>
        <v>つくばい蹲,つくばい</v>
      </c>
    </row>
    <row r="22215" spans="1:4" x14ac:dyDescent="0.6">
      <c r="A22215" s="2" t="s">
        <v>43888</v>
      </c>
      <c r="B22215" s="2" t="s">
        <v>43889</v>
      </c>
      <c r="C22215" s="3">
        <f>LEN(A22215)</f>
        <v>4</v>
      </c>
      <c r="D22215" s="4" t="str">
        <f>A22215&amp;B22215</f>
        <v>つくばねツクバネ,つく羽根</v>
      </c>
    </row>
    <row r="22216" spans="1:4" x14ac:dyDescent="0.6">
      <c r="A22216" s="2" t="s">
        <v>43890</v>
      </c>
      <c r="B22216" s="2" t="s">
        <v>43891</v>
      </c>
      <c r="C22216" s="3">
        <f>LEN(A22216)</f>
        <v>4</v>
      </c>
      <c r="D22216" s="4" t="str">
        <f>A22216&amp;B22216</f>
        <v>つくぼう突棒</v>
      </c>
    </row>
    <row r="22217" spans="1:4" x14ac:dyDescent="0.6">
      <c r="A22217" s="2" t="s">
        <v>43892</v>
      </c>
      <c r="B22217" s="2" t="s">
        <v>43893</v>
      </c>
      <c r="C22217" s="3">
        <f>LEN(A22217)</f>
        <v>4</v>
      </c>
      <c r="D22217" s="4" t="str">
        <f>A22217&amp;B22217</f>
        <v>つくまい突舞い</v>
      </c>
    </row>
    <row r="22218" spans="1:4" x14ac:dyDescent="0.6">
      <c r="A22218" s="2" t="s">
        <v>43894</v>
      </c>
      <c r="B22218" s="2" t="s">
        <v>43895</v>
      </c>
      <c r="C22218" s="3">
        <f>LEN(A22218)</f>
        <v>4</v>
      </c>
      <c r="D22218" s="4" t="str">
        <f>A22218&amp;B22218</f>
        <v>つぐみかツグミ科</v>
      </c>
    </row>
    <row r="22219" spans="1:4" x14ac:dyDescent="0.6">
      <c r="A22219" s="2" t="s">
        <v>43896</v>
      </c>
      <c r="B22219" s="2" t="s">
        <v>43897</v>
      </c>
      <c r="C22219" s="3">
        <f>LEN(A22219)</f>
        <v>4</v>
      </c>
      <c r="D22219" s="4" t="str">
        <f>A22219&amp;B22219</f>
        <v>つくゆみ月読命/月弓尊</v>
      </c>
    </row>
    <row r="22220" spans="1:4" x14ac:dyDescent="0.6">
      <c r="A22220" s="2" t="s">
        <v>43898</v>
      </c>
      <c r="B22220" s="2" t="s">
        <v>43899</v>
      </c>
      <c r="C22220" s="3">
        <f>LEN(A22220)</f>
        <v>4</v>
      </c>
      <c r="D22220" s="4" t="str">
        <f>A22220&amp;B22220</f>
        <v>つくよみ月読命/月読尊</v>
      </c>
    </row>
    <row r="22221" spans="1:4" x14ac:dyDescent="0.6">
      <c r="A22221" s="2" t="s">
        <v>43900</v>
      </c>
      <c r="B22221" s="2" t="s">
        <v>43901</v>
      </c>
      <c r="C22221" s="3">
        <f>LEN(A22221)</f>
        <v>4</v>
      </c>
      <c r="D22221" s="4" t="str">
        <f>A22221&amp;B22221</f>
        <v>つくりえ作り絵</v>
      </c>
    </row>
    <row r="22222" spans="1:4" x14ac:dyDescent="0.6">
      <c r="A22222" s="2" t="s">
        <v>43902</v>
      </c>
      <c r="B22222" s="2" t="s">
        <v>43903</v>
      </c>
      <c r="C22222" s="3">
        <f>LEN(A22222)</f>
        <v>4</v>
      </c>
      <c r="D22222" s="4" t="str">
        <f>A22222&amp;B22222</f>
        <v>つくりご作り子</v>
      </c>
    </row>
    <row r="22223" spans="1:4" x14ac:dyDescent="0.6">
      <c r="A22223" s="2" t="s">
        <v>43904</v>
      </c>
      <c r="B22223" s="2" t="s">
        <v>43905</v>
      </c>
      <c r="C22223" s="3">
        <f>LEN(A22223)</f>
        <v>4</v>
      </c>
      <c r="D22223" s="4" t="str">
        <f>A22223&amp;B22223</f>
        <v>つくりじ作り字</v>
      </c>
    </row>
    <row r="22224" spans="1:4" x14ac:dyDescent="0.6">
      <c r="A22224" s="2" t="s">
        <v>43906</v>
      </c>
      <c r="B22224" s="2" t="s">
        <v>43907</v>
      </c>
      <c r="C22224" s="3">
        <f>LEN(A22224)</f>
        <v>4</v>
      </c>
      <c r="D22224" s="4" t="str">
        <f>A22224&amp;B22224</f>
        <v>つくりだ作り田</v>
      </c>
    </row>
    <row r="22225" spans="1:4" x14ac:dyDescent="0.6">
      <c r="A22225" s="2" t="s">
        <v>43908</v>
      </c>
      <c r="B22225" s="2" t="s">
        <v>43909</v>
      </c>
      <c r="C22225" s="3">
        <f>LEN(A22225)</f>
        <v>4</v>
      </c>
      <c r="D22225" s="4" t="str">
        <f>A22225&amp;B22225</f>
        <v>つくりて作り手</v>
      </c>
    </row>
    <row r="22226" spans="1:4" x14ac:dyDescent="0.6">
      <c r="A22226" s="2" t="s">
        <v>43910</v>
      </c>
      <c r="B22226" s="2" t="s">
        <v>43911</v>
      </c>
      <c r="C22226" s="3">
        <f>LEN(A22226)</f>
        <v>4</v>
      </c>
      <c r="D22226" s="4" t="str">
        <f>A22226&amp;B22226</f>
        <v>つくりな作り名</v>
      </c>
    </row>
    <row r="22227" spans="1:4" x14ac:dyDescent="0.6">
      <c r="A22227" s="2" t="s">
        <v>43912</v>
      </c>
      <c r="B22227" s="2" t="s">
        <v>43913</v>
      </c>
      <c r="C22227" s="3">
        <f>LEN(A22227)</f>
        <v>4</v>
      </c>
      <c r="D22227" s="4" t="str">
        <f>A22227&amp;B22227</f>
        <v>つくりみ作り身</v>
      </c>
    </row>
    <row r="22228" spans="1:4" x14ac:dyDescent="0.6">
      <c r="A22228" s="2" t="s">
        <v>43914</v>
      </c>
      <c r="B22228" s="2" t="s">
        <v>43915</v>
      </c>
      <c r="C22228" s="3">
        <f>LEN(A22228)</f>
        <v>4</v>
      </c>
      <c r="D22228" s="4" t="str">
        <f>A22228&amp;B22228</f>
        <v>つぐるくツグルク</v>
      </c>
    </row>
    <row r="22229" spans="1:4" x14ac:dyDescent="0.6">
      <c r="A22229" s="2" t="s">
        <v>43916</v>
      </c>
      <c r="B22229" s="2" t="s">
        <v>43917</v>
      </c>
      <c r="C22229" s="3">
        <f>LEN(A22229)</f>
        <v>4</v>
      </c>
      <c r="D22229" s="4" t="str">
        <f>A22229&amp;B22229</f>
        <v>つくろい繕い</v>
      </c>
    </row>
    <row r="22230" spans="1:4" x14ac:dyDescent="0.6">
      <c r="A22230" s="2" t="s">
        <v>43918</v>
      </c>
      <c r="B22230" s="2" t="s">
        <v>43919</v>
      </c>
      <c r="C22230" s="3">
        <f>LEN(A22230)</f>
        <v>4</v>
      </c>
      <c r="D22230" s="4" t="str">
        <f>A22230&amp;B22230</f>
        <v>つけあい付け合い</v>
      </c>
    </row>
    <row r="22231" spans="1:4" x14ac:dyDescent="0.6">
      <c r="A22231" s="2" t="s">
        <v>43920</v>
      </c>
      <c r="B22231" s="2" t="s">
        <v>43921</v>
      </c>
      <c r="C22231" s="3">
        <f>LEN(A22231)</f>
        <v>4</v>
      </c>
      <c r="D22231" s="4" t="str">
        <f>A22231&amp;B22231</f>
        <v>つけあげ付け上げ</v>
      </c>
    </row>
    <row r="22232" spans="1:4" x14ac:dyDescent="0.6">
      <c r="A22232" s="2" t="s">
        <v>43922</v>
      </c>
      <c r="B22232" s="2" t="s">
        <v>43923</v>
      </c>
      <c r="C22232" s="3">
        <f>LEN(A22232)</f>
        <v>4</v>
      </c>
      <c r="D22232" s="4" t="str">
        <f>A22232&amp;B22232</f>
        <v>つけいし付け石</v>
      </c>
    </row>
    <row r="22233" spans="1:4" x14ac:dyDescent="0.6">
      <c r="A22233" s="2" t="s">
        <v>43924</v>
      </c>
      <c r="B22233" s="2" t="s">
        <v>43925</v>
      </c>
      <c r="C22233" s="3">
        <f>LEN(A22233)</f>
        <v>4</v>
      </c>
      <c r="D22233" s="4" t="str">
        <f>A22233&amp;B22233</f>
        <v>つけいた付け板</v>
      </c>
    </row>
    <row r="22234" spans="1:4" x14ac:dyDescent="0.6">
      <c r="A22234" s="2" t="s">
        <v>43926</v>
      </c>
      <c r="B22234" s="2" t="s">
        <v>43927</v>
      </c>
      <c r="C22234" s="3">
        <f>LEN(A22234)</f>
        <v>4</v>
      </c>
      <c r="D22234" s="4" t="str">
        <f>A22234&amp;B22234</f>
        <v>つけいり付け入り</v>
      </c>
    </row>
    <row r="22235" spans="1:4" x14ac:dyDescent="0.6">
      <c r="A22235" s="2" t="s">
        <v>43928</v>
      </c>
      <c r="B22235" s="2" t="s">
        <v>43929</v>
      </c>
      <c r="C22235" s="3">
        <f>LEN(A22235)</f>
        <v>4</v>
      </c>
      <c r="D22235" s="4" t="str">
        <f>A22235&amp;B22235</f>
        <v>つけうお漬魚</v>
      </c>
    </row>
    <row r="22236" spans="1:4" x14ac:dyDescent="0.6">
      <c r="A22236" s="2" t="s">
        <v>43930</v>
      </c>
      <c r="B22236" s="2" t="s">
        <v>43931</v>
      </c>
      <c r="C22236" s="3">
        <f>LEN(A22236)</f>
        <v>4</v>
      </c>
      <c r="D22236" s="4" t="str">
        <f>A22236&amp;B22236</f>
        <v>つけうま付け馬</v>
      </c>
    </row>
    <row r="22237" spans="1:4" x14ac:dyDescent="0.6">
      <c r="A22237" s="2" t="s">
        <v>43932</v>
      </c>
      <c r="B22237" s="2" t="s">
        <v>43933</v>
      </c>
      <c r="C22237" s="3">
        <f>LEN(A22237)</f>
        <v>4</v>
      </c>
      <c r="D22237" s="4" t="str">
        <f>A22237&amp;B22237</f>
        <v>つけうめ漬梅</v>
      </c>
    </row>
    <row r="22238" spans="1:4" x14ac:dyDescent="0.6">
      <c r="A22238" s="2" t="s">
        <v>43934</v>
      </c>
      <c r="B22238" s="2" t="s">
        <v>43935</v>
      </c>
      <c r="C22238" s="3">
        <f>LEN(A22238)</f>
        <v>4</v>
      </c>
      <c r="D22238" s="4" t="str">
        <f>A22238&amp;B22238</f>
        <v>つげえき柘植 駅</v>
      </c>
    </row>
    <row r="22239" spans="1:4" x14ac:dyDescent="0.6">
      <c r="A22239" s="2" t="s">
        <v>43936</v>
      </c>
      <c r="B22239" s="2" t="s">
        <v>43937</v>
      </c>
      <c r="C22239" s="3">
        <f>LEN(A22239)</f>
        <v>4</v>
      </c>
      <c r="D22239" s="4" t="str">
        <f>A22239&amp;B22239</f>
        <v>つけおち付落ち</v>
      </c>
    </row>
    <row r="22240" spans="1:4" x14ac:dyDescent="0.6">
      <c r="A22240" s="2" t="s">
        <v>43938</v>
      </c>
      <c r="B22240" s="2" t="s">
        <v>43939</v>
      </c>
      <c r="C22240" s="3">
        <f>LEN(A22240)</f>
        <v>4</v>
      </c>
      <c r="D22240" s="4" t="str">
        <f>A22240&amp;B22240</f>
        <v>つけおび付帯</v>
      </c>
    </row>
    <row r="22241" spans="1:4" x14ac:dyDescent="0.6">
      <c r="A22241" s="2" t="s">
        <v>43940</v>
      </c>
      <c r="B22241" s="2" t="s">
        <v>43941</v>
      </c>
      <c r="C22241" s="3">
        <f>LEN(A22241)</f>
        <v>4</v>
      </c>
      <c r="D22241" s="4" t="str">
        <f>A22241&amp;B22241</f>
        <v>つけかえ付け替え</v>
      </c>
    </row>
    <row r="22242" spans="1:4" x14ac:dyDescent="0.6">
      <c r="A22242" s="2" t="s">
        <v>43942</v>
      </c>
      <c r="B22242" s="2" t="s">
        <v>43943</v>
      </c>
      <c r="C22242" s="3">
        <f>LEN(A22242)</f>
        <v>4</v>
      </c>
      <c r="D22242" s="4" t="str">
        <f>A22242&amp;B22242</f>
        <v>つけかけ付け掛け</v>
      </c>
    </row>
    <row r="22243" spans="1:4" x14ac:dyDescent="0.6">
      <c r="A22243" s="2" t="s">
        <v>43944</v>
      </c>
      <c r="B22243" s="2" t="s">
        <v>43945</v>
      </c>
      <c r="C22243" s="3">
        <f>LEN(A22243)</f>
        <v>4</v>
      </c>
      <c r="D22243" s="4" t="str">
        <f>A22243&amp;B22243</f>
        <v>つけかた付け方</v>
      </c>
    </row>
    <row r="22244" spans="1:4" x14ac:dyDescent="0.6">
      <c r="A22244" s="2" t="s">
        <v>43946</v>
      </c>
      <c r="B22244" s="2" t="s">
        <v>43947</v>
      </c>
      <c r="C22244" s="3">
        <f>LEN(A22244)</f>
        <v>4</v>
      </c>
      <c r="D22244" s="4" t="str">
        <f>A22244&amp;B22244</f>
        <v>つけがね付け鉄漿</v>
      </c>
    </row>
    <row r="22245" spans="1:4" x14ac:dyDescent="0.6">
      <c r="A22245" s="2" t="s">
        <v>43948</v>
      </c>
      <c r="B22245" s="2" t="s">
        <v>43949</v>
      </c>
      <c r="C22245" s="3">
        <f>LEN(A22245)</f>
        <v>4</v>
      </c>
      <c r="D22245" s="4" t="str">
        <f>A22245&amp;B22245</f>
        <v>つけがみ付け紙</v>
      </c>
    </row>
    <row r="22246" spans="1:4" x14ac:dyDescent="0.6">
      <c r="A22246" s="2" t="s">
        <v>43950</v>
      </c>
      <c r="B22246" s="2" t="s">
        <v>43951</v>
      </c>
      <c r="C22246" s="3">
        <f>LEN(A22246)</f>
        <v>4</v>
      </c>
      <c r="D22246" s="4" t="str">
        <f>A22246&amp;B22246</f>
        <v>つげくしつげ櫛</v>
      </c>
    </row>
    <row r="22247" spans="1:4" x14ac:dyDescent="0.6">
      <c r="A22247" s="2" t="s">
        <v>43952</v>
      </c>
      <c r="B22247" s="2" t="s">
        <v>43951</v>
      </c>
      <c r="C22247" s="3">
        <f>LEN(A22247)</f>
        <v>4</v>
      </c>
      <c r="D22247" s="4" t="str">
        <f>A22247&amp;B22247</f>
        <v>つげぐしつげ櫛</v>
      </c>
    </row>
    <row r="22248" spans="1:4" x14ac:dyDescent="0.6">
      <c r="A22248" s="2" t="s">
        <v>43953</v>
      </c>
      <c r="B22248" s="2" t="s">
        <v>43954</v>
      </c>
      <c r="C22248" s="3">
        <f>LEN(A22248)</f>
        <v>4</v>
      </c>
      <c r="D22248" s="4" t="str">
        <f>A22248&amp;B22248</f>
        <v>つげぐち告げ口</v>
      </c>
    </row>
    <row r="22249" spans="1:4" x14ac:dyDescent="0.6">
      <c r="A22249" s="2" t="s">
        <v>43955</v>
      </c>
      <c r="B22249" s="2" t="s">
        <v>43956</v>
      </c>
      <c r="C22249" s="3">
        <f>LEN(A22249)</f>
        <v>4</v>
      </c>
      <c r="D22249" s="4" t="str">
        <f>A22249&amp;B22249</f>
        <v>つけこみ付け込み</v>
      </c>
    </row>
    <row r="22250" spans="1:4" x14ac:dyDescent="0.6">
      <c r="A22250" s="2" t="s">
        <v>43957</v>
      </c>
      <c r="B22250" s="2" t="s">
        <v>43958</v>
      </c>
      <c r="C22250" s="3">
        <f>LEN(A22250)</f>
        <v>4</v>
      </c>
      <c r="D22250" s="4" t="str">
        <f>A22250&amp;B22250</f>
        <v>つけさげ付け下げ</v>
      </c>
    </row>
    <row r="22251" spans="1:4" x14ac:dyDescent="0.6">
      <c r="A22251" s="2" t="s">
        <v>43959</v>
      </c>
      <c r="B22251" s="2" t="s">
        <v>43960</v>
      </c>
      <c r="C22251" s="3">
        <f>LEN(A22251)</f>
        <v>4</v>
      </c>
      <c r="D22251" s="4" t="str">
        <f>A22251&amp;B22251</f>
        <v>つけざし付け差し</v>
      </c>
    </row>
    <row r="22252" spans="1:4" x14ac:dyDescent="0.6">
      <c r="A22252" s="2" t="s">
        <v>43961</v>
      </c>
      <c r="B22252" s="2" t="s">
        <v>43962</v>
      </c>
      <c r="C22252" s="3">
        <f>LEN(A22252)</f>
        <v>4</v>
      </c>
      <c r="D22252" s="4" t="str">
        <f>A22252&amp;B22252</f>
        <v>つけじら付じら</v>
      </c>
    </row>
    <row r="22253" spans="1:4" x14ac:dyDescent="0.6">
      <c r="A22253" s="2" t="s">
        <v>43963</v>
      </c>
      <c r="B22253" s="2" t="s">
        <v>43964</v>
      </c>
      <c r="C22253" s="3">
        <f>LEN(A22253)</f>
        <v>4</v>
      </c>
      <c r="D22253" s="4" t="str">
        <f>A22253&amp;B22253</f>
        <v>つけじる付け汁</v>
      </c>
    </row>
    <row r="22254" spans="1:4" x14ac:dyDescent="0.6">
      <c r="A22254" s="2" t="s">
        <v>43965</v>
      </c>
      <c r="B22254" s="2" t="s">
        <v>43966</v>
      </c>
      <c r="C22254" s="3">
        <f>LEN(A22254)</f>
        <v>4</v>
      </c>
      <c r="D22254" s="4" t="str">
        <f>A22254&amp;B22254</f>
        <v>つけじろ付け城</v>
      </c>
    </row>
    <row r="22255" spans="1:4" x14ac:dyDescent="0.6">
      <c r="A22255" s="2" t="s">
        <v>43967</v>
      </c>
      <c r="B22255" s="2" t="s">
        <v>43968</v>
      </c>
      <c r="C22255" s="3">
        <f>LEN(A22255)</f>
        <v>4</v>
      </c>
      <c r="D22255" s="4" t="str">
        <f>A22255&amp;B22255</f>
        <v>つげぞくツゲ属</v>
      </c>
    </row>
    <row r="22256" spans="1:4" x14ac:dyDescent="0.6">
      <c r="A22256" s="2" t="s">
        <v>43969</v>
      </c>
      <c r="B22256" s="2" t="s">
        <v>43970</v>
      </c>
      <c r="C22256" s="3">
        <f>LEN(A22256)</f>
        <v>4</v>
      </c>
      <c r="D22256" s="4" t="str">
        <f>A22256&amp;B22256</f>
        <v>つけだい付け台</v>
      </c>
    </row>
    <row r="22257" spans="1:4" x14ac:dyDescent="0.6">
      <c r="A22257" s="2" t="s">
        <v>43973</v>
      </c>
      <c r="B22257" s="2" t="s">
        <v>43974</v>
      </c>
      <c r="C22257" s="3">
        <f>LEN(A22257)</f>
        <v>4</v>
      </c>
      <c r="D22257" s="4" t="str">
        <f>A22257&amp;B22257</f>
        <v>つけだし付け出し</v>
      </c>
    </row>
    <row r="22258" spans="1:4" x14ac:dyDescent="0.6">
      <c r="A22258" s="2" t="s">
        <v>43971</v>
      </c>
      <c r="B22258" s="2" t="s">
        <v>43972</v>
      </c>
      <c r="C22258" s="3">
        <f>LEN(A22258)</f>
        <v>4</v>
      </c>
      <c r="D22258" s="4" t="str">
        <f>A22258&amp;B22258</f>
        <v>つけたし付け足し</v>
      </c>
    </row>
    <row r="22259" spans="1:4" x14ac:dyDescent="0.6">
      <c r="A22259" s="2" t="s">
        <v>43975</v>
      </c>
      <c r="B22259" s="2" t="s">
        <v>43976</v>
      </c>
      <c r="C22259" s="3">
        <f>LEN(A22259)</f>
        <v>4</v>
      </c>
      <c r="D22259" s="4" t="str">
        <f>A22259&amp;B22259</f>
        <v>つけたて付け立て</v>
      </c>
    </row>
    <row r="22260" spans="1:4" x14ac:dyDescent="0.6">
      <c r="A22260" s="2" t="s">
        <v>43977</v>
      </c>
      <c r="B22260" s="2" t="s">
        <v>43978</v>
      </c>
      <c r="C22260" s="3">
        <f>LEN(A22260)</f>
        <v>4</v>
      </c>
      <c r="D22260" s="4" t="str">
        <f>A22260&amp;B22260</f>
        <v>つけたり付たり</v>
      </c>
    </row>
    <row r="22261" spans="1:4" x14ac:dyDescent="0.6">
      <c r="A22261" s="2" t="s">
        <v>43979</v>
      </c>
      <c r="B22261" s="2" t="s">
        <v>43979</v>
      </c>
      <c r="C22261" s="3">
        <f>LEN(A22261)</f>
        <v>4</v>
      </c>
      <c r="D22261" s="4" t="str">
        <f>A22261&amp;B22261</f>
        <v>つけだれつけだれ</v>
      </c>
    </row>
    <row r="22262" spans="1:4" x14ac:dyDescent="0.6">
      <c r="A22262" s="2" t="s">
        <v>43980</v>
      </c>
      <c r="B22262" s="2" t="s">
        <v>43981</v>
      </c>
      <c r="C22262" s="3">
        <f>LEN(A22262)</f>
        <v>4</v>
      </c>
      <c r="D22262" s="4" t="str">
        <f>A22262&amp;B22262</f>
        <v>つけづめ付け爪</v>
      </c>
    </row>
    <row r="22263" spans="1:4" x14ac:dyDescent="0.6">
      <c r="A22263" s="2" t="s">
        <v>43982</v>
      </c>
      <c r="B22263" s="2" t="s">
        <v>43983</v>
      </c>
      <c r="C22263" s="3">
        <f>LEN(A22263)</f>
        <v>4</v>
      </c>
      <c r="D22263" s="4" t="str">
        <f>A22263&amp;B22263</f>
        <v>づけどん漬け丼</v>
      </c>
    </row>
    <row r="22264" spans="1:4" x14ac:dyDescent="0.6">
      <c r="A22264" s="2" t="s">
        <v>43984</v>
      </c>
      <c r="B22264" s="2" t="s">
        <v>43985</v>
      </c>
      <c r="C22264" s="3">
        <f>LEN(A22264)</f>
        <v>4</v>
      </c>
      <c r="D22264" s="4" t="str">
        <f>A22264&amp;B22264</f>
        <v>つけばな付け鼻</v>
      </c>
    </row>
    <row r="22265" spans="1:4" x14ac:dyDescent="0.6">
      <c r="A22265" s="2" t="s">
        <v>43986</v>
      </c>
      <c r="B22265" s="2" t="s">
        <v>43987</v>
      </c>
      <c r="C22265" s="3">
        <f>LEN(A22265)</f>
        <v>4</v>
      </c>
      <c r="D22265" s="4" t="str">
        <f>A22265&amp;B22265</f>
        <v>つけひげ付け鬚</v>
      </c>
    </row>
    <row r="22266" spans="1:4" x14ac:dyDescent="0.6">
      <c r="A22266" s="2" t="s">
        <v>43988</v>
      </c>
      <c r="B22266" s="2" t="s">
        <v>43989</v>
      </c>
      <c r="C22266" s="3">
        <f>LEN(A22266)</f>
        <v>4</v>
      </c>
      <c r="D22266" s="4" t="str">
        <f>A22266&amp;B22266</f>
        <v>つけびと付け人</v>
      </c>
    </row>
    <row r="22267" spans="1:4" x14ac:dyDescent="0.6">
      <c r="A22267" s="2" t="s">
        <v>43990</v>
      </c>
      <c r="B22267" s="2" t="s">
        <v>43991</v>
      </c>
      <c r="C22267" s="3">
        <f>LEN(A22267)</f>
        <v>4</v>
      </c>
      <c r="D22267" s="4" t="str">
        <f>A22267&amp;B22267</f>
        <v>つけひも付け紐</v>
      </c>
    </row>
    <row r="22268" spans="1:4" x14ac:dyDescent="0.6">
      <c r="A22268" s="2" t="s">
        <v>43992</v>
      </c>
      <c r="B22268" s="2" t="s">
        <v>43993</v>
      </c>
      <c r="C22268" s="3">
        <f>LEN(A22268)</f>
        <v>4</v>
      </c>
      <c r="D22268" s="4" t="str">
        <f>A22268&amp;B22268</f>
        <v>つけびん付け鬢</v>
      </c>
    </row>
    <row r="22269" spans="1:4" x14ac:dyDescent="0.6">
      <c r="A22269" s="2" t="s">
        <v>43994</v>
      </c>
      <c r="B22269" s="2" t="s">
        <v>43995</v>
      </c>
      <c r="C22269" s="3">
        <f>LEN(A22269)</f>
        <v>4</v>
      </c>
      <c r="D22269" s="4" t="str">
        <f>A22269&amp;B22269</f>
        <v>つけふだ付け札</v>
      </c>
    </row>
    <row r="22270" spans="1:4" x14ac:dyDescent="0.6">
      <c r="A22270" s="2" t="s">
        <v>43998</v>
      </c>
      <c r="B22270" s="2" t="s">
        <v>43999</v>
      </c>
      <c r="C22270" s="3">
        <f>LEN(A22270)</f>
        <v>4</v>
      </c>
      <c r="D22270" s="4" t="str">
        <f>A22270&amp;B22270</f>
        <v>つげぶみ告げ文</v>
      </c>
    </row>
    <row r="22271" spans="1:4" x14ac:dyDescent="0.6">
      <c r="A22271" s="2" t="s">
        <v>43996</v>
      </c>
      <c r="B22271" s="2" t="s">
        <v>43997</v>
      </c>
      <c r="C22271" s="3">
        <f>LEN(A22271)</f>
        <v>4</v>
      </c>
      <c r="D22271" s="4" t="str">
        <f>A22271&amp;B22271</f>
        <v>つけぶみ付け文</v>
      </c>
    </row>
    <row r="22272" spans="1:4" x14ac:dyDescent="0.6">
      <c r="A22272" s="2" t="s">
        <v>44000</v>
      </c>
      <c r="B22272" s="2" t="s">
        <v>44001</v>
      </c>
      <c r="C22272" s="3">
        <f>LEN(A22272)</f>
        <v>4</v>
      </c>
      <c r="D22272" s="4" t="str">
        <f>A22272&amp;B22272</f>
        <v>つけぺんつけペン</v>
      </c>
    </row>
    <row r="22273" spans="1:4" x14ac:dyDescent="0.6">
      <c r="A22273" s="2" t="s">
        <v>44002</v>
      </c>
      <c r="B22273" s="2" t="s">
        <v>44003</v>
      </c>
      <c r="C22273" s="3">
        <f>LEN(A22273)</f>
        <v>4</v>
      </c>
      <c r="D22273" s="4" t="str">
        <f>A22273&amp;B22273</f>
        <v>つけまげ付け髷</v>
      </c>
    </row>
    <row r="22274" spans="1:4" x14ac:dyDescent="0.6">
      <c r="A22274" s="2" t="s">
        <v>44004</v>
      </c>
      <c r="B22274" s="2" t="s">
        <v>44005</v>
      </c>
      <c r="C22274" s="3">
        <f>LEN(A22274)</f>
        <v>4</v>
      </c>
      <c r="D22274" s="4" t="str">
        <f>A22274&amp;B22274</f>
        <v>つけめんつけ麺</v>
      </c>
    </row>
    <row r="22275" spans="1:4" x14ac:dyDescent="0.6">
      <c r="A22275" s="2" t="s">
        <v>44006</v>
      </c>
      <c r="B22275" s="2" t="s">
        <v>44007</v>
      </c>
      <c r="C22275" s="3">
        <f>LEN(A22275)</f>
        <v>4</v>
      </c>
      <c r="D22275" s="4" t="str">
        <f>A22275&amp;B22275</f>
        <v>つげもくツゲ目</v>
      </c>
    </row>
    <row r="22276" spans="1:4" x14ac:dyDescent="0.6">
      <c r="A22276" s="2" t="s">
        <v>44008</v>
      </c>
      <c r="B22276" s="2" t="s">
        <v>44009</v>
      </c>
      <c r="C22276" s="3">
        <f>LEN(A22276)</f>
        <v>4</v>
      </c>
      <c r="D22276" s="4" t="str">
        <f>A22276&amp;B22276</f>
        <v>つけもの漬物</v>
      </c>
    </row>
    <row r="22277" spans="1:4" x14ac:dyDescent="0.6">
      <c r="A22277" s="2" t="s">
        <v>44010</v>
      </c>
      <c r="B22277" s="2" t="s">
        <v>44011</v>
      </c>
      <c r="C22277" s="3">
        <f>LEN(A22277)</f>
        <v>4</v>
      </c>
      <c r="D22277" s="4" t="str">
        <f>A22277&amp;B22277</f>
        <v>つけやき付け焼き</v>
      </c>
    </row>
    <row r="22278" spans="1:4" x14ac:dyDescent="0.6">
      <c r="A22278" s="2" t="s">
        <v>44012</v>
      </c>
      <c r="B22278" s="2" t="s">
        <v>44013</v>
      </c>
      <c r="C22278" s="3">
        <f>LEN(A22278)</f>
        <v>4</v>
      </c>
      <c r="D22278" s="4" t="str">
        <f>A22278&amp;B22278</f>
        <v>つこえき津古駅</v>
      </c>
    </row>
    <row r="22279" spans="1:4" x14ac:dyDescent="0.6">
      <c r="A22279" s="2" t="s">
        <v>44014</v>
      </c>
      <c r="B22279" s="2" t="s">
        <v>44015</v>
      </c>
      <c r="C22279" s="3">
        <f>LEN(A22279)</f>
        <v>4</v>
      </c>
      <c r="D22279" s="4" t="str">
        <f>A22279&amp;B22279</f>
        <v>つごもり晦</v>
      </c>
    </row>
    <row r="22280" spans="1:4" x14ac:dyDescent="0.6">
      <c r="A22280" s="2" t="s">
        <v>44016</v>
      </c>
      <c r="B22280" s="2" t="s">
        <v>44017</v>
      </c>
      <c r="C22280" s="3">
        <f>LEN(A22280)</f>
        <v>4</v>
      </c>
      <c r="D22280" s="4" t="str">
        <f>A22280&amp;B22280</f>
        <v>つじあや辻彩</v>
      </c>
    </row>
    <row r="22281" spans="1:4" x14ac:dyDescent="0.6">
      <c r="A22281" s="2" t="s">
        <v>44018</v>
      </c>
      <c r="B22281" s="2" t="s">
        <v>44019</v>
      </c>
      <c r="C22281" s="3">
        <f>LEN(A22281)</f>
        <v>4</v>
      </c>
      <c r="D22281" s="4" t="str">
        <f>A22281&amp;B22281</f>
        <v>つじうら辻占</v>
      </c>
    </row>
    <row r="22282" spans="1:4" x14ac:dyDescent="0.6">
      <c r="A22282" s="2" t="s">
        <v>44020</v>
      </c>
      <c r="B22282" s="2" t="s">
        <v>44021</v>
      </c>
      <c r="C22282" s="3">
        <f>LEN(A22282)</f>
        <v>4</v>
      </c>
      <c r="D22282" s="4" t="str">
        <f>A22282&amp;B22282</f>
        <v>つじうり辻売り</v>
      </c>
    </row>
    <row r="22283" spans="1:4" x14ac:dyDescent="0.6">
      <c r="A22283" s="2" t="s">
        <v>44022</v>
      </c>
      <c r="B22283" s="2" t="s">
        <v>44023</v>
      </c>
      <c r="C22283" s="3">
        <f>LEN(A22283)</f>
        <v>4</v>
      </c>
      <c r="D22283" s="4" t="str">
        <f>A22283&amp;B22283</f>
        <v>つじえき辻駅</v>
      </c>
    </row>
    <row r="22284" spans="1:4" x14ac:dyDescent="0.6">
      <c r="A22284" s="2" t="s">
        <v>44024</v>
      </c>
      <c r="B22284" s="2" t="s">
        <v>44025</v>
      </c>
      <c r="C22284" s="3">
        <f>LEN(A22284)</f>
        <v>4</v>
      </c>
      <c r="D22284" s="4" t="str">
        <f>A22284&amp;B22284</f>
        <v>つじかご辻駕篭</v>
      </c>
    </row>
    <row r="22285" spans="1:4" x14ac:dyDescent="0.6">
      <c r="A22285" s="2" t="s">
        <v>44026</v>
      </c>
      <c r="B22285" s="2" t="s">
        <v>44027</v>
      </c>
      <c r="C22285" s="3">
        <f>LEN(A22285)</f>
        <v>4</v>
      </c>
      <c r="D22285" s="4" t="str">
        <f>A22285&amp;B22285</f>
        <v>つじかぜ辻風</v>
      </c>
    </row>
    <row r="22286" spans="1:4" x14ac:dyDescent="0.6">
      <c r="A22286" s="2" t="s">
        <v>44028</v>
      </c>
      <c r="B22286" s="2" t="s">
        <v>44029</v>
      </c>
      <c r="C22286" s="3">
        <f>LEN(A22286)</f>
        <v>4</v>
      </c>
      <c r="D22286" s="4" t="str">
        <f>A22286&amp;B22286</f>
        <v>つじぎみ辻君</v>
      </c>
    </row>
    <row r="22287" spans="1:4" x14ac:dyDescent="0.6">
      <c r="A22287" s="2" t="s">
        <v>44032</v>
      </c>
      <c r="B22287" s="2" t="s">
        <v>44033</v>
      </c>
      <c r="C22287" s="3">
        <f>LEN(A22287)</f>
        <v>4</v>
      </c>
      <c r="D22287" s="4" t="str">
        <f>A22287&amp;B22287</f>
        <v>つじぎり辻斬り</v>
      </c>
    </row>
    <row r="22288" spans="1:4" x14ac:dyDescent="0.6">
      <c r="A22288" s="2" t="s">
        <v>44030</v>
      </c>
      <c r="B22288" s="2" t="s">
        <v>44031</v>
      </c>
      <c r="C22288" s="3">
        <f>LEN(A22288)</f>
        <v>4</v>
      </c>
      <c r="D22288" s="4" t="str">
        <f>A22288&amp;B22288</f>
        <v>つじきり辻切</v>
      </c>
    </row>
    <row r="22289" spans="1:4" x14ac:dyDescent="0.6">
      <c r="A22289" s="2" t="s">
        <v>44034</v>
      </c>
      <c r="B22289" s="2" t="s">
        <v>44035</v>
      </c>
      <c r="C22289" s="3">
        <f>LEN(A22289)</f>
        <v>4</v>
      </c>
      <c r="D22289" s="4" t="str">
        <f>A22289&amp;B22289</f>
        <v>つじげい辻芸</v>
      </c>
    </row>
    <row r="22290" spans="1:4" x14ac:dyDescent="0.6">
      <c r="A22290" s="2" t="s">
        <v>44036</v>
      </c>
      <c r="B22290" s="2" t="s">
        <v>44037</v>
      </c>
      <c r="C22290" s="3">
        <f>LEN(A22290)</f>
        <v>4</v>
      </c>
      <c r="D22290" s="4" t="str">
        <f>A22290&amp;B22290</f>
        <v>つじだち辻立ち</v>
      </c>
    </row>
    <row r="22291" spans="1:4" x14ac:dyDescent="0.6">
      <c r="A22291" s="2" t="s">
        <v>44038</v>
      </c>
      <c r="B22291" s="2" t="s">
        <v>44039</v>
      </c>
      <c r="C22291" s="3">
        <f>LEN(A22291)</f>
        <v>4</v>
      </c>
      <c r="D22291" s="4" t="str">
        <f>A22291&amp;B22291</f>
        <v>つじつま辻褄</v>
      </c>
    </row>
    <row r="22292" spans="1:4" x14ac:dyDescent="0.6">
      <c r="A22292" s="2" t="s">
        <v>44040</v>
      </c>
      <c r="B22292" s="2" t="s">
        <v>44041</v>
      </c>
      <c r="C22292" s="3">
        <f>LEN(A22292)</f>
        <v>4</v>
      </c>
      <c r="D22292" s="4" t="str">
        <f>A22292&amp;B22292</f>
        <v>つじどう辻堂</v>
      </c>
    </row>
    <row r="22293" spans="1:4" x14ac:dyDescent="0.6">
      <c r="A22293" s="2" t="s">
        <v>44042</v>
      </c>
      <c r="B22293" s="2" t="s">
        <v>44043</v>
      </c>
      <c r="C22293" s="3">
        <f>LEN(A22293)</f>
        <v>4</v>
      </c>
      <c r="D22293" s="4" t="str">
        <f>A22293&amp;B22293</f>
        <v>つじばん辻番</v>
      </c>
    </row>
    <row r="22294" spans="1:4" x14ac:dyDescent="0.6">
      <c r="A22294" s="2" t="s">
        <v>44044</v>
      </c>
      <c r="B22294" s="2" t="s">
        <v>44045</v>
      </c>
      <c r="C22294" s="3">
        <f>LEN(A22294)</f>
        <v>4</v>
      </c>
      <c r="D22294" s="4" t="str">
        <f>A22294&amp;B22294</f>
        <v>つじふだ辻札</v>
      </c>
    </row>
    <row r="22295" spans="1:4" x14ac:dyDescent="0.6">
      <c r="A22295" s="2" t="s">
        <v>44046</v>
      </c>
      <c r="B22295" s="2" t="s">
        <v>44047</v>
      </c>
      <c r="C22295" s="3">
        <f>LEN(A22295)</f>
        <v>4</v>
      </c>
      <c r="D22295" s="4" t="str">
        <f>A22295&amp;B22295</f>
        <v>つじまち辻待ち</v>
      </c>
    </row>
    <row r="22296" spans="1:4" x14ac:dyDescent="0.6">
      <c r="A22296" s="2" t="s">
        <v>44048</v>
      </c>
      <c r="B22296" s="2" t="s">
        <v>44049</v>
      </c>
      <c r="C22296" s="3">
        <f>LEN(A22296)</f>
        <v>4</v>
      </c>
      <c r="D22296" s="4" t="str">
        <f>A22296&amp;B22296</f>
        <v>つしまど対馬砥</v>
      </c>
    </row>
    <row r="22297" spans="1:4" x14ac:dyDescent="0.6">
      <c r="A22297" s="2" t="s">
        <v>44050</v>
      </c>
      <c r="B22297" s="2" t="s">
        <v>44051</v>
      </c>
      <c r="C22297" s="3">
        <f>LEN(A22297)</f>
        <v>4</v>
      </c>
      <c r="D22297" s="4" t="str">
        <f>A22297&amp;B22297</f>
        <v>つじみせ辻店</v>
      </c>
    </row>
    <row r="22298" spans="1:4" x14ac:dyDescent="0.6">
      <c r="A22298" s="2" t="s">
        <v>44052</v>
      </c>
      <c r="B22298" s="2" t="s">
        <v>44053</v>
      </c>
      <c r="C22298" s="3">
        <f>LEN(A22298)</f>
        <v>4</v>
      </c>
      <c r="D22298" s="4" t="str">
        <f>A22298&amp;B22298</f>
        <v>つじょう津城 ,津城</v>
      </c>
    </row>
    <row r="22299" spans="1:4" x14ac:dyDescent="0.6">
      <c r="A22299" s="2" t="s">
        <v>44054</v>
      </c>
      <c r="B22299" s="2" t="s">
        <v>44055</v>
      </c>
      <c r="C22299" s="3">
        <f>LEN(A22299)</f>
        <v>4</v>
      </c>
      <c r="D22299" s="4" t="str">
        <f>A22299&amp;B22299</f>
        <v>つだぬま津田沼</v>
      </c>
    </row>
    <row r="22300" spans="1:4" x14ac:dyDescent="0.6">
      <c r="A22300" s="2" t="s">
        <v>44056</v>
      </c>
      <c r="B22300" s="2" t="s">
        <v>44057</v>
      </c>
      <c r="C22300" s="3">
        <f>LEN(A22300)</f>
        <v>4</v>
      </c>
      <c r="D22300" s="4" t="str">
        <f>A22300&amp;B22300</f>
        <v>つたもん蔦紋</v>
      </c>
    </row>
    <row r="22301" spans="1:4" x14ac:dyDescent="0.6">
      <c r="A22301" s="2" t="s">
        <v>44058</v>
      </c>
      <c r="B22301" s="2" t="s">
        <v>44059</v>
      </c>
      <c r="C22301" s="3">
        <f>LEN(A22301)</f>
        <v>4</v>
      </c>
      <c r="D22301" s="4" t="str">
        <f>A22301&amp;B22301</f>
        <v>つだやま津田山</v>
      </c>
    </row>
    <row r="22302" spans="1:4" x14ac:dyDescent="0.6">
      <c r="A22302" s="2" t="s">
        <v>44060</v>
      </c>
      <c r="B22302" s="2" t="s">
        <v>44061</v>
      </c>
      <c r="C22302" s="3">
        <f>LEN(A22302)</f>
        <v>4</v>
      </c>
      <c r="D22302" s="4" t="str">
        <f>A22302&amp;B22302</f>
        <v>つちいれ土入れ</v>
      </c>
    </row>
    <row r="22303" spans="1:4" x14ac:dyDescent="0.6">
      <c r="A22303" s="2" t="s">
        <v>44062</v>
      </c>
      <c r="B22303" s="2" t="s">
        <v>44063</v>
      </c>
      <c r="C22303" s="3">
        <f>LEN(A22303)</f>
        <v>4</v>
      </c>
      <c r="D22303" s="4" t="str">
        <f>A22303&amp;B22303</f>
        <v>つちいろ土色</v>
      </c>
    </row>
    <row r="22304" spans="1:4" x14ac:dyDescent="0.6">
      <c r="A22304" s="2" t="s">
        <v>44064</v>
      </c>
      <c r="B22304" s="2" t="s">
        <v>44065</v>
      </c>
      <c r="C22304" s="3">
        <f>LEN(A22304)</f>
        <v>4</v>
      </c>
      <c r="D22304" s="4" t="str">
        <f>A22304&amp;B22304</f>
        <v>つちうら土浦</v>
      </c>
    </row>
    <row r="22305" spans="1:4" x14ac:dyDescent="0.6">
      <c r="A22305" s="2" t="s">
        <v>44066</v>
      </c>
      <c r="B22305" s="2" t="s">
        <v>44067</v>
      </c>
      <c r="C22305" s="3">
        <f>LEN(A22305)</f>
        <v>4</v>
      </c>
      <c r="D22305" s="4" t="str">
        <f>A22305&amp;B22305</f>
        <v>つちおと槌音</v>
      </c>
    </row>
    <row r="22306" spans="1:4" x14ac:dyDescent="0.6">
      <c r="A22306" s="2" t="s">
        <v>44068</v>
      </c>
      <c r="B22306" s="2" t="s">
        <v>44069</v>
      </c>
      <c r="C22306" s="3">
        <f>LEN(A22306)</f>
        <v>4</v>
      </c>
      <c r="D22306" s="4" t="str">
        <f>A22306&amp;B22306</f>
        <v>つちがき土柿</v>
      </c>
    </row>
    <row r="22307" spans="1:4" x14ac:dyDescent="0.6">
      <c r="A22307" s="2" t="s">
        <v>44070</v>
      </c>
      <c r="B22307" s="2" t="s">
        <v>44071</v>
      </c>
      <c r="C22307" s="3">
        <f>LEN(A22307)</f>
        <v>4</v>
      </c>
      <c r="D22307" s="4" t="str">
        <f>A22307&amp;B22307</f>
        <v>つちかご土籃</v>
      </c>
    </row>
    <row r="22308" spans="1:4" x14ac:dyDescent="0.6">
      <c r="A22308" s="2" t="s">
        <v>44072</v>
      </c>
      <c r="B22308" s="2" t="s">
        <v>44073</v>
      </c>
      <c r="C22308" s="3">
        <f>LEN(A22308)</f>
        <v>4</v>
      </c>
      <c r="D22308" s="4" t="str">
        <f>A22308&amp;B22308</f>
        <v>つちかぜ土風</v>
      </c>
    </row>
    <row r="22309" spans="1:4" x14ac:dyDescent="0.6">
      <c r="A22309" s="2" t="s">
        <v>44074</v>
      </c>
      <c r="B22309" s="2" t="s">
        <v>44075</v>
      </c>
      <c r="C22309" s="3">
        <f>LEN(A22309)</f>
        <v>4</v>
      </c>
      <c r="D22309" s="4" t="str">
        <f>A22309&amp;B22309</f>
        <v>つちかべ土壁</v>
      </c>
    </row>
    <row r="22310" spans="1:4" x14ac:dyDescent="0.6">
      <c r="A22310" s="2" t="s">
        <v>44076</v>
      </c>
      <c r="B22310" s="2" t="s">
        <v>44077</v>
      </c>
      <c r="C22310" s="3">
        <f>LEN(A22310)</f>
        <v>4</v>
      </c>
      <c r="D22310" s="4" t="str">
        <f>A22310&amp;B22310</f>
        <v>つちがま土窯</v>
      </c>
    </row>
    <row r="22311" spans="1:4" x14ac:dyDescent="0.6">
      <c r="A22311" s="2" t="s">
        <v>44078</v>
      </c>
      <c r="B22311" s="2" t="s">
        <v>44079</v>
      </c>
      <c r="C22311" s="3">
        <f>LEN(A22311)</f>
        <v>4</v>
      </c>
      <c r="D22311" s="4" t="str">
        <f>A22311&amp;B22311</f>
        <v>つちぐも土蜘蛛</v>
      </c>
    </row>
    <row r="22312" spans="1:4" x14ac:dyDescent="0.6">
      <c r="A22312" s="2" t="s">
        <v>44080</v>
      </c>
      <c r="B22312" s="2" t="s">
        <v>44081</v>
      </c>
      <c r="C22312" s="3">
        <f>LEN(A22312)</f>
        <v>4</v>
      </c>
      <c r="D22312" s="4" t="str">
        <f>A22312&amp;B22312</f>
        <v>つちぐら窖</v>
      </c>
    </row>
    <row r="22313" spans="1:4" x14ac:dyDescent="0.6">
      <c r="A22313" s="2" t="s">
        <v>44082</v>
      </c>
      <c r="B22313" s="2" t="s">
        <v>44083</v>
      </c>
      <c r="C22313" s="3">
        <f>LEN(A22313)</f>
        <v>4</v>
      </c>
      <c r="D22313" s="4" t="str">
        <f>A22313&amp;B22313</f>
        <v>つちぐりツチグリ</v>
      </c>
    </row>
    <row r="22314" spans="1:4" x14ac:dyDescent="0.6">
      <c r="A22314" s="2" t="s">
        <v>44084</v>
      </c>
      <c r="B22314" s="2" t="s">
        <v>44085</v>
      </c>
      <c r="C22314" s="3">
        <f>LEN(A22314)</f>
        <v>4</v>
      </c>
      <c r="D22314" s="4" t="str">
        <f>A22314&amp;B22314</f>
        <v>つちくれ土塊</v>
      </c>
    </row>
    <row r="22315" spans="1:4" x14ac:dyDescent="0.6">
      <c r="A22315" s="2" t="s">
        <v>44086</v>
      </c>
      <c r="B22315" s="2" t="s">
        <v>44087</v>
      </c>
      <c r="C22315" s="3">
        <f>LEN(A22315)</f>
        <v>4</v>
      </c>
      <c r="D22315" s="4" t="str">
        <f>A22315&amp;B22315</f>
        <v>つちこつ槌骨,ツチ骨</v>
      </c>
    </row>
    <row r="22316" spans="1:4" x14ac:dyDescent="0.6">
      <c r="A22316" s="2" t="s">
        <v>44088</v>
      </c>
      <c r="B22316" s="2" t="s">
        <v>44089</v>
      </c>
      <c r="C22316" s="3">
        <f>LEN(A22316)</f>
        <v>4</v>
      </c>
      <c r="D22316" s="4" t="str">
        <f>A22316&amp;B22316</f>
        <v>つちこね土捏ね</v>
      </c>
    </row>
    <row r="22317" spans="1:4" x14ac:dyDescent="0.6">
      <c r="A22317" s="2" t="s">
        <v>44090</v>
      </c>
      <c r="B22317" s="2" t="s">
        <v>44091</v>
      </c>
      <c r="C22317" s="3">
        <f>LEN(A22317)</f>
        <v>4</v>
      </c>
      <c r="D22317" s="4" t="str">
        <f>A22317&amp;B22317</f>
        <v>つちごや土小屋</v>
      </c>
    </row>
    <row r="22318" spans="1:4" x14ac:dyDescent="0.6">
      <c r="A22318" s="2" t="s">
        <v>44092</v>
      </c>
      <c r="B22318" s="2" t="s">
        <v>44093</v>
      </c>
      <c r="C22318" s="3">
        <f>LEN(A22318)</f>
        <v>4</v>
      </c>
      <c r="D22318" s="4" t="str">
        <f>A22318&amp;B22318</f>
        <v>つちざき土崎</v>
      </c>
    </row>
    <row r="22319" spans="1:4" x14ac:dyDescent="0.6">
      <c r="A22319" s="2" t="s">
        <v>44094</v>
      </c>
      <c r="B22319" s="2" t="s">
        <v>44095</v>
      </c>
      <c r="C22319" s="3">
        <f>LEN(A22319)</f>
        <v>4</v>
      </c>
      <c r="D22319" s="4" t="str">
        <f>A22319&amp;B22319</f>
        <v>つちざわ土沢</v>
      </c>
    </row>
    <row r="22320" spans="1:4" x14ac:dyDescent="0.6">
      <c r="A22320" s="2" t="s">
        <v>44096</v>
      </c>
      <c r="B22320" s="2" t="s">
        <v>44097</v>
      </c>
      <c r="C22320" s="3">
        <f>LEN(A22320)</f>
        <v>4</v>
      </c>
      <c r="D22320" s="4" t="str">
        <f>A22320&amp;B22320</f>
        <v>つちぞくツチ族</v>
      </c>
    </row>
    <row r="22321" spans="1:4" x14ac:dyDescent="0.6">
      <c r="A22321" s="2" t="s">
        <v>44098</v>
      </c>
      <c r="B22321" s="2" t="s">
        <v>44099</v>
      </c>
      <c r="C22321" s="3">
        <f>LEN(A22321)</f>
        <v>4</v>
      </c>
      <c r="D22321" s="4" t="str">
        <f>A22321&amp;B22321</f>
        <v>つちだま土弾子</v>
      </c>
    </row>
    <row r="22322" spans="1:4" x14ac:dyDescent="0.6">
      <c r="A22322" s="2" t="s">
        <v>44100</v>
      </c>
      <c r="B22322" s="2" t="s">
        <v>44101</v>
      </c>
      <c r="C22322" s="3">
        <f>LEN(A22322)</f>
        <v>4</v>
      </c>
      <c r="D22322" s="4" t="str">
        <f>A22322&amp;B22322</f>
        <v>つちたる土樽</v>
      </c>
    </row>
    <row r="22323" spans="1:4" x14ac:dyDescent="0.6">
      <c r="A22323" s="2" t="s">
        <v>44102</v>
      </c>
      <c r="B22323" s="2" t="s">
        <v>44103</v>
      </c>
      <c r="C22323" s="3">
        <f>LEN(A22323)</f>
        <v>4</v>
      </c>
      <c r="D22323" s="4" t="str">
        <f>A22323&amp;B22323</f>
        <v>つちどめ土留め</v>
      </c>
    </row>
    <row r="22324" spans="1:4" x14ac:dyDescent="0.6">
      <c r="A22324" s="2" t="s">
        <v>44104</v>
      </c>
      <c r="B22324" s="2" t="s">
        <v>44105</v>
      </c>
      <c r="C22324" s="3">
        <f>LEN(A22324)</f>
        <v>4</v>
      </c>
      <c r="D22324" s="4" t="str">
        <f>A22324&amp;B22324</f>
        <v>つちなべ土鍋</v>
      </c>
    </row>
    <row r="22325" spans="1:4" x14ac:dyDescent="0.6">
      <c r="A22325" s="2" t="s">
        <v>44106</v>
      </c>
      <c r="B22325" s="2" t="s">
        <v>44107</v>
      </c>
      <c r="C22325" s="3">
        <f>LEN(A22325)</f>
        <v>4</v>
      </c>
      <c r="D22325" s="4" t="str">
        <f>A22325&amp;B22325</f>
        <v>つちのえ戊</v>
      </c>
    </row>
    <row r="22326" spans="1:4" x14ac:dyDescent="0.6">
      <c r="A22326" s="2" t="s">
        <v>44108</v>
      </c>
      <c r="B22326" s="2" t="s">
        <v>44109</v>
      </c>
      <c r="C22326" s="3">
        <f>LEN(A22326)</f>
        <v>4</v>
      </c>
      <c r="D22326" s="4" t="str">
        <f>A22326&amp;B22326</f>
        <v>つちのこツチノコ,槌の子</v>
      </c>
    </row>
    <row r="22327" spans="1:4" x14ac:dyDescent="0.6">
      <c r="A22327" s="2" t="s">
        <v>44110</v>
      </c>
      <c r="B22327" s="2" t="s">
        <v>44111</v>
      </c>
      <c r="C22327" s="3">
        <f>LEN(A22327)</f>
        <v>4</v>
      </c>
      <c r="D22327" s="4" t="str">
        <f>A22327&amp;B22327</f>
        <v>つちのと己</v>
      </c>
    </row>
    <row r="22328" spans="1:4" x14ac:dyDescent="0.6">
      <c r="A22328" s="2" t="s">
        <v>44112</v>
      </c>
      <c r="B22328" s="2" t="s">
        <v>44113</v>
      </c>
      <c r="C22328" s="3">
        <f>LEN(A22328)</f>
        <v>4</v>
      </c>
      <c r="D22328" s="4" t="str">
        <f>A22328&amp;B22328</f>
        <v>つちはし土橋</v>
      </c>
    </row>
    <row r="22329" spans="1:4" x14ac:dyDescent="0.6">
      <c r="A22329" s="2" t="s">
        <v>44114</v>
      </c>
      <c r="B22329" s="2" t="s">
        <v>44115</v>
      </c>
      <c r="C22329" s="3">
        <f>LEN(A22329)</f>
        <v>4</v>
      </c>
      <c r="D22329" s="4" t="str">
        <f>A22329&amp;B22329</f>
        <v>つちばちツチバチ</v>
      </c>
    </row>
    <row r="22330" spans="1:4" x14ac:dyDescent="0.6">
      <c r="A22330" s="2" t="s">
        <v>44116</v>
      </c>
      <c r="B22330" s="2" t="s">
        <v>44117</v>
      </c>
      <c r="C22330" s="3">
        <f>LEN(A22330)</f>
        <v>4</v>
      </c>
      <c r="D22330" s="4" t="str">
        <f>A22330&amp;B22330</f>
        <v>つちふきツチフキ,土吹</v>
      </c>
    </row>
    <row r="22331" spans="1:4" x14ac:dyDescent="0.6">
      <c r="A22331" s="2" t="s">
        <v>44118</v>
      </c>
      <c r="B22331" s="2" t="s">
        <v>44119</v>
      </c>
      <c r="C22331" s="3">
        <f>LEN(A22331)</f>
        <v>4</v>
      </c>
      <c r="D22331" s="4" t="str">
        <f>A22331&amp;B22331</f>
        <v>つちぶたツチブタ</v>
      </c>
    </row>
    <row r="22332" spans="1:4" x14ac:dyDescent="0.6">
      <c r="A22332" s="2" t="s">
        <v>44120</v>
      </c>
      <c r="B22332" s="2" t="s">
        <v>44121</v>
      </c>
      <c r="C22332" s="3">
        <f>LEN(A22332)</f>
        <v>4</v>
      </c>
      <c r="D22332" s="4" t="str">
        <f>A22332&amp;B22332</f>
        <v>つちぶね土舟</v>
      </c>
    </row>
    <row r="22333" spans="1:4" x14ac:dyDescent="0.6">
      <c r="A22333" s="2" t="s">
        <v>44122</v>
      </c>
      <c r="B22333" s="2" t="s">
        <v>44123</v>
      </c>
      <c r="C22333" s="3">
        <f>LEN(A22333)</f>
        <v>4</v>
      </c>
      <c r="D22333" s="4" t="str">
        <f>A22333&amp;B22333</f>
        <v>つちへん土偏</v>
      </c>
    </row>
    <row r="22334" spans="1:4" x14ac:dyDescent="0.6">
      <c r="A22334" s="2" t="s">
        <v>44124</v>
      </c>
      <c r="B22334" s="2" t="s">
        <v>44125</v>
      </c>
      <c r="C22334" s="3">
        <f>LEN(A22334)</f>
        <v>4</v>
      </c>
      <c r="D22334" s="4" t="str">
        <f>A22334&amp;B22334</f>
        <v>つちむろ土室</v>
      </c>
    </row>
    <row r="22335" spans="1:4" x14ac:dyDescent="0.6">
      <c r="A22335" s="2" t="s">
        <v>44126</v>
      </c>
      <c r="B22335" s="2" t="s">
        <v>44127</v>
      </c>
      <c r="C22335" s="3">
        <f>LEN(A22335)</f>
        <v>4</v>
      </c>
      <c r="D22335" s="4" t="str">
        <f>A22335&amp;B22335</f>
        <v>つちもの土物</v>
      </c>
    </row>
    <row r="22336" spans="1:4" x14ac:dyDescent="0.6">
      <c r="A22336" s="2" t="s">
        <v>44128</v>
      </c>
      <c r="B22336" s="2" t="s">
        <v>44129</v>
      </c>
      <c r="C22336" s="3">
        <f>LEN(A22336)</f>
        <v>4</v>
      </c>
      <c r="D22336" s="4" t="str">
        <f>A22336&amp;B22336</f>
        <v>つちやき土焼き</v>
      </c>
    </row>
    <row r="22337" spans="1:4" x14ac:dyDescent="0.6">
      <c r="A22337" s="2" t="s">
        <v>44130</v>
      </c>
      <c r="B22337" s="2" t="s">
        <v>44131</v>
      </c>
      <c r="C22337" s="3">
        <f>LEN(A22337)</f>
        <v>4</v>
      </c>
      <c r="D22337" s="4" t="str">
        <f>A22337&amp;B22337</f>
        <v>つちよせ土寄せ</v>
      </c>
    </row>
    <row r="22338" spans="1:4" x14ac:dyDescent="0.6">
      <c r="A22338" s="2" t="s">
        <v>44132</v>
      </c>
      <c r="B22338" s="2" t="s">
        <v>44133</v>
      </c>
      <c r="C22338" s="3">
        <f>LEN(A22338)</f>
        <v>4</v>
      </c>
      <c r="D22338" s="4" t="str">
        <f>A22338&amp;B22338</f>
        <v>つちろう土牢</v>
      </c>
    </row>
    <row r="22339" spans="1:4" x14ac:dyDescent="0.6">
      <c r="A22339" s="2" t="s">
        <v>44134</v>
      </c>
      <c r="B22339" s="2" t="s">
        <v>44135</v>
      </c>
      <c r="C22339" s="3">
        <f>LEN(A22339)</f>
        <v>4</v>
      </c>
      <c r="D22339" s="4" t="str">
        <f>A22339&amp;B22339</f>
        <v>つついかツツイカ</v>
      </c>
    </row>
    <row r="22340" spans="1:4" x14ac:dyDescent="0.6">
      <c r="A22340" s="2" t="s">
        <v>44136</v>
      </c>
      <c r="B22340" s="2" t="s">
        <v>44137</v>
      </c>
      <c r="C22340" s="3">
        <f>LEN(A22340)</f>
        <v>4</v>
      </c>
      <c r="D22340" s="4" t="str">
        <f>A22340&amp;B22340</f>
        <v>つづえき通津</v>
      </c>
    </row>
    <row r="22341" spans="1:4" x14ac:dyDescent="0.6">
      <c r="A22341" s="2" t="s">
        <v>44138</v>
      </c>
      <c r="B22341" s="2" t="s">
        <v>44139</v>
      </c>
      <c r="C22341" s="3">
        <f>LEN(A22341)</f>
        <v>4</v>
      </c>
      <c r="D22341" s="4" t="str">
        <f>A22341&amp;B22341</f>
        <v>つつおと筒音</v>
      </c>
    </row>
    <row r="22342" spans="1:4" x14ac:dyDescent="0.6">
      <c r="A22342" s="2" t="s">
        <v>44140</v>
      </c>
      <c r="B22342" s="2" t="s">
        <v>44141</v>
      </c>
      <c r="C22342" s="3">
        <f>LEN(A22342)</f>
        <v>4</v>
      </c>
      <c r="D22342" s="4" t="str">
        <f>A22342&amp;B22342</f>
        <v>つっかい突っ支い</v>
      </c>
    </row>
    <row r="22343" spans="1:4" x14ac:dyDescent="0.6">
      <c r="A22343" s="2" t="s">
        <v>44142</v>
      </c>
      <c r="B22343" s="2" t="s">
        <v>44143</v>
      </c>
      <c r="C22343" s="3">
        <f>LEN(A22343)</f>
        <v>4</v>
      </c>
      <c r="D22343" s="4" t="str">
        <f>A22343&amp;B22343</f>
        <v>つつがき筒牡蠣</v>
      </c>
    </row>
    <row r="22344" spans="1:4" x14ac:dyDescent="0.6">
      <c r="A22344" s="2" t="s">
        <v>44144</v>
      </c>
      <c r="B22344" s="2" t="s">
        <v>44145</v>
      </c>
      <c r="C22344" s="3">
        <f>LEN(A22344)</f>
        <v>4</v>
      </c>
      <c r="D22344" s="4" t="str">
        <f>A22344&amp;B22344</f>
        <v>つっかけ突っ掛け</v>
      </c>
    </row>
    <row r="22345" spans="1:4" x14ac:dyDescent="0.6">
      <c r="A22345" s="2" t="s">
        <v>44146</v>
      </c>
      <c r="B22345" s="2" t="s">
        <v>44147</v>
      </c>
      <c r="C22345" s="3">
        <f>LEN(A22345)</f>
        <v>4</v>
      </c>
      <c r="D22345" s="4" t="str">
        <f>A22345&amp;B22345</f>
        <v>つつがた筒型</v>
      </c>
    </row>
    <row r="22346" spans="1:4" x14ac:dyDescent="0.6">
      <c r="A22346" s="2" t="s">
        <v>44148</v>
      </c>
      <c r="B22346" s="2" t="s">
        <v>44149</v>
      </c>
      <c r="C22346" s="3">
        <f>LEN(A22346)</f>
        <v>4</v>
      </c>
      <c r="D22346" s="4" t="str">
        <f>A22346&amp;B22346</f>
        <v>つづきえ続き絵</v>
      </c>
    </row>
    <row r="22347" spans="1:4" x14ac:dyDescent="0.6">
      <c r="A22347" s="2" t="s">
        <v>44150</v>
      </c>
      <c r="B22347" s="2" t="s">
        <v>44151</v>
      </c>
      <c r="C22347" s="3">
        <f>LEN(A22347)</f>
        <v>4</v>
      </c>
      <c r="D22347" s="4" t="str">
        <f>A22347&amp;B22347</f>
        <v>つつぎり筒切り</v>
      </c>
    </row>
    <row r="22348" spans="1:4" x14ac:dyDescent="0.6">
      <c r="A22348" s="2" t="s">
        <v>44152</v>
      </c>
      <c r="B22348" s="2" t="s">
        <v>44153</v>
      </c>
      <c r="C22348" s="3">
        <f>LEN(A22348)</f>
        <v>4</v>
      </c>
      <c r="D22348" s="4" t="str">
        <f>A22348&amp;B22348</f>
        <v>つつぐち筒口</v>
      </c>
    </row>
    <row r="22349" spans="1:4" x14ac:dyDescent="0.6">
      <c r="A22349" s="2" t="s">
        <v>44154</v>
      </c>
      <c r="B22349" s="2" t="s">
        <v>44155</v>
      </c>
      <c r="C22349" s="3">
        <f>LEN(A22349)</f>
        <v>4</v>
      </c>
      <c r="D22349" s="4" t="str">
        <f>A22349&amp;B22349</f>
        <v>つづけじ続け字</v>
      </c>
    </row>
    <row r="22350" spans="1:4" x14ac:dyDescent="0.6">
      <c r="A22350" s="2" t="s">
        <v>44156</v>
      </c>
      <c r="B22350" s="2" t="s">
        <v>44157</v>
      </c>
      <c r="C22350" s="3">
        <f>LEN(A22350)</f>
        <v>4</v>
      </c>
      <c r="D22350" s="4" t="str">
        <f>A22350&amp;B22350</f>
        <v>つっこみ突っ込み,ツッコミ</v>
      </c>
    </row>
    <row r="22351" spans="1:4" x14ac:dyDescent="0.6">
      <c r="A22351" s="2" t="s">
        <v>44160</v>
      </c>
      <c r="B22351" s="2" t="s">
        <v>44161</v>
      </c>
      <c r="C22351" s="3">
        <f>LEN(A22351)</f>
        <v>4</v>
      </c>
      <c r="D22351" s="4" t="str">
        <f>A22351&amp;B22351</f>
        <v>つつざき筒咲き</v>
      </c>
    </row>
    <row r="22352" spans="1:4" x14ac:dyDescent="0.6">
      <c r="A22352" s="2" t="s">
        <v>44158</v>
      </c>
      <c r="B22352" s="2" t="s">
        <v>44159</v>
      </c>
      <c r="C22352" s="3">
        <f>LEN(A22352)</f>
        <v>4</v>
      </c>
      <c r="D22352" s="4" t="str">
        <f>A22352&amp;B22352</f>
        <v>つつさき筒先</v>
      </c>
    </row>
    <row r="22353" spans="1:4" x14ac:dyDescent="0.6">
      <c r="A22353" s="2" t="s">
        <v>44162</v>
      </c>
      <c r="B22353" s="2" t="s">
        <v>44163</v>
      </c>
      <c r="C22353" s="3">
        <f>LEN(A22353)</f>
        <v>4</v>
      </c>
      <c r="D22353" s="4" t="str">
        <f>A22353&amp;B22353</f>
        <v>つつしみ慎み</v>
      </c>
    </row>
    <row r="22354" spans="1:4" x14ac:dyDescent="0.6">
      <c r="A22354" s="2" t="s">
        <v>44164</v>
      </c>
      <c r="B22354" s="2" t="s">
        <v>44165</v>
      </c>
      <c r="C22354" s="3">
        <f>LEN(A22354)</f>
        <v>4</v>
      </c>
      <c r="D22354" s="4" t="str">
        <f>A22354&amp;B22354</f>
        <v>つつそで筒袖</v>
      </c>
    </row>
    <row r="22355" spans="1:4" x14ac:dyDescent="0.6">
      <c r="A22355" s="2" t="s">
        <v>44166</v>
      </c>
      <c r="B22355" s="2" t="s">
        <v>44165</v>
      </c>
      <c r="C22355" s="3">
        <f>LEN(A22355)</f>
        <v>4</v>
      </c>
      <c r="D22355" s="4" t="str">
        <f>A22355&amp;B22355</f>
        <v>つつぞで筒袖</v>
      </c>
    </row>
    <row r="22356" spans="1:4" x14ac:dyDescent="0.6">
      <c r="A22356" s="2" t="s">
        <v>44167</v>
      </c>
      <c r="B22356" s="2" t="s">
        <v>44168</v>
      </c>
      <c r="C22356" s="3">
        <f>LEN(A22356)</f>
        <v>4</v>
      </c>
      <c r="D22356" s="4" t="str">
        <f>A22356&amp;B22356</f>
        <v>つつっぽ筒っぽ</v>
      </c>
    </row>
    <row r="22357" spans="1:4" x14ac:dyDescent="0.6">
      <c r="A22357" s="2" t="s">
        <v>44169</v>
      </c>
      <c r="B22357" s="2" t="s">
        <v>44170</v>
      </c>
      <c r="C22357" s="3">
        <f>LEN(A22357)</f>
        <v>4</v>
      </c>
      <c r="D22357" s="4" t="str">
        <f>A22357&amp;B22357</f>
        <v>つつどりツツドリ</v>
      </c>
    </row>
    <row r="22358" spans="1:4" x14ac:dyDescent="0.6">
      <c r="A22358" s="2" t="s">
        <v>44171</v>
      </c>
      <c r="B22358" s="2" t="s">
        <v>44172</v>
      </c>
      <c r="C22358" s="3">
        <f>LEN(A22358)</f>
        <v>4</v>
      </c>
      <c r="D22358" s="4" t="str">
        <f>A22358&amp;B22358</f>
        <v>つつぬけ筒抜け</v>
      </c>
    </row>
    <row r="22359" spans="1:4" x14ac:dyDescent="0.6">
      <c r="A22359" s="2" t="s">
        <v>44173</v>
      </c>
      <c r="B22359" s="2" t="s">
        <v>44174</v>
      </c>
      <c r="C22359" s="3">
        <f>LEN(A22359)</f>
        <v>4</v>
      </c>
      <c r="D22359" s="4" t="str">
        <f>A22359&amp;B22359</f>
        <v>つっぱりツッパリ</v>
      </c>
    </row>
    <row r="22360" spans="1:4" x14ac:dyDescent="0.6">
      <c r="A22360" s="2" t="s">
        <v>44175</v>
      </c>
      <c r="B22360" s="2" t="s">
        <v>44176</v>
      </c>
      <c r="C22360" s="3">
        <f>LEN(A22360)</f>
        <v>4</v>
      </c>
      <c r="D22360" s="4" t="str">
        <f>A22360&amp;B22360</f>
        <v>つづまり約</v>
      </c>
    </row>
    <row r="22361" spans="1:4" x14ac:dyDescent="0.6">
      <c r="A22361" s="2" t="s">
        <v>44177</v>
      </c>
      <c r="B22361" s="2" t="s">
        <v>44178</v>
      </c>
      <c r="C22361" s="3">
        <f>LEN(A22361)</f>
        <v>4</v>
      </c>
      <c r="D22361" s="4" t="str">
        <f>A22361&amp;B22361</f>
        <v>つつみい包み井</v>
      </c>
    </row>
    <row r="22362" spans="1:4" x14ac:dyDescent="0.6">
      <c r="A22362" s="2" t="s">
        <v>44179</v>
      </c>
      <c r="B22362" s="2" t="s">
        <v>44180</v>
      </c>
      <c r="C22362" s="3">
        <f>LEN(A22362)</f>
        <v>4</v>
      </c>
      <c r="D22362" s="4" t="str">
        <f>A22362&amp;B22362</f>
        <v>つつみな包菜</v>
      </c>
    </row>
    <row r="22363" spans="1:4" x14ac:dyDescent="0.6">
      <c r="A22363" s="2" t="s">
        <v>44181</v>
      </c>
      <c r="B22363" s="2" t="s">
        <v>44182</v>
      </c>
      <c r="C22363" s="3">
        <f>LEN(A22363)</f>
        <v>4</v>
      </c>
      <c r="D22363" s="4" t="str">
        <f>A22363&amp;B22363</f>
        <v>つつみみ筒耳</v>
      </c>
    </row>
    <row r="22364" spans="1:4" x14ac:dyDescent="0.6">
      <c r="A22364" s="2" t="s">
        <v>44183</v>
      </c>
      <c r="B22364" s="2" t="s">
        <v>44184</v>
      </c>
      <c r="C22364" s="3">
        <f>LEN(A22364)</f>
        <v>4</v>
      </c>
      <c r="D22364" s="4" t="str">
        <f>A22364&amp;B22364</f>
        <v>つづみも鼓藻</v>
      </c>
    </row>
    <row r="22365" spans="1:4" x14ac:dyDescent="0.6">
      <c r="A22365" s="2" t="s">
        <v>44185</v>
      </c>
      <c r="B22365" s="2" t="s">
        <v>44186</v>
      </c>
      <c r="C22365" s="3">
        <f>LEN(A22365)</f>
        <v>4</v>
      </c>
      <c r="D22365" s="4" t="str">
        <f>A22365&amp;B22365</f>
        <v>つづりが綴蛾</v>
      </c>
    </row>
    <row r="22366" spans="1:4" x14ac:dyDescent="0.6">
      <c r="A22366" s="2" t="s">
        <v>44187</v>
      </c>
      <c r="B22366" s="2" t="s">
        <v>44188</v>
      </c>
      <c r="C22366" s="3">
        <f>LEN(A22366)</f>
        <v>4</v>
      </c>
      <c r="D22366" s="4" t="str">
        <f>A22366&amp;B22366</f>
        <v>つづりじ綴り字</v>
      </c>
    </row>
    <row r="22367" spans="1:4" x14ac:dyDescent="0.6">
      <c r="A22367" s="2" t="s">
        <v>44189</v>
      </c>
      <c r="B22367" s="2" t="s">
        <v>44190</v>
      </c>
      <c r="C22367" s="3">
        <f>LEN(A22367)</f>
        <v>4</v>
      </c>
      <c r="D22367" s="4" t="str">
        <f>A22367&amp;B22367</f>
        <v>つといれ髱入れ</v>
      </c>
    </row>
    <row r="22368" spans="1:4" x14ac:dyDescent="0.6">
      <c r="A22368" s="2" t="s">
        <v>44191</v>
      </c>
      <c r="B22368" s="2" t="s">
        <v>44192</v>
      </c>
      <c r="C22368" s="3">
        <f>LEN(A22368)</f>
        <v>4</v>
      </c>
      <c r="D22368" s="4" t="str">
        <f>A22368&amp;B22368</f>
        <v>つとめぎ勤め気</v>
      </c>
    </row>
    <row r="22369" spans="1:4" x14ac:dyDescent="0.6">
      <c r="A22369" s="2" t="s">
        <v>44193</v>
      </c>
      <c r="B22369" s="2" t="s">
        <v>44194</v>
      </c>
      <c r="C22369" s="3">
        <f>LEN(A22369)</f>
        <v>4</v>
      </c>
      <c r="D22369" s="4" t="str">
        <f>A22369&amp;B22369</f>
        <v>つなかいツナカイ</v>
      </c>
    </row>
    <row r="22370" spans="1:4" x14ac:dyDescent="0.6">
      <c r="A22370" s="2" t="s">
        <v>44195</v>
      </c>
      <c r="B22370" s="2" t="s">
        <v>44196</v>
      </c>
      <c r="C22370" s="3">
        <f>LEN(A22370)</f>
        <v>4</v>
      </c>
      <c r="D22370" s="4" t="str">
        <f>A22370&amp;B22370</f>
        <v>つながり繋がり</v>
      </c>
    </row>
    <row r="22371" spans="1:4" x14ac:dyDescent="0.6">
      <c r="A22371" s="2" t="s">
        <v>44197</v>
      </c>
      <c r="B22371" s="2" t="s">
        <v>44198</v>
      </c>
      <c r="C22371" s="3">
        <f>LEN(A22371)</f>
        <v>4</v>
      </c>
      <c r="D22371" s="4" t="str">
        <f>A22371&amp;B22371</f>
        <v>つなかんツナ缶</v>
      </c>
    </row>
    <row r="22372" spans="1:4" x14ac:dyDescent="0.6">
      <c r="A22372" s="2" t="s">
        <v>44199</v>
      </c>
      <c r="B22372" s="2" t="s">
        <v>44200</v>
      </c>
      <c r="C22372" s="3">
        <f>LEN(A22372)</f>
        <v>4</v>
      </c>
      <c r="D22372" s="4" t="str">
        <f>A22372&amp;B22372</f>
        <v>つなぎて繋ぎ手</v>
      </c>
    </row>
    <row r="22373" spans="1:4" x14ac:dyDescent="0.6">
      <c r="A22373" s="2" t="s">
        <v>44201</v>
      </c>
      <c r="B22373" s="2" t="s">
        <v>44202</v>
      </c>
      <c r="C22373" s="3">
        <f>LEN(A22373)</f>
        <v>4</v>
      </c>
      <c r="D22373" s="4" t="str">
        <f>A22373&amp;B22373</f>
        <v>つなぎめつなぎ目</v>
      </c>
    </row>
    <row r="22374" spans="1:4" x14ac:dyDescent="0.6">
      <c r="A22374" s="2" t="s">
        <v>44203</v>
      </c>
      <c r="B22374" s="2" t="s">
        <v>44204</v>
      </c>
      <c r="C22374" s="3">
        <f>LEN(A22374)</f>
        <v>4</v>
      </c>
      <c r="D22374" s="4" t="str">
        <f>A22374&amp;B22374</f>
        <v>つなしま綱島</v>
      </c>
    </row>
    <row r="22375" spans="1:4" x14ac:dyDescent="0.6">
      <c r="A22375" s="2" t="s">
        <v>44205</v>
      </c>
      <c r="B22375" s="2" t="s">
        <v>44206</v>
      </c>
      <c r="C22375" s="3">
        <f>LEN(A22375)</f>
        <v>4</v>
      </c>
      <c r="D22375" s="4" t="str">
        <f>A22375&amp;B22375</f>
        <v>つなばし綱橋</v>
      </c>
    </row>
    <row r="22376" spans="1:4" x14ac:dyDescent="0.6">
      <c r="A22376" s="2" t="s">
        <v>44207</v>
      </c>
      <c r="B22376" s="2" t="s">
        <v>44208</v>
      </c>
      <c r="C22376" s="3">
        <f>LEN(A22376)</f>
        <v>4</v>
      </c>
      <c r="D22376" s="4" t="str">
        <f>A22376&amp;B22376</f>
        <v>つなぱんツナパン</v>
      </c>
    </row>
    <row r="22377" spans="1:4" x14ac:dyDescent="0.6">
      <c r="A22377" s="2" t="s">
        <v>44209</v>
      </c>
      <c r="B22377" s="2" t="s">
        <v>44210</v>
      </c>
      <c r="C22377" s="3">
        <f>LEN(A22377)</f>
        <v>4</v>
      </c>
      <c r="D22377" s="4" t="str">
        <f>A22377&amp;B22377</f>
        <v>つなひき綱引き</v>
      </c>
    </row>
    <row r="22378" spans="1:4" x14ac:dyDescent="0.6">
      <c r="A22378" s="2" t="s">
        <v>44211</v>
      </c>
      <c r="B22378" s="2" t="s">
        <v>44212</v>
      </c>
      <c r="C22378" s="3">
        <f>LEN(A22378)</f>
        <v>4</v>
      </c>
      <c r="D22378" s="4" t="str">
        <f>A22378&amp;B22378</f>
        <v>つなまよツナマヨ</v>
      </c>
    </row>
    <row r="22379" spans="1:4" x14ac:dyDescent="0.6">
      <c r="A22379" s="2" t="s">
        <v>44213</v>
      </c>
      <c r="B22379" s="2" t="s">
        <v>44214</v>
      </c>
      <c r="C22379" s="3">
        <f>LEN(A22379)</f>
        <v>4</v>
      </c>
      <c r="D22379" s="4" t="str">
        <f>A22379&amp;B22379</f>
        <v>つぬぐい角杙神</v>
      </c>
    </row>
    <row r="22380" spans="1:4" x14ac:dyDescent="0.6">
      <c r="A22380" s="2" t="s">
        <v>44215</v>
      </c>
      <c r="B22380" s="2" t="s">
        <v>44216</v>
      </c>
      <c r="C22380" s="3">
        <f>LEN(A22380)</f>
        <v>4</v>
      </c>
      <c r="D22380" s="4" t="str">
        <f>A22380&amp;B22380</f>
        <v>つぬまんツヌマン</v>
      </c>
    </row>
    <row r="22381" spans="1:4" x14ac:dyDescent="0.6">
      <c r="A22381" s="2" t="s">
        <v>44217</v>
      </c>
      <c r="B22381" s="2" t="s">
        <v>44218</v>
      </c>
      <c r="C22381" s="3">
        <f>LEN(A22381)</f>
        <v>4</v>
      </c>
      <c r="D22381" s="4" t="str">
        <f>A22381&amp;B22381</f>
        <v>つねあし常足</v>
      </c>
    </row>
    <row r="22382" spans="1:4" x14ac:dyDescent="0.6">
      <c r="A22382" s="2" t="s">
        <v>44219</v>
      </c>
      <c r="B22382" s="2" t="s">
        <v>44220</v>
      </c>
      <c r="C22382" s="3">
        <f>LEN(A22382)</f>
        <v>4</v>
      </c>
      <c r="D22382" s="4" t="str">
        <f>A22382&amp;B22382</f>
        <v>つねあつ常圧</v>
      </c>
    </row>
    <row r="22383" spans="1:4" x14ac:dyDescent="0.6">
      <c r="A22383" s="2" t="s">
        <v>44221</v>
      </c>
      <c r="B22383" s="2" t="s">
        <v>44222</v>
      </c>
      <c r="C22383" s="3">
        <f>LEN(A22383)</f>
        <v>4</v>
      </c>
      <c r="D22383" s="4" t="str">
        <f>A22383&amp;B22383</f>
        <v>つねしつ常湿</v>
      </c>
    </row>
    <row r="22384" spans="1:4" x14ac:dyDescent="0.6">
      <c r="A22384" s="2" t="s">
        <v>44223</v>
      </c>
      <c r="B22384" s="2" t="s">
        <v>44224</v>
      </c>
      <c r="C22384" s="3">
        <f>LEN(A22384)</f>
        <v>4</v>
      </c>
      <c r="D22384" s="4" t="str">
        <f>A22384&amp;B22384</f>
        <v>つねずみ常澄</v>
      </c>
    </row>
    <row r="22385" spans="1:4" x14ac:dyDescent="0.6">
      <c r="A22385" s="2" t="s">
        <v>44225</v>
      </c>
      <c r="B22385" s="2" t="s">
        <v>44226</v>
      </c>
      <c r="C22385" s="3">
        <f>LEN(A22385)</f>
        <v>4</v>
      </c>
      <c r="D22385" s="4" t="str">
        <f>A22385&amp;B22385</f>
        <v>つねづね常々</v>
      </c>
    </row>
    <row r="22386" spans="1:4" x14ac:dyDescent="0.6">
      <c r="A22386" s="2" t="s">
        <v>44227</v>
      </c>
      <c r="B22386" s="2" t="s">
        <v>44228</v>
      </c>
      <c r="C22386" s="3">
        <f>LEN(A22386)</f>
        <v>4</v>
      </c>
      <c r="D22386" s="4" t="str">
        <f>A22386&amp;B22386</f>
        <v>つねてい常体</v>
      </c>
    </row>
    <row r="22387" spans="1:4" x14ac:dyDescent="0.6">
      <c r="A22387" s="2" t="s">
        <v>44229</v>
      </c>
      <c r="B22387" s="2" t="s">
        <v>44230</v>
      </c>
      <c r="C22387" s="3">
        <f>LEN(A22387)</f>
        <v>4</v>
      </c>
      <c r="D22387" s="4" t="str">
        <f>A22387&amp;B22387</f>
        <v>つねなみ常並み</v>
      </c>
    </row>
    <row r="22388" spans="1:4" x14ac:dyDescent="0.6">
      <c r="A22388" s="2" t="s">
        <v>44231</v>
      </c>
      <c r="B22388" s="2" t="s">
        <v>44232</v>
      </c>
      <c r="C22388" s="3">
        <f>LEN(A22388)</f>
        <v>4</v>
      </c>
      <c r="D22388" s="4" t="str">
        <f>A22388&amp;B22388</f>
        <v>つねやま常山</v>
      </c>
    </row>
    <row r="22389" spans="1:4" x14ac:dyDescent="0.6">
      <c r="A22389" s="2" t="s">
        <v>44233</v>
      </c>
      <c r="B22389" s="2" t="s">
        <v>44234</v>
      </c>
      <c r="C22389" s="3">
        <f>LEN(A22389)</f>
        <v>4</v>
      </c>
      <c r="D22389" s="4" t="str">
        <f>A22389&amp;B22389</f>
        <v>つのうまツノウマ</v>
      </c>
    </row>
    <row r="22390" spans="1:4" x14ac:dyDescent="0.6">
      <c r="A22390" s="2" t="s">
        <v>44235</v>
      </c>
      <c r="B22390" s="2" t="s">
        <v>44236</v>
      </c>
      <c r="C22390" s="3">
        <f>LEN(A22390)</f>
        <v>4</v>
      </c>
      <c r="D22390" s="4" t="str">
        <f>A22390&amp;B22390</f>
        <v>つのえき都農駅</v>
      </c>
    </row>
    <row r="22391" spans="1:4" x14ac:dyDescent="0.6">
      <c r="A22391" s="2" t="s">
        <v>44237</v>
      </c>
      <c r="B22391" s="2" t="s">
        <v>44238</v>
      </c>
      <c r="C22391" s="3">
        <f>LEN(A22391)</f>
        <v>4</v>
      </c>
      <c r="D22391" s="4" t="str">
        <f>A22391&amp;B22391</f>
        <v>つのがい角貝</v>
      </c>
    </row>
    <row r="22392" spans="1:4" x14ac:dyDescent="0.6">
      <c r="A22392" s="2" t="s">
        <v>44239</v>
      </c>
      <c r="B22392" s="2" t="s">
        <v>44240</v>
      </c>
      <c r="C22392" s="3">
        <f>LEN(A22392)</f>
        <v>4</v>
      </c>
      <c r="D22392" s="4" t="str">
        <f>A22392&amp;B22392</f>
        <v>つのがき角書き</v>
      </c>
    </row>
    <row r="22393" spans="1:4" x14ac:dyDescent="0.6">
      <c r="A22393" s="2" t="s">
        <v>44241</v>
      </c>
      <c r="B22393" s="2" t="s">
        <v>44242</v>
      </c>
      <c r="C22393" s="3">
        <f>LEN(A22393)</f>
        <v>4</v>
      </c>
      <c r="D22393" s="4" t="str">
        <f>A22393&amp;B22393</f>
        <v>つのがに角蟹</v>
      </c>
    </row>
    <row r="22394" spans="1:4" x14ac:dyDescent="0.6">
      <c r="A22394" s="2" t="s">
        <v>44243</v>
      </c>
      <c r="B22394" s="2" t="s">
        <v>44244</v>
      </c>
      <c r="C22394" s="3">
        <f>LEN(A22394)</f>
        <v>4</v>
      </c>
      <c r="D22394" s="4" t="str">
        <f>A22394&amp;B22394</f>
        <v>つのがみ角髪</v>
      </c>
    </row>
    <row r="22395" spans="1:4" x14ac:dyDescent="0.6">
      <c r="A22395" s="2" t="s">
        <v>44245</v>
      </c>
      <c r="B22395" s="2" t="s">
        <v>44246</v>
      </c>
      <c r="C22395" s="3">
        <f>LEN(A22395)</f>
        <v>4</v>
      </c>
      <c r="D22395" s="4" t="str">
        <f>A22395&amp;B22395</f>
        <v>つのがわ角川</v>
      </c>
    </row>
    <row r="22396" spans="1:4" x14ac:dyDescent="0.6">
      <c r="A22396" s="2" t="s">
        <v>44247</v>
      </c>
      <c r="B22396" s="2" t="s">
        <v>44248</v>
      </c>
      <c r="C22396" s="3">
        <f>LEN(A22396)</f>
        <v>4</v>
      </c>
      <c r="D22396" s="4" t="str">
        <f>A22396&amp;B22396</f>
        <v>つのきり角切</v>
      </c>
    </row>
    <row r="22397" spans="1:4" x14ac:dyDescent="0.6">
      <c r="A22397" s="2" t="s">
        <v>44249</v>
      </c>
      <c r="B22397" s="2" t="s">
        <v>44250</v>
      </c>
      <c r="C22397" s="3">
        <f>LEN(A22397)</f>
        <v>4</v>
      </c>
      <c r="D22397" s="4" t="str">
        <f>A22397&amp;B22397</f>
        <v>つのごけツノゴケ</v>
      </c>
    </row>
    <row r="22398" spans="1:4" x14ac:dyDescent="0.6">
      <c r="A22398" s="2" t="s">
        <v>44251</v>
      </c>
      <c r="B22398" s="2" t="s">
        <v>44252</v>
      </c>
      <c r="C22398" s="3">
        <f>LEN(A22398)</f>
        <v>4</v>
      </c>
      <c r="D22398" s="4" t="str">
        <f>A22398&amp;B22398</f>
        <v>つのごま角胡麻</v>
      </c>
    </row>
    <row r="22399" spans="1:4" x14ac:dyDescent="0.6">
      <c r="A22399" s="2" t="s">
        <v>44253</v>
      </c>
      <c r="B22399" s="2" t="s">
        <v>44254</v>
      </c>
      <c r="C22399" s="3">
        <f>LEN(A22399)</f>
        <v>4</v>
      </c>
      <c r="D22399" s="4" t="str">
        <f>A22399&amp;B22399</f>
        <v>つのさき角先</v>
      </c>
    </row>
    <row r="22400" spans="1:4" x14ac:dyDescent="0.6">
      <c r="A22400" s="2" t="s">
        <v>44255</v>
      </c>
      <c r="B22400" s="2" t="s">
        <v>44256</v>
      </c>
      <c r="C22400" s="3">
        <f>LEN(A22400)</f>
        <v>4</v>
      </c>
      <c r="D22400" s="4" t="str">
        <f>A22400&amp;B22400</f>
        <v>つのざめ角鮫</v>
      </c>
    </row>
    <row r="22401" spans="1:4" x14ac:dyDescent="0.6">
      <c r="A22401" s="2" t="s">
        <v>44257</v>
      </c>
      <c r="B22401" s="2" t="s">
        <v>44258</v>
      </c>
      <c r="C22401" s="3">
        <f>LEN(A22401)</f>
        <v>4</v>
      </c>
      <c r="D22401" s="4" t="str">
        <f>A22401&amp;B22401</f>
        <v>つのしま角島</v>
      </c>
    </row>
    <row r="22402" spans="1:4" x14ac:dyDescent="0.6">
      <c r="A22402" s="2" t="s">
        <v>44259</v>
      </c>
      <c r="B22402" s="2" t="s">
        <v>44260</v>
      </c>
      <c r="C22402" s="3">
        <f>LEN(A22402)</f>
        <v>4</v>
      </c>
      <c r="D22402" s="4" t="str">
        <f>A22402&amp;B22402</f>
        <v>つのぜみツノゼミ</v>
      </c>
    </row>
    <row r="22403" spans="1:4" x14ac:dyDescent="0.6">
      <c r="A22403" s="2" t="s">
        <v>44261</v>
      </c>
      <c r="B22403" s="2" t="s">
        <v>44262</v>
      </c>
      <c r="C22403" s="3">
        <f>LEN(A22403)</f>
        <v>4</v>
      </c>
      <c r="D22403" s="4" t="str">
        <f>A22403&amp;B22403</f>
        <v>つのだしツノダシ,角出</v>
      </c>
    </row>
    <row r="22404" spans="1:4" x14ac:dyDescent="0.6">
      <c r="A22404" s="2" t="s">
        <v>44263</v>
      </c>
      <c r="B22404" s="2" t="s">
        <v>44264</v>
      </c>
      <c r="C22404" s="3">
        <f>LEN(A22404)</f>
        <v>4</v>
      </c>
      <c r="D22404" s="4" t="str">
        <f>A22404&amp;B22404</f>
        <v>つのだる角樽</v>
      </c>
    </row>
    <row r="22405" spans="1:4" x14ac:dyDescent="0.6">
      <c r="A22405" s="2" t="s">
        <v>44265</v>
      </c>
      <c r="B22405" s="2" t="s">
        <v>44266</v>
      </c>
      <c r="C22405" s="3">
        <f>LEN(A22405)</f>
        <v>4</v>
      </c>
      <c r="D22405" s="4" t="str">
        <f>A22405&amp;B22405</f>
        <v>つのつき角突き</v>
      </c>
    </row>
    <row r="22406" spans="1:4" x14ac:dyDescent="0.6">
      <c r="A22406" s="2" t="s">
        <v>44267</v>
      </c>
      <c r="B22406" s="2" t="s">
        <v>44268</v>
      </c>
      <c r="C22406" s="3">
        <f>LEN(A22406)</f>
        <v>4</v>
      </c>
      <c r="D22406" s="4" t="str">
        <f>A22406&amp;B22406</f>
        <v>つのなす角茄子</v>
      </c>
    </row>
    <row r="22407" spans="1:4" x14ac:dyDescent="0.6">
      <c r="A22407" s="2" t="s">
        <v>44269</v>
      </c>
      <c r="B22407" s="2" t="s">
        <v>44270</v>
      </c>
      <c r="C22407" s="3">
        <f>LEN(A22407)</f>
        <v>4</v>
      </c>
      <c r="D22407" s="4" t="str">
        <f>A22407&amp;B22407</f>
        <v>つのばし角箸</v>
      </c>
    </row>
    <row r="22408" spans="1:4" x14ac:dyDescent="0.6">
      <c r="A22408" s="2" t="s">
        <v>44271</v>
      </c>
      <c r="B22408" s="2" t="s">
        <v>44272</v>
      </c>
      <c r="C22408" s="3">
        <f>LEN(A22408)</f>
        <v>4</v>
      </c>
      <c r="D22408" s="4" t="str">
        <f>A22408&amp;B22408</f>
        <v>つのぶえ角笛</v>
      </c>
    </row>
    <row r="22409" spans="1:4" x14ac:dyDescent="0.6">
      <c r="A22409" s="2" t="s">
        <v>44273</v>
      </c>
      <c r="B22409" s="2" t="s">
        <v>44274</v>
      </c>
      <c r="C22409" s="3">
        <f>LEN(A22409)</f>
        <v>4</v>
      </c>
      <c r="D22409" s="4" t="str">
        <f>A22409&amp;B22409</f>
        <v>つのへん角偏</v>
      </c>
    </row>
    <row r="22410" spans="1:4" x14ac:dyDescent="0.6">
      <c r="A22410" s="2" t="s">
        <v>44275</v>
      </c>
      <c r="B22410" s="2" t="s">
        <v>44276</v>
      </c>
      <c r="C22410" s="3">
        <f>LEN(A22410)</f>
        <v>4</v>
      </c>
      <c r="D22410" s="4" t="str">
        <f>A22410&amp;B22410</f>
        <v>つのぼり角彫り</v>
      </c>
    </row>
    <row r="22411" spans="1:4" x14ac:dyDescent="0.6">
      <c r="A22411" s="2" t="s">
        <v>44277</v>
      </c>
      <c r="B22411" s="2" t="s">
        <v>44278</v>
      </c>
      <c r="C22411" s="3">
        <f>LEN(A22411)</f>
        <v>4</v>
      </c>
      <c r="D22411" s="4" t="str">
        <f>A22411&amp;B22411</f>
        <v>つのまた角叉</v>
      </c>
    </row>
    <row r="22412" spans="1:4" x14ac:dyDescent="0.6">
      <c r="A22412" s="2" t="s">
        <v>44279</v>
      </c>
      <c r="B22412" s="2" t="s">
        <v>44280</v>
      </c>
      <c r="C22412" s="3">
        <f>LEN(A22412)</f>
        <v>4</v>
      </c>
      <c r="D22412" s="4" t="str">
        <f>A22412&amp;B22412</f>
        <v>つのもり津ノ森</v>
      </c>
    </row>
    <row r="22413" spans="1:4" x14ac:dyDescent="0.6">
      <c r="A22413" s="2" t="s">
        <v>44281</v>
      </c>
      <c r="B22413" s="2" t="s">
        <v>44282</v>
      </c>
      <c r="C22413" s="3">
        <f>LEN(A22413)</f>
        <v>4</v>
      </c>
      <c r="D22413" s="4" t="str">
        <f>A22413&amp;B22413</f>
        <v>つぱいあツパイア</v>
      </c>
    </row>
    <row r="22414" spans="1:4" x14ac:dyDescent="0.6">
      <c r="A22414" s="2" t="s">
        <v>44283</v>
      </c>
      <c r="B22414" s="2" t="s">
        <v>44284</v>
      </c>
      <c r="C22414" s="3">
        <f>LEN(A22414)</f>
        <v>4</v>
      </c>
      <c r="D22414" s="4" t="str">
        <f>A22414&amp;B22414</f>
        <v>つぱいかツパイ科</v>
      </c>
    </row>
    <row r="22415" spans="1:4" x14ac:dyDescent="0.6">
      <c r="A22415" s="2" t="s">
        <v>44285</v>
      </c>
      <c r="B22415" s="2" t="s">
        <v>44286</v>
      </c>
      <c r="C22415" s="3">
        <f>LEN(A22415)</f>
        <v>4</v>
      </c>
      <c r="D22415" s="4" t="str">
        <f>A22415&amp;B22415</f>
        <v>つばおと鍔音</v>
      </c>
    </row>
    <row r="22416" spans="1:4" x14ac:dyDescent="0.6">
      <c r="A22416" s="2" t="s">
        <v>44287</v>
      </c>
      <c r="B22416" s="2" t="s">
        <v>44288</v>
      </c>
      <c r="C22416" s="3">
        <f>LEN(A22416)</f>
        <v>4</v>
      </c>
      <c r="D22416" s="4" t="str">
        <f>A22416&amp;B22416</f>
        <v>つばぎわ鍔際</v>
      </c>
    </row>
    <row r="22417" spans="1:4" x14ac:dyDescent="0.6">
      <c r="A22417" s="2" t="s">
        <v>44289</v>
      </c>
      <c r="B22417" s="2" t="s">
        <v>44290</v>
      </c>
      <c r="C22417" s="3">
        <f>LEN(A22417)</f>
        <v>4</v>
      </c>
      <c r="D22417" s="4" t="str">
        <f>A22417&amp;B22417</f>
        <v>つばくら燕</v>
      </c>
    </row>
    <row r="22418" spans="1:4" x14ac:dyDescent="0.6">
      <c r="A22418" s="2" t="s">
        <v>44291</v>
      </c>
      <c r="B22418" s="2" t="s">
        <v>44290</v>
      </c>
      <c r="C22418" s="3">
        <f>LEN(A22418)</f>
        <v>4</v>
      </c>
      <c r="D22418" s="4" t="str">
        <f>A22418&amp;B22418</f>
        <v>つばくろ燕</v>
      </c>
    </row>
    <row r="22419" spans="1:4" x14ac:dyDescent="0.6">
      <c r="A22419" s="2" t="s">
        <v>44292</v>
      </c>
      <c r="B22419" s="2" t="s">
        <v>44293</v>
      </c>
      <c r="C22419" s="3">
        <f>LEN(A22419)</f>
        <v>4</v>
      </c>
      <c r="D22419" s="4" t="str">
        <f>A22419&amp;B22419</f>
        <v>っぱなしっ放し</v>
      </c>
    </row>
    <row r="22420" spans="1:4" x14ac:dyDescent="0.6">
      <c r="A22420" s="2" t="s">
        <v>44294</v>
      </c>
      <c r="B22420" s="2" t="s">
        <v>44295</v>
      </c>
      <c r="C22420" s="3">
        <f>LEN(A22420)</f>
        <v>4</v>
      </c>
      <c r="D22420" s="4" t="str">
        <f>A22420&amp;B22420</f>
        <v>つばなり鍔鳴り</v>
      </c>
    </row>
    <row r="22421" spans="1:4" x14ac:dyDescent="0.6">
      <c r="A22421" s="2" t="s">
        <v>44296</v>
      </c>
      <c r="B22421" s="2" t="s">
        <v>44297</v>
      </c>
      <c r="C22421" s="3">
        <f>LEN(A22421)</f>
        <v>4</v>
      </c>
      <c r="D22421" s="4" t="str">
        <f>A22421&amp;B22421</f>
        <v>つばのみ鐔鑿</v>
      </c>
    </row>
    <row r="22422" spans="1:4" x14ac:dyDescent="0.6">
      <c r="A22422" s="2" t="s">
        <v>44300</v>
      </c>
      <c r="B22422" s="2" t="s">
        <v>44301</v>
      </c>
      <c r="C22422" s="3">
        <f>LEN(A22422)</f>
        <v>4</v>
      </c>
      <c r="D22422" s="4" t="str">
        <f>A22422&amp;B22422</f>
        <v>つばめがツバメガ</v>
      </c>
    </row>
    <row r="22423" spans="1:4" x14ac:dyDescent="0.6">
      <c r="A22423" s="2" t="s">
        <v>44298</v>
      </c>
      <c r="B22423" s="2" t="s">
        <v>44299</v>
      </c>
      <c r="C22423" s="3">
        <f>LEN(A22423)</f>
        <v>4</v>
      </c>
      <c r="D22423" s="4" t="str">
        <f>A22423&amp;B22423</f>
        <v>つばめかツバメ科</v>
      </c>
    </row>
    <row r="22424" spans="1:4" x14ac:dyDescent="0.6">
      <c r="A22424" s="2" t="s">
        <v>44302</v>
      </c>
      <c r="B22424" s="2" t="s">
        <v>44303</v>
      </c>
      <c r="C22424" s="3">
        <f>LEN(A22424)</f>
        <v>4</v>
      </c>
      <c r="D22424" s="4" t="str">
        <f>A22424&amp;B22424</f>
        <v>つばもと鍔元</v>
      </c>
    </row>
    <row r="22425" spans="1:4" x14ac:dyDescent="0.6">
      <c r="A22425" s="2" t="s">
        <v>44304</v>
      </c>
      <c r="B22425" s="2" t="s">
        <v>44305</v>
      </c>
      <c r="C22425" s="3">
        <f>LEN(A22425)</f>
        <v>4</v>
      </c>
      <c r="D22425" s="4" t="str">
        <f>A22425&amp;B22425</f>
        <v>つぶあんつぶ餡</v>
      </c>
    </row>
    <row r="22426" spans="1:4" x14ac:dyDescent="0.6">
      <c r="A22426" s="2" t="s">
        <v>44306</v>
      </c>
      <c r="B22426" s="2" t="s">
        <v>44307</v>
      </c>
      <c r="C22426" s="3">
        <f>LEN(A22426)</f>
        <v>4</v>
      </c>
      <c r="D22426" s="4" t="str">
        <f>A22426&amp;B22426</f>
        <v>つぶえり粒選り</v>
      </c>
    </row>
    <row r="22427" spans="1:4" x14ac:dyDescent="0.6">
      <c r="A22427" s="2" t="s">
        <v>44308</v>
      </c>
      <c r="B22427" s="2" t="s">
        <v>44309</v>
      </c>
      <c r="C22427" s="3">
        <f>LEN(A22427)</f>
        <v>4</v>
      </c>
      <c r="D22427" s="4" t="str">
        <f>A22427&amp;B22427</f>
        <v>つぶがいツブガイ,つぶ貝</v>
      </c>
    </row>
    <row r="22428" spans="1:4" x14ac:dyDescent="0.6">
      <c r="A22428" s="2" t="s">
        <v>44310</v>
      </c>
      <c r="B22428" s="2" t="s">
        <v>44311</v>
      </c>
      <c r="C22428" s="3">
        <f>LEN(A22428)</f>
        <v>4</v>
      </c>
      <c r="D22428" s="4" t="str">
        <f>A22428&amp;B22428</f>
        <v>つぶぎれ粒切れ</v>
      </c>
    </row>
    <row r="22429" spans="1:4" x14ac:dyDescent="0.6">
      <c r="A22429" s="2" t="s">
        <v>44312</v>
      </c>
      <c r="B22429" s="2" t="s">
        <v>44313</v>
      </c>
      <c r="C22429" s="3">
        <f>LEN(A22429)</f>
        <v>4</v>
      </c>
      <c r="D22429" s="4" t="str">
        <f>A22429&amp;B22429</f>
        <v>つぶぎん粒銀</v>
      </c>
    </row>
    <row r="22430" spans="1:4" x14ac:dyDescent="0.6">
      <c r="A22430" s="2" t="s">
        <v>44314</v>
      </c>
      <c r="B22430" s="2" t="s">
        <v>44315</v>
      </c>
      <c r="C22430" s="3">
        <f>LEN(A22430)</f>
        <v>4</v>
      </c>
      <c r="D22430" s="4" t="str">
        <f>A22430&amp;B22430</f>
        <v>つぶだにツブダニ</v>
      </c>
    </row>
    <row r="22431" spans="1:4" x14ac:dyDescent="0.6">
      <c r="A22431" s="2" t="s">
        <v>44316</v>
      </c>
      <c r="B22431" s="2" t="s">
        <v>44317</v>
      </c>
      <c r="C22431" s="3">
        <f>LEN(A22431)</f>
        <v>4</v>
      </c>
      <c r="D22431" s="4" t="str">
        <f>A22431&amp;B22431</f>
        <v>つぶつぶ粒々</v>
      </c>
    </row>
    <row r="22432" spans="1:4" x14ac:dyDescent="0.6">
      <c r="A22432" s="2" t="s">
        <v>44318</v>
      </c>
      <c r="B22432" s="2" t="s">
        <v>44319</v>
      </c>
      <c r="C22432" s="3">
        <f>LEN(A22432)</f>
        <v>4</v>
      </c>
      <c r="D22432" s="4" t="str">
        <f>A22432&amp;B22432</f>
        <v>つぶやき呟き</v>
      </c>
    </row>
    <row r="22433" spans="1:4" x14ac:dyDescent="0.6">
      <c r="A22433" s="2" t="s">
        <v>44320</v>
      </c>
      <c r="B22433" s="2" t="s">
        <v>44307</v>
      </c>
      <c r="C22433" s="3">
        <f>LEN(A22433)</f>
        <v>4</v>
      </c>
      <c r="D22433" s="4" t="str">
        <f>A22433&amp;B22433</f>
        <v>つぶより粒選り</v>
      </c>
    </row>
    <row r="22434" spans="1:4" x14ac:dyDescent="0.6">
      <c r="A22434" s="2" t="s">
        <v>44321</v>
      </c>
      <c r="B22434" s="2" t="s">
        <v>44322</v>
      </c>
      <c r="C22434" s="3">
        <f>LEN(A22434)</f>
        <v>4</v>
      </c>
      <c r="D22434" s="4" t="str">
        <f>A22434&amp;B22434</f>
        <v>つぶれち潰れ地</v>
      </c>
    </row>
    <row r="22435" spans="1:4" x14ac:dyDescent="0.6">
      <c r="A22435" s="2" t="s">
        <v>44323</v>
      </c>
      <c r="B22435" s="2" t="s">
        <v>44324</v>
      </c>
      <c r="C22435" s="3">
        <f>LEN(A22435)</f>
        <v>4</v>
      </c>
      <c r="D22435" s="4" t="str">
        <f>A22435&amp;B22435</f>
        <v>つぼあみ坪網</v>
      </c>
    </row>
    <row r="22436" spans="1:4" x14ac:dyDescent="0.6">
      <c r="A22436" s="2" t="s">
        <v>44325</v>
      </c>
      <c r="B22436" s="2" t="s">
        <v>44326</v>
      </c>
      <c r="C22436" s="3">
        <f>LEN(A22436)</f>
        <v>4</v>
      </c>
      <c r="D22436" s="4" t="str">
        <f>A22436&amp;B22436</f>
        <v>つぼおり壷折り</v>
      </c>
    </row>
    <row r="22437" spans="1:4" x14ac:dyDescent="0.6">
      <c r="A22437" s="2" t="s">
        <v>44327</v>
      </c>
      <c r="B22437" s="2" t="s">
        <v>44328</v>
      </c>
      <c r="C22437" s="3">
        <f>LEN(A22437)</f>
        <v>4</v>
      </c>
      <c r="D22437" s="4" t="str">
        <f>A22437&amp;B22437</f>
        <v>つぼがね壷金</v>
      </c>
    </row>
    <row r="22438" spans="1:4" x14ac:dyDescent="0.6">
      <c r="A22438" s="2" t="s">
        <v>44329</v>
      </c>
      <c r="B22438" s="2" t="s">
        <v>44330</v>
      </c>
      <c r="C22438" s="3">
        <f>LEN(A22438)</f>
        <v>4</v>
      </c>
      <c r="D22438" s="4" t="str">
        <f>A22438&amp;B22438</f>
        <v>つぼかび壺黴</v>
      </c>
    </row>
    <row r="22439" spans="1:4" x14ac:dyDescent="0.6">
      <c r="A22439" s="2" t="s">
        <v>44331</v>
      </c>
      <c r="B22439" s="2" t="s">
        <v>44332</v>
      </c>
      <c r="C22439" s="3">
        <f>LEN(A22439)</f>
        <v>4</v>
      </c>
      <c r="D22439" s="4" t="str">
        <f>A22439&amp;B22439</f>
        <v>つぼがり坪刈り</v>
      </c>
    </row>
    <row r="22440" spans="1:4" x14ac:dyDescent="0.6">
      <c r="A22440" s="2" t="s">
        <v>44333</v>
      </c>
      <c r="B22440" s="2" t="s">
        <v>44334</v>
      </c>
      <c r="C22440" s="3">
        <f>LEN(A22440)</f>
        <v>4</v>
      </c>
      <c r="D22440" s="4" t="str">
        <f>A22440&amp;B22440</f>
        <v>つぼがわ壺川</v>
      </c>
    </row>
    <row r="22441" spans="1:4" x14ac:dyDescent="0.6">
      <c r="A22441" s="2" t="s">
        <v>44335</v>
      </c>
      <c r="B22441" s="2" t="s">
        <v>44336</v>
      </c>
      <c r="C22441" s="3">
        <f>LEN(A22441)</f>
        <v>4</v>
      </c>
      <c r="D22441" s="4" t="str">
        <f>A22441&amp;B22441</f>
        <v>つぼぎり壷錐</v>
      </c>
    </row>
    <row r="22442" spans="1:4" x14ac:dyDescent="0.6">
      <c r="A22442" s="2" t="s">
        <v>44337</v>
      </c>
      <c r="B22442" s="2" t="s">
        <v>44338</v>
      </c>
      <c r="C22442" s="3">
        <f>LEN(A22442)</f>
        <v>4</v>
      </c>
      <c r="D22442" s="4" t="str">
        <f>A22442&amp;B22442</f>
        <v>つぼくさ坪草</v>
      </c>
    </row>
    <row r="22443" spans="1:4" x14ac:dyDescent="0.6">
      <c r="A22443" s="2" t="s">
        <v>44339</v>
      </c>
      <c r="B22443" s="2" t="s">
        <v>44340</v>
      </c>
      <c r="C22443" s="3">
        <f>LEN(A22443)</f>
        <v>4</v>
      </c>
      <c r="D22443" s="4" t="str">
        <f>A22443&amp;B22443</f>
        <v>つぼくち壷口</v>
      </c>
    </row>
    <row r="22444" spans="1:4" x14ac:dyDescent="0.6">
      <c r="A22444" s="2" t="s">
        <v>44341</v>
      </c>
      <c r="B22444" s="2" t="s">
        <v>44342</v>
      </c>
      <c r="C22444" s="3">
        <f>LEN(A22444)</f>
        <v>4</v>
      </c>
      <c r="D22444" s="4" t="str">
        <f>A22444&amp;B22444</f>
        <v>つぼざらつぼ皿</v>
      </c>
    </row>
    <row r="22445" spans="1:4" x14ac:dyDescent="0.6">
      <c r="A22445" s="2" t="s">
        <v>44343</v>
      </c>
      <c r="B22445" s="2" t="s">
        <v>44344</v>
      </c>
      <c r="C22445" s="3">
        <f>LEN(A22445)</f>
        <v>4</v>
      </c>
      <c r="D22445" s="4" t="str">
        <f>A22445&amp;B22445</f>
        <v>つぼじり坪尻</v>
      </c>
    </row>
    <row r="22446" spans="1:4" x14ac:dyDescent="0.6">
      <c r="A22446" s="2" t="s">
        <v>44345</v>
      </c>
      <c r="B22446" s="2" t="s">
        <v>44346</v>
      </c>
      <c r="C22446" s="3">
        <f>LEN(A22446)</f>
        <v>4</v>
      </c>
      <c r="D22446" s="4" t="str">
        <f>A22446&amp;B22446</f>
        <v>つぼすう坪数</v>
      </c>
    </row>
    <row r="22447" spans="1:4" x14ac:dyDescent="0.6">
      <c r="A22447" s="2" t="s">
        <v>44347</v>
      </c>
      <c r="B22447" s="2" t="s">
        <v>44348</v>
      </c>
      <c r="C22447" s="3">
        <f>LEN(A22447)</f>
        <v>4</v>
      </c>
      <c r="D22447" s="4" t="str">
        <f>A22447&amp;B22447</f>
        <v>つぼだいツボダイ,つぼ鯛</v>
      </c>
    </row>
    <row r="22448" spans="1:4" x14ac:dyDescent="0.6">
      <c r="A22448" s="2" t="s">
        <v>44349</v>
      </c>
      <c r="B22448" s="2" t="s">
        <v>44350</v>
      </c>
      <c r="C22448" s="3">
        <f>LEN(A22448)</f>
        <v>4</v>
      </c>
      <c r="D22448" s="4" t="str">
        <f>A22448&amp;B22448</f>
        <v>つぼつき壷坏</v>
      </c>
    </row>
    <row r="22449" spans="1:4" x14ac:dyDescent="0.6">
      <c r="A22449" s="2" t="s">
        <v>44351</v>
      </c>
      <c r="B22449" s="2" t="s">
        <v>44352</v>
      </c>
      <c r="C22449" s="3">
        <f>LEN(A22449)</f>
        <v>4</v>
      </c>
      <c r="D22449" s="4" t="str">
        <f>A22449&amp;B22449</f>
        <v>つぼつけ坪付け</v>
      </c>
    </row>
    <row r="22450" spans="1:4" x14ac:dyDescent="0.6">
      <c r="A22450" s="2" t="s">
        <v>44353</v>
      </c>
      <c r="B22450" s="2" t="s">
        <v>44354</v>
      </c>
      <c r="C22450" s="3">
        <f>LEN(A22450)</f>
        <v>4</v>
      </c>
      <c r="D22450" s="4" t="str">
        <f>A22450&amp;B22450</f>
        <v>つぼづけ壺漬け</v>
      </c>
    </row>
    <row r="22451" spans="1:4" x14ac:dyDescent="0.6">
      <c r="A22451" s="2" t="s">
        <v>44355</v>
      </c>
      <c r="B22451" s="2" t="s">
        <v>44356</v>
      </c>
      <c r="C22451" s="3">
        <f>LEN(A22451)</f>
        <v>4</v>
      </c>
      <c r="D22451" s="4" t="str">
        <f>A22451&amp;B22451</f>
        <v>つぼにわ坪庭</v>
      </c>
    </row>
    <row r="22452" spans="1:4" x14ac:dyDescent="0.6">
      <c r="A22452" s="2" t="s">
        <v>44357</v>
      </c>
      <c r="B22452" s="2" t="s">
        <v>44358</v>
      </c>
      <c r="C22452" s="3">
        <f>LEN(A22452)</f>
        <v>4</v>
      </c>
      <c r="D22452" s="4" t="str">
        <f>A22452&amp;B22452</f>
        <v>つぼぬきツボ抜き</v>
      </c>
    </row>
    <row r="22453" spans="1:4" x14ac:dyDescent="0.6">
      <c r="A22453" s="2" t="s">
        <v>44359</v>
      </c>
      <c r="B22453" s="2" t="s">
        <v>44360</v>
      </c>
      <c r="C22453" s="3">
        <f>LEN(A22453)</f>
        <v>4</v>
      </c>
      <c r="D22453" s="4" t="str">
        <f>A22453&amp;B22453</f>
        <v>つぼのみ壺鑿</v>
      </c>
    </row>
    <row r="22454" spans="1:4" x14ac:dyDescent="0.6">
      <c r="A22454" s="2" t="s">
        <v>44361</v>
      </c>
      <c r="B22454" s="2" t="s">
        <v>44362</v>
      </c>
      <c r="C22454" s="3">
        <f>LEN(A22454)</f>
        <v>4</v>
      </c>
      <c r="D22454" s="4" t="str">
        <f>A22454&amp;B22454</f>
        <v>つぼはちつぼ八</v>
      </c>
    </row>
    <row r="22455" spans="1:4" x14ac:dyDescent="0.6">
      <c r="A22455" s="2" t="s">
        <v>44363</v>
      </c>
      <c r="B22455" s="2" t="s">
        <v>44364</v>
      </c>
      <c r="C22455" s="3">
        <f>LEN(A22455)</f>
        <v>4</v>
      </c>
      <c r="D22455" s="4" t="str">
        <f>A22455&amp;B22455</f>
        <v>つぼふり壺振り</v>
      </c>
    </row>
    <row r="22456" spans="1:4" x14ac:dyDescent="0.6">
      <c r="A22456" s="2" t="s">
        <v>44365</v>
      </c>
      <c r="B22456" s="2" t="s">
        <v>44366</v>
      </c>
      <c r="C22456" s="3">
        <f>LEN(A22456)</f>
        <v>4</v>
      </c>
      <c r="D22456" s="4" t="str">
        <f>A22456&amp;B22456</f>
        <v>つぼほり壷掘り</v>
      </c>
    </row>
    <row r="22457" spans="1:4" x14ac:dyDescent="0.6">
      <c r="A22457" s="2" t="s">
        <v>44367</v>
      </c>
      <c r="B22457" s="2" t="s">
        <v>44368</v>
      </c>
      <c r="C22457" s="3">
        <f>LEN(A22457)</f>
        <v>4</v>
      </c>
      <c r="D22457" s="4" t="str">
        <f>A22457&amp;B22457</f>
        <v>つぼやき壺焼き,壷焼き</v>
      </c>
    </row>
    <row r="22458" spans="1:4" x14ac:dyDescent="0.6">
      <c r="A22458" s="2" t="s">
        <v>44369</v>
      </c>
      <c r="B22458" s="2" t="s">
        <v>44370</v>
      </c>
      <c r="C22458" s="3">
        <f>LEN(A22458)</f>
        <v>4</v>
      </c>
      <c r="D22458" s="4" t="str">
        <f>A22458&amp;B22458</f>
        <v>つまいた妻板</v>
      </c>
    </row>
    <row r="22459" spans="1:4" x14ac:dyDescent="0.6">
      <c r="A22459" s="2" t="s">
        <v>44371</v>
      </c>
      <c r="B22459" s="2" t="s">
        <v>44372</v>
      </c>
      <c r="C22459" s="3">
        <f>LEN(A22459)</f>
        <v>4</v>
      </c>
      <c r="D22459" s="4" t="str">
        <f>A22459&amp;B22459</f>
        <v>つまいり妻入り</v>
      </c>
    </row>
    <row r="22460" spans="1:4" x14ac:dyDescent="0.6">
      <c r="A22460" s="2" t="s">
        <v>44373</v>
      </c>
      <c r="B22460" s="2" t="s">
        <v>44374</v>
      </c>
      <c r="C22460" s="3">
        <f>LEN(A22460)</f>
        <v>4</v>
      </c>
      <c r="D22460" s="4" t="str">
        <f>A22460&amp;B22460</f>
        <v>つまおと爪音</v>
      </c>
    </row>
    <row r="22461" spans="1:4" x14ac:dyDescent="0.6">
      <c r="A22461" s="2" t="s">
        <v>44375</v>
      </c>
      <c r="B22461" s="2" t="s">
        <v>44376</v>
      </c>
      <c r="C22461" s="3">
        <f>LEN(A22461)</f>
        <v>4</v>
      </c>
      <c r="D22461" s="4" t="str">
        <f>A22461&amp;B22461</f>
        <v>つまおり爪折り</v>
      </c>
    </row>
    <row r="22462" spans="1:4" x14ac:dyDescent="0.6">
      <c r="A22462" s="2" t="s">
        <v>44377</v>
      </c>
      <c r="B22462" s="2" t="s">
        <v>44378</v>
      </c>
      <c r="C22462" s="3">
        <f>LEN(A22462)</f>
        <v>4</v>
      </c>
      <c r="D22462" s="4" t="str">
        <f>A22462&amp;B22462</f>
        <v>つまがけ爪掛け</v>
      </c>
    </row>
    <row r="22463" spans="1:4" x14ac:dyDescent="0.6">
      <c r="A22463" s="2" t="s">
        <v>44379</v>
      </c>
      <c r="B22463" s="2" t="s">
        <v>44380</v>
      </c>
      <c r="C22463" s="3">
        <f>LEN(A22463)</f>
        <v>4</v>
      </c>
      <c r="D22463" s="4" t="str">
        <f>A22463&amp;B22463</f>
        <v>つまかべ妻壁</v>
      </c>
    </row>
    <row r="22464" spans="1:4" x14ac:dyDescent="0.6">
      <c r="A22464" s="2" t="s">
        <v>44381</v>
      </c>
      <c r="B22464" s="2" t="s">
        <v>44382</v>
      </c>
      <c r="C22464" s="3">
        <f>LEN(A22464)</f>
        <v>4</v>
      </c>
      <c r="D22464" s="4" t="str">
        <f>A22464&amp;B22464</f>
        <v>つまかわ爪皮</v>
      </c>
    </row>
    <row r="22465" spans="1:4" x14ac:dyDescent="0.6">
      <c r="A22465" s="2" t="s">
        <v>44383</v>
      </c>
      <c r="B22465" s="2" t="s">
        <v>44384</v>
      </c>
      <c r="C22465" s="3">
        <f>LEN(A22465)</f>
        <v>4</v>
      </c>
      <c r="D22465" s="4" t="str">
        <f>A22465&amp;B22465</f>
        <v>つまぎぬ妻衣</v>
      </c>
    </row>
    <row r="22466" spans="1:4" x14ac:dyDescent="0.6">
      <c r="A22466" s="2" t="s">
        <v>44385</v>
      </c>
      <c r="B22466" s="2" t="s">
        <v>44386</v>
      </c>
      <c r="C22466" s="3">
        <f>LEN(A22466)</f>
        <v>4</v>
      </c>
      <c r="D22466" s="4" t="str">
        <f>A22466&amp;B22466</f>
        <v>つまぐし爪櫛</v>
      </c>
    </row>
    <row r="22467" spans="1:4" x14ac:dyDescent="0.6">
      <c r="A22467" s="2" t="s">
        <v>44387</v>
      </c>
      <c r="B22467" s="2" t="s">
        <v>44388</v>
      </c>
      <c r="C22467" s="3">
        <f>LEN(A22467)</f>
        <v>4</v>
      </c>
      <c r="D22467" s="4" t="str">
        <f>A22467&amp;B22467</f>
        <v>つまぐろツマグロ,端黒</v>
      </c>
    </row>
    <row r="22468" spans="1:4" x14ac:dyDescent="0.6">
      <c r="A22468" s="2" t="s">
        <v>44389</v>
      </c>
      <c r="B22468" s="2" t="s">
        <v>44390</v>
      </c>
      <c r="C22468" s="3">
        <f>LEN(A22468)</f>
        <v>4</v>
      </c>
      <c r="D22468" s="4" t="str">
        <f>A22468&amp;B22468</f>
        <v>つまごい妻恋</v>
      </c>
    </row>
    <row r="22469" spans="1:4" x14ac:dyDescent="0.6">
      <c r="A22469" s="2" t="s">
        <v>44391</v>
      </c>
      <c r="B22469" s="2" t="s">
        <v>44392</v>
      </c>
      <c r="C22469" s="3">
        <f>LEN(A22469)</f>
        <v>4</v>
      </c>
      <c r="D22469" s="4" t="str">
        <f>A22469&amp;B22469</f>
        <v>つまごと妻事</v>
      </c>
    </row>
    <row r="22470" spans="1:4" x14ac:dyDescent="0.6">
      <c r="A22470" s="2" t="s">
        <v>44395</v>
      </c>
      <c r="B22470" s="2" t="s">
        <v>44396</v>
      </c>
      <c r="C22470" s="3">
        <f>LEN(A22470)</f>
        <v>4</v>
      </c>
      <c r="D22470" s="4" t="str">
        <f>A22470&amp;B22470</f>
        <v>つまざき妻崎</v>
      </c>
    </row>
    <row r="22471" spans="1:4" x14ac:dyDescent="0.6">
      <c r="A22471" s="2" t="s">
        <v>44393</v>
      </c>
      <c r="B22471" s="2" t="s">
        <v>44394</v>
      </c>
      <c r="C22471" s="3">
        <f>LEN(A22471)</f>
        <v>4</v>
      </c>
      <c r="D22471" s="4" t="str">
        <f>A22471&amp;B22471</f>
        <v>つまさき爪先,つま先</v>
      </c>
    </row>
    <row r="22472" spans="1:4" x14ac:dyDescent="0.6">
      <c r="A22472" s="2" t="s">
        <v>44397</v>
      </c>
      <c r="B22472" s="2" t="s">
        <v>44398</v>
      </c>
      <c r="C22472" s="3">
        <f>LEN(A22472)</f>
        <v>4</v>
      </c>
      <c r="D22472" s="4" t="str">
        <f>A22472&amp;B22472</f>
        <v>つまじろ端白</v>
      </c>
    </row>
    <row r="22473" spans="1:4" x14ac:dyDescent="0.6">
      <c r="A22473" s="2" t="s">
        <v>44399</v>
      </c>
      <c r="B22473" s="2" t="s">
        <v>44400</v>
      </c>
      <c r="C22473" s="3">
        <f>LEN(A22473)</f>
        <v>4</v>
      </c>
      <c r="D22473" s="4" t="str">
        <f>A22473&amp;B22473</f>
        <v>つまずき躓き</v>
      </c>
    </row>
    <row r="22474" spans="1:4" x14ac:dyDescent="0.6">
      <c r="A22474" s="2" t="s">
        <v>44401</v>
      </c>
      <c r="B22474" s="2" t="s">
        <v>44402</v>
      </c>
      <c r="C22474" s="3">
        <f>LEN(A22474)</f>
        <v>4</v>
      </c>
      <c r="D22474" s="4" t="str">
        <f>A22474&amp;B22474</f>
        <v>つまだち爪立ち</v>
      </c>
    </row>
    <row r="22475" spans="1:4" x14ac:dyDescent="0.6">
      <c r="A22475" s="2" t="s">
        <v>44403</v>
      </c>
      <c r="B22475" s="2" t="s">
        <v>44404</v>
      </c>
      <c r="C22475" s="3">
        <f>LEN(A22475)</f>
        <v>4</v>
      </c>
      <c r="D22475" s="4" t="str">
        <f>A22475&amp;B22475</f>
        <v>つまづえ爪杖</v>
      </c>
    </row>
    <row r="22476" spans="1:4" x14ac:dyDescent="0.6">
      <c r="A22476" s="2" t="s">
        <v>44405</v>
      </c>
      <c r="B22476" s="2" t="s">
        <v>44406</v>
      </c>
      <c r="C22476" s="3">
        <f>LEN(A22476)</f>
        <v>4</v>
      </c>
      <c r="D22476" s="4" t="str">
        <f>A22476&amp;B22476</f>
        <v>つまどい妻問い</v>
      </c>
    </row>
    <row r="22477" spans="1:4" x14ac:dyDescent="0.6">
      <c r="A22477" s="2" t="s">
        <v>44407</v>
      </c>
      <c r="B22477" s="2" t="s">
        <v>44408</v>
      </c>
      <c r="C22477" s="3">
        <f>LEN(A22477)</f>
        <v>4</v>
      </c>
      <c r="D22477" s="4" t="str">
        <f>A22477&amp;B22477</f>
        <v>つまどり褄取り</v>
      </c>
    </row>
    <row r="22478" spans="1:4" x14ac:dyDescent="0.6">
      <c r="A22478" s="2" t="s">
        <v>44409</v>
      </c>
      <c r="B22478" s="2" t="s">
        <v>44410</v>
      </c>
      <c r="C22478" s="3">
        <f>LEN(A22478)</f>
        <v>4</v>
      </c>
      <c r="D22478" s="4" t="str">
        <f>A22478&amp;B22478</f>
        <v>つまびき爪弾き</v>
      </c>
    </row>
    <row r="22479" spans="1:4" x14ac:dyDescent="0.6">
      <c r="A22479" s="2" t="s">
        <v>44411</v>
      </c>
      <c r="B22479" s="2" t="s">
        <v>44412</v>
      </c>
      <c r="C22479" s="3">
        <f>LEN(A22479)</f>
        <v>4</v>
      </c>
      <c r="D22479" s="4" t="str">
        <f>A22479&amp;B22479</f>
        <v>つまべに爪紅</v>
      </c>
    </row>
    <row r="22480" spans="1:4" x14ac:dyDescent="0.6">
      <c r="A22480" s="2" t="s">
        <v>44413</v>
      </c>
      <c r="B22480" s="2" t="s">
        <v>44414</v>
      </c>
      <c r="C22480" s="3">
        <f>LEN(A22480)</f>
        <v>4</v>
      </c>
      <c r="D22480" s="4" t="str">
        <f>A22480&amp;B22480</f>
        <v>つまみな撮み菜</v>
      </c>
    </row>
    <row r="22481" spans="1:4" x14ac:dyDescent="0.6">
      <c r="A22481" s="2" t="s">
        <v>44415</v>
      </c>
      <c r="B22481" s="2" t="s">
        <v>44416</v>
      </c>
      <c r="C22481" s="3">
        <f>LEN(A22481)</f>
        <v>4</v>
      </c>
      <c r="D22481" s="4" t="str">
        <f>A22481&amp;B22481</f>
        <v>つみあげ積み上げ</v>
      </c>
    </row>
    <row r="22482" spans="1:4" x14ac:dyDescent="0.6">
      <c r="A22482" s="2" t="s">
        <v>44417</v>
      </c>
      <c r="B22482" s="2" t="s">
        <v>44418</v>
      </c>
      <c r="C22482" s="3">
        <f>LEN(A22482)</f>
        <v>4</v>
      </c>
      <c r="D22482" s="4" t="str">
        <f>A22482&amp;B22482</f>
        <v>つみあし積み足</v>
      </c>
    </row>
    <row r="22483" spans="1:4" x14ac:dyDescent="0.6">
      <c r="A22483" s="2" t="s">
        <v>44419</v>
      </c>
      <c r="B22483" s="2" t="s">
        <v>44420</v>
      </c>
      <c r="C22483" s="3">
        <f>LEN(A22483)</f>
        <v>4</v>
      </c>
      <c r="D22483" s="4" t="str">
        <f>A22483&amp;B22483</f>
        <v>つみいし積石</v>
      </c>
    </row>
    <row r="22484" spans="1:4" x14ac:dyDescent="0.6">
      <c r="A22484" s="2" t="s">
        <v>44421</v>
      </c>
      <c r="B22484" s="2" t="s">
        <v>44422</v>
      </c>
      <c r="C22484" s="3">
        <f>LEN(A22484)</f>
        <v>4</v>
      </c>
      <c r="D22484" s="4" t="str">
        <f>A22484&amp;B22484</f>
        <v>つみいれ摘み入れ</v>
      </c>
    </row>
    <row r="22485" spans="1:4" x14ac:dyDescent="0.6">
      <c r="A22485" s="2" t="s">
        <v>44423</v>
      </c>
      <c r="B22485" s="2" t="s">
        <v>44424</v>
      </c>
      <c r="C22485" s="3">
        <f>LEN(A22485)</f>
        <v>4</v>
      </c>
      <c r="D22485" s="4" t="str">
        <f>A22485&amp;B22485</f>
        <v>つみかえ積み換え</v>
      </c>
    </row>
    <row r="22486" spans="1:4" x14ac:dyDescent="0.6">
      <c r="A22486" s="2" t="s">
        <v>44425</v>
      </c>
      <c r="B22486" s="2" t="s">
        <v>44426</v>
      </c>
      <c r="C22486" s="3">
        <f>LEN(A22486)</f>
        <v>4</v>
      </c>
      <c r="D22486" s="4" t="str">
        <f>A22486&amp;B22486</f>
        <v>つみかた積み方</v>
      </c>
    </row>
    <row r="22487" spans="1:4" x14ac:dyDescent="0.6">
      <c r="A22487" s="2" t="s">
        <v>44427</v>
      </c>
      <c r="B22487" s="2" t="s">
        <v>44428</v>
      </c>
      <c r="C22487" s="3">
        <f>LEN(A22487)</f>
        <v>4</v>
      </c>
      <c r="D22487" s="4" t="str">
        <f>A22487&amp;B22487</f>
        <v>つみきん積み金</v>
      </c>
    </row>
    <row r="22488" spans="1:4" x14ac:dyDescent="0.6">
      <c r="A22488" s="2" t="s">
        <v>44429</v>
      </c>
      <c r="B22488" s="2" t="s">
        <v>44430</v>
      </c>
      <c r="C22488" s="3">
        <f>LEN(A22488)</f>
        <v>4</v>
      </c>
      <c r="D22488" s="4" t="str">
        <f>A22488&amp;B22488</f>
        <v>つみくさ摘み草</v>
      </c>
    </row>
    <row r="22489" spans="1:4" x14ac:dyDescent="0.6">
      <c r="A22489" s="2" t="s">
        <v>44431</v>
      </c>
      <c r="B22489" s="2" t="s">
        <v>44432</v>
      </c>
      <c r="C22489" s="3">
        <f>LEN(A22489)</f>
        <v>4</v>
      </c>
      <c r="D22489" s="4" t="str">
        <f>A22489&amp;B22489</f>
        <v>つみぐも積み雲</v>
      </c>
    </row>
    <row r="22490" spans="1:4" x14ac:dyDescent="0.6">
      <c r="A22490" s="2" t="s">
        <v>44433</v>
      </c>
      <c r="B22490" s="2" t="s">
        <v>44434</v>
      </c>
      <c r="C22490" s="3">
        <f>LEN(A22490)</f>
        <v>4</v>
      </c>
      <c r="D22490" s="4" t="str">
        <f>A22490&amp;B22490</f>
        <v>つみごえ積み肥</v>
      </c>
    </row>
    <row r="22491" spans="1:4" x14ac:dyDescent="0.6">
      <c r="A22491" s="2" t="s">
        <v>44435</v>
      </c>
      <c r="B22491" s="2" t="s">
        <v>44436</v>
      </c>
      <c r="C22491" s="3">
        <f>LEN(A22491)</f>
        <v>4</v>
      </c>
      <c r="D22491" s="4" t="str">
        <f>A22491&amp;B22491</f>
        <v>つみこみ積み込み</v>
      </c>
    </row>
    <row r="22492" spans="1:4" x14ac:dyDescent="0.6">
      <c r="A22492" s="2" t="s">
        <v>44437</v>
      </c>
      <c r="B22492" s="2" t="s">
        <v>44438</v>
      </c>
      <c r="C22492" s="3">
        <f>LEN(A22492)</f>
        <v>4</v>
      </c>
      <c r="D22492" s="4" t="str">
        <f>A22492&amp;B22492</f>
        <v>つみしろ罪代</v>
      </c>
    </row>
    <row r="22493" spans="1:4" x14ac:dyDescent="0.6">
      <c r="A22493" s="2" t="s">
        <v>44439</v>
      </c>
      <c r="B22493" s="2" t="s">
        <v>44440</v>
      </c>
      <c r="C22493" s="3">
        <f>LEN(A22493)</f>
        <v>4</v>
      </c>
      <c r="D22493" s="4" t="str">
        <f>A22493&amp;B22493</f>
        <v>つみだか積み高</v>
      </c>
    </row>
    <row r="22494" spans="1:4" x14ac:dyDescent="0.6">
      <c r="A22494" s="2" t="s">
        <v>44441</v>
      </c>
      <c r="B22494" s="2" t="s">
        <v>44442</v>
      </c>
      <c r="C22494" s="3">
        <f>LEN(A22494)</f>
        <v>4</v>
      </c>
      <c r="D22494" s="4" t="str">
        <f>A22494&amp;B22494</f>
        <v>つみだし積み出し</v>
      </c>
    </row>
    <row r="22495" spans="1:4" x14ac:dyDescent="0.6">
      <c r="A22495" s="2" t="s">
        <v>44443</v>
      </c>
      <c r="B22495" s="2" t="s">
        <v>44444</v>
      </c>
      <c r="C22495" s="3">
        <f>LEN(A22495)</f>
        <v>4</v>
      </c>
      <c r="D22495" s="4" t="str">
        <f>A22495&amp;B22495</f>
        <v>つみたて積立</v>
      </c>
    </row>
    <row r="22496" spans="1:4" x14ac:dyDescent="0.6">
      <c r="A22496" s="2" t="s">
        <v>44445</v>
      </c>
      <c r="B22496" s="2" t="s">
        <v>44446</v>
      </c>
      <c r="C22496" s="3">
        <f>LEN(A22496)</f>
        <v>4</v>
      </c>
      <c r="D22496" s="4" t="str">
        <f>A22496&amp;B22496</f>
        <v>つみだる積み樽</v>
      </c>
    </row>
    <row r="22497" spans="1:4" x14ac:dyDescent="0.6">
      <c r="A22497" s="2" t="s">
        <v>44447</v>
      </c>
      <c r="B22497" s="2" t="s">
        <v>44447</v>
      </c>
      <c r="C22497" s="3">
        <f>LEN(A22497)</f>
        <v>4</v>
      </c>
      <c r="D22497" s="4" t="str">
        <f>A22497&amp;B22497</f>
        <v>つみっこつみっこ</v>
      </c>
    </row>
    <row r="22498" spans="1:4" x14ac:dyDescent="0.6">
      <c r="A22498" s="2" t="s">
        <v>44448</v>
      </c>
      <c r="B22498" s="2" t="s">
        <v>44449</v>
      </c>
      <c r="C22498" s="3">
        <f>LEN(A22498)</f>
        <v>4</v>
      </c>
      <c r="D22498" s="4" t="str">
        <f>A22498&amp;B22498</f>
        <v>つみとが罪科</v>
      </c>
    </row>
    <row r="22499" spans="1:4" x14ac:dyDescent="0.6">
      <c r="A22499" s="2" t="s">
        <v>44450</v>
      </c>
      <c r="B22499" s="2" t="s">
        <v>44451</v>
      </c>
      <c r="C22499" s="3">
        <f>LEN(A22499)</f>
        <v>4</v>
      </c>
      <c r="D22499" s="4" t="str">
        <f>A22499&amp;B22499</f>
        <v>つみびと罪人</v>
      </c>
    </row>
    <row r="22500" spans="1:4" x14ac:dyDescent="0.6">
      <c r="A22500" s="2" t="s">
        <v>44452</v>
      </c>
      <c r="B22500" s="2" t="s">
        <v>44453</v>
      </c>
      <c r="C22500" s="3">
        <f>LEN(A22500)</f>
        <v>4</v>
      </c>
      <c r="D22500" s="4" t="str">
        <f>A22500&amp;B22500</f>
        <v>つみまし積み増し</v>
      </c>
    </row>
    <row r="22501" spans="1:4" x14ac:dyDescent="0.6">
      <c r="A22501" s="2" t="s">
        <v>44454</v>
      </c>
      <c r="B22501" s="2" t="s">
        <v>44455</v>
      </c>
      <c r="C22501" s="3">
        <f>LEN(A22501)</f>
        <v>4</v>
      </c>
      <c r="D22501" s="4" t="str">
        <f>A22501&amp;B22501</f>
        <v>つみもの積み物</v>
      </c>
    </row>
    <row r="22502" spans="1:4" x14ac:dyDescent="0.6">
      <c r="A22502" s="2" t="s">
        <v>44456</v>
      </c>
      <c r="B22502" s="2" t="s">
        <v>44457</v>
      </c>
      <c r="C22502" s="3">
        <f>LEN(A22502)</f>
        <v>4</v>
      </c>
      <c r="D22502" s="4" t="str">
        <f>A22502&amp;B22502</f>
        <v>つみわた摘み綿</v>
      </c>
    </row>
    <row r="22503" spans="1:4" x14ac:dyDescent="0.6">
      <c r="A22503" s="2" t="s">
        <v>44458</v>
      </c>
      <c r="B22503" s="2" t="s">
        <v>44459</v>
      </c>
      <c r="C22503" s="3">
        <f>LEN(A22503)</f>
        <v>4</v>
      </c>
      <c r="D22503" s="4" t="str">
        <f>A22503&amp;B22503</f>
        <v>つむじげ旋毛</v>
      </c>
    </row>
    <row r="22504" spans="1:4" x14ac:dyDescent="0.6">
      <c r="A22504" s="2" t="s">
        <v>44460</v>
      </c>
      <c r="B22504" s="2" t="s">
        <v>44461</v>
      </c>
      <c r="C22504" s="3">
        <f>LEN(A22504)</f>
        <v>4</v>
      </c>
      <c r="D22504" s="4" t="str">
        <f>A22504&amp;B22504</f>
        <v>つむつむツムツム</v>
      </c>
    </row>
    <row r="22505" spans="1:4" x14ac:dyDescent="0.6">
      <c r="A22505" s="2" t="s">
        <v>44462</v>
      </c>
      <c r="B22505" s="2" t="s">
        <v>44463</v>
      </c>
      <c r="C22505" s="3">
        <f>LEN(A22505)</f>
        <v>4</v>
      </c>
      <c r="D22505" s="4" t="str">
        <f>A22505&amp;B22505</f>
        <v>つむぶりツムブリ</v>
      </c>
    </row>
    <row r="22506" spans="1:4" x14ac:dyDescent="0.6">
      <c r="A22506" s="2" t="s">
        <v>44464</v>
      </c>
      <c r="B22506" s="2" t="s">
        <v>44465</v>
      </c>
      <c r="C22506" s="3">
        <f>LEN(A22506)</f>
        <v>4</v>
      </c>
      <c r="D22506" s="4" t="str">
        <f>A22506&amp;B22506</f>
        <v>つめあい詰め合い</v>
      </c>
    </row>
    <row r="22507" spans="1:4" x14ac:dyDescent="0.6">
      <c r="A22507" s="2" t="s">
        <v>44466</v>
      </c>
      <c r="B22507" s="2" t="s">
        <v>44467</v>
      </c>
      <c r="C22507" s="3">
        <f>LEN(A22507)</f>
        <v>4</v>
      </c>
      <c r="D22507" s="4" t="str">
        <f>A22507&amp;B22507</f>
        <v>つめあか爪垢</v>
      </c>
    </row>
    <row r="22508" spans="1:4" x14ac:dyDescent="0.6">
      <c r="A22508" s="2" t="s">
        <v>44468</v>
      </c>
      <c r="B22508" s="2" t="s">
        <v>44469</v>
      </c>
      <c r="C22508" s="3">
        <f>LEN(A22508)</f>
        <v>4</v>
      </c>
      <c r="D22508" s="4" t="str">
        <f>A22508&amp;B22508</f>
        <v>つめあと爪痕</v>
      </c>
    </row>
    <row r="22509" spans="1:4" x14ac:dyDescent="0.6">
      <c r="A22509" s="2" t="s">
        <v>44470</v>
      </c>
      <c r="B22509" s="2" t="s">
        <v>44471</v>
      </c>
      <c r="C22509" s="3">
        <f>LEN(A22509)</f>
        <v>4</v>
      </c>
      <c r="D22509" s="4" t="str">
        <f>A22509&amp;B22509</f>
        <v>つめいん爪印</v>
      </c>
    </row>
    <row r="22510" spans="1:4" x14ac:dyDescent="0.6">
      <c r="A22510" s="2" t="s">
        <v>44472</v>
      </c>
      <c r="B22510" s="2" t="s">
        <v>44473</v>
      </c>
      <c r="C22510" s="3">
        <f>LEN(A22510)</f>
        <v>4</v>
      </c>
      <c r="D22510" s="4" t="str">
        <f>A22510&amp;B22510</f>
        <v>つめえり詰め衿</v>
      </c>
    </row>
    <row r="22511" spans="1:4" x14ac:dyDescent="0.6">
      <c r="A22511" s="2" t="s">
        <v>44474</v>
      </c>
      <c r="B22511" s="2" t="s">
        <v>44475</v>
      </c>
      <c r="C22511" s="3">
        <f>LEN(A22511)</f>
        <v>4</v>
      </c>
      <c r="D22511" s="4" t="str">
        <f>A22511&amp;B22511</f>
        <v>つめかえ詰め替え</v>
      </c>
    </row>
    <row r="22512" spans="1:4" x14ac:dyDescent="0.6">
      <c r="A22512" s="2" t="s">
        <v>44476</v>
      </c>
      <c r="B22512" s="2" t="s">
        <v>44477</v>
      </c>
      <c r="C22512" s="3">
        <f>LEN(A22512)</f>
        <v>4</v>
      </c>
      <c r="D22512" s="4" t="str">
        <f>A22512&amp;B22512</f>
        <v>つめがた爪形</v>
      </c>
    </row>
    <row r="22513" spans="1:4" x14ac:dyDescent="0.6">
      <c r="A22513" s="2" t="s">
        <v>44480</v>
      </c>
      <c r="B22513" s="2" t="s">
        <v>44481</v>
      </c>
      <c r="C22513" s="3">
        <f>LEN(A22513)</f>
        <v>4</v>
      </c>
      <c r="D22513" s="4" t="str">
        <f>A22513&amp;B22513</f>
        <v>つめがみ詰め紙</v>
      </c>
    </row>
    <row r="22514" spans="1:4" x14ac:dyDescent="0.6">
      <c r="A22514" s="2" t="s">
        <v>44478</v>
      </c>
      <c r="B22514" s="2" t="s">
        <v>44479</v>
      </c>
      <c r="C22514" s="3">
        <f>LEN(A22514)</f>
        <v>4</v>
      </c>
      <c r="D22514" s="4" t="str">
        <f>A22514&amp;B22514</f>
        <v>つめかみ爪髪</v>
      </c>
    </row>
    <row r="22515" spans="1:4" x14ac:dyDescent="0.6">
      <c r="A22515" s="2" t="s">
        <v>44482</v>
      </c>
      <c r="B22515" s="2" t="s">
        <v>44483</v>
      </c>
      <c r="C22515" s="3">
        <f>LEN(A22515)</f>
        <v>4</v>
      </c>
      <c r="D22515" s="4" t="str">
        <f>A22515&amp;B22515</f>
        <v>つめきり爪切り,詰め切り</v>
      </c>
    </row>
    <row r="22516" spans="1:4" x14ac:dyDescent="0.6">
      <c r="A22516" s="2" t="s">
        <v>44484</v>
      </c>
      <c r="B22516" s="2" t="s">
        <v>44485</v>
      </c>
      <c r="C22516" s="3">
        <f>LEN(A22516)</f>
        <v>4</v>
      </c>
      <c r="D22516" s="4" t="str">
        <f>A22516&amp;B22516</f>
        <v>つめぎわ爪際</v>
      </c>
    </row>
    <row r="22517" spans="1:4" x14ac:dyDescent="0.6">
      <c r="A22517" s="2" t="s">
        <v>44486</v>
      </c>
      <c r="B22517" s="2" t="s">
        <v>44487</v>
      </c>
      <c r="C22517" s="3">
        <f>LEN(A22517)</f>
        <v>4</v>
      </c>
      <c r="D22517" s="4" t="str">
        <f>A22517&amp;B22517</f>
        <v>つめくさ爪草,詰草</v>
      </c>
    </row>
    <row r="22518" spans="1:4" x14ac:dyDescent="0.6">
      <c r="A22518" s="2" t="s">
        <v>44488</v>
      </c>
      <c r="B22518" s="2" t="s">
        <v>44489</v>
      </c>
      <c r="C22518" s="3">
        <f>LEN(A22518)</f>
        <v>4</v>
      </c>
      <c r="D22518" s="4" t="str">
        <f>A22518&amp;B22518</f>
        <v>つめくそ爪糞</v>
      </c>
    </row>
    <row r="22519" spans="1:4" x14ac:dyDescent="0.6">
      <c r="A22519" s="2" t="s">
        <v>44490</v>
      </c>
      <c r="B22519" s="2" t="s">
        <v>44491</v>
      </c>
      <c r="C22519" s="3">
        <f>LEN(A22519)</f>
        <v>4</v>
      </c>
      <c r="D22519" s="4" t="str">
        <f>A22519&amp;B22519</f>
        <v>つめこみ詰め込み</v>
      </c>
    </row>
    <row r="22520" spans="1:4" x14ac:dyDescent="0.6">
      <c r="A22520" s="2" t="s">
        <v>44492</v>
      </c>
      <c r="B22520" s="2" t="s">
        <v>44493</v>
      </c>
      <c r="C22520" s="3">
        <f>LEN(A22520)</f>
        <v>4</v>
      </c>
      <c r="D22520" s="4" t="str">
        <f>A22520&amp;B22520</f>
        <v>つめしょ詰所</v>
      </c>
    </row>
    <row r="22521" spans="1:4" x14ac:dyDescent="0.6">
      <c r="A22521" s="2" t="s">
        <v>44494</v>
      </c>
      <c r="B22521" s="2" t="s">
        <v>44495</v>
      </c>
      <c r="C22521" s="3">
        <f>LEN(A22521)</f>
        <v>4</v>
      </c>
      <c r="D22521" s="4" t="str">
        <f>A22521&amp;B22521</f>
        <v>つめだにツメダニ</v>
      </c>
    </row>
    <row r="22522" spans="1:4" x14ac:dyDescent="0.6">
      <c r="A22522" s="2" t="s">
        <v>44496</v>
      </c>
      <c r="B22522" s="2" t="s">
        <v>44497</v>
      </c>
      <c r="C22522" s="3">
        <f>LEN(A22522)</f>
        <v>4</v>
      </c>
      <c r="D22522" s="4" t="str">
        <f>A22522&amp;B22522</f>
        <v>つめとり爪取り</v>
      </c>
    </row>
    <row r="22523" spans="1:4" x14ac:dyDescent="0.6">
      <c r="A22523" s="2" t="s">
        <v>44498</v>
      </c>
      <c r="B22523" s="2" t="s">
        <v>44499</v>
      </c>
      <c r="C22523" s="3">
        <f>LEN(A22523)</f>
        <v>4</v>
      </c>
      <c r="D22523" s="4" t="str">
        <f>A22523&amp;B22523</f>
        <v>つめなが爪長</v>
      </c>
    </row>
    <row r="22524" spans="1:4" x14ac:dyDescent="0.6">
      <c r="A22524" s="2" t="s">
        <v>44500</v>
      </c>
      <c r="B22524" s="2" t="s">
        <v>44501</v>
      </c>
      <c r="C22524" s="3">
        <f>LEN(A22524)</f>
        <v>4</v>
      </c>
      <c r="D22524" s="4" t="str">
        <f>A22524&amp;B22524</f>
        <v>つめばら詰め腹</v>
      </c>
    </row>
    <row r="22525" spans="1:4" x14ac:dyDescent="0.6">
      <c r="A22525" s="2" t="s">
        <v>44502</v>
      </c>
      <c r="B22525" s="2" t="s">
        <v>44503</v>
      </c>
      <c r="C22525" s="3">
        <f>LEN(A22525)</f>
        <v>4</v>
      </c>
      <c r="D22525" s="4" t="str">
        <f>A22525&amp;B22525</f>
        <v>つめばん爪判</v>
      </c>
    </row>
    <row r="22526" spans="1:4" x14ac:dyDescent="0.6">
      <c r="A22526" s="2" t="s">
        <v>44504</v>
      </c>
      <c r="B22526" s="2" t="s">
        <v>44410</v>
      </c>
      <c r="C22526" s="3">
        <f>LEN(A22526)</f>
        <v>4</v>
      </c>
      <c r="D22526" s="4" t="str">
        <f>A22526&amp;B22526</f>
        <v>つめびき爪弾き</v>
      </c>
    </row>
    <row r="22527" spans="1:4" x14ac:dyDescent="0.6">
      <c r="A22527" s="2" t="s">
        <v>44505</v>
      </c>
      <c r="B22527" s="2" t="s">
        <v>44506</v>
      </c>
      <c r="C22527" s="3">
        <f>LEN(A22527)</f>
        <v>4</v>
      </c>
      <c r="D22527" s="4" t="str">
        <f>A22527&amp;B22527</f>
        <v>つめひも詰め紐</v>
      </c>
    </row>
    <row r="22528" spans="1:4" x14ac:dyDescent="0.6">
      <c r="A22528" s="2" t="s">
        <v>44507</v>
      </c>
      <c r="B22528" s="2" t="s">
        <v>44508</v>
      </c>
      <c r="C22528" s="3">
        <f>LEN(A22528)</f>
        <v>4</v>
      </c>
      <c r="D22528" s="4" t="str">
        <f>A22528&amp;B22528</f>
        <v>つめもの詰物</v>
      </c>
    </row>
    <row r="22529" spans="1:4" x14ac:dyDescent="0.6">
      <c r="A22529" s="2" t="s">
        <v>44509</v>
      </c>
      <c r="B22529" s="2" t="s">
        <v>44510</v>
      </c>
      <c r="C22529" s="3">
        <f>LEN(A22529)</f>
        <v>4</v>
      </c>
      <c r="D22529" s="4" t="str">
        <f>A22529&amp;B22529</f>
        <v>つめろう詰め牢</v>
      </c>
    </row>
    <row r="22530" spans="1:4" x14ac:dyDescent="0.6">
      <c r="A22530" s="2" t="s">
        <v>44511</v>
      </c>
      <c r="B22530" s="2" t="s">
        <v>44512</v>
      </c>
      <c r="C22530" s="3">
        <f>LEN(A22530)</f>
        <v>4</v>
      </c>
      <c r="D22530" s="4" t="str">
        <f>A22530&amp;B22530</f>
        <v>つめろん詰め論</v>
      </c>
    </row>
    <row r="22531" spans="1:4" x14ac:dyDescent="0.6">
      <c r="A22531" s="2" t="s">
        <v>44513</v>
      </c>
      <c r="B22531" s="2" t="s">
        <v>44514</v>
      </c>
      <c r="C22531" s="3">
        <f>LEN(A22531)</f>
        <v>4</v>
      </c>
      <c r="D22531" s="4" t="str">
        <f>A22531&amp;B22531</f>
        <v>つもぎりツモ切り</v>
      </c>
    </row>
    <row r="22532" spans="1:4" x14ac:dyDescent="0.6">
      <c r="A22532" s="2" t="s">
        <v>44515</v>
      </c>
      <c r="B22532" s="2" t="s">
        <v>44015</v>
      </c>
      <c r="C22532" s="3">
        <f>LEN(A22532)</f>
        <v>4</v>
      </c>
      <c r="D22532" s="4" t="str">
        <f>A22532&amp;B22532</f>
        <v>つもごり晦</v>
      </c>
    </row>
    <row r="22533" spans="1:4" x14ac:dyDescent="0.6">
      <c r="A22533" s="2" t="s">
        <v>44516</v>
      </c>
      <c r="B22533" s="2" t="s">
        <v>44517</v>
      </c>
      <c r="C22533" s="3">
        <f>LEN(A22533)</f>
        <v>4</v>
      </c>
      <c r="D22533" s="4" t="str">
        <f>A22533&amp;B22533</f>
        <v>つもはいツモ牌</v>
      </c>
    </row>
    <row r="22534" spans="1:4" x14ac:dyDescent="0.6">
      <c r="A22534" s="2" t="s">
        <v>44518</v>
      </c>
      <c r="B22534" s="2" t="s">
        <v>44519</v>
      </c>
      <c r="C22534" s="3">
        <f>LEN(A22534)</f>
        <v>4</v>
      </c>
      <c r="D22534" s="4" t="str">
        <f>A22534&amp;B22534</f>
        <v>つやいと艶糸</v>
      </c>
    </row>
    <row r="22535" spans="1:4" x14ac:dyDescent="0.6">
      <c r="A22535" s="2" t="s">
        <v>44520</v>
      </c>
      <c r="B22535" s="2" t="s">
        <v>44521</v>
      </c>
      <c r="C22535" s="3">
        <f>LEN(A22535)</f>
        <v>4</v>
      </c>
      <c r="D22535" s="4" t="str">
        <f>A22535&amp;B22535</f>
        <v>つやえき津谷駅</v>
      </c>
    </row>
    <row r="22536" spans="1:4" x14ac:dyDescent="0.6">
      <c r="A22536" s="2" t="s">
        <v>44522</v>
      </c>
      <c r="B22536" s="2" t="s">
        <v>44523</v>
      </c>
      <c r="C22536" s="3">
        <f>LEN(A22536)</f>
        <v>4</v>
      </c>
      <c r="D22536" s="4" t="str">
        <f>A22536&amp;B22536</f>
        <v>つやかみツヤ髪</v>
      </c>
    </row>
    <row r="22537" spans="1:4" x14ac:dyDescent="0.6">
      <c r="A22537" s="2" t="s">
        <v>44524</v>
      </c>
      <c r="B22537" s="2" t="s">
        <v>44525</v>
      </c>
      <c r="C22537" s="3">
        <f>LEN(A22537)</f>
        <v>4</v>
      </c>
      <c r="D22537" s="4" t="str">
        <f>A22537&amp;B22537</f>
        <v>つやがみ艶紙</v>
      </c>
    </row>
    <row r="22538" spans="1:4" x14ac:dyDescent="0.6">
      <c r="A22538" s="2" t="s">
        <v>44526</v>
      </c>
      <c r="B22538" s="2" t="s">
        <v>44527</v>
      </c>
      <c r="C22538" s="3">
        <f>LEN(A22538)</f>
        <v>4</v>
      </c>
      <c r="D22538" s="4" t="str">
        <f>A22538&amp;B22538</f>
        <v>つやかんツヤ感</v>
      </c>
    </row>
    <row r="22539" spans="1:4" x14ac:dyDescent="0.6">
      <c r="A22539" s="2" t="s">
        <v>44528</v>
      </c>
      <c r="B22539" s="2" t="s">
        <v>44529</v>
      </c>
      <c r="C22539" s="3">
        <f>LEN(A22539)</f>
        <v>4</v>
      </c>
      <c r="D22539" s="4" t="str">
        <f>A22539&amp;B22539</f>
        <v>つやけしつや消し</v>
      </c>
    </row>
    <row r="22540" spans="1:4" x14ac:dyDescent="0.6">
      <c r="A22540" s="2" t="s">
        <v>44530</v>
      </c>
      <c r="B22540" s="2" t="s">
        <v>44531</v>
      </c>
      <c r="C22540" s="3">
        <f>LEN(A22540)</f>
        <v>4</v>
      </c>
      <c r="D22540" s="4" t="str">
        <f>A22540&amp;B22540</f>
        <v>つやこがツヤコガ</v>
      </c>
    </row>
    <row r="22541" spans="1:4" x14ac:dyDescent="0.6">
      <c r="A22541" s="2" t="s">
        <v>44532</v>
      </c>
      <c r="B22541" s="2" t="s">
        <v>44533</v>
      </c>
      <c r="C22541" s="3">
        <f>LEN(A22541)</f>
        <v>4</v>
      </c>
      <c r="D22541" s="4" t="str">
        <f>A22541&amp;B22541</f>
        <v>つやごと艶事</v>
      </c>
    </row>
    <row r="22542" spans="1:4" x14ac:dyDescent="0.6">
      <c r="A22542" s="2" t="s">
        <v>44534</v>
      </c>
      <c r="B22542" s="2" t="s">
        <v>44535</v>
      </c>
      <c r="C22542" s="3">
        <f>LEN(A22542)</f>
        <v>4</v>
      </c>
      <c r="D22542" s="4" t="str">
        <f>A22542&amp;B22542</f>
        <v>つやだしつや出し</v>
      </c>
    </row>
    <row r="22543" spans="1:4" x14ac:dyDescent="0.6">
      <c r="A22543" s="2" t="s">
        <v>44536</v>
      </c>
      <c r="B22543" s="2" t="s">
        <v>44537</v>
      </c>
      <c r="C22543" s="3">
        <f>LEN(A22543)</f>
        <v>4</v>
      </c>
      <c r="D22543" s="4" t="str">
        <f>A22543&amp;B22543</f>
        <v>つやだね艶種</v>
      </c>
    </row>
    <row r="22544" spans="1:4" x14ac:dyDescent="0.6">
      <c r="A22544" s="2" t="s">
        <v>44538</v>
      </c>
      <c r="B22544" s="2" t="s">
        <v>44539</v>
      </c>
      <c r="C22544" s="3">
        <f>LEN(A22544)</f>
        <v>4</v>
      </c>
      <c r="D22544" s="4" t="str">
        <f>A22544&amp;B22544</f>
        <v>つやなしツヤ無し</v>
      </c>
    </row>
    <row r="22545" spans="1:4" x14ac:dyDescent="0.6">
      <c r="A22545" s="2" t="s">
        <v>44540</v>
      </c>
      <c r="B22545" s="2" t="s">
        <v>44541</v>
      </c>
      <c r="C22545" s="3">
        <f>LEN(A22545)</f>
        <v>4</v>
      </c>
      <c r="D22545" s="4" t="str">
        <f>A22545&amp;B22545</f>
        <v>つやはだツヤ肌</v>
      </c>
    </row>
    <row r="22546" spans="1:4" x14ac:dyDescent="0.6">
      <c r="A22546" s="2" t="s">
        <v>44542</v>
      </c>
      <c r="B22546" s="2" t="s">
        <v>44543</v>
      </c>
      <c r="C22546" s="3">
        <f>LEN(A22546)</f>
        <v>4</v>
      </c>
      <c r="D22546" s="4" t="str">
        <f>A22546&amp;B22546</f>
        <v>つやひめつや姫</v>
      </c>
    </row>
    <row r="22547" spans="1:4" x14ac:dyDescent="0.6">
      <c r="A22547" s="2" t="s">
        <v>44544</v>
      </c>
      <c r="B22547" s="2" t="s">
        <v>44545</v>
      </c>
      <c r="C22547" s="3">
        <f>LEN(A22547)</f>
        <v>4</v>
      </c>
      <c r="D22547" s="4" t="str">
        <f>A22547&amp;B22547</f>
        <v>つやぶき艶拭き</v>
      </c>
    </row>
    <row r="22548" spans="1:4" x14ac:dyDescent="0.6">
      <c r="A22548" s="2" t="s">
        <v>44546</v>
      </c>
      <c r="B22548" s="2" t="s">
        <v>44547</v>
      </c>
      <c r="C22548" s="3">
        <f>LEN(A22548)</f>
        <v>4</v>
      </c>
      <c r="D22548" s="4" t="str">
        <f>A22548&amp;B22548</f>
        <v>つやぶみ艶文</v>
      </c>
    </row>
    <row r="22549" spans="1:4" x14ac:dyDescent="0.6">
      <c r="A22549" s="2" t="s">
        <v>44548</v>
      </c>
      <c r="B22549" s="2" t="s">
        <v>44549</v>
      </c>
      <c r="C22549" s="3">
        <f>LEN(A22549)</f>
        <v>4</v>
      </c>
      <c r="D22549" s="4" t="str">
        <f>A22549&amp;B22549</f>
        <v>つやべたツヤベタ</v>
      </c>
    </row>
    <row r="22550" spans="1:4" x14ac:dyDescent="0.6">
      <c r="A22550" s="2" t="s">
        <v>44550</v>
      </c>
      <c r="B22550" s="2" t="s">
        <v>44551</v>
      </c>
      <c r="C22550" s="3">
        <f>LEN(A22550)</f>
        <v>4</v>
      </c>
      <c r="D22550" s="4" t="str">
        <f>A22550&amp;B22550</f>
        <v>つやべに艶紅</v>
      </c>
    </row>
    <row r="22551" spans="1:4" x14ac:dyDescent="0.6">
      <c r="A22551" s="2" t="s">
        <v>44552</v>
      </c>
      <c r="B22551" s="2" t="s">
        <v>44553</v>
      </c>
      <c r="C22551" s="3">
        <f>LEN(A22551)</f>
        <v>4</v>
      </c>
      <c r="D22551" s="4" t="str">
        <f>A22551&amp;B22551</f>
        <v>つやもの艶物</v>
      </c>
    </row>
    <row r="22552" spans="1:4" x14ac:dyDescent="0.6">
      <c r="A22552" s="2" t="s">
        <v>44554</v>
      </c>
      <c r="B22552" s="2" t="s">
        <v>44555</v>
      </c>
      <c r="C22552" s="3">
        <f>LEN(A22552)</f>
        <v>4</v>
      </c>
      <c r="D22552" s="4" t="str">
        <f>A22552&amp;B22552</f>
        <v>つゆあけ梅雨明け,光の傘・ツユアケ</v>
      </c>
    </row>
    <row r="22553" spans="1:4" x14ac:dyDescent="0.6">
      <c r="A22553" s="2" t="s">
        <v>44556</v>
      </c>
      <c r="B22553" s="2" t="s">
        <v>44557</v>
      </c>
      <c r="C22553" s="3">
        <f>LEN(A22553)</f>
        <v>4</v>
      </c>
      <c r="D22553" s="4" t="str">
        <f>A22553&amp;B22553</f>
        <v>つゆいと露糸</v>
      </c>
    </row>
    <row r="22554" spans="1:4" x14ac:dyDescent="0.6">
      <c r="A22554" s="2" t="s">
        <v>44558</v>
      </c>
      <c r="B22554" s="2" t="s">
        <v>44559</v>
      </c>
      <c r="C22554" s="3">
        <f>LEN(A22554)</f>
        <v>4</v>
      </c>
      <c r="D22554" s="4" t="str">
        <f>A22554&amp;B22554</f>
        <v>つゆいり梅雨入り</v>
      </c>
    </row>
    <row r="22555" spans="1:4" x14ac:dyDescent="0.6">
      <c r="A22555" s="2" t="s">
        <v>44560</v>
      </c>
      <c r="B22555" s="2" t="s">
        <v>44561</v>
      </c>
      <c r="C22555" s="3">
        <f>LEN(A22555)</f>
        <v>4</v>
      </c>
      <c r="D22555" s="4" t="str">
        <f>A22555&amp;B22555</f>
        <v>つゆがた梅雨型</v>
      </c>
    </row>
    <row r="22556" spans="1:4" x14ac:dyDescent="0.6">
      <c r="A22556" s="2" t="s">
        <v>44562</v>
      </c>
      <c r="B22556" s="2" t="s">
        <v>44563</v>
      </c>
      <c r="C22556" s="3">
        <f>LEN(A22556)</f>
        <v>4</v>
      </c>
      <c r="D22556" s="4" t="str">
        <f>A22556&amp;B22556</f>
        <v>つゆくさツユクサ,露草</v>
      </c>
    </row>
    <row r="22557" spans="1:4" x14ac:dyDescent="0.6">
      <c r="A22557" s="2" t="s">
        <v>44564</v>
      </c>
      <c r="B22557" s="2" t="s">
        <v>44565</v>
      </c>
      <c r="C22557" s="3">
        <f>LEN(A22557)</f>
        <v>4</v>
      </c>
      <c r="D22557" s="4" t="str">
        <f>A22557&amp;B22557</f>
        <v>つゆさむ梅雨寒</v>
      </c>
    </row>
    <row r="22558" spans="1:4" x14ac:dyDescent="0.6">
      <c r="A22558" s="2" t="s">
        <v>44566</v>
      </c>
      <c r="B22558" s="2" t="s">
        <v>44565</v>
      </c>
      <c r="C22558" s="3">
        <f>LEN(A22558)</f>
        <v>4</v>
      </c>
      <c r="D22558" s="4" t="str">
        <f>A22558&amp;B22558</f>
        <v>つゆざむ梅雨寒</v>
      </c>
    </row>
    <row r="22559" spans="1:4" x14ac:dyDescent="0.6">
      <c r="A22559" s="2" t="s">
        <v>44567</v>
      </c>
      <c r="B22559" s="2" t="s">
        <v>44568</v>
      </c>
      <c r="C22559" s="3">
        <f>LEN(A22559)</f>
        <v>4</v>
      </c>
      <c r="D22559" s="4" t="str">
        <f>A22559&amp;B22559</f>
        <v>つゆじも露霜</v>
      </c>
    </row>
    <row r="22560" spans="1:4" x14ac:dyDescent="0.6">
      <c r="A22560" s="2" t="s">
        <v>44569</v>
      </c>
      <c r="B22560" s="2" t="s">
        <v>44570</v>
      </c>
      <c r="C22560" s="3">
        <f>LEN(A22560)</f>
        <v>4</v>
      </c>
      <c r="D22560" s="4" t="str">
        <f>A22560&amp;B22560</f>
        <v>つゆそば汁蕎麦</v>
      </c>
    </row>
    <row r="22561" spans="1:4" x14ac:dyDescent="0.6">
      <c r="A22561" s="2" t="s">
        <v>44571</v>
      </c>
      <c r="B22561" s="2" t="s">
        <v>44572</v>
      </c>
      <c r="C22561" s="3">
        <f>LEN(A22561)</f>
        <v>4</v>
      </c>
      <c r="D22561" s="4" t="str">
        <f>A22561&amp;B22561</f>
        <v>つゆぞら梅雨空</v>
      </c>
    </row>
    <row r="22562" spans="1:4" x14ac:dyDescent="0.6">
      <c r="A22562" s="2" t="s">
        <v>44573</v>
      </c>
      <c r="B22562" s="2" t="s">
        <v>44574</v>
      </c>
      <c r="C22562" s="3">
        <f>LEN(A22562)</f>
        <v>4</v>
      </c>
      <c r="D22562" s="4" t="str">
        <f>A22562&amp;B22562</f>
        <v>つゆたま露玉</v>
      </c>
    </row>
    <row r="22563" spans="1:4" x14ac:dyDescent="0.6">
      <c r="A22563" s="2" t="s">
        <v>44575</v>
      </c>
      <c r="B22563" s="2" t="s">
        <v>44576</v>
      </c>
      <c r="C22563" s="3">
        <f>LEN(A22563)</f>
        <v>4</v>
      </c>
      <c r="D22563" s="4" t="str">
        <f>A22563&amp;B22563</f>
        <v>つゆちり露塵</v>
      </c>
    </row>
    <row r="22564" spans="1:4" x14ac:dyDescent="0.6">
      <c r="A22564" s="2" t="s">
        <v>44577</v>
      </c>
      <c r="B22564" s="2" t="s">
        <v>44578</v>
      </c>
      <c r="C22564" s="3">
        <f>LEN(A22564)</f>
        <v>4</v>
      </c>
      <c r="D22564" s="4" t="str">
        <f>A22564&amp;B22564</f>
        <v>つゆどき梅雨時</v>
      </c>
    </row>
    <row r="22565" spans="1:4" x14ac:dyDescent="0.6">
      <c r="A22565" s="2" t="s">
        <v>44579</v>
      </c>
      <c r="B22565" s="2" t="s">
        <v>44580</v>
      </c>
      <c r="C22565" s="3">
        <f>LEN(A22565)</f>
        <v>4</v>
      </c>
      <c r="D22565" s="4" t="str">
        <f>A22565&amp;B22565</f>
        <v>つゆのよ露の世</v>
      </c>
    </row>
    <row r="22566" spans="1:4" x14ac:dyDescent="0.6">
      <c r="A22566" s="2" t="s">
        <v>44581</v>
      </c>
      <c r="B22566" s="2" t="s">
        <v>44582</v>
      </c>
      <c r="C22566" s="3">
        <f>LEN(A22566)</f>
        <v>4</v>
      </c>
      <c r="D22566" s="4" t="str">
        <f>A22566&amp;B22566</f>
        <v>つゆはら露原</v>
      </c>
    </row>
    <row r="22567" spans="1:4" x14ac:dyDescent="0.6">
      <c r="A22567" s="2" t="s">
        <v>44583</v>
      </c>
      <c r="B22567" s="2" t="s">
        <v>44584</v>
      </c>
      <c r="C22567" s="3">
        <f>LEN(A22567)</f>
        <v>4</v>
      </c>
      <c r="D22567" s="4" t="str">
        <f>A22567&amp;B22567</f>
        <v>つゆばれ梅雨晴れ</v>
      </c>
    </row>
    <row r="22568" spans="1:4" x14ac:dyDescent="0.6">
      <c r="A22568" s="2" t="s">
        <v>44585</v>
      </c>
      <c r="B22568" s="2" t="s">
        <v>44586</v>
      </c>
      <c r="C22568" s="3">
        <f>LEN(A22568)</f>
        <v>4</v>
      </c>
      <c r="D22568" s="4" t="str">
        <f>A22568&amp;B22568</f>
        <v>つゆびえ梅雨冷え</v>
      </c>
    </row>
    <row r="22569" spans="1:4" x14ac:dyDescent="0.6">
      <c r="A22569" s="2" t="s">
        <v>44587</v>
      </c>
      <c r="B22569" s="2" t="s">
        <v>44588</v>
      </c>
      <c r="C22569" s="3">
        <f>LEN(A22569)</f>
        <v>4</v>
      </c>
      <c r="D22569" s="4" t="str">
        <f>A22569&amp;B22569</f>
        <v>つゆむしツユムシ,露虫</v>
      </c>
    </row>
    <row r="22570" spans="1:4" x14ac:dyDescent="0.6">
      <c r="A22570" s="2" t="s">
        <v>44589</v>
      </c>
      <c r="B22570" s="2" t="s">
        <v>44590</v>
      </c>
      <c r="C22570" s="3">
        <f>LEN(A22570)</f>
        <v>4</v>
      </c>
      <c r="D22570" s="4" t="str">
        <f>A22570&amp;B22570</f>
        <v>つゆもちつゆ餅</v>
      </c>
    </row>
    <row r="22571" spans="1:4" x14ac:dyDescent="0.6">
      <c r="A22571" s="2" t="s">
        <v>44591</v>
      </c>
      <c r="B22571" s="2" t="s">
        <v>33674</v>
      </c>
      <c r="C22571" s="3">
        <f>LEN(A22571)</f>
        <v>4</v>
      </c>
      <c r="D22571" s="4" t="str">
        <f>A22571&amp;B22571</f>
        <v>つゆもの汁物</v>
      </c>
    </row>
    <row r="22572" spans="1:4" x14ac:dyDescent="0.6">
      <c r="A22572" s="2" t="s">
        <v>44592</v>
      </c>
      <c r="B22572" s="2" t="s">
        <v>44593</v>
      </c>
      <c r="C22572" s="3">
        <f>LEN(A22572)</f>
        <v>4</v>
      </c>
      <c r="D22572" s="4" t="str">
        <f>A22572&amp;B22572</f>
        <v>つゆわけ露分け</v>
      </c>
    </row>
    <row r="22573" spans="1:4" x14ac:dyDescent="0.6">
      <c r="A22573" s="2" t="s">
        <v>44594</v>
      </c>
      <c r="B22573" s="2" t="s">
        <v>44595</v>
      </c>
      <c r="C22573" s="3">
        <f>LEN(A22573)</f>
        <v>4</v>
      </c>
      <c r="D22573" s="4" t="str">
        <f>A22573&amp;B22573</f>
        <v>つよがり強がり</v>
      </c>
    </row>
    <row r="22574" spans="1:4" x14ac:dyDescent="0.6">
      <c r="A22574" s="2" t="s">
        <v>44596</v>
      </c>
      <c r="B22574" s="2" t="s">
        <v>44597</v>
      </c>
      <c r="C22574" s="3">
        <f>LEN(A22574)</f>
        <v>4</v>
      </c>
      <c r="D22574" s="4" t="str">
        <f>A22574&amp;B22574</f>
        <v>つよぎん強吟</v>
      </c>
    </row>
    <row r="22575" spans="1:4" x14ac:dyDescent="0.6">
      <c r="A22575" s="2" t="s">
        <v>44598</v>
      </c>
      <c r="B22575" s="2" t="s">
        <v>44599</v>
      </c>
      <c r="C22575" s="3">
        <f>LEN(A22575)</f>
        <v>4</v>
      </c>
      <c r="D22575" s="4" t="str">
        <f>A22575&amp;B22575</f>
        <v>つよごし強腰</v>
      </c>
    </row>
    <row r="22576" spans="1:4" x14ac:dyDescent="0.6">
      <c r="A22576" s="2" t="s">
        <v>44600</v>
      </c>
      <c r="B22576" s="2" t="s">
        <v>44601</v>
      </c>
      <c r="C22576" s="3">
        <f>LEN(A22576)</f>
        <v>4</v>
      </c>
      <c r="D22576" s="4" t="str">
        <f>A22576&amp;B22576</f>
        <v>つよゆみ強弓</v>
      </c>
    </row>
    <row r="22577" spans="1:4" x14ac:dyDescent="0.6">
      <c r="A22577" s="2" t="s">
        <v>44602</v>
      </c>
      <c r="B22577" s="2" t="s">
        <v>44603</v>
      </c>
      <c r="C22577" s="3">
        <f>LEN(A22577)</f>
        <v>4</v>
      </c>
      <c r="D22577" s="4" t="str">
        <f>A22577&amp;B22577</f>
        <v>つらあて面当て</v>
      </c>
    </row>
    <row r="22578" spans="1:4" x14ac:dyDescent="0.6">
      <c r="A22578" s="2" t="s">
        <v>44604</v>
      </c>
      <c r="B22578" s="2" t="s">
        <v>44605</v>
      </c>
      <c r="C22578" s="3">
        <f>LEN(A22578)</f>
        <v>4</v>
      </c>
      <c r="D22578" s="4" t="str">
        <f>A22578&amp;B22578</f>
        <v>つらうち面打ち</v>
      </c>
    </row>
    <row r="22579" spans="1:4" x14ac:dyDescent="0.6">
      <c r="A22579" s="2" t="s">
        <v>44606</v>
      </c>
      <c r="B22579" s="2" t="s">
        <v>44607</v>
      </c>
      <c r="C22579" s="3">
        <f>LEN(A22579)</f>
        <v>4</v>
      </c>
      <c r="D22579" s="4" t="str">
        <f>A22579&amp;B22579</f>
        <v>つらくせ面癖</v>
      </c>
    </row>
    <row r="22580" spans="1:4" x14ac:dyDescent="0.6">
      <c r="A22580" s="2" t="s">
        <v>44608</v>
      </c>
      <c r="B22580" s="2" t="s">
        <v>11920</v>
      </c>
      <c r="C22580" s="3">
        <f>LEN(A22580)</f>
        <v>4</v>
      </c>
      <c r="D22580" s="4" t="str">
        <f>A22580&amp;B22580</f>
        <v>つらざし面差し</v>
      </c>
    </row>
    <row r="22581" spans="1:4" x14ac:dyDescent="0.6">
      <c r="A22581" s="2" t="s">
        <v>44609</v>
      </c>
      <c r="B22581" s="2" t="s">
        <v>44610</v>
      </c>
      <c r="C22581" s="3">
        <f>LEN(A22581)</f>
        <v>4</v>
      </c>
      <c r="D22581" s="4" t="str">
        <f>A22581&amp;B22581</f>
        <v>つらだし面出し</v>
      </c>
    </row>
    <row r="22582" spans="1:4" x14ac:dyDescent="0.6">
      <c r="A22582" s="2" t="s">
        <v>44611</v>
      </c>
      <c r="B22582" s="2" t="s">
        <v>11928</v>
      </c>
      <c r="C22582" s="3">
        <f>LEN(A22582)</f>
        <v>4</v>
      </c>
      <c r="D22582" s="4" t="str">
        <f>A22582&amp;B22582</f>
        <v>つらだち面立ち</v>
      </c>
    </row>
    <row r="22583" spans="1:4" x14ac:dyDescent="0.6">
      <c r="A22583" s="2" t="s">
        <v>44612</v>
      </c>
      <c r="B22583" s="2" t="s">
        <v>44613</v>
      </c>
      <c r="C22583" s="3">
        <f>LEN(A22583)</f>
        <v>4</v>
      </c>
      <c r="D22583" s="4" t="str">
        <f>A22583&amp;B22583</f>
        <v>つらづえ面杖</v>
      </c>
    </row>
    <row r="22584" spans="1:4" x14ac:dyDescent="0.6">
      <c r="A22584" s="2" t="s">
        <v>44614</v>
      </c>
      <c r="B22584" s="2" t="s">
        <v>44615</v>
      </c>
      <c r="C22584" s="3">
        <f>LEN(A22584)</f>
        <v>4</v>
      </c>
      <c r="D22584" s="4" t="str">
        <f>A22584&amp;B22584</f>
        <v>つらつき頬付き</v>
      </c>
    </row>
    <row r="22585" spans="1:4" x14ac:dyDescent="0.6">
      <c r="A22585" s="2" t="s">
        <v>44616</v>
      </c>
      <c r="B22585" s="2" t="s">
        <v>44617</v>
      </c>
      <c r="C22585" s="3">
        <f>LEN(A22585)</f>
        <v>4</v>
      </c>
      <c r="D22585" s="4" t="str">
        <f>A22585&amp;B22585</f>
        <v>つらなぎ頬那藝神</v>
      </c>
    </row>
    <row r="22586" spans="1:4" x14ac:dyDescent="0.6">
      <c r="A22586" s="2" t="s">
        <v>44618</v>
      </c>
      <c r="B22586" s="2" t="s">
        <v>44619</v>
      </c>
      <c r="C22586" s="3">
        <f>LEN(A22586)</f>
        <v>4</v>
      </c>
      <c r="D22586" s="4" t="str">
        <f>A22586&amp;B22586</f>
        <v>つらなみ頬那美神</v>
      </c>
    </row>
    <row r="22587" spans="1:4" x14ac:dyDescent="0.6">
      <c r="A22587" s="2" t="s">
        <v>44620</v>
      </c>
      <c r="B22587" s="2" t="s">
        <v>44621</v>
      </c>
      <c r="C22587" s="3">
        <f>LEN(A22587)</f>
        <v>4</v>
      </c>
      <c r="D22587" s="4" t="str">
        <f>A22587&amp;B22587</f>
        <v>つらなり連なり</v>
      </c>
    </row>
    <row r="22588" spans="1:4" x14ac:dyDescent="0.6">
      <c r="A22588" s="2" t="s">
        <v>44622</v>
      </c>
      <c r="B22588" s="2" t="s">
        <v>44623</v>
      </c>
      <c r="C22588" s="3">
        <f>LEN(A22588)</f>
        <v>4</v>
      </c>
      <c r="D22588" s="4" t="str">
        <f>A22588&amp;B22588</f>
        <v>つらはじ面恥</v>
      </c>
    </row>
    <row r="22589" spans="1:4" x14ac:dyDescent="0.6">
      <c r="A22589" s="2" t="s">
        <v>44624</v>
      </c>
      <c r="B22589" s="2" t="s">
        <v>44625</v>
      </c>
      <c r="C22589" s="3">
        <f>LEN(A22589)</f>
        <v>4</v>
      </c>
      <c r="D22589" s="4" t="str">
        <f>A22589&amp;B22589</f>
        <v>つらぼね頬骨</v>
      </c>
    </row>
    <row r="22590" spans="1:4" x14ac:dyDescent="0.6">
      <c r="A22590" s="2" t="s">
        <v>44626</v>
      </c>
      <c r="B22590" s="2" t="s">
        <v>44627</v>
      </c>
      <c r="C22590" s="3">
        <f>LEN(A22590)</f>
        <v>4</v>
      </c>
      <c r="D22590" s="4" t="str">
        <f>A22590&amp;B22590</f>
        <v>つらみせ面見せ</v>
      </c>
    </row>
    <row r="22591" spans="1:4" x14ac:dyDescent="0.6">
      <c r="A22591" s="2" t="s">
        <v>44628</v>
      </c>
      <c r="B22591" s="2" t="s">
        <v>44629</v>
      </c>
      <c r="C22591" s="3">
        <f>LEN(A22591)</f>
        <v>4</v>
      </c>
      <c r="D22591" s="4" t="str">
        <f>A22591&amp;B22591</f>
        <v>つりあい釣り合い</v>
      </c>
    </row>
    <row r="22592" spans="1:4" x14ac:dyDescent="0.6">
      <c r="A22592" s="2" t="s">
        <v>44630</v>
      </c>
      <c r="B22592" s="2" t="s">
        <v>44631</v>
      </c>
      <c r="C22592" s="3">
        <f>LEN(A22592)</f>
        <v>4</v>
      </c>
      <c r="D22592" s="4" t="str">
        <f>A22592&amp;B22592</f>
        <v>つりあげつり上げ</v>
      </c>
    </row>
    <row r="22593" spans="1:4" x14ac:dyDescent="0.6">
      <c r="A22593" s="2" t="s">
        <v>44632</v>
      </c>
      <c r="B22593" s="2" t="s">
        <v>44633</v>
      </c>
      <c r="C22593" s="3">
        <f>LEN(A22593)</f>
        <v>4</v>
      </c>
      <c r="D22593" s="4" t="str">
        <f>A22593&amp;B22593</f>
        <v>つりあぶ釣り虻</v>
      </c>
    </row>
    <row r="22594" spans="1:4" x14ac:dyDescent="0.6">
      <c r="A22594" s="2" t="s">
        <v>44634</v>
      </c>
      <c r="B22594" s="2" t="s">
        <v>44635</v>
      </c>
      <c r="C22594" s="3">
        <f>LEN(A22594)</f>
        <v>4</v>
      </c>
      <c r="D22594" s="4" t="str">
        <f>A22594&amp;B22594</f>
        <v>つりいと釣り糸</v>
      </c>
    </row>
    <row r="22595" spans="1:4" x14ac:dyDescent="0.6">
      <c r="A22595" s="2" t="s">
        <v>44636</v>
      </c>
      <c r="B22595" s="2" t="s">
        <v>44637</v>
      </c>
      <c r="C22595" s="3">
        <f>LEN(A22595)</f>
        <v>4</v>
      </c>
      <c r="D22595" s="4" t="str">
        <f>A22595&amp;B22595</f>
        <v>つりうむツリウム</v>
      </c>
    </row>
    <row r="22596" spans="1:4" x14ac:dyDescent="0.6">
      <c r="A22596" s="2" t="s">
        <v>44638</v>
      </c>
      <c r="B22596" s="2" t="s">
        <v>44639</v>
      </c>
      <c r="C22596" s="3">
        <f>LEN(A22596)</f>
        <v>4</v>
      </c>
      <c r="D22596" s="4" t="str">
        <f>A22596&amp;B22596</f>
        <v>つりえさ釣餌</v>
      </c>
    </row>
    <row r="22597" spans="1:4" x14ac:dyDescent="0.6">
      <c r="A22597" s="2" t="s">
        <v>44640</v>
      </c>
      <c r="B22597" s="2" t="s">
        <v>44641</v>
      </c>
      <c r="C22597" s="3">
        <f>LEN(A22597)</f>
        <v>4</v>
      </c>
      <c r="D22597" s="4" t="str">
        <f>A22597&amp;B22597</f>
        <v>つりえだ吊り枝</v>
      </c>
    </row>
    <row r="22598" spans="1:4" x14ac:dyDescent="0.6">
      <c r="A22598" s="2" t="s">
        <v>44642</v>
      </c>
      <c r="B22598" s="2" t="s">
        <v>44643</v>
      </c>
      <c r="C22598" s="3">
        <f>LEN(A22598)</f>
        <v>4</v>
      </c>
      <c r="D22598" s="4" t="str">
        <f>A22598&amp;B22598</f>
        <v>つりかえ釣り換え</v>
      </c>
    </row>
    <row r="22599" spans="1:4" x14ac:dyDescent="0.6">
      <c r="A22599" s="2" t="s">
        <v>44644</v>
      </c>
      <c r="B22599" s="2" t="s">
        <v>44645</v>
      </c>
      <c r="C22599" s="3">
        <f>LEN(A22599)</f>
        <v>4</v>
      </c>
      <c r="D22599" s="4" t="str">
        <f>A22599&amp;B22599</f>
        <v>つりがき吊り柿</v>
      </c>
    </row>
    <row r="22600" spans="1:4" x14ac:dyDescent="0.6">
      <c r="A22600" s="2" t="s">
        <v>44646</v>
      </c>
      <c r="B22600" s="2" t="s">
        <v>44647</v>
      </c>
      <c r="C22600" s="3">
        <f>LEN(A22600)</f>
        <v>4</v>
      </c>
      <c r="D22600" s="4" t="str">
        <f>A22600&amp;B22600</f>
        <v>つりかご釣り篭</v>
      </c>
    </row>
    <row r="22601" spans="1:4" x14ac:dyDescent="0.6">
      <c r="A22601" s="2" t="s">
        <v>44648</v>
      </c>
      <c r="B22601" s="2" t="s">
        <v>44649</v>
      </c>
      <c r="C22601" s="3">
        <f>LEN(A22601)</f>
        <v>4</v>
      </c>
      <c r="D22601" s="4" t="str">
        <f>A22601&amp;B22601</f>
        <v>つりがね釣り鐘</v>
      </c>
    </row>
    <row r="22602" spans="1:4" x14ac:dyDescent="0.6">
      <c r="A22602" s="2" t="s">
        <v>44650</v>
      </c>
      <c r="B22602" s="2" t="s">
        <v>44651</v>
      </c>
      <c r="C22602" s="3">
        <f>LEN(A22602)</f>
        <v>4</v>
      </c>
      <c r="D22602" s="4" t="str">
        <f>A22602&amp;B22602</f>
        <v>つりがま吊り釜</v>
      </c>
    </row>
    <row r="22603" spans="1:4" x14ac:dyDescent="0.6">
      <c r="A22603" s="2" t="s">
        <v>44652</v>
      </c>
      <c r="B22603" s="2" t="s">
        <v>44653</v>
      </c>
      <c r="C22603" s="3">
        <f>LEN(A22603)</f>
        <v>4</v>
      </c>
      <c r="D22603" s="4" t="str">
        <f>A22603&amp;B22603</f>
        <v>つりかわ吊り革</v>
      </c>
    </row>
    <row r="22604" spans="1:4" x14ac:dyDescent="0.6">
      <c r="A22604" s="2" t="s">
        <v>44654</v>
      </c>
      <c r="B22604" s="2" t="s">
        <v>44655</v>
      </c>
      <c r="C22604" s="3">
        <f>LEN(A22604)</f>
        <v>4</v>
      </c>
      <c r="D22604" s="4" t="str">
        <f>A22604&amp;B22604</f>
        <v>つりざお釣竿</v>
      </c>
    </row>
    <row r="22605" spans="1:4" x14ac:dyDescent="0.6">
      <c r="A22605" s="2" t="s">
        <v>44656</v>
      </c>
      <c r="B22605" s="2" t="s">
        <v>44657</v>
      </c>
      <c r="C22605" s="3">
        <f>LEN(A22605)</f>
        <v>4</v>
      </c>
      <c r="D22605" s="4" t="str">
        <f>A22605&amp;B22605</f>
        <v>つりさつ釣札</v>
      </c>
    </row>
    <row r="22606" spans="1:4" x14ac:dyDescent="0.6">
      <c r="A22606" s="2" t="s">
        <v>44658</v>
      </c>
      <c r="B22606" s="2" t="s">
        <v>44659</v>
      </c>
      <c r="C22606" s="3">
        <f>LEN(A22606)</f>
        <v>4</v>
      </c>
      <c r="D22606" s="4" t="str">
        <f>A22606&amp;B22606</f>
        <v>つりせんつり銭</v>
      </c>
    </row>
    <row r="22607" spans="1:4" x14ac:dyDescent="0.6">
      <c r="A22607" s="2" t="s">
        <v>44660</v>
      </c>
      <c r="B22607" s="2" t="s">
        <v>44661</v>
      </c>
      <c r="C22607" s="3">
        <f>LEN(A22607)</f>
        <v>4</v>
      </c>
      <c r="D22607" s="4" t="str">
        <f>A22607&amp;B22607</f>
        <v>つりだい釣り台</v>
      </c>
    </row>
    <row r="22608" spans="1:4" x14ac:dyDescent="0.6">
      <c r="A22608" s="2" t="s">
        <v>44662</v>
      </c>
      <c r="B22608" s="2" t="s">
        <v>44663</v>
      </c>
      <c r="C22608" s="3">
        <f>LEN(A22608)</f>
        <v>4</v>
      </c>
      <c r="D22608" s="4" t="str">
        <f>A22608&amp;B22608</f>
        <v>つりだし釣り出し</v>
      </c>
    </row>
    <row r="22609" spans="1:4" x14ac:dyDescent="0.6">
      <c r="A22609" s="2" t="s">
        <v>44664</v>
      </c>
      <c r="B22609" s="2" t="s">
        <v>44665</v>
      </c>
      <c r="C22609" s="3">
        <f>LEN(A22609)</f>
        <v>4</v>
      </c>
      <c r="D22609" s="4" t="str">
        <f>A22609&amp;B22609</f>
        <v>つりだな吊棚</v>
      </c>
    </row>
    <row r="22610" spans="1:4" x14ac:dyDescent="0.6">
      <c r="A22610" s="2" t="s">
        <v>44666</v>
      </c>
      <c r="B22610" s="2" t="s">
        <v>44667</v>
      </c>
      <c r="C22610" s="3">
        <f>LEN(A22610)</f>
        <v>4</v>
      </c>
      <c r="D22610" s="4" t="str">
        <f>A22610&amp;B22610</f>
        <v>つりだま釣り球</v>
      </c>
    </row>
    <row r="22611" spans="1:4" x14ac:dyDescent="0.6">
      <c r="A22611" s="2" t="s">
        <v>44668</v>
      </c>
      <c r="B22611" s="2" t="s">
        <v>44669</v>
      </c>
      <c r="C22611" s="3">
        <f>LEN(A22611)</f>
        <v>4</v>
      </c>
      <c r="D22611" s="4" t="str">
        <f>A22611&amp;B22611</f>
        <v>つりどこ吊り床</v>
      </c>
    </row>
    <row r="22612" spans="1:4" x14ac:dyDescent="0.6">
      <c r="A22612" s="2" t="s">
        <v>44670</v>
      </c>
      <c r="B22612" s="2" t="s">
        <v>44671</v>
      </c>
      <c r="C22612" s="3">
        <f>LEN(A22612)</f>
        <v>4</v>
      </c>
      <c r="D22612" s="4" t="str">
        <f>A22612&amp;B22612</f>
        <v>つりどの釣殿</v>
      </c>
    </row>
    <row r="22613" spans="1:4" x14ac:dyDescent="0.6">
      <c r="A22613" s="2" t="s">
        <v>44672</v>
      </c>
      <c r="B22613" s="2" t="s">
        <v>44673</v>
      </c>
      <c r="C22613" s="3">
        <f>LEN(A22613)</f>
        <v>4</v>
      </c>
      <c r="D22613" s="4" t="str">
        <f>A22613&amp;B22613</f>
        <v>つりなわ釣り縄</v>
      </c>
    </row>
    <row r="22614" spans="1:4" x14ac:dyDescent="0.6">
      <c r="A22614" s="2" t="s">
        <v>44674</v>
      </c>
      <c r="B22614" s="2" t="s">
        <v>44675</v>
      </c>
      <c r="C22614" s="3">
        <f>LEN(A22614)</f>
        <v>4</v>
      </c>
      <c r="D22614" s="4" t="str">
        <f>A22614&amp;B22614</f>
        <v>つりばか釣りバカ</v>
      </c>
    </row>
    <row r="22615" spans="1:4" x14ac:dyDescent="0.6">
      <c r="A22615" s="2" t="s">
        <v>44676</v>
      </c>
      <c r="B22615" s="2" t="s">
        <v>44677</v>
      </c>
      <c r="C22615" s="3">
        <f>LEN(A22615)</f>
        <v>4</v>
      </c>
      <c r="D22615" s="4" t="str">
        <f>A22615&amp;B22615</f>
        <v>つりばし吊り橋</v>
      </c>
    </row>
    <row r="22616" spans="1:4" x14ac:dyDescent="0.6">
      <c r="A22616" s="2" t="s">
        <v>44678</v>
      </c>
      <c r="B22616" s="2" t="s">
        <v>44679</v>
      </c>
      <c r="C22616" s="3">
        <f>LEN(A22616)</f>
        <v>4</v>
      </c>
      <c r="D22616" s="4" t="str">
        <f>A22616&amp;B22616</f>
        <v>つりばなツリバナ</v>
      </c>
    </row>
    <row r="22617" spans="1:4" x14ac:dyDescent="0.6">
      <c r="A22617" s="2" t="s">
        <v>44680</v>
      </c>
      <c r="B22617" s="2" t="s">
        <v>44681</v>
      </c>
      <c r="C22617" s="3">
        <f>LEN(A22617)</f>
        <v>4</v>
      </c>
      <c r="D22617" s="4" t="str">
        <f>A22617&amp;B22617</f>
        <v>つりばり釣針</v>
      </c>
    </row>
    <row r="22618" spans="1:4" x14ac:dyDescent="0.6">
      <c r="A22618" s="2" t="s">
        <v>44682</v>
      </c>
      <c r="B22618" s="2" t="s">
        <v>44683</v>
      </c>
      <c r="C22618" s="3">
        <f>LEN(A22618)</f>
        <v>4</v>
      </c>
      <c r="D22618" s="4" t="str">
        <f>A22618&amp;B22618</f>
        <v>つりびと釣人</v>
      </c>
    </row>
    <row r="22619" spans="1:4" x14ac:dyDescent="0.6">
      <c r="A22619" s="2" t="s">
        <v>44684</v>
      </c>
      <c r="B22619" s="2" t="s">
        <v>44685</v>
      </c>
      <c r="C22619" s="3">
        <f>LEN(A22619)</f>
        <v>4</v>
      </c>
      <c r="D22619" s="4" t="str">
        <f>A22619&amp;B22619</f>
        <v>つりひも吊り紐</v>
      </c>
    </row>
    <row r="22620" spans="1:4" x14ac:dyDescent="0.6">
      <c r="A22620" s="2" t="s">
        <v>44686</v>
      </c>
      <c r="B22620" s="2" t="s">
        <v>44687</v>
      </c>
      <c r="C22620" s="3">
        <f>LEN(A22620)</f>
        <v>4</v>
      </c>
      <c r="D22620" s="4" t="str">
        <f>A22620&amp;B22620</f>
        <v>つりぶね釣り船</v>
      </c>
    </row>
    <row r="22621" spans="1:4" x14ac:dyDescent="0.6">
      <c r="A22621" s="2" t="s">
        <v>44688</v>
      </c>
      <c r="B22621" s="2" t="s">
        <v>44689</v>
      </c>
      <c r="C22621" s="3">
        <f>LEN(A22621)</f>
        <v>4</v>
      </c>
      <c r="D22621" s="4" t="str">
        <f>A22621&amp;B22621</f>
        <v>つりべい釣り塀</v>
      </c>
    </row>
    <row r="22622" spans="1:4" x14ac:dyDescent="0.6">
      <c r="A22622" s="2" t="s">
        <v>44690</v>
      </c>
      <c r="B22622" s="2" t="s">
        <v>44691</v>
      </c>
      <c r="C22622" s="3">
        <f>LEN(A22622)</f>
        <v>4</v>
      </c>
      <c r="D22622" s="4" t="str">
        <f>A22622&amp;B22622</f>
        <v>つりぼり釣り堀</v>
      </c>
    </row>
    <row r="22623" spans="1:4" x14ac:dyDescent="0.6">
      <c r="A22623" s="2" t="s">
        <v>44692</v>
      </c>
      <c r="B22623" s="2" t="s">
        <v>44693</v>
      </c>
      <c r="C22623" s="3">
        <f>LEN(A22623)</f>
        <v>4</v>
      </c>
      <c r="D22623" s="4" t="str">
        <f>A22623&amp;B22623</f>
        <v>つりまと釣り的</v>
      </c>
    </row>
    <row r="22624" spans="1:4" x14ac:dyDescent="0.6">
      <c r="A22624" s="2" t="s">
        <v>44694</v>
      </c>
      <c r="B22624" s="2" t="s">
        <v>44695</v>
      </c>
      <c r="C22624" s="3">
        <f>LEN(A22624)</f>
        <v>4</v>
      </c>
      <c r="D22624" s="4" t="str">
        <f>A22624&amp;B22624</f>
        <v>つりやぐ釣り夜具</v>
      </c>
    </row>
    <row r="22625" spans="1:4" x14ac:dyDescent="0.6">
      <c r="A22625" s="2" t="s">
        <v>44696</v>
      </c>
      <c r="B22625" s="2" t="s">
        <v>44697</v>
      </c>
      <c r="C22625" s="3">
        <f>LEN(A22625)</f>
        <v>4</v>
      </c>
      <c r="D22625" s="4" t="str">
        <f>A22625&amp;B22625</f>
        <v>つりょう津料</v>
      </c>
    </row>
    <row r="22626" spans="1:4" x14ac:dyDescent="0.6">
      <c r="A22626" s="2" t="s">
        <v>44698</v>
      </c>
      <c r="B22626" s="2" t="s">
        <v>44699</v>
      </c>
      <c r="C22626" s="3">
        <f>LEN(A22626)</f>
        <v>4</v>
      </c>
      <c r="D22626" s="4" t="str">
        <f>A22626&amp;B22626</f>
        <v>つるうち弦打ち</v>
      </c>
    </row>
    <row r="22627" spans="1:4" x14ac:dyDescent="0.6">
      <c r="A22627" s="2" t="s">
        <v>44700</v>
      </c>
      <c r="B22627" s="2" t="s">
        <v>44701</v>
      </c>
      <c r="C22627" s="3">
        <f>LEN(A22627)</f>
        <v>4</v>
      </c>
      <c r="D22627" s="4" t="str">
        <f>A22627&amp;B22627</f>
        <v>つるおか鶴岡</v>
      </c>
    </row>
    <row r="22628" spans="1:4" x14ac:dyDescent="0.6">
      <c r="A22628" s="2" t="s">
        <v>44702</v>
      </c>
      <c r="B22628" s="2" t="s">
        <v>44703</v>
      </c>
      <c r="C22628" s="3">
        <f>LEN(A22628)</f>
        <v>4</v>
      </c>
      <c r="D22628" s="4" t="str">
        <f>A22628&amp;B22628</f>
        <v>つるおと弦音</v>
      </c>
    </row>
    <row r="22629" spans="1:4" x14ac:dyDescent="0.6">
      <c r="A22629" s="2" t="s">
        <v>44704</v>
      </c>
      <c r="B22629" s="2" t="s">
        <v>44705</v>
      </c>
      <c r="C22629" s="3">
        <f>LEN(A22629)</f>
        <v>4</v>
      </c>
      <c r="D22629" s="4" t="str">
        <f>A22629&amp;B22629</f>
        <v>つるかけ弦掛け</v>
      </c>
    </row>
    <row r="22630" spans="1:4" x14ac:dyDescent="0.6">
      <c r="A22630" s="2" t="s">
        <v>44706</v>
      </c>
      <c r="B22630" s="2" t="s">
        <v>44707</v>
      </c>
      <c r="C22630" s="3">
        <f>LEN(A22630)</f>
        <v>4</v>
      </c>
      <c r="D22630" s="4" t="str">
        <f>A22630&amp;B22630</f>
        <v>つるがた鶴形</v>
      </c>
    </row>
    <row r="22631" spans="1:4" x14ac:dyDescent="0.6">
      <c r="A22631" s="2" t="s">
        <v>44708</v>
      </c>
      <c r="B22631" s="2" t="s">
        <v>44709</v>
      </c>
      <c r="C22631" s="3">
        <f>LEN(A22631)</f>
        <v>4</v>
      </c>
      <c r="D22631" s="4" t="str">
        <f>A22631&amp;B22631</f>
        <v>つるかめ鶴亀</v>
      </c>
    </row>
    <row r="22632" spans="1:4" x14ac:dyDescent="0.6">
      <c r="A22632" s="2" t="s">
        <v>44710</v>
      </c>
      <c r="B22632" s="2" t="s">
        <v>44711</v>
      </c>
      <c r="C22632" s="3">
        <f>LEN(A22632)</f>
        <v>4</v>
      </c>
      <c r="D22632" s="4" t="str">
        <f>A22632&amp;B22632</f>
        <v>つるかわ鶴川</v>
      </c>
    </row>
    <row r="22633" spans="1:4" x14ac:dyDescent="0.6">
      <c r="A22633" s="2" t="s">
        <v>44712</v>
      </c>
      <c r="B22633" s="2" t="s">
        <v>44713</v>
      </c>
      <c r="C22633" s="3">
        <f>LEN(A22633)</f>
        <v>4</v>
      </c>
      <c r="D22633" s="4" t="str">
        <f>A22633&amp;B22633</f>
        <v>つるくさ蔓草</v>
      </c>
    </row>
    <row r="22634" spans="1:4" x14ac:dyDescent="0.6">
      <c r="A22634" s="2" t="s">
        <v>44714</v>
      </c>
      <c r="B22634" s="2" t="s">
        <v>44715</v>
      </c>
      <c r="C22634" s="3">
        <f>LEN(A22634)</f>
        <v>4</v>
      </c>
      <c r="D22634" s="4" t="str">
        <f>A22634&amp;B22634</f>
        <v>つるくび鶴頚</v>
      </c>
    </row>
    <row r="22635" spans="1:4" x14ac:dyDescent="0.6">
      <c r="A22635" s="2" t="s">
        <v>44716</v>
      </c>
      <c r="B22635" s="2" t="s">
        <v>44717</v>
      </c>
      <c r="C22635" s="3">
        <f>LEN(A22635)</f>
        <v>4</v>
      </c>
      <c r="D22635" s="4" t="str">
        <f>A22635&amp;B22635</f>
        <v>つるごぶ弦五部</v>
      </c>
    </row>
    <row r="22636" spans="1:4" x14ac:dyDescent="0.6">
      <c r="A22636" s="2" t="s">
        <v>44718</v>
      </c>
      <c r="B22636" s="2" t="s">
        <v>44719</v>
      </c>
      <c r="C22636" s="3">
        <f>LEN(A22636)</f>
        <v>4</v>
      </c>
      <c r="D22636" s="4" t="str">
        <f>A22636&amp;B22636</f>
        <v>つるさき鶴崎</v>
      </c>
    </row>
    <row r="22637" spans="1:4" x14ac:dyDescent="0.6">
      <c r="A22637" s="2" t="s">
        <v>44720</v>
      </c>
      <c r="B22637" s="2" t="s">
        <v>44721</v>
      </c>
      <c r="C22637" s="3">
        <f>LEN(A22637)</f>
        <v>4</v>
      </c>
      <c r="D22637" s="4" t="str">
        <f>A22637&amp;B22637</f>
        <v>つるさと鶴里</v>
      </c>
    </row>
    <row r="22638" spans="1:4" x14ac:dyDescent="0.6">
      <c r="A22638" s="2" t="s">
        <v>44722</v>
      </c>
      <c r="B22638" s="2" t="s">
        <v>44723</v>
      </c>
      <c r="C22638" s="3">
        <f>LEN(A22638)</f>
        <v>4</v>
      </c>
      <c r="D22638" s="4" t="str">
        <f>A22638&amp;B22638</f>
        <v>つるしぎツルシギ</v>
      </c>
    </row>
    <row r="22639" spans="1:4" x14ac:dyDescent="0.6">
      <c r="A22639" s="2" t="s">
        <v>44724</v>
      </c>
      <c r="B22639" s="2" t="s">
        <v>44725</v>
      </c>
      <c r="C22639" s="3">
        <f>LEN(A22639)</f>
        <v>4</v>
      </c>
      <c r="D22639" s="4" t="str">
        <f>A22639&amp;B22639</f>
        <v>つるせいつる性</v>
      </c>
    </row>
    <row r="22640" spans="1:4" x14ac:dyDescent="0.6">
      <c r="A22640" s="2" t="s">
        <v>44726</v>
      </c>
      <c r="B22640" s="2" t="s">
        <v>44727</v>
      </c>
      <c r="C22640" s="3">
        <f>LEN(A22640)</f>
        <v>4</v>
      </c>
      <c r="D22640" s="4" t="str">
        <f>A22640&amp;B22640</f>
        <v>つるぞくツル属</v>
      </c>
    </row>
    <row r="22641" spans="1:4" x14ac:dyDescent="0.6">
      <c r="A22641" s="2" t="s">
        <v>44728</v>
      </c>
      <c r="B22641" s="2" t="s">
        <v>44729</v>
      </c>
      <c r="C22641" s="3">
        <f>LEN(A22641)</f>
        <v>4</v>
      </c>
      <c r="D22641" s="4" t="str">
        <f>A22641&amp;B22641</f>
        <v>つるたけ鶴茸</v>
      </c>
    </row>
    <row r="22642" spans="1:4" x14ac:dyDescent="0.6">
      <c r="A22642" s="2" t="s">
        <v>44730</v>
      </c>
      <c r="B22642" s="2" t="s">
        <v>44731</v>
      </c>
      <c r="C22642" s="3">
        <f>LEN(A22642)</f>
        <v>4</v>
      </c>
      <c r="D22642" s="4" t="str">
        <f>A22642&amp;B22642</f>
        <v>つるだち弦断ち</v>
      </c>
    </row>
    <row r="22643" spans="1:4" x14ac:dyDescent="0.6">
      <c r="A22643" s="2" t="s">
        <v>44732</v>
      </c>
      <c r="B22643" s="2" t="s">
        <v>44733</v>
      </c>
      <c r="C22643" s="3">
        <f>LEN(A22643)</f>
        <v>4</v>
      </c>
      <c r="D22643" s="4" t="str">
        <f>A22643&amp;B22643</f>
        <v>つるつげツルツゲ</v>
      </c>
    </row>
    <row r="22644" spans="1:4" x14ac:dyDescent="0.6">
      <c r="A22644" s="2" t="s">
        <v>44734</v>
      </c>
      <c r="B22644" s="2" t="s">
        <v>44734</v>
      </c>
      <c r="C22644" s="3">
        <f>LEN(A22644)</f>
        <v>4</v>
      </c>
      <c r="D22644" s="4" t="str">
        <f>A22644&amp;B22644</f>
        <v>つるつるつるつる</v>
      </c>
    </row>
    <row r="22645" spans="1:4" x14ac:dyDescent="0.6">
      <c r="A22645" s="2" t="s">
        <v>44735</v>
      </c>
      <c r="B22645" s="2" t="s">
        <v>44736</v>
      </c>
      <c r="C22645" s="3">
        <f>LEN(A22645)</f>
        <v>4</v>
      </c>
      <c r="D22645" s="4" t="str">
        <f>A22645&amp;B22645</f>
        <v>つるぬま鶴沼</v>
      </c>
    </row>
    <row r="22646" spans="1:4" x14ac:dyDescent="0.6">
      <c r="A22646" s="2" t="s">
        <v>44737</v>
      </c>
      <c r="B22646" s="2" t="s">
        <v>44738</v>
      </c>
      <c r="C22646" s="3">
        <f>LEN(A22646)</f>
        <v>4</v>
      </c>
      <c r="D22646" s="4" t="str">
        <f>A22646&amp;B22646</f>
        <v>つるはげつる禿</v>
      </c>
    </row>
    <row r="22647" spans="1:4" x14ac:dyDescent="0.6">
      <c r="A22647" s="6" t="s">
        <v>270</v>
      </c>
      <c r="B22647" s="6" t="s">
        <v>271</v>
      </c>
      <c r="C22647" s="3">
        <f>LEN(A22647)</f>
        <v>4</v>
      </c>
      <c r="D22647" s="4" t="str">
        <f>A22647&amp;B22647</f>
        <v>つるはし鶴橋</v>
      </c>
    </row>
    <row r="22648" spans="1:4" x14ac:dyDescent="0.6">
      <c r="A22648" s="2" t="s">
        <v>270</v>
      </c>
      <c r="B22648" s="2" t="s">
        <v>44739</v>
      </c>
      <c r="C22648" s="3">
        <f>LEN(A22648)</f>
        <v>4</v>
      </c>
      <c r="D22648" s="4" t="str">
        <f>A22648&amp;B22648</f>
        <v>つるはし鶴橋,鶴嘴</v>
      </c>
    </row>
    <row r="22649" spans="1:4" x14ac:dyDescent="0.6">
      <c r="A22649" s="2" t="s">
        <v>44740</v>
      </c>
      <c r="B22649" s="2" t="s">
        <v>44741</v>
      </c>
      <c r="C22649" s="3">
        <f>LEN(A22649)</f>
        <v>4</v>
      </c>
      <c r="D22649" s="4" t="str">
        <f>A22649&amp;B22649</f>
        <v>つるばみツルバミ,椽</v>
      </c>
    </row>
    <row r="22650" spans="1:4" x14ac:dyDescent="0.6">
      <c r="A22650" s="2" t="s">
        <v>44742</v>
      </c>
      <c r="B22650" s="2" t="s">
        <v>44743</v>
      </c>
      <c r="C22650" s="3">
        <f>LEN(A22650)</f>
        <v>4</v>
      </c>
      <c r="D22650" s="4" t="str">
        <f>A22650&amp;B22650</f>
        <v>つるはら鶴原</v>
      </c>
    </row>
    <row r="22651" spans="1:4" x14ac:dyDescent="0.6">
      <c r="A22651" s="2" t="s">
        <v>44744</v>
      </c>
      <c r="B22651" s="2" t="s">
        <v>44745</v>
      </c>
      <c r="C22651" s="3">
        <f>LEN(A22651)</f>
        <v>4</v>
      </c>
      <c r="D22651" s="4" t="str">
        <f>A22651&amp;B22651</f>
        <v>つるまい鶴舞</v>
      </c>
    </row>
    <row r="22652" spans="1:4" x14ac:dyDescent="0.6">
      <c r="A22652" s="2" t="s">
        <v>44746</v>
      </c>
      <c r="B22652" s="2" t="s">
        <v>44747</v>
      </c>
      <c r="C22652" s="3">
        <f>LEN(A22652)</f>
        <v>4</v>
      </c>
      <c r="D22652" s="4" t="str">
        <f>A22652&amp;B22652</f>
        <v>つるまき弦巻き</v>
      </c>
    </row>
    <row r="22653" spans="1:4" x14ac:dyDescent="0.6">
      <c r="A22653" s="2" t="s">
        <v>44748</v>
      </c>
      <c r="B22653" s="2" t="s">
        <v>44749</v>
      </c>
      <c r="C22653" s="3">
        <f>LEN(A22653)</f>
        <v>4</v>
      </c>
      <c r="D22653" s="4" t="str">
        <f>A22653&amp;B22653</f>
        <v>つるまめツルマメ</v>
      </c>
    </row>
    <row r="22654" spans="1:4" x14ac:dyDescent="0.6">
      <c r="A22654" s="2" t="s">
        <v>44750</v>
      </c>
      <c r="B22654" s="2" t="s">
        <v>44751</v>
      </c>
      <c r="C22654" s="3">
        <f>LEN(A22654)</f>
        <v>4</v>
      </c>
      <c r="D22654" s="4" t="str">
        <f>A22654&amp;B22654</f>
        <v>つるまる鶴丸</v>
      </c>
    </row>
    <row r="22655" spans="1:4" x14ac:dyDescent="0.6">
      <c r="A22655" s="2" t="s">
        <v>44752</v>
      </c>
      <c r="B22655" s="2" t="s">
        <v>44753</v>
      </c>
      <c r="C22655" s="3">
        <f>LEN(A22655)</f>
        <v>4</v>
      </c>
      <c r="D22655" s="4" t="str">
        <f>A22655&amp;B22655</f>
        <v>つるもくツル目</v>
      </c>
    </row>
    <row r="22656" spans="1:4" x14ac:dyDescent="0.6">
      <c r="A22656" s="2" t="s">
        <v>44754</v>
      </c>
      <c r="B22656" s="2" t="s">
        <v>44755</v>
      </c>
      <c r="C22656" s="3">
        <f>LEN(A22656)</f>
        <v>4</v>
      </c>
      <c r="D22656" s="4" t="str">
        <f>A22656&amp;B22656</f>
        <v>つるもの蔓物</v>
      </c>
    </row>
    <row r="22657" spans="1:4" x14ac:dyDescent="0.6">
      <c r="A22657" s="2" t="s">
        <v>44756</v>
      </c>
      <c r="B22657" s="2" t="s">
        <v>44757</v>
      </c>
      <c r="C22657" s="3">
        <f>LEN(A22657)</f>
        <v>4</v>
      </c>
      <c r="D22657" s="4" t="str">
        <f>A22657&amp;B22657</f>
        <v>つるよしツルヨシ</v>
      </c>
    </row>
    <row r="22658" spans="1:4" x14ac:dyDescent="0.6">
      <c r="A22658" s="2" t="s">
        <v>44758</v>
      </c>
      <c r="B22658" s="2" t="s">
        <v>44759</v>
      </c>
      <c r="C22658" s="3">
        <f>LEN(A22658)</f>
        <v>4</v>
      </c>
      <c r="D22658" s="4" t="str">
        <f>A22658&amp;B22658</f>
        <v>つるろき道化の神・ツルロ木</v>
      </c>
    </row>
    <row r="22659" spans="1:4" x14ac:dyDescent="0.6">
      <c r="A22659" s="2" t="s">
        <v>44760</v>
      </c>
      <c r="B22659" s="2" t="s">
        <v>44761</v>
      </c>
      <c r="C22659" s="3">
        <f>LEN(A22659)</f>
        <v>4</v>
      </c>
      <c r="D22659" s="4" t="str">
        <f>A22659&amp;B22659</f>
        <v>つれあい連れ合い</v>
      </c>
    </row>
    <row r="22660" spans="1:4" x14ac:dyDescent="0.6">
      <c r="A22660" s="2" t="s">
        <v>44762</v>
      </c>
      <c r="B22660" s="2" t="s">
        <v>44763</v>
      </c>
      <c r="C22660" s="3">
        <f>LEN(A22660)</f>
        <v>4</v>
      </c>
      <c r="D22660" s="4" t="str">
        <f>A22660&amp;B22660</f>
        <v>つれこみ連込み</v>
      </c>
    </row>
    <row r="22661" spans="1:4" x14ac:dyDescent="0.6">
      <c r="A22661" s="2" t="s">
        <v>44764</v>
      </c>
      <c r="B22661" s="2" t="s">
        <v>44765</v>
      </c>
      <c r="C22661" s="3">
        <f>LEN(A22661)</f>
        <v>4</v>
      </c>
      <c r="D22661" s="4" t="str">
        <f>A22661&amp;B22661</f>
        <v>つれぜい連れ勢</v>
      </c>
    </row>
    <row r="22662" spans="1:4" x14ac:dyDescent="0.6">
      <c r="A22662" s="2" t="s">
        <v>44766</v>
      </c>
      <c r="B22662" s="2" t="s">
        <v>44767</v>
      </c>
      <c r="C22662" s="3">
        <f>LEN(A22662)</f>
        <v>4</v>
      </c>
      <c r="D22662" s="4" t="str">
        <f>A22662&amp;B22662</f>
        <v>つれそい連添い</v>
      </c>
    </row>
    <row r="22663" spans="1:4" x14ac:dyDescent="0.6">
      <c r="A22663" s="2" t="s">
        <v>44768</v>
      </c>
      <c r="B22663" s="2" t="s">
        <v>44769</v>
      </c>
      <c r="C22663" s="3">
        <f>LEN(A22663)</f>
        <v>4</v>
      </c>
      <c r="D22663" s="4" t="str">
        <f>A22663&amp;B22663</f>
        <v>つれだか連れ高</v>
      </c>
    </row>
    <row r="22664" spans="1:4" x14ac:dyDescent="0.6">
      <c r="A22664" s="2" t="s">
        <v>44770</v>
      </c>
      <c r="B22664" s="2" t="s">
        <v>44771</v>
      </c>
      <c r="C22664" s="3">
        <f>LEN(A22664)</f>
        <v>4</v>
      </c>
      <c r="D22664" s="4" t="str">
        <f>A22664&amp;B22664</f>
        <v>つれっこ連れっ子</v>
      </c>
    </row>
    <row r="22665" spans="1:4" x14ac:dyDescent="0.6">
      <c r="A22665" s="2" t="s">
        <v>44772</v>
      </c>
      <c r="B22665" s="2" t="s">
        <v>44773</v>
      </c>
      <c r="C22665" s="3">
        <f>LEN(A22665)</f>
        <v>4</v>
      </c>
      <c r="D22665" s="4" t="str">
        <f>A22665&amp;B22665</f>
        <v>つれづれ徒然</v>
      </c>
    </row>
    <row r="22666" spans="1:4" x14ac:dyDescent="0.6">
      <c r="A22666" s="2" t="s">
        <v>44774</v>
      </c>
      <c r="B22666" s="2" t="s">
        <v>44775</v>
      </c>
      <c r="C22666" s="3">
        <f>LEN(A22666)</f>
        <v>4</v>
      </c>
      <c r="D22666" s="4" t="str">
        <f>A22666&amp;B22666</f>
        <v>つれとび連れ跳び</v>
      </c>
    </row>
    <row r="22667" spans="1:4" x14ac:dyDescent="0.6">
      <c r="A22667" s="2" t="s">
        <v>44776</v>
      </c>
      <c r="B22667" s="2" t="s">
        <v>44777</v>
      </c>
      <c r="C22667" s="3">
        <f>LEN(A22667)</f>
        <v>4</v>
      </c>
      <c r="D22667" s="4" t="str">
        <f>A22667&amp;B22667</f>
        <v>つれびき連れ弾き</v>
      </c>
    </row>
    <row r="22668" spans="1:4" x14ac:dyDescent="0.6">
      <c r="A22668" s="2" t="s">
        <v>44778</v>
      </c>
      <c r="B22668" s="2" t="s">
        <v>44779</v>
      </c>
      <c r="C22668" s="3">
        <f>LEN(A22668)</f>
        <v>4</v>
      </c>
      <c r="D22668" s="4" t="str">
        <f>A22668&amp;B22668</f>
        <v>つれびと連れ人</v>
      </c>
    </row>
    <row r="22669" spans="1:4" x14ac:dyDescent="0.6">
      <c r="A22669" s="2" t="s">
        <v>44780</v>
      </c>
      <c r="B22669" s="2" t="s">
        <v>44781</v>
      </c>
      <c r="C22669" s="3">
        <f>LEN(A22669)</f>
        <v>4</v>
      </c>
      <c r="D22669" s="4" t="str">
        <f>A22669&amp;B22669</f>
        <v>つれぶき連れ吹き</v>
      </c>
    </row>
    <row r="22670" spans="1:4" x14ac:dyDescent="0.6">
      <c r="A22670" s="2" t="s">
        <v>44782</v>
      </c>
      <c r="B22670" s="2" t="s">
        <v>44783</v>
      </c>
      <c r="C22670" s="3">
        <f>LEN(A22670)</f>
        <v>4</v>
      </c>
      <c r="D22670" s="4" t="str">
        <f>A22670&amp;B22670</f>
        <v>つれぶし連れ節</v>
      </c>
    </row>
    <row r="22671" spans="1:4" x14ac:dyDescent="0.6">
      <c r="A22671" s="2" t="s">
        <v>44784</v>
      </c>
      <c r="B22671" s="2" t="s">
        <v>44785</v>
      </c>
      <c r="C22671" s="3">
        <f>LEN(A22671)</f>
        <v>4</v>
      </c>
      <c r="D22671" s="4" t="str">
        <f>A22671&amp;B22671</f>
        <v>つれまい連れ舞い</v>
      </c>
    </row>
    <row r="22672" spans="1:4" x14ac:dyDescent="0.6">
      <c r="A22672" s="2" t="s">
        <v>44786</v>
      </c>
      <c r="B22672" s="2" t="s">
        <v>44787</v>
      </c>
      <c r="C22672" s="3">
        <f>LEN(A22672)</f>
        <v>4</v>
      </c>
      <c r="D22672" s="4" t="str">
        <f>A22672&amp;B22672</f>
        <v>つれやす連れ安</v>
      </c>
    </row>
    <row r="22673" spans="1:4" x14ac:dyDescent="0.6">
      <c r="A22673" s="2" t="s">
        <v>44788</v>
      </c>
      <c r="B22673" s="2" t="s">
        <v>44789</v>
      </c>
      <c r="C22673" s="3">
        <f>LEN(A22673)</f>
        <v>4</v>
      </c>
      <c r="D22673" s="4" t="str">
        <f>A22673&amp;B22673</f>
        <v>つわぶきツワブキ</v>
      </c>
    </row>
    <row r="22674" spans="1:4" x14ac:dyDescent="0.6">
      <c r="A22674" s="2" t="s">
        <v>44790</v>
      </c>
      <c r="B22674" s="2" t="s">
        <v>44791</v>
      </c>
      <c r="C22674" s="3">
        <f>LEN(A22674)</f>
        <v>4</v>
      </c>
      <c r="D22674" s="4" t="str">
        <f>A22674&amp;B22674</f>
        <v>つわもの強者,兵</v>
      </c>
    </row>
    <row r="22675" spans="1:4" x14ac:dyDescent="0.6">
      <c r="A22675" s="2" t="s">
        <v>44792</v>
      </c>
      <c r="B22675" s="2" t="s">
        <v>44792</v>
      </c>
      <c r="C22675" s="3">
        <f>LEN(A22675)</f>
        <v>4</v>
      </c>
      <c r="D22675" s="4" t="str">
        <f>A22675&amp;B22675</f>
        <v>つんけんつんけん</v>
      </c>
    </row>
    <row r="22676" spans="1:4" x14ac:dyDescent="0.6">
      <c r="A22676" s="2" t="s">
        <v>44793</v>
      </c>
      <c r="B22676" s="2" t="s">
        <v>44793</v>
      </c>
      <c r="C22676" s="3">
        <f>LEN(A22676)</f>
        <v>4</v>
      </c>
      <c r="D22676" s="4" t="str">
        <f>A22676&amp;B22676</f>
        <v>つんつんつんつん</v>
      </c>
    </row>
    <row r="22677" spans="1:4" x14ac:dyDescent="0.6">
      <c r="A22677" s="2" t="s">
        <v>44794</v>
      </c>
      <c r="B22677" s="2" t="s">
        <v>44795</v>
      </c>
      <c r="C22677" s="3">
        <f>LEN(A22677)</f>
        <v>4</v>
      </c>
      <c r="D22677" s="4" t="str">
        <f>A22677&amp;B22677</f>
        <v>つんでれツンデレ</v>
      </c>
    </row>
    <row r="22678" spans="1:4" x14ac:dyDescent="0.6">
      <c r="A22678" s="2" t="s">
        <v>44796</v>
      </c>
      <c r="B22678" s="2" t="s">
        <v>44797</v>
      </c>
      <c r="C22678" s="3">
        <f>LEN(A22678)</f>
        <v>4</v>
      </c>
      <c r="D22678" s="4" t="str">
        <f>A22678&amp;B22678</f>
        <v>つんどく積んどく</v>
      </c>
    </row>
    <row r="22679" spans="1:4" x14ac:dyDescent="0.6">
      <c r="A22679" s="2" t="s">
        <v>44798</v>
      </c>
      <c r="B22679" s="2" t="s">
        <v>44799</v>
      </c>
      <c r="C22679" s="3">
        <f>LEN(A22679)</f>
        <v>4</v>
      </c>
      <c r="D22679" s="4" t="str">
        <f>A22679&amp;B22679</f>
        <v>つんどらツンドラ</v>
      </c>
    </row>
    <row r="22680" spans="1:4" x14ac:dyDescent="0.6">
      <c r="A22680" s="2" t="s">
        <v>44800</v>
      </c>
      <c r="B22680" s="2" t="s">
        <v>44801</v>
      </c>
      <c r="C22680" s="3">
        <f>LEN(A22680)</f>
        <v>4</v>
      </c>
      <c r="D22680" s="4" t="str">
        <f>A22680&amp;B22680</f>
        <v>つんふとツンフト</v>
      </c>
    </row>
    <row r="22681" spans="1:4" x14ac:dyDescent="0.6">
      <c r="A22681" s="2" t="s">
        <v>44802</v>
      </c>
      <c r="B22681" s="2" t="s">
        <v>44803</v>
      </c>
      <c r="C22681" s="3">
        <f>LEN(A22681)</f>
        <v>4</v>
      </c>
      <c r="D22681" s="4" t="str">
        <f>A22681&amp;B22681</f>
        <v>であがり出和り</v>
      </c>
    </row>
    <row r="22682" spans="1:4" x14ac:dyDescent="0.6">
      <c r="A22682" s="2" t="s">
        <v>44804</v>
      </c>
      <c r="B22682" s="2" t="s">
        <v>44805</v>
      </c>
      <c r="C22682" s="3">
        <f>LEN(A22682)</f>
        <v>4</v>
      </c>
      <c r="D22682" s="4" t="str">
        <f>A22682&amp;B22682</f>
        <v>てあそび手遊び</v>
      </c>
    </row>
    <row r="22683" spans="1:4" x14ac:dyDescent="0.6">
      <c r="A22683" s="2" t="s">
        <v>44806</v>
      </c>
      <c r="B22683" s="2" t="s">
        <v>44807</v>
      </c>
      <c r="C22683" s="3">
        <f>LEN(A22683)</f>
        <v>4</v>
      </c>
      <c r="D22683" s="4" t="str">
        <f>A22683&amp;B22683</f>
        <v>てあたり手当たり</v>
      </c>
    </row>
    <row r="22684" spans="1:4" x14ac:dyDescent="0.6">
      <c r="A22684" s="2" t="s">
        <v>44808</v>
      </c>
      <c r="B22684" s="2" t="s">
        <v>44809</v>
      </c>
      <c r="C22684" s="3">
        <f>LEN(A22684)</f>
        <v>4</v>
      </c>
      <c r="D22684" s="4" t="str">
        <f>A22684&amp;B22684</f>
        <v>てあとるテアトル</v>
      </c>
    </row>
    <row r="22685" spans="1:4" x14ac:dyDescent="0.6">
      <c r="A22685" s="2" t="s">
        <v>44810</v>
      </c>
      <c r="B22685" s="2" t="s">
        <v>44811</v>
      </c>
      <c r="C22685" s="3">
        <f>LEN(A22685)</f>
        <v>4</v>
      </c>
      <c r="D22685" s="4" t="str">
        <f>A22685&amp;B22685</f>
        <v>てあにんテアニン</v>
      </c>
    </row>
    <row r="22686" spans="1:4" x14ac:dyDescent="0.6">
      <c r="A22686" s="2" t="s">
        <v>44812</v>
      </c>
      <c r="B22686" s="2" t="s">
        <v>44813</v>
      </c>
      <c r="C22686" s="3">
        <f>LEN(A22686)</f>
        <v>4</v>
      </c>
      <c r="D22686" s="4" t="str">
        <f>A22686&amp;B22686</f>
        <v>てあぶり手焙り</v>
      </c>
    </row>
    <row r="22687" spans="1:4" x14ac:dyDescent="0.6">
      <c r="A22687" s="2" t="s">
        <v>44814</v>
      </c>
      <c r="B22687" s="2" t="s">
        <v>44815</v>
      </c>
      <c r="C22687" s="3">
        <f>LEN(A22687)</f>
        <v>4</v>
      </c>
      <c r="D22687" s="4" t="str">
        <f>A22687&amp;B22687</f>
        <v>てあみき手編み機</v>
      </c>
    </row>
    <row r="22688" spans="1:4" x14ac:dyDescent="0.6">
      <c r="A22688" s="6" t="s">
        <v>186</v>
      </c>
      <c r="B22688" s="6" t="s">
        <v>187</v>
      </c>
      <c r="C22688" s="3">
        <f>LEN(A22688)</f>
        <v>4</v>
      </c>
      <c r="D22688" s="4" t="str">
        <f>A22688&amp;B22688</f>
        <v>てあらい手洗い</v>
      </c>
    </row>
    <row r="22689" spans="1:4" x14ac:dyDescent="0.6">
      <c r="A22689" s="2" t="s">
        <v>44816</v>
      </c>
      <c r="B22689" s="2" t="s">
        <v>44817</v>
      </c>
      <c r="C22689" s="3">
        <f>LEN(A22689)</f>
        <v>4</v>
      </c>
      <c r="D22689" s="4" t="str">
        <f>A22689&amp;B22689</f>
        <v>てあわせ手合わせ</v>
      </c>
    </row>
    <row r="22690" spans="1:4" x14ac:dyDescent="0.6">
      <c r="A22690" s="2" t="s">
        <v>44818</v>
      </c>
      <c r="B22690" s="2" t="s">
        <v>44819</v>
      </c>
      <c r="C22690" s="3">
        <f>LEN(A22690)</f>
        <v>4</v>
      </c>
      <c r="D22690" s="4" t="str">
        <f>A22690&amp;B22690</f>
        <v>でぃあすディアス</v>
      </c>
    </row>
    <row r="22691" spans="1:4" x14ac:dyDescent="0.6">
      <c r="A22691" s="2" t="s">
        <v>44820</v>
      </c>
      <c r="B22691" s="2" t="s">
        <v>44821</v>
      </c>
      <c r="C22691" s="3">
        <f>LEN(A22691)</f>
        <v>4</v>
      </c>
      <c r="D22691" s="4" t="str">
        <f>A22691&amp;B22691</f>
        <v>ていあつ低圧</v>
      </c>
    </row>
    <row r="22692" spans="1:4" x14ac:dyDescent="0.6">
      <c r="A22692" s="2" t="s">
        <v>44822</v>
      </c>
      <c r="B22692" s="2" t="s">
        <v>44823</v>
      </c>
      <c r="C22692" s="3">
        <f>LEN(A22692)</f>
        <v>4</v>
      </c>
      <c r="D22692" s="4" t="str">
        <f>A22692&amp;B22692</f>
        <v>でぃあなディアナ</v>
      </c>
    </row>
    <row r="22693" spans="1:4" x14ac:dyDescent="0.6">
      <c r="A22693" s="2" t="s">
        <v>44824</v>
      </c>
      <c r="B22693" s="2" t="s">
        <v>44825</v>
      </c>
      <c r="C22693" s="3">
        <f>LEN(A22693)</f>
        <v>4</v>
      </c>
      <c r="D22693" s="4" t="str">
        <f>A22693&amp;B22693</f>
        <v>てぃあらティアラ</v>
      </c>
    </row>
    <row r="22694" spans="1:4" x14ac:dyDescent="0.6">
      <c r="A22694" s="2" t="s">
        <v>44826</v>
      </c>
      <c r="B22694" s="2" t="s">
        <v>44827</v>
      </c>
      <c r="C22694" s="3">
        <f>LEN(A22694)</f>
        <v>4</v>
      </c>
      <c r="D22694" s="4" t="str">
        <f>A22694&amp;B22694</f>
        <v>てぃあれティアレ</v>
      </c>
    </row>
    <row r="22695" spans="1:4" x14ac:dyDescent="0.6">
      <c r="A22695" s="2" t="s">
        <v>44828</v>
      </c>
      <c r="B22695" s="2" t="s">
        <v>44829</v>
      </c>
      <c r="C22695" s="3">
        <f>LEN(A22695)</f>
        <v>4</v>
      </c>
      <c r="D22695" s="4" t="str">
        <f>A22695&amp;B22695</f>
        <v>ていあん提案,定案</v>
      </c>
    </row>
    <row r="22696" spans="1:4" x14ac:dyDescent="0.6">
      <c r="A22696" s="2" t="s">
        <v>44830</v>
      </c>
      <c r="B22696" s="2" t="s">
        <v>44831</v>
      </c>
      <c r="C22696" s="3">
        <f>LEN(A22696)</f>
        <v>4</v>
      </c>
      <c r="D22696" s="4" t="str">
        <f>A22696&amp;B22696</f>
        <v>でぃいがDIGA</v>
      </c>
    </row>
    <row r="22697" spans="1:4" x14ac:dyDescent="0.6">
      <c r="A22697" s="2" t="s">
        <v>44832</v>
      </c>
      <c r="B22697" s="2" t="s">
        <v>44833</v>
      </c>
      <c r="C22697" s="3">
        <f>LEN(A22697)</f>
        <v>4</v>
      </c>
      <c r="D22697" s="4" t="str">
        <f>A22697&amp;B22697</f>
        <v>ていいき低域</v>
      </c>
    </row>
    <row r="22698" spans="1:4" x14ac:dyDescent="0.6">
      <c r="A22698" s="2" t="s">
        <v>44834</v>
      </c>
      <c r="B22698" s="2" t="s">
        <v>44835</v>
      </c>
      <c r="C22698" s="3">
        <f>LEN(A22698)</f>
        <v>4</v>
      </c>
      <c r="D22698" s="4" t="str">
        <f>A22698&amp;B22698</f>
        <v>ていいく程普,程昱</v>
      </c>
    </row>
    <row r="22699" spans="1:4" x14ac:dyDescent="0.6">
      <c r="A22699" s="2" t="s">
        <v>44836</v>
      </c>
      <c r="B22699" s="2" t="s">
        <v>44837</v>
      </c>
      <c r="C22699" s="3">
        <f>LEN(A22699)</f>
        <v>4</v>
      </c>
      <c r="D22699" s="4" t="str">
        <f>A22699&amp;B22699</f>
        <v>ていいち定位置</v>
      </c>
    </row>
    <row r="22700" spans="1:4" x14ac:dyDescent="0.6">
      <c r="A22700" s="2" t="s">
        <v>44838</v>
      </c>
      <c r="B22700" s="2" t="s">
        <v>44839</v>
      </c>
      <c r="C22700" s="3">
        <f>LEN(A22700)</f>
        <v>4</v>
      </c>
      <c r="D22700" s="4" t="str">
        <f>A22700&amp;B22700</f>
        <v>ていいど低緯度</v>
      </c>
    </row>
    <row r="22701" spans="1:4" x14ac:dyDescent="0.6">
      <c r="A22701" s="2" t="s">
        <v>44840</v>
      </c>
      <c r="B22701" s="2" t="s">
        <v>44841</v>
      </c>
      <c r="C22701" s="3">
        <f>LEN(A22701)</f>
        <v>4</v>
      </c>
      <c r="D22701" s="4" t="str">
        <f>A22701&amp;B22701</f>
        <v>でぃいばディーヴァ,DIVA</v>
      </c>
    </row>
    <row r="22702" spans="1:4" x14ac:dyDescent="0.6">
      <c r="A22702" s="2" t="s">
        <v>44842</v>
      </c>
      <c r="B22702" s="2" t="s">
        <v>44843</v>
      </c>
      <c r="C22702" s="3">
        <f>LEN(A22702)</f>
        <v>4</v>
      </c>
      <c r="D22702" s="4" t="str">
        <f>A22702&amp;B22702</f>
        <v>てぃいむティーム</v>
      </c>
    </row>
    <row r="22703" spans="1:4" x14ac:dyDescent="0.6">
      <c r="A22703" s="2" t="s">
        <v>44844</v>
      </c>
      <c r="B22703" s="2" t="s">
        <v>44845</v>
      </c>
      <c r="C22703" s="3">
        <f>LEN(A22703)</f>
        <v>4</v>
      </c>
      <c r="D22703" s="4" t="str">
        <f>A22703&amp;B22703</f>
        <v>てぃいんティーン</v>
      </c>
    </row>
    <row r="22704" spans="1:4" x14ac:dyDescent="0.6">
      <c r="A22704" s="2" t="s">
        <v>44846</v>
      </c>
      <c r="B22704" s="2" t="s">
        <v>44847</v>
      </c>
      <c r="C22704" s="3">
        <f>LEN(A22704)</f>
        <v>4</v>
      </c>
      <c r="D22704" s="4" t="str">
        <f>A22704&amp;B22704</f>
        <v>ていいん定員</v>
      </c>
    </row>
    <row r="22705" spans="1:4" x14ac:dyDescent="0.6">
      <c r="A22705" s="2" t="s">
        <v>44848</v>
      </c>
      <c r="B22705" s="2" t="s">
        <v>44849</v>
      </c>
      <c r="C22705" s="3">
        <f>LEN(A22705)</f>
        <v>4</v>
      </c>
      <c r="D22705" s="4" t="str">
        <f>A22705&amp;B22705</f>
        <v>でいうすデイウス</v>
      </c>
    </row>
    <row r="22706" spans="1:4" x14ac:dyDescent="0.6">
      <c r="A22706" s="2" t="s">
        <v>44850</v>
      </c>
      <c r="B22706" s="2" t="s">
        <v>44851</v>
      </c>
      <c r="C22706" s="3">
        <f>LEN(A22706)</f>
        <v>4</v>
      </c>
      <c r="D22706" s="4" t="str">
        <f>A22706&amp;B22706</f>
        <v>ていえん庭園</v>
      </c>
    </row>
    <row r="22707" spans="1:4" x14ac:dyDescent="0.6">
      <c r="A22707" s="2" t="s">
        <v>44852</v>
      </c>
      <c r="B22707" s="2" t="s">
        <v>44853</v>
      </c>
      <c r="C22707" s="3">
        <f>LEN(A22707)</f>
        <v>4</v>
      </c>
      <c r="D22707" s="4" t="str">
        <f>A22707&amp;B22707</f>
        <v>ていおう帝王</v>
      </c>
    </row>
    <row r="22708" spans="1:4" x14ac:dyDescent="0.6">
      <c r="A22708" s="2" t="s">
        <v>44854</v>
      </c>
      <c r="B22708" s="2" t="s">
        <v>44855</v>
      </c>
      <c r="C22708" s="3">
        <f>LEN(A22708)</f>
        <v>4</v>
      </c>
      <c r="D22708" s="4" t="str">
        <f>A22708&amp;B22708</f>
        <v>でぃおねディオネ</v>
      </c>
    </row>
    <row r="22709" spans="1:4" x14ac:dyDescent="0.6">
      <c r="A22709" s="2" t="s">
        <v>44856</v>
      </c>
      <c r="B22709" s="2" t="s">
        <v>44857</v>
      </c>
      <c r="C22709" s="3">
        <f>LEN(A22709)</f>
        <v>4</v>
      </c>
      <c r="D22709" s="4" t="str">
        <f>A22709&amp;B22709</f>
        <v>ていおん低音,綴音</v>
      </c>
    </row>
    <row r="22710" spans="1:4" x14ac:dyDescent="0.6">
      <c r="A22710" s="2" t="s">
        <v>44858</v>
      </c>
      <c r="B22710" s="2" t="s">
        <v>44859</v>
      </c>
      <c r="C22710" s="3">
        <f>LEN(A22710)</f>
        <v>4</v>
      </c>
      <c r="D22710" s="4" t="str">
        <f>A22710&amp;B22710</f>
        <v>てぃがあティガー</v>
      </c>
    </row>
    <row r="22711" spans="1:4" x14ac:dyDescent="0.6">
      <c r="A22711" s="2" t="s">
        <v>44860</v>
      </c>
      <c r="B22711" s="2" t="s">
        <v>44861</v>
      </c>
      <c r="C22711" s="3">
        <f>LEN(A22711)</f>
        <v>4</v>
      </c>
      <c r="D22711" s="4" t="str">
        <f>A22711&amp;B22711</f>
        <v>でぃがあディガー</v>
      </c>
    </row>
    <row r="22712" spans="1:4" x14ac:dyDescent="0.6">
      <c r="A22712" s="2" t="s">
        <v>44862</v>
      </c>
      <c r="B22712" s="2" t="s">
        <v>44863</v>
      </c>
      <c r="C22712" s="3">
        <f>LEN(A22712)</f>
        <v>4</v>
      </c>
      <c r="D22712" s="4" t="str">
        <f>A22712&amp;B22712</f>
        <v>ていかい停会</v>
      </c>
    </row>
    <row r="22713" spans="1:4" x14ac:dyDescent="0.6">
      <c r="A22713" s="2" t="s">
        <v>44864</v>
      </c>
      <c r="B22713" s="2" t="s">
        <v>44865</v>
      </c>
      <c r="C22713" s="3">
        <f>LEN(A22713)</f>
        <v>4</v>
      </c>
      <c r="D22713" s="4" t="str">
        <f>A22713&amp;B22713</f>
        <v>でいがき泥描き</v>
      </c>
    </row>
    <row r="22714" spans="1:4" x14ac:dyDescent="0.6">
      <c r="A22714" s="2" t="s">
        <v>44868</v>
      </c>
      <c r="B22714" s="2" t="s">
        <v>44869</v>
      </c>
      <c r="C22714" s="3">
        <f>LEN(A22714)</f>
        <v>4</v>
      </c>
      <c r="D22714" s="4" t="str">
        <f>A22714&amp;B22714</f>
        <v>ていがく停学,低額</v>
      </c>
    </row>
    <row r="22715" spans="1:4" x14ac:dyDescent="0.6">
      <c r="A22715" s="2" t="s">
        <v>44866</v>
      </c>
      <c r="B22715" s="2" t="s">
        <v>44867</v>
      </c>
      <c r="C22715" s="3">
        <f>LEN(A22715)</f>
        <v>4</v>
      </c>
      <c r="D22715" s="4" t="str">
        <f>A22715&amp;B22715</f>
        <v>ていかく底角</v>
      </c>
    </row>
    <row r="22716" spans="1:4" x14ac:dyDescent="0.6">
      <c r="A22716" s="2" t="s">
        <v>44870</v>
      </c>
      <c r="B22716" s="2" t="s">
        <v>44871</v>
      </c>
      <c r="C22716" s="3">
        <f>LEN(A22716)</f>
        <v>4</v>
      </c>
      <c r="D22716" s="4" t="str">
        <f>A22716&amp;B22716</f>
        <v>ていかるテイカル</v>
      </c>
    </row>
    <row r="22717" spans="1:4" x14ac:dyDescent="0.6">
      <c r="A22717" s="2" t="s">
        <v>44872</v>
      </c>
      <c r="B22717" s="2" t="s">
        <v>44873</v>
      </c>
      <c r="C22717" s="3">
        <f>LEN(A22717)</f>
        <v>4</v>
      </c>
      <c r="D22717" s="4" t="str">
        <f>A22717&amp;B22717</f>
        <v>ていかん諦観,定款</v>
      </c>
    </row>
    <row r="22718" spans="1:4" x14ac:dyDescent="0.6">
      <c r="A22718" s="2" t="s">
        <v>44874</v>
      </c>
      <c r="B22718" s="2" t="s">
        <v>44875</v>
      </c>
      <c r="C22718" s="3">
        <f>LEN(A22718)</f>
        <v>4</v>
      </c>
      <c r="D22718" s="4" t="str">
        <f>A22718&amp;B22718</f>
        <v>でいがん泥岩,泥眼</v>
      </c>
    </row>
    <row r="22719" spans="1:4" x14ac:dyDescent="0.6">
      <c r="A22719" s="2" t="s">
        <v>44876</v>
      </c>
      <c r="B22719" s="2" t="s">
        <v>44877</v>
      </c>
      <c r="C22719" s="3">
        <f>LEN(A22719)</f>
        <v>4</v>
      </c>
      <c r="D22719" s="4" t="str">
        <f>A22719&amp;B22719</f>
        <v>ていきょ帝居</v>
      </c>
    </row>
    <row r="22720" spans="1:4" x14ac:dyDescent="0.6">
      <c r="A22720" s="2" t="s">
        <v>44880</v>
      </c>
      <c r="B22720" s="2" t="s">
        <v>44881</v>
      </c>
      <c r="C22720" s="3">
        <f>LEN(A22720)</f>
        <v>4</v>
      </c>
      <c r="D22720" s="4" t="str">
        <f>A22720&amp;B22720</f>
        <v>ていぎん低吟,程銀</v>
      </c>
    </row>
    <row r="22721" spans="1:4" x14ac:dyDescent="0.6">
      <c r="A22721" s="2" t="s">
        <v>44878</v>
      </c>
      <c r="B22721" s="2" t="s">
        <v>44879</v>
      </c>
      <c r="C22721" s="3">
        <f>LEN(A22721)</f>
        <v>4</v>
      </c>
      <c r="D22721" s="4" t="str">
        <f>A22721&amp;B22721</f>
        <v>ていきん提琴,庭訓</v>
      </c>
    </row>
    <row r="22722" spans="1:4" x14ac:dyDescent="0.6">
      <c r="A22722" s="2" t="s">
        <v>44882</v>
      </c>
      <c r="B22722" s="2" t="s">
        <v>44883</v>
      </c>
      <c r="C22722" s="3">
        <f>LEN(A22722)</f>
        <v>4</v>
      </c>
      <c r="D22722" s="4" t="str">
        <f>A22722&amp;B22722</f>
        <v>てぃくあティクア</v>
      </c>
    </row>
    <row r="22723" spans="1:4" x14ac:dyDescent="0.6">
      <c r="A22723" s="2" t="s">
        <v>44884</v>
      </c>
      <c r="B22723" s="2" t="s">
        <v>44885</v>
      </c>
      <c r="C22723" s="3">
        <f>LEN(A22723)</f>
        <v>4</v>
      </c>
      <c r="D22723" s="4" t="str">
        <f>A22723&amp;B22723</f>
        <v>ていくう低空</v>
      </c>
    </row>
    <row r="22724" spans="1:4" x14ac:dyDescent="0.6">
      <c r="A22724" s="2" t="s">
        <v>44886</v>
      </c>
      <c r="B22724" s="2" t="s">
        <v>44887</v>
      </c>
      <c r="C22724" s="3">
        <f>LEN(A22724)</f>
        <v>4</v>
      </c>
      <c r="D22724" s="4" t="str">
        <f>A22724&amp;B22724</f>
        <v>でぃぐのDigno</v>
      </c>
    </row>
    <row r="22725" spans="1:4" x14ac:dyDescent="0.6">
      <c r="A22725" s="2" t="s">
        <v>44888</v>
      </c>
      <c r="B22725" s="2" t="s">
        <v>44889</v>
      </c>
      <c r="C22725" s="3">
        <f>LEN(A22725)</f>
        <v>4</v>
      </c>
      <c r="D22725" s="4" t="str">
        <f>A22725&amp;B22725</f>
        <v>でいけあデイケア</v>
      </c>
    </row>
    <row r="22726" spans="1:4" x14ac:dyDescent="0.6">
      <c r="A22726" s="2" t="s">
        <v>44890</v>
      </c>
      <c r="B22726" s="2" t="s">
        <v>44891</v>
      </c>
      <c r="C22726" s="3">
        <f>LEN(A22726)</f>
        <v>4</v>
      </c>
      <c r="D22726" s="4" t="str">
        <f>A22726&amp;B22726</f>
        <v>ていけい定型,蹄形</v>
      </c>
    </row>
    <row r="22727" spans="1:4" x14ac:dyDescent="0.6">
      <c r="A22727" s="2" t="s">
        <v>44892</v>
      </c>
      <c r="B22727" s="2" t="s">
        <v>44893</v>
      </c>
      <c r="C22727" s="3">
        <f>LEN(A22727)</f>
        <v>4</v>
      </c>
      <c r="D22727" s="4" t="str">
        <f>A22727&amp;B22727</f>
        <v>でぃけえディケー</v>
      </c>
    </row>
    <row r="22728" spans="1:4" x14ac:dyDescent="0.6">
      <c r="A22728" s="2" t="s">
        <v>44894</v>
      </c>
      <c r="B22728" s="2" t="s">
        <v>44895</v>
      </c>
      <c r="C22728" s="3">
        <f>LEN(A22728)</f>
        <v>4</v>
      </c>
      <c r="D22728" s="4" t="str">
        <f>A22728&amp;B22728</f>
        <v>ていけつ締結,帝闕</v>
      </c>
    </row>
    <row r="22729" spans="1:4" x14ac:dyDescent="0.6">
      <c r="A22729" s="2" t="s">
        <v>44896</v>
      </c>
      <c r="B22729" s="2" t="s">
        <v>44897</v>
      </c>
      <c r="C22729" s="3">
        <f>LEN(A22729)</f>
        <v>4</v>
      </c>
      <c r="D22729" s="4" t="str">
        <f>A22729&amp;B22729</f>
        <v>ていけん定見</v>
      </c>
    </row>
    <row r="22730" spans="1:4" x14ac:dyDescent="0.6">
      <c r="A22730" s="2" t="s">
        <v>44898</v>
      </c>
      <c r="B22730" s="2" t="s">
        <v>44899</v>
      </c>
      <c r="C22730" s="3">
        <f>LEN(A22730)</f>
        <v>4</v>
      </c>
      <c r="D22730" s="4" t="str">
        <f>A22730&amp;B22730</f>
        <v>ていげん提言,貞元,丁原</v>
      </c>
    </row>
    <row r="22731" spans="1:4" x14ac:dyDescent="0.6">
      <c r="A22731" s="2" t="s">
        <v>44902</v>
      </c>
      <c r="B22731" s="2" t="s">
        <v>44903</v>
      </c>
      <c r="C22731" s="3">
        <f>LEN(A22731)</f>
        <v>4</v>
      </c>
      <c r="D22731" s="4" t="str">
        <f>A22731&amp;B22731</f>
        <v>ていごう帝号</v>
      </c>
    </row>
    <row r="22732" spans="1:4" x14ac:dyDescent="0.6">
      <c r="A22732" s="2" t="s">
        <v>44900</v>
      </c>
      <c r="B22732" s="2" t="s">
        <v>44901</v>
      </c>
      <c r="C22732" s="3">
        <f>LEN(A22732)</f>
        <v>4</v>
      </c>
      <c r="D22732" s="4" t="str">
        <f>A22732&amp;B22732</f>
        <v>ていこう抵抗</v>
      </c>
    </row>
    <row r="22733" spans="1:4" x14ac:dyDescent="0.6">
      <c r="A22733" s="2" t="s">
        <v>44904</v>
      </c>
      <c r="B22733" s="2" t="s">
        <v>44905</v>
      </c>
      <c r="C22733" s="3">
        <f>LEN(A22733)</f>
        <v>4</v>
      </c>
      <c r="D22733" s="4" t="str">
        <f>A22733&amp;B22733</f>
        <v>でいこう禰衡</v>
      </c>
    </row>
    <row r="22734" spans="1:4" x14ac:dyDescent="0.6">
      <c r="A22734" s="2" t="s">
        <v>44906</v>
      </c>
      <c r="B22734" s="2" t="s">
        <v>44907</v>
      </c>
      <c r="C22734" s="3">
        <f>LEN(A22734)</f>
        <v>4</v>
      </c>
      <c r="D22734" s="4" t="str">
        <f>A22734&amp;B22734</f>
        <v>ていこく帝国,帝コク</v>
      </c>
    </row>
    <row r="22735" spans="1:4" x14ac:dyDescent="0.6">
      <c r="A22735" s="2" t="s">
        <v>44908</v>
      </c>
      <c r="B22735" s="2" t="s">
        <v>44909</v>
      </c>
      <c r="C22735" s="3">
        <f>LEN(A22735)</f>
        <v>4</v>
      </c>
      <c r="D22735" s="4" t="str">
        <f>A22735&amp;B22735</f>
        <v>ていこつ蹄骨</v>
      </c>
    </row>
    <row r="22736" spans="1:4" x14ac:dyDescent="0.6">
      <c r="A22736" s="2" t="s">
        <v>44910</v>
      </c>
      <c r="B22736" s="2" t="s">
        <v>44911</v>
      </c>
      <c r="C22736" s="3">
        <f>LEN(A22736)</f>
        <v>4</v>
      </c>
      <c r="D22736" s="4" t="str">
        <f>A22736&amp;B22736</f>
        <v>てぃざあティザー</v>
      </c>
    </row>
    <row r="22737" spans="1:4" x14ac:dyDescent="0.6">
      <c r="A22737" s="2" t="s">
        <v>44912</v>
      </c>
      <c r="B22737" s="2" t="s">
        <v>44913</v>
      </c>
      <c r="C22737" s="3">
        <f>LEN(A22737)</f>
        <v>4</v>
      </c>
      <c r="D22737" s="4" t="str">
        <f>A22737&amp;B22737</f>
        <v>ていさい体裁</v>
      </c>
    </row>
    <row r="22738" spans="1:4" x14ac:dyDescent="0.6">
      <c r="A22738" s="2" t="s">
        <v>44914</v>
      </c>
      <c r="B22738" s="2" t="s">
        <v>44915</v>
      </c>
      <c r="C22738" s="3">
        <f>LEN(A22738)</f>
        <v>4</v>
      </c>
      <c r="D22738" s="4" t="str">
        <f>A22738&amp;B22738</f>
        <v>でいざい泥剤</v>
      </c>
    </row>
    <row r="22739" spans="1:4" x14ac:dyDescent="0.6">
      <c r="A22739" s="2" t="s">
        <v>44916</v>
      </c>
      <c r="B22739" s="2" t="s">
        <v>44917</v>
      </c>
      <c r="C22739" s="3">
        <f>LEN(A22739)</f>
        <v>4</v>
      </c>
      <c r="D22739" s="4" t="str">
        <f>A22739&amp;B22739</f>
        <v>ていさく定朔</v>
      </c>
    </row>
    <row r="22740" spans="1:4" x14ac:dyDescent="0.6">
      <c r="A22740" s="2" t="s">
        <v>44918</v>
      </c>
      <c r="B22740" s="2" t="s">
        <v>44919</v>
      </c>
      <c r="C22740" s="3">
        <f>LEN(A22740)</f>
        <v>4</v>
      </c>
      <c r="D22740" s="4" t="str">
        <f>A22740&amp;B22740</f>
        <v>ていさつ偵察</v>
      </c>
    </row>
    <row r="22741" spans="1:4" x14ac:dyDescent="0.6">
      <c r="A22741" s="2" t="s">
        <v>44920</v>
      </c>
      <c r="B22741" s="2" t="s">
        <v>44921</v>
      </c>
      <c r="C22741" s="3">
        <f>LEN(A22741)</f>
        <v>4</v>
      </c>
      <c r="D22741" s="4" t="str">
        <f>A22741&amp;B22741</f>
        <v>ていざん低山</v>
      </c>
    </row>
    <row r="22742" spans="1:4" x14ac:dyDescent="0.6">
      <c r="A22742" s="2" t="s">
        <v>44922</v>
      </c>
      <c r="B22742" s="2" t="s">
        <v>44923</v>
      </c>
      <c r="C22742" s="3">
        <f>LEN(A22742)</f>
        <v>4</v>
      </c>
      <c r="D22742" s="4" t="str">
        <f>A22742&amp;B22742</f>
        <v>でいじぃデイジィ</v>
      </c>
    </row>
    <row r="22743" spans="1:4" x14ac:dyDescent="0.6">
      <c r="A22743" s="2" t="s">
        <v>44924</v>
      </c>
      <c r="B22743" s="2" t="s">
        <v>44925</v>
      </c>
      <c r="C22743" s="3">
        <f>LEN(A22743)</f>
        <v>4</v>
      </c>
      <c r="D22743" s="4" t="str">
        <f>A22743&amp;B22743</f>
        <v>でいじいデイジー</v>
      </c>
    </row>
    <row r="22744" spans="1:4" x14ac:dyDescent="0.6">
      <c r="A22744" s="2" t="s">
        <v>44926</v>
      </c>
      <c r="B22744" s="2" t="s">
        <v>44927</v>
      </c>
      <c r="C22744" s="3">
        <f>LEN(A22744)</f>
        <v>4</v>
      </c>
      <c r="D22744" s="4" t="str">
        <f>A22744&amp;B22744</f>
        <v>でぃじぇディジェ</v>
      </c>
    </row>
    <row r="22745" spans="1:4" x14ac:dyDescent="0.6">
      <c r="A22745" s="2" t="s">
        <v>44928</v>
      </c>
      <c r="B22745" s="2" t="s">
        <v>44929</v>
      </c>
      <c r="C22745" s="3">
        <f>LEN(A22745)</f>
        <v>4</v>
      </c>
      <c r="D22745" s="4" t="str">
        <f>A22745&amp;B22745</f>
        <v>ていしき定式</v>
      </c>
    </row>
    <row r="22746" spans="1:4" x14ac:dyDescent="0.6">
      <c r="A22746" s="2" t="s">
        <v>44930</v>
      </c>
      <c r="B22746" s="2" t="s">
        <v>44931</v>
      </c>
      <c r="C22746" s="3">
        <f>LEN(A22746)</f>
        <v>4</v>
      </c>
      <c r="D22746" s="4" t="str">
        <f>A22746&amp;B22746</f>
        <v>ていしつ低質,低湿</v>
      </c>
    </row>
    <row r="22747" spans="1:4" x14ac:dyDescent="0.6">
      <c r="A22747" s="2" t="s">
        <v>44932</v>
      </c>
      <c r="B22747" s="2" t="s">
        <v>44933</v>
      </c>
      <c r="C22747" s="3">
        <f>LEN(A22747)</f>
        <v>4</v>
      </c>
      <c r="D22747" s="4" t="str">
        <f>A22747&amp;B22747</f>
        <v>ていじつ定日</v>
      </c>
    </row>
    <row r="22748" spans="1:4" x14ac:dyDescent="0.6">
      <c r="A22748" s="2" t="s">
        <v>44934</v>
      </c>
      <c r="B22748" s="2" t="s">
        <v>44935</v>
      </c>
      <c r="C22748" s="3">
        <f>LEN(A22748)</f>
        <v>4</v>
      </c>
      <c r="D22748" s="4" t="str">
        <f>A22748&amp;B22748</f>
        <v>でいしつ泥質</v>
      </c>
    </row>
    <row r="22749" spans="1:4" x14ac:dyDescent="0.6">
      <c r="A22749" s="2" t="s">
        <v>44936</v>
      </c>
      <c r="B22749" s="2" t="s">
        <v>44937</v>
      </c>
      <c r="C22749" s="3">
        <f>LEN(A22749)</f>
        <v>4</v>
      </c>
      <c r="D22749" s="4" t="str">
        <f>A22749&amp;B22749</f>
        <v>ていじぶ呈示部</v>
      </c>
    </row>
    <row r="22750" spans="1:4" x14ac:dyDescent="0.6">
      <c r="A22750" s="2" t="s">
        <v>44938</v>
      </c>
      <c r="B22750" s="2" t="s">
        <v>44939</v>
      </c>
      <c r="C22750" s="3">
        <f>LEN(A22750)</f>
        <v>4</v>
      </c>
      <c r="D22750" s="4" t="str">
        <f>A22750&amp;B22750</f>
        <v>ていしゃ停車</v>
      </c>
    </row>
    <row r="22751" spans="1:4" x14ac:dyDescent="0.6">
      <c r="A22751" s="2" t="s">
        <v>44940</v>
      </c>
      <c r="B22751" s="2" t="s">
        <v>44941</v>
      </c>
      <c r="C22751" s="3">
        <f>LEN(A22751)</f>
        <v>4</v>
      </c>
      <c r="D22751" s="4" t="str">
        <f>A22751&amp;B22751</f>
        <v>でいしゃ泥沙</v>
      </c>
    </row>
    <row r="22752" spans="1:4" x14ac:dyDescent="0.6">
      <c r="A22752" s="2" t="s">
        <v>44942</v>
      </c>
      <c r="B22752" s="2" t="s">
        <v>44943</v>
      </c>
      <c r="C22752" s="3">
        <f>LEN(A22752)</f>
        <v>4</v>
      </c>
      <c r="D22752" s="4" t="str">
        <f>A22752&amp;B22752</f>
        <v>てぃしゅティシュ</v>
      </c>
    </row>
    <row r="22753" spans="1:4" x14ac:dyDescent="0.6">
      <c r="A22753" s="2" t="s">
        <v>44944</v>
      </c>
      <c r="B22753" s="2" t="s">
        <v>44945</v>
      </c>
      <c r="C22753" s="3">
        <f>LEN(A22753)</f>
        <v>4</v>
      </c>
      <c r="D22753" s="4" t="str">
        <f>A22753&amp;B22753</f>
        <v>ていしゅ亭主</v>
      </c>
    </row>
    <row r="22754" spans="1:4" x14ac:dyDescent="0.6">
      <c r="A22754" s="2" t="s">
        <v>44946</v>
      </c>
      <c r="B22754" s="2" t="s">
        <v>44947</v>
      </c>
      <c r="C22754" s="3">
        <f>LEN(A22754)</f>
        <v>4</v>
      </c>
      <c r="D22754" s="4" t="str">
        <f>A22754&amp;B22754</f>
        <v>ていじゅ庭樹</v>
      </c>
    </row>
    <row r="22755" spans="1:4" x14ac:dyDescent="0.6">
      <c r="A22755" s="2" t="s">
        <v>44949</v>
      </c>
      <c r="B22755" s="2" t="s">
        <v>44950</v>
      </c>
      <c r="C22755" s="3">
        <f>LEN(A22755)</f>
        <v>4</v>
      </c>
      <c r="D22755" s="4" t="str">
        <f>A22755&amp;B22755</f>
        <v>ていじょ貞女</v>
      </c>
    </row>
    <row r="22756" spans="1:4" x14ac:dyDescent="0.6">
      <c r="A22756" s="2" t="s">
        <v>272</v>
      </c>
      <c r="B22756" s="2" t="s">
        <v>44948</v>
      </c>
      <c r="C22756" s="3">
        <f>LEN(A22756)</f>
        <v>4</v>
      </c>
      <c r="D22756" s="4" t="str">
        <f>A22756&amp;B22756</f>
        <v>ていしょ定処</v>
      </c>
    </row>
    <row r="22757" spans="1:4" x14ac:dyDescent="0.6">
      <c r="A22757" s="6" t="s">
        <v>272</v>
      </c>
      <c r="B22757" s="6" t="s">
        <v>273</v>
      </c>
      <c r="C22757" s="3">
        <f>LEN(A22757)</f>
        <v>4</v>
      </c>
      <c r="D22757" s="4" t="str">
        <f>A22757&amp;B22757</f>
        <v>ていしょ提唱</v>
      </c>
    </row>
    <row r="22758" spans="1:4" x14ac:dyDescent="0.6">
      <c r="A22758" s="2" t="s">
        <v>44951</v>
      </c>
      <c r="B22758" s="2" t="s">
        <v>44952</v>
      </c>
      <c r="C22758" s="3">
        <f>LEN(A22758)</f>
        <v>4</v>
      </c>
      <c r="D22758" s="4" t="str">
        <f>A22758&amp;B22758</f>
        <v>ていじろ丁字路</v>
      </c>
    </row>
    <row r="22759" spans="1:4" x14ac:dyDescent="0.6">
      <c r="A22759" s="2" t="s">
        <v>44955</v>
      </c>
      <c r="B22759" s="2" t="s">
        <v>44956</v>
      </c>
      <c r="C22759" s="3">
        <f>LEN(A22759)</f>
        <v>4</v>
      </c>
      <c r="D22759" s="4" t="str">
        <f>A22759&amp;B22759</f>
        <v>ていじん帝人,梯陣</v>
      </c>
    </row>
    <row r="22760" spans="1:4" x14ac:dyDescent="0.6">
      <c r="A22760" s="2" t="s">
        <v>44953</v>
      </c>
      <c r="B22760" s="2" t="s">
        <v>44954</v>
      </c>
      <c r="C22760" s="3">
        <f>LEN(A22760)</f>
        <v>4</v>
      </c>
      <c r="D22760" s="4" t="str">
        <f>A22760&amp;B22760</f>
        <v>ていしん挺身</v>
      </c>
    </row>
    <row r="22761" spans="1:4" x14ac:dyDescent="0.6">
      <c r="A22761" s="2" t="s">
        <v>44957</v>
      </c>
      <c r="B22761" s="2" t="s">
        <v>44958</v>
      </c>
      <c r="C22761" s="3">
        <f>LEN(A22761)</f>
        <v>4</v>
      </c>
      <c r="D22761" s="4" t="str">
        <f>A22761&amp;B22761</f>
        <v>でいすい泥酔,泥水</v>
      </c>
    </row>
    <row r="22762" spans="1:4" x14ac:dyDescent="0.6">
      <c r="A22762" s="2" t="s">
        <v>44959</v>
      </c>
      <c r="B22762" s="2" t="s">
        <v>44960</v>
      </c>
      <c r="C22762" s="3">
        <f>LEN(A22762)</f>
        <v>4</v>
      </c>
      <c r="D22762" s="4" t="str">
        <f>A22762&amp;B22762</f>
        <v>ていすう定数</v>
      </c>
    </row>
    <row r="22763" spans="1:4" x14ac:dyDescent="0.6">
      <c r="A22763" s="2" t="s">
        <v>44961</v>
      </c>
      <c r="B22763" s="2" t="s">
        <v>44962</v>
      </c>
      <c r="C22763" s="3">
        <f>LEN(A22763)</f>
        <v>4</v>
      </c>
      <c r="D22763" s="4" t="str">
        <f>A22763&amp;B22763</f>
        <v>でぃすくディスク</v>
      </c>
    </row>
    <row r="22764" spans="1:4" x14ac:dyDescent="0.6">
      <c r="A22764" s="2" t="s">
        <v>44963</v>
      </c>
      <c r="B22764" s="2" t="s">
        <v>44964</v>
      </c>
      <c r="C22764" s="3">
        <f>LEN(A22764)</f>
        <v>4</v>
      </c>
      <c r="D22764" s="4" t="str">
        <f>A22764&amp;B22764</f>
        <v>でぃすこディスコ</v>
      </c>
    </row>
    <row r="22765" spans="1:4" x14ac:dyDescent="0.6">
      <c r="A22765" s="2" t="s">
        <v>44965</v>
      </c>
      <c r="B22765" s="2" t="s">
        <v>44966</v>
      </c>
      <c r="C22765" s="3">
        <f>LEN(A22765)</f>
        <v>4</v>
      </c>
      <c r="D22765" s="4" t="str">
        <f>A22765&amp;B22765</f>
        <v>ていすとテイスト</v>
      </c>
    </row>
    <row r="22766" spans="1:4" x14ac:dyDescent="0.6">
      <c r="A22766" s="2" t="s">
        <v>44967</v>
      </c>
      <c r="B22766" s="2" t="s">
        <v>44968</v>
      </c>
      <c r="C22766" s="3">
        <f>LEN(A22766)</f>
        <v>4</v>
      </c>
      <c r="D22766" s="4" t="str">
        <f>A22766&amp;B22766</f>
        <v>ていせい訂正,定星</v>
      </c>
    </row>
    <row r="22767" spans="1:4" x14ac:dyDescent="0.6">
      <c r="A22767" s="2" t="s">
        <v>44969</v>
      </c>
      <c r="B22767" s="2" t="s">
        <v>44970</v>
      </c>
      <c r="C22767" s="3">
        <f>LEN(A22767)</f>
        <v>4</v>
      </c>
      <c r="D22767" s="4" t="str">
        <f>A22767&amp;B22767</f>
        <v>ていせき蹄跡,定積</v>
      </c>
    </row>
    <row r="22768" spans="1:4" x14ac:dyDescent="0.6">
      <c r="A22768" s="2" t="s">
        <v>44971</v>
      </c>
      <c r="B22768" s="2" t="s">
        <v>44972</v>
      </c>
      <c r="C22768" s="3">
        <f>LEN(A22768)</f>
        <v>4</v>
      </c>
      <c r="D22768" s="4" t="str">
        <f>A22768&amp;B22768</f>
        <v>ていせつ定説,貞節</v>
      </c>
    </row>
    <row r="22769" spans="1:4" x14ac:dyDescent="0.6">
      <c r="A22769" s="2" t="s">
        <v>44973</v>
      </c>
      <c r="B22769" s="2" t="s">
        <v>44974</v>
      </c>
      <c r="C22769" s="3">
        <f>LEN(A22769)</f>
        <v>4</v>
      </c>
      <c r="D22769" s="4" t="str">
        <f>A22769&amp;B22769</f>
        <v>ていせん停戦</v>
      </c>
    </row>
    <row r="22770" spans="1:4" x14ac:dyDescent="0.6">
      <c r="A22770" s="2" t="s">
        <v>44975</v>
      </c>
      <c r="B22770" s="2" t="s">
        <v>44976</v>
      </c>
      <c r="C22770" s="3">
        <f>LEN(A22770)</f>
        <v>4</v>
      </c>
      <c r="D22770" s="4" t="str">
        <f>A22770&amp;B22770</f>
        <v>ていぜん庭前</v>
      </c>
    </row>
    <row r="22771" spans="1:4" x14ac:dyDescent="0.6">
      <c r="A22771" s="2" t="s">
        <v>44977</v>
      </c>
      <c r="B22771" s="2" t="s">
        <v>44978</v>
      </c>
      <c r="C22771" s="3">
        <f>LEN(A22771)</f>
        <v>4</v>
      </c>
      <c r="D22771" s="4" t="str">
        <f>A22771&amp;B22771</f>
        <v>でいせん泥線</v>
      </c>
    </row>
    <row r="22772" spans="1:4" x14ac:dyDescent="0.6">
      <c r="A22772" s="2" t="s">
        <v>44979</v>
      </c>
      <c r="B22772" s="2" t="s">
        <v>44980</v>
      </c>
      <c r="C22772" s="3">
        <f>LEN(A22772)</f>
        <v>4</v>
      </c>
      <c r="D22772" s="4" t="str">
        <f>A22772&amp;B22772</f>
        <v>ていそう貞操,丁壮</v>
      </c>
    </row>
    <row r="22773" spans="1:4" x14ac:dyDescent="0.6">
      <c r="A22773" s="2" t="s">
        <v>44981</v>
      </c>
      <c r="B22773" s="2" t="s">
        <v>44982</v>
      </c>
      <c r="C22773" s="3">
        <f>LEN(A22773)</f>
        <v>4</v>
      </c>
      <c r="D22773" s="4" t="str">
        <f>A22773&amp;B22773</f>
        <v>ていぞう逓増</v>
      </c>
    </row>
    <row r="22774" spans="1:4" x14ac:dyDescent="0.6">
      <c r="A22774" s="2" t="s">
        <v>44983</v>
      </c>
      <c r="B22774" s="2" t="s">
        <v>44984</v>
      </c>
      <c r="C22774" s="3">
        <f>LEN(A22774)</f>
        <v>4</v>
      </c>
      <c r="D22774" s="4" t="str">
        <f>A22774&amp;B22774</f>
        <v>ていそく低速,定則</v>
      </c>
    </row>
    <row r="22775" spans="1:4" x14ac:dyDescent="0.6">
      <c r="A22775" s="2" t="s">
        <v>44985</v>
      </c>
      <c r="B22775" s="2" t="s">
        <v>44986</v>
      </c>
      <c r="C22775" s="3">
        <f>LEN(A22775)</f>
        <v>4</v>
      </c>
      <c r="D22775" s="4" t="str">
        <f>A22775&amp;B22775</f>
        <v>ていぞく低俗</v>
      </c>
    </row>
    <row r="22776" spans="1:4" x14ac:dyDescent="0.6">
      <c r="A22776" s="2" t="s">
        <v>44987</v>
      </c>
      <c r="B22776" s="2" t="s">
        <v>44988</v>
      </c>
      <c r="C22776" s="3">
        <f>LEN(A22776)</f>
        <v>4</v>
      </c>
      <c r="D22776" s="4" t="str">
        <f>A22776&amp;B22776</f>
        <v>ていたい停滞</v>
      </c>
    </row>
    <row r="22777" spans="1:4" x14ac:dyDescent="0.6">
      <c r="A22777" s="2" t="s">
        <v>44989</v>
      </c>
      <c r="B22777" s="2" t="s">
        <v>44990</v>
      </c>
      <c r="C22777" s="3">
        <f>LEN(A22777)</f>
        <v>4</v>
      </c>
      <c r="D22777" s="4" t="str">
        <f>A22777&amp;B22777</f>
        <v>ていだい提題</v>
      </c>
    </row>
    <row r="22778" spans="1:4" x14ac:dyDescent="0.6">
      <c r="A22778" s="2" t="s">
        <v>44991</v>
      </c>
      <c r="B22778" s="2" t="s">
        <v>44992</v>
      </c>
      <c r="C22778" s="3">
        <f>LEN(A22778)</f>
        <v>4</v>
      </c>
      <c r="D22778" s="4" t="str">
        <f>A22778&amp;B22778</f>
        <v>ていたく邸宅</v>
      </c>
    </row>
    <row r="22779" spans="1:4" x14ac:dyDescent="0.6">
      <c r="A22779" s="2" t="s">
        <v>44993</v>
      </c>
      <c r="B22779" s="2" t="s">
        <v>44994</v>
      </c>
      <c r="C22779" s="3">
        <f>LEN(A22779)</f>
        <v>4</v>
      </c>
      <c r="D22779" s="4" t="str">
        <f>A22779&amp;B22779</f>
        <v>ていだん梯団</v>
      </c>
    </row>
    <row r="22780" spans="1:4" x14ac:dyDescent="0.6">
      <c r="A22780" s="2" t="s">
        <v>44995</v>
      </c>
      <c r="B22780" s="2" t="s">
        <v>44996</v>
      </c>
      <c r="C22780" s="3">
        <f>LEN(A22780)</f>
        <v>4</v>
      </c>
      <c r="D22780" s="4" t="str">
        <f>A22780&amp;B22780</f>
        <v>でいたん泥炭</v>
      </c>
    </row>
    <row r="22781" spans="1:4" x14ac:dyDescent="0.6">
      <c r="A22781" s="2" t="s">
        <v>44997</v>
      </c>
      <c r="B22781" s="2" t="s">
        <v>44998</v>
      </c>
      <c r="C22781" s="3">
        <f>LEN(A22781)</f>
        <v>4</v>
      </c>
      <c r="D22781" s="4" t="str">
        <f>A22781&amp;B22781</f>
        <v>でいだん泥団</v>
      </c>
    </row>
    <row r="22782" spans="1:4" x14ac:dyDescent="0.6">
      <c r="A22782" s="2" t="s">
        <v>44999</v>
      </c>
      <c r="B22782" s="2" t="s">
        <v>45000</v>
      </c>
      <c r="C22782" s="3">
        <f>LEN(A22782)</f>
        <v>4</v>
      </c>
      <c r="D22782" s="4" t="str">
        <f>A22782&amp;B22782</f>
        <v>てぃっくティック</v>
      </c>
    </row>
    <row r="22783" spans="1:4" x14ac:dyDescent="0.6">
      <c r="A22783" s="2" t="s">
        <v>45001</v>
      </c>
      <c r="B22783" s="2" t="s">
        <v>45002</v>
      </c>
      <c r="C22783" s="3">
        <f>LEN(A22783)</f>
        <v>4</v>
      </c>
      <c r="D22783" s="4" t="str">
        <f>A22783&amp;B22783</f>
        <v>てぃっぷティップ</v>
      </c>
    </row>
    <row r="22784" spans="1:4" x14ac:dyDescent="0.6">
      <c r="A22784" s="2" t="s">
        <v>45003</v>
      </c>
      <c r="B22784" s="2" t="s">
        <v>45004</v>
      </c>
      <c r="C22784" s="3">
        <f>LEN(A22784)</f>
        <v>4</v>
      </c>
      <c r="D22784" s="4" t="str">
        <f>A22784&amp;B22784</f>
        <v>でぃっぷディップ</v>
      </c>
    </row>
    <row r="22785" spans="1:4" x14ac:dyDescent="0.6">
      <c r="A22785" s="2" t="s">
        <v>45005</v>
      </c>
      <c r="B22785" s="2" t="s">
        <v>45006</v>
      </c>
      <c r="C22785" s="3">
        <f>LEN(A22785)</f>
        <v>4</v>
      </c>
      <c r="D22785" s="4" t="str">
        <f>A22785&amp;B22785</f>
        <v>てぃてぃティティ</v>
      </c>
    </row>
    <row r="22786" spans="1:4" x14ac:dyDescent="0.6">
      <c r="A22786" s="2" t="s">
        <v>45007</v>
      </c>
      <c r="B22786" s="2" t="s">
        <v>45008</v>
      </c>
      <c r="C22786" s="3">
        <f>LEN(A22786)</f>
        <v>4</v>
      </c>
      <c r="D22786" s="4" t="str">
        <f>A22786&amp;B22786</f>
        <v>ていてい廷丁</v>
      </c>
    </row>
    <row r="22787" spans="1:4" x14ac:dyDescent="0.6">
      <c r="A22787" s="2" t="s">
        <v>45009</v>
      </c>
      <c r="B22787" s="2" t="s">
        <v>45010</v>
      </c>
      <c r="C22787" s="3">
        <f>LEN(A22787)</f>
        <v>4</v>
      </c>
      <c r="D22787" s="4" t="str">
        <f>A22787&amp;B22787</f>
        <v>ていてつ蹄鉄</v>
      </c>
    </row>
    <row r="22788" spans="1:4" x14ac:dyDescent="0.6">
      <c r="A22788" s="2" t="s">
        <v>45013</v>
      </c>
      <c r="B22788" s="2" t="s">
        <v>45014</v>
      </c>
      <c r="C22788" s="3">
        <f>LEN(A22788)</f>
        <v>4</v>
      </c>
      <c r="D22788" s="4" t="str">
        <f>A22788&amp;B22788</f>
        <v>ていでん停電,逓伝</v>
      </c>
    </row>
    <row r="22789" spans="1:4" x14ac:dyDescent="0.6">
      <c r="A22789" s="2" t="s">
        <v>45011</v>
      </c>
      <c r="B22789" s="2" t="s">
        <v>45012</v>
      </c>
      <c r="C22789" s="3">
        <f>LEN(A22789)</f>
        <v>4</v>
      </c>
      <c r="D22789" s="4" t="str">
        <f>A22789&amp;B22789</f>
        <v>ていてん定点</v>
      </c>
    </row>
    <row r="22790" spans="1:4" x14ac:dyDescent="0.6">
      <c r="A22790" s="2" t="s">
        <v>45017</v>
      </c>
      <c r="B22790" s="2" t="s">
        <v>45018</v>
      </c>
      <c r="C22790" s="3">
        <f>LEN(A22790)</f>
        <v>4</v>
      </c>
      <c r="D22790" s="4" t="str">
        <f>A22790&amp;B22790</f>
        <v>ていどう定道</v>
      </c>
    </row>
    <row r="22791" spans="1:4" x14ac:dyDescent="0.6">
      <c r="A22791" s="2" t="s">
        <v>45015</v>
      </c>
      <c r="B22791" s="2" t="s">
        <v>45016</v>
      </c>
      <c r="C22791" s="3">
        <f>LEN(A22791)</f>
        <v>4</v>
      </c>
      <c r="D22791" s="4" t="str">
        <f>A22791&amp;B22791</f>
        <v>ていとう抵当,低頭,定陶</v>
      </c>
    </row>
    <row r="22792" spans="1:4" x14ac:dyDescent="0.6">
      <c r="A22792" s="2" t="s">
        <v>45021</v>
      </c>
      <c r="B22792" s="2" t="s">
        <v>45022</v>
      </c>
      <c r="C22792" s="3">
        <f>LEN(A22792)</f>
        <v>4</v>
      </c>
      <c r="D22792" s="4" t="str">
        <f>A22792&amp;B22792</f>
        <v>ていどく低毒</v>
      </c>
    </row>
    <row r="22793" spans="1:4" x14ac:dyDescent="0.6">
      <c r="A22793" s="2" t="s">
        <v>45019</v>
      </c>
      <c r="B22793" s="2" t="s">
        <v>45020</v>
      </c>
      <c r="C22793" s="3">
        <f>LEN(A22793)</f>
        <v>4</v>
      </c>
      <c r="D22793" s="4" t="str">
        <f>A22793&amp;B22793</f>
        <v>ていとく提督</v>
      </c>
    </row>
    <row r="22794" spans="1:4" x14ac:dyDescent="0.6">
      <c r="A22794" s="2" t="s">
        <v>45023</v>
      </c>
      <c r="B22794" s="2" t="s">
        <v>45024</v>
      </c>
      <c r="C22794" s="3">
        <f>LEN(A22794)</f>
        <v>4</v>
      </c>
      <c r="D22794" s="4" t="str">
        <f>A22794&amp;B22794</f>
        <v>でいとなDAYTONA,デイトナUSA</v>
      </c>
    </row>
    <row r="22795" spans="1:4" x14ac:dyDescent="0.6">
      <c r="A22795" s="2" t="s">
        <v>45025</v>
      </c>
      <c r="B22795" s="2" t="s">
        <v>45026</v>
      </c>
      <c r="C22795" s="3">
        <f>LEN(A22795)</f>
        <v>4</v>
      </c>
      <c r="D22795" s="4" t="str">
        <f>A22795&amp;B22795</f>
        <v>ていとん停頓</v>
      </c>
    </row>
    <row r="22796" spans="1:4" x14ac:dyDescent="0.6">
      <c r="A22796" s="2" t="s">
        <v>45027</v>
      </c>
      <c r="B22796" s="2" t="s">
        <v>45028</v>
      </c>
      <c r="C22796" s="3">
        <f>LEN(A22796)</f>
        <v>4</v>
      </c>
      <c r="D22796" s="4" t="str">
        <f>A22796&amp;B22796</f>
        <v>でぃなあディナー</v>
      </c>
    </row>
    <row r="22797" spans="1:4" x14ac:dyDescent="0.6">
      <c r="A22797" s="2" t="s">
        <v>45029</v>
      </c>
      <c r="B22797" s="2" t="s">
        <v>45030</v>
      </c>
      <c r="C22797" s="3">
        <f>LEN(A22797)</f>
        <v>4</v>
      </c>
      <c r="D22797" s="4" t="str">
        <f>A22797&amp;B22797</f>
        <v>ていない庭内</v>
      </c>
    </row>
    <row r="22798" spans="1:4" x14ac:dyDescent="0.6">
      <c r="A22798" s="2" t="s">
        <v>45031</v>
      </c>
      <c r="B22798" s="2" t="s">
        <v>45032</v>
      </c>
      <c r="C22798" s="3">
        <f>LEN(A22798)</f>
        <v>4</v>
      </c>
      <c r="D22798" s="4" t="str">
        <f>A22798&amp;B22798</f>
        <v>てぃにあティニア</v>
      </c>
    </row>
    <row r="22799" spans="1:4" x14ac:dyDescent="0.6">
      <c r="A22799" s="2" t="s">
        <v>45033</v>
      </c>
      <c r="B22799" s="2" t="s">
        <v>45034</v>
      </c>
      <c r="C22799" s="3">
        <f>LEN(A22799)</f>
        <v>4</v>
      </c>
      <c r="D22799" s="4" t="str">
        <f>A22799&amp;B22799</f>
        <v>ていねい丁寧</v>
      </c>
    </row>
    <row r="22800" spans="1:4" x14ac:dyDescent="0.6">
      <c r="A22800" s="2" t="s">
        <v>45035</v>
      </c>
      <c r="B22800" s="2" t="s">
        <v>45036</v>
      </c>
      <c r="C22800" s="3">
        <f>LEN(A22800)</f>
        <v>4</v>
      </c>
      <c r="D22800" s="4" t="str">
        <f>A22800&amp;B22800</f>
        <v>でいねい泥濘</v>
      </c>
    </row>
    <row r="22801" spans="1:4" x14ac:dyDescent="0.6">
      <c r="A22801" s="2" t="s">
        <v>45037</v>
      </c>
      <c r="B22801" s="2" t="s">
        <v>45038</v>
      </c>
      <c r="C22801" s="3">
        <f>LEN(A22801)</f>
        <v>4</v>
      </c>
      <c r="D22801" s="4" t="str">
        <f>A22801&amp;B22801</f>
        <v>ていねん定年,丁年</v>
      </c>
    </row>
    <row r="22802" spans="1:4" x14ac:dyDescent="0.6">
      <c r="A22802" s="2" t="s">
        <v>45039</v>
      </c>
      <c r="B22802" s="2" t="s">
        <v>45040</v>
      </c>
      <c r="C22802" s="3">
        <f>LEN(A22802)</f>
        <v>4</v>
      </c>
      <c r="D22802" s="4" t="str">
        <f>A22802&amp;B22802</f>
        <v>ていばい逓倍</v>
      </c>
    </row>
    <row r="22803" spans="1:4" x14ac:dyDescent="0.6">
      <c r="A22803" s="2" t="s">
        <v>45041</v>
      </c>
      <c r="B22803" s="2" t="s">
        <v>45042</v>
      </c>
      <c r="C22803" s="3">
        <f>LEN(A22803)</f>
        <v>4</v>
      </c>
      <c r="D22803" s="4" t="str">
        <f>A22803&amp;B22803</f>
        <v>ていはく停泊</v>
      </c>
    </row>
    <row r="22804" spans="1:4" x14ac:dyDescent="0.6">
      <c r="A22804" s="2" t="s">
        <v>45043</v>
      </c>
      <c r="B22804" s="2" t="s">
        <v>45044</v>
      </c>
      <c r="C22804" s="3">
        <f>LEN(A22804)</f>
        <v>4</v>
      </c>
      <c r="D22804" s="4" t="str">
        <f>A22804&amp;B22804</f>
        <v>ていはつ剃髪</v>
      </c>
    </row>
    <row r="22805" spans="1:4" x14ac:dyDescent="0.6">
      <c r="A22805" s="2" t="s">
        <v>45045</v>
      </c>
      <c r="B22805" s="2" t="s">
        <v>45046</v>
      </c>
      <c r="C22805" s="3">
        <f>LEN(A22805)</f>
        <v>4</v>
      </c>
      <c r="D22805" s="4" t="str">
        <f>A22805&amp;B22805</f>
        <v>ていばん定番,底盤</v>
      </c>
    </row>
    <row r="22806" spans="1:4" x14ac:dyDescent="0.6">
      <c r="A22806" s="2" t="s">
        <v>45047</v>
      </c>
      <c r="B22806" s="2" t="s">
        <v>45048</v>
      </c>
      <c r="C22806" s="3">
        <f>LEN(A22806)</f>
        <v>4</v>
      </c>
      <c r="D22806" s="4" t="str">
        <f>A22806&amp;B22806</f>
        <v>でいびき泥引き</v>
      </c>
    </row>
    <row r="22807" spans="1:4" x14ac:dyDescent="0.6">
      <c r="A22807" s="2" t="s">
        <v>45049</v>
      </c>
      <c r="B22807" s="2" t="s">
        <v>45050</v>
      </c>
      <c r="C22807" s="3">
        <f>LEN(A22807)</f>
        <v>4</v>
      </c>
      <c r="D22807" s="4" t="str">
        <f>A22807&amp;B22807</f>
        <v>でいふぇデイフェ</v>
      </c>
    </row>
    <row r="22808" spans="1:4" x14ac:dyDescent="0.6">
      <c r="A22808" s="2" t="s">
        <v>45051</v>
      </c>
      <c r="B22808" s="2" t="s">
        <v>45052</v>
      </c>
      <c r="C22808" s="3">
        <f>LEN(A22808)</f>
        <v>4</v>
      </c>
      <c r="D22808" s="4" t="str">
        <f>A22808&amp;B22808</f>
        <v>でぃふぉディフォルメ</v>
      </c>
    </row>
    <row r="22809" spans="1:4" x14ac:dyDescent="0.6">
      <c r="A22809" s="2" t="s">
        <v>45053</v>
      </c>
      <c r="B22809" s="2" t="s">
        <v>45054</v>
      </c>
      <c r="C22809" s="3">
        <f>LEN(A22809)</f>
        <v>4</v>
      </c>
      <c r="D22809" s="4" t="str">
        <f>A22809&amp;B22809</f>
        <v>てぃふすティフス</v>
      </c>
    </row>
    <row r="22810" spans="1:4" x14ac:dyDescent="0.6">
      <c r="A22810" s="2" t="s">
        <v>45055</v>
      </c>
      <c r="B22810" s="2" t="s">
        <v>45056</v>
      </c>
      <c r="C22810" s="3">
        <f>LEN(A22810)</f>
        <v>4</v>
      </c>
      <c r="D22810" s="4" t="str">
        <f>A22810&amp;B22810</f>
        <v>でぃふだディフダ</v>
      </c>
    </row>
    <row r="22811" spans="1:4" x14ac:dyDescent="0.6">
      <c r="A22811" s="2" t="s">
        <v>45057</v>
      </c>
      <c r="B22811" s="2" t="s">
        <v>45058</v>
      </c>
      <c r="C22811" s="3">
        <f>LEN(A22811)</f>
        <v>4</v>
      </c>
      <c r="D22811" s="4" t="str">
        <f>A22811&amp;B22811</f>
        <v>ていふつ鼎沸</v>
      </c>
    </row>
    <row r="22812" spans="1:4" x14ac:dyDescent="0.6">
      <c r="A22812" s="2" t="s">
        <v>45059</v>
      </c>
      <c r="B22812" s="2" t="s">
        <v>45060</v>
      </c>
      <c r="C22812" s="3">
        <f>LEN(A22812)</f>
        <v>4</v>
      </c>
      <c r="D22812" s="4" t="str">
        <f>A22812&amp;B22812</f>
        <v>ていへい程秉</v>
      </c>
    </row>
    <row r="22813" spans="1:4" x14ac:dyDescent="0.6">
      <c r="A22813" s="2" t="s">
        <v>45061</v>
      </c>
      <c r="B22813" s="2" t="s">
        <v>45062</v>
      </c>
      <c r="C22813" s="3">
        <f>LEN(A22813)</f>
        <v>4</v>
      </c>
      <c r="D22813" s="4" t="str">
        <f>A22813&amp;B22813</f>
        <v>ていへん底辺</v>
      </c>
    </row>
    <row r="22814" spans="1:4" x14ac:dyDescent="0.6">
      <c r="A22814" s="2" t="s">
        <v>45063</v>
      </c>
      <c r="B22814" s="2" t="s">
        <v>45064</v>
      </c>
      <c r="C22814" s="3">
        <f>LEN(A22814)</f>
        <v>4</v>
      </c>
      <c r="D22814" s="4" t="str">
        <f>A22814&amp;B22814</f>
        <v>ていほう丁奉</v>
      </c>
    </row>
    <row r="22815" spans="1:4" x14ac:dyDescent="0.6">
      <c r="A22815" s="2" t="s">
        <v>45065</v>
      </c>
      <c r="B22815" s="2" t="s">
        <v>45066</v>
      </c>
      <c r="C22815" s="3">
        <f>LEN(A22815)</f>
        <v>4</v>
      </c>
      <c r="D22815" s="4" t="str">
        <f>A22815&amp;B22815</f>
        <v>ていぼう堤防</v>
      </c>
    </row>
    <row r="22816" spans="1:4" x14ac:dyDescent="0.6">
      <c r="A22816" s="2" t="s">
        <v>45067</v>
      </c>
      <c r="B22816" s="2" t="s">
        <v>45068</v>
      </c>
      <c r="C22816" s="3">
        <f>LEN(A22816)</f>
        <v>4</v>
      </c>
      <c r="D22816" s="4" t="str">
        <f>A22816&amp;B22816</f>
        <v>ていぼく低木</v>
      </c>
    </row>
    <row r="22817" spans="1:4" x14ac:dyDescent="0.6">
      <c r="A22817" s="2" t="s">
        <v>45069</v>
      </c>
      <c r="B22817" s="2" t="s">
        <v>45070</v>
      </c>
      <c r="C22817" s="3">
        <f>LEN(A22817)</f>
        <v>4</v>
      </c>
      <c r="D22817" s="4" t="str">
        <f>A22817&amp;B22817</f>
        <v>ていほん定本</v>
      </c>
    </row>
    <row r="22818" spans="1:4" x14ac:dyDescent="0.6">
      <c r="A22818" s="2" t="s">
        <v>45071</v>
      </c>
      <c r="B22818" s="2" t="s">
        <v>45072</v>
      </c>
      <c r="C22818" s="3">
        <f>LEN(A22818)</f>
        <v>4</v>
      </c>
      <c r="D22818" s="4" t="str">
        <f>A22818&amp;B22818</f>
        <v>ていまい弟妹</v>
      </c>
    </row>
    <row r="22819" spans="1:4" x14ac:dyDescent="0.6">
      <c r="A22819" s="2" t="s">
        <v>45073</v>
      </c>
      <c r="B22819" s="2" t="s">
        <v>45074</v>
      </c>
      <c r="C22819" s="3">
        <f>LEN(A22819)</f>
        <v>4</v>
      </c>
      <c r="D22819" s="4" t="str">
        <f>A22819&amp;B22819</f>
        <v>ていめい低迷,締盟</v>
      </c>
    </row>
    <row r="22820" spans="1:4" x14ac:dyDescent="0.6">
      <c r="A22820" s="2" t="s">
        <v>45075</v>
      </c>
      <c r="B22820" s="2" t="s">
        <v>45076</v>
      </c>
      <c r="C22820" s="3">
        <f>LEN(A22820)</f>
        <v>4</v>
      </c>
      <c r="D22820" s="4" t="str">
        <f>A22820&amp;B22820</f>
        <v>ていめん底面</v>
      </c>
    </row>
    <row r="22821" spans="1:4" x14ac:dyDescent="0.6">
      <c r="A22821" s="2" t="s">
        <v>45077</v>
      </c>
      <c r="B22821" s="2" t="s">
        <v>45078</v>
      </c>
      <c r="C22821" s="3">
        <f>LEN(A22821)</f>
        <v>4</v>
      </c>
      <c r="D22821" s="4" t="str">
        <f>A22821&amp;B22821</f>
        <v>ていもう剃毛</v>
      </c>
    </row>
    <row r="22822" spans="1:4" x14ac:dyDescent="0.6">
      <c r="A22822" s="2" t="s">
        <v>45079</v>
      </c>
      <c r="B22822" s="2" t="s">
        <v>45080</v>
      </c>
      <c r="C22822" s="3">
        <f>LEN(A22822)</f>
        <v>4</v>
      </c>
      <c r="D22822" s="4" t="str">
        <f>A22822&amp;B22822</f>
        <v>ていもん貞門</v>
      </c>
    </row>
    <row r="22823" spans="1:4" x14ac:dyDescent="0.6">
      <c r="A22823" s="2" t="s">
        <v>45081</v>
      </c>
      <c r="B22823" s="2" t="s">
        <v>45082</v>
      </c>
      <c r="C22823" s="3">
        <f>LEN(A22823)</f>
        <v>4</v>
      </c>
      <c r="D22823" s="4" t="str">
        <f>A22823&amp;B22823</f>
        <v>ていやく締約,定訳</v>
      </c>
    </row>
    <row r="22824" spans="1:4" x14ac:dyDescent="0.6">
      <c r="A22824" s="2" t="s">
        <v>45083</v>
      </c>
      <c r="B22824" s="2" t="s">
        <v>45084</v>
      </c>
      <c r="C22824" s="3">
        <f>LEN(A22824)</f>
        <v>4</v>
      </c>
      <c r="D22824" s="4" t="str">
        <f>A22824&amp;B22824</f>
        <v>ていよう提要,定窯</v>
      </c>
    </row>
    <row r="22825" spans="1:4" x14ac:dyDescent="0.6">
      <c r="A22825" s="2" t="s">
        <v>45085</v>
      </c>
      <c r="B22825" s="2" t="s">
        <v>45086</v>
      </c>
      <c r="C22825" s="3">
        <f>LEN(A22825)</f>
        <v>4</v>
      </c>
      <c r="D22825" s="4" t="str">
        <f>A22825&amp;B22825</f>
        <v>ていよく低翼</v>
      </c>
    </row>
    <row r="22826" spans="1:4" x14ac:dyDescent="0.6">
      <c r="A22826" s="2" t="s">
        <v>45087</v>
      </c>
      <c r="B22826" s="2" t="s">
        <v>45088</v>
      </c>
      <c r="C22826" s="3">
        <f>LEN(A22826)</f>
        <v>4</v>
      </c>
      <c r="D22826" s="4" t="str">
        <f>A22826&amp;B22826</f>
        <v>ていらく低落</v>
      </c>
    </row>
    <row r="22827" spans="1:4" x14ac:dyDescent="0.6">
      <c r="A22827" s="2" t="s">
        <v>45089</v>
      </c>
      <c r="B22827" s="2" t="s">
        <v>45090</v>
      </c>
      <c r="C22827" s="3">
        <f>LEN(A22827)</f>
        <v>4</v>
      </c>
      <c r="D22827" s="4" t="str">
        <f>A22827&amp;B22827</f>
        <v>ていらず手入らず</v>
      </c>
    </row>
    <row r="22828" spans="1:4" x14ac:dyDescent="0.6">
      <c r="A22828" s="2" t="s">
        <v>45091</v>
      </c>
      <c r="B22828" s="2" t="s">
        <v>45092</v>
      </c>
      <c r="C22828" s="3">
        <f>LEN(A22828)</f>
        <v>4</v>
      </c>
      <c r="D22828" s="4" t="str">
        <f>A22828&amp;B22828</f>
        <v>てぃらなティラナ</v>
      </c>
    </row>
    <row r="22829" spans="1:4" x14ac:dyDescent="0.6">
      <c r="A22829" s="2" t="s">
        <v>45093</v>
      </c>
      <c r="B22829" s="2" t="s">
        <v>45094</v>
      </c>
      <c r="C22829" s="3">
        <f>LEN(A22829)</f>
        <v>4</v>
      </c>
      <c r="D22829" s="4" t="str">
        <f>A22829&amp;B22829</f>
        <v>でぃらむディラム</v>
      </c>
    </row>
    <row r="22830" spans="1:4" x14ac:dyDescent="0.6">
      <c r="A22830" s="2" t="s">
        <v>45095</v>
      </c>
      <c r="B22830" s="2" t="s">
        <v>45096</v>
      </c>
      <c r="C22830" s="3">
        <f>LEN(A22830)</f>
        <v>4</v>
      </c>
      <c r="D22830" s="4" t="str">
        <f>A22830&amp;B22830</f>
        <v>てぃらわティラワ</v>
      </c>
    </row>
    <row r="22831" spans="1:4" x14ac:dyDescent="0.6">
      <c r="A22831" s="2" t="s">
        <v>45097</v>
      </c>
      <c r="B22831" s="2" t="s">
        <v>45098</v>
      </c>
      <c r="C22831" s="3">
        <f>LEN(A22831)</f>
        <v>4</v>
      </c>
      <c r="D22831" s="4" t="str">
        <f>A22831&amp;B22831</f>
        <v>でいりいデイリー</v>
      </c>
    </row>
    <row r="22832" spans="1:4" x14ac:dyDescent="0.6">
      <c r="A22832" s="2" t="s">
        <v>45099</v>
      </c>
      <c r="B22832" s="2" t="s">
        <v>45100</v>
      </c>
      <c r="C22832" s="3">
        <f>LEN(A22832)</f>
        <v>4</v>
      </c>
      <c r="D22832" s="4" t="str">
        <f>A22832&amp;B22832</f>
        <v>でいりこ出入り子</v>
      </c>
    </row>
    <row r="22833" spans="1:4" x14ac:dyDescent="0.6">
      <c r="A22833" s="2" t="s">
        <v>45101</v>
      </c>
      <c r="B22833" s="2" t="s">
        <v>45102</v>
      </c>
      <c r="C22833" s="3">
        <f>LEN(A22833)</f>
        <v>4</v>
      </c>
      <c r="D22833" s="4" t="str">
        <f>A22833&amp;B22833</f>
        <v>てぃりすティリス</v>
      </c>
    </row>
    <row r="22834" spans="1:4" x14ac:dyDescent="0.6">
      <c r="A22834" s="2" t="s">
        <v>45103</v>
      </c>
      <c r="B22834" s="2" t="s">
        <v>45104</v>
      </c>
      <c r="C22834" s="3">
        <f>LEN(A22834)</f>
        <v>4</v>
      </c>
      <c r="D22834" s="4" t="str">
        <f>A22834&amp;B22834</f>
        <v>ていりつ定率,低率</v>
      </c>
    </row>
    <row r="22835" spans="1:4" x14ac:dyDescent="0.6">
      <c r="A22835" s="2" t="s">
        <v>45105</v>
      </c>
      <c r="B22835" s="2" t="s">
        <v>45106</v>
      </c>
      <c r="C22835" s="3">
        <f>LEN(A22835)</f>
        <v>4</v>
      </c>
      <c r="D22835" s="4" t="str">
        <f>A22835&amp;B22835</f>
        <v>でいりば出入り場</v>
      </c>
    </row>
    <row r="22836" spans="1:4" x14ac:dyDescent="0.6">
      <c r="A22836" s="2" t="s">
        <v>45107</v>
      </c>
      <c r="B22836" s="2" t="s">
        <v>45108</v>
      </c>
      <c r="C22836" s="3">
        <f>LEN(A22836)</f>
        <v>4</v>
      </c>
      <c r="D22836" s="4" t="str">
        <f>A22836&amp;B22836</f>
        <v>ていりょ鼎呂</v>
      </c>
    </row>
    <row r="22837" spans="1:4" x14ac:dyDescent="0.6">
      <c r="A22837" s="2" t="s">
        <v>45109</v>
      </c>
      <c r="B22837" s="2" t="s">
        <v>45110</v>
      </c>
      <c r="C22837" s="3">
        <f>LEN(A22837)</f>
        <v>4</v>
      </c>
      <c r="D22837" s="4" t="str">
        <f>A22837&amp;B22837</f>
        <v>ているい涕涙</v>
      </c>
    </row>
    <row r="22838" spans="1:4" x14ac:dyDescent="0.6">
      <c r="A22838" s="2" t="s">
        <v>45111</v>
      </c>
      <c r="B22838" s="2" t="s">
        <v>45112</v>
      </c>
      <c r="C22838" s="3">
        <f>LEN(A22838)</f>
        <v>4</v>
      </c>
      <c r="D22838" s="4" t="str">
        <f>A22838&amp;B22838</f>
        <v>でぃるがディルガ</v>
      </c>
    </row>
    <row r="22839" spans="1:4" x14ac:dyDescent="0.6">
      <c r="A22839" s="2" t="s">
        <v>45113</v>
      </c>
      <c r="B22839" s="2" t="s">
        <v>45114</v>
      </c>
      <c r="C22839" s="3">
        <f>LEN(A22839)</f>
        <v>4</v>
      </c>
      <c r="D22839" s="4" t="str">
        <f>A22839&amp;B22839</f>
        <v>でぃるくディルク</v>
      </c>
    </row>
    <row r="22840" spans="1:4" x14ac:dyDescent="0.6">
      <c r="A22840" s="2" t="s">
        <v>45117</v>
      </c>
      <c r="B22840" s="2" t="s">
        <v>45118</v>
      </c>
      <c r="C22840" s="3">
        <f>LEN(A22840)</f>
        <v>4</v>
      </c>
      <c r="D22840" s="4" t="str">
        <f>A22840&amp;B22840</f>
        <v>ているずテイルズ</v>
      </c>
    </row>
    <row r="22841" spans="1:4" x14ac:dyDescent="0.6">
      <c r="A22841" s="2" t="s">
        <v>45115</v>
      </c>
      <c r="B22841" s="2" t="s">
        <v>45116</v>
      </c>
      <c r="C22841" s="3">
        <f>LEN(A22841)</f>
        <v>4</v>
      </c>
      <c r="D22841" s="4" t="str">
        <f>A22841&amp;B22841</f>
        <v>ているすマイルス“テイルス”パウアー</v>
      </c>
    </row>
    <row r="22842" spans="1:4" x14ac:dyDescent="0.6">
      <c r="A22842" s="2" t="s">
        <v>45119</v>
      </c>
      <c r="B22842" s="2" t="s">
        <v>45120</v>
      </c>
      <c r="C22842" s="3">
        <f>LEN(A22842)</f>
        <v>4</v>
      </c>
      <c r="D22842" s="4" t="str">
        <f>A22842&amp;B22842</f>
        <v>でぃるどディルド</v>
      </c>
    </row>
    <row r="22843" spans="1:4" x14ac:dyDescent="0.6">
      <c r="A22843" s="2" t="s">
        <v>45121</v>
      </c>
      <c r="B22843" s="2" t="s">
        <v>45122</v>
      </c>
      <c r="C22843" s="3">
        <f>LEN(A22843)</f>
        <v>4</v>
      </c>
      <c r="D22843" s="4" t="str">
        <f>A22843&amp;B22843</f>
        <v>てぃるらティルラ</v>
      </c>
    </row>
    <row r="22844" spans="1:4" x14ac:dyDescent="0.6">
      <c r="A22844" s="2" t="s">
        <v>45123</v>
      </c>
      <c r="B22844" s="2" t="s">
        <v>45124</v>
      </c>
      <c r="C22844" s="3">
        <f>LEN(A22844)</f>
        <v>4</v>
      </c>
      <c r="D22844" s="4" t="str">
        <f>A22844&amp;B22844</f>
        <v>ていれい定例</v>
      </c>
    </row>
    <row r="22845" spans="1:4" x14ac:dyDescent="0.6">
      <c r="A22845" s="2" t="s">
        <v>45125</v>
      </c>
      <c r="B22845" s="2" t="s">
        <v>45126</v>
      </c>
      <c r="C22845" s="3">
        <f>LEN(A22845)</f>
        <v>4</v>
      </c>
      <c r="D22845" s="4" t="str">
        <f>A22845&amp;B22845</f>
        <v>ていれつ低劣</v>
      </c>
    </row>
    <row r="22846" spans="1:4" x14ac:dyDescent="0.6">
      <c r="A22846" s="2" t="s">
        <v>45127</v>
      </c>
      <c r="B22846" s="2" t="s">
        <v>45128</v>
      </c>
      <c r="C22846" s="3">
        <f>LEN(A22846)</f>
        <v>4</v>
      </c>
      <c r="D22846" s="4" t="str">
        <f>A22846&amp;B22846</f>
        <v>でぃれむディレム</v>
      </c>
    </row>
    <row r="22847" spans="1:4" x14ac:dyDescent="0.6">
      <c r="A22847" s="2" t="s">
        <v>45129</v>
      </c>
      <c r="B22847" s="2" t="s">
        <v>45130</v>
      </c>
      <c r="C22847" s="3">
        <f>LEN(A22847)</f>
        <v>4</v>
      </c>
      <c r="D22847" s="4" t="str">
        <f>A22847&amp;B22847</f>
        <v>ていれん低廉</v>
      </c>
    </row>
    <row r="22848" spans="1:4" x14ac:dyDescent="0.6">
      <c r="A22848" s="2" t="s">
        <v>45131</v>
      </c>
      <c r="B22848" s="2" t="s">
        <v>45132</v>
      </c>
      <c r="C22848" s="3">
        <f>LEN(A22848)</f>
        <v>4</v>
      </c>
      <c r="D22848" s="4" t="str">
        <f>A22848&amp;B22848</f>
        <v>ていろん定論</v>
      </c>
    </row>
    <row r="22849" spans="1:4" x14ac:dyDescent="0.6">
      <c r="A22849" s="2" t="s">
        <v>45133</v>
      </c>
      <c r="B22849" s="2" t="s">
        <v>45134</v>
      </c>
      <c r="C22849" s="3">
        <f>LEN(A22849)</f>
        <v>4</v>
      </c>
      <c r="D22849" s="4" t="str">
        <f>A22849&amp;B22849</f>
        <v>ていわん提腕</v>
      </c>
    </row>
    <row r="22850" spans="1:4" x14ac:dyDescent="0.6">
      <c r="A22850" s="2" t="s">
        <v>45135</v>
      </c>
      <c r="B22850" s="2" t="s">
        <v>45136</v>
      </c>
      <c r="C22850" s="3">
        <f>LEN(A22850)</f>
        <v>4</v>
      </c>
      <c r="D22850" s="4" t="str">
        <f>A22850&amp;B22850</f>
        <v>でぃんごディンゴ</v>
      </c>
    </row>
    <row r="22851" spans="1:4" x14ac:dyDescent="0.6">
      <c r="A22851" s="2" t="s">
        <v>45137</v>
      </c>
      <c r="B22851" s="2" t="s">
        <v>45138</v>
      </c>
      <c r="C22851" s="3">
        <f>LEN(A22851)</f>
        <v>4</v>
      </c>
      <c r="D22851" s="4" t="str">
        <f>A22851&amp;B22851</f>
        <v>でえくらデークラ</v>
      </c>
    </row>
    <row r="22852" spans="1:4" x14ac:dyDescent="0.6">
      <c r="A22852" s="2" t="s">
        <v>45139</v>
      </c>
      <c r="B22852" s="2" t="s">
        <v>45140</v>
      </c>
      <c r="C22852" s="3">
        <f>LEN(A22852)</f>
        <v>4</v>
      </c>
      <c r="D22852" s="4" t="str">
        <f>A22852&amp;B22852</f>
        <v>でえじいデージー</v>
      </c>
    </row>
    <row r="22853" spans="1:4" x14ac:dyDescent="0.6">
      <c r="A22853" s="2" t="s">
        <v>45141</v>
      </c>
      <c r="B22853" s="2" t="s">
        <v>45142</v>
      </c>
      <c r="C22853" s="3">
        <f>LEN(A22853)</f>
        <v>4</v>
      </c>
      <c r="D22853" s="4" t="str">
        <f>A22853&amp;B22853</f>
        <v>てえすとテースト</v>
      </c>
    </row>
    <row r="22854" spans="1:4" x14ac:dyDescent="0.6">
      <c r="A22854" s="2" t="s">
        <v>45143</v>
      </c>
      <c r="B22854" s="2" t="s">
        <v>45144</v>
      </c>
      <c r="C22854" s="3">
        <f>LEN(A22854)</f>
        <v>4</v>
      </c>
      <c r="D22854" s="4" t="str">
        <f>A22854&amp;B22854</f>
        <v>でえたあデーター</v>
      </c>
    </row>
    <row r="22855" spans="1:4" x14ac:dyDescent="0.6">
      <c r="A22855" s="2" t="s">
        <v>45145</v>
      </c>
      <c r="B22855" s="2" t="s">
        <v>45146</v>
      </c>
      <c r="C22855" s="3">
        <f>LEN(A22855)</f>
        <v>4</v>
      </c>
      <c r="D22855" s="4" t="str">
        <f>A22855&amp;B22855</f>
        <v>でえたかデータ化</v>
      </c>
    </row>
    <row r="22856" spans="1:4" x14ac:dyDescent="0.6">
      <c r="A22856" s="2" t="s">
        <v>45147</v>
      </c>
      <c r="B22856" s="2" t="s">
        <v>45148</v>
      </c>
      <c r="C22856" s="3">
        <f>LEN(A22856)</f>
        <v>4</v>
      </c>
      <c r="D22856" s="4" t="str">
        <f>A22856&amp;B22856</f>
        <v>てえぶるテーブル</v>
      </c>
    </row>
    <row r="22857" spans="1:4" x14ac:dyDescent="0.6">
      <c r="A22857" s="2" t="s">
        <v>45149</v>
      </c>
      <c r="B22857" s="2" t="s">
        <v>45150</v>
      </c>
      <c r="C22857" s="3">
        <f>LEN(A22857)</f>
        <v>4</v>
      </c>
      <c r="D22857" s="4" t="str">
        <f>A22857&amp;B22857</f>
        <v>てえべえテーベー</v>
      </c>
    </row>
    <row r="22858" spans="1:4" x14ac:dyDescent="0.6">
      <c r="A22858" s="2" t="s">
        <v>45151</v>
      </c>
      <c r="B22858" s="2" t="s">
        <v>45152</v>
      </c>
      <c r="C22858" s="3">
        <f>LEN(A22858)</f>
        <v>4</v>
      </c>
      <c r="D22858" s="4" t="str">
        <f>A22858&amp;B22858</f>
        <v>てえむずテームズ</v>
      </c>
    </row>
    <row r="22859" spans="1:4" x14ac:dyDescent="0.6">
      <c r="A22859" s="2" t="s">
        <v>45153</v>
      </c>
      <c r="B22859" s="2" t="s">
        <v>45154</v>
      </c>
      <c r="C22859" s="3">
        <f>LEN(A22859)</f>
        <v>4</v>
      </c>
      <c r="D22859" s="4" t="str">
        <f>A22859&amp;B22859</f>
        <v>でえもんデーモン</v>
      </c>
    </row>
    <row r="22860" spans="1:4" x14ac:dyDescent="0.6">
      <c r="A22860" s="2" t="s">
        <v>45155</v>
      </c>
      <c r="B22860" s="2" t="s">
        <v>45156</v>
      </c>
      <c r="C22860" s="3">
        <f>LEN(A22860)</f>
        <v>4</v>
      </c>
      <c r="D22860" s="4" t="str">
        <f>A22860&amp;B22860</f>
        <v>てえらあテーラー</v>
      </c>
    </row>
    <row r="22861" spans="1:4" x14ac:dyDescent="0.6">
      <c r="A22861" s="2" t="s">
        <v>45157</v>
      </c>
      <c r="B22861" s="2" t="s">
        <v>45158</v>
      </c>
      <c r="C22861" s="3">
        <f>LEN(A22861)</f>
        <v>4</v>
      </c>
      <c r="D22861" s="4" t="str">
        <f>A22861&amp;B22861</f>
        <v>でえりいデーリー</v>
      </c>
    </row>
    <row r="22862" spans="1:4" x14ac:dyDescent="0.6">
      <c r="A22862" s="2" t="s">
        <v>45159</v>
      </c>
      <c r="B22862" s="2" t="s">
        <v>45160</v>
      </c>
      <c r="C22862" s="3">
        <f>LEN(A22862)</f>
        <v>4</v>
      </c>
      <c r="D22862" s="4" t="str">
        <f>A22862&amp;B22862</f>
        <v>ておくれ手遅れ</v>
      </c>
    </row>
    <row r="22863" spans="1:4" x14ac:dyDescent="0.6">
      <c r="A22863" s="2" t="s">
        <v>45161</v>
      </c>
      <c r="B22863" s="2" t="s">
        <v>45162</v>
      </c>
      <c r="C22863" s="3">
        <f>LEN(A22863)</f>
        <v>4</v>
      </c>
      <c r="D22863" s="4" t="str">
        <f>A22863&amp;B22863</f>
        <v>でおくれ出遅れ</v>
      </c>
    </row>
    <row r="22864" spans="1:4" x14ac:dyDescent="0.6">
      <c r="A22864" s="2" t="s">
        <v>45163</v>
      </c>
      <c r="B22864" s="2" t="s">
        <v>45164</v>
      </c>
      <c r="C22864" s="3">
        <f>LEN(A22864)</f>
        <v>4</v>
      </c>
      <c r="D22864" s="4" t="str">
        <f>A22864&amp;B22864</f>
        <v>ておどり手踊り</v>
      </c>
    </row>
    <row r="22865" spans="1:4" x14ac:dyDescent="0.6">
      <c r="A22865" s="2" t="s">
        <v>45165</v>
      </c>
      <c r="B22865" s="2" t="s">
        <v>45166</v>
      </c>
      <c r="C22865" s="3">
        <f>LEN(A22865)</f>
        <v>4</v>
      </c>
      <c r="D22865" s="4" t="str">
        <f>A22865&amp;B22865</f>
        <v>ておりき手織機</v>
      </c>
    </row>
    <row r="22866" spans="1:4" x14ac:dyDescent="0.6">
      <c r="A22866" s="2" t="s">
        <v>45167</v>
      </c>
      <c r="B22866" s="2" t="s">
        <v>45168</v>
      </c>
      <c r="C22866" s="3">
        <f>LEN(A22866)</f>
        <v>4</v>
      </c>
      <c r="D22866" s="4" t="str">
        <f>A22866&amp;B22866</f>
        <v>でおんな出女</v>
      </c>
    </row>
    <row r="22867" spans="1:4" x14ac:dyDescent="0.6">
      <c r="A22867" s="2" t="s">
        <v>45169</v>
      </c>
      <c r="B22867" s="2" t="s">
        <v>45170</v>
      </c>
      <c r="C22867" s="3">
        <f>LEN(A22867)</f>
        <v>4</v>
      </c>
      <c r="D22867" s="4" t="str">
        <f>A22867&amp;B22867</f>
        <v>でかあとデカート</v>
      </c>
    </row>
    <row r="22868" spans="1:4" x14ac:dyDescent="0.6">
      <c r="A22868" s="2" t="s">
        <v>45171</v>
      </c>
      <c r="B22868" s="2" t="s">
        <v>45172</v>
      </c>
      <c r="C22868" s="3">
        <f>LEN(A22868)</f>
        <v>4</v>
      </c>
      <c r="D22868" s="4" t="str">
        <f>A22868&amp;B22868</f>
        <v>でかあるデカール</v>
      </c>
    </row>
    <row r="22869" spans="1:4" x14ac:dyDescent="0.6">
      <c r="A22869" s="2" t="s">
        <v>45173</v>
      </c>
      <c r="B22869" s="2" t="s">
        <v>45174</v>
      </c>
      <c r="C22869" s="3">
        <f>LEN(A22869)</f>
        <v>4</v>
      </c>
      <c r="D22869" s="4" t="str">
        <f>A22869&amp;B22869</f>
        <v>てがえし手返し</v>
      </c>
    </row>
    <row r="22870" spans="1:4" x14ac:dyDescent="0.6">
      <c r="A22870" s="2" t="s">
        <v>45175</v>
      </c>
      <c r="B22870" s="2" t="s">
        <v>45176</v>
      </c>
      <c r="C22870" s="3">
        <f>LEN(A22870)</f>
        <v>4</v>
      </c>
      <c r="D22870" s="4" t="str">
        <f>A22870&amp;B22870</f>
        <v>でがえり出帰り</v>
      </c>
    </row>
    <row r="22871" spans="1:4" x14ac:dyDescent="0.6">
      <c r="A22871" s="2" t="s">
        <v>45177</v>
      </c>
      <c r="B22871" s="2" t="s">
        <v>45178</v>
      </c>
      <c r="C22871" s="3">
        <f>LEN(A22871)</f>
        <v>4</v>
      </c>
      <c r="D22871" s="4" t="str">
        <f>A22871&amp;B22871</f>
        <v>てかがみ手鏡,手鑑</v>
      </c>
    </row>
    <row r="22872" spans="1:4" x14ac:dyDescent="0.6">
      <c r="A22872" s="2" t="s">
        <v>45179</v>
      </c>
      <c r="B22872" s="2" t="s">
        <v>45180</v>
      </c>
      <c r="C22872" s="3">
        <f>LEN(A22872)</f>
        <v>4</v>
      </c>
      <c r="D22872" s="4" t="str">
        <f>A22872&amp;B22872</f>
        <v>てがかり手掛かり</v>
      </c>
    </row>
    <row r="22873" spans="1:4" x14ac:dyDescent="0.6">
      <c r="A22873" s="2" t="s">
        <v>45181</v>
      </c>
      <c r="B22873" s="2" t="s">
        <v>45182</v>
      </c>
      <c r="C22873" s="3">
        <f>LEN(A22873)</f>
        <v>4</v>
      </c>
      <c r="D22873" s="4" t="str">
        <f>A22873&amp;B22873</f>
        <v>てかぐりテカグリ</v>
      </c>
    </row>
    <row r="22874" spans="1:4" x14ac:dyDescent="0.6">
      <c r="A22874" s="2" t="s">
        <v>45183</v>
      </c>
      <c r="B22874" s="2" t="s">
        <v>45184</v>
      </c>
      <c r="C22874" s="3">
        <f>LEN(A22874)</f>
        <v>4</v>
      </c>
      <c r="D22874" s="4" t="str">
        <f>A22874&amp;B22874</f>
        <v>てかげん手加減</v>
      </c>
    </row>
    <row r="22875" spans="1:4" x14ac:dyDescent="0.6">
      <c r="A22875" s="2" t="s">
        <v>45185</v>
      </c>
      <c r="B22875" s="2" t="s">
        <v>45186</v>
      </c>
      <c r="C22875" s="3">
        <f>LEN(A22875)</f>
        <v>4</v>
      </c>
      <c r="D22875" s="4" t="str">
        <f>A22875&amp;B22875</f>
        <v>でかせぎ出稼ぎ</v>
      </c>
    </row>
    <row r="22876" spans="1:4" x14ac:dyDescent="0.6">
      <c r="A22876" s="2" t="s">
        <v>45187</v>
      </c>
      <c r="B22876" s="2" t="s">
        <v>45188</v>
      </c>
      <c r="C22876" s="3">
        <f>LEN(A22876)</f>
        <v>4</v>
      </c>
      <c r="D22876" s="4" t="str">
        <f>A22876&amp;B22876</f>
        <v>てがたな手刀</v>
      </c>
    </row>
    <row r="22877" spans="1:4" x14ac:dyDescent="0.6">
      <c r="A22877" s="2" t="s">
        <v>45189</v>
      </c>
      <c r="B22877" s="2" t="s">
        <v>45190</v>
      </c>
      <c r="C22877" s="3">
        <f>LEN(A22877)</f>
        <v>4</v>
      </c>
      <c r="D22877" s="4" t="str">
        <f>A22877&amp;B22877</f>
        <v>でがたり出語り</v>
      </c>
    </row>
    <row r="22878" spans="1:4" x14ac:dyDescent="0.6">
      <c r="A22878" s="2" t="s">
        <v>45191</v>
      </c>
      <c r="B22878" s="2" t="s">
        <v>45192</v>
      </c>
      <c r="C22878" s="3">
        <f>LEN(A22878)</f>
        <v>4</v>
      </c>
      <c r="D22878" s="4" t="str">
        <f>A22878&amp;B22878</f>
        <v>でかだんデカダン</v>
      </c>
    </row>
    <row r="22879" spans="1:4" x14ac:dyDescent="0.6">
      <c r="A22879" s="2" t="s">
        <v>45193</v>
      </c>
      <c r="B22879" s="2" t="s">
        <v>45193</v>
      </c>
      <c r="C22879" s="3">
        <f>LEN(A22879)</f>
        <v>4</v>
      </c>
      <c r="D22879" s="4" t="str">
        <f>A22879&amp;B22879</f>
        <v>てかつきてかつき</v>
      </c>
    </row>
    <row r="22880" spans="1:4" x14ac:dyDescent="0.6">
      <c r="A22880" s="2" t="s">
        <v>45194</v>
      </c>
      <c r="B22880" s="2" t="s">
        <v>45195</v>
      </c>
      <c r="C22880" s="3">
        <f>LEN(A22880)</f>
        <v>4</v>
      </c>
      <c r="D22880" s="4" t="str">
        <f>A22880&amp;B22880</f>
        <v>てがって手勝手</v>
      </c>
    </row>
    <row r="22881" spans="1:4" x14ac:dyDescent="0.6">
      <c r="A22881" s="2" t="s">
        <v>45196</v>
      </c>
      <c r="B22881" s="2" t="s">
        <v>45196</v>
      </c>
      <c r="C22881" s="3">
        <f>LEN(A22881)</f>
        <v>4</v>
      </c>
      <c r="D22881" s="4" t="str">
        <f>A22881&amp;B22881</f>
        <v>てかてかてかてか</v>
      </c>
    </row>
    <row r="22882" spans="1:4" x14ac:dyDescent="0.6">
      <c r="A22882" s="2" t="s">
        <v>45197</v>
      </c>
      <c r="B22882" s="2" t="s">
        <v>45198</v>
      </c>
      <c r="C22882" s="3">
        <f>LEN(A22882)</f>
        <v>4</v>
      </c>
      <c r="D22882" s="4" t="str">
        <f>A22882&amp;B22882</f>
        <v>でかぱんデカパン</v>
      </c>
    </row>
    <row r="22883" spans="1:4" x14ac:dyDescent="0.6">
      <c r="A22883" s="2" t="s">
        <v>45199</v>
      </c>
      <c r="B22883" s="2" t="s">
        <v>45200</v>
      </c>
      <c r="C22883" s="3">
        <f>LEN(A22883)</f>
        <v>4</v>
      </c>
      <c r="D22883" s="4" t="str">
        <f>A22883&amp;B22883</f>
        <v>でがらし出涸らし</v>
      </c>
    </row>
    <row r="22884" spans="1:4" x14ac:dyDescent="0.6">
      <c r="A22884" s="2" t="s">
        <v>45201</v>
      </c>
      <c r="B22884" s="2" t="s">
        <v>45202</v>
      </c>
      <c r="C22884" s="3">
        <f>LEN(A22884)</f>
        <v>4</v>
      </c>
      <c r="D22884" s="4" t="str">
        <f>A22884&amp;B22884</f>
        <v>でかるとデカルト</v>
      </c>
    </row>
    <row r="22885" spans="1:4" x14ac:dyDescent="0.6">
      <c r="A22885" s="2" t="s">
        <v>45203</v>
      </c>
      <c r="B22885" s="2" t="s">
        <v>45204</v>
      </c>
      <c r="C22885" s="3">
        <f>LEN(A22885)</f>
        <v>4</v>
      </c>
      <c r="D22885" s="4" t="str">
        <f>A22885&amp;B22885</f>
        <v>でがわり出替わり</v>
      </c>
    </row>
    <row r="22886" spans="1:4" x14ac:dyDescent="0.6">
      <c r="A22886" s="2" t="s">
        <v>45205</v>
      </c>
      <c r="B22886" s="2" t="s">
        <v>45206</v>
      </c>
      <c r="C22886" s="3">
        <f>LEN(A22886)</f>
        <v>4</v>
      </c>
      <c r="D22886" s="4" t="str">
        <f>A22886&amp;B22886</f>
        <v>でかんたデカンタ</v>
      </c>
    </row>
    <row r="22887" spans="1:4" x14ac:dyDescent="0.6">
      <c r="A22887" s="2" t="s">
        <v>45207</v>
      </c>
      <c r="B22887" s="2" t="s">
        <v>45208</v>
      </c>
      <c r="C22887" s="3">
        <f>LEN(A22887)</f>
        <v>4</v>
      </c>
      <c r="D22887" s="4" t="str">
        <f>A22887&amp;B22887</f>
        <v>できあい溺愛,出来あい</v>
      </c>
    </row>
    <row r="22888" spans="1:4" x14ac:dyDescent="0.6">
      <c r="A22888" s="2" t="s">
        <v>45209</v>
      </c>
      <c r="B22888" s="2" t="s">
        <v>45210</v>
      </c>
      <c r="C22888" s="3">
        <f>LEN(A22888)</f>
        <v>4</v>
      </c>
      <c r="D22888" s="4" t="str">
        <f>A22888&amp;B22888</f>
        <v>できあきでき秋</v>
      </c>
    </row>
    <row r="22889" spans="1:4" x14ac:dyDescent="0.6">
      <c r="A22889" s="2" t="s">
        <v>45211</v>
      </c>
      <c r="B22889" s="2" t="s">
        <v>45212</v>
      </c>
      <c r="C22889" s="3">
        <f>LEN(A22889)</f>
        <v>4</v>
      </c>
      <c r="D22889" s="4" t="str">
        <f>A22889&amp;B22889</f>
        <v>てきいらテキーラ</v>
      </c>
    </row>
    <row r="22890" spans="1:4" x14ac:dyDescent="0.6">
      <c r="A22890" s="2" t="s">
        <v>45213</v>
      </c>
      <c r="B22890" s="2" t="s">
        <v>45214</v>
      </c>
      <c r="C22890" s="3">
        <f>LEN(A22890)</f>
        <v>4</v>
      </c>
      <c r="D22890" s="4" t="str">
        <f>A22890&amp;B22890</f>
        <v>てきえい敵営</v>
      </c>
    </row>
    <row r="22891" spans="1:4" x14ac:dyDescent="0.6">
      <c r="A22891" s="2" t="s">
        <v>45215</v>
      </c>
      <c r="B22891" s="2" t="s">
        <v>45216</v>
      </c>
      <c r="C22891" s="3">
        <f>LEN(A22891)</f>
        <v>4</v>
      </c>
      <c r="D22891" s="4" t="str">
        <f>A22891&amp;B22891</f>
        <v>てきおう適応</v>
      </c>
    </row>
    <row r="22892" spans="1:4" x14ac:dyDescent="0.6">
      <c r="A22892" s="2" t="s">
        <v>45217</v>
      </c>
      <c r="B22892" s="2" t="s">
        <v>45218</v>
      </c>
      <c r="C22892" s="3">
        <f>LEN(A22892)</f>
        <v>4</v>
      </c>
      <c r="D22892" s="4" t="str">
        <f>A22892&amp;B22892</f>
        <v>てきおん適温</v>
      </c>
    </row>
    <row r="22893" spans="1:4" x14ac:dyDescent="0.6">
      <c r="A22893" s="2" t="s">
        <v>45219</v>
      </c>
      <c r="B22893" s="2" t="s">
        <v>45220</v>
      </c>
      <c r="C22893" s="3">
        <f>LEN(A22893)</f>
        <v>4</v>
      </c>
      <c r="D22893" s="4" t="str">
        <f>A22893&amp;B22893</f>
        <v>てきがい敵愾</v>
      </c>
    </row>
    <row r="22894" spans="1:4" x14ac:dyDescent="0.6">
      <c r="A22894" s="2" t="s">
        <v>45221</v>
      </c>
      <c r="B22894" s="2" t="s">
        <v>45222</v>
      </c>
      <c r="C22894" s="3">
        <f>LEN(A22894)</f>
        <v>4</v>
      </c>
      <c r="D22894" s="4" t="str">
        <f>A22894&amp;B22894</f>
        <v>てきかく的確</v>
      </c>
    </row>
    <row r="22895" spans="1:4" x14ac:dyDescent="0.6">
      <c r="A22895" s="2" t="s">
        <v>45223</v>
      </c>
      <c r="B22895" s="2" t="s">
        <v>45224</v>
      </c>
      <c r="C22895" s="3">
        <f>LEN(A22895)</f>
        <v>4</v>
      </c>
      <c r="D22895" s="4" t="str">
        <f>A22895&amp;B22895</f>
        <v>てきがた敵方</v>
      </c>
    </row>
    <row r="22896" spans="1:4" x14ac:dyDescent="0.6">
      <c r="A22896" s="2" t="s">
        <v>45225</v>
      </c>
      <c r="B22896" s="2" t="s">
        <v>45226</v>
      </c>
      <c r="C22896" s="3">
        <f>LEN(A22896)</f>
        <v>4</v>
      </c>
      <c r="D22896" s="4" t="str">
        <f>A22896&amp;B22896</f>
        <v>てきかん敵艦</v>
      </c>
    </row>
    <row r="22897" spans="1:4" x14ac:dyDescent="0.6">
      <c r="A22897" s="2" t="s">
        <v>45227</v>
      </c>
      <c r="B22897" s="2" t="s">
        <v>45228</v>
      </c>
      <c r="C22897" s="3">
        <f>LEN(A22897)</f>
        <v>4</v>
      </c>
      <c r="D22897" s="4" t="str">
        <f>A22897&amp;B22897</f>
        <v>てきぐん敵軍</v>
      </c>
    </row>
    <row r="22898" spans="1:4" x14ac:dyDescent="0.6">
      <c r="A22898" s="2" t="s">
        <v>45229</v>
      </c>
      <c r="B22898" s="2" t="s">
        <v>45230</v>
      </c>
      <c r="C22898" s="3">
        <f>LEN(A22898)</f>
        <v>4</v>
      </c>
      <c r="D22898" s="4" t="str">
        <f>A22898&amp;B22898</f>
        <v>てきげん適言</v>
      </c>
    </row>
    <row r="22899" spans="1:4" x14ac:dyDescent="0.6">
      <c r="A22899" s="2" t="s">
        <v>45231</v>
      </c>
      <c r="B22899" s="2" t="s">
        <v>45232</v>
      </c>
      <c r="C22899" s="3">
        <f>LEN(A22899)</f>
        <v>4</v>
      </c>
      <c r="D22899" s="4" t="str">
        <f>A22899&amp;B22899</f>
        <v>てきごう適合</v>
      </c>
    </row>
    <row r="22900" spans="1:4" x14ac:dyDescent="0.6">
      <c r="A22900" s="2" t="s">
        <v>45233</v>
      </c>
      <c r="B22900" s="2" t="s">
        <v>45234</v>
      </c>
      <c r="C22900" s="3">
        <f>LEN(A22900)</f>
        <v>4</v>
      </c>
      <c r="D22900" s="4" t="str">
        <f>A22900&amp;B22900</f>
        <v>てきこく敵国</v>
      </c>
    </row>
    <row r="22901" spans="1:4" x14ac:dyDescent="0.6">
      <c r="A22901" s="2" t="s">
        <v>45235</v>
      </c>
      <c r="B22901" s="2" t="s">
        <v>45236</v>
      </c>
      <c r="C22901" s="3">
        <f>LEN(A22901)</f>
        <v>4</v>
      </c>
      <c r="D22901" s="4" t="str">
        <f>A22901&amp;B22901</f>
        <v>できごと出来事</v>
      </c>
    </row>
    <row r="22902" spans="1:4" x14ac:dyDescent="0.6">
      <c r="A22902" s="2" t="s">
        <v>45237</v>
      </c>
      <c r="B22902" s="2" t="s">
        <v>45238</v>
      </c>
      <c r="C22902" s="3">
        <f>LEN(A22902)</f>
        <v>4</v>
      </c>
      <c r="D22902" s="4" t="str">
        <f>A22902&amp;B22902</f>
        <v>できこんデキ婚</v>
      </c>
    </row>
    <row r="22903" spans="1:4" x14ac:dyDescent="0.6">
      <c r="A22903" s="2" t="s">
        <v>45239</v>
      </c>
      <c r="B22903" s="2" t="s">
        <v>45240</v>
      </c>
      <c r="C22903" s="3">
        <f>LEN(A22903)</f>
        <v>4</v>
      </c>
      <c r="D22903" s="4" t="str">
        <f>A22903&amp;B22903</f>
        <v>てきさい適才</v>
      </c>
    </row>
    <row r="22904" spans="1:4" x14ac:dyDescent="0.6">
      <c r="A22904" s="2" t="s">
        <v>45241</v>
      </c>
      <c r="B22904" s="2" t="s">
        <v>45242</v>
      </c>
      <c r="C22904" s="3">
        <f>LEN(A22904)</f>
        <v>4</v>
      </c>
      <c r="D22904" s="4" t="str">
        <f>A22904&amp;B22904</f>
        <v>てきざい適材,滴剤</v>
      </c>
    </row>
    <row r="22905" spans="1:4" x14ac:dyDescent="0.6">
      <c r="A22905" s="2" t="s">
        <v>45243</v>
      </c>
      <c r="B22905" s="2" t="s">
        <v>45244</v>
      </c>
      <c r="C22905" s="3">
        <f>LEN(A22905)</f>
        <v>4</v>
      </c>
      <c r="D22905" s="4" t="str">
        <f>A22905&amp;B22905</f>
        <v>てきさく適作</v>
      </c>
    </row>
    <row r="22906" spans="1:4" x14ac:dyDescent="0.6">
      <c r="A22906" s="2" t="s">
        <v>45245</v>
      </c>
      <c r="B22906" s="2" t="s">
        <v>45246</v>
      </c>
      <c r="C22906" s="3">
        <f>LEN(A22906)</f>
        <v>4</v>
      </c>
      <c r="D22906" s="4" t="str">
        <f>A22906&amp;B22906</f>
        <v>てきさすテキサス</v>
      </c>
    </row>
    <row r="22907" spans="1:4" x14ac:dyDescent="0.6">
      <c r="A22907" s="2" t="s">
        <v>45247</v>
      </c>
      <c r="B22907" s="2" t="s">
        <v>45248</v>
      </c>
      <c r="C22907" s="3">
        <f>LEN(A22907)</f>
        <v>4</v>
      </c>
      <c r="D22907" s="4" t="str">
        <f>A22907&amp;B22907</f>
        <v>てきさん敵さん</v>
      </c>
    </row>
    <row r="22908" spans="1:4" x14ac:dyDescent="0.6">
      <c r="A22908" s="2" t="s">
        <v>45249</v>
      </c>
      <c r="B22908" s="2" t="s">
        <v>45250</v>
      </c>
      <c r="C22908" s="3">
        <f>LEN(A22908)</f>
        <v>4</v>
      </c>
      <c r="D22908" s="4" t="str">
        <f>A22908&amp;B22908</f>
        <v>できしいデキシー</v>
      </c>
    </row>
    <row r="22909" spans="1:4" x14ac:dyDescent="0.6">
      <c r="A22909" s="2" t="s">
        <v>45251</v>
      </c>
      <c r="B22909" s="2" t="s">
        <v>45252</v>
      </c>
      <c r="C22909" s="3">
        <f>LEN(A22909)</f>
        <v>4</v>
      </c>
      <c r="D22909" s="4" t="str">
        <f>A22909&amp;B22909</f>
        <v>てきじだ適時打</v>
      </c>
    </row>
    <row r="22910" spans="1:4" x14ac:dyDescent="0.6">
      <c r="A22910" s="2" t="s">
        <v>45253</v>
      </c>
      <c r="B22910" s="2" t="s">
        <v>45254</v>
      </c>
      <c r="C22910" s="3">
        <f>LEN(A22910)</f>
        <v>4</v>
      </c>
      <c r="D22910" s="4" t="str">
        <f>A22910&amp;B22910</f>
        <v>てきしつ敵失</v>
      </c>
    </row>
    <row r="22911" spans="1:4" x14ac:dyDescent="0.6">
      <c r="A22911" s="2" t="s">
        <v>45255</v>
      </c>
      <c r="B22911" s="2" t="s">
        <v>45256</v>
      </c>
      <c r="C22911" s="3">
        <f>LEN(A22911)</f>
        <v>4</v>
      </c>
      <c r="D22911" s="4" t="str">
        <f>A22911&amp;B22911</f>
        <v>できじま出来島</v>
      </c>
    </row>
    <row r="22912" spans="1:4" x14ac:dyDescent="0.6">
      <c r="A22912" s="2" t="s">
        <v>45257</v>
      </c>
      <c r="B22912" s="2" t="s">
        <v>45258</v>
      </c>
      <c r="C22912" s="3">
        <f>LEN(A22912)</f>
        <v>4</v>
      </c>
      <c r="D22912" s="4" t="str">
        <f>A22912&amp;B22912</f>
        <v>てきしゃ適者</v>
      </c>
    </row>
    <row r="22913" spans="1:4" x14ac:dyDescent="0.6">
      <c r="A22913" s="2" t="s">
        <v>45259</v>
      </c>
      <c r="B22913" s="2" t="s">
        <v>45260</v>
      </c>
      <c r="C22913" s="3">
        <f>LEN(A22913)</f>
        <v>4</v>
      </c>
      <c r="D22913" s="4" t="str">
        <f>A22913&amp;B22913</f>
        <v>てきしゅ敵手</v>
      </c>
    </row>
    <row r="22914" spans="1:4" x14ac:dyDescent="0.6">
      <c r="A22914" s="2" t="s">
        <v>45261</v>
      </c>
      <c r="B22914" s="2" t="s">
        <v>45262</v>
      </c>
      <c r="C22914" s="3">
        <f>LEN(A22914)</f>
        <v>4</v>
      </c>
      <c r="D22914" s="4" t="str">
        <f>A22914&amp;B22914</f>
        <v>てきしょ適所</v>
      </c>
    </row>
    <row r="22915" spans="1:4" x14ac:dyDescent="0.6">
      <c r="A22915" s="2" t="s">
        <v>45263</v>
      </c>
      <c r="B22915" s="2" t="s">
        <v>45264</v>
      </c>
      <c r="C22915" s="3">
        <f>LEN(A22915)</f>
        <v>4</v>
      </c>
      <c r="D22915" s="4" t="str">
        <f>A22915&amp;B22915</f>
        <v>てきじょ滌除</v>
      </c>
    </row>
    <row r="22916" spans="1:4" x14ac:dyDescent="0.6">
      <c r="A22916" s="2" t="s">
        <v>45265</v>
      </c>
      <c r="B22916" s="2" t="s">
        <v>45266</v>
      </c>
      <c r="C22916" s="3">
        <f>LEN(A22916)</f>
        <v>4</v>
      </c>
      <c r="D22916" s="4" t="str">
        <f>A22916&amp;B22916</f>
        <v>てきしん摘心</v>
      </c>
    </row>
    <row r="22917" spans="1:4" x14ac:dyDescent="0.6">
      <c r="A22917" s="2" t="s">
        <v>45267</v>
      </c>
      <c r="B22917" s="2" t="s">
        <v>45268</v>
      </c>
      <c r="C22917" s="3">
        <f>LEN(A22917)</f>
        <v>4</v>
      </c>
      <c r="D22917" s="4" t="str">
        <f>A22917&amp;B22917</f>
        <v>てきじん敵陣,敵人</v>
      </c>
    </row>
    <row r="22918" spans="1:4" x14ac:dyDescent="0.6">
      <c r="A22918" s="2" t="s">
        <v>45269</v>
      </c>
      <c r="B22918" s="2" t="s">
        <v>45270</v>
      </c>
      <c r="C22918" s="3">
        <f>LEN(A22918)</f>
        <v>4</v>
      </c>
      <c r="D22918" s="4" t="str">
        <f>A22918&amp;B22918</f>
        <v>できすい溺水</v>
      </c>
    </row>
    <row r="22919" spans="1:4" x14ac:dyDescent="0.6">
      <c r="A22919" s="2" t="s">
        <v>45271</v>
      </c>
      <c r="B22919" s="2" t="s">
        <v>45272</v>
      </c>
      <c r="C22919" s="3">
        <f>LEN(A22919)</f>
        <v>4</v>
      </c>
      <c r="D22919" s="4" t="str">
        <f>A22919&amp;B22919</f>
        <v>できすぎ出来過ぎ</v>
      </c>
    </row>
    <row r="22920" spans="1:4" x14ac:dyDescent="0.6">
      <c r="A22920" s="2" t="s">
        <v>45273</v>
      </c>
      <c r="B22920" s="2" t="s">
        <v>45274</v>
      </c>
      <c r="C22920" s="3">
        <f>LEN(A22920)</f>
        <v>4</v>
      </c>
      <c r="D22920" s="4" t="str">
        <f>A22920&amp;B22920</f>
        <v>てきすとテキスト</v>
      </c>
    </row>
    <row r="22921" spans="1:4" x14ac:dyDescent="0.6">
      <c r="A22921" s="2" t="s">
        <v>45277</v>
      </c>
      <c r="B22921" s="2" t="s">
        <v>45278</v>
      </c>
      <c r="C22921" s="3">
        <f>LEN(A22921)</f>
        <v>4</v>
      </c>
      <c r="D22921" s="4" t="str">
        <f>A22921&amp;B22921</f>
        <v>てきぜい敵勢</v>
      </c>
    </row>
    <row r="22922" spans="1:4" x14ac:dyDescent="0.6">
      <c r="A22922" s="2" t="s">
        <v>45275</v>
      </c>
      <c r="B22922" s="2" t="s">
        <v>45276</v>
      </c>
      <c r="C22922" s="3">
        <f>LEN(A22922)</f>
        <v>4</v>
      </c>
      <c r="D22922" s="4" t="str">
        <f>A22922&amp;B22922</f>
        <v>てきせい適性,敵勢</v>
      </c>
    </row>
    <row r="22923" spans="1:4" x14ac:dyDescent="0.6">
      <c r="A22923" s="2" t="s">
        <v>45279</v>
      </c>
      <c r="B22923" s="2" t="s">
        <v>45280</v>
      </c>
      <c r="C22923" s="3">
        <f>LEN(A22923)</f>
        <v>4</v>
      </c>
      <c r="D22923" s="4" t="str">
        <f>A22923&amp;B22923</f>
        <v>てきせつ適切</v>
      </c>
    </row>
    <row r="22924" spans="1:4" x14ac:dyDescent="0.6">
      <c r="A22924" s="2" t="s">
        <v>45281</v>
      </c>
      <c r="B22924" s="2" t="s">
        <v>45282</v>
      </c>
      <c r="C22924" s="3">
        <f>LEN(A22924)</f>
        <v>4</v>
      </c>
      <c r="D22924" s="4" t="str">
        <f>A22924&amp;B22924</f>
        <v>てきせん敵船</v>
      </c>
    </row>
    <row r="22925" spans="1:4" x14ac:dyDescent="0.6">
      <c r="A22925" s="2" t="s">
        <v>45283</v>
      </c>
      <c r="B22925" s="2" t="s">
        <v>45284</v>
      </c>
      <c r="C22925" s="3">
        <f>LEN(A22925)</f>
        <v>4</v>
      </c>
      <c r="D22925" s="4" t="str">
        <f>A22925&amp;B22925</f>
        <v>てきぜん敵前</v>
      </c>
    </row>
    <row r="22926" spans="1:4" x14ac:dyDescent="0.6">
      <c r="A22926" s="2" t="s">
        <v>45285</v>
      </c>
      <c r="B22926" s="2" t="s">
        <v>45286</v>
      </c>
      <c r="C22926" s="3">
        <f>LEN(A22926)</f>
        <v>4</v>
      </c>
      <c r="D22926" s="4" t="str">
        <f>A22926&amp;B22926</f>
        <v>てきたい敵対</v>
      </c>
    </row>
    <row r="22927" spans="1:4" x14ac:dyDescent="0.6">
      <c r="A22927" s="2" t="s">
        <v>45287</v>
      </c>
      <c r="B22927" s="2" t="s">
        <v>45288</v>
      </c>
      <c r="C22927" s="3">
        <f>LEN(A22927)</f>
        <v>4</v>
      </c>
      <c r="D22927" s="4" t="str">
        <f>A22927&amp;B22927</f>
        <v>できだか出来高</v>
      </c>
    </row>
    <row r="22928" spans="1:4" x14ac:dyDescent="0.6">
      <c r="A22928" s="2" t="s">
        <v>45289</v>
      </c>
      <c r="B22928" s="2" t="s">
        <v>45290</v>
      </c>
      <c r="C22928" s="3">
        <f>LEN(A22928)</f>
        <v>4</v>
      </c>
      <c r="D22928" s="4" t="str">
        <f>A22928&amp;B22928</f>
        <v>できたて出来たて</v>
      </c>
    </row>
    <row r="22929" spans="1:4" x14ac:dyDescent="0.6">
      <c r="A22929" s="2" t="s">
        <v>45291</v>
      </c>
      <c r="B22929" s="2" t="s">
        <v>45292</v>
      </c>
      <c r="C22929" s="3">
        <f>LEN(A22929)</f>
        <v>4</v>
      </c>
      <c r="D22929" s="4" t="str">
        <f>A22929&amp;B22929</f>
        <v>てきだん敵弾</v>
      </c>
    </row>
    <row r="22930" spans="1:4" x14ac:dyDescent="0.6">
      <c r="A22930" s="2" t="s">
        <v>45293</v>
      </c>
      <c r="B22930" s="2" t="s">
        <v>45294</v>
      </c>
      <c r="C22930" s="3">
        <f>LEN(A22930)</f>
        <v>4</v>
      </c>
      <c r="D22930" s="4" t="str">
        <f>A22930&amp;B22930</f>
        <v>てきてい滴定</v>
      </c>
    </row>
    <row r="22931" spans="1:4" x14ac:dyDescent="0.6">
      <c r="A22931" s="2" t="s">
        <v>45295</v>
      </c>
      <c r="B22931" s="2" t="s">
        <v>45296</v>
      </c>
      <c r="C22931" s="3">
        <f>LEN(A22931)</f>
        <v>4</v>
      </c>
      <c r="D22931" s="4" t="str">
        <f>A22931&amp;B22931</f>
        <v>てきてき滴々</v>
      </c>
    </row>
    <row r="22932" spans="1:4" x14ac:dyDescent="0.6">
      <c r="A22932" s="2" t="s">
        <v>45297</v>
      </c>
      <c r="B22932" s="2" t="s">
        <v>45298</v>
      </c>
      <c r="C22932" s="3">
        <f>LEN(A22932)</f>
        <v>4</v>
      </c>
      <c r="D22932" s="4" t="str">
        <f>A22932&amp;B22932</f>
        <v>てきとう適当</v>
      </c>
    </row>
    <row r="22933" spans="1:4" x14ac:dyDescent="0.6">
      <c r="A22933" s="2" t="s">
        <v>45299</v>
      </c>
      <c r="B22933" s="2" t="s">
        <v>45300</v>
      </c>
      <c r="C22933" s="3">
        <f>LEN(A22933)</f>
        <v>4</v>
      </c>
      <c r="D22933" s="4" t="str">
        <f>A22933&amp;B22933</f>
        <v>てきどう狄道</v>
      </c>
    </row>
    <row r="22934" spans="1:4" x14ac:dyDescent="0.6">
      <c r="A22934" s="2" t="s">
        <v>45301</v>
      </c>
      <c r="B22934" s="2" t="s">
        <v>45302</v>
      </c>
      <c r="C22934" s="3">
        <f>LEN(A22934)</f>
        <v>4</v>
      </c>
      <c r="D22934" s="4" t="str">
        <f>A22934&amp;B22934</f>
        <v>てきにん適任</v>
      </c>
    </row>
    <row r="22935" spans="1:4" x14ac:dyDescent="0.6">
      <c r="A22935" s="2" t="s">
        <v>45303</v>
      </c>
      <c r="B22935" s="2" t="s">
        <v>45304</v>
      </c>
      <c r="C22935" s="3">
        <f>LEN(A22935)</f>
        <v>4</v>
      </c>
      <c r="D22935" s="4" t="str">
        <f>A22935&amp;B22935</f>
        <v>てきはい敵背</v>
      </c>
    </row>
    <row r="22936" spans="1:4" x14ac:dyDescent="0.6">
      <c r="A22936" s="2" t="s">
        <v>45305</v>
      </c>
      <c r="B22936" s="2" t="s">
        <v>45306</v>
      </c>
      <c r="C22936" s="3">
        <f>LEN(A22936)</f>
        <v>4</v>
      </c>
      <c r="D22936" s="4" t="str">
        <f>A22936&amp;B22936</f>
        <v>できばえ出来映え</v>
      </c>
    </row>
    <row r="22937" spans="1:4" x14ac:dyDescent="0.6">
      <c r="A22937" s="2" t="s">
        <v>45307</v>
      </c>
      <c r="B22937" s="2" t="s">
        <v>45307</v>
      </c>
      <c r="C22937" s="3">
        <f>LEN(A22937)</f>
        <v>4</v>
      </c>
      <c r="D22937" s="4" t="str">
        <f>A22937&amp;B22937</f>
        <v>てきぱきてきぱき</v>
      </c>
    </row>
    <row r="22938" spans="1:4" x14ac:dyDescent="0.6">
      <c r="A22938" s="2" t="s">
        <v>45308</v>
      </c>
      <c r="B22938" s="2" t="s">
        <v>45309</v>
      </c>
      <c r="C22938" s="3">
        <f>LEN(A22938)</f>
        <v>4</v>
      </c>
      <c r="D22938" s="4" t="str">
        <f>A22938&amp;B22938</f>
        <v>てきはつ摘発</v>
      </c>
    </row>
    <row r="22939" spans="1:4" x14ac:dyDescent="0.6">
      <c r="A22939" s="2" t="s">
        <v>45310</v>
      </c>
      <c r="B22939" s="2" t="s">
        <v>45311</v>
      </c>
      <c r="C22939" s="3">
        <f>LEN(A22939)</f>
        <v>4</v>
      </c>
      <c r="D22939" s="4" t="str">
        <f>A22939&amp;B22939</f>
        <v>てきびん滴瓶</v>
      </c>
    </row>
    <row r="22940" spans="1:4" x14ac:dyDescent="0.6">
      <c r="A22940" s="2" t="s">
        <v>45312</v>
      </c>
      <c r="B22940" s="2" t="s">
        <v>45313</v>
      </c>
      <c r="C22940" s="3">
        <f>LEN(A22940)</f>
        <v>4</v>
      </c>
      <c r="D22940" s="4" t="str">
        <f>A22940&amp;B22940</f>
        <v>できぶつでき物</v>
      </c>
    </row>
    <row r="22941" spans="1:4" x14ac:dyDescent="0.6">
      <c r="A22941" s="2" t="s">
        <v>45314</v>
      </c>
      <c r="B22941" s="2" t="s">
        <v>45315</v>
      </c>
      <c r="C22941" s="3">
        <f>LEN(A22941)</f>
        <v>4</v>
      </c>
      <c r="D22941" s="4" t="str">
        <f>A22941&amp;B22941</f>
        <v>てきへい敵兵</v>
      </c>
    </row>
    <row r="22942" spans="1:4" x14ac:dyDescent="0.6">
      <c r="A22942" s="2" t="s">
        <v>45316</v>
      </c>
      <c r="B22942" s="2" t="s">
        <v>45317</v>
      </c>
      <c r="C22942" s="3">
        <f>LEN(A22942)</f>
        <v>4</v>
      </c>
      <c r="D22942" s="4" t="str">
        <f>A22942&amp;B22942</f>
        <v>てきべん摘便</v>
      </c>
    </row>
    <row r="22943" spans="1:4" x14ac:dyDescent="0.6">
      <c r="A22943" s="2" t="s">
        <v>45320</v>
      </c>
      <c r="B22943" s="2" t="s">
        <v>45321</v>
      </c>
      <c r="C22943" s="3">
        <f>LEN(A22943)</f>
        <v>4</v>
      </c>
      <c r="D22943" s="4" t="str">
        <f>A22943&amp;B22943</f>
        <v>てきぼう摘房</v>
      </c>
    </row>
    <row r="22944" spans="1:4" x14ac:dyDescent="0.6">
      <c r="A22944" s="2" t="s">
        <v>45318</v>
      </c>
      <c r="B22944" s="2" t="s">
        <v>45319</v>
      </c>
      <c r="C22944" s="3">
        <f>LEN(A22944)</f>
        <v>4</v>
      </c>
      <c r="D22944" s="4" t="str">
        <f>A22944&amp;B22944</f>
        <v>てきほう適法</v>
      </c>
    </row>
    <row r="22945" spans="1:4" x14ac:dyDescent="0.6">
      <c r="A22945" s="2" t="s">
        <v>45322</v>
      </c>
      <c r="B22945" s="2" t="s">
        <v>45323</v>
      </c>
      <c r="C22945" s="3">
        <f>LEN(A22945)</f>
        <v>4</v>
      </c>
      <c r="D22945" s="4" t="str">
        <f>A22945&amp;B22945</f>
        <v>できぼし出来星</v>
      </c>
    </row>
    <row r="22946" spans="1:4" x14ac:dyDescent="0.6">
      <c r="A22946" s="2" t="s">
        <v>45324</v>
      </c>
      <c r="B22946" s="2" t="s">
        <v>45325</v>
      </c>
      <c r="C22946" s="3">
        <f>LEN(A22946)</f>
        <v>4</v>
      </c>
      <c r="D22946" s="4" t="str">
        <f>A22946&amp;B22946</f>
        <v>できぼつ溺没</v>
      </c>
    </row>
    <row r="22947" spans="1:4" x14ac:dyDescent="0.6">
      <c r="A22947" s="2" t="s">
        <v>45326</v>
      </c>
      <c r="B22947" s="2" t="s">
        <v>45327</v>
      </c>
      <c r="C22947" s="3">
        <f>LEN(A22947)</f>
        <v>4</v>
      </c>
      <c r="D22947" s="4" t="str">
        <f>A22947&amp;B22947</f>
        <v>てきめん覿面</v>
      </c>
    </row>
    <row r="22948" spans="1:4" x14ac:dyDescent="0.6">
      <c r="A22948" s="2" t="s">
        <v>45328</v>
      </c>
      <c r="B22948" s="2" t="s">
        <v>45313</v>
      </c>
      <c r="C22948" s="3">
        <f>LEN(A22948)</f>
        <v>4</v>
      </c>
      <c r="D22948" s="4" t="str">
        <f>A22948&amp;B22948</f>
        <v>できものでき物</v>
      </c>
    </row>
    <row r="22949" spans="1:4" x14ac:dyDescent="0.6">
      <c r="A22949" s="2" t="s">
        <v>45331</v>
      </c>
      <c r="B22949" s="2" t="s">
        <v>45332</v>
      </c>
      <c r="C22949" s="3">
        <f>LEN(A22949)</f>
        <v>4</v>
      </c>
      <c r="D22949" s="4" t="str">
        <f>A22949&amp;B22949</f>
        <v>できやく出来役</v>
      </c>
    </row>
    <row r="22950" spans="1:4" x14ac:dyDescent="0.6">
      <c r="A22950" s="2" t="s">
        <v>45329</v>
      </c>
      <c r="B22950" s="2" t="s">
        <v>45330</v>
      </c>
      <c r="C22950" s="3">
        <f>LEN(A22950)</f>
        <v>4</v>
      </c>
      <c r="D22950" s="4" t="str">
        <f>A22950&amp;B22950</f>
        <v>てきやく適役,敵役</v>
      </c>
    </row>
    <row r="22951" spans="1:4" x14ac:dyDescent="0.6">
      <c r="A22951" s="2" t="s">
        <v>45333</v>
      </c>
      <c r="B22951" s="2" t="s">
        <v>45334</v>
      </c>
      <c r="C22951" s="3">
        <f>LEN(A22951)</f>
        <v>4</v>
      </c>
      <c r="D22951" s="4" t="str">
        <f>A22951&amp;B22951</f>
        <v>てきよう適用,摘要</v>
      </c>
    </row>
    <row r="22952" spans="1:4" x14ac:dyDescent="0.6">
      <c r="A22952" s="2" t="s">
        <v>45337</v>
      </c>
      <c r="B22952" s="2" t="s">
        <v>45338</v>
      </c>
      <c r="C22952" s="3">
        <f>LEN(A22952)</f>
        <v>4</v>
      </c>
      <c r="D22952" s="4" t="str">
        <f>A22952&amp;B22952</f>
        <v>でぎらい出嫌い</v>
      </c>
    </row>
    <row r="22953" spans="1:4" x14ac:dyDescent="0.6">
      <c r="A22953" s="2" t="s">
        <v>45335</v>
      </c>
      <c r="B22953" s="2" t="s">
        <v>45336</v>
      </c>
      <c r="C22953" s="3">
        <f>LEN(A22953)</f>
        <v>4</v>
      </c>
      <c r="D22953" s="4" t="str">
        <f>A22953&amp;B22953</f>
        <v>てきらい摘蕾</v>
      </c>
    </row>
    <row r="22954" spans="1:4" x14ac:dyDescent="0.6">
      <c r="A22954" s="2" t="s">
        <v>45339</v>
      </c>
      <c r="B22954" s="2" t="s">
        <v>45340</v>
      </c>
      <c r="C22954" s="3">
        <f>LEN(A22954)</f>
        <v>4</v>
      </c>
      <c r="D22954" s="4" t="str">
        <f>A22954&amp;B22954</f>
        <v>てきるい敵塁</v>
      </c>
    </row>
    <row r="22955" spans="1:4" x14ac:dyDescent="0.6">
      <c r="A22955" s="2" t="s">
        <v>45343</v>
      </c>
      <c r="B22955" s="2" t="s">
        <v>45344</v>
      </c>
      <c r="C22955" s="3">
        <f>LEN(A22955)</f>
        <v>4</v>
      </c>
      <c r="D22955" s="4" t="str">
        <f>A22955&amp;B22955</f>
        <v>てぎれい手奇麗</v>
      </c>
    </row>
    <row r="22956" spans="1:4" x14ac:dyDescent="0.6">
      <c r="A22956" s="2" t="s">
        <v>45341</v>
      </c>
      <c r="B22956" s="2" t="s">
        <v>45342</v>
      </c>
      <c r="C22956" s="3">
        <f>LEN(A22956)</f>
        <v>4</v>
      </c>
      <c r="D22956" s="4" t="str">
        <f>A22956&amp;B22956</f>
        <v>てきれい適齢</v>
      </c>
    </row>
    <row r="22957" spans="1:4" x14ac:dyDescent="0.6">
      <c r="A22957" s="2" t="s">
        <v>45345</v>
      </c>
      <c r="B22957" s="2" t="s">
        <v>45346</v>
      </c>
      <c r="C22957" s="3">
        <f>LEN(A22957)</f>
        <v>4</v>
      </c>
      <c r="D22957" s="4" t="str">
        <f>A22957&amp;B22957</f>
        <v>てきろく摘録</v>
      </c>
    </row>
    <row r="22958" spans="1:4" x14ac:dyDescent="0.6">
      <c r="A22958" s="2" t="s">
        <v>45347</v>
      </c>
      <c r="B22958" s="2" t="s">
        <v>45348</v>
      </c>
      <c r="C22958" s="3">
        <f>LEN(A22958)</f>
        <v>4</v>
      </c>
      <c r="D22958" s="4" t="str">
        <f>A22958&amp;B22958</f>
        <v>できわく溺惑</v>
      </c>
    </row>
    <row r="22959" spans="1:4" x14ac:dyDescent="0.6">
      <c r="A22959" s="2" t="s">
        <v>45349</v>
      </c>
      <c r="B22959" s="2" t="s">
        <v>45350</v>
      </c>
      <c r="C22959" s="3">
        <f>LEN(A22959)</f>
        <v>4</v>
      </c>
      <c r="D22959" s="4" t="str">
        <f>A22959&amp;B22959</f>
        <v>でぎんすデギンス</v>
      </c>
    </row>
    <row r="22960" spans="1:4" x14ac:dyDescent="0.6">
      <c r="A22960" s="2" t="s">
        <v>45351</v>
      </c>
      <c r="B22960" s="2" t="s">
        <v>45352</v>
      </c>
      <c r="C22960" s="3">
        <f>LEN(A22960)</f>
        <v>4</v>
      </c>
      <c r="D22960" s="4" t="str">
        <f>A22960&amp;B22960</f>
        <v>てぐうかテグー科</v>
      </c>
    </row>
    <row r="22961" spans="1:4" x14ac:dyDescent="0.6">
      <c r="A22961" s="2" t="s">
        <v>45353</v>
      </c>
      <c r="B22961" s="2" t="s">
        <v>45354</v>
      </c>
      <c r="C22961" s="3">
        <f>LEN(A22961)</f>
        <v>4</v>
      </c>
      <c r="D22961" s="4" t="str">
        <f>A22961&amp;B22961</f>
        <v>てぐさり手鎖</v>
      </c>
    </row>
    <row r="22962" spans="1:4" x14ac:dyDescent="0.6">
      <c r="A22962" s="2" t="s">
        <v>45355</v>
      </c>
      <c r="B22962" s="2" t="s">
        <v>45356</v>
      </c>
      <c r="C22962" s="3">
        <f>LEN(A22962)</f>
        <v>4</v>
      </c>
      <c r="D22962" s="4" t="str">
        <f>A22962&amp;B22962</f>
        <v>てくしいてくシー</v>
      </c>
    </row>
    <row r="22963" spans="1:4" x14ac:dyDescent="0.6">
      <c r="A22963" s="2" t="s">
        <v>45357</v>
      </c>
      <c r="B22963" s="2" t="s">
        <v>45358</v>
      </c>
      <c r="C22963" s="3">
        <f>LEN(A22963)</f>
        <v>4</v>
      </c>
      <c r="D22963" s="4" t="str">
        <f>A22963&amp;B22963</f>
        <v>てくすとテクスト</v>
      </c>
    </row>
    <row r="22964" spans="1:4" x14ac:dyDescent="0.6">
      <c r="A22964" s="2" t="s">
        <v>45359</v>
      </c>
      <c r="B22964" s="2" t="s">
        <v>45360</v>
      </c>
      <c r="C22964" s="3">
        <f>LEN(A22964)</f>
        <v>4</v>
      </c>
      <c r="D22964" s="4" t="str">
        <f>A22964&amp;B22964</f>
        <v>てぐすね手ぐすね</v>
      </c>
    </row>
    <row r="22965" spans="1:4" x14ac:dyDescent="0.6">
      <c r="A22965" s="2" t="s">
        <v>45361</v>
      </c>
      <c r="B22965" s="2" t="s">
        <v>45362</v>
      </c>
      <c r="C22965" s="3">
        <f>LEN(A22965)</f>
        <v>4</v>
      </c>
      <c r="D22965" s="4" t="str">
        <f>A22965&amp;B22965</f>
        <v>てぐたんテグタン</v>
      </c>
    </row>
    <row r="22966" spans="1:4" x14ac:dyDescent="0.6">
      <c r="A22966" s="2" t="s">
        <v>45363</v>
      </c>
      <c r="B22966" s="2" t="s">
        <v>45364</v>
      </c>
      <c r="C22966" s="3">
        <f>LEN(A22966)</f>
        <v>4</v>
      </c>
      <c r="D22966" s="4" t="str">
        <f>A22966&amp;B22966</f>
        <v>てくばり手配り</v>
      </c>
    </row>
    <row r="22967" spans="1:4" x14ac:dyDescent="0.6">
      <c r="A22967" s="2" t="s">
        <v>45365</v>
      </c>
      <c r="B22967" s="2" t="s">
        <v>45366</v>
      </c>
      <c r="C22967" s="3">
        <f>LEN(A22967)</f>
        <v>4</v>
      </c>
      <c r="D22967" s="4" t="str">
        <f>A22967&amp;B22967</f>
        <v>でぐりいデグリー</v>
      </c>
    </row>
    <row r="22968" spans="1:4" x14ac:dyDescent="0.6">
      <c r="A22968" s="2" t="s">
        <v>45367</v>
      </c>
      <c r="B22968" s="2" t="s">
        <v>45368</v>
      </c>
      <c r="C22968" s="3">
        <f>LEN(A22968)</f>
        <v>4</v>
      </c>
      <c r="D22968" s="4" t="str">
        <f>A22968&amp;B22968</f>
        <v>てぐるま手車</v>
      </c>
    </row>
    <row r="22969" spans="1:4" x14ac:dyDescent="0.6">
      <c r="A22969" s="2" t="s">
        <v>45369</v>
      </c>
      <c r="B22969" s="2" t="s">
        <v>45370</v>
      </c>
      <c r="C22969" s="3">
        <f>LEN(A22969)</f>
        <v>4</v>
      </c>
      <c r="D22969" s="4" t="str">
        <f>A22969&amp;B22969</f>
        <v>でげいこ出稽古</v>
      </c>
    </row>
    <row r="22970" spans="1:4" x14ac:dyDescent="0.6">
      <c r="A22970" s="2" t="s">
        <v>45371</v>
      </c>
      <c r="B22970" s="2" t="s">
        <v>45372</v>
      </c>
      <c r="C22970" s="3">
        <f>LEN(A22970)</f>
        <v>4</v>
      </c>
      <c r="D22970" s="4" t="str">
        <f>A22970&amp;B22970</f>
        <v>てこいれ梃入れ</v>
      </c>
    </row>
    <row r="22971" spans="1:4" x14ac:dyDescent="0.6">
      <c r="A22971" s="2" t="s">
        <v>45373</v>
      </c>
      <c r="B22971" s="2" t="s">
        <v>45374</v>
      </c>
      <c r="C22971" s="3">
        <f>LEN(A22971)</f>
        <v>4</v>
      </c>
      <c r="D22971" s="4" t="str">
        <f>A22971&amp;B22971</f>
        <v>でごうし出格子</v>
      </c>
    </row>
    <row r="22972" spans="1:4" x14ac:dyDescent="0.6">
      <c r="A22972" s="2" t="s">
        <v>45375</v>
      </c>
      <c r="B22972" s="2" t="s">
        <v>45376</v>
      </c>
      <c r="C22972" s="3">
        <f>LEN(A22972)</f>
        <v>4</v>
      </c>
      <c r="D22972" s="4" t="str">
        <f>A22972&amp;B22972</f>
        <v>でこおるデコール</v>
      </c>
    </row>
    <row r="22973" spans="1:4" x14ac:dyDescent="0.6">
      <c r="A22973" s="2" t="s">
        <v>45377</v>
      </c>
      <c r="B22973" s="2" t="s">
        <v>45378</v>
      </c>
      <c r="C22973" s="3">
        <f>LEN(A22973)</f>
        <v>4</v>
      </c>
      <c r="D22973" s="4" t="str">
        <f>A22973&amp;B22973</f>
        <v>でこかん凸柑</v>
      </c>
    </row>
    <row r="22974" spans="1:4" x14ac:dyDescent="0.6">
      <c r="A22974" s="2" t="s">
        <v>45379</v>
      </c>
      <c r="B22974" s="2" t="s">
        <v>45380</v>
      </c>
      <c r="C22974" s="3">
        <f>LEN(A22974)</f>
        <v>4</v>
      </c>
      <c r="D22974" s="4" t="str">
        <f>A22974&amp;B22974</f>
        <v>てごころ手心</v>
      </c>
    </row>
    <row r="22975" spans="1:4" x14ac:dyDescent="0.6">
      <c r="A22975" s="2" t="s">
        <v>45381</v>
      </c>
      <c r="B22975" s="2" t="s">
        <v>45382</v>
      </c>
      <c r="C22975" s="3">
        <f>LEN(A22975)</f>
        <v>4</v>
      </c>
      <c r="D22975" s="4" t="str">
        <f>A22975&amp;B22975</f>
        <v>でこさく出小作</v>
      </c>
    </row>
    <row r="22976" spans="1:4" x14ac:dyDescent="0.6">
      <c r="A22976" s="2" t="s">
        <v>45383</v>
      </c>
      <c r="B22976" s="2" t="s">
        <v>45384</v>
      </c>
      <c r="C22976" s="3">
        <f>LEN(A22976)</f>
        <v>4</v>
      </c>
      <c r="D22976" s="4" t="str">
        <f>A22976&amp;B22976</f>
        <v>でこすけ凸助</v>
      </c>
    </row>
    <row r="22977" spans="1:4" x14ac:dyDescent="0.6">
      <c r="A22977" s="2" t="s">
        <v>45385</v>
      </c>
      <c r="B22977" s="2" t="s">
        <v>45386</v>
      </c>
      <c r="C22977" s="3">
        <f>LEN(A22977)</f>
        <v>4</v>
      </c>
      <c r="D22977" s="4" t="str">
        <f>A22977&amp;B22977</f>
        <v>てごたえ手応え</v>
      </c>
    </row>
    <row r="22978" spans="1:4" x14ac:dyDescent="0.6">
      <c r="A22978" s="2" t="s">
        <v>45387</v>
      </c>
      <c r="B22978" s="2" t="s">
        <v>45388</v>
      </c>
      <c r="C22978" s="3">
        <f>LEN(A22978)</f>
        <v>4</v>
      </c>
      <c r="D22978" s="4" t="str">
        <f>A22978&amp;B22978</f>
        <v>でことらデコトラ</v>
      </c>
    </row>
    <row r="22979" spans="1:4" x14ac:dyDescent="0.6">
      <c r="A22979" s="2" t="s">
        <v>45389</v>
      </c>
      <c r="B22979" s="2" t="s">
        <v>45390</v>
      </c>
      <c r="C22979" s="3">
        <f>LEN(A22979)</f>
        <v>4</v>
      </c>
      <c r="D22979" s="4" t="str">
        <f>A22979&amp;B22979</f>
        <v>でこぴんデコピン</v>
      </c>
    </row>
    <row r="22980" spans="1:4" x14ac:dyDescent="0.6">
      <c r="A22980" s="2" t="s">
        <v>45391</v>
      </c>
      <c r="B22980" s="2" t="s">
        <v>45392</v>
      </c>
      <c r="C22980" s="3">
        <f>LEN(A22980)</f>
        <v>4</v>
      </c>
      <c r="D22980" s="4" t="str">
        <f>A22980&amp;B22980</f>
        <v>でこべんデコ弁</v>
      </c>
    </row>
    <row r="22981" spans="1:4" x14ac:dyDescent="0.6">
      <c r="A22981" s="2" t="s">
        <v>45393</v>
      </c>
      <c r="B22981" s="2" t="s">
        <v>45394</v>
      </c>
      <c r="C22981" s="3">
        <f>LEN(A22981)</f>
        <v>4</v>
      </c>
      <c r="D22981" s="4" t="str">
        <f>A22981&amp;B22981</f>
        <v>でこぼう凸坊</v>
      </c>
    </row>
    <row r="22982" spans="1:4" x14ac:dyDescent="0.6">
      <c r="A22982" s="2" t="s">
        <v>45395</v>
      </c>
      <c r="B22982" s="2" t="s">
        <v>45396</v>
      </c>
      <c r="C22982" s="3">
        <f>LEN(A22982)</f>
        <v>4</v>
      </c>
      <c r="D22982" s="4" t="str">
        <f>A22982&amp;B22982</f>
        <v>でこぼこ凸凹</v>
      </c>
    </row>
    <row r="22983" spans="1:4" x14ac:dyDescent="0.6">
      <c r="A22983" s="2" t="s">
        <v>45397</v>
      </c>
      <c r="B22983" s="2" t="s">
        <v>45398</v>
      </c>
      <c r="C22983" s="3">
        <f>LEN(A22983)</f>
        <v>4</v>
      </c>
      <c r="D22983" s="4" t="str">
        <f>A22983&amp;B22983</f>
        <v>でこぽんデコポン</v>
      </c>
    </row>
    <row r="22984" spans="1:4" x14ac:dyDescent="0.6">
      <c r="A22984" s="2" t="s">
        <v>45399</v>
      </c>
      <c r="B22984" s="2" t="s">
        <v>45400</v>
      </c>
      <c r="C22984" s="3">
        <f>LEN(A22984)</f>
        <v>4</v>
      </c>
      <c r="D22984" s="4" t="str">
        <f>A22984&amp;B22984</f>
        <v>てこまい手古舞</v>
      </c>
    </row>
    <row r="22985" spans="1:4" x14ac:dyDescent="0.6">
      <c r="A22985" s="2" t="s">
        <v>45401</v>
      </c>
      <c r="B22985" s="2" t="s">
        <v>45402</v>
      </c>
      <c r="C22985" s="3">
        <f>LEN(A22985)</f>
        <v>4</v>
      </c>
      <c r="D22985" s="4" t="str">
        <f>A22985&amp;B22985</f>
        <v>でこもの出庫物</v>
      </c>
    </row>
    <row r="22986" spans="1:4" x14ac:dyDescent="0.6">
      <c r="A22986" s="2" t="s">
        <v>45403</v>
      </c>
      <c r="B22986" s="2" t="s">
        <v>45404</v>
      </c>
      <c r="C22986" s="3">
        <f>LEN(A22986)</f>
        <v>4</v>
      </c>
      <c r="D22986" s="4" t="str">
        <f>A22986&amp;B22986</f>
        <v>でこるてデコルテ</v>
      </c>
    </row>
    <row r="22987" spans="1:4" x14ac:dyDescent="0.6">
      <c r="A22987" s="2" t="s">
        <v>45405</v>
      </c>
      <c r="B22987" s="2" t="s">
        <v>45406</v>
      </c>
      <c r="C22987" s="3">
        <f>LEN(A22987)</f>
        <v>4</v>
      </c>
      <c r="D22987" s="4" t="str">
        <f>A22987&amp;B22987</f>
        <v>でざあとデザート</v>
      </c>
    </row>
    <row r="22988" spans="1:4" x14ac:dyDescent="0.6">
      <c r="A22988" s="2" t="s">
        <v>45407</v>
      </c>
      <c r="B22988" s="2" t="s">
        <v>45408</v>
      </c>
      <c r="C22988" s="3">
        <f>LEN(A22988)</f>
        <v>4</v>
      </c>
      <c r="D22988" s="4" t="str">
        <f>A22988&amp;B22988</f>
        <v>でざいあデザイア</v>
      </c>
    </row>
    <row r="22989" spans="1:4" x14ac:dyDescent="0.6">
      <c r="A22989" s="2" t="s">
        <v>45409</v>
      </c>
      <c r="B22989" s="2" t="s">
        <v>45410</v>
      </c>
      <c r="C22989" s="3">
        <f>LEN(A22989)</f>
        <v>4</v>
      </c>
      <c r="D22989" s="4" t="str">
        <f>A22989&amp;B22989</f>
        <v>てざいく手細工</v>
      </c>
    </row>
    <row r="22990" spans="1:4" x14ac:dyDescent="0.6">
      <c r="A22990" s="2" t="s">
        <v>45411</v>
      </c>
      <c r="B22990" s="2" t="s">
        <v>45412</v>
      </c>
      <c r="C22990" s="3">
        <f>LEN(A22990)</f>
        <v>4</v>
      </c>
      <c r="D22990" s="4" t="str">
        <f>A22990&amp;B22990</f>
        <v>でざいやデザイヤ</v>
      </c>
    </row>
    <row r="22991" spans="1:4" x14ac:dyDescent="0.6">
      <c r="A22991" s="2" t="s">
        <v>45413</v>
      </c>
      <c r="B22991" s="2" t="s">
        <v>45414</v>
      </c>
      <c r="C22991" s="3">
        <f>LEN(A22991)</f>
        <v>4</v>
      </c>
      <c r="D22991" s="4" t="str">
        <f>A22991&amp;B22991</f>
        <v>でざいんデザイン</v>
      </c>
    </row>
    <row r="22992" spans="1:4" x14ac:dyDescent="0.6">
      <c r="A22992" s="2" t="s">
        <v>45415</v>
      </c>
      <c r="B22992" s="2" t="s">
        <v>45416</v>
      </c>
      <c r="C22992" s="3">
        <f>LEN(A22992)</f>
        <v>4</v>
      </c>
      <c r="D22992" s="4" t="str">
        <f>A22992&amp;B22992</f>
        <v>でさかり出盛り</v>
      </c>
    </row>
    <row r="22993" spans="1:4" x14ac:dyDescent="0.6">
      <c r="A22993" s="2" t="s">
        <v>45417</v>
      </c>
      <c r="B22993" s="2" t="s">
        <v>45418</v>
      </c>
      <c r="C22993" s="3">
        <f>LEN(A22993)</f>
        <v>4</v>
      </c>
      <c r="D22993" s="4" t="str">
        <f>A22993&amp;B22993</f>
        <v>てさぐり手探り</v>
      </c>
    </row>
    <row r="22994" spans="1:4" x14ac:dyDescent="0.6">
      <c r="A22994" s="2" t="s">
        <v>45419</v>
      </c>
      <c r="B22994" s="2" t="s">
        <v>45420</v>
      </c>
      <c r="C22994" s="3">
        <f>LEN(A22994)</f>
        <v>4</v>
      </c>
      <c r="D22994" s="4" t="str">
        <f>A22994&amp;B22994</f>
        <v>てさばき手捌き</v>
      </c>
    </row>
    <row r="22995" spans="1:4" x14ac:dyDescent="0.6">
      <c r="A22995" s="2" t="s">
        <v>45421</v>
      </c>
      <c r="B22995" s="2" t="s">
        <v>45422</v>
      </c>
      <c r="C22995" s="3">
        <f>LEN(A22995)</f>
        <v>4</v>
      </c>
      <c r="D22995" s="4" t="str">
        <f>A22995&amp;B22995</f>
        <v>てざわり手触り</v>
      </c>
    </row>
    <row r="22996" spans="1:4" x14ac:dyDescent="0.6">
      <c r="A22996" s="2" t="s">
        <v>45423</v>
      </c>
      <c r="B22996" s="2" t="s">
        <v>45424</v>
      </c>
      <c r="C22996" s="3">
        <f>LEN(A22996)</f>
        <v>4</v>
      </c>
      <c r="D22996" s="4" t="str">
        <f>A22996&amp;B22996</f>
        <v>でさんとデサント</v>
      </c>
    </row>
    <row r="22997" spans="1:4" x14ac:dyDescent="0.6">
      <c r="A22997" s="2" t="s">
        <v>45425</v>
      </c>
      <c r="B22997" s="2" t="s">
        <v>45426</v>
      </c>
      <c r="C22997" s="3">
        <f>LEN(A22997)</f>
        <v>4</v>
      </c>
      <c r="D22997" s="4" t="str">
        <f>A22997&amp;B22997</f>
        <v>でじあなデジアナ</v>
      </c>
    </row>
    <row r="22998" spans="1:4" x14ac:dyDescent="0.6">
      <c r="A22998" s="2" t="s">
        <v>45427</v>
      </c>
      <c r="B22998" s="2" t="s">
        <v>45428</v>
      </c>
      <c r="C22998" s="3">
        <f>LEN(A22998)</f>
        <v>4</v>
      </c>
      <c r="D22998" s="4" t="str">
        <f>A22998&amp;B22998</f>
        <v>でしいり弟子入り</v>
      </c>
    </row>
    <row r="22999" spans="1:4" x14ac:dyDescent="0.6">
      <c r="A22999" s="2" t="s">
        <v>45429</v>
      </c>
      <c r="B22999" s="2" t="s">
        <v>45430</v>
      </c>
      <c r="C22999" s="3">
        <f>LEN(A22999)</f>
        <v>4</v>
      </c>
      <c r="D22999" s="4" t="str">
        <f>A22999&amp;B22999</f>
        <v>でじかめデジカメ</v>
      </c>
    </row>
    <row r="23000" spans="1:4" x14ac:dyDescent="0.6">
      <c r="A23000" s="2" t="s">
        <v>45431</v>
      </c>
      <c r="B23000" s="2" t="s">
        <v>45432</v>
      </c>
      <c r="C23000" s="3">
        <f>LEN(A23000)</f>
        <v>4</v>
      </c>
      <c r="D23000" s="4" t="str">
        <f>A23000&amp;B23000</f>
        <v>てしごと手仕事</v>
      </c>
    </row>
    <row r="23001" spans="1:4" x14ac:dyDescent="0.6">
      <c r="A23001" s="2" t="s">
        <v>45433</v>
      </c>
      <c r="B23001" s="2" t="s">
        <v>45434</v>
      </c>
      <c r="C23001" s="3">
        <f>LEN(A23001)</f>
        <v>4</v>
      </c>
      <c r="D23001" s="4" t="str">
        <f>A23001&amp;B23001</f>
        <v>でしごと出仕事</v>
      </c>
    </row>
    <row r="23002" spans="1:4" x14ac:dyDescent="0.6">
      <c r="A23002" s="2" t="s">
        <v>45435</v>
      </c>
      <c r="B23002" s="2" t="s">
        <v>45436</v>
      </c>
      <c r="C23002" s="3">
        <f>LEN(A23002)</f>
        <v>4</v>
      </c>
      <c r="D23002" s="4" t="str">
        <f>A23002&amp;B23002</f>
        <v>でじたこデジタコ</v>
      </c>
    </row>
    <row r="23003" spans="1:4" x14ac:dyDescent="0.6">
      <c r="A23003" s="2" t="s">
        <v>45437</v>
      </c>
      <c r="B23003" s="2" t="s">
        <v>45438</v>
      </c>
      <c r="C23003" s="3">
        <f>LEN(A23003)</f>
        <v>4</v>
      </c>
      <c r="D23003" s="4" t="str">
        <f>A23003&amp;B23003</f>
        <v>でじたるデジタル</v>
      </c>
    </row>
    <row r="23004" spans="1:4" x14ac:dyDescent="0.6">
      <c r="A23004" s="2" t="s">
        <v>45439</v>
      </c>
      <c r="B23004" s="2" t="s">
        <v>45440</v>
      </c>
      <c r="C23004" s="3">
        <f>LEN(A23004)</f>
        <v>4</v>
      </c>
      <c r="D23004" s="4" t="str">
        <f>A23004&amp;B23004</f>
        <v>てじなし手品師</v>
      </c>
    </row>
    <row r="23005" spans="1:4" x14ac:dyDescent="0.6">
      <c r="A23005" s="2" t="s">
        <v>45441</v>
      </c>
      <c r="B23005" s="2" t="s">
        <v>45442</v>
      </c>
      <c r="C23005" s="3">
        <f>LEN(A23005)</f>
        <v>4</v>
      </c>
      <c r="D23005" s="4" t="str">
        <f>A23005&amp;B23005</f>
        <v>でじぱちデジパチ</v>
      </c>
    </row>
    <row r="23006" spans="1:4" x14ac:dyDescent="0.6">
      <c r="A23006" s="2" t="s">
        <v>45443</v>
      </c>
      <c r="B23006" s="2" t="s">
        <v>45444</v>
      </c>
      <c r="C23006" s="3">
        <f>LEN(A23006)</f>
        <v>4</v>
      </c>
      <c r="D23006" s="4" t="str">
        <f>A23006&amp;B23006</f>
        <v>でしべるデシベル</v>
      </c>
    </row>
    <row r="23007" spans="1:4" x14ac:dyDescent="0.6">
      <c r="A23007" s="2" t="s">
        <v>45445</v>
      </c>
      <c r="B23007" s="2" t="s">
        <v>45446</v>
      </c>
      <c r="C23007" s="3">
        <f>LEN(A23007)</f>
        <v>4</v>
      </c>
      <c r="D23007" s="4" t="str">
        <f>A23007&amp;B23007</f>
        <v>でじほんデジホン</v>
      </c>
    </row>
    <row r="23008" spans="1:4" x14ac:dyDescent="0.6">
      <c r="A23008" s="2" t="s">
        <v>45447</v>
      </c>
      <c r="B23008" s="2" t="s">
        <v>45448</v>
      </c>
      <c r="C23008" s="3">
        <f>LEN(A23008)</f>
        <v>4</v>
      </c>
      <c r="D23008" s="4" t="str">
        <f>A23008&amp;B23008</f>
        <v>てじまい手仕舞い</v>
      </c>
    </row>
    <row r="23009" spans="1:4" x14ac:dyDescent="0.6">
      <c r="A23009" s="2" t="s">
        <v>45449</v>
      </c>
      <c r="B23009" s="2" t="s">
        <v>45450</v>
      </c>
      <c r="C23009" s="3">
        <f>LEN(A23009)</f>
        <v>4</v>
      </c>
      <c r="D23009" s="4" t="str">
        <f>A23009&amp;B23009</f>
        <v>でじもんデジモン</v>
      </c>
    </row>
    <row r="23010" spans="1:4" x14ac:dyDescent="0.6">
      <c r="A23010" s="2" t="s">
        <v>45451</v>
      </c>
      <c r="B23010" s="2" t="s">
        <v>45452</v>
      </c>
      <c r="C23010" s="3">
        <f>LEN(A23010)</f>
        <v>4</v>
      </c>
      <c r="D23010" s="4" t="str">
        <f>A23010&amp;B23010</f>
        <v>てじゃく手酌</v>
      </c>
    </row>
    <row r="23011" spans="1:4" x14ac:dyDescent="0.6">
      <c r="A23011" s="2" t="s">
        <v>45453</v>
      </c>
      <c r="B23011" s="2" t="s">
        <v>45454</v>
      </c>
      <c r="C23011" s="3">
        <f>LEN(A23011)</f>
        <v>4</v>
      </c>
      <c r="D23011" s="4" t="str">
        <f>A23011&amp;B23011</f>
        <v>でじゃぶデジャヴ</v>
      </c>
    </row>
    <row r="23012" spans="1:4" x14ac:dyDescent="0.6">
      <c r="A23012" s="2" t="s">
        <v>45455</v>
      </c>
      <c r="B23012" s="2" t="s">
        <v>45456</v>
      </c>
      <c r="C23012" s="3">
        <f>LEN(A23012)</f>
        <v>4</v>
      </c>
      <c r="D23012" s="4" t="str">
        <f>A23012&amp;B23012</f>
        <v>てしゅぶテシュブ</v>
      </c>
    </row>
    <row r="23013" spans="1:4" x14ac:dyDescent="0.6">
      <c r="A23013" s="2" t="s">
        <v>45457</v>
      </c>
      <c r="B23013" s="2" t="s">
        <v>45458</v>
      </c>
      <c r="C23013" s="3">
        <f>LEN(A23013)</f>
        <v>4</v>
      </c>
      <c r="D23013" s="4" t="str">
        <f>A23013&amp;B23013</f>
        <v>てじゅん手順</v>
      </c>
    </row>
    <row r="23014" spans="1:4" x14ac:dyDescent="0.6">
      <c r="A23014" s="2" t="s">
        <v>45461</v>
      </c>
      <c r="B23014" s="2" t="s">
        <v>45462</v>
      </c>
      <c r="C23014" s="3">
        <f>LEN(A23014)</f>
        <v>4</v>
      </c>
      <c r="D23014" s="4" t="str">
        <f>A23014&amp;B23014</f>
        <v>てじょう手錠</v>
      </c>
    </row>
    <row r="23015" spans="1:4" x14ac:dyDescent="0.6">
      <c r="A23015" s="2" t="s">
        <v>45459</v>
      </c>
      <c r="B23015" s="2" t="s">
        <v>45460</v>
      </c>
      <c r="C23015" s="3">
        <f>LEN(A23015)</f>
        <v>4</v>
      </c>
      <c r="D23015" s="4" t="str">
        <f>A23015&amp;B23015</f>
        <v>てしょう手性</v>
      </c>
    </row>
    <row r="23016" spans="1:4" x14ac:dyDescent="0.6">
      <c r="A23016" s="2" t="s">
        <v>45463</v>
      </c>
      <c r="B23016" s="2" t="s">
        <v>45464</v>
      </c>
      <c r="C23016" s="3">
        <f>LEN(A23016)</f>
        <v>4</v>
      </c>
      <c r="D23016" s="4" t="str">
        <f>A23016&amp;B23016</f>
        <v>てしょく手燭,手職</v>
      </c>
    </row>
    <row r="23017" spans="1:4" x14ac:dyDescent="0.6">
      <c r="A23017" s="2" t="s">
        <v>45465</v>
      </c>
      <c r="B23017" s="2" t="s">
        <v>45466</v>
      </c>
      <c r="C23017" s="3">
        <f>LEN(A23017)</f>
        <v>4</v>
      </c>
      <c r="D23017" s="4" t="str">
        <f>A23017&amp;B23017</f>
        <v>でしょく出職</v>
      </c>
    </row>
    <row r="23018" spans="1:4" x14ac:dyDescent="0.6">
      <c r="A23018" s="2" t="s">
        <v>45467</v>
      </c>
      <c r="B23018" s="2" t="s">
        <v>45468</v>
      </c>
      <c r="C23018" s="3">
        <f>LEN(A23018)</f>
        <v>4</v>
      </c>
      <c r="D23018" s="4" t="str">
        <f>A23018&amp;B23018</f>
        <v>でじらじデジラジ</v>
      </c>
    </row>
    <row r="23019" spans="1:4" x14ac:dyDescent="0.6">
      <c r="A23019" s="2" t="s">
        <v>45469</v>
      </c>
      <c r="B23019" s="2" t="s">
        <v>45470</v>
      </c>
      <c r="C23019" s="3">
        <f>LEN(A23019)</f>
        <v>4</v>
      </c>
      <c r="D23019" s="4" t="str">
        <f>A23019&amp;B23019</f>
        <v>でずいり手数入り</v>
      </c>
    </row>
    <row r="23020" spans="1:4" x14ac:dyDescent="0.6">
      <c r="A23020" s="2" t="s">
        <v>45471</v>
      </c>
      <c r="B23020" s="2" t="s">
        <v>45472</v>
      </c>
      <c r="C23020" s="3">
        <f>LEN(A23020)</f>
        <v>4</v>
      </c>
      <c r="D23020" s="4" t="str">
        <f>A23020&amp;B23020</f>
        <v>てすきし手漉き紙</v>
      </c>
    </row>
    <row r="23021" spans="1:4" x14ac:dyDescent="0.6">
      <c r="A23021" s="2" t="s">
        <v>45473</v>
      </c>
      <c r="B23021" s="2" t="s">
        <v>44805</v>
      </c>
      <c r="C23021" s="3">
        <f>LEN(A23021)</f>
        <v>4</v>
      </c>
      <c r="D23021" s="4" t="str">
        <f>A23021&amp;B23021</f>
        <v>てすさび手遊び</v>
      </c>
    </row>
    <row r="23022" spans="1:4" x14ac:dyDescent="0.6">
      <c r="A23022" s="2" t="s">
        <v>45474</v>
      </c>
      <c r="B23022" s="2" t="s">
        <v>45475</v>
      </c>
      <c r="C23022" s="3">
        <f>LEN(A23022)</f>
        <v>4</v>
      </c>
      <c r="D23022" s="4" t="str">
        <f>A23022&amp;B23022</f>
        <v>てすたあテスター</v>
      </c>
    </row>
    <row r="23023" spans="1:4" x14ac:dyDescent="0.6">
      <c r="A23023" s="2" t="s">
        <v>45476</v>
      </c>
      <c r="B23023" s="2" t="s">
        <v>45477</v>
      </c>
      <c r="C23023" s="3">
        <f>LEN(A23023)</f>
        <v>4</v>
      </c>
      <c r="D23023" s="4" t="str">
        <f>A23023&amp;B23023</f>
        <v>ですちゃデスチャ</v>
      </c>
    </row>
    <row r="23024" spans="1:4" x14ac:dyDescent="0.6">
      <c r="A23024" s="2" t="s">
        <v>45478</v>
      </c>
      <c r="B23024" s="2" t="s">
        <v>45479</v>
      </c>
      <c r="C23024" s="3">
        <f>LEN(A23024)</f>
        <v>4</v>
      </c>
      <c r="D23024" s="4" t="str">
        <f>A23024&amp;B23024</f>
        <v>ですぴなデスピナ</v>
      </c>
    </row>
    <row r="23025" spans="1:4" x14ac:dyDescent="0.6">
      <c r="A23025" s="2" t="s">
        <v>45480</v>
      </c>
      <c r="B23025" s="2" t="s">
        <v>45481</v>
      </c>
      <c r="C23025" s="3">
        <f>LEN(A23025)</f>
        <v>4</v>
      </c>
      <c r="D23025" s="4" t="str">
        <f>A23025&amp;B23025</f>
        <v>ですぺるデスペル</v>
      </c>
    </row>
    <row r="23026" spans="1:4" x14ac:dyDescent="0.6">
      <c r="A23026" s="2" t="s">
        <v>45482</v>
      </c>
      <c r="B23026" s="2" t="s">
        <v>45483</v>
      </c>
      <c r="C23026" s="3">
        <f>LEN(A23026)</f>
        <v>4</v>
      </c>
      <c r="D23026" s="4" t="str">
        <f>A23026&amp;B23026</f>
        <v>ですらあデスラー</v>
      </c>
    </row>
    <row r="23027" spans="1:4" x14ac:dyDescent="0.6">
      <c r="A23027" s="2" t="s">
        <v>45484</v>
      </c>
      <c r="B23027" s="2" t="s">
        <v>45485</v>
      </c>
      <c r="C23027" s="3">
        <f>LEN(A23027)</f>
        <v>4</v>
      </c>
      <c r="D23027" s="4" t="str">
        <f>A23027&amp;B23027</f>
        <v>でずりいデズリー</v>
      </c>
    </row>
    <row r="23028" spans="1:4" x14ac:dyDescent="0.6">
      <c r="A23028" s="2" t="s">
        <v>45486</v>
      </c>
      <c r="B23028" s="2" t="s">
        <v>45487</v>
      </c>
      <c r="C23028" s="3">
        <f>LEN(A23028)</f>
        <v>4</v>
      </c>
      <c r="D23028" s="4" t="str">
        <f>A23028&amp;B23028</f>
        <v>でせえるデセール</v>
      </c>
    </row>
    <row r="23029" spans="1:4" x14ac:dyDescent="0.6">
      <c r="A23029" s="2" t="s">
        <v>45488</v>
      </c>
      <c r="B23029" s="2" t="s">
        <v>45489</v>
      </c>
      <c r="C23029" s="3">
        <f>LEN(A23029)</f>
        <v>4</v>
      </c>
      <c r="D23029" s="4" t="str">
        <f>A23029&amp;B23029</f>
        <v>てそうみ手相見</v>
      </c>
    </row>
    <row r="23030" spans="1:4" x14ac:dyDescent="0.6">
      <c r="A23030" s="2" t="s">
        <v>45490</v>
      </c>
      <c r="B23030" s="2" t="s">
        <v>45491</v>
      </c>
      <c r="C23030" s="3">
        <f>LEN(A23030)</f>
        <v>4</v>
      </c>
      <c r="D23030" s="4" t="str">
        <f>A23030&amp;B23030</f>
        <v>てだすけ手助け</v>
      </c>
    </row>
    <row r="23031" spans="1:4" x14ac:dyDescent="0.6">
      <c r="A23031" s="2" t="s">
        <v>45492</v>
      </c>
      <c r="B23031" s="2" t="s">
        <v>45493</v>
      </c>
      <c r="C23031" s="3">
        <f>LEN(A23031)</f>
        <v>4</v>
      </c>
      <c r="D23031" s="4" t="str">
        <f>A23031&amp;B23031</f>
        <v>でたらめ出鱈目</v>
      </c>
    </row>
    <row r="23032" spans="1:4" x14ac:dyDescent="0.6">
      <c r="A23032" s="2" t="s">
        <v>45494</v>
      </c>
      <c r="B23032" s="2" t="s">
        <v>45495</v>
      </c>
      <c r="C23032" s="3">
        <f>LEN(A23032)</f>
        <v>4</v>
      </c>
      <c r="D23032" s="4" t="str">
        <f>A23032&amp;B23032</f>
        <v>でたんとデタント</v>
      </c>
    </row>
    <row r="23033" spans="1:4" x14ac:dyDescent="0.6">
      <c r="A23033" s="2" t="s">
        <v>45496</v>
      </c>
      <c r="B23033" s="2" t="s">
        <v>45497</v>
      </c>
      <c r="C23033" s="3">
        <f>LEN(A23033)</f>
        <v>4</v>
      </c>
      <c r="D23033" s="4" t="str">
        <f>A23033&amp;B23033</f>
        <v>てちがい手違い</v>
      </c>
    </row>
    <row r="23034" spans="1:4" x14ac:dyDescent="0.6">
      <c r="A23034" s="2" t="s">
        <v>45498</v>
      </c>
      <c r="B23034" s="2" t="s">
        <v>40864</v>
      </c>
      <c r="C23034" s="3">
        <f>LEN(A23034)</f>
        <v>4</v>
      </c>
      <c r="D23034" s="4" t="str">
        <f>A23034&amp;B23034</f>
        <v>てぢから手力</v>
      </c>
    </row>
    <row r="23035" spans="1:4" x14ac:dyDescent="0.6">
      <c r="A23035" s="2" t="s">
        <v>45499</v>
      </c>
      <c r="B23035" s="2" t="s">
        <v>45500</v>
      </c>
      <c r="C23035" s="3">
        <f>LEN(A23035)</f>
        <v>4</v>
      </c>
      <c r="D23035" s="4" t="str">
        <f>A23035&amp;B23035</f>
        <v>てちょう手帳</v>
      </c>
    </row>
    <row r="23036" spans="1:4" x14ac:dyDescent="0.6">
      <c r="A23036" s="2" t="s">
        <v>45501</v>
      </c>
      <c r="B23036" s="2" t="s">
        <v>45502</v>
      </c>
      <c r="C23036" s="3">
        <f>LEN(A23036)</f>
        <v>4</v>
      </c>
      <c r="D23036" s="4" t="str">
        <f>A23036&amp;B23036</f>
        <v>てつあぶ鉄炮</v>
      </c>
    </row>
    <row r="23037" spans="1:4" x14ac:dyDescent="0.6">
      <c r="A23037" s="2" t="s">
        <v>45503</v>
      </c>
      <c r="B23037" s="2" t="s">
        <v>45504</v>
      </c>
      <c r="C23037" s="3">
        <f>LEN(A23037)</f>
        <v>4</v>
      </c>
      <c r="D23037" s="4" t="str">
        <f>A23037&amp;B23037</f>
        <v>てつあん鉄案</v>
      </c>
    </row>
    <row r="23038" spans="1:4" x14ac:dyDescent="0.6">
      <c r="A23038" s="2" t="s">
        <v>45505</v>
      </c>
      <c r="B23038" s="2" t="s">
        <v>45506</v>
      </c>
      <c r="C23038" s="3">
        <f>LEN(A23038)</f>
        <v>4</v>
      </c>
      <c r="D23038" s="4" t="str">
        <f>A23038&amp;B23038</f>
        <v>てついで手序</v>
      </c>
    </row>
    <row r="23039" spans="1:4" x14ac:dyDescent="0.6">
      <c r="A23039" s="2" t="s">
        <v>45507</v>
      </c>
      <c r="B23039" s="2" t="s">
        <v>45508</v>
      </c>
      <c r="C23039" s="3">
        <f>LEN(A23039)</f>
        <v>4</v>
      </c>
      <c r="D23039" s="4" t="str">
        <f>A23039&amp;B23039</f>
        <v>てついろ鉄色</v>
      </c>
    </row>
    <row r="23040" spans="1:4" x14ac:dyDescent="0.6">
      <c r="A23040" s="2" t="s">
        <v>45509</v>
      </c>
      <c r="B23040" s="2" t="s">
        <v>36921</v>
      </c>
      <c r="C23040" s="3">
        <f>LEN(A23040)</f>
        <v>4</v>
      </c>
      <c r="D23040" s="4" t="str">
        <f>A23040&amp;B23040</f>
        <v>てつおん綴音</v>
      </c>
    </row>
    <row r="23041" spans="1:4" x14ac:dyDescent="0.6">
      <c r="A23041" s="2" t="s">
        <v>45514</v>
      </c>
      <c r="B23041" s="2" t="s">
        <v>45515</v>
      </c>
      <c r="C23041" s="3">
        <f>LEN(A23041)</f>
        <v>4</v>
      </c>
      <c r="D23041" s="4" t="str">
        <f>A23041&amp;B23041</f>
        <v>てづかい手遣い</v>
      </c>
    </row>
    <row r="23042" spans="1:4" x14ac:dyDescent="0.6">
      <c r="A23042" s="2" t="s">
        <v>45512</v>
      </c>
      <c r="B23042" s="2" t="s">
        <v>45513</v>
      </c>
      <c r="C23042" s="3">
        <f>LEN(A23042)</f>
        <v>4</v>
      </c>
      <c r="D23042" s="4" t="str">
        <f>A23042&amp;B23042</f>
        <v>てつがい手番い</v>
      </c>
    </row>
    <row r="23043" spans="1:4" x14ac:dyDescent="0.6">
      <c r="A23043" s="2" t="s">
        <v>45516</v>
      </c>
      <c r="B23043" s="2" t="s">
        <v>45517</v>
      </c>
      <c r="C23043" s="3">
        <f>LEN(A23043)</f>
        <v>4</v>
      </c>
      <c r="D23043" s="4" t="str">
        <f>A23043&amp;B23043</f>
        <v>でづかい出遣い</v>
      </c>
    </row>
    <row r="23044" spans="1:4" x14ac:dyDescent="0.6">
      <c r="A23044" s="2" t="s">
        <v>45510</v>
      </c>
      <c r="B23044" s="2" t="s">
        <v>45511</v>
      </c>
      <c r="C23044" s="3">
        <f>LEN(A23044)</f>
        <v>4</v>
      </c>
      <c r="D23044" s="4" t="str">
        <f>A23044&amp;B23044</f>
        <v>てっかい撤回,鉄枴</v>
      </c>
    </row>
    <row r="23045" spans="1:4" x14ac:dyDescent="0.6">
      <c r="A23045" s="2" t="s">
        <v>45518</v>
      </c>
      <c r="B23045" s="2" t="s">
        <v>45519</v>
      </c>
      <c r="C23045" s="3">
        <f>LEN(A23045)</f>
        <v>4</v>
      </c>
      <c r="D23045" s="4" t="str">
        <f>A23045&amp;B23045</f>
        <v>てっかく適格,的確</v>
      </c>
    </row>
    <row r="23046" spans="1:4" x14ac:dyDescent="0.6">
      <c r="A23046" s="2" t="s">
        <v>45520</v>
      </c>
      <c r="B23046" s="2" t="s">
        <v>45521</v>
      </c>
      <c r="C23046" s="3">
        <f>LEN(A23046)</f>
        <v>4</v>
      </c>
      <c r="D23046" s="4" t="str">
        <f>A23046&amp;B23046</f>
        <v>てつがく哲学</v>
      </c>
    </row>
    <row r="23047" spans="1:4" x14ac:dyDescent="0.6">
      <c r="A23047" s="2" t="s">
        <v>45522</v>
      </c>
      <c r="B23047" s="2" t="s">
        <v>45523</v>
      </c>
      <c r="C23047" s="3">
        <f>LEN(A23047)</f>
        <v>4</v>
      </c>
      <c r="D23047" s="4" t="str">
        <f>A23047&amp;B23047</f>
        <v>てつかず手付かず</v>
      </c>
    </row>
    <row r="23048" spans="1:4" x14ac:dyDescent="0.6">
      <c r="A23048" s="2" t="s">
        <v>45524</v>
      </c>
      <c r="B23048" s="2" t="s">
        <v>45525</v>
      </c>
      <c r="C23048" s="3">
        <f>LEN(A23048)</f>
        <v>4</v>
      </c>
      <c r="D23048" s="4" t="str">
        <f>A23048&amp;B23048</f>
        <v>てっかば鉄火場</v>
      </c>
    </row>
    <row r="23049" spans="1:4" x14ac:dyDescent="0.6">
      <c r="A23049" s="2" t="s">
        <v>45526</v>
      </c>
      <c r="B23049" s="2" t="s">
        <v>45527</v>
      </c>
      <c r="C23049" s="3">
        <f>LEN(A23049)</f>
        <v>4</v>
      </c>
      <c r="D23049" s="4" t="str">
        <f>A23049&amp;B23049</f>
        <v>てつがま鉄鎌</v>
      </c>
    </row>
    <row r="23050" spans="1:4" x14ac:dyDescent="0.6">
      <c r="A23050" s="2" t="s">
        <v>45528</v>
      </c>
      <c r="B23050" s="2" t="s">
        <v>45529</v>
      </c>
      <c r="C23050" s="3">
        <f>LEN(A23050)</f>
        <v>4</v>
      </c>
      <c r="D23050" s="4" t="str">
        <f>A23050&amp;B23050</f>
        <v>てづかみ手づかみ</v>
      </c>
    </row>
    <row r="23051" spans="1:4" x14ac:dyDescent="0.6">
      <c r="A23051" s="2" t="s">
        <v>45530</v>
      </c>
      <c r="B23051" s="2" t="s">
        <v>45531</v>
      </c>
      <c r="C23051" s="3">
        <f>LEN(A23051)</f>
        <v>4</v>
      </c>
      <c r="D23051" s="4" t="str">
        <f>A23051&amp;B23051</f>
        <v>てっかん鉄管,敵艦</v>
      </c>
    </row>
    <row r="23052" spans="1:4" x14ac:dyDescent="0.6">
      <c r="A23052" s="2" t="s">
        <v>45534</v>
      </c>
      <c r="B23052" s="2" t="s">
        <v>45535</v>
      </c>
      <c r="C23052" s="3">
        <f>LEN(A23052)</f>
        <v>4</v>
      </c>
      <c r="D23052" s="4" t="str">
        <f>A23052&amp;B23052</f>
        <v>てつぎょテツギョ,轍魚</v>
      </c>
    </row>
    <row r="23053" spans="1:4" x14ac:dyDescent="0.6">
      <c r="A23053" s="2" t="s">
        <v>45532</v>
      </c>
      <c r="B23053" s="2" t="s">
        <v>45533</v>
      </c>
      <c r="C23053" s="3">
        <f>LEN(A23053)</f>
        <v>4</v>
      </c>
      <c r="D23053" s="4" t="str">
        <f>A23053&amp;B23053</f>
        <v>てっきょ撤去</v>
      </c>
    </row>
    <row r="23054" spans="1:4" x14ac:dyDescent="0.6">
      <c r="A23054" s="2" t="s">
        <v>45536</v>
      </c>
      <c r="B23054" s="2" t="s">
        <v>45537</v>
      </c>
      <c r="C23054" s="3">
        <f>LEN(A23054)</f>
        <v>4</v>
      </c>
      <c r="D23054" s="4" t="str">
        <f>A23054&amp;B23054</f>
        <v>てっきん鉄琴,鉄筋</v>
      </c>
    </row>
    <row r="23055" spans="1:4" x14ac:dyDescent="0.6">
      <c r="A23055" s="2" t="s">
        <v>45538</v>
      </c>
      <c r="B23055" s="2" t="s">
        <v>45539</v>
      </c>
      <c r="C23055" s="3">
        <f>LEN(A23055)</f>
        <v>4</v>
      </c>
      <c r="D23055" s="4" t="str">
        <f>A23055&amp;B23055</f>
        <v>でつくし出尽くし</v>
      </c>
    </row>
    <row r="23056" spans="1:4" x14ac:dyDescent="0.6">
      <c r="A23056" s="2" t="s">
        <v>45540</v>
      </c>
      <c r="B23056" s="2" t="s">
        <v>45541</v>
      </c>
      <c r="C23056" s="3">
        <f>LEN(A23056)</f>
        <v>4</v>
      </c>
      <c r="D23056" s="4" t="str">
        <f>A23056&amp;B23056</f>
        <v>てっくすテックス</v>
      </c>
    </row>
    <row r="23057" spans="1:4" x14ac:dyDescent="0.6">
      <c r="A23057" s="2" t="s">
        <v>45542</v>
      </c>
      <c r="B23057" s="2" t="s">
        <v>45543</v>
      </c>
      <c r="C23057" s="3">
        <f>LEN(A23057)</f>
        <v>4</v>
      </c>
      <c r="D23057" s="4" t="str">
        <f>A23057&amp;B23057</f>
        <v>てつくず鉄屑</v>
      </c>
    </row>
    <row r="23058" spans="1:4" x14ac:dyDescent="0.6">
      <c r="A23058" s="2" t="s">
        <v>45546</v>
      </c>
      <c r="B23058" s="2" t="s">
        <v>45546</v>
      </c>
      <c r="C23058" s="3">
        <f>LEN(A23058)</f>
        <v>4</v>
      </c>
      <c r="D23058" s="4" t="str">
        <f>A23058&amp;B23058</f>
        <v>でっくりでっくり</v>
      </c>
    </row>
    <row r="23059" spans="1:4" x14ac:dyDescent="0.6">
      <c r="A23059" s="2" t="s">
        <v>45544</v>
      </c>
      <c r="B23059" s="2" t="s">
        <v>45545</v>
      </c>
      <c r="C23059" s="3">
        <f>LEN(A23059)</f>
        <v>4</v>
      </c>
      <c r="D23059" s="4" t="str">
        <f>A23059&amp;B23059</f>
        <v>てづくり手作り</v>
      </c>
    </row>
    <row r="23060" spans="1:4" x14ac:dyDescent="0.6">
      <c r="A23060" s="2" t="s">
        <v>45547</v>
      </c>
      <c r="B23060" s="2" t="s">
        <v>45548</v>
      </c>
      <c r="C23060" s="3">
        <f>LEN(A23060)</f>
        <v>4</v>
      </c>
      <c r="D23060" s="4" t="str">
        <f>A23060&amp;B23060</f>
        <v>でづくり出作り</v>
      </c>
    </row>
    <row r="23061" spans="1:4" x14ac:dyDescent="0.6">
      <c r="A23061" s="2" t="s">
        <v>45549</v>
      </c>
      <c r="B23061" s="2" t="s">
        <v>45550</v>
      </c>
      <c r="C23061" s="3">
        <f>LEN(A23061)</f>
        <v>4</v>
      </c>
      <c r="D23061" s="4" t="str">
        <f>A23061&amp;B23061</f>
        <v>てつぐろ鉄黒</v>
      </c>
    </row>
    <row r="23062" spans="1:4" x14ac:dyDescent="0.6">
      <c r="A23062" s="2" t="s">
        <v>45551</v>
      </c>
      <c r="B23062" s="2" t="s">
        <v>45552</v>
      </c>
      <c r="C23062" s="3">
        <f>LEN(A23062)</f>
        <v>4</v>
      </c>
      <c r="D23062" s="4" t="str">
        <f>A23062&amp;B23062</f>
        <v>てっけいテッケイ</v>
      </c>
    </row>
    <row r="23063" spans="1:4" x14ac:dyDescent="0.6">
      <c r="A23063" s="2" t="s">
        <v>45553</v>
      </c>
      <c r="B23063" s="2" t="s">
        <v>45554</v>
      </c>
      <c r="C23063" s="3">
        <f>LEN(A23063)</f>
        <v>4</v>
      </c>
      <c r="D23063" s="4" t="str">
        <f>A23063&amp;B23063</f>
        <v>てつげた鉄下駄</v>
      </c>
    </row>
    <row r="23064" spans="1:4" x14ac:dyDescent="0.6">
      <c r="A23064" s="2" t="s">
        <v>45555</v>
      </c>
      <c r="B23064" s="2" t="s">
        <v>45556</v>
      </c>
      <c r="C23064" s="3">
        <f>LEN(A23064)</f>
        <v>4</v>
      </c>
      <c r="D23064" s="4" t="str">
        <f>A23064&amp;B23064</f>
        <v>てっけつ鉄血,剔抉</v>
      </c>
    </row>
    <row r="23065" spans="1:4" x14ac:dyDescent="0.6">
      <c r="A23065" s="2" t="s">
        <v>45557</v>
      </c>
      <c r="B23065" s="2" t="s">
        <v>45558</v>
      </c>
      <c r="C23065" s="3">
        <f>LEN(A23065)</f>
        <v>4</v>
      </c>
      <c r="D23065" s="4" t="str">
        <f>A23065&amp;B23065</f>
        <v>てっけん鉄拳</v>
      </c>
    </row>
    <row r="23066" spans="1:4" x14ac:dyDescent="0.6">
      <c r="A23066" s="2" t="s">
        <v>45561</v>
      </c>
      <c r="B23066" s="2" t="s">
        <v>45562</v>
      </c>
      <c r="C23066" s="3">
        <f>LEN(A23066)</f>
        <v>4</v>
      </c>
      <c r="D23066" s="4" t="str">
        <f>A23066&amp;B23066</f>
        <v>てつごう手都合</v>
      </c>
    </row>
    <row r="23067" spans="1:4" x14ac:dyDescent="0.6">
      <c r="A23067" s="2" t="s">
        <v>45559</v>
      </c>
      <c r="B23067" s="2" t="s">
        <v>45560</v>
      </c>
      <c r="C23067" s="3">
        <f>LEN(A23067)</f>
        <v>4</v>
      </c>
      <c r="D23067" s="4" t="str">
        <f>A23067&amp;B23067</f>
        <v>てっこう鉄鋼,手っ甲</v>
      </c>
    </row>
    <row r="23068" spans="1:4" x14ac:dyDescent="0.6">
      <c r="A23068" s="2" t="s">
        <v>45563</v>
      </c>
      <c r="B23068" s="2" t="s">
        <v>45234</v>
      </c>
      <c r="C23068" s="3">
        <f>LEN(A23068)</f>
        <v>4</v>
      </c>
      <c r="D23068" s="4" t="str">
        <f>A23068&amp;B23068</f>
        <v>てっこく敵国</v>
      </c>
    </row>
    <row r="23069" spans="1:4" x14ac:dyDescent="0.6">
      <c r="A23069" s="2" t="s">
        <v>45564</v>
      </c>
      <c r="B23069" s="2" t="s">
        <v>45565</v>
      </c>
      <c r="C23069" s="3">
        <f>LEN(A23069)</f>
        <v>4</v>
      </c>
      <c r="D23069" s="4" t="str">
        <f>A23069&amp;B23069</f>
        <v>てっこつ鉄骨,徹骨</v>
      </c>
    </row>
    <row r="23070" spans="1:4" x14ac:dyDescent="0.6">
      <c r="A23070" s="2" t="s">
        <v>45566</v>
      </c>
      <c r="B23070" s="2" t="s">
        <v>45567</v>
      </c>
      <c r="C23070" s="3">
        <f>LEN(A23070)</f>
        <v>4</v>
      </c>
      <c r="D23070" s="4" t="str">
        <f>A23070&amp;B23070</f>
        <v>てつこん鉄紺</v>
      </c>
    </row>
    <row r="23071" spans="1:4" x14ac:dyDescent="0.6">
      <c r="A23071" s="2" t="s">
        <v>45568</v>
      </c>
      <c r="B23071" s="2" t="s">
        <v>45569</v>
      </c>
      <c r="C23071" s="3">
        <f>LEN(A23071)</f>
        <v>4</v>
      </c>
      <c r="D23071" s="4" t="str">
        <f>A23071&amp;B23071</f>
        <v>てつざい鉄材,鉄剤</v>
      </c>
    </row>
    <row r="23072" spans="1:4" x14ac:dyDescent="0.6">
      <c r="A23072" s="2" t="s">
        <v>45570</v>
      </c>
      <c r="B23072" s="2" t="s">
        <v>45571</v>
      </c>
      <c r="C23072" s="3">
        <f>LEN(A23072)</f>
        <v>4</v>
      </c>
      <c r="D23072" s="4" t="str">
        <f>A23072&amp;B23072</f>
        <v>てっさく鉄柵</v>
      </c>
    </row>
    <row r="23073" spans="1:4" x14ac:dyDescent="0.6">
      <c r="A23073" s="2" t="s">
        <v>45572</v>
      </c>
      <c r="B23073" s="2" t="s">
        <v>45573</v>
      </c>
      <c r="C23073" s="3">
        <f>LEN(A23073)</f>
        <v>4</v>
      </c>
      <c r="D23073" s="4" t="str">
        <f>A23073&amp;B23073</f>
        <v>てつさび鉄錆</v>
      </c>
    </row>
    <row r="23074" spans="1:4" x14ac:dyDescent="0.6">
      <c r="A23074" s="2" t="s">
        <v>45578</v>
      </c>
      <c r="B23074" s="2" t="s">
        <v>45579</v>
      </c>
      <c r="C23074" s="3">
        <f>LEN(A23074)</f>
        <v>4</v>
      </c>
      <c r="D23074" s="4" t="str">
        <f>A23074&amp;B23074</f>
        <v>でっさんデッサン</v>
      </c>
    </row>
    <row r="23075" spans="1:4" x14ac:dyDescent="0.6">
      <c r="A23075" s="2" t="s">
        <v>45574</v>
      </c>
      <c r="B23075" s="2" t="s">
        <v>45575</v>
      </c>
      <c r="C23075" s="3">
        <f>LEN(A23075)</f>
        <v>4</v>
      </c>
      <c r="D23075" s="4" t="str">
        <f>A23075&amp;B23075</f>
        <v>てっさん鉄傘</v>
      </c>
    </row>
    <row r="23076" spans="1:4" x14ac:dyDescent="0.6">
      <c r="A23076" s="2" t="s">
        <v>45576</v>
      </c>
      <c r="B23076" s="2" t="s">
        <v>45577</v>
      </c>
      <c r="C23076" s="3">
        <f>LEN(A23076)</f>
        <v>4</v>
      </c>
      <c r="D23076" s="4" t="str">
        <f>A23076&amp;B23076</f>
        <v>てつざん鉄山</v>
      </c>
    </row>
    <row r="23077" spans="1:4" x14ac:dyDescent="0.6">
      <c r="A23077" s="2" t="s">
        <v>45580</v>
      </c>
      <c r="B23077" s="2" t="s">
        <v>45581</v>
      </c>
      <c r="C23077" s="3">
        <f>LEN(A23077)</f>
        <v>4</v>
      </c>
      <c r="D23077" s="4" t="str">
        <f>A23077&amp;B23077</f>
        <v>てっしゃ鉄砂</v>
      </c>
    </row>
    <row r="23078" spans="1:4" x14ac:dyDescent="0.6">
      <c r="A23078" s="2" t="s">
        <v>45582</v>
      </c>
      <c r="B23078" s="2" t="s">
        <v>45583</v>
      </c>
      <c r="C23078" s="3">
        <f>LEN(A23078)</f>
        <v>4</v>
      </c>
      <c r="D23078" s="4" t="str">
        <f>A23078&amp;B23078</f>
        <v>てっしん鉄心</v>
      </c>
    </row>
    <row r="23079" spans="1:4" x14ac:dyDescent="0.6">
      <c r="A23079" s="2" t="s">
        <v>45584</v>
      </c>
      <c r="B23079" s="2" t="s">
        <v>45585</v>
      </c>
      <c r="C23079" s="3">
        <f>LEN(A23079)</f>
        <v>4</v>
      </c>
      <c r="D23079" s="4" t="str">
        <f>A23079&amp;B23079</f>
        <v>てつじん鉄人,哲人</v>
      </c>
    </row>
    <row r="23080" spans="1:4" x14ac:dyDescent="0.6">
      <c r="A23080" s="2" t="s">
        <v>45586</v>
      </c>
      <c r="B23080" s="2" t="s">
        <v>45587</v>
      </c>
      <c r="C23080" s="3">
        <f>LEN(A23080)</f>
        <v>4</v>
      </c>
      <c r="D23080" s="4" t="str">
        <f>A23080&amp;B23080</f>
        <v>てっせい鉄製</v>
      </c>
    </row>
    <row r="23081" spans="1:4" x14ac:dyDescent="0.6">
      <c r="A23081" s="2" t="s">
        <v>45588</v>
      </c>
      <c r="B23081" s="2" t="s">
        <v>45587</v>
      </c>
      <c r="C23081" s="3">
        <f>LEN(A23081)</f>
        <v>4</v>
      </c>
      <c r="D23081" s="4" t="str">
        <f>A23081&amp;B23081</f>
        <v>てつせい鉄製</v>
      </c>
    </row>
    <row r="23082" spans="1:4" x14ac:dyDescent="0.6">
      <c r="A23082" s="2" t="s">
        <v>45589</v>
      </c>
      <c r="B23082" s="2" t="s">
        <v>45590</v>
      </c>
      <c r="C23082" s="3">
        <f>LEN(A23082)</f>
        <v>4</v>
      </c>
      <c r="D23082" s="4" t="str">
        <f>A23082&amp;B23082</f>
        <v>てっせき鉄石</v>
      </c>
    </row>
    <row r="23083" spans="1:4" x14ac:dyDescent="0.6">
      <c r="A23083" s="2" t="s">
        <v>45591</v>
      </c>
      <c r="B23083" s="2" t="s">
        <v>45592</v>
      </c>
      <c r="C23083" s="3">
        <f>LEN(A23083)</f>
        <v>4</v>
      </c>
      <c r="D23083" s="4" t="str">
        <f>A23083&amp;B23083</f>
        <v>てっせん鉄扇,テッセン</v>
      </c>
    </row>
    <row r="23084" spans="1:4" x14ac:dyDescent="0.6">
      <c r="A23084" s="2" t="s">
        <v>45593</v>
      </c>
      <c r="B23084" s="2" t="s">
        <v>45594</v>
      </c>
      <c r="C23084" s="3">
        <f>LEN(A23084)</f>
        <v>4</v>
      </c>
      <c r="D23084" s="4" t="str">
        <f>A23084&amp;B23084</f>
        <v>てっそう鉄窓</v>
      </c>
    </row>
    <row r="23085" spans="1:4" x14ac:dyDescent="0.6">
      <c r="A23085" s="2" t="s">
        <v>45595</v>
      </c>
      <c r="B23085" s="2" t="s">
        <v>45596</v>
      </c>
      <c r="C23085" s="3">
        <f>LEN(A23085)</f>
        <v>4</v>
      </c>
      <c r="D23085" s="4" t="str">
        <f>A23085&amp;B23085</f>
        <v>てっそく鉄則</v>
      </c>
    </row>
    <row r="23086" spans="1:4" x14ac:dyDescent="0.6">
      <c r="A23086" s="2" t="s">
        <v>45597</v>
      </c>
      <c r="B23086" s="2" t="s">
        <v>45598</v>
      </c>
      <c r="C23086" s="3">
        <f>LEN(A23086)</f>
        <v>4</v>
      </c>
      <c r="D23086" s="4" t="str">
        <f>A23086&amp;B23086</f>
        <v>てつぞく鉄鏃</v>
      </c>
    </row>
    <row r="23087" spans="1:4" x14ac:dyDescent="0.6">
      <c r="A23087" s="2" t="s">
        <v>45599</v>
      </c>
      <c r="B23087" s="2" t="s">
        <v>45600</v>
      </c>
      <c r="C23087" s="3">
        <f>LEN(A23087)</f>
        <v>4</v>
      </c>
      <c r="D23087" s="4" t="str">
        <f>A23087&amp;B23087</f>
        <v>てっそん鉄損</v>
      </c>
    </row>
    <row r="23088" spans="1:4" x14ac:dyDescent="0.6">
      <c r="A23088" s="2" t="s">
        <v>45603</v>
      </c>
      <c r="B23088" s="2" t="s">
        <v>45604</v>
      </c>
      <c r="C23088" s="3">
        <f>LEN(A23088)</f>
        <v>4</v>
      </c>
      <c r="D23088" s="4" t="str">
        <f>A23088&amp;B23088</f>
        <v>てつだい手伝い</v>
      </c>
    </row>
    <row r="23089" spans="1:4" x14ac:dyDescent="0.6">
      <c r="A23089" s="2" t="s">
        <v>45601</v>
      </c>
      <c r="B23089" s="2" t="s">
        <v>45602</v>
      </c>
      <c r="C23089" s="3">
        <f>LEN(A23089)</f>
        <v>4</v>
      </c>
      <c r="D23089" s="4" t="str">
        <f>A23089&amp;B23089</f>
        <v>てったい撤退</v>
      </c>
    </row>
    <row r="23090" spans="1:4" x14ac:dyDescent="0.6">
      <c r="A23090" s="2" t="s">
        <v>45605</v>
      </c>
      <c r="B23090" s="2" t="s">
        <v>45605</v>
      </c>
      <c r="C23090" s="3">
        <f>LEN(A23090)</f>
        <v>4</v>
      </c>
      <c r="D23090" s="4" t="str">
        <f>A23090&amp;B23090</f>
        <v>てっちりてっちり</v>
      </c>
    </row>
    <row r="23091" spans="1:4" x14ac:dyDescent="0.6">
      <c r="A23091" s="2" t="s">
        <v>45606</v>
      </c>
      <c r="B23091" s="2" t="s">
        <v>45607</v>
      </c>
      <c r="C23091" s="3">
        <f>LEN(A23091)</f>
        <v>4</v>
      </c>
      <c r="D23091" s="4" t="str">
        <f>A23091&amp;B23091</f>
        <v>でっちり出っ尻</v>
      </c>
    </row>
    <row r="23092" spans="1:4" x14ac:dyDescent="0.6">
      <c r="A23092" s="2" t="s">
        <v>45608</v>
      </c>
      <c r="B23092" s="2" t="s">
        <v>45609</v>
      </c>
      <c r="C23092" s="3">
        <f>LEN(A23092)</f>
        <v>4</v>
      </c>
      <c r="D23092" s="4" t="str">
        <f>A23092&amp;B23092</f>
        <v>てっちん鉄砧</v>
      </c>
    </row>
    <row r="23093" spans="1:4" x14ac:dyDescent="0.6">
      <c r="A23093" s="2" t="s">
        <v>45610</v>
      </c>
      <c r="B23093" s="2" t="s">
        <v>45611</v>
      </c>
      <c r="C23093" s="3">
        <f>LEN(A23093)</f>
        <v>4</v>
      </c>
      <c r="D23093" s="4" t="str">
        <f>A23093&amp;B23093</f>
        <v>てっつい鉄槌</v>
      </c>
    </row>
    <row r="23094" spans="1:4" x14ac:dyDescent="0.6">
      <c r="A23094" s="2" t="s">
        <v>45612</v>
      </c>
      <c r="B23094" s="2" t="s">
        <v>45613</v>
      </c>
      <c r="C23094" s="3">
        <f>LEN(A23094)</f>
        <v>4</v>
      </c>
      <c r="D23094" s="4" t="str">
        <f>A23094&amp;B23094</f>
        <v>てつづき手続き</v>
      </c>
    </row>
    <row r="23095" spans="1:4" x14ac:dyDescent="0.6">
      <c r="A23095" s="2" t="s">
        <v>45614</v>
      </c>
      <c r="B23095" s="2" t="s">
        <v>45615</v>
      </c>
      <c r="C23095" s="3">
        <f>LEN(A23095)</f>
        <v>4</v>
      </c>
      <c r="D23095" s="4" t="str">
        <f>A23095&amp;B23095</f>
        <v>てつづみ手鼓</v>
      </c>
    </row>
    <row r="23096" spans="1:4" x14ac:dyDescent="0.6">
      <c r="A23096" s="2" t="s">
        <v>45616</v>
      </c>
      <c r="B23096" s="2" t="s">
        <v>45617</v>
      </c>
      <c r="C23096" s="3">
        <f>LEN(A23096)</f>
        <v>4</v>
      </c>
      <c r="D23096" s="4" t="str">
        <f>A23096&amp;B23096</f>
        <v>てってい徹底</v>
      </c>
    </row>
    <row r="23097" spans="1:4" x14ac:dyDescent="0.6">
      <c r="A23097" s="2" t="s">
        <v>45618</v>
      </c>
      <c r="B23097" s="2" t="s">
        <v>45619</v>
      </c>
      <c r="C23097" s="3">
        <f>LEN(A23097)</f>
        <v>4</v>
      </c>
      <c r="D23097" s="4" t="str">
        <f>A23097&amp;B23097</f>
        <v>てっとう鉄塔,鉄刀</v>
      </c>
    </row>
    <row r="23098" spans="1:4" x14ac:dyDescent="0.6">
      <c r="A23098" s="2" t="s">
        <v>45620</v>
      </c>
      <c r="B23098" s="2" t="s">
        <v>45621</v>
      </c>
      <c r="C23098" s="3">
        <f>LEN(A23098)</f>
        <v>4</v>
      </c>
      <c r="D23098" s="4" t="str">
        <f>A23098&amp;B23098</f>
        <v>てつどう鉄道</v>
      </c>
    </row>
    <row r="23099" spans="1:4" x14ac:dyDescent="0.6">
      <c r="A23099" s="2" t="s">
        <v>45622</v>
      </c>
      <c r="B23099" s="2" t="s">
        <v>45623</v>
      </c>
      <c r="C23099" s="3">
        <f>LEN(A23099)</f>
        <v>4</v>
      </c>
      <c r="D23099" s="4" t="str">
        <f>A23099&amp;B23099</f>
        <v>でっどらデッドラ</v>
      </c>
    </row>
    <row r="23100" spans="1:4" x14ac:dyDescent="0.6">
      <c r="A23100" s="2" t="s">
        <v>45624</v>
      </c>
      <c r="B23100" s="2" t="s">
        <v>45625</v>
      </c>
      <c r="C23100" s="3">
        <f>LEN(A23100)</f>
        <v>4</v>
      </c>
      <c r="D23100" s="4" t="str">
        <f>A23100&amp;B23100</f>
        <v>てつなべ鉄鍋</v>
      </c>
    </row>
    <row r="23101" spans="1:4" x14ac:dyDescent="0.6">
      <c r="A23101" s="2" t="s">
        <v>45628</v>
      </c>
      <c r="B23101" s="2" t="s">
        <v>45629</v>
      </c>
      <c r="C23101" s="3">
        <f>LEN(A23101)</f>
        <v>4</v>
      </c>
      <c r="D23101" s="4" t="str">
        <f>A23101&amp;B23101</f>
        <v>てっぱい撤廃</v>
      </c>
    </row>
    <row r="23102" spans="1:4" x14ac:dyDescent="0.6">
      <c r="A23102" s="2" t="s">
        <v>45626</v>
      </c>
      <c r="B23102" s="2" t="s">
        <v>45627</v>
      </c>
      <c r="C23102" s="3">
        <f>LEN(A23102)</f>
        <v>4</v>
      </c>
      <c r="D23102" s="4" t="str">
        <f>A23102&amp;B23102</f>
        <v>てつはい鉄肺</v>
      </c>
    </row>
    <row r="23103" spans="1:4" x14ac:dyDescent="0.6">
      <c r="A23103" s="2" t="s">
        <v>45630</v>
      </c>
      <c r="B23103" s="2" t="s">
        <v>45631</v>
      </c>
      <c r="C23103" s="3">
        <f>LEN(A23103)</f>
        <v>4</v>
      </c>
      <c r="D23103" s="4" t="str">
        <f>A23103&amp;B23103</f>
        <v>てつばち鉄鉢</v>
      </c>
    </row>
    <row r="23104" spans="1:4" x14ac:dyDescent="0.6">
      <c r="A23104" s="2" t="s">
        <v>45632</v>
      </c>
      <c r="B23104" s="2" t="s">
        <v>45631</v>
      </c>
      <c r="C23104" s="3">
        <f>LEN(A23104)</f>
        <v>4</v>
      </c>
      <c r="D23104" s="4" t="str">
        <f>A23104&amp;B23104</f>
        <v>てっぱつ鉄鉢</v>
      </c>
    </row>
    <row r="23105" spans="1:4" x14ac:dyDescent="0.6">
      <c r="A23105" s="2" t="s">
        <v>45633</v>
      </c>
      <c r="B23105" s="2" t="s">
        <v>45634</v>
      </c>
      <c r="C23105" s="3">
        <f>LEN(A23105)</f>
        <v>4</v>
      </c>
      <c r="D23105" s="4" t="str">
        <f>A23105&amp;B23105</f>
        <v>でっぱな出っ端</v>
      </c>
    </row>
    <row r="23106" spans="1:4" x14ac:dyDescent="0.6">
      <c r="A23106" s="2" t="s">
        <v>45635</v>
      </c>
      <c r="B23106" s="2" t="s">
        <v>45636</v>
      </c>
      <c r="C23106" s="3">
        <f>LEN(A23106)</f>
        <v>4</v>
      </c>
      <c r="D23106" s="4" t="str">
        <f>A23106&amp;B23106</f>
        <v>でっぱら出っ腹</v>
      </c>
    </row>
    <row r="23107" spans="1:4" x14ac:dyDescent="0.6">
      <c r="A23107" s="2" t="s">
        <v>45637</v>
      </c>
      <c r="B23107" s="2" t="s">
        <v>45638</v>
      </c>
      <c r="C23107" s="3">
        <f>LEN(A23107)</f>
        <v>4</v>
      </c>
      <c r="D23107" s="4" t="str">
        <f>A23107&amp;B23107</f>
        <v>でっぱり出っ張り</v>
      </c>
    </row>
    <row r="23108" spans="1:4" x14ac:dyDescent="0.6">
      <c r="A23108" s="2" t="s">
        <v>45639</v>
      </c>
      <c r="B23108" s="2" t="s">
        <v>45640</v>
      </c>
      <c r="C23108" s="3">
        <f>LEN(A23108)</f>
        <v>4</v>
      </c>
      <c r="D23108" s="4" t="str">
        <f>A23108&amp;B23108</f>
        <v>てっぱん鉄板</v>
      </c>
    </row>
    <row r="23109" spans="1:4" x14ac:dyDescent="0.6">
      <c r="A23109" s="2" t="s">
        <v>45641</v>
      </c>
      <c r="B23109" s="2" t="s">
        <v>45642</v>
      </c>
      <c r="C23109" s="3">
        <f>LEN(A23109)</f>
        <v>4</v>
      </c>
      <c r="D23109" s="4" t="str">
        <f>A23109&amp;B23109</f>
        <v>てつびし鉄菱</v>
      </c>
    </row>
    <row r="23110" spans="1:4" x14ac:dyDescent="0.6">
      <c r="A23110" s="2" t="s">
        <v>45643</v>
      </c>
      <c r="B23110" s="2" t="s">
        <v>45644</v>
      </c>
      <c r="C23110" s="3">
        <f>LEN(A23110)</f>
        <v>4</v>
      </c>
      <c r="D23110" s="4" t="str">
        <f>A23110&amp;B23110</f>
        <v>てっぴつ鉄筆</v>
      </c>
    </row>
    <row r="23111" spans="1:4" x14ac:dyDescent="0.6">
      <c r="A23111" s="2" t="s">
        <v>45645</v>
      </c>
      <c r="B23111" s="2" t="s">
        <v>45646</v>
      </c>
      <c r="C23111" s="3">
        <f>LEN(A23111)</f>
        <v>4</v>
      </c>
      <c r="D23111" s="4" t="str">
        <f>A23111&amp;B23111</f>
        <v>てつびん鉄瓶</v>
      </c>
    </row>
    <row r="23112" spans="1:4" x14ac:dyDescent="0.6">
      <c r="A23112" s="2" t="s">
        <v>45647</v>
      </c>
      <c r="B23112" s="2" t="s">
        <v>45647</v>
      </c>
      <c r="C23112" s="3">
        <f>LEN(A23112)</f>
        <v>4</v>
      </c>
      <c r="D23112" s="4" t="str">
        <f>A23112&amp;B23112</f>
        <v>でっぷりでっぷり</v>
      </c>
    </row>
    <row r="23113" spans="1:4" x14ac:dyDescent="0.6">
      <c r="A23113" s="2" t="s">
        <v>45648</v>
      </c>
      <c r="B23113" s="2" t="s">
        <v>45649</v>
      </c>
      <c r="C23113" s="3">
        <f>LEN(A23113)</f>
        <v>4</v>
      </c>
      <c r="D23113" s="4" t="str">
        <f>A23113&amp;B23113</f>
        <v>てつぶん鉄分</v>
      </c>
    </row>
    <row r="23114" spans="1:4" x14ac:dyDescent="0.6">
      <c r="A23114" s="2" t="s">
        <v>45650</v>
      </c>
      <c r="B23114" s="2" t="s">
        <v>45651</v>
      </c>
      <c r="C23114" s="3">
        <f>LEN(A23114)</f>
        <v>4</v>
      </c>
      <c r="D23114" s="4" t="str">
        <f>A23114&amp;B23114</f>
        <v>てっぷん鉄粉</v>
      </c>
    </row>
    <row r="23115" spans="1:4" x14ac:dyDescent="0.6">
      <c r="A23115" s="2" t="s">
        <v>45652</v>
      </c>
      <c r="B23115" s="2" t="s">
        <v>45653</v>
      </c>
      <c r="C23115" s="3">
        <f>LEN(A23115)</f>
        <v>4</v>
      </c>
      <c r="D23115" s="4" t="str">
        <f>A23115&amp;B23115</f>
        <v>てっぺい撤兵</v>
      </c>
    </row>
    <row r="23116" spans="1:4" x14ac:dyDescent="0.6">
      <c r="A23116" s="2" t="s">
        <v>45654</v>
      </c>
      <c r="B23116" s="2" t="s">
        <v>45655</v>
      </c>
      <c r="C23116" s="3">
        <f>LEN(A23116)</f>
        <v>4</v>
      </c>
      <c r="D23116" s="4" t="str">
        <f>A23116&amp;B23116</f>
        <v>てっぺき鉄壁</v>
      </c>
    </row>
    <row r="23117" spans="1:4" x14ac:dyDescent="0.6">
      <c r="A23117" s="2" t="s">
        <v>45656</v>
      </c>
      <c r="B23117" s="2" t="s">
        <v>45657</v>
      </c>
      <c r="C23117" s="3">
        <f>LEN(A23117)</f>
        <v>4</v>
      </c>
      <c r="D23117" s="4" t="str">
        <f>A23117&amp;B23117</f>
        <v>てつべん鉄鞭</v>
      </c>
    </row>
    <row r="23118" spans="1:4" x14ac:dyDescent="0.6">
      <c r="A23118" s="2" t="s">
        <v>45658</v>
      </c>
      <c r="B23118" s="2" t="s">
        <v>45659</v>
      </c>
      <c r="C23118" s="3">
        <f>LEN(A23118)</f>
        <v>4</v>
      </c>
      <c r="D23118" s="4" t="str">
        <f>A23118&amp;B23118</f>
        <v>てっぺん天辺</v>
      </c>
    </row>
    <row r="23119" spans="1:4" x14ac:dyDescent="0.6">
      <c r="A23119" s="2" t="s">
        <v>45662</v>
      </c>
      <c r="B23119" s="2" t="s">
        <v>45663</v>
      </c>
      <c r="C23119" s="3">
        <f>LEN(A23119)</f>
        <v>4</v>
      </c>
      <c r="D23119" s="4" t="str">
        <f>A23119&amp;B23119</f>
        <v>てっぽう鉄砲,徹法</v>
      </c>
    </row>
    <row r="23120" spans="1:4" x14ac:dyDescent="0.6">
      <c r="A23120" s="2" t="s">
        <v>45660</v>
      </c>
      <c r="B23120" s="2" t="s">
        <v>45661</v>
      </c>
      <c r="C23120" s="3">
        <f>LEN(A23120)</f>
        <v>4</v>
      </c>
      <c r="D23120" s="4" t="str">
        <f>A23120&amp;B23120</f>
        <v>てつぼう鉄棒</v>
      </c>
    </row>
    <row r="23121" spans="1:4" x14ac:dyDescent="0.6">
      <c r="A23121" s="2" t="s">
        <v>45664</v>
      </c>
      <c r="B23121" s="2" t="s">
        <v>45665</v>
      </c>
      <c r="C23121" s="3">
        <f>LEN(A23121)</f>
        <v>4</v>
      </c>
      <c r="D23121" s="4" t="str">
        <f>A23121&amp;B23121</f>
        <v>てづまり手詰まり</v>
      </c>
    </row>
    <row r="23122" spans="1:4" x14ac:dyDescent="0.6">
      <c r="A23122" s="2" t="s">
        <v>45666</v>
      </c>
      <c r="B23122" s="2" t="s">
        <v>45667</v>
      </c>
      <c r="C23122" s="3">
        <f>LEN(A23122)</f>
        <v>4</v>
      </c>
      <c r="D23122" s="4" t="str">
        <f>A23122&amp;B23122</f>
        <v>てつまん徹マン</v>
      </c>
    </row>
    <row r="23123" spans="1:4" x14ac:dyDescent="0.6">
      <c r="A23123" s="2" t="s">
        <v>45668</v>
      </c>
      <c r="B23123" s="2" t="s">
        <v>45669</v>
      </c>
      <c r="C23123" s="3">
        <f>LEN(A23123)</f>
        <v>4</v>
      </c>
      <c r="D23123" s="4" t="str">
        <f>A23123&amp;B23123</f>
        <v>てつみち鐡道</v>
      </c>
    </row>
    <row r="23124" spans="1:4" x14ac:dyDescent="0.6">
      <c r="A23124" s="2" t="s">
        <v>45670</v>
      </c>
      <c r="B23124" s="2" t="s">
        <v>45671</v>
      </c>
      <c r="C23124" s="3">
        <f>LEN(A23124)</f>
        <v>4</v>
      </c>
      <c r="D23124" s="4" t="str">
        <f>A23124&amp;B23124</f>
        <v>てつむぎ手紬</v>
      </c>
    </row>
    <row r="23125" spans="1:4" x14ac:dyDescent="0.6">
      <c r="A23125" s="2" t="s">
        <v>45672</v>
      </c>
      <c r="B23125" s="2" t="s">
        <v>45673</v>
      </c>
      <c r="C23125" s="3">
        <f>LEN(A23125)</f>
        <v>4</v>
      </c>
      <c r="D23125" s="4" t="str">
        <f>A23125&amp;B23125</f>
        <v>てつむじ鉄無地</v>
      </c>
    </row>
    <row r="23126" spans="1:4" x14ac:dyDescent="0.6">
      <c r="A23126" s="2" t="s">
        <v>45674</v>
      </c>
      <c r="B23126" s="2" t="s">
        <v>15334</v>
      </c>
      <c r="C23126" s="3">
        <f>LEN(A23126)</f>
        <v>4</v>
      </c>
      <c r="D23126" s="4" t="str">
        <f>A23126&amp;B23126</f>
        <v>てつめん鉄面</v>
      </c>
    </row>
    <row r="23127" spans="1:4" x14ac:dyDescent="0.6">
      <c r="A23127" s="2" t="s">
        <v>45675</v>
      </c>
      <c r="B23127" s="2" t="s">
        <v>45676</v>
      </c>
      <c r="C23127" s="3">
        <f>LEN(A23127)</f>
        <v>4</v>
      </c>
      <c r="D23127" s="4" t="str">
        <f>A23127&amp;B23127</f>
        <v>てつもん鉄門</v>
      </c>
    </row>
    <row r="23128" spans="1:4" x14ac:dyDescent="0.6">
      <c r="A23128" s="2" t="s">
        <v>45677</v>
      </c>
      <c r="B23128" s="2" t="s">
        <v>45678</v>
      </c>
      <c r="C23128" s="3">
        <f>LEN(A23128)</f>
        <v>4</v>
      </c>
      <c r="D23128" s="4" t="str">
        <f>A23128&amp;B23128</f>
        <v>てつりん鉄輪</v>
      </c>
    </row>
    <row r="23129" spans="1:4" x14ac:dyDescent="0.6">
      <c r="A23129" s="2" t="s">
        <v>45679</v>
      </c>
      <c r="B23129" s="2" t="s">
        <v>45680</v>
      </c>
      <c r="C23129" s="3">
        <f>LEN(A23129)</f>
        <v>4</v>
      </c>
      <c r="D23129" s="4" t="str">
        <f>A23129&amp;B23129</f>
        <v>てつれん鉄連</v>
      </c>
    </row>
    <row r="23130" spans="1:4" x14ac:dyDescent="0.6">
      <c r="A23130" s="2" t="s">
        <v>45681</v>
      </c>
      <c r="B23130" s="2" t="s">
        <v>45682</v>
      </c>
      <c r="C23130" s="3">
        <f>LEN(A23130)</f>
        <v>4</v>
      </c>
      <c r="D23130" s="4" t="str">
        <f>A23130&amp;B23130</f>
        <v>てつろう鉄労</v>
      </c>
    </row>
    <row r="23131" spans="1:4" x14ac:dyDescent="0.6">
      <c r="A23131" s="2" t="s">
        <v>45683</v>
      </c>
      <c r="B23131" s="2" t="s">
        <v>45684</v>
      </c>
      <c r="C23131" s="3">
        <f>LEN(A23131)</f>
        <v>4</v>
      </c>
      <c r="D23131" s="4" t="str">
        <f>A23131&amp;B23131</f>
        <v>てつわく鉄欄</v>
      </c>
    </row>
    <row r="23132" spans="1:4" x14ac:dyDescent="0.6">
      <c r="A23132" s="2" t="s">
        <v>45685</v>
      </c>
      <c r="B23132" s="2" t="s">
        <v>45686</v>
      </c>
      <c r="C23132" s="3">
        <f>LEN(A23132)</f>
        <v>4</v>
      </c>
      <c r="D23132" s="4" t="str">
        <f>A23132&amp;B23132</f>
        <v>てつわん鉄腕</v>
      </c>
    </row>
    <row r="23133" spans="1:4" x14ac:dyDescent="0.6">
      <c r="A23133" s="2" t="s">
        <v>45687</v>
      </c>
      <c r="B23133" s="2" t="s">
        <v>45688</v>
      </c>
      <c r="C23133" s="3">
        <f>LEN(A23133)</f>
        <v>4</v>
      </c>
      <c r="D23133" s="4" t="str">
        <f>A23133&amp;B23133</f>
        <v>ててぃすテティス</v>
      </c>
    </row>
    <row r="23134" spans="1:4" x14ac:dyDescent="0.6">
      <c r="A23134" s="2" t="s">
        <v>45689</v>
      </c>
      <c r="B23134" s="2" t="s">
        <v>45690</v>
      </c>
      <c r="C23134" s="3">
        <f>LEN(A23134)</f>
        <v>4</v>
      </c>
      <c r="D23134" s="4" t="str">
        <f>A23134&amp;B23134</f>
        <v>でてえるデテール</v>
      </c>
    </row>
    <row r="23135" spans="1:4" x14ac:dyDescent="0.6">
      <c r="A23135" s="2" t="s">
        <v>45691</v>
      </c>
      <c r="B23135" s="2" t="s">
        <v>45692</v>
      </c>
      <c r="C23135" s="3">
        <f>LEN(A23135)</f>
        <v>4</v>
      </c>
      <c r="D23135" s="4" t="str">
        <f>A23135&amp;B23135</f>
        <v>てておやてて親</v>
      </c>
    </row>
    <row r="23136" spans="1:4" x14ac:dyDescent="0.6">
      <c r="A23136" s="2" t="s">
        <v>45693</v>
      </c>
      <c r="B23136" s="2" t="s">
        <v>45694</v>
      </c>
      <c r="C23136" s="3">
        <f>LEN(A23136)</f>
        <v>4</v>
      </c>
      <c r="D23136" s="4" t="str">
        <f>A23136&amp;B23136</f>
        <v>ててなし父無し</v>
      </c>
    </row>
    <row r="23137" spans="1:4" x14ac:dyDescent="0.6">
      <c r="A23137" s="2" t="s">
        <v>45695</v>
      </c>
      <c r="B23137" s="2" t="s">
        <v>42607</v>
      </c>
      <c r="C23137" s="3">
        <f>LEN(A23137)</f>
        <v>4</v>
      </c>
      <c r="D23137" s="4" t="str">
        <f>A23137&amp;B23137</f>
        <v>ててはは父母</v>
      </c>
    </row>
    <row r="23138" spans="1:4" x14ac:dyDescent="0.6">
      <c r="A23138" s="2" t="s">
        <v>45696</v>
      </c>
      <c r="B23138" s="2" t="s">
        <v>45697</v>
      </c>
      <c r="C23138" s="3">
        <f>LEN(A23138)</f>
        <v>4</v>
      </c>
      <c r="D23138" s="4" t="str">
        <f>A23138&amp;B23138</f>
        <v>ででむしでで虫</v>
      </c>
    </row>
    <row r="23139" spans="1:4" x14ac:dyDescent="0.6">
      <c r="A23139" s="2" t="s">
        <v>45698</v>
      </c>
      <c r="B23139" s="2" t="s">
        <v>45699</v>
      </c>
      <c r="C23139" s="3">
        <f>LEN(A23139)</f>
        <v>4</v>
      </c>
      <c r="D23139" s="4" t="str">
        <f>A23139&amp;B23139</f>
        <v>ててゅすテテュス</v>
      </c>
    </row>
    <row r="23140" spans="1:4" x14ac:dyDescent="0.6">
      <c r="A23140" s="2" t="s">
        <v>45700</v>
      </c>
      <c r="B23140" s="2" t="s">
        <v>45701</v>
      </c>
      <c r="C23140" s="3">
        <f>LEN(A23140)</f>
        <v>4</v>
      </c>
      <c r="D23140" s="4" t="str">
        <f>A23140&amp;B23140</f>
        <v>でどあらデドアラ</v>
      </c>
    </row>
    <row r="23141" spans="1:4" x14ac:dyDescent="0.6">
      <c r="A23141" s="2" t="s">
        <v>45702</v>
      </c>
      <c r="B23141" s="2" t="s">
        <v>45703</v>
      </c>
      <c r="C23141" s="3">
        <f>LEN(A23141)</f>
        <v>4</v>
      </c>
      <c r="D23141" s="4" t="str">
        <f>A23141&amp;B23141</f>
        <v>てどうぐ手道具</v>
      </c>
    </row>
    <row r="23142" spans="1:4" x14ac:dyDescent="0.6">
      <c r="A23142" s="2" t="s">
        <v>45704</v>
      </c>
      <c r="B23142" s="2" t="s">
        <v>45705</v>
      </c>
      <c r="C23142" s="3">
        <f>LEN(A23142)</f>
        <v>4</v>
      </c>
      <c r="D23142" s="4" t="str">
        <f>A23142&amp;B23142</f>
        <v>でとえき出戸駅</v>
      </c>
    </row>
    <row r="23143" spans="1:4" x14ac:dyDescent="0.6">
      <c r="A23143" s="2" t="s">
        <v>45706</v>
      </c>
      <c r="B23143" s="2" t="s">
        <v>45707</v>
      </c>
      <c r="C23143" s="3">
        <f>LEN(A23143)</f>
        <v>4</v>
      </c>
      <c r="D23143" s="4" t="str">
        <f>A23143&amp;B23143</f>
        <v>でどころ出処</v>
      </c>
    </row>
    <row r="23144" spans="1:4" x14ac:dyDescent="0.6">
      <c r="A23144" s="2" t="s">
        <v>45708</v>
      </c>
      <c r="B23144" s="2" t="s">
        <v>45709</v>
      </c>
      <c r="C23144" s="3">
        <f>LEN(A23144)</f>
        <v>4</v>
      </c>
      <c r="D23144" s="4" t="str">
        <f>A23144&amp;B23144</f>
        <v>でとはま出戸浜</v>
      </c>
    </row>
    <row r="23145" spans="1:4" x14ac:dyDescent="0.6">
      <c r="A23145" s="2" t="s">
        <v>45710</v>
      </c>
      <c r="B23145" s="2" t="s">
        <v>45711</v>
      </c>
      <c r="C23145" s="3">
        <f>LEN(A23145)</f>
        <v>4</v>
      </c>
      <c r="D23145" s="4" t="str">
        <f>A23145&amp;B23145</f>
        <v>てとりすテトリス</v>
      </c>
    </row>
    <row r="23146" spans="1:4" x14ac:dyDescent="0.6">
      <c r="A23146" s="2" t="s">
        <v>45712</v>
      </c>
      <c r="B23146" s="2" t="s">
        <v>45713</v>
      </c>
      <c r="C23146" s="3">
        <f>LEN(A23146)</f>
        <v>4</v>
      </c>
      <c r="D23146" s="4" t="str">
        <f>A23146&amp;B23146</f>
        <v>てなおし手直し</v>
      </c>
    </row>
    <row r="23147" spans="1:4" x14ac:dyDescent="0.6">
      <c r="A23147" s="2" t="s">
        <v>45714</v>
      </c>
      <c r="B23147" s="2" t="s">
        <v>45715</v>
      </c>
      <c r="C23147" s="3">
        <f>LEN(A23147)</f>
        <v>4</v>
      </c>
      <c r="D23147" s="4" t="str">
        <f>A23147&amp;B23147</f>
        <v>でなおし出直し</v>
      </c>
    </row>
    <row r="23148" spans="1:4" x14ac:dyDescent="0.6">
      <c r="A23148" s="2" t="s">
        <v>45716</v>
      </c>
      <c r="B23148" s="2" t="s">
        <v>45717</v>
      </c>
      <c r="C23148" s="3">
        <f>LEN(A23148)</f>
        <v>4</v>
      </c>
      <c r="D23148" s="4" t="str">
        <f>A23148&amp;B23148</f>
        <v>でなおり出直り</v>
      </c>
    </row>
    <row r="23149" spans="1:4" x14ac:dyDescent="0.6">
      <c r="A23149" s="2" t="s">
        <v>45718</v>
      </c>
      <c r="B23149" s="2" t="s">
        <v>45718</v>
      </c>
      <c r="C23149" s="3">
        <f>LEN(A23149)</f>
        <v>4</v>
      </c>
      <c r="D23149" s="4" t="str">
        <f>A23149&amp;B23149</f>
        <v>てなことてなこと</v>
      </c>
    </row>
    <row r="23150" spans="1:4" x14ac:dyDescent="0.6">
      <c r="A23150" s="2" t="s">
        <v>45719</v>
      </c>
      <c r="B23150" s="2" t="s">
        <v>45720</v>
      </c>
      <c r="C23150" s="3">
        <f>LEN(A23150)</f>
        <v>4</v>
      </c>
      <c r="D23150" s="4" t="str">
        <f>A23150&amp;B23150</f>
        <v>てなづち手名稚命/手摩乳命</v>
      </c>
    </row>
    <row r="23151" spans="1:4" x14ac:dyDescent="0.6">
      <c r="A23151" s="2" t="s">
        <v>45721</v>
      </c>
      <c r="B23151" s="2" t="s">
        <v>45722</v>
      </c>
      <c r="C23151" s="3">
        <f>LEN(A23151)</f>
        <v>4</v>
      </c>
      <c r="D23151" s="4" t="str">
        <f>A23151&amp;B23151</f>
        <v>てならい手習い</v>
      </c>
    </row>
    <row r="23152" spans="1:4" x14ac:dyDescent="0.6">
      <c r="A23152" s="2" t="s">
        <v>45723</v>
      </c>
      <c r="B23152" s="2" t="s">
        <v>45724</v>
      </c>
      <c r="C23152" s="3">
        <f>LEN(A23152)</f>
        <v>4</v>
      </c>
      <c r="D23152" s="4" t="str">
        <f>A23152&amp;B23152</f>
        <v>てならし手慣らし</v>
      </c>
    </row>
    <row r="23153" spans="1:4" x14ac:dyDescent="0.6">
      <c r="A23153" s="2" t="s">
        <v>45725</v>
      </c>
      <c r="B23153" s="2" t="s">
        <v>45726</v>
      </c>
      <c r="C23153" s="3">
        <f>LEN(A23153)</f>
        <v>4</v>
      </c>
      <c r="D23153" s="4" t="str">
        <f>A23153&amp;B23153</f>
        <v>てなんとテナント</v>
      </c>
    </row>
    <row r="23154" spans="1:4" x14ac:dyDescent="0.6">
      <c r="A23154" s="2" t="s">
        <v>45727</v>
      </c>
      <c r="B23154" s="2" t="s">
        <v>45728</v>
      </c>
      <c r="C23154" s="3">
        <f>LEN(A23154)</f>
        <v>4</v>
      </c>
      <c r="D23154" s="4" t="str">
        <f>A23154&amp;B23154</f>
        <v>でにいずデニーズ</v>
      </c>
    </row>
    <row r="23155" spans="1:4" x14ac:dyDescent="0.6">
      <c r="A23155" s="2" t="s">
        <v>45729</v>
      </c>
      <c r="B23155" s="2" t="s">
        <v>45730</v>
      </c>
      <c r="C23155" s="3">
        <f>LEN(A23155)</f>
        <v>4</v>
      </c>
      <c r="D23155" s="4" t="str">
        <f>A23155&amp;B23155</f>
        <v>でにいるデニール</v>
      </c>
    </row>
    <row r="23156" spans="1:4" x14ac:dyDescent="0.6">
      <c r="A23156" s="2" t="s">
        <v>45731</v>
      </c>
      <c r="B23156" s="2" t="s">
        <v>45731</v>
      </c>
      <c r="C23156" s="3">
        <f>LEN(A23156)</f>
        <v>4</v>
      </c>
      <c r="D23156" s="4" t="str">
        <f>A23156&amp;B23156</f>
        <v>てにおはてにおは</v>
      </c>
    </row>
    <row r="23157" spans="1:4" x14ac:dyDescent="0.6">
      <c r="A23157" s="2" t="s">
        <v>45732</v>
      </c>
      <c r="B23157" s="2" t="s">
        <v>45733</v>
      </c>
      <c r="C23157" s="3">
        <f>LEN(A23157)</f>
        <v>4</v>
      </c>
      <c r="D23157" s="4" t="str">
        <f>A23157&amp;B23157</f>
        <v>てにすぶテニス部</v>
      </c>
    </row>
    <row r="23158" spans="1:4" x14ac:dyDescent="0.6">
      <c r="A23158" s="2" t="s">
        <v>45734</v>
      </c>
      <c r="B23158" s="2" t="s">
        <v>45735</v>
      </c>
      <c r="C23158" s="3">
        <f>LEN(A23158)</f>
        <v>4</v>
      </c>
      <c r="D23158" s="4" t="str">
        <f>A23158&amp;B23158</f>
        <v>てにぷりテニプリ</v>
      </c>
    </row>
    <row r="23159" spans="1:4" x14ac:dyDescent="0.6">
      <c r="A23159" s="2" t="s">
        <v>45736</v>
      </c>
      <c r="B23159" s="2" t="s">
        <v>45737</v>
      </c>
      <c r="C23159" s="3">
        <f>LEN(A23159)</f>
        <v>4</v>
      </c>
      <c r="D23159" s="4" t="str">
        <f>A23159&amp;B23159</f>
        <v>てにもつ手荷物</v>
      </c>
    </row>
    <row r="23160" spans="1:4" x14ac:dyDescent="0.6">
      <c r="A23160" s="2" t="s">
        <v>45738</v>
      </c>
      <c r="B23160" s="2" t="s">
        <v>45738</v>
      </c>
      <c r="C23160" s="3">
        <f>LEN(A23160)</f>
        <v>4</v>
      </c>
      <c r="D23160" s="4" t="str">
        <f>A23160&amp;B23160</f>
        <v>てにをはてにをは</v>
      </c>
    </row>
    <row r="23161" spans="1:4" x14ac:dyDescent="0.6">
      <c r="A23161" s="2" t="s">
        <v>45739</v>
      </c>
      <c r="B23161" s="2" t="s">
        <v>45740</v>
      </c>
      <c r="C23161" s="3">
        <f>LEN(A23161)</f>
        <v>4</v>
      </c>
      <c r="D23161" s="4" t="str">
        <f>A23161&amp;B23161</f>
        <v>てぬうとテヌート</v>
      </c>
    </row>
    <row r="23162" spans="1:4" x14ac:dyDescent="0.6">
      <c r="A23162" s="2" t="s">
        <v>45741</v>
      </c>
      <c r="B23162" s="2" t="s">
        <v>45742</v>
      </c>
      <c r="C23162" s="3">
        <f>LEN(A23162)</f>
        <v>4</v>
      </c>
      <c r="D23162" s="4" t="str">
        <f>A23162&amp;B23162</f>
        <v>てぬかり手抜かり</v>
      </c>
    </row>
    <row r="23163" spans="1:4" x14ac:dyDescent="0.6">
      <c r="A23163" s="2" t="s">
        <v>45743</v>
      </c>
      <c r="B23163" s="2" t="s">
        <v>45744</v>
      </c>
      <c r="C23163" s="3">
        <f>LEN(A23163)</f>
        <v>4</v>
      </c>
      <c r="D23163" s="4" t="str">
        <f>A23163&amp;B23163</f>
        <v>てぬぐい手拭い</v>
      </c>
    </row>
    <row r="23164" spans="1:4" x14ac:dyDescent="0.6">
      <c r="A23164" s="2" t="s">
        <v>45745</v>
      </c>
      <c r="B23164" s="2" t="s">
        <v>45746</v>
      </c>
      <c r="C23164" s="3">
        <f>LEN(A23164)</f>
        <v>4</v>
      </c>
      <c r="D23164" s="4" t="str">
        <f>A23164&amp;B23164</f>
        <v>てねしいテネシー</v>
      </c>
    </row>
    <row r="23165" spans="1:4" x14ac:dyDescent="0.6">
      <c r="A23165" s="2" t="s">
        <v>45747</v>
      </c>
      <c r="B23165" s="2" t="s">
        <v>45748</v>
      </c>
      <c r="C23165" s="3">
        <f>LEN(A23165)</f>
        <v>4</v>
      </c>
      <c r="D23165" s="4" t="str">
        <f>A23165&amp;B23165</f>
        <v>てねしんテネシン</v>
      </c>
    </row>
    <row r="23166" spans="1:4" x14ac:dyDescent="0.6">
      <c r="A23166" s="2" t="s">
        <v>45749</v>
      </c>
      <c r="B23166" s="2" t="s">
        <v>45750</v>
      </c>
      <c r="C23166" s="3">
        <f>LEN(A23166)</f>
        <v>4</v>
      </c>
      <c r="D23166" s="4" t="str">
        <f>A23166&amp;B23166</f>
        <v>でねぼらデネボラ</v>
      </c>
    </row>
    <row r="23167" spans="1:4" x14ac:dyDescent="0.6">
      <c r="A23167" s="2" t="s">
        <v>45751</v>
      </c>
      <c r="B23167" s="2" t="s">
        <v>45752</v>
      </c>
      <c r="C23167" s="3">
        <f>LEN(A23167)</f>
        <v>4</v>
      </c>
      <c r="D23167" s="4" t="str">
        <f>A23167&amp;B23167</f>
        <v>てのうち手の内</v>
      </c>
    </row>
    <row r="23168" spans="1:4" x14ac:dyDescent="0.6">
      <c r="A23168" s="2" t="s">
        <v>45753</v>
      </c>
      <c r="B23168" s="2" t="s">
        <v>45754</v>
      </c>
      <c r="C23168" s="3">
        <f>LEN(A23168)</f>
        <v>4</v>
      </c>
      <c r="D23168" s="4" t="str">
        <f>A23168&amp;B23168</f>
        <v>てのうら手の裏</v>
      </c>
    </row>
    <row r="23169" spans="1:4" x14ac:dyDescent="0.6">
      <c r="A23169" s="2" t="s">
        <v>45755</v>
      </c>
      <c r="B23169" s="2" t="s">
        <v>45756</v>
      </c>
      <c r="C23169" s="3">
        <f>LEN(A23169)</f>
        <v>4</v>
      </c>
      <c r="D23169" s="4" t="str">
        <f>A23169&amp;B23169</f>
        <v>てのおるテノール</v>
      </c>
    </row>
    <row r="23170" spans="1:4" x14ac:dyDescent="0.6">
      <c r="A23170" s="2" t="s">
        <v>45757</v>
      </c>
      <c r="B23170" s="2" t="s">
        <v>45758</v>
      </c>
      <c r="C23170" s="3">
        <f>LEN(A23170)</f>
        <v>4</v>
      </c>
      <c r="D23170" s="4" t="str">
        <f>A23170&amp;B23170</f>
        <v>てのくぼ手の凹</v>
      </c>
    </row>
    <row r="23171" spans="1:4" x14ac:dyDescent="0.6">
      <c r="A23171" s="2" t="s">
        <v>45759</v>
      </c>
      <c r="B23171" s="2" t="s">
        <v>45760</v>
      </c>
      <c r="C23171" s="3">
        <f>LEN(A23171)</f>
        <v>4</v>
      </c>
      <c r="D23171" s="4" t="str">
        <f>A23171&amp;B23171</f>
        <v>てのこう手の甲</v>
      </c>
    </row>
    <row r="23172" spans="1:4" x14ac:dyDescent="0.6">
      <c r="A23172" s="2" t="s">
        <v>45761</v>
      </c>
      <c r="B23172" s="2" t="s">
        <v>45762</v>
      </c>
      <c r="C23172" s="3">
        <f>LEN(A23172)</f>
        <v>4</v>
      </c>
      <c r="D23172" s="4" t="str">
        <f>A23172&amp;B23172</f>
        <v>てのすじ手の筋</v>
      </c>
    </row>
    <row r="23173" spans="1:4" x14ac:dyDescent="0.6">
      <c r="A23173" s="2" t="s">
        <v>45763</v>
      </c>
      <c r="B23173" s="2" t="s">
        <v>45764</v>
      </c>
      <c r="C23173" s="3">
        <f>LEN(A23173)</f>
        <v>4</v>
      </c>
      <c r="D23173" s="4" t="str">
        <f>A23173&amp;B23173</f>
        <v>てのはら手の腹</v>
      </c>
    </row>
    <row r="23174" spans="1:4" x14ac:dyDescent="0.6">
      <c r="A23174" s="2" t="s">
        <v>45765</v>
      </c>
      <c r="B23174" s="2" t="s">
        <v>45766</v>
      </c>
      <c r="C23174" s="3">
        <f>LEN(A23174)</f>
        <v>4</v>
      </c>
      <c r="D23174" s="4" t="str">
        <f>A23174&amp;B23174</f>
        <v>てのひら手のひら,掌</v>
      </c>
    </row>
    <row r="23175" spans="1:4" x14ac:dyDescent="0.6">
      <c r="A23175" s="2" t="s">
        <v>45767</v>
      </c>
      <c r="B23175" s="2" t="s">
        <v>45768</v>
      </c>
      <c r="C23175" s="3">
        <f>LEN(A23175)</f>
        <v>4</v>
      </c>
      <c r="D23175" s="4" t="str">
        <f>A23175&amp;B23175</f>
        <v>てのほか手の外</v>
      </c>
    </row>
    <row r="23176" spans="1:4" x14ac:dyDescent="0.6">
      <c r="A23176" s="2" t="s">
        <v>45769</v>
      </c>
      <c r="B23176" s="2" t="s">
        <v>45770</v>
      </c>
      <c r="C23176" s="3">
        <f>LEN(A23176)</f>
        <v>4</v>
      </c>
      <c r="D23176" s="4" t="str">
        <f>A23176&amp;B23176</f>
        <v>てのもの手の者</v>
      </c>
    </row>
    <row r="23177" spans="1:4" x14ac:dyDescent="0.6">
      <c r="A23177" s="2" t="s">
        <v>45771</v>
      </c>
      <c r="B23177" s="2" t="s">
        <v>45772</v>
      </c>
      <c r="C23177" s="3">
        <f>LEN(A23177)</f>
        <v>4</v>
      </c>
      <c r="D23177" s="4" t="str">
        <f>A23177&amp;B23177</f>
        <v>でぱあとデパート</v>
      </c>
    </row>
    <row r="23178" spans="1:4" x14ac:dyDescent="0.6">
      <c r="A23178" s="2" t="s">
        <v>45773</v>
      </c>
      <c r="B23178" s="2" t="s">
        <v>45774</v>
      </c>
      <c r="C23178" s="3">
        <f>LEN(A23178)</f>
        <v>4</v>
      </c>
      <c r="D23178" s="4" t="str">
        <f>A23178&amp;B23178</f>
        <v>てはいし手配師</v>
      </c>
    </row>
    <row r="23179" spans="1:4" x14ac:dyDescent="0.6">
      <c r="A23179" s="2" t="s">
        <v>45775</v>
      </c>
      <c r="B23179" s="2" t="s">
        <v>45776</v>
      </c>
      <c r="C23179" s="3">
        <f>LEN(A23179)</f>
        <v>4</v>
      </c>
      <c r="D23179" s="4" t="str">
        <f>A23179&amp;B23179</f>
        <v>でばいすデバイス</v>
      </c>
    </row>
    <row r="23180" spans="1:4" x14ac:dyDescent="0.6">
      <c r="A23180" s="2" t="s">
        <v>45777</v>
      </c>
      <c r="B23180" s="2" t="s">
        <v>45778</v>
      </c>
      <c r="C23180" s="3">
        <f>LEN(A23180)</f>
        <v>4</v>
      </c>
      <c r="D23180" s="4" t="str">
        <f>A23180&amp;B23180</f>
        <v>ではいり出入り</v>
      </c>
    </row>
    <row r="23181" spans="1:4" x14ac:dyDescent="0.6">
      <c r="A23181" s="2" t="s">
        <v>45779</v>
      </c>
      <c r="B23181" s="2" t="s">
        <v>45780</v>
      </c>
      <c r="C23181" s="3">
        <f>LEN(A23181)</f>
        <v>4</v>
      </c>
      <c r="D23181" s="4" t="str">
        <f>A23181&amp;B23181</f>
        <v>でばかめ出歯亀</v>
      </c>
    </row>
    <row r="23182" spans="1:4" x14ac:dyDescent="0.6">
      <c r="A23182" s="2" t="s">
        <v>45781</v>
      </c>
      <c r="B23182" s="2" t="s">
        <v>45780</v>
      </c>
      <c r="C23182" s="3">
        <f>LEN(A23182)</f>
        <v>4</v>
      </c>
      <c r="D23182" s="4" t="str">
        <f>A23182&amp;B23182</f>
        <v>でばがめ出歯亀</v>
      </c>
    </row>
    <row r="23183" spans="1:4" x14ac:dyDescent="0.6">
      <c r="A23183" s="2" t="s">
        <v>45782</v>
      </c>
      <c r="B23183" s="2" t="s">
        <v>45783</v>
      </c>
      <c r="C23183" s="3">
        <f>LEN(A23183)</f>
        <v>4</v>
      </c>
      <c r="D23183" s="4" t="str">
        <f>A23183&amp;B23183</f>
        <v>てばかり手秤</v>
      </c>
    </row>
    <row r="23184" spans="1:4" x14ac:dyDescent="0.6">
      <c r="A23184" s="2" t="s">
        <v>45784</v>
      </c>
      <c r="B23184" s="2" t="s">
        <v>45785</v>
      </c>
      <c r="C23184" s="3">
        <f>LEN(A23184)</f>
        <v>4</v>
      </c>
      <c r="D23184" s="4" t="str">
        <f>A23184&amp;B23184</f>
        <v>てばさき手羽先</v>
      </c>
    </row>
    <row r="23185" spans="1:4" x14ac:dyDescent="0.6">
      <c r="A23185" s="2" t="s">
        <v>45786</v>
      </c>
      <c r="B23185" s="2" t="s">
        <v>45787</v>
      </c>
      <c r="C23185" s="3">
        <f>LEN(A23185)</f>
        <v>4</v>
      </c>
      <c r="D23185" s="4" t="str">
        <f>A23185&amp;B23185</f>
        <v>てばじま出羽島</v>
      </c>
    </row>
    <row r="23186" spans="1:4" x14ac:dyDescent="0.6">
      <c r="A23186" s="2" t="s">
        <v>45788</v>
      </c>
      <c r="B23186" s="2" t="s">
        <v>45789</v>
      </c>
      <c r="C23186" s="3">
        <f>LEN(A23186)</f>
        <v>4</v>
      </c>
      <c r="D23186" s="4" t="str">
        <f>A23186&amp;B23186</f>
        <v>てはじめ手始め</v>
      </c>
    </row>
    <row r="23187" spans="1:4" x14ac:dyDescent="0.6">
      <c r="A23187" s="2" t="s">
        <v>45790</v>
      </c>
      <c r="B23187" s="2" t="s">
        <v>45791</v>
      </c>
      <c r="C23187" s="3">
        <f>LEN(A23187)</f>
        <v>4</v>
      </c>
      <c r="D23187" s="4" t="str">
        <f>A23187&amp;B23187</f>
        <v>ではじめ出始め</v>
      </c>
    </row>
    <row r="23188" spans="1:4" x14ac:dyDescent="0.6">
      <c r="A23188" s="2" t="s">
        <v>45792</v>
      </c>
      <c r="B23188" s="2" t="s">
        <v>45793</v>
      </c>
      <c r="C23188" s="3">
        <f>LEN(A23188)</f>
        <v>4</v>
      </c>
      <c r="D23188" s="4" t="str">
        <f>A23188&amp;B23188</f>
        <v>でばしょ出場所</v>
      </c>
    </row>
    <row r="23189" spans="1:4" x14ac:dyDescent="0.6">
      <c r="A23189" s="2" t="s">
        <v>45794</v>
      </c>
      <c r="B23189" s="2" t="s">
        <v>45795</v>
      </c>
      <c r="C23189" s="3">
        <f>LEN(A23189)</f>
        <v>4</v>
      </c>
      <c r="D23189" s="4" t="str">
        <f>A23189&amp;B23189</f>
        <v>ではずれ出外れ</v>
      </c>
    </row>
    <row r="23190" spans="1:4" x14ac:dyDescent="0.6">
      <c r="A23190" s="2" t="s">
        <v>45796</v>
      </c>
      <c r="B23190" s="2" t="s">
        <v>45797</v>
      </c>
      <c r="C23190" s="3">
        <f>LEN(A23190)</f>
        <v>4</v>
      </c>
      <c r="D23190" s="4" t="str">
        <f>A23190&amp;B23190</f>
        <v>でぱちかデパ地下</v>
      </c>
    </row>
    <row r="23191" spans="1:4" x14ac:dyDescent="0.6">
      <c r="A23191" s="2" t="s">
        <v>45798</v>
      </c>
      <c r="B23191" s="2" t="s">
        <v>45799</v>
      </c>
      <c r="C23191" s="3">
        <f>LEN(A23191)</f>
        <v>4</v>
      </c>
      <c r="D23191" s="4" t="str">
        <f>A23191&amp;B23191</f>
        <v>でばっくデバック</v>
      </c>
    </row>
    <row r="23192" spans="1:4" x14ac:dyDescent="0.6">
      <c r="A23192" s="2" t="s">
        <v>45800</v>
      </c>
      <c r="B23192" s="2" t="s">
        <v>45801</v>
      </c>
      <c r="C23192" s="3">
        <f>LEN(A23192)</f>
        <v>4</v>
      </c>
      <c r="D23192" s="4" t="str">
        <f>A23192&amp;B23192</f>
        <v>でばっぐデバッグ</v>
      </c>
    </row>
    <row r="23193" spans="1:4" x14ac:dyDescent="0.6">
      <c r="A23193" s="2" t="s">
        <v>45802</v>
      </c>
      <c r="B23193" s="2" t="s">
        <v>45803</v>
      </c>
      <c r="C23193" s="3">
        <f>LEN(A23193)</f>
        <v>4</v>
      </c>
      <c r="D23193" s="4" t="str">
        <f>A23193&amp;B23193</f>
        <v>てばどめ手歯止め</v>
      </c>
    </row>
    <row r="23194" spans="1:4" x14ac:dyDescent="0.6">
      <c r="A23194" s="2" t="s">
        <v>45804</v>
      </c>
      <c r="B23194" s="2" t="s">
        <v>45805</v>
      </c>
      <c r="C23194" s="3">
        <f>LEN(A23194)</f>
        <v>4</v>
      </c>
      <c r="D23194" s="4" t="str">
        <f>A23194&amp;B23194</f>
        <v>てばなし手放し</v>
      </c>
    </row>
    <row r="23195" spans="1:4" x14ac:dyDescent="0.6">
      <c r="A23195" s="2" t="s">
        <v>45806</v>
      </c>
      <c r="B23195" s="2" t="s">
        <v>45807</v>
      </c>
      <c r="C23195" s="3">
        <f>LEN(A23195)</f>
        <v>4</v>
      </c>
      <c r="D23195" s="4" t="str">
        <f>A23195&amp;B23195</f>
        <v>てばなれ手離れ</v>
      </c>
    </row>
    <row r="23196" spans="1:4" x14ac:dyDescent="0.6">
      <c r="A23196" s="2" t="s">
        <v>45808</v>
      </c>
      <c r="B23196" s="2" t="s">
        <v>45809</v>
      </c>
      <c r="C23196" s="3">
        <f>LEN(A23196)</f>
        <v>4</v>
      </c>
      <c r="D23196" s="4" t="str">
        <f>A23196&amp;B23196</f>
        <v>てばにく手羽肉</v>
      </c>
    </row>
    <row r="23197" spans="1:4" x14ac:dyDescent="0.6">
      <c r="A23197" s="2" t="s">
        <v>45810</v>
      </c>
      <c r="B23197" s="2" t="s">
        <v>45811</v>
      </c>
      <c r="C23197" s="3">
        <f>LEN(A23197)</f>
        <v>4</v>
      </c>
      <c r="D23197" s="4" t="str">
        <f>A23197&amp;B23197</f>
        <v>てばもと手羽元</v>
      </c>
    </row>
    <row r="23198" spans="1:4" x14ac:dyDescent="0.6">
      <c r="A23198" s="2" t="s">
        <v>45812</v>
      </c>
      <c r="B23198" s="2" t="s">
        <v>45813</v>
      </c>
      <c r="C23198" s="3">
        <f>LEN(A23198)</f>
        <v>4</v>
      </c>
      <c r="D23198" s="4" t="str">
        <f>A23198&amp;B23198</f>
        <v>でばやし出囃子</v>
      </c>
    </row>
    <row r="23199" spans="1:4" x14ac:dyDescent="0.6">
      <c r="A23199" s="2" t="s">
        <v>45814</v>
      </c>
      <c r="B23199" s="2" t="s">
        <v>45815</v>
      </c>
      <c r="C23199" s="3">
        <f>LEN(A23199)</f>
        <v>4</v>
      </c>
      <c r="D23199" s="4" t="str">
        <f>A23199&amp;B23199</f>
        <v>てばらい手払い</v>
      </c>
    </row>
    <row r="23200" spans="1:4" x14ac:dyDescent="0.6">
      <c r="A23200" s="2" t="s">
        <v>45816</v>
      </c>
      <c r="B23200" s="2" t="s">
        <v>45817</v>
      </c>
      <c r="C23200" s="3">
        <f>LEN(A23200)</f>
        <v>4</v>
      </c>
      <c r="D23200" s="4" t="str">
        <f>A23200&amp;B23200</f>
        <v>てびかえ手控え</v>
      </c>
    </row>
    <row r="23201" spans="1:4" x14ac:dyDescent="0.6">
      <c r="A23201" s="2" t="s">
        <v>45818</v>
      </c>
      <c r="B23201" s="2" t="s">
        <v>45819</v>
      </c>
      <c r="C23201" s="3">
        <f>LEN(A23201)</f>
        <v>4</v>
      </c>
      <c r="D23201" s="4" t="str">
        <f>A23201&amp;B23201</f>
        <v>でびさばデビサバ,女神異聞録デビルサバイバー</v>
      </c>
    </row>
    <row r="23202" spans="1:4" x14ac:dyDescent="0.6">
      <c r="A23202" s="2" t="s">
        <v>45820</v>
      </c>
      <c r="B23202" s="2" t="s">
        <v>45821</v>
      </c>
      <c r="C23202" s="3">
        <f>LEN(A23202)</f>
        <v>4</v>
      </c>
      <c r="D23202" s="4" t="str">
        <f>A23202&amp;B23202</f>
        <v>でびさま真・女神転生デビルサマナー</v>
      </c>
    </row>
    <row r="23203" spans="1:4" x14ac:dyDescent="0.6">
      <c r="A23203" s="2" t="s">
        <v>45822</v>
      </c>
      <c r="B23203" s="2" t="s">
        <v>45823</v>
      </c>
      <c r="C23203" s="3">
        <f>LEN(A23203)</f>
        <v>4</v>
      </c>
      <c r="D23203" s="4" t="str">
        <f>A23203&amp;B23203</f>
        <v>でびたい出額</v>
      </c>
    </row>
    <row r="23204" spans="1:4" x14ac:dyDescent="0.6">
      <c r="A23204" s="2" t="s">
        <v>45824</v>
      </c>
      <c r="B23204" s="2" t="s">
        <v>45825</v>
      </c>
      <c r="C23204" s="3">
        <f>LEN(A23204)</f>
        <v>4</v>
      </c>
      <c r="D23204" s="4" t="str">
        <f>A23204&amp;B23204</f>
        <v>でびちる真・女神転生デビルチルドレン</v>
      </c>
    </row>
    <row r="23205" spans="1:4" x14ac:dyDescent="0.6">
      <c r="A23205" s="2" t="s">
        <v>45826</v>
      </c>
      <c r="B23205" s="2" t="s">
        <v>45827</v>
      </c>
      <c r="C23205" s="3">
        <f>LEN(A23205)</f>
        <v>4</v>
      </c>
      <c r="D23205" s="4" t="str">
        <f>A23205&amp;B23205</f>
        <v>でびっとデビット</v>
      </c>
    </row>
    <row r="23206" spans="1:4" x14ac:dyDescent="0.6">
      <c r="A23206" s="2" t="s">
        <v>45828</v>
      </c>
      <c r="B23206" s="2" t="s">
        <v>45829</v>
      </c>
      <c r="C23206" s="3">
        <f>LEN(A23206)</f>
        <v>4</v>
      </c>
      <c r="D23206" s="4" t="str">
        <f>A23206&amp;B23206</f>
        <v>でびゅうデビュー</v>
      </c>
    </row>
    <row r="23207" spans="1:4" x14ac:dyDescent="0.6">
      <c r="A23207" s="2" t="s">
        <v>45830</v>
      </c>
      <c r="B23207" s="2" t="s">
        <v>45831</v>
      </c>
      <c r="C23207" s="3">
        <f>LEN(A23207)</f>
        <v>4</v>
      </c>
      <c r="D23207" s="4" t="str">
        <f>A23207&amp;B23207</f>
        <v>てびらき手開き</v>
      </c>
    </row>
    <row r="23208" spans="1:4" x14ac:dyDescent="0.6">
      <c r="A23208" s="2" t="s">
        <v>45832</v>
      </c>
      <c r="B23208" s="2" t="s">
        <v>45833</v>
      </c>
      <c r="C23208" s="3">
        <f>LEN(A23208)</f>
        <v>4</v>
      </c>
      <c r="D23208" s="4" t="str">
        <f>A23208&amp;B23208</f>
        <v>でふぎあデフギア</v>
      </c>
    </row>
    <row r="23209" spans="1:4" x14ac:dyDescent="0.6">
      <c r="A23209" s="2" t="s">
        <v>45834</v>
      </c>
      <c r="B23209" s="2" t="s">
        <v>45835</v>
      </c>
      <c r="C23209" s="3">
        <f>LEN(A23209)</f>
        <v>4</v>
      </c>
      <c r="D23209" s="4" t="str">
        <f>A23209&amp;B23209</f>
        <v>でふぎやデフギヤ</v>
      </c>
    </row>
    <row r="23210" spans="1:4" x14ac:dyDescent="0.6">
      <c r="A23210" s="2" t="s">
        <v>45836</v>
      </c>
      <c r="B23210" s="2" t="s">
        <v>45837</v>
      </c>
      <c r="C23210" s="3">
        <f>LEN(A23210)</f>
        <v>4</v>
      </c>
      <c r="D23210" s="4" t="str">
        <f>A23210&amp;B23210</f>
        <v>てぶくろ手袋</v>
      </c>
    </row>
    <row r="23211" spans="1:4" x14ac:dyDescent="0.6">
      <c r="A23211" s="2" t="s">
        <v>45838</v>
      </c>
      <c r="B23211" s="2" t="s">
        <v>45839</v>
      </c>
      <c r="C23211" s="3">
        <f>LEN(A23211)</f>
        <v>4</v>
      </c>
      <c r="D23211" s="4" t="str">
        <f>A23211&amp;B23211</f>
        <v>でふこんデフコン</v>
      </c>
    </row>
    <row r="23212" spans="1:4" x14ac:dyDescent="0.6">
      <c r="A23212" s="2" t="s">
        <v>45840</v>
      </c>
      <c r="B23212" s="2" t="s">
        <v>45841</v>
      </c>
      <c r="C23212" s="3">
        <f>LEN(A23212)</f>
        <v>4</v>
      </c>
      <c r="D23212" s="4" t="str">
        <f>A23212&amp;B23212</f>
        <v>てぶそく手不足</v>
      </c>
    </row>
    <row r="23213" spans="1:4" x14ac:dyDescent="0.6">
      <c r="A23213" s="2" t="s">
        <v>45842</v>
      </c>
      <c r="B23213" s="2" t="s">
        <v>45843</v>
      </c>
      <c r="C23213" s="3">
        <f>LEN(A23213)</f>
        <v>4</v>
      </c>
      <c r="D23213" s="4" t="str">
        <f>A23213&amp;B23213</f>
        <v>てふぬとテフヌト</v>
      </c>
    </row>
    <row r="23214" spans="1:4" x14ac:dyDescent="0.6">
      <c r="A23214" s="2" t="s">
        <v>45844</v>
      </c>
      <c r="B23214" s="2" t="s">
        <v>45845</v>
      </c>
      <c r="C23214" s="3">
        <f>LEN(A23214)</f>
        <v>4</v>
      </c>
      <c r="D23214" s="4" t="str">
        <f>A23214&amp;B23214</f>
        <v>てふろんテフロン</v>
      </c>
    </row>
    <row r="23215" spans="1:4" x14ac:dyDescent="0.6">
      <c r="A23215" s="2" t="s">
        <v>45846</v>
      </c>
      <c r="B23215" s="2" t="s">
        <v>45847</v>
      </c>
      <c r="C23215" s="3">
        <f>LEN(A23215)</f>
        <v>4</v>
      </c>
      <c r="D23215" s="4" t="str">
        <f>A23215&amp;B23215</f>
        <v>てぶんこ手文庫</v>
      </c>
    </row>
    <row r="23216" spans="1:4" x14ac:dyDescent="0.6">
      <c r="A23216" s="2" t="s">
        <v>45848</v>
      </c>
      <c r="B23216" s="2" t="s">
        <v>45849</v>
      </c>
      <c r="C23216" s="3">
        <f>LEN(A23216)</f>
        <v>4</v>
      </c>
      <c r="D23216" s="4" t="str">
        <f>A23216&amp;B23216</f>
        <v>てへらんテヘラン</v>
      </c>
    </row>
    <row r="23217" spans="1:4" x14ac:dyDescent="0.6">
      <c r="A23217" s="2" t="s">
        <v>45850</v>
      </c>
      <c r="B23217" s="2" t="s">
        <v>45851</v>
      </c>
      <c r="C23217" s="3">
        <f>LEN(A23217)</f>
        <v>4</v>
      </c>
      <c r="D23217" s="4" t="str">
        <f>A23217&amp;B23217</f>
        <v>てぼうき手箒</v>
      </c>
    </row>
    <row r="23218" spans="1:4" x14ac:dyDescent="0.6">
      <c r="A23218" s="2" t="s">
        <v>45852</v>
      </c>
      <c r="B23218" s="2" t="s">
        <v>45853</v>
      </c>
      <c r="C23218" s="3">
        <f>LEN(A23218)</f>
        <v>4</v>
      </c>
      <c r="D23218" s="4" t="str">
        <f>A23218&amp;B23218</f>
        <v>でぽざいデポ剤</v>
      </c>
    </row>
    <row r="23219" spans="1:4" x14ac:dyDescent="0.6">
      <c r="A23219" s="2" t="s">
        <v>45854</v>
      </c>
      <c r="B23219" s="2" t="s">
        <v>45855</v>
      </c>
      <c r="C23219" s="3">
        <f>LEN(A23219)</f>
        <v>4</v>
      </c>
      <c r="D23219" s="4" t="str">
        <f>A23219&amp;B23219</f>
        <v>てほどき手解き</v>
      </c>
    </row>
    <row r="23220" spans="1:4" x14ac:dyDescent="0.6">
      <c r="A23220" s="2" t="s">
        <v>45856</v>
      </c>
      <c r="B23220" s="2" t="s">
        <v>45857</v>
      </c>
      <c r="C23220" s="3">
        <f>LEN(A23220)</f>
        <v>4</v>
      </c>
      <c r="D23220" s="4" t="str">
        <f>A23220&amp;B23220</f>
        <v>でぼんきデボン紀</v>
      </c>
    </row>
    <row r="23221" spans="1:4" x14ac:dyDescent="0.6">
      <c r="A23221" s="2" t="s">
        <v>45858</v>
      </c>
      <c r="B23221" s="2" t="s">
        <v>45859</v>
      </c>
      <c r="C23221" s="3">
        <f>LEN(A23221)</f>
        <v>4</v>
      </c>
      <c r="D23221" s="4" t="str">
        <f>A23221&amp;B23221</f>
        <v>てまかせ手任せ</v>
      </c>
    </row>
    <row r="23222" spans="1:4" x14ac:dyDescent="0.6">
      <c r="A23222" s="2" t="s">
        <v>45860</v>
      </c>
      <c r="B23222" s="2" t="s">
        <v>45861</v>
      </c>
      <c r="C23222" s="3">
        <f>LEN(A23222)</f>
        <v>4</v>
      </c>
      <c r="D23222" s="4" t="str">
        <f>A23222&amp;B23222</f>
        <v>でまかせ出任せ</v>
      </c>
    </row>
    <row r="23223" spans="1:4" x14ac:dyDescent="0.6">
      <c r="A23223" s="2" t="s">
        <v>45862</v>
      </c>
      <c r="B23223" s="2" t="s">
        <v>41567</v>
      </c>
      <c r="C23223" s="3">
        <f>LEN(A23223)</f>
        <v>4</v>
      </c>
      <c r="D23223" s="4" t="str">
        <f>A23223&amp;B23223</f>
        <v>てまくら手枕</v>
      </c>
    </row>
    <row r="23224" spans="1:4" x14ac:dyDescent="0.6">
      <c r="A23224" s="2" t="s">
        <v>45863</v>
      </c>
      <c r="B23224" s="2" t="s">
        <v>45864</v>
      </c>
      <c r="C23224" s="3">
        <f>LEN(A23224)</f>
        <v>4</v>
      </c>
      <c r="D23224" s="4" t="str">
        <f>A23224&amp;B23224</f>
        <v>てまぞん手間損</v>
      </c>
    </row>
    <row r="23225" spans="1:4" x14ac:dyDescent="0.6">
      <c r="A23225" s="2" t="s">
        <v>45865</v>
      </c>
      <c r="B23225" s="2" t="s">
        <v>45866</v>
      </c>
      <c r="C23225" s="3">
        <f>LEN(A23225)</f>
        <v>4</v>
      </c>
      <c r="D23225" s="4" t="str">
        <f>A23225&amp;B23225</f>
        <v>てまだい手間代</v>
      </c>
    </row>
    <row r="23226" spans="1:4" x14ac:dyDescent="0.6">
      <c r="A23226" s="2" t="s">
        <v>45867</v>
      </c>
      <c r="B23226" s="2" t="s">
        <v>45868</v>
      </c>
      <c r="C23226" s="3">
        <f>LEN(A23226)</f>
        <v>4</v>
      </c>
      <c r="D23226" s="4" t="str">
        <f>A23226&amp;B23226</f>
        <v>てまちん手間賃</v>
      </c>
    </row>
    <row r="23227" spans="1:4" x14ac:dyDescent="0.6">
      <c r="A23227" s="2" t="s">
        <v>45869</v>
      </c>
      <c r="B23227" s="2" t="s">
        <v>45870</v>
      </c>
      <c r="C23227" s="3">
        <f>LEN(A23227)</f>
        <v>4</v>
      </c>
      <c r="D23227" s="4" t="str">
        <f>A23227&amp;B23227</f>
        <v>てまとい手纏い</v>
      </c>
    </row>
    <row r="23228" spans="1:4" x14ac:dyDescent="0.6">
      <c r="A23228" s="2" t="s">
        <v>45871</v>
      </c>
      <c r="B23228" s="2" t="s">
        <v>45872</v>
      </c>
      <c r="C23228" s="3">
        <f>LEN(A23228)</f>
        <v>4</v>
      </c>
      <c r="D23228" s="4" t="str">
        <f>A23228&amp;B23228</f>
        <v>てまとり手間取り</v>
      </c>
    </row>
    <row r="23229" spans="1:4" x14ac:dyDescent="0.6">
      <c r="A23229" s="2" t="s">
        <v>45873</v>
      </c>
      <c r="B23229" s="2" t="s">
        <v>45874</v>
      </c>
      <c r="C23229" s="3">
        <f>LEN(A23229)</f>
        <v>4</v>
      </c>
      <c r="D23229" s="4" t="str">
        <f>A23229&amp;B23229</f>
        <v>てまねき手招き</v>
      </c>
    </row>
    <row r="23230" spans="1:4" x14ac:dyDescent="0.6">
      <c r="A23230" s="2" t="s">
        <v>45875</v>
      </c>
      <c r="B23230" s="2" t="s">
        <v>45876</v>
      </c>
      <c r="C23230" s="3">
        <f>LEN(A23230)</f>
        <v>4</v>
      </c>
      <c r="D23230" s="4" t="str">
        <f>A23230&amp;B23230</f>
        <v>てまひま手間ひま</v>
      </c>
    </row>
    <row r="23231" spans="1:4" x14ac:dyDescent="0.6">
      <c r="A23231" s="2" t="s">
        <v>45877</v>
      </c>
      <c r="B23231" s="2" t="s">
        <v>45878</v>
      </c>
      <c r="C23231" s="3">
        <f>LEN(A23231)</f>
        <v>4</v>
      </c>
      <c r="D23231" s="4" t="str">
        <f>A23231&amp;B23231</f>
        <v>てまりふ手毬麩</v>
      </c>
    </row>
    <row r="23232" spans="1:4" x14ac:dyDescent="0.6">
      <c r="A23232" s="2" t="s">
        <v>45879</v>
      </c>
      <c r="B23232" s="2" t="s">
        <v>45880</v>
      </c>
      <c r="C23232" s="3">
        <f>LEN(A23232)</f>
        <v>4</v>
      </c>
      <c r="D23232" s="4" t="str">
        <f>A23232&amp;B23232</f>
        <v>てまわし手回し</v>
      </c>
    </row>
    <row r="23233" spans="1:4" x14ac:dyDescent="0.6">
      <c r="A23233" s="2" t="s">
        <v>45881</v>
      </c>
      <c r="B23233" s="2" t="s">
        <v>45882</v>
      </c>
      <c r="C23233" s="3">
        <f>LEN(A23233)</f>
        <v>4</v>
      </c>
      <c r="D23233" s="4" t="str">
        <f>A23233&amp;B23233</f>
        <v>てまわり手回り</v>
      </c>
    </row>
    <row r="23234" spans="1:4" x14ac:dyDescent="0.6">
      <c r="A23234" s="2" t="s">
        <v>45883</v>
      </c>
      <c r="B23234" s="2" t="s">
        <v>45884</v>
      </c>
      <c r="C23234" s="3">
        <f>LEN(A23234)</f>
        <v>4</v>
      </c>
      <c r="D23234" s="4" t="str">
        <f>A23234&amp;B23234</f>
        <v>てみじか手短</v>
      </c>
    </row>
    <row r="23235" spans="1:4" x14ac:dyDescent="0.6">
      <c r="A23235" s="2" t="s">
        <v>45885</v>
      </c>
      <c r="B23235" s="2" t="s">
        <v>45886</v>
      </c>
      <c r="C23235" s="3">
        <f>LEN(A23235)</f>
        <v>4</v>
      </c>
      <c r="D23235" s="4" t="str">
        <f>A23235&amp;B23235</f>
        <v>てみしん手ミシン</v>
      </c>
    </row>
    <row r="23236" spans="1:4" x14ac:dyDescent="0.6">
      <c r="A23236" s="2" t="s">
        <v>45887</v>
      </c>
      <c r="B23236" s="2" t="s">
        <v>45888</v>
      </c>
      <c r="C23236" s="3">
        <f>LEN(A23236)</f>
        <v>4</v>
      </c>
      <c r="D23236" s="4" t="str">
        <f>A23236&amp;B23236</f>
        <v>てみすとテミスト</v>
      </c>
    </row>
    <row r="23237" spans="1:4" x14ac:dyDescent="0.6">
      <c r="A23237" s="2" t="s">
        <v>45889</v>
      </c>
      <c r="B23237" s="2" t="s">
        <v>45890</v>
      </c>
      <c r="C23237" s="3">
        <f>LEN(A23237)</f>
        <v>4</v>
      </c>
      <c r="D23237" s="4" t="str">
        <f>A23237&amp;B23237</f>
        <v>てみずや手水舎</v>
      </c>
    </row>
    <row r="23238" spans="1:4" x14ac:dyDescent="0.6">
      <c r="A23238" s="2" t="s">
        <v>45891</v>
      </c>
      <c r="B23238" s="2" t="s">
        <v>45892</v>
      </c>
      <c r="C23238" s="3">
        <f>LEN(A23238)</f>
        <v>4</v>
      </c>
      <c r="D23238" s="4" t="str">
        <f>A23238&amp;B23238</f>
        <v>でみたすデミタス</v>
      </c>
    </row>
    <row r="23239" spans="1:4" x14ac:dyDescent="0.6">
      <c r="A23239" s="2" t="s">
        <v>45893</v>
      </c>
      <c r="B23239" s="2" t="s">
        <v>45894</v>
      </c>
      <c r="C23239" s="3">
        <f>LEN(A23239)</f>
        <v>4</v>
      </c>
      <c r="D23239" s="4" t="str">
        <f>A23239&amp;B23239</f>
        <v>でみつと出三斗</v>
      </c>
    </row>
    <row r="23240" spans="1:4" x14ac:dyDescent="0.6">
      <c r="A23240" s="2" t="s">
        <v>45895</v>
      </c>
      <c r="B23240" s="2" t="s">
        <v>45896</v>
      </c>
      <c r="C23240" s="3">
        <f>LEN(A23240)</f>
        <v>4</v>
      </c>
      <c r="D23240" s="4" t="str">
        <f>A23240&amp;B23240</f>
        <v>てみやげ手土産</v>
      </c>
    </row>
    <row r="23241" spans="1:4" x14ac:dyDescent="0.6">
      <c r="A23241" s="2" t="s">
        <v>45897</v>
      </c>
      <c r="B23241" s="2" t="s">
        <v>45898</v>
      </c>
      <c r="C23241" s="3">
        <f>LEN(A23241)</f>
        <v>4</v>
      </c>
      <c r="D23241" s="4" t="str">
        <f>A23241&amp;B23241</f>
        <v>てむかい手向かい</v>
      </c>
    </row>
    <row r="23242" spans="1:4" x14ac:dyDescent="0.6">
      <c r="A23242" s="2" t="s">
        <v>45899</v>
      </c>
      <c r="B23242" s="2" t="s">
        <v>45900</v>
      </c>
      <c r="C23242" s="3">
        <f>LEN(A23242)</f>
        <v>4</v>
      </c>
      <c r="D23242" s="4" t="str">
        <f>A23242&amp;B23242</f>
        <v>でむかえ出迎え</v>
      </c>
    </row>
    <row r="23243" spans="1:4" x14ac:dyDescent="0.6">
      <c r="A23243" s="2" t="s">
        <v>45901</v>
      </c>
      <c r="B23243" s="2" t="s">
        <v>45902</v>
      </c>
      <c r="C23243" s="3">
        <f>LEN(A23243)</f>
        <v>4</v>
      </c>
      <c r="D23243" s="4" t="str">
        <f>A23243&amp;B23243</f>
        <v>てむじんテムジン</v>
      </c>
    </row>
    <row r="23244" spans="1:4" x14ac:dyDescent="0.6">
      <c r="A23244" s="2" t="s">
        <v>45903</v>
      </c>
      <c r="B23244" s="2" t="s">
        <v>45904</v>
      </c>
      <c r="C23244" s="3">
        <f>LEN(A23244)</f>
        <v>4</v>
      </c>
      <c r="D23244" s="4" t="str">
        <f>A23244&amp;B23244</f>
        <v>でめきん出目金</v>
      </c>
    </row>
    <row r="23245" spans="1:4" x14ac:dyDescent="0.6">
      <c r="A23245" s="2" t="s">
        <v>45905</v>
      </c>
      <c r="B23245" s="2" t="s">
        <v>45906</v>
      </c>
      <c r="C23245" s="3">
        <f>LEN(A23245)</f>
        <v>4</v>
      </c>
      <c r="D23245" s="4" t="str">
        <f>A23245&amp;B23245</f>
        <v>でもたいデモ隊</v>
      </c>
    </row>
    <row r="23246" spans="1:4" x14ac:dyDescent="0.6">
      <c r="A23246" s="2" t="s">
        <v>45907</v>
      </c>
      <c r="B23246" s="2" t="s">
        <v>45908</v>
      </c>
      <c r="C23246" s="3">
        <f>LEN(A23246)</f>
        <v>4</v>
      </c>
      <c r="D23246" s="4" t="str">
        <f>A23246&amp;B23246</f>
        <v>でもとらデーモントライヴ</v>
      </c>
    </row>
    <row r="23247" spans="1:4" x14ac:dyDescent="0.6">
      <c r="A23247" s="2" t="s">
        <v>45909</v>
      </c>
      <c r="B23247" s="2" t="s">
        <v>45910</v>
      </c>
      <c r="C23247" s="3">
        <f>LEN(A23247)</f>
        <v>4</v>
      </c>
      <c r="D23247" s="4" t="str">
        <f>A23247&amp;B23247</f>
        <v>でもどり出戻り</v>
      </c>
    </row>
    <row r="23248" spans="1:4" x14ac:dyDescent="0.6">
      <c r="A23248" s="2" t="s">
        <v>45911</v>
      </c>
      <c r="B23248" s="2" t="s">
        <v>45912</v>
      </c>
      <c r="C23248" s="3">
        <f>LEN(A23248)</f>
        <v>4</v>
      </c>
      <c r="D23248" s="4" t="str">
        <f>A23248&amp;B23248</f>
        <v>でやしき出屋敷</v>
      </c>
    </row>
    <row r="23249" spans="1:4" x14ac:dyDescent="0.6">
      <c r="A23249" s="2" t="s">
        <v>45913</v>
      </c>
      <c r="B23249" s="2" t="s">
        <v>45914</v>
      </c>
      <c r="C23249" s="3">
        <f>LEN(A23249)</f>
        <v>4</v>
      </c>
      <c r="D23249" s="4" t="str">
        <f>A23249&amp;B23249</f>
        <v>でゅあるデュアル</v>
      </c>
    </row>
    <row r="23250" spans="1:4" x14ac:dyDescent="0.6">
      <c r="A23250" s="2" t="s">
        <v>45915</v>
      </c>
      <c r="B23250" s="2" t="s">
        <v>45916</v>
      </c>
      <c r="C23250" s="3">
        <f>LEN(A23250)</f>
        <v>4</v>
      </c>
      <c r="D23250" s="4" t="str">
        <f>A23250&amp;B23250</f>
        <v>でゅうくデューク</v>
      </c>
    </row>
    <row r="23251" spans="1:4" x14ac:dyDescent="0.6">
      <c r="A23251" s="2" t="s">
        <v>45917</v>
      </c>
      <c r="B23251" s="2" t="s">
        <v>45918</v>
      </c>
      <c r="C23251" s="3">
        <f>LEN(A23251)</f>
        <v>4</v>
      </c>
      <c r="D23251" s="4" t="str">
        <f>A23251&amp;B23251</f>
        <v>でゅうすデュース</v>
      </c>
    </row>
    <row r="23252" spans="1:4" x14ac:dyDescent="0.6">
      <c r="A23252" s="2" t="s">
        <v>45919</v>
      </c>
      <c r="B23252" s="2" t="s">
        <v>45920</v>
      </c>
      <c r="C23252" s="3">
        <f>LEN(A23252)</f>
        <v>4</v>
      </c>
      <c r="D23252" s="4" t="str">
        <f>A23252&amp;B23252</f>
        <v>てゅうばテューバ</v>
      </c>
    </row>
    <row r="23253" spans="1:4" x14ac:dyDescent="0.6">
      <c r="A23253" s="2" t="s">
        <v>45921</v>
      </c>
      <c r="B23253" s="2" t="s">
        <v>45922</v>
      </c>
      <c r="C23253" s="3">
        <f>LEN(A23253)</f>
        <v>4</v>
      </c>
      <c r="D23253" s="4" t="str">
        <f>A23253&amp;B23253</f>
        <v>でゅうぷデュープ</v>
      </c>
    </row>
    <row r="23254" spans="1:4" x14ac:dyDescent="0.6">
      <c r="A23254" s="2" t="s">
        <v>45923</v>
      </c>
      <c r="B23254" s="2" t="s">
        <v>45924</v>
      </c>
      <c r="C23254" s="3">
        <f>LEN(A23254)</f>
        <v>4</v>
      </c>
      <c r="D23254" s="4" t="str">
        <f>A23254&amp;B23254</f>
        <v>てゅうるテュール</v>
      </c>
    </row>
    <row r="23255" spans="1:4" x14ac:dyDescent="0.6">
      <c r="A23255" s="2" t="s">
        <v>45925</v>
      </c>
      <c r="B23255" s="2" t="s">
        <v>45926</v>
      </c>
      <c r="C23255" s="3">
        <f>LEN(A23255)</f>
        <v>4</v>
      </c>
      <c r="D23255" s="4" t="str">
        <f>A23255&amp;B23255</f>
        <v>でゅうんデューン</v>
      </c>
    </row>
    <row r="23256" spans="1:4" x14ac:dyDescent="0.6">
      <c r="A23256" s="2" t="s">
        <v>45927</v>
      </c>
      <c r="B23256" s="2" t="s">
        <v>45928</v>
      </c>
      <c r="C23256" s="3">
        <f>LEN(A23256)</f>
        <v>4</v>
      </c>
      <c r="D23256" s="4" t="str">
        <f>A23256&amp;B23256</f>
        <v>でゅえまデュエマ</v>
      </c>
    </row>
    <row r="23257" spans="1:4" x14ac:dyDescent="0.6">
      <c r="A23257" s="2" t="s">
        <v>45929</v>
      </c>
      <c r="B23257" s="2" t="s">
        <v>45930</v>
      </c>
      <c r="C23257" s="3">
        <f>LEN(A23257)</f>
        <v>4</v>
      </c>
      <c r="D23257" s="4" t="str">
        <f>A23257&amp;B23257</f>
        <v>でゅえるデュエル</v>
      </c>
    </row>
    <row r="23258" spans="1:4" x14ac:dyDescent="0.6">
      <c r="A23258" s="2" t="s">
        <v>45931</v>
      </c>
      <c r="B23258" s="2" t="s">
        <v>45932</v>
      </c>
      <c r="C23258" s="3">
        <f>LEN(A23258)</f>
        <v>4</v>
      </c>
      <c r="D23258" s="4" t="str">
        <f>A23258&amp;B23258</f>
        <v>てゅけえテュケー</v>
      </c>
    </row>
    <row r="23259" spans="1:4" x14ac:dyDescent="0.6">
      <c r="A23259" s="2" t="s">
        <v>45933</v>
      </c>
      <c r="B23259" s="2" t="s">
        <v>45934</v>
      </c>
      <c r="C23259" s="3">
        <f>LEN(A23259)</f>
        <v>4</v>
      </c>
      <c r="D23259" s="4" t="str">
        <f>A23259&amp;B23259</f>
        <v>でゅぷるデュプル</v>
      </c>
    </row>
    <row r="23260" spans="1:4" x14ac:dyDescent="0.6">
      <c r="A23260" s="2" t="s">
        <v>45935</v>
      </c>
      <c r="B23260" s="2" t="s">
        <v>45936</v>
      </c>
      <c r="C23260" s="3">
        <f>LEN(A23260)</f>
        <v>4</v>
      </c>
      <c r="D23260" s="4" t="str">
        <f>A23260&amp;B23260</f>
        <v>でゅらるデュラル</v>
      </c>
    </row>
    <row r="23261" spans="1:4" x14ac:dyDescent="0.6">
      <c r="A23261" s="2" t="s">
        <v>45937</v>
      </c>
      <c r="B23261" s="2" t="s">
        <v>45938</v>
      </c>
      <c r="C23261" s="3">
        <f>LEN(A23261)</f>
        <v>4</v>
      </c>
      <c r="D23261" s="4" t="str">
        <f>A23261&amp;B23261</f>
        <v>てゅろくテュロク</v>
      </c>
    </row>
    <row r="23262" spans="1:4" x14ac:dyDescent="0.6">
      <c r="A23262" s="2" t="s">
        <v>45939</v>
      </c>
      <c r="B23262" s="2" t="s">
        <v>45940</v>
      </c>
      <c r="C23262" s="3">
        <f>LEN(A23262)</f>
        <v>4</v>
      </c>
      <c r="D23262" s="4" t="str">
        <f>A23262&amp;B23262</f>
        <v>てらいり寺入り</v>
      </c>
    </row>
    <row r="23263" spans="1:4" x14ac:dyDescent="0.6">
      <c r="A23263" s="2" t="s">
        <v>45941</v>
      </c>
      <c r="B23263" s="2" t="s">
        <v>45942</v>
      </c>
      <c r="C23263" s="3">
        <f>LEN(A23263)</f>
        <v>4</v>
      </c>
      <c r="D23263" s="4" t="str">
        <f>A23263&amp;B23263</f>
        <v>てらうけ寺請け</v>
      </c>
    </row>
    <row r="23264" spans="1:4" x14ac:dyDescent="0.6">
      <c r="A23264" s="2" t="s">
        <v>45943</v>
      </c>
      <c r="B23264" s="2" t="s">
        <v>45944</v>
      </c>
      <c r="C23264" s="3">
        <f>LEN(A23264)</f>
        <v>4</v>
      </c>
      <c r="D23264" s="4" t="str">
        <f>A23264&amp;B23264</f>
        <v>てらうち寺内</v>
      </c>
    </row>
    <row r="23265" spans="1:4" x14ac:dyDescent="0.6">
      <c r="A23265" s="2" t="s">
        <v>45945</v>
      </c>
      <c r="B23265" s="2" t="s">
        <v>45946</v>
      </c>
      <c r="C23265" s="3">
        <f>LEN(A23265)</f>
        <v>4</v>
      </c>
      <c r="D23265" s="4" t="str">
        <f>A23265&amp;B23265</f>
        <v>てらかた寺方</v>
      </c>
    </row>
    <row r="23266" spans="1:4" x14ac:dyDescent="0.6">
      <c r="A23266" s="2" t="s">
        <v>45947</v>
      </c>
      <c r="B23266" s="2" t="s">
        <v>45946</v>
      </c>
      <c r="C23266" s="3">
        <f>LEN(A23266)</f>
        <v>4</v>
      </c>
      <c r="D23266" s="4" t="str">
        <f>A23266&amp;B23266</f>
        <v>てらがた寺方</v>
      </c>
    </row>
    <row r="23267" spans="1:4" x14ac:dyDescent="0.6">
      <c r="A23267" s="2" t="s">
        <v>45948</v>
      </c>
      <c r="B23267" s="2" t="s">
        <v>45949</v>
      </c>
      <c r="C23267" s="3">
        <f>LEN(A23267)</f>
        <v>4</v>
      </c>
      <c r="D23267" s="4" t="str">
        <f>A23267&amp;B23267</f>
        <v>てらこや寺子屋</v>
      </c>
    </row>
    <row r="23268" spans="1:4" x14ac:dyDescent="0.6">
      <c r="A23268" s="2" t="s">
        <v>45950</v>
      </c>
      <c r="B23268" s="2" t="s">
        <v>45951</v>
      </c>
      <c r="C23268" s="3">
        <f>LEN(A23268)</f>
        <v>4</v>
      </c>
      <c r="D23268" s="4" t="str">
        <f>A23268&amp;B23268</f>
        <v>てらした寺下</v>
      </c>
    </row>
    <row r="23269" spans="1:4" x14ac:dyDescent="0.6">
      <c r="A23269" s="2" t="s">
        <v>45952</v>
      </c>
      <c r="B23269" s="2" t="s">
        <v>45953</v>
      </c>
      <c r="C23269" s="3">
        <f>LEN(A23269)</f>
        <v>4</v>
      </c>
      <c r="D23269" s="4" t="str">
        <f>A23269&amp;B23269</f>
        <v>てらしま寺島</v>
      </c>
    </row>
    <row r="23270" spans="1:4" x14ac:dyDescent="0.6">
      <c r="A23270" s="2" t="s">
        <v>45954</v>
      </c>
      <c r="B23270" s="2" t="s">
        <v>45955</v>
      </c>
      <c r="C23270" s="3">
        <f>LEN(A23270)</f>
        <v>4</v>
      </c>
      <c r="D23270" s="4" t="str">
        <f>A23270&amp;B23270</f>
        <v>てらせん寺銭</v>
      </c>
    </row>
    <row r="23271" spans="1:4" x14ac:dyDescent="0.6">
      <c r="A23271" s="2" t="s">
        <v>45956</v>
      </c>
      <c r="B23271" s="2" t="s">
        <v>45957</v>
      </c>
      <c r="C23271" s="3">
        <f>LEN(A23271)</f>
        <v>4</v>
      </c>
      <c r="D23271" s="4" t="str">
        <f>A23271&amp;B23271</f>
        <v>てらぞおテラゾー</v>
      </c>
    </row>
    <row r="23272" spans="1:4" x14ac:dyDescent="0.6">
      <c r="A23272" s="2" t="s">
        <v>45958</v>
      </c>
      <c r="B23272" s="2" t="s">
        <v>45958</v>
      </c>
      <c r="C23272" s="3">
        <f>LEN(A23272)</f>
        <v>4</v>
      </c>
      <c r="D23272" s="4" t="str">
        <f>A23272&amp;B23272</f>
        <v>てらてらてらてら</v>
      </c>
    </row>
    <row r="23273" spans="1:4" x14ac:dyDescent="0.6">
      <c r="A23273" s="2" t="s">
        <v>45959</v>
      </c>
      <c r="B23273" s="2" t="s">
        <v>45960</v>
      </c>
      <c r="C23273" s="3">
        <f>LEN(A23273)</f>
        <v>4</v>
      </c>
      <c r="D23273" s="4" t="str">
        <f>A23273&amp;B23273</f>
        <v>てらはら寺原</v>
      </c>
    </row>
    <row r="23274" spans="1:4" x14ac:dyDescent="0.6">
      <c r="A23274" s="2" t="s">
        <v>45961</v>
      </c>
      <c r="B23274" s="2" t="s">
        <v>45962</v>
      </c>
      <c r="C23274" s="3">
        <f>LEN(A23274)</f>
        <v>4</v>
      </c>
      <c r="D23274" s="4" t="str">
        <f>A23274&amp;B23274</f>
        <v>てらぴあテラピア</v>
      </c>
    </row>
    <row r="23275" spans="1:4" x14ac:dyDescent="0.6">
      <c r="A23275" s="2" t="s">
        <v>45963</v>
      </c>
      <c r="B23275" s="2" t="s">
        <v>45964</v>
      </c>
      <c r="C23275" s="3">
        <f>LEN(A23275)</f>
        <v>4</v>
      </c>
      <c r="D23275" s="4" t="str">
        <f>A23275&amp;B23275</f>
        <v>てらまえ寺前</v>
      </c>
    </row>
    <row r="23276" spans="1:4" x14ac:dyDescent="0.6">
      <c r="A23276" s="2" t="s">
        <v>45965</v>
      </c>
      <c r="B23276" s="2" t="s">
        <v>45966</v>
      </c>
      <c r="C23276" s="3">
        <f>LEN(A23276)</f>
        <v>4</v>
      </c>
      <c r="D23276" s="4" t="str">
        <f>A23276&amp;B23276</f>
        <v>てらまち寺町</v>
      </c>
    </row>
    <row r="23277" spans="1:4" x14ac:dyDescent="0.6">
      <c r="A23277" s="2" t="s">
        <v>45967</v>
      </c>
      <c r="B23277" s="2" t="s">
        <v>45968</v>
      </c>
      <c r="C23277" s="3">
        <f>LEN(A23277)</f>
        <v>4</v>
      </c>
      <c r="D23277" s="4" t="str">
        <f>A23277&amp;B23277</f>
        <v>てらもと寺本</v>
      </c>
    </row>
    <row r="23278" spans="1:4" x14ac:dyDescent="0.6">
      <c r="A23278" s="2" t="s">
        <v>45969</v>
      </c>
      <c r="B23278" s="2" t="s">
        <v>45970</v>
      </c>
      <c r="C23278" s="3">
        <f>LEN(A23278)</f>
        <v>4</v>
      </c>
      <c r="D23278" s="4" t="str">
        <f>A23278&amp;B23278</f>
        <v>てりあめ照り雨</v>
      </c>
    </row>
    <row r="23279" spans="1:4" x14ac:dyDescent="0.6">
      <c r="A23279" s="2" t="s">
        <v>45971</v>
      </c>
      <c r="B23279" s="2" t="s">
        <v>45972</v>
      </c>
      <c r="C23279" s="3">
        <f>LEN(A23279)</f>
        <v>4</v>
      </c>
      <c r="D23279" s="4" t="str">
        <f>A23279&amp;B23279</f>
        <v>てりいぬテリーヌ</v>
      </c>
    </row>
    <row r="23280" spans="1:4" x14ac:dyDescent="0.6">
      <c r="A23280" s="2" t="s">
        <v>45973</v>
      </c>
      <c r="B23280" s="2" t="s">
        <v>45974</v>
      </c>
      <c r="C23280" s="3">
        <f>LEN(A23280)</f>
        <v>4</v>
      </c>
      <c r="D23280" s="4" t="str">
        <f>A23280&amp;B23280</f>
        <v>てりこみ照り込み</v>
      </c>
    </row>
    <row r="23281" spans="1:4" x14ac:dyDescent="0.6">
      <c r="A23281" s="2" t="s">
        <v>45975</v>
      </c>
      <c r="B23281" s="2" t="s">
        <v>45976</v>
      </c>
      <c r="C23281" s="3">
        <f>LEN(A23281)</f>
        <v>4</v>
      </c>
      <c r="D23281" s="4" t="str">
        <f>A23281&amp;B23281</f>
        <v>てりつゆ照り梅雨</v>
      </c>
    </row>
    <row r="23282" spans="1:4" x14ac:dyDescent="0.6">
      <c r="A23282" s="2" t="s">
        <v>45977</v>
      </c>
      <c r="B23282" s="2" t="s">
        <v>45978</v>
      </c>
      <c r="C23282" s="3">
        <f>LEN(A23282)</f>
        <v>4</v>
      </c>
      <c r="D23282" s="4" t="str">
        <f>A23282&amp;B23282</f>
        <v>てりどし照り年</v>
      </c>
    </row>
    <row r="23283" spans="1:4" x14ac:dyDescent="0.6">
      <c r="A23283" s="2" t="s">
        <v>45979</v>
      </c>
      <c r="B23283" s="2" t="s">
        <v>45980</v>
      </c>
      <c r="C23283" s="3">
        <f>LEN(A23283)</f>
        <v>4</v>
      </c>
      <c r="D23283" s="4" t="str">
        <f>A23283&amp;B23283</f>
        <v>てりとりテリトリ</v>
      </c>
    </row>
    <row r="23284" spans="1:4" x14ac:dyDescent="0.6">
      <c r="A23284" s="2" t="s">
        <v>45981</v>
      </c>
      <c r="B23284" s="2" t="s">
        <v>45982</v>
      </c>
      <c r="C23284" s="3">
        <f>LEN(A23284)</f>
        <v>4</v>
      </c>
      <c r="D23284" s="4" t="str">
        <f>A23284&amp;B23284</f>
        <v>てりどんテリドン</v>
      </c>
    </row>
    <row r="23285" spans="1:4" x14ac:dyDescent="0.6">
      <c r="A23285" s="2" t="s">
        <v>45983</v>
      </c>
      <c r="B23285" s="2" t="s">
        <v>45984</v>
      </c>
      <c r="C23285" s="3">
        <f>LEN(A23285)</f>
        <v>4</v>
      </c>
      <c r="D23285" s="4" t="str">
        <f>A23285&amp;B23285</f>
        <v>でりばりデリバリ</v>
      </c>
    </row>
    <row r="23286" spans="1:4" x14ac:dyDescent="0.6">
      <c r="A23286" s="2" t="s">
        <v>45985</v>
      </c>
      <c r="B23286" s="2" t="s">
        <v>45986</v>
      </c>
      <c r="C23286" s="3">
        <f>LEN(A23286)</f>
        <v>4</v>
      </c>
      <c r="D23286" s="4" t="str">
        <f>A23286&amp;B23286</f>
        <v>てりびぬテリビヌ</v>
      </c>
    </row>
    <row r="23287" spans="1:4" x14ac:dyDescent="0.6">
      <c r="A23287" s="2" t="s">
        <v>45987</v>
      </c>
      <c r="B23287" s="2" t="s">
        <v>45988</v>
      </c>
      <c r="C23287" s="3">
        <f>LEN(A23287)</f>
        <v>4</v>
      </c>
      <c r="D23287" s="4" t="str">
        <f>A23287&amp;B23287</f>
        <v>てりふり照り降り</v>
      </c>
    </row>
    <row r="23288" spans="1:4" x14ac:dyDescent="0.6">
      <c r="A23288" s="2" t="s">
        <v>45989</v>
      </c>
      <c r="B23288" s="2" t="s">
        <v>45990</v>
      </c>
      <c r="C23288" s="3">
        <f>LEN(A23288)</f>
        <v>4</v>
      </c>
      <c r="D23288" s="4" t="str">
        <f>A23288&amp;B23288</f>
        <v>てりやき照り焼き,照焼き</v>
      </c>
    </row>
    <row r="23289" spans="1:4" x14ac:dyDescent="0.6">
      <c r="A23289" s="2" t="s">
        <v>45991</v>
      </c>
      <c r="B23289" s="2" t="s">
        <v>45992</v>
      </c>
      <c r="C23289" s="3">
        <f>LEN(A23289)</f>
        <v>4</v>
      </c>
      <c r="D23289" s="4" t="str">
        <f>A23289&amp;B23289</f>
        <v>てるうるテルール</v>
      </c>
    </row>
    <row r="23290" spans="1:4" x14ac:dyDescent="0.6">
      <c r="A23290" s="2" t="s">
        <v>45993</v>
      </c>
      <c r="B23290" s="2" t="s">
        <v>45994</v>
      </c>
      <c r="C23290" s="3">
        <f>LEN(A23290)</f>
        <v>4</v>
      </c>
      <c r="D23290" s="4" t="str">
        <f>A23290&amp;B23290</f>
        <v>てるおか光岡</v>
      </c>
    </row>
    <row r="23291" spans="1:4" x14ac:dyDescent="0.6">
      <c r="A23291" s="2" t="s">
        <v>45995</v>
      </c>
      <c r="B23291" s="2" t="s">
        <v>45996</v>
      </c>
      <c r="C23291" s="3">
        <f>LEN(A23291)</f>
        <v>4</v>
      </c>
      <c r="D23291" s="4" t="str">
        <f>A23291&amp;B23291</f>
        <v>でるくすデルクス</v>
      </c>
    </row>
    <row r="23292" spans="1:4" x14ac:dyDescent="0.6">
      <c r="A23292" s="2" t="s">
        <v>45997</v>
      </c>
      <c r="B23292" s="2" t="s">
        <v>45998</v>
      </c>
      <c r="C23292" s="3">
        <f>LEN(A23292)</f>
        <v>4</v>
      </c>
      <c r="D23292" s="4" t="str">
        <f>A23292&amp;B23292</f>
        <v>てるくに照国</v>
      </c>
    </row>
    <row r="23293" spans="1:4" x14ac:dyDescent="0.6">
      <c r="A23293" s="2" t="s">
        <v>45999</v>
      </c>
      <c r="B23293" s="2" t="s">
        <v>46000</v>
      </c>
      <c r="C23293" s="3">
        <f>LEN(A23293)</f>
        <v>4</v>
      </c>
      <c r="D23293" s="4" t="str">
        <f>A23293&amp;B23293</f>
        <v>でるそるデルソル</v>
      </c>
    </row>
    <row r="23294" spans="1:4" x14ac:dyDescent="0.6">
      <c r="A23294" s="2" t="s">
        <v>46001</v>
      </c>
      <c r="B23294" s="2" t="s">
        <v>46002</v>
      </c>
      <c r="C23294" s="3">
        <f>LEN(A23294)</f>
        <v>4</v>
      </c>
      <c r="D23294" s="4" t="str">
        <f>A23294&amp;B23294</f>
        <v>でるたはデルタ波</v>
      </c>
    </row>
    <row r="23295" spans="1:4" x14ac:dyDescent="0.6">
      <c r="A23295" s="2" t="s">
        <v>46003</v>
      </c>
      <c r="B23295" s="2" t="s">
        <v>46004</v>
      </c>
      <c r="C23295" s="3">
        <f>LEN(A23295)</f>
        <v>4</v>
      </c>
      <c r="D23295" s="4" t="str">
        <f>A23295&amp;B23295</f>
        <v>てるみんテルミン</v>
      </c>
    </row>
    <row r="23296" spans="1:4" x14ac:dyDescent="0.6">
      <c r="A23296" s="2" t="s">
        <v>46005</v>
      </c>
      <c r="B23296" s="2" t="s">
        <v>46006</v>
      </c>
      <c r="C23296" s="3">
        <f>LEN(A23296)</f>
        <v>4</v>
      </c>
      <c r="D23296" s="4" t="str">
        <f>A23296&amp;B23296</f>
        <v>てれあさテレ朝</v>
      </c>
    </row>
    <row r="23297" spans="1:4" x14ac:dyDescent="0.6">
      <c r="A23297" s="2" t="s">
        <v>46007</v>
      </c>
      <c r="B23297" s="2" t="s">
        <v>46008</v>
      </c>
      <c r="C23297" s="3">
        <f>LEN(A23297)</f>
        <v>4</v>
      </c>
      <c r="D23297" s="4" t="str">
        <f>A23297&amp;B23297</f>
        <v>てれがお照れ顔</v>
      </c>
    </row>
    <row r="23298" spans="1:4" x14ac:dyDescent="0.6">
      <c r="A23298" s="2" t="s">
        <v>46009</v>
      </c>
      <c r="B23298" s="2" t="s">
        <v>46010</v>
      </c>
      <c r="C23298" s="3">
        <f>LEN(A23298)</f>
        <v>4</v>
      </c>
      <c r="D23298" s="4" t="str">
        <f>A23298&amp;B23298</f>
        <v>てれくらテレクラ</v>
      </c>
    </row>
    <row r="23299" spans="1:4" x14ac:dyDescent="0.6">
      <c r="A23299" s="2" t="s">
        <v>46011</v>
      </c>
      <c r="B23299" s="2" t="s">
        <v>46012</v>
      </c>
      <c r="C23299" s="3">
        <f>LEN(A23299)</f>
        <v>4</v>
      </c>
      <c r="D23299" s="4" t="str">
        <f>A23299&amp;B23299</f>
        <v>てれこむテレコム</v>
      </c>
    </row>
    <row r="23300" spans="1:4" x14ac:dyDescent="0.6">
      <c r="A23300" s="2" t="s">
        <v>46013</v>
      </c>
      <c r="B23300" s="2" t="s">
        <v>46014</v>
      </c>
      <c r="C23300" s="3">
        <f>LEN(A23300)</f>
        <v>4</v>
      </c>
      <c r="D23300" s="4" t="str">
        <f>A23300&amp;B23300</f>
        <v>てれじあtheresia</v>
      </c>
    </row>
    <row r="23301" spans="1:4" x14ac:dyDescent="0.6">
      <c r="A23301" s="2" t="s">
        <v>46015</v>
      </c>
      <c r="B23301" s="2" t="s">
        <v>46016</v>
      </c>
      <c r="C23301" s="3">
        <f>LEN(A23301)</f>
        <v>4</v>
      </c>
      <c r="D23301" s="4" t="str">
        <f>A23301&amp;B23301</f>
        <v>でれすけでれ助</v>
      </c>
    </row>
    <row r="23302" spans="1:4" x14ac:dyDescent="0.6">
      <c r="A23302" s="2" t="s">
        <v>46017</v>
      </c>
      <c r="B23302" s="2" t="s">
        <v>46018</v>
      </c>
      <c r="C23302" s="3">
        <f>LEN(A23302)</f>
        <v>4</v>
      </c>
      <c r="D23302" s="4" t="str">
        <f>A23302&amp;B23302</f>
        <v>でれすてデレステ</v>
      </c>
    </row>
    <row r="23303" spans="1:4" x14ac:dyDescent="0.6">
      <c r="A23303" s="2" t="s">
        <v>46019</v>
      </c>
      <c r="B23303" s="2" t="s">
        <v>46020</v>
      </c>
      <c r="C23303" s="3">
        <f>LEN(A23303)</f>
        <v>4</v>
      </c>
      <c r="D23303" s="4" t="str">
        <f>A23303&amp;B23303</f>
        <v>てれすとテレスト</v>
      </c>
    </row>
    <row r="23304" spans="1:4" x14ac:dyDescent="0.6">
      <c r="A23304" s="2" t="s">
        <v>46021</v>
      </c>
      <c r="B23304" s="2" t="s">
        <v>46021</v>
      </c>
      <c r="C23304" s="3">
        <f>LEN(A23304)</f>
        <v>4</v>
      </c>
      <c r="D23304" s="4" t="str">
        <f>A23304&amp;B23304</f>
        <v>でれっとでれっと</v>
      </c>
    </row>
    <row r="23305" spans="1:4" x14ac:dyDescent="0.6">
      <c r="A23305" s="2" t="s">
        <v>46022</v>
      </c>
      <c r="B23305" s="2" t="s">
        <v>46023</v>
      </c>
      <c r="C23305" s="3">
        <f>LEN(A23305)</f>
        <v>4</v>
      </c>
      <c r="D23305" s="4" t="str">
        <f>A23305&amp;B23305</f>
        <v>てれてるテレテル</v>
      </c>
    </row>
    <row r="23306" spans="1:4" x14ac:dyDescent="0.6">
      <c r="A23306" s="2" t="s">
        <v>46024</v>
      </c>
      <c r="B23306" s="2" t="s">
        <v>46024</v>
      </c>
      <c r="C23306" s="3">
        <f>LEN(A23306)</f>
        <v>4</v>
      </c>
      <c r="D23306" s="4" t="str">
        <f>A23306&amp;B23306</f>
        <v>でれでれでれでれ</v>
      </c>
    </row>
    <row r="23307" spans="1:4" x14ac:dyDescent="0.6">
      <c r="A23307" s="2" t="s">
        <v>46025</v>
      </c>
      <c r="B23307" s="2" t="s">
        <v>46026</v>
      </c>
      <c r="C23307" s="3">
        <f>LEN(A23307)</f>
        <v>4</v>
      </c>
      <c r="D23307" s="4" t="str">
        <f>A23307&amp;B23307</f>
        <v>てれとうテレ東</v>
      </c>
    </row>
    <row r="23308" spans="1:4" x14ac:dyDescent="0.6">
      <c r="A23308" s="2" t="s">
        <v>46027</v>
      </c>
      <c r="B23308" s="2" t="s">
        <v>46028</v>
      </c>
      <c r="C23308" s="3">
        <f>LEN(A23308)</f>
        <v>4</v>
      </c>
      <c r="D23308" s="4" t="str">
        <f>A23308&amp;B23308</f>
        <v>てれほんテレホン</v>
      </c>
    </row>
    <row r="23309" spans="1:4" x14ac:dyDescent="0.6">
      <c r="A23309" s="2" t="s">
        <v>46029</v>
      </c>
      <c r="B23309" s="2" t="s">
        <v>46030</v>
      </c>
      <c r="C23309" s="3">
        <f>LEN(A23309)</f>
        <v>4</v>
      </c>
      <c r="D23309" s="4" t="str">
        <f>A23309&amp;B23309</f>
        <v>てろっぷテロップ</v>
      </c>
    </row>
    <row r="23310" spans="1:4" x14ac:dyDescent="0.6">
      <c r="A23310" s="2" t="s">
        <v>46031</v>
      </c>
      <c r="B23310" s="2" t="s">
        <v>46031</v>
      </c>
      <c r="C23310" s="3">
        <f>LEN(A23310)</f>
        <v>4</v>
      </c>
      <c r="D23310" s="4" t="str">
        <f>A23310&amp;B23310</f>
        <v>でろでろでろでろ</v>
      </c>
    </row>
    <row r="23311" spans="1:4" x14ac:dyDescent="0.6">
      <c r="A23311" s="2" t="s">
        <v>46032</v>
      </c>
      <c r="B23311" s="2" t="s">
        <v>46033</v>
      </c>
      <c r="C23311" s="3">
        <f>LEN(A23311)</f>
        <v>4</v>
      </c>
      <c r="D23311" s="4" t="str">
        <f>A23311&amp;B23311</f>
        <v>でろるれデ・ロル・レ</v>
      </c>
    </row>
    <row r="23312" spans="1:4" x14ac:dyDescent="0.6">
      <c r="A23312" s="2" t="s">
        <v>46034</v>
      </c>
      <c r="B23312" s="2" t="s">
        <v>46034</v>
      </c>
      <c r="C23312" s="3">
        <f>LEN(A23312)</f>
        <v>4</v>
      </c>
      <c r="D23312" s="4" t="str">
        <f>A23312&amp;B23312</f>
        <v>でろれんでろれん</v>
      </c>
    </row>
    <row r="23313" spans="1:4" x14ac:dyDescent="0.6">
      <c r="A23313" s="2" t="s">
        <v>46035</v>
      </c>
      <c r="B23313" s="2" t="s">
        <v>46036</v>
      </c>
      <c r="C23313" s="3">
        <f>LEN(A23313)</f>
        <v>4</v>
      </c>
      <c r="D23313" s="4" t="str">
        <f>A23313&amp;B23313</f>
        <v>てわたし手渡し</v>
      </c>
    </row>
    <row r="23314" spans="1:4" x14ac:dyDescent="0.6">
      <c r="A23314" s="2" t="s">
        <v>46037</v>
      </c>
      <c r="B23314" s="2" t="s">
        <v>46038</v>
      </c>
      <c r="C23314" s="3">
        <f>LEN(A23314)</f>
        <v>4</v>
      </c>
      <c r="D23314" s="4" t="str">
        <f>A23314&amp;B23314</f>
        <v>でんあつ電圧</v>
      </c>
    </row>
    <row r="23315" spans="1:4" x14ac:dyDescent="0.6">
      <c r="A23315" s="2" t="s">
        <v>46039</v>
      </c>
      <c r="B23315" s="2" t="s">
        <v>46040</v>
      </c>
      <c r="C23315" s="3">
        <f>LEN(A23315)</f>
        <v>4</v>
      </c>
      <c r="D23315" s="4" t="str">
        <f>A23315&amp;B23315</f>
        <v>てんあん天安</v>
      </c>
    </row>
    <row r="23316" spans="1:4" x14ac:dyDescent="0.6">
      <c r="A23316" s="2" t="s">
        <v>46041</v>
      </c>
      <c r="B23316" s="2" t="s">
        <v>46042</v>
      </c>
      <c r="C23316" s="3">
        <f>LEN(A23316)</f>
        <v>4</v>
      </c>
      <c r="D23316" s="4" t="str">
        <f>A23316&amp;B23316</f>
        <v>でんいさ電位差</v>
      </c>
    </row>
    <row r="23317" spans="1:4" x14ac:dyDescent="0.6">
      <c r="A23317" s="2" t="s">
        <v>46043</v>
      </c>
      <c r="B23317" s="2" t="s">
        <v>46044</v>
      </c>
      <c r="C23317" s="3">
        <f>LEN(A23317)</f>
        <v>4</v>
      </c>
      <c r="D23317" s="4" t="str">
        <f>A23317&amp;B23317</f>
        <v>てんいた天板</v>
      </c>
    </row>
    <row r="23318" spans="1:4" x14ac:dyDescent="0.6">
      <c r="A23318" s="2" t="s">
        <v>46045</v>
      </c>
      <c r="B23318" s="2" t="s">
        <v>46046</v>
      </c>
      <c r="C23318" s="3">
        <f>LEN(A23318)</f>
        <v>4</v>
      </c>
      <c r="D23318" s="4" t="str">
        <f>A23318&amp;B23318</f>
        <v>てんいち天一,天一神</v>
      </c>
    </row>
    <row r="23319" spans="1:4" x14ac:dyDescent="0.6">
      <c r="A23319" s="2" t="s">
        <v>46047</v>
      </c>
      <c r="B23319" s="2" t="s">
        <v>46048</v>
      </c>
      <c r="C23319" s="3">
        <f>LEN(A23319)</f>
        <v>4</v>
      </c>
      <c r="D23319" s="4" t="str">
        <f>A23319&amp;B23319</f>
        <v>てんいつ天一神</v>
      </c>
    </row>
    <row r="23320" spans="1:4" x14ac:dyDescent="0.6">
      <c r="A23320" s="2" t="s">
        <v>46049</v>
      </c>
      <c r="B23320" s="2" t="s">
        <v>46050</v>
      </c>
      <c r="C23320" s="3">
        <f>LEN(A23320)</f>
        <v>4</v>
      </c>
      <c r="D23320" s="4" t="str">
        <f>A23320&amp;B23320</f>
        <v>てんいん店員</v>
      </c>
    </row>
    <row r="23321" spans="1:4" x14ac:dyDescent="0.6">
      <c r="A23321" s="2" t="s">
        <v>46051</v>
      </c>
      <c r="B23321" s="2" t="s">
        <v>46052</v>
      </c>
      <c r="C23321" s="3">
        <f>LEN(A23321)</f>
        <v>4</v>
      </c>
      <c r="D23321" s="4" t="str">
        <f>A23321&amp;B23321</f>
        <v>てんうん天運</v>
      </c>
    </row>
    <row r="23322" spans="1:4" x14ac:dyDescent="0.6">
      <c r="A23322" s="2" t="s">
        <v>46053</v>
      </c>
      <c r="B23322" s="2" t="s">
        <v>46054</v>
      </c>
      <c r="C23322" s="3">
        <f>LEN(A23322)</f>
        <v>4</v>
      </c>
      <c r="D23322" s="4" t="str">
        <f>A23322&amp;B23322</f>
        <v>てんえい天永</v>
      </c>
    </row>
    <row r="23323" spans="1:4" x14ac:dyDescent="0.6">
      <c r="A23323" s="2" t="s">
        <v>46055</v>
      </c>
      <c r="B23323" s="2" t="s">
        <v>46056</v>
      </c>
      <c r="C23323" s="3">
        <f>LEN(A23323)</f>
        <v>4</v>
      </c>
      <c r="D23323" s="4" t="str">
        <f>A23323&amp;B23323</f>
        <v>でんえい電影</v>
      </c>
    </row>
    <row r="23324" spans="1:4" x14ac:dyDescent="0.6">
      <c r="A23324" s="2" t="s">
        <v>46057</v>
      </c>
      <c r="B23324" s="2" t="s">
        <v>46058</v>
      </c>
      <c r="C23324" s="3">
        <f>LEN(A23324)</f>
        <v>4</v>
      </c>
      <c r="D23324" s="4" t="str">
        <f>A23324&amp;B23324</f>
        <v>てんえん展延,天延</v>
      </c>
    </row>
    <row r="23325" spans="1:4" x14ac:dyDescent="0.6">
      <c r="A23325" s="2" t="s">
        <v>46059</v>
      </c>
      <c r="B23325" s="2" t="s">
        <v>46060</v>
      </c>
      <c r="C23325" s="3">
        <f>LEN(A23325)</f>
        <v>4</v>
      </c>
      <c r="D23325" s="4" t="str">
        <f>A23325&amp;B23325</f>
        <v>でんえん田園</v>
      </c>
    </row>
    <row r="23326" spans="1:4" x14ac:dyDescent="0.6">
      <c r="A23326" s="2" t="s">
        <v>46061</v>
      </c>
      <c r="B23326" s="2" t="s">
        <v>46062</v>
      </c>
      <c r="C23326" s="3">
        <f>LEN(A23326)</f>
        <v>4</v>
      </c>
      <c r="D23326" s="4" t="str">
        <f>A23326&amp;B23326</f>
        <v>てんおう天応</v>
      </c>
    </row>
    <row r="23327" spans="1:4" x14ac:dyDescent="0.6">
      <c r="A23327" s="2" t="s">
        <v>46063</v>
      </c>
      <c r="B23327" s="2" t="s">
        <v>46064</v>
      </c>
      <c r="C23327" s="3">
        <f>LEN(A23327)</f>
        <v>4</v>
      </c>
      <c r="D23327" s="4" t="str">
        <f>A23327&amp;B23327</f>
        <v>でんおう電王</v>
      </c>
    </row>
    <row r="23328" spans="1:4" x14ac:dyDescent="0.6">
      <c r="A23328" s="2" t="s">
        <v>46065</v>
      </c>
      <c r="B23328" s="2" t="s">
        <v>46066</v>
      </c>
      <c r="C23328" s="3">
        <f>LEN(A23328)</f>
        <v>4</v>
      </c>
      <c r="D23328" s="4" t="str">
        <f>A23328&amp;B23328</f>
        <v>てんおん天恩</v>
      </c>
    </row>
    <row r="23329" spans="1:4" x14ac:dyDescent="0.6">
      <c r="A23329" s="2" t="s">
        <v>46067</v>
      </c>
      <c r="B23329" s="2" t="s">
        <v>46068</v>
      </c>
      <c r="C23329" s="3">
        <f>LEN(A23329)</f>
        <v>4</v>
      </c>
      <c r="D23329" s="4" t="str">
        <f>A23329&amp;B23329</f>
        <v>てんかい天海,展開,転回,天界</v>
      </c>
    </row>
    <row r="23330" spans="1:4" x14ac:dyDescent="0.6">
      <c r="A23330" s="2" t="s">
        <v>46069</v>
      </c>
      <c r="B23330" s="2" t="s">
        <v>46070</v>
      </c>
      <c r="C23330" s="3">
        <f>LEN(A23330)</f>
        <v>4</v>
      </c>
      <c r="D23330" s="4" t="str">
        <f>A23330&amp;B23330</f>
        <v>てんがい天涯</v>
      </c>
    </row>
    <row r="23331" spans="1:4" x14ac:dyDescent="0.6">
      <c r="A23331" s="2" t="s">
        <v>46071</v>
      </c>
      <c r="B23331" s="2" t="s">
        <v>46072</v>
      </c>
      <c r="C23331" s="3">
        <f>LEN(A23331)</f>
        <v>4</v>
      </c>
      <c r="D23331" s="4" t="str">
        <f>A23331&amp;B23331</f>
        <v>でんかい電解,田楷</v>
      </c>
    </row>
    <row r="23332" spans="1:4" x14ac:dyDescent="0.6">
      <c r="A23332" s="2" t="s">
        <v>46075</v>
      </c>
      <c r="B23332" s="2" t="s">
        <v>46076</v>
      </c>
      <c r="C23332" s="3">
        <f>LEN(A23332)</f>
        <v>4</v>
      </c>
      <c r="D23332" s="4" t="str">
        <f>A23332&amp;B23332</f>
        <v>てんがく転学</v>
      </c>
    </row>
    <row r="23333" spans="1:4" x14ac:dyDescent="0.6">
      <c r="A23333" s="2" t="s">
        <v>46073</v>
      </c>
      <c r="B23333" s="2" t="s">
        <v>46074</v>
      </c>
      <c r="C23333" s="3">
        <f>LEN(A23333)</f>
        <v>4</v>
      </c>
      <c r="D23333" s="4" t="str">
        <f>A23333&amp;B23333</f>
        <v>てんかく点画</v>
      </c>
    </row>
    <row r="23334" spans="1:4" x14ac:dyDescent="0.6">
      <c r="A23334" s="2" t="s">
        <v>46077</v>
      </c>
      <c r="B23334" s="2" t="s">
        <v>46078</v>
      </c>
      <c r="C23334" s="3">
        <f>LEN(A23334)</f>
        <v>4</v>
      </c>
      <c r="D23334" s="4" t="str">
        <f>A23334&amp;B23334</f>
        <v>でんがく田楽</v>
      </c>
    </row>
    <row r="23335" spans="1:4" x14ac:dyDescent="0.6">
      <c r="A23335" s="2" t="s">
        <v>46079</v>
      </c>
      <c r="B23335" s="2" t="s">
        <v>46080</v>
      </c>
      <c r="C23335" s="3">
        <f>LEN(A23335)</f>
        <v>4</v>
      </c>
      <c r="D23335" s="4" t="str">
        <f>A23335&amp;B23335</f>
        <v>てんがし転貸し</v>
      </c>
    </row>
    <row r="23336" spans="1:4" x14ac:dyDescent="0.6">
      <c r="A23336" s="2" t="s">
        <v>46081</v>
      </c>
      <c r="B23336" s="2" t="s">
        <v>46082</v>
      </c>
      <c r="C23336" s="3">
        <f>LEN(A23336)</f>
        <v>4</v>
      </c>
      <c r="D23336" s="4" t="str">
        <f>A23336&amp;B23336</f>
        <v>てんかす天かす</v>
      </c>
    </row>
    <row r="23337" spans="1:4" x14ac:dyDescent="0.6">
      <c r="A23337" s="2" t="s">
        <v>46083</v>
      </c>
      <c r="B23337" s="2" t="s">
        <v>46084</v>
      </c>
      <c r="C23337" s="3">
        <f>LEN(A23337)</f>
        <v>4</v>
      </c>
      <c r="D23337" s="4" t="str">
        <f>A23337&amp;B23337</f>
        <v>てんかん転換</v>
      </c>
    </row>
    <row r="23338" spans="1:4" x14ac:dyDescent="0.6">
      <c r="A23338" s="2" t="s">
        <v>46085</v>
      </c>
      <c r="B23338" s="2" t="s">
        <v>46086</v>
      </c>
      <c r="C23338" s="3">
        <f>LEN(A23338)</f>
        <v>4</v>
      </c>
      <c r="D23338" s="4" t="str">
        <f>A23338&amp;B23338</f>
        <v>てんがん点眼,天眼</v>
      </c>
    </row>
    <row r="23339" spans="1:4" x14ac:dyDescent="0.6">
      <c r="A23339" s="2" t="s">
        <v>46087</v>
      </c>
      <c r="B23339" s="2" t="s">
        <v>46088</v>
      </c>
      <c r="C23339" s="3">
        <f>LEN(A23339)</f>
        <v>4</v>
      </c>
      <c r="D23339" s="4" t="str">
        <f>A23339&amp;B23339</f>
        <v>でんかん電環</v>
      </c>
    </row>
    <row r="23340" spans="1:4" x14ac:dyDescent="0.6">
      <c r="A23340" s="2" t="s">
        <v>46089</v>
      </c>
      <c r="B23340" s="2" t="s">
        <v>46090</v>
      </c>
      <c r="C23340" s="3">
        <f>LEN(A23340)</f>
        <v>4</v>
      </c>
      <c r="D23340" s="4" t="str">
        <f>A23340&amp;B23340</f>
        <v>てんきいテンキー</v>
      </c>
    </row>
    <row r="23341" spans="1:4" x14ac:dyDescent="0.6">
      <c r="A23341" s="2" t="s">
        <v>46091</v>
      </c>
      <c r="B23341" s="2" t="s">
        <v>46092</v>
      </c>
      <c r="C23341" s="3">
        <f>LEN(A23341)</f>
        <v>4</v>
      </c>
      <c r="D23341" s="4" t="str">
        <f>A23341&amp;B23341</f>
        <v>てんきじ天喜寺</v>
      </c>
    </row>
    <row r="23342" spans="1:4" x14ac:dyDescent="0.6">
      <c r="A23342" s="2" t="s">
        <v>46093</v>
      </c>
      <c r="B23342" s="2" t="s">
        <v>46094</v>
      </c>
      <c r="C23342" s="3">
        <f>LEN(A23342)</f>
        <v>4</v>
      </c>
      <c r="D23342" s="4" t="str">
        <f>A23342&amp;B23342</f>
        <v>でんきし電機子</v>
      </c>
    </row>
    <row r="23343" spans="1:4" x14ac:dyDescent="0.6">
      <c r="A23343" s="2" t="s">
        <v>46095</v>
      </c>
      <c r="B23343" s="2" t="s">
        <v>46096</v>
      </c>
      <c r="C23343" s="3">
        <f>LEN(A23343)</f>
        <v>4</v>
      </c>
      <c r="D23343" s="4" t="str">
        <f>A23343&amp;B23343</f>
        <v>てんきず天気図</v>
      </c>
    </row>
    <row r="23344" spans="1:4" x14ac:dyDescent="0.6">
      <c r="A23344" s="2" t="s">
        <v>46097</v>
      </c>
      <c r="B23344" s="2" t="s">
        <v>46097</v>
      </c>
      <c r="C23344" s="3">
        <f>LEN(A23344)</f>
        <v>4</v>
      </c>
      <c r="D23344" s="4" t="str">
        <f>A23344&amp;B23344</f>
        <v>でんきちでんきち</v>
      </c>
    </row>
    <row r="23345" spans="1:4" x14ac:dyDescent="0.6">
      <c r="A23345" s="2" t="s">
        <v>46098</v>
      </c>
      <c r="B23345" s="2" t="s">
        <v>46099</v>
      </c>
      <c r="C23345" s="3">
        <f>LEN(A23345)</f>
        <v>4</v>
      </c>
      <c r="D23345" s="4" t="str">
        <f>A23345&amp;B23345</f>
        <v>てんきぼ点鬼簿</v>
      </c>
    </row>
    <row r="23346" spans="1:4" x14ac:dyDescent="0.6">
      <c r="A23346" s="2" t="s">
        <v>46100</v>
      </c>
      <c r="B23346" s="2" t="s">
        <v>46101</v>
      </c>
      <c r="C23346" s="3">
        <f>LEN(A23346)</f>
        <v>4</v>
      </c>
      <c r="D23346" s="4" t="str">
        <f>A23346&amp;B23346</f>
        <v>でんきや電気屋</v>
      </c>
    </row>
    <row r="23347" spans="1:4" x14ac:dyDescent="0.6">
      <c r="A23347" s="2" t="s">
        <v>46102</v>
      </c>
      <c r="B23347" s="2" t="s">
        <v>46103</v>
      </c>
      <c r="C23347" s="3">
        <f>LEN(A23347)</f>
        <v>4</v>
      </c>
      <c r="D23347" s="4" t="str">
        <f>A23347&amp;B23347</f>
        <v>てんきょ転居,典拠</v>
      </c>
    </row>
    <row r="23348" spans="1:4" x14ac:dyDescent="0.6">
      <c r="A23348" s="2" t="s">
        <v>46104</v>
      </c>
      <c r="B23348" s="2" t="s">
        <v>46105</v>
      </c>
      <c r="C23348" s="3">
        <f>LEN(A23348)</f>
        <v>4</v>
      </c>
      <c r="D23348" s="4" t="str">
        <f>A23348&amp;B23348</f>
        <v>でんきろ電気炉</v>
      </c>
    </row>
    <row r="23349" spans="1:4" x14ac:dyDescent="0.6">
      <c r="A23349" s="2" t="s">
        <v>46106</v>
      </c>
      <c r="B23349" s="2" t="s">
        <v>46107</v>
      </c>
      <c r="C23349" s="3">
        <f>LEN(A23349)</f>
        <v>4</v>
      </c>
      <c r="D23349" s="4" t="str">
        <f>A23349&amp;B23349</f>
        <v>てんきん転勤,天金</v>
      </c>
    </row>
    <row r="23350" spans="1:4" x14ac:dyDescent="0.6">
      <c r="A23350" s="2" t="s">
        <v>46108</v>
      </c>
      <c r="B23350" s="2" t="s">
        <v>46109</v>
      </c>
      <c r="C23350" s="3">
        <f>LEN(A23350)</f>
        <v>4</v>
      </c>
      <c r="D23350" s="4" t="str">
        <f>A23350&amp;B23350</f>
        <v>てんくう天空</v>
      </c>
    </row>
    <row r="23351" spans="1:4" x14ac:dyDescent="0.6">
      <c r="A23351" s="2" t="s">
        <v>46110</v>
      </c>
      <c r="B23351" s="2" t="s">
        <v>46111</v>
      </c>
      <c r="C23351" s="3">
        <f>LEN(A23351)</f>
        <v>4</v>
      </c>
      <c r="D23351" s="4" t="str">
        <f>A23351&amp;B23351</f>
        <v>てんぐさテングサ,天草</v>
      </c>
    </row>
    <row r="23352" spans="1:4" x14ac:dyDescent="0.6">
      <c r="A23352" s="2" t="s">
        <v>46112</v>
      </c>
      <c r="B23352" s="2" t="s">
        <v>46113</v>
      </c>
      <c r="C23352" s="3">
        <f>LEN(A23352)</f>
        <v>4</v>
      </c>
      <c r="D23352" s="4" t="str">
        <f>A23352&amp;B23352</f>
        <v>てんぐす天蚕糸</v>
      </c>
    </row>
    <row r="23353" spans="1:4" x14ac:dyDescent="0.6">
      <c r="A23353" s="2" t="s">
        <v>46114</v>
      </c>
      <c r="B23353" s="2" t="s">
        <v>46115</v>
      </c>
      <c r="C23353" s="3">
        <f>LEN(A23353)</f>
        <v>4</v>
      </c>
      <c r="D23353" s="4" t="str">
        <f>A23353&amp;B23353</f>
        <v>てんぐび天狗火</v>
      </c>
    </row>
    <row r="23354" spans="1:4" x14ac:dyDescent="0.6">
      <c r="A23354" s="2" t="s">
        <v>46118</v>
      </c>
      <c r="B23354" s="2" t="s">
        <v>46119</v>
      </c>
      <c r="C23354" s="3">
        <f>LEN(A23354)</f>
        <v>4</v>
      </c>
      <c r="D23354" s="4" t="str">
        <f>A23354&amp;B23354</f>
        <v>でんぐん殿軍</v>
      </c>
    </row>
    <row r="23355" spans="1:4" x14ac:dyDescent="0.6">
      <c r="A23355" s="2" t="s">
        <v>46116</v>
      </c>
      <c r="B23355" s="2" t="s">
        <v>46117</v>
      </c>
      <c r="C23355" s="3">
        <f>LEN(A23355)</f>
        <v>4</v>
      </c>
      <c r="D23355" s="4" t="str">
        <f>A23355&amp;B23355</f>
        <v>でんくん電訓</v>
      </c>
    </row>
    <row r="23356" spans="1:4" x14ac:dyDescent="0.6">
      <c r="A23356" s="2" t="s">
        <v>46120</v>
      </c>
      <c r="B23356" s="2" t="s">
        <v>46121</v>
      </c>
      <c r="C23356" s="3">
        <f>LEN(A23356)</f>
        <v>4</v>
      </c>
      <c r="D23356" s="4" t="str">
        <f>A23356&amp;B23356</f>
        <v>てんけい典型</v>
      </c>
    </row>
    <row r="23357" spans="1:4" x14ac:dyDescent="0.6">
      <c r="A23357" s="2" t="s">
        <v>46122</v>
      </c>
      <c r="B23357" s="2" t="s">
        <v>46123</v>
      </c>
      <c r="C23357" s="3">
        <f>LEN(A23357)</f>
        <v>4</v>
      </c>
      <c r="D23357" s="4" t="str">
        <f>A23357&amp;B23357</f>
        <v>でんげき電撃</v>
      </c>
    </row>
    <row r="23358" spans="1:4" x14ac:dyDescent="0.6">
      <c r="A23358" s="2" t="s">
        <v>46124</v>
      </c>
      <c r="B23358" s="2" t="s">
        <v>46125</v>
      </c>
      <c r="C23358" s="3">
        <f>LEN(A23358)</f>
        <v>4</v>
      </c>
      <c r="D23358" s="4" t="str">
        <f>A23358&amp;B23358</f>
        <v>てんけつ転結</v>
      </c>
    </row>
    <row r="23359" spans="1:4" x14ac:dyDescent="0.6">
      <c r="A23359" s="2" t="s">
        <v>46128</v>
      </c>
      <c r="B23359" s="2" t="s">
        <v>46129</v>
      </c>
      <c r="C23359" s="3">
        <f>LEN(A23359)</f>
        <v>4</v>
      </c>
      <c r="D23359" s="4" t="str">
        <f>A23359&amp;B23359</f>
        <v>てんげん天元</v>
      </c>
    </row>
    <row r="23360" spans="1:4" x14ac:dyDescent="0.6">
      <c r="A23360" s="2" t="s">
        <v>46126</v>
      </c>
      <c r="B23360" s="2" t="s">
        <v>46127</v>
      </c>
      <c r="C23360" s="3">
        <f>LEN(A23360)</f>
        <v>4</v>
      </c>
      <c r="D23360" s="4" t="str">
        <f>A23360&amp;B23360</f>
        <v>てんけん点検,天険</v>
      </c>
    </row>
    <row r="23361" spans="1:4" x14ac:dyDescent="0.6">
      <c r="A23361" s="2" t="s">
        <v>46130</v>
      </c>
      <c r="B23361" s="2" t="s">
        <v>46131</v>
      </c>
      <c r="C23361" s="3">
        <f>LEN(A23361)</f>
        <v>4</v>
      </c>
      <c r="D23361" s="4" t="str">
        <f>A23361&amp;B23361</f>
        <v>でんけん電鍵</v>
      </c>
    </row>
    <row r="23362" spans="1:4" x14ac:dyDescent="0.6">
      <c r="A23362" s="2" t="s">
        <v>46132</v>
      </c>
      <c r="B23362" s="2" t="s">
        <v>46133</v>
      </c>
      <c r="C23362" s="3">
        <f>LEN(A23362)</f>
        <v>4</v>
      </c>
      <c r="D23362" s="4" t="str">
        <f>A23362&amp;B23362</f>
        <v>でんげん電源</v>
      </c>
    </row>
    <row r="23363" spans="1:4" x14ac:dyDescent="0.6">
      <c r="A23363" s="2" t="s">
        <v>46136</v>
      </c>
      <c r="B23363" s="2" t="s">
        <v>46136</v>
      </c>
      <c r="C23363" s="3">
        <f>LEN(A23363)</f>
        <v>4</v>
      </c>
      <c r="D23363" s="4" t="str">
        <f>A23363&amp;B23363</f>
        <v>てんごうてんごう</v>
      </c>
    </row>
    <row r="23364" spans="1:4" x14ac:dyDescent="0.6">
      <c r="A23364" s="2" t="s">
        <v>46134</v>
      </c>
      <c r="B23364" s="2" t="s">
        <v>46135</v>
      </c>
      <c r="C23364" s="3">
        <f>LEN(A23364)</f>
        <v>4</v>
      </c>
      <c r="D23364" s="4" t="str">
        <f>A23364&amp;B23364</f>
        <v>てんこう転校,天皇,天后</v>
      </c>
    </row>
    <row r="23365" spans="1:4" x14ac:dyDescent="0.6">
      <c r="A23365" s="2" t="s">
        <v>46137</v>
      </c>
      <c r="B23365" s="2" t="s">
        <v>46138</v>
      </c>
      <c r="C23365" s="3">
        <f>LEN(A23365)</f>
        <v>4</v>
      </c>
      <c r="D23365" s="4" t="str">
        <f>A23365&amp;B23365</f>
        <v>でんこう電光</v>
      </c>
    </row>
    <row r="23366" spans="1:4" x14ac:dyDescent="0.6">
      <c r="A23366" s="5" t="s">
        <v>69</v>
      </c>
      <c r="B23366" s="5" t="s">
        <v>70</v>
      </c>
      <c r="C23366" s="3">
        <f>LEN(A23366)</f>
        <v>4</v>
      </c>
      <c r="D23366" s="4" t="str">
        <f>A23366&amp;B23366</f>
        <v>てんごく天国</v>
      </c>
    </row>
    <row r="23367" spans="1:4" x14ac:dyDescent="0.6">
      <c r="A23367" s="2" t="s">
        <v>69</v>
      </c>
      <c r="B23367" s="2" t="s">
        <v>46141</v>
      </c>
      <c r="C23367" s="3">
        <f>LEN(A23367)</f>
        <v>4</v>
      </c>
      <c r="D23367" s="4" t="str">
        <f>A23367&amp;B23367</f>
        <v>てんごく天国,典獄</v>
      </c>
    </row>
    <row r="23368" spans="1:4" x14ac:dyDescent="0.6">
      <c r="A23368" s="2" t="s">
        <v>46139</v>
      </c>
      <c r="B23368" s="2" t="s">
        <v>46140</v>
      </c>
      <c r="C23368" s="3">
        <f>LEN(A23368)</f>
        <v>4</v>
      </c>
      <c r="D23368" s="4" t="str">
        <f>A23368&amp;B23368</f>
        <v>てんこく篆刻</v>
      </c>
    </row>
    <row r="23369" spans="1:4" x14ac:dyDescent="0.6">
      <c r="A23369" s="2" t="s">
        <v>46142</v>
      </c>
      <c r="B23369" s="2" t="s">
        <v>46143</v>
      </c>
      <c r="C23369" s="3">
        <f>LEN(A23369)</f>
        <v>4</v>
      </c>
      <c r="D23369" s="4" t="str">
        <f>A23369&amp;B23369</f>
        <v>てんこち天鯒</v>
      </c>
    </row>
    <row r="23370" spans="1:4" x14ac:dyDescent="0.6">
      <c r="A23370" s="2" t="s">
        <v>46144</v>
      </c>
      <c r="B23370" s="2" t="s">
        <v>46145</v>
      </c>
      <c r="C23370" s="3">
        <f>LEN(A23370)</f>
        <v>4</v>
      </c>
      <c r="D23370" s="4" t="str">
        <f>A23370&amp;B23370</f>
        <v>てんこつ天骨</v>
      </c>
    </row>
    <row r="23371" spans="1:4" x14ac:dyDescent="0.6">
      <c r="A23371" s="2" t="s">
        <v>46146</v>
      </c>
      <c r="B23371" s="2" t="s">
        <v>46147</v>
      </c>
      <c r="C23371" s="3">
        <f>LEN(A23371)</f>
        <v>4</v>
      </c>
      <c r="D23371" s="4" t="str">
        <f>A23371&amp;B23371</f>
        <v>でんごん伝言</v>
      </c>
    </row>
    <row r="23372" spans="1:4" x14ac:dyDescent="0.6">
      <c r="A23372" s="2" t="s">
        <v>46148</v>
      </c>
      <c r="B23372" s="2" t="s">
        <v>46149</v>
      </c>
      <c r="C23372" s="3">
        <f>LEN(A23372)</f>
        <v>4</v>
      </c>
      <c r="D23372" s="4" t="str">
        <f>A23372&amp;B23372</f>
        <v>てんさい天才,てん菜</v>
      </c>
    </row>
    <row r="23373" spans="1:4" x14ac:dyDescent="0.6">
      <c r="A23373" s="2" t="s">
        <v>46150</v>
      </c>
      <c r="B23373" s="2" t="s">
        <v>46151</v>
      </c>
      <c r="C23373" s="3">
        <f>LEN(A23373)</f>
        <v>4</v>
      </c>
      <c r="D23373" s="4" t="str">
        <f>A23373&amp;B23373</f>
        <v>てんざい点在</v>
      </c>
    </row>
    <row r="23374" spans="1:4" x14ac:dyDescent="0.6">
      <c r="A23374" s="2" t="s">
        <v>46152</v>
      </c>
      <c r="B23374" s="2" t="s">
        <v>46153</v>
      </c>
      <c r="C23374" s="3">
        <f>LEN(A23374)</f>
        <v>4</v>
      </c>
      <c r="D23374" s="4" t="str">
        <f>A23374&amp;B23374</f>
        <v>てんさく添削,転作</v>
      </c>
    </row>
    <row r="23375" spans="1:4" x14ac:dyDescent="0.6">
      <c r="A23375" s="2" t="s">
        <v>46154</v>
      </c>
      <c r="B23375" s="2" t="s">
        <v>46155</v>
      </c>
      <c r="C23375" s="3">
        <f>LEN(A23375)</f>
        <v>4</v>
      </c>
      <c r="D23375" s="4" t="str">
        <f>A23375&amp;B23375</f>
        <v>てんざる天ざる</v>
      </c>
    </row>
    <row r="23376" spans="1:4" x14ac:dyDescent="0.6">
      <c r="A23376" s="2" t="s">
        <v>46156</v>
      </c>
      <c r="B23376" s="2" t="s">
        <v>46157</v>
      </c>
      <c r="C23376" s="3">
        <f>LEN(A23376)</f>
        <v>4</v>
      </c>
      <c r="D23376" s="4" t="str">
        <f>A23376&amp;B23376</f>
        <v>てんさん天産</v>
      </c>
    </row>
    <row r="23377" spans="1:4" x14ac:dyDescent="0.6">
      <c r="A23377" s="2" t="s">
        <v>46158</v>
      </c>
      <c r="B23377" s="2" t="s">
        <v>46159</v>
      </c>
      <c r="C23377" s="3">
        <f>LEN(A23377)</f>
        <v>4</v>
      </c>
      <c r="D23377" s="4" t="str">
        <f>A23377&amp;B23377</f>
        <v>でんさん電算</v>
      </c>
    </row>
    <row r="23378" spans="1:4" x14ac:dyDescent="0.6">
      <c r="A23378" s="2" t="s">
        <v>46160</v>
      </c>
      <c r="B23378" s="2" t="s">
        <v>46161</v>
      </c>
      <c r="C23378" s="3">
        <f>LEN(A23378)</f>
        <v>4</v>
      </c>
      <c r="D23378" s="4" t="str">
        <f>A23378&amp;B23378</f>
        <v>てんしき点式</v>
      </c>
    </row>
    <row r="23379" spans="1:4" x14ac:dyDescent="0.6">
      <c r="A23379" s="2" t="s">
        <v>46162</v>
      </c>
      <c r="B23379" s="2" t="s">
        <v>46163</v>
      </c>
      <c r="C23379" s="3">
        <f>LEN(A23379)</f>
        <v>4</v>
      </c>
      <c r="D23379" s="4" t="str">
        <f>A23379&amp;B23379</f>
        <v>でんじき電磁気</v>
      </c>
    </row>
    <row r="23380" spans="1:4" x14ac:dyDescent="0.6">
      <c r="A23380" s="2" t="s">
        <v>46164</v>
      </c>
      <c r="B23380" s="2" t="s">
        <v>46165</v>
      </c>
      <c r="C23380" s="3">
        <f>LEN(A23380)</f>
        <v>4</v>
      </c>
      <c r="D23380" s="4" t="str">
        <f>A23380&amp;B23380</f>
        <v>てんじく天竺</v>
      </c>
    </row>
    <row r="23381" spans="1:4" x14ac:dyDescent="0.6">
      <c r="A23381" s="2" t="s">
        <v>46166</v>
      </c>
      <c r="B23381" s="2" t="s">
        <v>46167</v>
      </c>
      <c r="C23381" s="3">
        <f>LEN(A23381)</f>
        <v>4</v>
      </c>
      <c r="D23381" s="4" t="str">
        <f>A23381&amp;B23381</f>
        <v>てんしち転質</v>
      </c>
    </row>
    <row r="23382" spans="1:4" x14ac:dyDescent="0.6">
      <c r="A23382" s="2" t="s">
        <v>46168</v>
      </c>
      <c r="B23382" s="2" t="s">
        <v>46169</v>
      </c>
      <c r="C23382" s="3">
        <f>LEN(A23382)</f>
        <v>4</v>
      </c>
      <c r="D23382" s="4" t="str">
        <f>A23382&amp;B23382</f>
        <v>てんしつ天質</v>
      </c>
    </row>
    <row r="23383" spans="1:4" x14ac:dyDescent="0.6">
      <c r="A23383" s="2" t="s">
        <v>46170</v>
      </c>
      <c r="B23383" s="2" t="s">
        <v>46171</v>
      </c>
      <c r="C23383" s="3">
        <f>LEN(A23383)</f>
        <v>4</v>
      </c>
      <c r="D23383" s="4" t="str">
        <f>A23383&amp;B23383</f>
        <v>てんじつ天日</v>
      </c>
    </row>
    <row r="23384" spans="1:4" x14ac:dyDescent="0.6">
      <c r="A23384" s="2" t="s">
        <v>46172</v>
      </c>
      <c r="B23384" s="2" t="s">
        <v>46173</v>
      </c>
      <c r="C23384" s="3">
        <f>LEN(A23384)</f>
        <v>4</v>
      </c>
      <c r="D23384" s="4" t="str">
        <f>A23384&amp;B23384</f>
        <v>でんしは電子波</v>
      </c>
    </row>
    <row r="23385" spans="1:4" x14ac:dyDescent="0.6">
      <c r="A23385" s="2" t="s">
        <v>46176</v>
      </c>
      <c r="B23385" s="2" t="s">
        <v>46177</v>
      </c>
      <c r="C23385" s="3">
        <f>LEN(A23385)</f>
        <v>4</v>
      </c>
      <c r="D23385" s="4" t="str">
        <f>A23385&amp;B23385</f>
        <v>でんじば電磁場</v>
      </c>
    </row>
    <row r="23386" spans="1:4" x14ac:dyDescent="0.6">
      <c r="A23386" s="2" t="s">
        <v>46174</v>
      </c>
      <c r="B23386" s="2" t="s">
        <v>46175</v>
      </c>
      <c r="C23386" s="3">
        <f>LEN(A23386)</f>
        <v>4</v>
      </c>
      <c r="D23386" s="4" t="str">
        <f>A23386&amp;B23386</f>
        <v>でんじは電磁波</v>
      </c>
    </row>
    <row r="23387" spans="1:4" x14ac:dyDescent="0.6">
      <c r="A23387" s="2" t="s">
        <v>46178</v>
      </c>
      <c r="B23387" s="2" t="s">
        <v>46179</v>
      </c>
      <c r="C23387" s="3">
        <f>LEN(A23387)</f>
        <v>4</v>
      </c>
      <c r="D23387" s="4" t="str">
        <f>A23387&amp;B23387</f>
        <v>てんじめテンジメ</v>
      </c>
    </row>
    <row r="23388" spans="1:4" x14ac:dyDescent="0.6">
      <c r="A23388" s="2" t="s">
        <v>46180</v>
      </c>
      <c r="B23388" s="2" t="s">
        <v>46181</v>
      </c>
      <c r="C23388" s="3">
        <f>LEN(A23388)</f>
        <v>4</v>
      </c>
      <c r="D23388" s="4" t="str">
        <f>A23388&amp;B23388</f>
        <v>てんしゃ転写</v>
      </c>
    </row>
    <row r="23389" spans="1:4" x14ac:dyDescent="0.6">
      <c r="A23389" s="2" t="s">
        <v>46182</v>
      </c>
      <c r="B23389" s="2" t="s">
        <v>46183</v>
      </c>
      <c r="C23389" s="3">
        <f>LEN(A23389)</f>
        <v>4</v>
      </c>
      <c r="D23389" s="4" t="str">
        <f>A23389&amp;B23389</f>
        <v>てんじゃ点者</v>
      </c>
    </row>
    <row r="23390" spans="1:4" x14ac:dyDescent="0.6">
      <c r="A23390" s="2" t="s">
        <v>46184</v>
      </c>
      <c r="B23390" s="2" t="s">
        <v>46185</v>
      </c>
      <c r="C23390" s="3">
        <f>LEN(A23390)</f>
        <v>4</v>
      </c>
      <c r="D23390" s="4" t="str">
        <f>A23390&amp;B23390</f>
        <v>でんしゃ電車,田舎</v>
      </c>
    </row>
    <row r="23391" spans="1:4" x14ac:dyDescent="0.6">
      <c r="A23391" s="2" t="s">
        <v>46188</v>
      </c>
      <c r="B23391" s="2" t="s">
        <v>46189</v>
      </c>
      <c r="C23391" s="3">
        <f>LEN(A23391)</f>
        <v>4</v>
      </c>
      <c r="D23391" s="4" t="str">
        <f>A23391&amp;B23391</f>
        <v>てんじゅ天寿,天授</v>
      </c>
    </row>
    <row r="23392" spans="1:4" x14ac:dyDescent="0.6">
      <c r="A23392" s="2" t="s">
        <v>46186</v>
      </c>
      <c r="B23392" s="2" t="s">
        <v>46187</v>
      </c>
      <c r="C23392" s="3">
        <f>LEN(A23392)</f>
        <v>4</v>
      </c>
      <c r="D23392" s="4" t="str">
        <f>A23392&amp;B23392</f>
        <v>てんしゅ店主,天趣</v>
      </c>
    </row>
    <row r="23393" spans="1:4" x14ac:dyDescent="0.6">
      <c r="A23393" s="2" t="s">
        <v>46190</v>
      </c>
      <c r="B23393" s="2" t="s">
        <v>46191</v>
      </c>
      <c r="C23393" s="3">
        <f>LEN(A23393)</f>
        <v>4</v>
      </c>
      <c r="D23393" s="4" t="str">
        <f>A23393&amp;B23393</f>
        <v>でんじゅ伝授</v>
      </c>
    </row>
    <row r="23394" spans="1:4" x14ac:dyDescent="0.6">
      <c r="A23394" s="2" t="s">
        <v>46194</v>
      </c>
      <c r="B23394" s="2" t="s">
        <v>46195</v>
      </c>
      <c r="C23394" s="3">
        <f>LEN(A23394)</f>
        <v>4</v>
      </c>
      <c r="D23394" s="4" t="str">
        <f>A23394&amp;B23394</f>
        <v>てんじょ天助</v>
      </c>
    </row>
    <row r="23395" spans="1:4" x14ac:dyDescent="0.6">
      <c r="A23395" s="2" t="s">
        <v>46192</v>
      </c>
      <c r="B23395" s="2" t="s">
        <v>46193</v>
      </c>
      <c r="C23395" s="3">
        <f>LEN(A23395)</f>
        <v>4</v>
      </c>
      <c r="D23395" s="4" t="str">
        <f>A23395&amp;B23395</f>
        <v>てんしょ添書</v>
      </c>
    </row>
    <row r="23396" spans="1:4" x14ac:dyDescent="0.6">
      <c r="A23396" s="2" t="s">
        <v>46196</v>
      </c>
      <c r="B23396" s="2" t="s">
        <v>46197</v>
      </c>
      <c r="C23396" s="3">
        <f>LEN(A23396)</f>
        <v>4</v>
      </c>
      <c r="D23396" s="4" t="str">
        <f>A23396&amp;B23396</f>
        <v>でんしょ伝書</v>
      </c>
    </row>
    <row r="23397" spans="1:4" x14ac:dyDescent="0.6">
      <c r="A23397" s="2" t="s">
        <v>46200</v>
      </c>
      <c r="B23397" s="2" t="s">
        <v>46201</v>
      </c>
      <c r="C23397" s="3">
        <f>LEN(A23397)</f>
        <v>4</v>
      </c>
      <c r="D23397" s="4" t="str">
        <f>A23397&amp;B23397</f>
        <v>てんじん天神,点心</v>
      </c>
    </row>
    <row r="23398" spans="1:4" x14ac:dyDescent="0.6">
      <c r="A23398" s="2" t="s">
        <v>46198</v>
      </c>
      <c r="B23398" s="2" t="s">
        <v>46199</v>
      </c>
      <c r="C23398" s="3">
        <f>LEN(A23398)</f>
        <v>4</v>
      </c>
      <c r="D23398" s="4" t="str">
        <f>A23398&amp;B23398</f>
        <v>てんしん点心,転身,天心,那須川天心</v>
      </c>
    </row>
    <row r="23399" spans="1:4" x14ac:dyDescent="0.6">
      <c r="A23399" s="2" t="s">
        <v>46202</v>
      </c>
      <c r="B23399" s="2" t="s">
        <v>46203</v>
      </c>
      <c r="C23399" s="3">
        <f>LEN(A23399)</f>
        <v>4</v>
      </c>
      <c r="D23399" s="4" t="str">
        <f>A23399&amp;B23399</f>
        <v>でんしん電信,伝心</v>
      </c>
    </row>
    <row r="23400" spans="1:4" x14ac:dyDescent="0.6">
      <c r="A23400" s="2" t="s">
        <v>46204</v>
      </c>
      <c r="B23400" s="2" t="s">
        <v>46205</v>
      </c>
      <c r="C23400" s="3">
        <f>LEN(A23400)</f>
        <v>4</v>
      </c>
      <c r="D23400" s="4" t="str">
        <f>A23400&amp;B23400</f>
        <v>てんすい天水</v>
      </c>
    </row>
    <row r="23401" spans="1:4" x14ac:dyDescent="0.6">
      <c r="A23401" s="2" t="s">
        <v>46206</v>
      </c>
      <c r="B23401" s="2" t="s">
        <v>46207</v>
      </c>
      <c r="C23401" s="3">
        <f>LEN(A23401)</f>
        <v>4</v>
      </c>
      <c r="D23401" s="4" t="str">
        <f>A23401&amp;B23401</f>
        <v>てんすう点数</v>
      </c>
    </row>
    <row r="23402" spans="1:4" x14ac:dyDescent="0.6">
      <c r="A23402" s="2" t="s">
        <v>46208</v>
      </c>
      <c r="B23402" s="2" t="s">
        <v>46209</v>
      </c>
      <c r="C23402" s="3">
        <f>LEN(A23402)</f>
        <v>4</v>
      </c>
      <c r="D23402" s="4" t="str">
        <f>A23402&amp;B23402</f>
        <v>でんすけ伝助</v>
      </c>
    </row>
    <row r="23403" spans="1:4" x14ac:dyDescent="0.6">
      <c r="A23403" s="2" t="s">
        <v>46210</v>
      </c>
      <c r="B23403" s="2" t="s">
        <v>46211</v>
      </c>
      <c r="C23403" s="3">
        <f>LEN(A23403)</f>
        <v>4</v>
      </c>
      <c r="D23403" s="4" t="str">
        <f>A23403&amp;B23403</f>
        <v>てんすこ双娘・テンパティとスコル</v>
      </c>
    </row>
    <row r="23404" spans="1:4" x14ac:dyDescent="0.6">
      <c r="A23404" s="2" t="s">
        <v>46212</v>
      </c>
      <c r="B23404" s="2" t="s">
        <v>46213</v>
      </c>
      <c r="C23404" s="3">
        <f>LEN(A23404)</f>
        <v>4</v>
      </c>
      <c r="D23404" s="4" t="str">
        <f>A23404&amp;B23404</f>
        <v>てんずみ点炭</v>
      </c>
    </row>
    <row r="23405" spans="1:4" x14ac:dyDescent="0.6">
      <c r="A23405" s="2" t="s">
        <v>46214</v>
      </c>
      <c r="B23405" s="2" t="s">
        <v>46215</v>
      </c>
      <c r="C23405" s="3">
        <f>LEN(A23405)</f>
        <v>4</v>
      </c>
      <c r="D23405" s="4" t="str">
        <f>A23405&amp;B23405</f>
        <v>てんせい転生,天性</v>
      </c>
    </row>
    <row r="23406" spans="1:4" x14ac:dyDescent="0.6">
      <c r="A23406" s="2" t="s">
        <v>46216</v>
      </c>
      <c r="B23406" s="2" t="s">
        <v>46217</v>
      </c>
      <c r="C23406" s="3">
        <f>LEN(A23406)</f>
        <v>4</v>
      </c>
      <c r="D23406" s="4" t="str">
        <f>A23406&amp;B23406</f>
        <v>でんせい伝声</v>
      </c>
    </row>
    <row r="23407" spans="1:4" x14ac:dyDescent="0.6">
      <c r="A23407" s="2" t="s">
        <v>46218</v>
      </c>
      <c r="B23407" s="2" t="s">
        <v>46219</v>
      </c>
      <c r="C23407" s="3">
        <f>LEN(A23407)</f>
        <v>4</v>
      </c>
      <c r="D23407" s="4" t="str">
        <f>A23407&amp;B23407</f>
        <v>てんせき転籍,典籍</v>
      </c>
    </row>
    <row r="23408" spans="1:4" x14ac:dyDescent="0.6">
      <c r="A23408" s="2" t="s">
        <v>46220</v>
      </c>
      <c r="B23408" s="2" t="s">
        <v>46221</v>
      </c>
      <c r="C23408" s="3">
        <f>LEN(A23408)</f>
        <v>4</v>
      </c>
      <c r="D23408" s="4" t="str">
        <f>A23408&amp;B23408</f>
        <v>でんせき田籍</v>
      </c>
    </row>
    <row r="23409" spans="1:4" x14ac:dyDescent="0.6">
      <c r="A23409" s="2" t="s">
        <v>46222</v>
      </c>
      <c r="B23409" s="2" t="s">
        <v>46223</v>
      </c>
      <c r="C23409" s="3">
        <f>LEN(A23409)</f>
        <v>4</v>
      </c>
      <c r="D23409" s="4" t="str">
        <f>A23409&amp;B23409</f>
        <v>てんせつ転折</v>
      </c>
    </row>
    <row r="23410" spans="1:4" x14ac:dyDescent="0.6">
      <c r="A23410" s="2" t="s">
        <v>46224</v>
      </c>
      <c r="B23410" s="2" t="s">
        <v>46225</v>
      </c>
      <c r="C23410" s="3">
        <f>LEN(A23410)</f>
        <v>4</v>
      </c>
      <c r="D23410" s="4" t="str">
        <f>A23410&amp;B23410</f>
        <v>でんせつ伝説</v>
      </c>
    </row>
    <row r="23411" spans="1:4" x14ac:dyDescent="0.6">
      <c r="A23411" s="2" t="s">
        <v>46226</v>
      </c>
      <c r="B23411" s="2" t="s">
        <v>46227</v>
      </c>
      <c r="C23411" s="3">
        <f>LEN(A23411)</f>
        <v>4</v>
      </c>
      <c r="D23411" s="4" t="str">
        <f>A23411&amp;B23411</f>
        <v>てんせん点線,転遷</v>
      </c>
    </row>
    <row r="23412" spans="1:4" x14ac:dyDescent="0.6">
      <c r="A23412" s="2" t="s">
        <v>46230</v>
      </c>
      <c r="B23412" s="2" t="s">
        <v>46231</v>
      </c>
      <c r="C23412" s="3">
        <f>LEN(A23412)</f>
        <v>4</v>
      </c>
      <c r="D23412" s="4" t="str">
        <f>A23412&amp;B23412</f>
        <v>でんせん電線</v>
      </c>
    </row>
    <row r="23413" spans="1:4" x14ac:dyDescent="0.6">
      <c r="A23413" s="2" t="s">
        <v>46228</v>
      </c>
      <c r="B23413" s="2" t="s">
        <v>46229</v>
      </c>
      <c r="C23413" s="3">
        <f>LEN(A23413)</f>
        <v>4</v>
      </c>
      <c r="D23413" s="4" t="str">
        <f>A23413&amp;B23413</f>
        <v>てんぜん恬然</v>
      </c>
    </row>
    <row r="23414" spans="1:4" x14ac:dyDescent="0.6">
      <c r="A23414" s="2" t="s">
        <v>46234</v>
      </c>
      <c r="B23414" s="2" t="s">
        <v>46235</v>
      </c>
      <c r="C23414" s="3">
        <f>LEN(A23414)</f>
        <v>4</v>
      </c>
      <c r="D23414" s="4" t="str">
        <f>A23414&amp;B23414</f>
        <v>てんぞう天造</v>
      </c>
    </row>
    <row r="23415" spans="1:4" x14ac:dyDescent="0.6">
      <c r="A23415" s="2" t="s">
        <v>46232</v>
      </c>
      <c r="B23415" s="2" t="s">
        <v>46233</v>
      </c>
      <c r="C23415" s="3">
        <f>LEN(A23415)</f>
        <v>4</v>
      </c>
      <c r="D23415" s="4" t="str">
        <f>A23415&amp;B23415</f>
        <v>てんそう転送</v>
      </c>
    </row>
    <row r="23416" spans="1:4" x14ac:dyDescent="0.6">
      <c r="A23416" s="2" t="s">
        <v>46236</v>
      </c>
      <c r="B23416" s="2" t="s">
        <v>46237</v>
      </c>
      <c r="C23416" s="3">
        <f>LEN(A23416)</f>
        <v>4</v>
      </c>
      <c r="D23416" s="4" t="str">
        <f>A23416&amp;B23416</f>
        <v>でんそう伝送,電槽</v>
      </c>
    </row>
    <row r="23417" spans="1:4" x14ac:dyDescent="0.6">
      <c r="A23417" s="2" t="s">
        <v>46238</v>
      </c>
      <c r="B23417" s="2" t="s">
        <v>46239</v>
      </c>
      <c r="C23417" s="3">
        <f>LEN(A23417)</f>
        <v>4</v>
      </c>
      <c r="D23417" s="4" t="str">
        <f>A23417&amp;B23417</f>
        <v>でんそおデンソー</v>
      </c>
    </row>
    <row r="23418" spans="1:4" x14ac:dyDescent="0.6">
      <c r="A23418" s="2" t="s">
        <v>46242</v>
      </c>
      <c r="B23418" s="2" t="s">
        <v>46243</v>
      </c>
      <c r="C23418" s="3">
        <f>LEN(A23418)</f>
        <v>4</v>
      </c>
      <c r="D23418" s="4" t="str">
        <f>A23418&amp;B23418</f>
        <v>てんぞくテン属,転属</v>
      </c>
    </row>
    <row r="23419" spans="1:4" x14ac:dyDescent="0.6">
      <c r="A23419" s="2" t="s">
        <v>46240</v>
      </c>
      <c r="B23419" s="2" t="s">
        <v>46241</v>
      </c>
      <c r="C23419" s="3">
        <f>LEN(A23419)</f>
        <v>4</v>
      </c>
      <c r="D23419" s="4" t="str">
        <f>A23419&amp;B23419</f>
        <v>てんそく纏足,天測</v>
      </c>
    </row>
    <row r="23420" spans="1:4" x14ac:dyDescent="0.6">
      <c r="A23420" s="2" t="s">
        <v>46244</v>
      </c>
      <c r="B23420" s="2" t="s">
        <v>46245</v>
      </c>
      <c r="C23420" s="3">
        <f>LEN(A23420)</f>
        <v>4</v>
      </c>
      <c r="D23420" s="4" t="str">
        <f>A23420&amp;B23420</f>
        <v>でんぞく田続</v>
      </c>
    </row>
    <row r="23421" spans="1:4" x14ac:dyDescent="0.6">
      <c r="A23421" s="2" t="s">
        <v>46246</v>
      </c>
      <c r="B23421" s="2" t="s">
        <v>46247</v>
      </c>
      <c r="C23421" s="3">
        <f>LEN(A23421)</f>
        <v>4</v>
      </c>
      <c r="D23421" s="4" t="str">
        <f>A23421&amp;B23421</f>
        <v>てんそん天孫</v>
      </c>
    </row>
    <row r="23422" spans="1:4" x14ac:dyDescent="0.6">
      <c r="A23422" s="2" t="s">
        <v>46248</v>
      </c>
      <c r="B23422" s="2" t="s">
        <v>46249</v>
      </c>
      <c r="C23422" s="3">
        <f>LEN(A23422)</f>
        <v>4</v>
      </c>
      <c r="D23422" s="4" t="str">
        <f>A23422&amp;B23422</f>
        <v>でんそん伝存</v>
      </c>
    </row>
    <row r="23423" spans="1:4" x14ac:dyDescent="0.6">
      <c r="A23423" s="2" t="s">
        <v>46250</v>
      </c>
      <c r="B23423" s="2" t="s">
        <v>46251</v>
      </c>
      <c r="C23423" s="3">
        <f>LEN(A23423)</f>
        <v>4</v>
      </c>
      <c r="D23423" s="4" t="str">
        <f>A23423&amp;B23423</f>
        <v>てんたい天体</v>
      </c>
    </row>
    <row r="23424" spans="1:4" x14ac:dyDescent="0.6">
      <c r="A23424" s="2" t="s">
        <v>46252</v>
      </c>
      <c r="B23424" s="2" t="s">
        <v>46253</v>
      </c>
      <c r="C23424" s="3">
        <f>LEN(A23424)</f>
        <v>4</v>
      </c>
      <c r="D23424" s="4" t="str">
        <f>A23424&amp;B23424</f>
        <v>てんだい天台,椽大</v>
      </c>
    </row>
    <row r="23425" spans="1:4" x14ac:dyDescent="0.6">
      <c r="A23425" s="2" t="s">
        <v>46254</v>
      </c>
      <c r="B23425" s="2" t="s">
        <v>46255</v>
      </c>
      <c r="C23425" s="3">
        <f>LEN(A23425)</f>
        <v>4</v>
      </c>
      <c r="D23425" s="4" t="str">
        <f>A23425&amp;B23425</f>
        <v>てんたく転宅</v>
      </c>
    </row>
    <row r="23426" spans="1:4" x14ac:dyDescent="0.6">
      <c r="A23426" s="2" t="s">
        <v>46256</v>
      </c>
      <c r="B23426" s="2" t="s">
        <v>46257</v>
      </c>
      <c r="C23426" s="3">
        <f>LEN(A23426)</f>
        <v>4</v>
      </c>
      <c r="D23426" s="4" t="str">
        <f>A23426&amp;B23426</f>
        <v>でんたく電卓</v>
      </c>
    </row>
    <row r="23427" spans="1:4" x14ac:dyDescent="0.6">
      <c r="A23427" s="2" t="s">
        <v>46258</v>
      </c>
      <c r="B23427" s="2" t="s">
        <v>46259</v>
      </c>
      <c r="C23427" s="3">
        <f>LEN(A23427)</f>
        <v>4</v>
      </c>
      <c r="D23427" s="4" t="str">
        <f>A23427&amp;B23427</f>
        <v>てんだつ転脱</v>
      </c>
    </row>
    <row r="23428" spans="1:4" x14ac:dyDescent="0.6">
      <c r="A23428" s="2" t="s">
        <v>46260</v>
      </c>
      <c r="B23428" s="2" t="s">
        <v>46261</v>
      </c>
      <c r="C23428" s="3">
        <f>LEN(A23428)</f>
        <v>4</v>
      </c>
      <c r="D23428" s="4" t="str">
        <f>A23428&amp;B23428</f>
        <v>でんたつ伝達</v>
      </c>
    </row>
    <row r="23429" spans="1:4" x14ac:dyDescent="0.6">
      <c r="A23429" s="2" t="s">
        <v>46262</v>
      </c>
      <c r="B23429" s="2" t="s">
        <v>46263</v>
      </c>
      <c r="C23429" s="3">
        <f>LEN(A23429)</f>
        <v>4</v>
      </c>
      <c r="D23429" s="4" t="str">
        <f>A23429&amp;B23429</f>
        <v>でんたるデンタル</v>
      </c>
    </row>
    <row r="23430" spans="1:4" x14ac:dyDescent="0.6">
      <c r="A23430" s="2" t="s">
        <v>46266</v>
      </c>
      <c r="B23430" s="2" t="s">
        <v>46267</v>
      </c>
      <c r="C23430" s="3">
        <f>LEN(A23430)</f>
        <v>4</v>
      </c>
      <c r="D23430" s="4" t="str">
        <f>A23430&amp;B23430</f>
        <v>てんだん天壇</v>
      </c>
    </row>
    <row r="23431" spans="1:4" x14ac:dyDescent="0.6">
      <c r="A23431" s="2" t="s">
        <v>46268</v>
      </c>
      <c r="B23431" s="2" t="s">
        <v>46269</v>
      </c>
      <c r="C23431" s="3">
        <f>LEN(A23431)</f>
        <v>4</v>
      </c>
      <c r="D23431" s="4" t="str">
        <f>A23431&amp;B23431</f>
        <v>でんたん伝単,電探</v>
      </c>
    </row>
    <row r="23432" spans="1:4" x14ac:dyDescent="0.6">
      <c r="A23432" s="2" t="s">
        <v>46264</v>
      </c>
      <c r="B23432" s="2" t="s">
        <v>46265</v>
      </c>
      <c r="C23432" s="3">
        <f>LEN(A23432)</f>
        <v>4</v>
      </c>
      <c r="D23432" s="4" t="str">
        <f>A23432&amp;B23432</f>
        <v>てんたん恬淡</v>
      </c>
    </row>
    <row r="23433" spans="1:4" x14ac:dyDescent="0.6">
      <c r="A23433" s="2" t="s">
        <v>46270</v>
      </c>
      <c r="B23433" s="2" t="s">
        <v>46271</v>
      </c>
      <c r="C23433" s="3">
        <f>LEN(A23433)</f>
        <v>4</v>
      </c>
      <c r="D23433" s="4" t="str">
        <f>A23433&amp;B23433</f>
        <v>でんちく電蓄</v>
      </c>
    </row>
    <row r="23434" spans="1:4" x14ac:dyDescent="0.6">
      <c r="A23434" s="2" t="s">
        <v>46272</v>
      </c>
      <c r="B23434" s="2" t="s">
        <v>46273</v>
      </c>
      <c r="C23434" s="3">
        <f>LEN(A23434)</f>
        <v>4</v>
      </c>
      <c r="D23434" s="4" t="str">
        <f>A23434&amp;B23434</f>
        <v>てんちゃ甜茶,点茶</v>
      </c>
    </row>
    <row r="23435" spans="1:4" x14ac:dyDescent="0.6">
      <c r="A23435" s="2" t="s">
        <v>46274</v>
      </c>
      <c r="B23435" s="2" t="s">
        <v>46275</v>
      </c>
      <c r="C23435" s="3">
        <f>LEN(A23435)</f>
        <v>4</v>
      </c>
      <c r="D23435" s="4" t="str">
        <f>A23435&amp;B23435</f>
        <v>でんつう電通</v>
      </c>
    </row>
    <row r="23436" spans="1:4" x14ac:dyDescent="0.6">
      <c r="A23436" s="2" t="s">
        <v>46276</v>
      </c>
      <c r="B23436" s="2" t="s">
        <v>46277</v>
      </c>
      <c r="C23436" s="3">
        <f>LEN(A23436)</f>
        <v>4</v>
      </c>
      <c r="D23436" s="4" t="str">
        <f>A23436&amp;B23436</f>
        <v>てんつき天衝き</v>
      </c>
    </row>
    <row r="23437" spans="1:4" x14ac:dyDescent="0.6">
      <c r="A23437" s="2" t="s">
        <v>46278</v>
      </c>
      <c r="B23437" s="2" t="s">
        <v>46279</v>
      </c>
      <c r="C23437" s="3">
        <f>LEN(A23437)</f>
        <v>4</v>
      </c>
      <c r="D23437" s="4" t="str">
        <f>A23437&amp;B23437</f>
        <v>てんつゆ天つゆ</v>
      </c>
    </row>
    <row r="23438" spans="1:4" x14ac:dyDescent="0.6">
      <c r="A23438" s="2" t="s">
        <v>46280</v>
      </c>
      <c r="B23438" s="2" t="s">
        <v>46281</v>
      </c>
      <c r="C23438" s="3">
        <f>LEN(A23438)</f>
        <v>4</v>
      </c>
      <c r="D23438" s="4" t="str">
        <f>A23438&amp;B23438</f>
        <v>てんてい天帝</v>
      </c>
    </row>
    <row r="23439" spans="1:4" x14ac:dyDescent="0.6">
      <c r="A23439" s="2" t="s">
        <v>46282</v>
      </c>
      <c r="B23439" s="2" t="s">
        <v>46283</v>
      </c>
      <c r="C23439" s="3">
        <f>LEN(A23439)</f>
        <v>4</v>
      </c>
      <c r="D23439" s="4" t="str">
        <f>A23439&amp;B23439</f>
        <v>でんてい電停</v>
      </c>
    </row>
    <row r="23440" spans="1:4" x14ac:dyDescent="0.6">
      <c r="A23440" s="2" t="s">
        <v>46284</v>
      </c>
      <c r="B23440" s="2" t="s">
        <v>46285</v>
      </c>
      <c r="C23440" s="3">
        <f>LEN(A23440)</f>
        <v>4</v>
      </c>
      <c r="D23440" s="4" t="str">
        <f>A23440&amp;B23440</f>
        <v>てんてき天敵,点滴</v>
      </c>
    </row>
    <row r="23441" spans="1:4" x14ac:dyDescent="0.6">
      <c r="A23441" s="2" t="s">
        <v>46286</v>
      </c>
      <c r="B23441" s="2" t="s">
        <v>46287</v>
      </c>
      <c r="C23441" s="3">
        <f>LEN(A23441)</f>
        <v>4</v>
      </c>
      <c r="D23441" s="4" t="str">
        <f>A23441&amp;B23441</f>
        <v>てんてつ点綴</v>
      </c>
    </row>
    <row r="23442" spans="1:4" x14ac:dyDescent="0.6">
      <c r="A23442" s="2" t="s">
        <v>46288</v>
      </c>
      <c r="B23442" s="2" t="s">
        <v>46289</v>
      </c>
      <c r="C23442" s="3">
        <f>LEN(A23442)</f>
        <v>4</v>
      </c>
      <c r="D23442" s="4" t="str">
        <f>A23442&amp;B23442</f>
        <v>でんてつ電鉄</v>
      </c>
    </row>
    <row r="23443" spans="1:4" x14ac:dyDescent="0.6">
      <c r="A23443" s="2" t="s">
        <v>46290</v>
      </c>
      <c r="B23443" s="2" t="s">
        <v>46291</v>
      </c>
      <c r="C23443" s="3">
        <f>LEN(A23443)</f>
        <v>4</v>
      </c>
      <c r="D23443" s="4" t="str">
        <f>A23443&amp;B23443</f>
        <v>てんてん転々,天々</v>
      </c>
    </row>
    <row r="23444" spans="1:4" x14ac:dyDescent="0.6">
      <c r="A23444" s="2" t="s">
        <v>46292</v>
      </c>
      <c r="B23444" s="2" t="s">
        <v>46293</v>
      </c>
      <c r="C23444" s="3">
        <f>LEN(A23444)</f>
        <v>4</v>
      </c>
      <c r="D23444" s="4" t="str">
        <f>A23444&amp;B23444</f>
        <v>でんでん田々</v>
      </c>
    </row>
    <row r="23445" spans="1:4" x14ac:dyDescent="0.6">
      <c r="A23445" s="2" t="s">
        <v>46296</v>
      </c>
      <c r="B23445" s="2" t="s">
        <v>46297</v>
      </c>
      <c r="C23445" s="3">
        <f>LEN(A23445)</f>
        <v>4</v>
      </c>
      <c r="D23445" s="4" t="str">
        <f>A23445&amp;B23445</f>
        <v>てんどう天童,天道,天堂</v>
      </c>
    </row>
    <row r="23446" spans="1:4" x14ac:dyDescent="0.6">
      <c r="A23446" s="2" t="s">
        <v>46294</v>
      </c>
      <c r="B23446" s="2" t="s">
        <v>46295</v>
      </c>
      <c r="C23446" s="3">
        <f>LEN(A23446)</f>
        <v>4</v>
      </c>
      <c r="D23446" s="4" t="str">
        <f>A23446&amp;B23446</f>
        <v>てんとう店頭,点頭,天道</v>
      </c>
    </row>
    <row r="23447" spans="1:4" x14ac:dyDescent="0.6">
      <c r="A23447" s="2" t="s">
        <v>46298</v>
      </c>
      <c r="B23447" s="2" t="s">
        <v>46299</v>
      </c>
      <c r="C23447" s="3">
        <f>LEN(A23447)</f>
        <v>4</v>
      </c>
      <c r="D23447" s="4" t="str">
        <f>A23447&amp;B23447</f>
        <v>でんとう電灯,伝統,伝灯</v>
      </c>
    </row>
    <row r="23448" spans="1:4" x14ac:dyDescent="0.6">
      <c r="A23448" s="2" t="s">
        <v>46300</v>
      </c>
      <c r="B23448" s="2" t="s">
        <v>46301</v>
      </c>
      <c r="C23448" s="3">
        <f>LEN(A23448)</f>
        <v>4</v>
      </c>
      <c r="D23448" s="4" t="str">
        <f>A23448&amp;B23448</f>
        <v>でんどう電動,殿堂</v>
      </c>
    </row>
    <row r="23449" spans="1:4" x14ac:dyDescent="0.6">
      <c r="A23449" s="2" t="s">
        <v>46302</v>
      </c>
      <c r="B23449" s="2" t="s">
        <v>46303</v>
      </c>
      <c r="C23449" s="3">
        <f>LEN(A23449)</f>
        <v>4</v>
      </c>
      <c r="D23449" s="4" t="str">
        <f>A23449&amp;B23449</f>
        <v>てんとく天徳</v>
      </c>
    </row>
    <row r="23450" spans="1:4" x14ac:dyDescent="0.6">
      <c r="A23450" s="2" t="s">
        <v>46304</v>
      </c>
      <c r="B23450" s="2" t="s">
        <v>46305</v>
      </c>
      <c r="C23450" s="3">
        <f>LEN(A23450)</f>
        <v>4</v>
      </c>
      <c r="D23450" s="4" t="str">
        <f>A23450&amp;B23450</f>
        <v>てんどく転読,展読</v>
      </c>
    </row>
    <row r="23451" spans="1:4" x14ac:dyDescent="0.6">
      <c r="A23451" s="2" t="s">
        <v>46306</v>
      </c>
      <c r="B23451" s="2" t="s">
        <v>46307</v>
      </c>
      <c r="C23451" s="3">
        <f>LEN(A23451)</f>
        <v>4</v>
      </c>
      <c r="D23451" s="4" t="str">
        <f>A23451&amp;B23451</f>
        <v>てんとじ天綴じ</v>
      </c>
    </row>
    <row r="23452" spans="1:4" x14ac:dyDescent="0.6">
      <c r="A23452" s="2" t="s">
        <v>46308</v>
      </c>
      <c r="B23452" s="2" t="s">
        <v>46309</v>
      </c>
      <c r="C23452" s="3">
        <f>LEN(A23452)</f>
        <v>4</v>
      </c>
      <c r="D23452" s="4" t="str">
        <f>A23452&amp;B23452</f>
        <v>でんとつ電凸</v>
      </c>
    </row>
    <row r="23453" spans="1:4" x14ac:dyDescent="0.6">
      <c r="A23453" s="2" t="s">
        <v>46310</v>
      </c>
      <c r="B23453" s="2" t="s">
        <v>46311</v>
      </c>
      <c r="C23453" s="3">
        <f>LEN(A23453)</f>
        <v>4</v>
      </c>
      <c r="D23453" s="4" t="str">
        <f>A23453&amp;B23453</f>
        <v>てんとり点取り</v>
      </c>
    </row>
    <row r="23454" spans="1:4" x14ac:dyDescent="0.6">
      <c r="A23454" s="2" t="s">
        <v>46312</v>
      </c>
      <c r="B23454" s="2" t="s">
        <v>46313</v>
      </c>
      <c r="C23454" s="3">
        <f>LEN(A23454)</f>
        <v>4</v>
      </c>
      <c r="D23454" s="4" t="str">
        <f>A23454&amp;B23454</f>
        <v>でんどろデンドロ</v>
      </c>
    </row>
    <row r="23455" spans="1:4" x14ac:dyDescent="0.6">
      <c r="A23455" s="2" t="s">
        <v>46314</v>
      </c>
      <c r="B23455" s="2" t="s">
        <v>46315</v>
      </c>
      <c r="C23455" s="3">
        <f>LEN(A23455)</f>
        <v>4</v>
      </c>
      <c r="D23455" s="4" t="str">
        <f>A23455&amp;B23455</f>
        <v>てんどん天丼</v>
      </c>
    </row>
    <row r="23456" spans="1:4" x14ac:dyDescent="0.6">
      <c r="A23456" s="2" t="s">
        <v>46316</v>
      </c>
      <c r="B23456" s="2" t="s">
        <v>46317</v>
      </c>
      <c r="C23456" s="3">
        <f>LEN(A23456)</f>
        <v>4</v>
      </c>
      <c r="D23456" s="4" t="str">
        <f>A23456&amp;B23456</f>
        <v>てんない店内</v>
      </c>
    </row>
    <row r="23457" spans="1:4" x14ac:dyDescent="0.6">
      <c r="A23457" s="2" t="s">
        <v>46318</v>
      </c>
      <c r="B23457" s="2" t="s">
        <v>46040</v>
      </c>
      <c r="C23457" s="3">
        <f>LEN(A23457)</f>
        <v>4</v>
      </c>
      <c r="D23457" s="4" t="str">
        <f>A23457&amp;B23457</f>
        <v>てんなん天安</v>
      </c>
    </row>
    <row r="23458" spans="1:4" x14ac:dyDescent="0.6">
      <c r="A23458" s="2" t="s">
        <v>46319</v>
      </c>
      <c r="B23458" s="2" t="s">
        <v>46320</v>
      </c>
      <c r="C23458" s="3">
        <f>LEN(A23458)</f>
        <v>4</v>
      </c>
      <c r="D23458" s="4" t="str">
        <f>A23458&amp;B23458</f>
        <v>てんにょ天女</v>
      </c>
    </row>
    <row r="23459" spans="1:4" x14ac:dyDescent="0.6">
      <c r="A23459" s="2" t="s">
        <v>46321</v>
      </c>
      <c r="B23459" s="2" t="s">
        <v>46322</v>
      </c>
      <c r="C23459" s="3">
        <f>LEN(A23459)</f>
        <v>4</v>
      </c>
      <c r="D23459" s="4" t="str">
        <f>A23459&amp;B23459</f>
        <v>てんにん転任,天仁</v>
      </c>
    </row>
    <row r="23460" spans="1:4" x14ac:dyDescent="0.6">
      <c r="A23460" s="2" t="s">
        <v>46323</v>
      </c>
      <c r="B23460" s="2" t="s">
        <v>46324</v>
      </c>
      <c r="C23460" s="3">
        <f>LEN(A23460)</f>
        <v>4</v>
      </c>
      <c r="D23460" s="4" t="str">
        <f>A23460&amp;B23460</f>
        <v>てんぬき天ぬき</v>
      </c>
    </row>
    <row r="23461" spans="1:4" x14ac:dyDescent="0.6">
      <c r="A23461" s="2" t="s">
        <v>46325</v>
      </c>
      <c r="B23461" s="2" t="s">
        <v>46326</v>
      </c>
      <c r="C23461" s="3">
        <f>LEN(A23461)</f>
        <v>4</v>
      </c>
      <c r="D23461" s="4" t="str">
        <f>A23461&amp;B23461</f>
        <v>でんねつ電熱</v>
      </c>
    </row>
    <row r="23462" spans="1:4" x14ac:dyDescent="0.6">
      <c r="A23462" s="2" t="s">
        <v>46327</v>
      </c>
      <c r="B23462" s="2" t="s">
        <v>46328</v>
      </c>
      <c r="C23462" s="3">
        <f>LEN(A23462)</f>
        <v>4</v>
      </c>
      <c r="D23462" s="4" t="str">
        <f>A23462&amp;B23462</f>
        <v>てんねん天然</v>
      </c>
    </row>
    <row r="23463" spans="1:4" x14ac:dyDescent="0.6">
      <c r="A23463" s="2" t="s">
        <v>46329</v>
      </c>
      <c r="B23463" s="2" t="s">
        <v>46330</v>
      </c>
      <c r="C23463" s="3">
        <f>LEN(A23463)</f>
        <v>4</v>
      </c>
      <c r="D23463" s="4" t="str">
        <f>A23463&amp;B23463</f>
        <v>てんのう天応,天皇,天王</v>
      </c>
    </row>
    <row r="23464" spans="1:4" x14ac:dyDescent="0.6">
      <c r="A23464" s="2" t="s">
        <v>46331</v>
      </c>
      <c r="B23464" s="2" t="s">
        <v>46332</v>
      </c>
      <c r="C23464" s="3">
        <f>LEN(A23464)</f>
        <v>4</v>
      </c>
      <c r="D23464" s="4" t="str">
        <f>A23464&amp;B23464</f>
        <v>でんのう電脳</v>
      </c>
    </row>
    <row r="23465" spans="1:4" x14ac:dyDescent="0.6">
      <c r="A23465" s="2" t="s">
        <v>46333</v>
      </c>
      <c r="B23465" s="2" t="s">
        <v>46334</v>
      </c>
      <c r="C23465" s="3">
        <f>LEN(A23465)</f>
        <v>4</v>
      </c>
      <c r="D23465" s="4" t="str">
        <f>A23465&amp;B23465</f>
        <v>でんばあデンバー</v>
      </c>
    </row>
    <row r="23466" spans="1:4" x14ac:dyDescent="0.6">
      <c r="A23466" s="2" t="s">
        <v>46337</v>
      </c>
      <c r="B23466" s="2" t="s">
        <v>46338</v>
      </c>
      <c r="C23466" s="3">
        <f>LEN(A23466)</f>
        <v>4</v>
      </c>
      <c r="D23466" s="4" t="str">
        <f>A23466&amp;B23466</f>
        <v>てんぱい聴牌,顛沛</v>
      </c>
    </row>
    <row r="23467" spans="1:4" x14ac:dyDescent="0.6">
      <c r="A23467" s="2" t="s">
        <v>46335</v>
      </c>
      <c r="B23467" s="2" t="s">
        <v>46336</v>
      </c>
      <c r="C23467" s="3">
        <f>LEN(A23467)</f>
        <v>4</v>
      </c>
      <c r="D23467" s="4" t="str">
        <f>A23467&amp;B23467</f>
        <v>てんばい転売</v>
      </c>
    </row>
    <row r="23468" spans="1:4" x14ac:dyDescent="0.6">
      <c r="A23468" s="2" t="s">
        <v>46339</v>
      </c>
      <c r="B23468" s="2" t="s">
        <v>46340</v>
      </c>
      <c r="C23468" s="3">
        <f>LEN(A23468)</f>
        <v>4</v>
      </c>
      <c r="D23468" s="4" t="str">
        <f>A23468&amp;B23468</f>
        <v>てんぱく天白,天白神</v>
      </c>
    </row>
    <row r="23469" spans="1:4" x14ac:dyDescent="0.6">
      <c r="A23469" s="2" t="s">
        <v>46341</v>
      </c>
      <c r="B23469" s="2" t="s">
        <v>46342</v>
      </c>
      <c r="C23469" s="3">
        <f>LEN(A23469)</f>
        <v>4</v>
      </c>
      <c r="D23469" s="4" t="str">
        <f>A23469&amp;B23469</f>
        <v>でんぱた田畑</v>
      </c>
    </row>
    <row r="23470" spans="1:4" x14ac:dyDescent="0.6">
      <c r="A23470" s="2" t="s">
        <v>46343</v>
      </c>
      <c r="B23470" s="2" t="s">
        <v>46344</v>
      </c>
      <c r="C23470" s="3">
        <f>LEN(A23470)</f>
        <v>4</v>
      </c>
      <c r="D23470" s="4" t="str">
        <f>A23470&amp;B23470</f>
        <v>てんばつ天罰</v>
      </c>
    </row>
    <row r="23471" spans="1:4" x14ac:dyDescent="0.6">
      <c r="A23471" s="2" t="s">
        <v>46345</v>
      </c>
      <c r="B23471" s="2" t="s">
        <v>46346</v>
      </c>
      <c r="C23471" s="3">
        <f>LEN(A23471)</f>
        <v>4</v>
      </c>
      <c r="D23471" s="4" t="str">
        <f>A23471&amp;B23471</f>
        <v>でんぱつ電髪</v>
      </c>
    </row>
    <row r="23472" spans="1:4" x14ac:dyDescent="0.6">
      <c r="A23472" s="2" t="s">
        <v>46347</v>
      </c>
      <c r="B23472" s="2" t="s">
        <v>46348</v>
      </c>
      <c r="C23472" s="3">
        <f>LEN(A23472)</f>
        <v>4</v>
      </c>
      <c r="D23472" s="4" t="str">
        <f>A23472&amp;B23472</f>
        <v>てんぱね点パネ</v>
      </c>
    </row>
    <row r="23473" spans="1:4" x14ac:dyDescent="0.6">
      <c r="A23473" s="2" t="s">
        <v>46349</v>
      </c>
      <c r="B23473" s="2" t="s">
        <v>46350</v>
      </c>
      <c r="C23473" s="3">
        <f>LEN(A23473)</f>
        <v>4</v>
      </c>
      <c r="D23473" s="4" t="str">
        <f>A23473&amp;B23473</f>
        <v>てんばんテンバン</v>
      </c>
    </row>
    <row r="23474" spans="1:4" x14ac:dyDescent="0.6">
      <c r="A23474" s="2" t="s">
        <v>46351</v>
      </c>
      <c r="B23474" s="2" t="s">
        <v>46352</v>
      </c>
      <c r="C23474" s="3">
        <f>LEN(A23474)</f>
        <v>4</v>
      </c>
      <c r="D23474" s="4" t="str">
        <f>A23474&amp;B23474</f>
        <v>てんぱん典範,天パン</v>
      </c>
    </row>
    <row r="23475" spans="1:4" x14ac:dyDescent="0.6">
      <c r="A23475" s="2" t="s">
        <v>46353</v>
      </c>
      <c r="B23475" s="2" t="s">
        <v>46354</v>
      </c>
      <c r="C23475" s="3">
        <f>LEN(A23475)</f>
        <v>4</v>
      </c>
      <c r="D23475" s="4" t="str">
        <f>A23475&amp;B23475</f>
        <v>でんぱん伝搬</v>
      </c>
    </row>
    <row r="23476" spans="1:4" x14ac:dyDescent="0.6">
      <c r="A23476" s="2" t="s">
        <v>46355</v>
      </c>
      <c r="B23476" s="2" t="s">
        <v>46356</v>
      </c>
      <c r="C23476" s="3">
        <f>LEN(A23476)</f>
        <v>4</v>
      </c>
      <c r="D23476" s="4" t="str">
        <f>A23476&amp;B23476</f>
        <v>てんびき天引き</v>
      </c>
    </row>
    <row r="23477" spans="1:4" x14ac:dyDescent="0.6">
      <c r="A23477" s="2" t="s">
        <v>46357</v>
      </c>
      <c r="B23477" s="2" t="s">
        <v>46358</v>
      </c>
      <c r="C23477" s="3">
        <f>LEN(A23477)</f>
        <v>4</v>
      </c>
      <c r="D23477" s="4" t="str">
        <f>A23477&amp;B23477</f>
        <v>てんぴつ転筆</v>
      </c>
    </row>
    <row r="23478" spans="1:4" x14ac:dyDescent="0.6">
      <c r="A23478" s="2" t="s">
        <v>46359</v>
      </c>
      <c r="B23478" s="2" t="s">
        <v>46360</v>
      </c>
      <c r="C23478" s="3">
        <f>LEN(A23478)</f>
        <v>4</v>
      </c>
      <c r="D23478" s="4" t="str">
        <f>A23478&amp;B23478</f>
        <v>てんびん天秤</v>
      </c>
    </row>
    <row r="23479" spans="1:4" x14ac:dyDescent="0.6">
      <c r="A23479" s="2" t="s">
        <v>46361</v>
      </c>
      <c r="B23479" s="2" t="s">
        <v>46362</v>
      </c>
      <c r="C23479" s="3">
        <f>LEN(A23479)</f>
        <v>4</v>
      </c>
      <c r="D23479" s="4" t="str">
        <f>A23479&amp;B23479</f>
        <v>てんぴん天稟</v>
      </c>
    </row>
    <row r="23480" spans="1:4" x14ac:dyDescent="0.6">
      <c r="A23480" s="2" t="s">
        <v>46363</v>
      </c>
      <c r="B23480" s="2" t="s">
        <v>46364</v>
      </c>
      <c r="C23480" s="3">
        <f>LEN(A23480)</f>
        <v>4</v>
      </c>
      <c r="D23480" s="4" t="str">
        <f>A23480&amp;B23480</f>
        <v>てんぷく転覆,天福</v>
      </c>
    </row>
    <row r="23481" spans="1:4" x14ac:dyDescent="0.6">
      <c r="A23481" s="2" t="s">
        <v>46365</v>
      </c>
      <c r="B23481" s="2" t="s">
        <v>46366</v>
      </c>
      <c r="C23481" s="3">
        <f>LEN(A23481)</f>
        <v>4</v>
      </c>
      <c r="D23481" s="4" t="str">
        <f>A23481&amp;B23481</f>
        <v>でんぷく甸服</v>
      </c>
    </row>
    <row r="23482" spans="1:4" x14ac:dyDescent="0.6">
      <c r="A23482" s="2" t="s">
        <v>46367</v>
      </c>
      <c r="B23482" s="2" t="s">
        <v>46368</v>
      </c>
      <c r="C23482" s="3">
        <f>LEN(A23482)</f>
        <v>4</v>
      </c>
      <c r="D23482" s="4" t="str">
        <f>A23482&amp;B23482</f>
        <v>てんふち天祿</v>
      </c>
    </row>
    <row r="23483" spans="1:4" x14ac:dyDescent="0.6">
      <c r="A23483" s="2" t="s">
        <v>46369</v>
      </c>
      <c r="B23483" s="2" t="s">
        <v>46370</v>
      </c>
      <c r="C23483" s="3">
        <f>LEN(A23483)</f>
        <v>4</v>
      </c>
      <c r="D23483" s="4" t="str">
        <f>A23483&amp;B23483</f>
        <v>てんぶつ天物</v>
      </c>
    </row>
    <row r="23484" spans="1:4" x14ac:dyDescent="0.6">
      <c r="A23484" s="2" t="s">
        <v>46371</v>
      </c>
      <c r="B23484" s="2" t="s">
        <v>46372</v>
      </c>
      <c r="C23484" s="3">
        <f>LEN(A23484)</f>
        <v>4</v>
      </c>
      <c r="D23484" s="4" t="str">
        <f>A23484&amp;B23484</f>
        <v>てんぷら天ぷら,天プラ</v>
      </c>
    </row>
    <row r="23485" spans="1:4" x14ac:dyDescent="0.6">
      <c r="A23485" s="2" t="s">
        <v>46373</v>
      </c>
      <c r="B23485" s="2" t="s">
        <v>46374</v>
      </c>
      <c r="C23485" s="3">
        <f>LEN(A23485)</f>
        <v>4</v>
      </c>
      <c r="D23485" s="4" t="str">
        <f>A23485&amp;B23485</f>
        <v>てんぷるテンプル</v>
      </c>
    </row>
    <row r="23486" spans="1:4" x14ac:dyDescent="0.6">
      <c r="A23486" s="2" t="s">
        <v>46375</v>
      </c>
      <c r="B23486" s="2" t="s">
        <v>46376</v>
      </c>
      <c r="C23486" s="3">
        <f>LEN(A23486)</f>
        <v>4</v>
      </c>
      <c r="D23486" s="4" t="str">
        <f>A23486&amp;B23486</f>
        <v>てんぷれテンプレ</v>
      </c>
    </row>
    <row r="23487" spans="1:4" x14ac:dyDescent="0.6">
      <c r="A23487" s="2" t="s">
        <v>46377</v>
      </c>
      <c r="B23487" s="2" t="s">
        <v>46378</v>
      </c>
      <c r="C23487" s="3">
        <f>LEN(A23487)</f>
        <v>4</v>
      </c>
      <c r="D23487" s="4" t="str">
        <f>A23487&amp;B23487</f>
        <v>てんぶん天分,天文</v>
      </c>
    </row>
    <row r="23488" spans="1:4" x14ac:dyDescent="0.6">
      <c r="A23488" s="2" t="s">
        <v>46379</v>
      </c>
      <c r="B23488" s="2" t="s">
        <v>46380</v>
      </c>
      <c r="C23488" s="3">
        <f>LEN(A23488)</f>
        <v>4</v>
      </c>
      <c r="D23488" s="4" t="str">
        <f>A23488&amp;B23488</f>
        <v>でんぶん伝聞</v>
      </c>
    </row>
    <row r="23489" spans="1:4" x14ac:dyDescent="0.6">
      <c r="A23489" s="2" t="s">
        <v>46381</v>
      </c>
      <c r="B23489" s="2" t="s">
        <v>46382</v>
      </c>
      <c r="C23489" s="3">
        <f>LEN(A23489)</f>
        <v>4</v>
      </c>
      <c r="D23489" s="4" t="str">
        <f>A23489&amp;B23489</f>
        <v>でんぷん澱粉</v>
      </c>
    </row>
    <row r="23490" spans="1:4" x14ac:dyDescent="0.6">
      <c r="A23490" s="2" t="s">
        <v>46383</v>
      </c>
      <c r="B23490" s="2" t="s">
        <v>46384</v>
      </c>
      <c r="C23490" s="3">
        <f>LEN(A23490)</f>
        <v>4</v>
      </c>
      <c r="D23490" s="4" t="str">
        <f>A23490&amp;B23490</f>
        <v>てんぺいテンペイ</v>
      </c>
    </row>
    <row r="23491" spans="1:4" x14ac:dyDescent="0.6">
      <c r="A23491" s="2" t="s">
        <v>46385</v>
      </c>
      <c r="B23491" s="2" t="s">
        <v>46386</v>
      </c>
      <c r="C23491" s="3">
        <f>LEN(A23491)</f>
        <v>4</v>
      </c>
      <c r="D23491" s="4" t="str">
        <f>A23491&amp;B23491</f>
        <v>てんぺらテンペラ</v>
      </c>
    </row>
    <row r="23492" spans="1:4" x14ac:dyDescent="0.6">
      <c r="A23492" s="2" t="s">
        <v>46387</v>
      </c>
      <c r="B23492" s="2" t="s">
        <v>46388</v>
      </c>
      <c r="C23492" s="3">
        <f>LEN(A23492)</f>
        <v>4</v>
      </c>
      <c r="D23492" s="4" t="str">
        <f>A23492&amp;B23492</f>
        <v>てんぺん天変</v>
      </c>
    </row>
    <row r="23493" spans="1:4" x14ac:dyDescent="0.6">
      <c r="A23493" s="2" t="s">
        <v>46393</v>
      </c>
      <c r="B23493" s="2" t="s">
        <v>46394</v>
      </c>
      <c r="C23493" s="3">
        <f>LEN(A23493)</f>
        <v>4</v>
      </c>
      <c r="D23493" s="4" t="str">
        <f>A23493&amp;B23493</f>
        <v>てんぽう天保</v>
      </c>
    </row>
    <row r="23494" spans="1:4" x14ac:dyDescent="0.6">
      <c r="A23494" s="2" t="s">
        <v>46389</v>
      </c>
      <c r="B23494" s="2" t="s">
        <v>46390</v>
      </c>
      <c r="C23494" s="3">
        <f>LEN(A23494)</f>
        <v>4</v>
      </c>
      <c r="D23494" s="4" t="str">
        <f>A23494&amp;B23494</f>
        <v>てんほう天和</v>
      </c>
    </row>
    <row r="23495" spans="1:4" x14ac:dyDescent="0.6">
      <c r="A23495" s="2" t="s">
        <v>46391</v>
      </c>
      <c r="B23495" s="2" t="s">
        <v>46392</v>
      </c>
      <c r="C23495" s="3">
        <f>LEN(A23495)</f>
        <v>4</v>
      </c>
      <c r="D23495" s="4" t="str">
        <f>A23495&amp;B23495</f>
        <v>てんぼう展望</v>
      </c>
    </row>
    <row r="23496" spans="1:4" x14ac:dyDescent="0.6">
      <c r="A23496" s="2" t="s">
        <v>46397</v>
      </c>
      <c r="B23496" s="2" t="s">
        <v>46398</v>
      </c>
      <c r="C23496" s="3">
        <f>LEN(A23496)</f>
        <v>4</v>
      </c>
      <c r="D23496" s="4" t="str">
        <f>A23496&amp;B23496</f>
        <v>でんぽう伝法,電報,田豊</v>
      </c>
    </row>
    <row r="23497" spans="1:4" x14ac:dyDescent="0.6">
      <c r="A23497" s="2" t="s">
        <v>46395</v>
      </c>
      <c r="B23497" s="2" t="s">
        <v>46396</v>
      </c>
      <c r="C23497" s="3">
        <f>LEN(A23497)</f>
        <v>4</v>
      </c>
      <c r="D23497" s="4" t="str">
        <f>A23497&amp;B23497</f>
        <v>でんほう田豊</v>
      </c>
    </row>
    <row r="23498" spans="1:4" x14ac:dyDescent="0.6">
      <c r="A23498" s="2" t="s">
        <v>46399</v>
      </c>
      <c r="B23498" s="2" t="s">
        <v>46400</v>
      </c>
      <c r="C23498" s="3">
        <f>LEN(A23498)</f>
        <v>4</v>
      </c>
      <c r="D23498" s="4" t="str">
        <f>A23498&amp;B23498</f>
        <v>てんぼし天干</v>
      </c>
    </row>
    <row r="23499" spans="1:4" x14ac:dyDescent="0.6">
      <c r="A23499" s="2" t="s">
        <v>46401</v>
      </c>
      <c r="B23499" s="2" t="s">
        <v>46402</v>
      </c>
      <c r="C23499" s="3">
        <f>LEN(A23499)</f>
        <v>4</v>
      </c>
      <c r="D23499" s="4" t="str">
        <f>A23499&amp;B23499</f>
        <v>てんぽん点本</v>
      </c>
    </row>
    <row r="23500" spans="1:4" x14ac:dyDescent="0.6">
      <c r="A23500" s="2" t="s">
        <v>46403</v>
      </c>
      <c r="B23500" s="2" t="s">
        <v>46404</v>
      </c>
      <c r="C23500" s="3">
        <f>LEN(A23500)</f>
        <v>4</v>
      </c>
      <c r="D23500" s="4" t="str">
        <f>A23500&amp;B23500</f>
        <v>てんまく天幕</v>
      </c>
    </row>
    <row r="23501" spans="1:4" x14ac:dyDescent="0.6">
      <c r="A23501" s="2" t="s">
        <v>46405</v>
      </c>
      <c r="B23501" s="2" t="s">
        <v>46406</v>
      </c>
      <c r="C23501" s="3">
        <f>LEN(A23501)</f>
        <v>4</v>
      </c>
      <c r="D23501" s="4" t="str">
        <f>A23501&amp;B23501</f>
        <v>てんまつ顛末</v>
      </c>
    </row>
    <row r="23502" spans="1:4" x14ac:dyDescent="0.6">
      <c r="A23502" s="2" t="s">
        <v>46407</v>
      </c>
      <c r="B23502" s="2" t="s">
        <v>46408</v>
      </c>
      <c r="C23502" s="3">
        <f>LEN(A23502)</f>
        <v>4</v>
      </c>
      <c r="D23502" s="4" t="str">
        <f>A23502&amp;B23502</f>
        <v>てんまど天窓</v>
      </c>
    </row>
    <row r="23503" spans="1:4" x14ac:dyDescent="0.6">
      <c r="A23503" s="2" t="s">
        <v>46409</v>
      </c>
      <c r="B23503" s="2" t="s">
        <v>46410</v>
      </c>
      <c r="C23503" s="3">
        <f>LEN(A23503)</f>
        <v>4</v>
      </c>
      <c r="D23503" s="4" t="str">
        <f>A23503&amp;B23503</f>
        <v>てんまめテンマメ</v>
      </c>
    </row>
    <row r="23504" spans="1:4" x14ac:dyDescent="0.6">
      <c r="A23504" s="2" t="s">
        <v>46411</v>
      </c>
      <c r="B23504" s="2" t="s">
        <v>46412</v>
      </c>
      <c r="C23504" s="3">
        <f>LEN(A23504)</f>
        <v>4</v>
      </c>
      <c r="D23504" s="4" t="str">
        <f>A23504&amp;B23504</f>
        <v>てんまん典満</v>
      </c>
    </row>
    <row r="23505" spans="1:4" x14ac:dyDescent="0.6">
      <c r="A23505" s="2" t="s">
        <v>46413</v>
      </c>
      <c r="B23505" s="2" t="s">
        <v>46414</v>
      </c>
      <c r="C23505" s="3">
        <f>LEN(A23505)</f>
        <v>4</v>
      </c>
      <c r="D23505" s="4" t="str">
        <f>A23505&amp;B23505</f>
        <v>てんむす天むす</v>
      </c>
    </row>
    <row r="23506" spans="1:4" x14ac:dyDescent="0.6">
      <c r="A23506" s="2" t="s">
        <v>46415</v>
      </c>
      <c r="B23506" s="2" t="s">
        <v>46416</v>
      </c>
      <c r="C23506" s="3">
        <f>LEN(A23506)</f>
        <v>4</v>
      </c>
      <c r="D23506" s="4" t="str">
        <f>A23506&amp;B23506</f>
        <v>てんめい天命,天明</v>
      </c>
    </row>
    <row r="23507" spans="1:4" x14ac:dyDescent="0.6">
      <c r="A23507" s="2" t="s">
        <v>46417</v>
      </c>
      <c r="B23507" s="2" t="s">
        <v>46418</v>
      </c>
      <c r="C23507" s="3">
        <f>LEN(A23507)</f>
        <v>4</v>
      </c>
      <c r="D23507" s="4" t="str">
        <f>A23507&amp;B23507</f>
        <v>でんめい電命</v>
      </c>
    </row>
    <row r="23508" spans="1:4" x14ac:dyDescent="0.6">
      <c r="A23508" s="2" t="s">
        <v>46419</v>
      </c>
      <c r="B23508" s="2" t="s">
        <v>46420</v>
      </c>
      <c r="C23508" s="3">
        <f>LEN(A23508)</f>
        <v>4</v>
      </c>
      <c r="D23508" s="4" t="str">
        <f>A23508&amp;B23508</f>
        <v>てんめつ点滅</v>
      </c>
    </row>
    <row r="23509" spans="1:4" x14ac:dyDescent="0.6">
      <c r="A23509" s="2" t="s">
        <v>46421</v>
      </c>
      <c r="B23509" s="2" t="s">
        <v>46422</v>
      </c>
      <c r="C23509" s="3">
        <f>LEN(A23509)</f>
        <v>4</v>
      </c>
      <c r="D23509" s="4" t="str">
        <f>A23509&amp;B23509</f>
        <v>てんめん纏綿</v>
      </c>
    </row>
    <row r="23510" spans="1:4" x14ac:dyDescent="0.6">
      <c r="A23510" s="2" t="s">
        <v>46423</v>
      </c>
      <c r="B23510" s="2" t="s">
        <v>46424</v>
      </c>
      <c r="C23510" s="3">
        <f>LEN(A23510)</f>
        <v>4</v>
      </c>
      <c r="D23510" s="4" t="str">
        <f>A23510&amp;B23510</f>
        <v>てんもう天網</v>
      </c>
    </row>
    <row r="23511" spans="1:4" x14ac:dyDescent="0.6">
      <c r="A23511" s="2" t="s">
        <v>46425</v>
      </c>
      <c r="B23511" s="2" t="s">
        <v>46426</v>
      </c>
      <c r="C23511" s="3">
        <f>LEN(A23511)</f>
        <v>4</v>
      </c>
      <c r="D23511" s="4" t="str">
        <f>A23511&amp;B23511</f>
        <v>てんもく天目</v>
      </c>
    </row>
    <row r="23512" spans="1:4" x14ac:dyDescent="0.6">
      <c r="A23512" s="2" t="s">
        <v>46427</v>
      </c>
      <c r="B23512" s="2" t="s">
        <v>46428</v>
      </c>
      <c r="C23512" s="3">
        <f>LEN(A23512)</f>
        <v>4</v>
      </c>
      <c r="D23512" s="4" t="str">
        <f>A23512&amp;B23512</f>
        <v>てんもり天盛り</v>
      </c>
    </row>
    <row r="23513" spans="1:4" x14ac:dyDescent="0.6">
      <c r="A23513" s="2" t="s">
        <v>46429</v>
      </c>
      <c r="B23513" s="2" t="s">
        <v>46430</v>
      </c>
      <c r="C23513" s="3">
        <f>LEN(A23513)</f>
        <v>4</v>
      </c>
      <c r="D23513" s="4" t="str">
        <f>A23513&amp;B23513</f>
        <v>てんもん天文</v>
      </c>
    </row>
    <row r="23514" spans="1:4" x14ac:dyDescent="0.6">
      <c r="A23514" s="2" t="s">
        <v>46431</v>
      </c>
      <c r="B23514" s="2" t="s">
        <v>46432</v>
      </c>
      <c r="C23514" s="3">
        <f>LEN(A23514)</f>
        <v>4</v>
      </c>
      <c r="D23514" s="4" t="str">
        <f>A23514&amp;B23514</f>
        <v>てんやく点薬,典薬</v>
      </c>
    </row>
    <row r="23515" spans="1:4" x14ac:dyDescent="0.6">
      <c r="A23515" s="2" t="s">
        <v>46433</v>
      </c>
      <c r="B23515" s="2" t="s">
        <v>46434</v>
      </c>
      <c r="C23515" s="3">
        <f>LEN(A23515)</f>
        <v>4</v>
      </c>
      <c r="D23515" s="4" t="str">
        <f>A23515&amp;B23515</f>
        <v>てんやば天矢場</v>
      </c>
    </row>
    <row r="23516" spans="1:4" x14ac:dyDescent="0.6">
      <c r="A23516" s="2" t="s">
        <v>46435</v>
      </c>
      <c r="B23516" s="2" t="s">
        <v>46436</v>
      </c>
      <c r="C23516" s="3">
        <f>LEN(A23516)</f>
        <v>4</v>
      </c>
      <c r="D23516" s="4" t="str">
        <f>A23516&amp;B23516</f>
        <v>てんゆう天祐</v>
      </c>
    </row>
    <row r="23517" spans="1:4" x14ac:dyDescent="0.6">
      <c r="A23517" s="2" t="s">
        <v>46437</v>
      </c>
      <c r="B23517" s="2" t="s">
        <v>46438</v>
      </c>
      <c r="C23517" s="3">
        <f>LEN(A23517)</f>
        <v>4</v>
      </c>
      <c r="D23517" s="4" t="str">
        <f>A23517&amp;B23517</f>
        <v>てんよう転用,天養</v>
      </c>
    </row>
    <row r="23518" spans="1:4" x14ac:dyDescent="0.6">
      <c r="A23518" s="2" t="s">
        <v>46439</v>
      </c>
      <c r="B23518" s="2" t="s">
        <v>46440</v>
      </c>
      <c r="C23518" s="3">
        <f>LEN(A23518)</f>
        <v>4</v>
      </c>
      <c r="D23518" s="4" t="str">
        <f>A23518&amp;B23518</f>
        <v>てんらい天来,天雷</v>
      </c>
    </row>
    <row r="23519" spans="1:4" x14ac:dyDescent="0.6">
      <c r="A23519" s="2" t="s">
        <v>46441</v>
      </c>
      <c r="B23519" s="2" t="s">
        <v>46442</v>
      </c>
      <c r="C23519" s="3">
        <f>LEN(A23519)</f>
        <v>4</v>
      </c>
      <c r="D23519" s="4" t="str">
        <f>A23519&amp;B23519</f>
        <v>でんらい伝来</v>
      </c>
    </row>
    <row r="23520" spans="1:4" x14ac:dyDescent="0.6">
      <c r="A23520" s="2" t="s">
        <v>46443</v>
      </c>
      <c r="B23520" s="2" t="s">
        <v>46444</v>
      </c>
      <c r="C23520" s="3">
        <f>LEN(A23520)</f>
        <v>4</v>
      </c>
      <c r="D23520" s="4" t="str">
        <f>A23520&amp;B23520</f>
        <v>てんらく転落</v>
      </c>
    </row>
    <row r="23521" spans="1:4" x14ac:dyDescent="0.6">
      <c r="A23521" s="2" t="s">
        <v>46445</v>
      </c>
      <c r="B23521" s="2" t="s">
        <v>46446</v>
      </c>
      <c r="C23521" s="3">
        <f>LEN(A23521)</f>
        <v>4</v>
      </c>
      <c r="D23521" s="4" t="str">
        <f>A23521&amp;B23521</f>
        <v>てんらん展覧</v>
      </c>
    </row>
    <row r="23522" spans="1:4" x14ac:dyDescent="0.6">
      <c r="A23522" s="2" t="s">
        <v>46447</v>
      </c>
      <c r="B23522" s="2" t="s">
        <v>46448</v>
      </c>
      <c r="C23522" s="3">
        <f>LEN(A23522)</f>
        <v>4</v>
      </c>
      <c r="D23522" s="4" t="str">
        <f>A23522&amp;B23522</f>
        <v>でんらん電纜</v>
      </c>
    </row>
    <row r="23523" spans="1:4" x14ac:dyDescent="0.6">
      <c r="A23523" s="2" t="s">
        <v>46449</v>
      </c>
      <c r="B23523" s="2" t="s">
        <v>46450</v>
      </c>
      <c r="C23523" s="3">
        <f>LEN(A23523)</f>
        <v>4</v>
      </c>
      <c r="D23523" s="4" t="str">
        <f>A23523&amp;B23523</f>
        <v>てんりょ天虜</v>
      </c>
    </row>
    <row r="23524" spans="1:4" x14ac:dyDescent="0.6">
      <c r="A23524" s="2" t="s">
        <v>46451</v>
      </c>
      <c r="B23524" s="2" t="s">
        <v>46452</v>
      </c>
      <c r="C23524" s="3">
        <f>LEN(A23524)</f>
        <v>4</v>
      </c>
      <c r="D23524" s="4" t="str">
        <f>A23524&amp;B23524</f>
        <v>てんりん転輪</v>
      </c>
    </row>
    <row r="23525" spans="1:4" x14ac:dyDescent="0.6">
      <c r="A23525" s="2" t="s">
        <v>46453</v>
      </c>
      <c r="B23525" s="2" t="s">
        <v>46454</v>
      </c>
      <c r="C23525" s="3">
        <f>LEN(A23525)</f>
        <v>4</v>
      </c>
      <c r="D23525" s="4" t="str">
        <f>A23525&amp;B23525</f>
        <v>てんれい典礼,典令</v>
      </c>
    </row>
    <row r="23526" spans="1:4" x14ac:dyDescent="0.6">
      <c r="A23526" s="2" t="s">
        <v>46455</v>
      </c>
      <c r="B23526" s="2" t="s">
        <v>46456</v>
      </c>
      <c r="C23526" s="3">
        <f>LEN(A23526)</f>
        <v>4</v>
      </c>
      <c r="D23526" s="4" t="str">
        <f>A23526&amp;B23526</f>
        <v>でんれい伝令</v>
      </c>
    </row>
    <row r="23527" spans="1:4" x14ac:dyDescent="0.6">
      <c r="A23527" s="2" t="s">
        <v>46457</v>
      </c>
      <c r="B23527" s="2" t="s">
        <v>46458</v>
      </c>
      <c r="C23527" s="3">
        <f>LEN(A23527)</f>
        <v>4</v>
      </c>
      <c r="D23527" s="4" t="str">
        <f>A23527&amp;B23527</f>
        <v>てんろき転路器</v>
      </c>
    </row>
    <row r="23528" spans="1:4" x14ac:dyDescent="0.6">
      <c r="A23528" s="2" t="s">
        <v>46461</v>
      </c>
      <c r="B23528" s="2" t="s">
        <v>46462</v>
      </c>
      <c r="C23528" s="3">
        <f>LEN(A23528)</f>
        <v>4</v>
      </c>
      <c r="D23528" s="4" t="str">
        <f>A23528&amp;B23528</f>
        <v>でんろくでん六</v>
      </c>
    </row>
    <row r="23529" spans="1:4" x14ac:dyDescent="0.6">
      <c r="A23529" s="2" t="s">
        <v>46459</v>
      </c>
      <c r="B23529" s="2" t="s">
        <v>46460</v>
      </c>
      <c r="C23529" s="3">
        <f>LEN(A23529)</f>
        <v>4</v>
      </c>
      <c r="D23529" s="4" t="str">
        <f>A23529&amp;B23529</f>
        <v>てんろく天禄</v>
      </c>
    </row>
    <row r="23530" spans="1:4" x14ac:dyDescent="0.6">
      <c r="A23530" s="2" t="s">
        <v>46463</v>
      </c>
      <c r="B23530" s="2" t="s">
        <v>46464</v>
      </c>
      <c r="C23530" s="3">
        <f>LEN(A23530)</f>
        <v>4</v>
      </c>
      <c r="D23530" s="4" t="str">
        <f>A23530&amp;B23530</f>
        <v>でんわき電話機</v>
      </c>
    </row>
    <row r="23531" spans="1:4" x14ac:dyDescent="0.6">
      <c r="A23531" s="2" t="s">
        <v>46465</v>
      </c>
      <c r="B23531" s="2" t="s">
        <v>46466</v>
      </c>
      <c r="C23531" s="3">
        <f>LEN(A23531)</f>
        <v>4</v>
      </c>
      <c r="D23531" s="4" t="str">
        <f>A23531&amp;B23531</f>
        <v>どああいドアアイ</v>
      </c>
    </row>
    <row r="23532" spans="1:4" x14ac:dyDescent="0.6">
      <c r="A23532" s="2" t="s">
        <v>46467</v>
      </c>
      <c r="B23532" s="2" t="s">
        <v>46468</v>
      </c>
      <c r="C23532" s="3">
        <f>LEN(A23532)</f>
        <v>4</v>
      </c>
      <c r="D23532" s="4" t="str">
        <f>A23532&amp;B23532</f>
        <v>とあたり戸当り</v>
      </c>
    </row>
    <row r="23533" spans="1:4" x14ac:dyDescent="0.6">
      <c r="A23533" s="2" t="s">
        <v>46469</v>
      </c>
      <c r="B23533" s="2" t="s">
        <v>46470</v>
      </c>
      <c r="C23533" s="3">
        <f>LEN(A23533)</f>
        <v>4</v>
      </c>
      <c r="D23533" s="4" t="str">
        <f>A23533&amp;B23533</f>
        <v>どあのぶドアノブ</v>
      </c>
    </row>
    <row r="23534" spans="1:4" x14ac:dyDescent="0.6">
      <c r="A23534" s="2" t="s">
        <v>46471</v>
      </c>
      <c r="B23534" s="2" t="s">
        <v>46472</v>
      </c>
      <c r="C23534" s="3">
        <f>LEN(A23534)</f>
        <v>4</v>
      </c>
      <c r="D23534" s="4" t="str">
        <f>A23534&amp;B23534</f>
        <v>どあほんドアホン</v>
      </c>
    </row>
    <row r="23535" spans="1:4" x14ac:dyDescent="0.6">
      <c r="A23535" s="2" t="s">
        <v>46473</v>
      </c>
      <c r="B23535" s="2" t="s">
        <v>46474</v>
      </c>
      <c r="C23535" s="3">
        <f>LEN(A23535)</f>
        <v>4</v>
      </c>
      <c r="D23535" s="4" t="str">
        <f>A23535&amp;B23535</f>
        <v>どあまんドアマン</v>
      </c>
    </row>
    <row r="23536" spans="1:4" x14ac:dyDescent="0.6">
      <c r="A23536" s="2" t="s">
        <v>46475</v>
      </c>
      <c r="B23536" s="2" t="s">
        <v>46476</v>
      </c>
      <c r="C23536" s="3">
        <f>LEN(A23536)</f>
        <v>4</v>
      </c>
      <c r="D23536" s="4" t="str">
        <f>A23536&amp;B23536</f>
        <v>どいえき土居駅</v>
      </c>
    </row>
    <row r="23537" spans="1:4" x14ac:dyDescent="0.6">
      <c r="A23537" s="2" t="s">
        <v>46477</v>
      </c>
      <c r="B23537" s="2" t="s">
        <v>46478</v>
      </c>
      <c r="C23537" s="3">
        <f>LEN(A23537)</f>
        <v>4</v>
      </c>
      <c r="D23537" s="4" t="str">
        <f>A23537&amp;B23537</f>
        <v>といかけ問い掛け</v>
      </c>
    </row>
    <row r="23538" spans="1:4" x14ac:dyDescent="0.6">
      <c r="A23538" s="2" t="s">
        <v>46479</v>
      </c>
      <c r="B23538" s="2" t="s">
        <v>46480</v>
      </c>
      <c r="C23538" s="3">
        <f>LEN(A23538)</f>
        <v>4</v>
      </c>
      <c r="D23538" s="4" t="str">
        <f>A23538&amp;B23538</f>
        <v>どいっき土一揆</v>
      </c>
    </row>
    <row r="23539" spans="1:4" x14ac:dyDescent="0.6">
      <c r="A23539" s="2" t="s">
        <v>46481</v>
      </c>
      <c r="B23539" s="2" t="s">
        <v>46482</v>
      </c>
      <c r="C23539" s="3">
        <f>LEN(A23539)</f>
        <v>4</v>
      </c>
      <c r="D23539" s="4" t="str">
        <f>A23539&amp;B23539</f>
        <v>どいつごドイツ語</v>
      </c>
    </row>
    <row r="23540" spans="1:4" x14ac:dyDescent="0.6">
      <c r="A23540" s="2" t="s">
        <v>46483</v>
      </c>
      <c r="B23540" s="2" t="s">
        <v>46484</v>
      </c>
      <c r="C23540" s="3">
        <f>LEN(A23540)</f>
        <v>4</v>
      </c>
      <c r="D23540" s="4" t="str">
        <f>A23540&amp;B23540</f>
        <v>といとい対々</v>
      </c>
    </row>
    <row r="23541" spans="1:4" x14ac:dyDescent="0.6">
      <c r="A23541" s="2" t="s">
        <v>46485</v>
      </c>
      <c r="B23541" s="2" t="s">
        <v>46486</v>
      </c>
      <c r="C23541" s="3">
        <f>LEN(A23541)</f>
        <v>4</v>
      </c>
      <c r="D23541" s="4" t="str">
        <f>A23541&amp;B23541</f>
        <v>どいなかど田舎</v>
      </c>
    </row>
    <row r="23542" spans="1:4" x14ac:dyDescent="0.6">
      <c r="A23542" s="2" t="s">
        <v>46487</v>
      </c>
      <c r="B23542" s="2" t="s">
        <v>46488</v>
      </c>
      <c r="C23542" s="3">
        <f>LEN(A23542)</f>
        <v>4</v>
      </c>
      <c r="D23542" s="4" t="str">
        <f>A23542&amp;B23542</f>
        <v>といまる問丸</v>
      </c>
    </row>
    <row r="23543" spans="1:4" x14ac:dyDescent="0.6">
      <c r="A23543" s="2" t="s">
        <v>46489</v>
      </c>
      <c r="B23543" s="2" t="s">
        <v>46490</v>
      </c>
      <c r="C23543" s="3">
        <f>LEN(A23543)</f>
        <v>4</v>
      </c>
      <c r="D23543" s="4" t="str">
        <f>A23543&amp;B23543</f>
        <v>といめん対面</v>
      </c>
    </row>
    <row r="23544" spans="1:4" x14ac:dyDescent="0.6">
      <c r="A23544" s="2" t="s">
        <v>46491</v>
      </c>
      <c r="B23544" s="2" t="s">
        <v>46492</v>
      </c>
      <c r="C23544" s="3">
        <f>LEN(A23544)</f>
        <v>4</v>
      </c>
      <c r="D23544" s="4" t="str">
        <f>A23544&amp;B23544</f>
        <v>どいもいドイモイ</v>
      </c>
    </row>
    <row r="23545" spans="1:4" x14ac:dyDescent="0.6">
      <c r="A23545" s="2" t="s">
        <v>46493</v>
      </c>
      <c r="B23545" s="2" t="s">
        <v>46494</v>
      </c>
      <c r="C23545" s="3">
        <f>LEN(A23545)</f>
        <v>4</v>
      </c>
      <c r="D23545" s="4" t="str">
        <f>A23545&amp;B23545</f>
        <v>どうあげ胴上げ</v>
      </c>
    </row>
    <row r="23546" spans="1:4" x14ac:dyDescent="0.6">
      <c r="A23546" s="2" t="s">
        <v>46495</v>
      </c>
      <c r="B23546" s="2" t="s">
        <v>46496</v>
      </c>
      <c r="C23546" s="3">
        <f>LEN(A23546)</f>
        <v>4</v>
      </c>
      <c r="D23546" s="4" t="str">
        <f>A23546&amp;B23546</f>
        <v>とうあつ等圧</v>
      </c>
    </row>
    <row r="23547" spans="1:4" x14ac:dyDescent="0.6">
      <c r="A23547" s="2" t="s">
        <v>46497</v>
      </c>
      <c r="B23547" s="2" t="s">
        <v>46498</v>
      </c>
      <c r="C23547" s="3">
        <f>LEN(A23547)</f>
        <v>4</v>
      </c>
      <c r="D23547" s="4" t="str">
        <f>A23547&amp;B23547</f>
        <v>どうあつ動圧</v>
      </c>
    </row>
    <row r="23548" spans="1:4" x14ac:dyDescent="0.6">
      <c r="A23548" s="2" t="s">
        <v>46499</v>
      </c>
      <c r="B23548" s="2" t="s">
        <v>46500</v>
      </c>
      <c r="C23548" s="3">
        <f>LEN(A23548)</f>
        <v>4</v>
      </c>
      <c r="D23548" s="4" t="str">
        <f>A23548&amp;B23548</f>
        <v>とうあみ唐網</v>
      </c>
    </row>
    <row r="23549" spans="1:4" x14ac:dyDescent="0.6">
      <c r="A23549" s="2" t="s">
        <v>46501</v>
      </c>
      <c r="B23549" s="2" t="s">
        <v>46502</v>
      </c>
      <c r="C23549" s="3">
        <f>LEN(A23549)</f>
        <v>4</v>
      </c>
      <c r="D23549" s="4" t="str">
        <f>A23549&amp;B23549</f>
        <v>どぅあらドゥアラ</v>
      </c>
    </row>
    <row r="23550" spans="1:4" x14ac:dyDescent="0.6">
      <c r="A23550" s="2" t="s">
        <v>46503</v>
      </c>
      <c r="B23550" s="2" t="s">
        <v>46504</v>
      </c>
      <c r="C23550" s="3">
        <f>LEN(A23550)</f>
        <v>4</v>
      </c>
      <c r="D23550" s="4" t="str">
        <f>A23550&amp;B23550</f>
        <v>とうあん答案</v>
      </c>
    </row>
    <row r="23551" spans="1:4" x14ac:dyDescent="0.6">
      <c r="A23551" s="2" t="s">
        <v>46505</v>
      </c>
      <c r="B23551" s="2" t="s">
        <v>46506</v>
      </c>
      <c r="C23551" s="3">
        <f>LEN(A23551)</f>
        <v>4</v>
      </c>
      <c r="D23551" s="4" t="str">
        <f>A23551&amp;B23551</f>
        <v>どうあん同案</v>
      </c>
    </row>
    <row r="23552" spans="1:4" x14ac:dyDescent="0.6">
      <c r="A23552" s="2" t="s">
        <v>46507</v>
      </c>
      <c r="B23552" s="2" t="s">
        <v>46508</v>
      </c>
      <c r="C23552" s="3">
        <f>LEN(A23552)</f>
        <v>4</v>
      </c>
      <c r="D23552" s="4" t="str">
        <f>A23552&amp;B23552</f>
        <v>どういご同意語</v>
      </c>
    </row>
    <row r="23553" spans="1:4" x14ac:dyDescent="0.6">
      <c r="A23553" s="2" t="s">
        <v>46509</v>
      </c>
      <c r="B23553" s="2" t="s">
        <v>46510</v>
      </c>
      <c r="C23553" s="3">
        <f>LEN(A23553)</f>
        <v>4</v>
      </c>
      <c r="D23553" s="4" t="str">
        <f>A23553&amp;B23553</f>
        <v>とういす籐椅子</v>
      </c>
    </row>
    <row r="23554" spans="1:4" x14ac:dyDescent="0.6">
      <c r="A23554" s="2" t="s">
        <v>46511</v>
      </c>
      <c r="B23554" s="2" t="s">
        <v>46512</v>
      </c>
      <c r="C23554" s="3">
        <f>LEN(A23554)</f>
        <v>4</v>
      </c>
      <c r="D23554" s="4" t="str">
        <f>A23554&amp;B23554</f>
        <v>とういつ統一</v>
      </c>
    </row>
    <row r="23555" spans="1:4" x14ac:dyDescent="0.6">
      <c r="A23555" s="2" t="s">
        <v>46513</v>
      </c>
      <c r="B23555" s="2" t="s">
        <v>46514</v>
      </c>
      <c r="C23555" s="3">
        <f>LEN(A23555)</f>
        <v>4</v>
      </c>
      <c r="D23555" s="4" t="str">
        <f>A23555&amp;B23555</f>
        <v>どういつ同一</v>
      </c>
    </row>
    <row r="23556" spans="1:4" x14ac:dyDescent="0.6">
      <c r="A23556" s="2" t="s">
        <v>46515</v>
      </c>
      <c r="B23556" s="2" t="s">
        <v>46516</v>
      </c>
      <c r="C23556" s="3">
        <f>LEN(A23556)</f>
        <v>4</v>
      </c>
      <c r="D23556" s="4" t="str">
        <f>A23556&amp;B23556</f>
        <v>とういん東員,党員,董允,滕胤</v>
      </c>
    </row>
    <row r="23557" spans="1:4" x14ac:dyDescent="0.6">
      <c r="A23557" s="2" t="s">
        <v>46517</v>
      </c>
      <c r="B23557" s="2" t="s">
        <v>46518</v>
      </c>
      <c r="C23557" s="3">
        <f>LEN(A23557)</f>
        <v>4</v>
      </c>
      <c r="D23557" s="4" t="str">
        <f>A23557&amp;B23557</f>
        <v>どういん動員,導引</v>
      </c>
    </row>
    <row r="23558" spans="1:4" x14ac:dyDescent="0.6">
      <c r="A23558" s="2" t="s">
        <v>46519</v>
      </c>
      <c r="B23558" s="2" t="s">
        <v>46520</v>
      </c>
      <c r="C23558" s="3">
        <f>LEN(A23558)</f>
        <v>4</v>
      </c>
      <c r="D23558" s="4" t="str">
        <f>A23558&amp;B23558</f>
        <v>とぅうばトゥーバ</v>
      </c>
    </row>
    <row r="23559" spans="1:4" x14ac:dyDescent="0.6">
      <c r="A23559" s="2" t="s">
        <v>46521</v>
      </c>
      <c r="B23559" s="2" t="s">
        <v>46522</v>
      </c>
      <c r="C23559" s="3">
        <f>LEN(A23559)</f>
        <v>4</v>
      </c>
      <c r="D23559" s="4" t="str">
        <f>A23559&amp;B23559</f>
        <v>どぅうべドゥーベ</v>
      </c>
    </row>
    <row r="23560" spans="1:4" x14ac:dyDescent="0.6">
      <c r="A23560" s="2" t="s">
        <v>46523</v>
      </c>
      <c r="B23560" s="2" t="s">
        <v>46524</v>
      </c>
      <c r="C23560" s="3">
        <f>LEN(A23560)</f>
        <v>4</v>
      </c>
      <c r="D23560" s="4" t="str">
        <f>A23560&amp;B23560</f>
        <v>どぅうむDOOM</v>
      </c>
    </row>
    <row r="23561" spans="1:4" x14ac:dyDescent="0.6">
      <c r="A23561" s="2" t="s">
        <v>46525</v>
      </c>
      <c r="B23561" s="2" t="s">
        <v>46526</v>
      </c>
      <c r="C23561" s="3">
        <f>LEN(A23561)</f>
        <v>4</v>
      </c>
      <c r="D23561" s="4" t="str">
        <f>A23561&amp;B23561</f>
        <v>とううめ唐梅</v>
      </c>
    </row>
    <row r="23562" spans="1:4" x14ac:dyDescent="0.6">
      <c r="A23562" s="2" t="s">
        <v>46527</v>
      </c>
      <c r="B23562" s="2" t="s">
        <v>46528</v>
      </c>
      <c r="C23562" s="3">
        <f>LEN(A23562)</f>
        <v>4</v>
      </c>
      <c r="D23562" s="4" t="str">
        <f>A23562&amp;B23562</f>
        <v>とううるトウール</v>
      </c>
    </row>
    <row r="23563" spans="1:4" x14ac:dyDescent="0.6">
      <c r="A23563" s="2" t="s">
        <v>46529</v>
      </c>
      <c r="B23563" s="2" t="s">
        <v>31170</v>
      </c>
      <c r="C23563" s="3">
        <f>LEN(A23563)</f>
        <v>4</v>
      </c>
      <c r="D23563" s="4" t="str">
        <f>A23563&amp;B23563</f>
        <v>とううん東雲</v>
      </c>
    </row>
    <row r="23564" spans="1:4" x14ac:dyDescent="0.6">
      <c r="A23564" s="2" t="s">
        <v>46530</v>
      </c>
      <c r="B23564" s="2" t="s">
        <v>46531</v>
      </c>
      <c r="C23564" s="3">
        <f>LEN(A23564)</f>
        <v>4</v>
      </c>
      <c r="D23564" s="4" t="str">
        <f>A23564&amp;B23564</f>
        <v>とうえい東栄,倒影</v>
      </c>
    </row>
    <row r="23565" spans="1:4" x14ac:dyDescent="0.6">
      <c r="A23565" s="2" t="s">
        <v>46532</v>
      </c>
      <c r="B23565" s="2" t="s">
        <v>46533</v>
      </c>
      <c r="C23565" s="3">
        <f>LEN(A23565)</f>
        <v>4</v>
      </c>
      <c r="D23565" s="4" t="str">
        <f>A23565&amp;B23565</f>
        <v>とうえき当駅</v>
      </c>
    </row>
    <row r="23566" spans="1:4" x14ac:dyDescent="0.6">
      <c r="A23566" s="2" t="s">
        <v>46534</v>
      </c>
      <c r="B23566" s="2" t="s">
        <v>46535</v>
      </c>
      <c r="C23566" s="3">
        <f>LEN(A23566)</f>
        <v>4</v>
      </c>
      <c r="D23566" s="4" t="str">
        <f>A23566&amp;B23566</f>
        <v>どうぇるドウェル</v>
      </c>
    </row>
    <row r="23567" spans="1:4" x14ac:dyDescent="0.6">
      <c r="A23567" s="2" t="s">
        <v>46536</v>
      </c>
      <c r="B23567" s="2" t="s">
        <v>46537</v>
      </c>
      <c r="C23567" s="3">
        <f>LEN(A23567)</f>
        <v>4</v>
      </c>
      <c r="D23567" s="4" t="str">
        <f>A23567&amp;B23567</f>
        <v>とうえん桃園</v>
      </c>
    </row>
    <row r="23568" spans="1:4" x14ac:dyDescent="0.6">
      <c r="A23568" s="2" t="s">
        <v>46538</v>
      </c>
      <c r="B23568" s="2" t="s">
        <v>46539</v>
      </c>
      <c r="C23568" s="3">
        <f>LEN(A23568)</f>
        <v>4</v>
      </c>
      <c r="D23568" s="4" t="str">
        <f>A23568&amp;B23568</f>
        <v>とうおう藤黄</v>
      </c>
    </row>
    <row r="23569" spans="1:4" x14ac:dyDescent="0.6">
      <c r="A23569" s="2" t="s">
        <v>46540</v>
      </c>
      <c r="B23569" s="2" t="s">
        <v>46541</v>
      </c>
      <c r="C23569" s="3">
        <f>LEN(A23569)</f>
        <v>4</v>
      </c>
      <c r="D23569" s="4" t="str">
        <f>A23569&amp;B23569</f>
        <v>どうおう堂奥</v>
      </c>
    </row>
    <row r="23570" spans="1:4" x14ac:dyDescent="0.6">
      <c r="A23570" s="2" t="s">
        <v>46542</v>
      </c>
      <c r="B23570" s="2" t="s">
        <v>46543</v>
      </c>
      <c r="C23570" s="3">
        <f>LEN(A23570)</f>
        <v>4</v>
      </c>
      <c r="D23570" s="4" t="str">
        <f>A23570&amp;B23570</f>
        <v>どうおや筒親</v>
      </c>
    </row>
    <row r="23571" spans="1:4" x14ac:dyDescent="0.6">
      <c r="A23571" s="2" t="s">
        <v>46544</v>
      </c>
      <c r="B23571" s="2" t="s">
        <v>46545</v>
      </c>
      <c r="C23571" s="3">
        <f>LEN(A23571)</f>
        <v>4</v>
      </c>
      <c r="D23571" s="4" t="str">
        <f>A23571&amp;B23571</f>
        <v>とうおん唐音</v>
      </c>
    </row>
    <row r="23572" spans="1:4" x14ac:dyDescent="0.6">
      <c r="A23572" s="2" t="s">
        <v>46546</v>
      </c>
      <c r="B23572" s="2" t="s">
        <v>46547</v>
      </c>
      <c r="C23572" s="3">
        <f>LEN(A23572)</f>
        <v>4</v>
      </c>
      <c r="D23572" s="4" t="str">
        <f>A23572&amp;B23572</f>
        <v>どうおん同音</v>
      </c>
    </row>
    <row r="23573" spans="1:4" x14ac:dyDescent="0.6">
      <c r="A23573" s="2" t="s">
        <v>46548</v>
      </c>
      <c r="B23573" s="2" t="s">
        <v>46549</v>
      </c>
      <c r="C23573" s="3">
        <f>LEN(A23573)</f>
        <v>4</v>
      </c>
      <c r="D23573" s="4" t="str">
        <f>A23573&amp;B23573</f>
        <v>とうかい東海</v>
      </c>
    </row>
    <row r="23574" spans="1:4" x14ac:dyDescent="0.6">
      <c r="A23574" s="2" t="s">
        <v>46550</v>
      </c>
      <c r="B23574" s="2" t="s">
        <v>46551</v>
      </c>
      <c r="C23574" s="3">
        <f>LEN(A23574)</f>
        <v>4</v>
      </c>
      <c r="D23574" s="4" t="str">
        <f>A23574&amp;B23574</f>
        <v>とうがい当該,凍害,トウ艾</v>
      </c>
    </row>
    <row r="23575" spans="1:4" x14ac:dyDescent="0.6">
      <c r="A23575" s="2" t="s">
        <v>46554</v>
      </c>
      <c r="B23575" s="2" t="s">
        <v>46555</v>
      </c>
      <c r="C23575" s="3">
        <f>LEN(A23575)</f>
        <v>4</v>
      </c>
      <c r="D23575" s="4" t="str">
        <f>A23575&amp;B23575</f>
        <v>とうかぐとう家具</v>
      </c>
    </row>
    <row r="23576" spans="1:4" x14ac:dyDescent="0.6">
      <c r="A23576" s="2" t="s">
        <v>46556</v>
      </c>
      <c r="B23576" s="2" t="s">
        <v>46557</v>
      </c>
      <c r="C23576" s="3">
        <f>LEN(A23576)</f>
        <v>4</v>
      </c>
      <c r="D23576" s="4" t="str">
        <f>A23576&amp;B23576</f>
        <v>とうがく唐楽</v>
      </c>
    </row>
    <row r="23577" spans="1:4" x14ac:dyDescent="0.6">
      <c r="A23577" s="2" t="s">
        <v>46552</v>
      </c>
      <c r="B23577" s="2" t="s">
        <v>46553</v>
      </c>
      <c r="C23577" s="3">
        <f>LEN(A23577)</f>
        <v>4</v>
      </c>
      <c r="D23577" s="4" t="str">
        <f>A23577&amp;B23577</f>
        <v>とうかく頭角,等角</v>
      </c>
    </row>
    <row r="23578" spans="1:4" x14ac:dyDescent="0.6">
      <c r="A23578" s="2" t="s">
        <v>46558</v>
      </c>
      <c r="B23578" s="2" t="s">
        <v>46559</v>
      </c>
      <c r="C23578" s="3">
        <f>LEN(A23578)</f>
        <v>4</v>
      </c>
      <c r="D23578" s="4" t="str">
        <f>A23578&amp;B23578</f>
        <v>どうかく同格</v>
      </c>
    </row>
    <row r="23579" spans="1:4" x14ac:dyDescent="0.6">
      <c r="A23579" s="2" t="s">
        <v>46560</v>
      </c>
      <c r="B23579" s="2" t="s">
        <v>46561</v>
      </c>
      <c r="C23579" s="3">
        <f>LEN(A23579)</f>
        <v>4</v>
      </c>
      <c r="D23579" s="4" t="str">
        <f>A23579&amp;B23579</f>
        <v>どうがく同額</v>
      </c>
    </row>
    <row r="23580" spans="1:4" x14ac:dyDescent="0.6">
      <c r="A23580" s="2" t="s">
        <v>46562</v>
      </c>
      <c r="B23580" s="2" t="s">
        <v>46563</v>
      </c>
      <c r="C23580" s="3">
        <f>LEN(A23580)</f>
        <v>4</v>
      </c>
      <c r="D23580" s="4" t="str">
        <f>A23580&amp;B23580</f>
        <v>とうがし唐菓子,トウガシ,冬瓜子</v>
      </c>
    </row>
    <row r="23581" spans="1:4" x14ac:dyDescent="0.6">
      <c r="A23581" s="2" t="s">
        <v>46564</v>
      </c>
      <c r="B23581" s="2" t="s">
        <v>46565</v>
      </c>
      <c r="C23581" s="3">
        <f>LEN(A23581)</f>
        <v>4</v>
      </c>
      <c r="D23581" s="4" t="str">
        <f>A23581&amp;B23581</f>
        <v>とうかち等価値</v>
      </c>
    </row>
    <row r="23582" spans="1:4" x14ac:dyDescent="0.6">
      <c r="A23582" s="2" t="s">
        <v>46566</v>
      </c>
      <c r="B23582" s="2" t="s">
        <v>46567</v>
      </c>
      <c r="C23582" s="3">
        <f>LEN(A23582)</f>
        <v>4</v>
      </c>
      <c r="D23582" s="4" t="str">
        <f>A23582&amp;B23582</f>
        <v>とうかつ統括</v>
      </c>
    </row>
    <row r="23583" spans="1:4" x14ac:dyDescent="0.6">
      <c r="A23583" s="2" t="s">
        <v>46568</v>
      </c>
      <c r="B23583" s="2" t="s">
        <v>46569</v>
      </c>
      <c r="C23583" s="3">
        <f>LEN(A23583)</f>
        <v>4</v>
      </c>
      <c r="D23583" s="4" t="str">
        <f>A23583&amp;B23583</f>
        <v>どうかつ恫喝</v>
      </c>
    </row>
    <row r="23584" spans="1:4" x14ac:dyDescent="0.6">
      <c r="A23584" s="2" t="s">
        <v>46570</v>
      </c>
      <c r="B23584" s="2" t="s">
        <v>46571</v>
      </c>
      <c r="C23584" s="3">
        <f>LEN(A23584)</f>
        <v>4</v>
      </c>
      <c r="D23584" s="4" t="str">
        <f>A23584&amp;B23584</f>
        <v>とうがね東金</v>
      </c>
    </row>
    <row r="23585" spans="1:4" x14ac:dyDescent="0.6">
      <c r="A23585" s="2" t="s">
        <v>46572</v>
      </c>
      <c r="B23585" s="2" t="s">
        <v>46573</v>
      </c>
      <c r="C23585" s="3">
        <f>LEN(A23585)</f>
        <v>4</v>
      </c>
      <c r="D23585" s="4" t="str">
        <f>A23585&amp;B23585</f>
        <v>どうがね胴金</v>
      </c>
    </row>
    <row r="23586" spans="1:4" x14ac:dyDescent="0.6">
      <c r="A23586" s="2" t="s">
        <v>46574</v>
      </c>
      <c r="B23586" s="2" t="s">
        <v>46575</v>
      </c>
      <c r="C23586" s="3">
        <f>LEN(A23586)</f>
        <v>4</v>
      </c>
      <c r="D23586" s="4" t="str">
        <f>A23586&amp;B23586</f>
        <v>どうかひ同花被</v>
      </c>
    </row>
    <row r="23587" spans="1:4" x14ac:dyDescent="0.6">
      <c r="A23587" s="2" t="s">
        <v>46576</v>
      </c>
      <c r="B23587" s="2" t="s">
        <v>46577</v>
      </c>
      <c r="C23587" s="3">
        <f>LEN(A23587)</f>
        <v>4</v>
      </c>
      <c r="D23587" s="4" t="str">
        <f>A23587&amp;B23587</f>
        <v>どうがめ胴亀</v>
      </c>
    </row>
    <row r="23588" spans="1:4" x14ac:dyDescent="0.6">
      <c r="A23588" s="2" t="s">
        <v>46578</v>
      </c>
      <c r="B23588" s="2" t="s">
        <v>46579</v>
      </c>
      <c r="C23588" s="3">
        <f>LEN(A23588)</f>
        <v>4</v>
      </c>
      <c r="D23588" s="4" t="str">
        <f>A23588&amp;B23588</f>
        <v>とうかゆ橙花油</v>
      </c>
    </row>
    <row r="23589" spans="1:4" x14ac:dyDescent="0.6">
      <c r="A23589" s="2" t="s">
        <v>46582</v>
      </c>
      <c r="B23589" s="2" t="s">
        <v>46583</v>
      </c>
      <c r="C23589" s="3">
        <f>LEN(A23589)</f>
        <v>4</v>
      </c>
      <c r="D23589" s="4" t="str">
        <f>A23589&amp;B23589</f>
        <v>とうがん冬瓜,トウガン,東岸</v>
      </c>
    </row>
    <row r="23590" spans="1:4" x14ac:dyDescent="0.6">
      <c r="A23590" s="2" t="s">
        <v>46580</v>
      </c>
      <c r="B23590" s="2" t="s">
        <v>46581</v>
      </c>
      <c r="C23590" s="3">
        <f>LEN(A23590)</f>
        <v>4</v>
      </c>
      <c r="D23590" s="4" t="str">
        <f>A23590&amp;B23590</f>
        <v>とうかん投函,盗汗</v>
      </c>
    </row>
    <row r="23591" spans="1:4" x14ac:dyDescent="0.6">
      <c r="A23591" s="2" t="s">
        <v>46584</v>
      </c>
      <c r="B23591" s="2" t="s">
        <v>46585</v>
      </c>
      <c r="C23591" s="3">
        <f>LEN(A23591)</f>
        <v>4</v>
      </c>
      <c r="D23591" s="4" t="str">
        <f>A23591&amp;B23591</f>
        <v>どうかん同感,動感,潼関</v>
      </c>
    </row>
    <row r="23592" spans="1:4" x14ac:dyDescent="0.6">
      <c r="A23592" s="2" t="s">
        <v>46586</v>
      </c>
      <c r="B23592" s="2" t="s">
        <v>46587</v>
      </c>
      <c r="C23592" s="3">
        <f>LEN(A23592)</f>
        <v>4</v>
      </c>
      <c r="D23592" s="4" t="str">
        <f>A23592&amp;B23592</f>
        <v>どうがん童顔</v>
      </c>
    </row>
    <row r="23593" spans="1:4" x14ac:dyDescent="0.6">
      <c r="A23593" s="2" t="s">
        <v>46588</v>
      </c>
      <c r="B23593" s="2" t="s">
        <v>46589</v>
      </c>
      <c r="C23593" s="3">
        <f>LEN(A23593)</f>
        <v>4</v>
      </c>
      <c r="D23593" s="4" t="str">
        <f>A23593&amp;B23593</f>
        <v>とうきか投機家</v>
      </c>
    </row>
    <row r="23594" spans="1:4" x14ac:dyDescent="0.6">
      <c r="A23594" s="2" t="s">
        <v>46590</v>
      </c>
      <c r="B23594" s="2" t="s">
        <v>46591</v>
      </c>
      <c r="C23594" s="3">
        <f>LEN(A23594)</f>
        <v>4</v>
      </c>
      <c r="D23594" s="4" t="str">
        <f>A23594&amp;B23594</f>
        <v>どうきき同期機</v>
      </c>
    </row>
    <row r="23595" spans="1:4" x14ac:dyDescent="0.6">
      <c r="A23595" s="2" t="s">
        <v>46592</v>
      </c>
      <c r="B23595" s="2" t="s">
        <v>46593</v>
      </c>
      <c r="C23595" s="3">
        <f>LEN(A23595)</f>
        <v>4</v>
      </c>
      <c r="D23595" s="4" t="str">
        <f>A23595&amp;B23595</f>
        <v>どうぎご同義語</v>
      </c>
    </row>
    <row r="23596" spans="1:4" x14ac:dyDescent="0.6">
      <c r="A23596" s="2" t="s">
        <v>46594</v>
      </c>
      <c r="B23596" s="2" t="s">
        <v>46595</v>
      </c>
      <c r="C23596" s="3">
        <f>LEN(A23596)</f>
        <v>4</v>
      </c>
      <c r="D23596" s="4" t="str">
        <f>A23596&amp;B23596</f>
        <v>とうきし投機師</v>
      </c>
    </row>
    <row r="23597" spans="1:4" x14ac:dyDescent="0.6">
      <c r="A23597" s="2" t="s">
        <v>46596</v>
      </c>
      <c r="B23597" s="2" t="s">
        <v>46597</v>
      </c>
      <c r="C23597" s="3">
        <f>LEN(A23597)</f>
        <v>4</v>
      </c>
      <c r="D23597" s="4" t="str">
        <f>A23597&amp;B23597</f>
        <v>とうきび唐きび</v>
      </c>
    </row>
    <row r="23598" spans="1:4" x14ac:dyDescent="0.6">
      <c r="A23598" s="2" t="s">
        <v>46598</v>
      </c>
      <c r="B23598" s="2" t="s">
        <v>46599</v>
      </c>
      <c r="C23598" s="3">
        <f>LEN(A23598)</f>
        <v>4</v>
      </c>
      <c r="D23598" s="4" t="str">
        <f>A23598&amp;B23598</f>
        <v>とうきぼ登記簿</v>
      </c>
    </row>
    <row r="23599" spans="1:4" x14ac:dyDescent="0.6">
      <c r="A23599" s="2" t="s">
        <v>46600</v>
      </c>
      <c r="B23599" s="2" t="s">
        <v>46601</v>
      </c>
      <c r="C23599" s="3">
        <f>LEN(A23599)</f>
        <v>4</v>
      </c>
      <c r="D23599" s="4" t="str">
        <f>A23599&amp;B23599</f>
        <v>とうきみトウキミ</v>
      </c>
    </row>
    <row r="23600" spans="1:4" x14ac:dyDescent="0.6">
      <c r="A23600" s="2" t="s">
        <v>46604</v>
      </c>
      <c r="B23600" s="2" t="s">
        <v>46605</v>
      </c>
      <c r="C23600" s="3">
        <f>LEN(A23600)</f>
        <v>4</v>
      </c>
      <c r="D23600" s="4" t="str">
        <f>A23600&amp;B23600</f>
        <v>とうぎょトウギョ,闘魚</v>
      </c>
    </row>
    <row r="23601" spans="1:4" x14ac:dyDescent="0.6">
      <c r="A23601" s="2" t="s">
        <v>46602</v>
      </c>
      <c r="B23601" s="2" t="s">
        <v>46603</v>
      </c>
      <c r="C23601" s="3">
        <f>LEN(A23601)</f>
        <v>4</v>
      </c>
      <c r="D23601" s="4" t="str">
        <f>A23601&amp;B23601</f>
        <v>とうきょ逃去</v>
      </c>
    </row>
    <row r="23602" spans="1:4" x14ac:dyDescent="0.6">
      <c r="A23602" s="2" t="s">
        <v>46606</v>
      </c>
      <c r="B23602" s="2" t="s">
        <v>46607</v>
      </c>
      <c r="C23602" s="3">
        <f>LEN(A23602)</f>
        <v>4</v>
      </c>
      <c r="D23602" s="4" t="str">
        <f>A23602&amp;B23602</f>
        <v>どうきょ同居</v>
      </c>
    </row>
    <row r="23603" spans="1:4" x14ac:dyDescent="0.6">
      <c r="A23603" s="2" t="s">
        <v>46608</v>
      </c>
      <c r="B23603" s="2" t="s">
        <v>46609</v>
      </c>
      <c r="C23603" s="3">
        <f>LEN(A23603)</f>
        <v>4</v>
      </c>
      <c r="D23603" s="4" t="str">
        <f>A23603&amp;B23603</f>
        <v>とうぎり当限</v>
      </c>
    </row>
    <row r="23604" spans="1:4" x14ac:dyDescent="0.6">
      <c r="A23604" s="2" t="s">
        <v>46610</v>
      </c>
      <c r="B23604" s="2" t="s">
        <v>46611</v>
      </c>
      <c r="C23604" s="3">
        <f>LEN(A23604)</f>
        <v>4</v>
      </c>
      <c r="D23604" s="4" t="str">
        <f>A23604&amp;B23604</f>
        <v>どうぎり胴切り</v>
      </c>
    </row>
    <row r="23605" spans="1:4" x14ac:dyDescent="0.6">
      <c r="A23605" s="2" t="s">
        <v>46612</v>
      </c>
      <c r="B23605" s="2" t="s">
        <v>46613</v>
      </c>
      <c r="C23605" s="3">
        <f>LEN(A23605)</f>
        <v>4</v>
      </c>
      <c r="D23605" s="4" t="str">
        <f>A23605&amp;B23605</f>
        <v>とうきん当金</v>
      </c>
    </row>
    <row r="23606" spans="1:4" x14ac:dyDescent="0.6">
      <c r="A23606" s="2" t="s">
        <v>46614</v>
      </c>
      <c r="B23606" s="2" t="s">
        <v>46615</v>
      </c>
      <c r="C23606" s="3">
        <f>LEN(A23606)</f>
        <v>4</v>
      </c>
      <c r="D23606" s="4" t="str">
        <f>A23606&amp;B23606</f>
        <v>どうきん同衾</v>
      </c>
    </row>
    <row r="23607" spans="1:4" x14ac:dyDescent="0.6">
      <c r="A23607" s="2" t="s">
        <v>46616</v>
      </c>
      <c r="B23607" s="2" t="s">
        <v>46617</v>
      </c>
      <c r="C23607" s="3">
        <f>LEN(A23607)</f>
        <v>4</v>
      </c>
      <c r="D23607" s="4" t="str">
        <f>A23607&amp;B23607</f>
        <v>とうぐう東宮,春宮</v>
      </c>
    </row>
    <row r="23608" spans="1:4" x14ac:dyDescent="0.6">
      <c r="A23608" s="2" t="s">
        <v>46618</v>
      </c>
      <c r="B23608" s="2" t="s">
        <v>46619</v>
      </c>
      <c r="C23608" s="3">
        <f>LEN(A23608)</f>
        <v>4</v>
      </c>
      <c r="D23608" s="4" t="str">
        <f>A23608&amp;B23608</f>
        <v>とうくつ盗掘</v>
      </c>
    </row>
    <row r="23609" spans="1:4" x14ac:dyDescent="0.6">
      <c r="A23609" s="2" t="s">
        <v>46620</v>
      </c>
      <c r="B23609" s="2" t="s">
        <v>46621</v>
      </c>
      <c r="C23609" s="3">
        <f>LEN(A23609)</f>
        <v>4</v>
      </c>
      <c r="D23609" s="4" t="str">
        <f>A23609&amp;B23609</f>
        <v>どうくつ洞窟</v>
      </c>
    </row>
    <row r="23610" spans="1:4" x14ac:dyDescent="0.6">
      <c r="A23610" s="2" t="s">
        <v>46622</v>
      </c>
      <c r="B23610" s="2" t="s">
        <v>46623</v>
      </c>
      <c r="C23610" s="3">
        <f>LEN(A23610)</f>
        <v>4</v>
      </c>
      <c r="D23610" s="4" t="str">
        <f>A23610&amp;B23610</f>
        <v>とうぐみトウグミ</v>
      </c>
    </row>
    <row r="23611" spans="1:4" x14ac:dyDescent="0.6">
      <c r="A23611" s="2" t="s">
        <v>46624</v>
      </c>
      <c r="B23611" s="2" t="s">
        <v>46625</v>
      </c>
      <c r="C23611" s="3">
        <f>LEN(A23611)</f>
        <v>4</v>
      </c>
      <c r="D23611" s="4" t="str">
        <f>A23611&amp;B23611</f>
        <v>どうぐや道具屋</v>
      </c>
    </row>
    <row r="23612" spans="1:4" x14ac:dyDescent="0.6">
      <c r="A23612" s="2" t="s">
        <v>46626</v>
      </c>
      <c r="B23612" s="2" t="s">
        <v>46627</v>
      </c>
      <c r="C23612" s="3">
        <f>LEN(A23612)</f>
        <v>4</v>
      </c>
      <c r="D23612" s="4" t="str">
        <f>A23612&amp;B23612</f>
        <v>とうぐわ唐鍬</v>
      </c>
    </row>
    <row r="23613" spans="1:4" x14ac:dyDescent="0.6">
      <c r="A23613" s="2" t="s">
        <v>46628</v>
      </c>
      <c r="B23613" s="2" t="s">
        <v>46629</v>
      </c>
      <c r="C23613" s="3">
        <f>LEN(A23613)</f>
        <v>4</v>
      </c>
      <c r="D23613" s="4" t="str">
        <f>A23613&amp;B23613</f>
        <v>とうぐん東軍</v>
      </c>
    </row>
    <row r="23614" spans="1:4" x14ac:dyDescent="0.6">
      <c r="A23614" s="2" t="s">
        <v>46630</v>
      </c>
      <c r="B23614" s="2" t="s">
        <v>46631</v>
      </c>
      <c r="C23614" s="3">
        <f>LEN(A23614)</f>
        <v>4</v>
      </c>
      <c r="D23614" s="4" t="str">
        <f>A23614&amp;B23614</f>
        <v>どうくん同君</v>
      </c>
    </row>
    <row r="23615" spans="1:4" x14ac:dyDescent="0.6">
      <c r="A23615" s="2" t="s">
        <v>46632</v>
      </c>
      <c r="B23615" s="2" t="s">
        <v>46633</v>
      </c>
      <c r="C23615" s="3">
        <f>LEN(A23615)</f>
        <v>4</v>
      </c>
      <c r="D23615" s="4" t="str">
        <f>A23615&amp;B23615</f>
        <v>とうけい統計,刀圭</v>
      </c>
    </row>
    <row r="23616" spans="1:4" x14ac:dyDescent="0.6">
      <c r="A23616" s="2" t="s">
        <v>46634</v>
      </c>
      <c r="B23616" s="2" t="s">
        <v>46635</v>
      </c>
      <c r="C23616" s="3">
        <f>LEN(A23616)</f>
        <v>4</v>
      </c>
      <c r="D23616" s="4" t="str">
        <f>A23616&amp;B23616</f>
        <v>とうげい陶芸</v>
      </c>
    </row>
    <row r="23617" spans="1:4" x14ac:dyDescent="0.6">
      <c r="A23617" s="2" t="s">
        <v>46636</v>
      </c>
      <c r="B23617" s="2" t="s">
        <v>46637</v>
      </c>
      <c r="C23617" s="3">
        <f>LEN(A23617)</f>
        <v>4</v>
      </c>
      <c r="D23617" s="4" t="str">
        <f>A23617&amp;B23617</f>
        <v>どうけい憧憬,同形</v>
      </c>
    </row>
    <row r="23618" spans="1:4" x14ac:dyDescent="0.6">
      <c r="A23618" s="2" t="s">
        <v>46638</v>
      </c>
      <c r="B23618" s="2" t="s">
        <v>46639</v>
      </c>
      <c r="C23618" s="3">
        <f>LEN(A23618)</f>
        <v>4</v>
      </c>
      <c r="D23618" s="4" t="str">
        <f>A23618&amp;B23618</f>
        <v>どうけし道化師</v>
      </c>
    </row>
    <row r="23619" spans="1:4" x14ac:dyDescent="0.6">
      <c r="A23619" s="2" t="s">
        <v>46640</v>
      </c>
      <c r="B23619" s="2" t="s">
        <v>46641</v>
      </c>
      <c r="C23619" s="3">
        <f>LEN(A23619)</f>
        <v>4</v>
      </c>
      <c r="D23619" s="4" t="str">
        <f>A23619&amp;B23619</f>
        <v>とうけつ凍結,董厥</v>
      </c>
    </row>
    <row r="23620" spans="1:4" x14ac:dyDescent="0.6">
      <c r="A23620" s="2" t="s">
        <v>46642</v>
      </c>
      <c r="B23620" s="2" t="s">
        <v>46643</v>
      </c>
      <c r="C23620" s="3">
        <f>LEN(A23620)</f>
        <v>4</v>
      </c>
      <c r="D23620" s="4" t="str">
        <f>A23620&amp;B23620</f>
        <v>とうげつ当月</v>
      </c>
    </row>
    <row r="23621" spans="1:4" x14ac:dyDescent="0.6">
      <c r="A23621" s="2" t="s">
        <v>46646</v>
      </c>
      <c r="B23621" s="2" t="s">
        <v>46647</v>
      </c>
      <c r="C23621" s="3">
        <f>LEN(A23621)</f>
        <v>4</v>
      </c>
      <c r="D23621" s="4" t="str">
        <f>A23621&amp;B23621</f>
        <v>どうげつ同月</v>
      </c>
    </row>
    <row r="23622" spans="1:4" x14ac:dyDescent="0.6">
      <c r="A23622" s="2" t="s">
        <v>46644</v>
      </c>
      <c r="B23622" s="2" t="s">
        <v>46645</v>
      </c>
      <c r="C23622" s="3">
        <f>LEN(A23622)</f>
        <v>4</v>
      </c>
      <c r="D23622" s="4" t="str">
        <f>A23622&amp;B23622</f>
        <v>どうけつ洞穴,同穴</v>
      </c>
    </row>
    <row r="23623" spans="1:4" x14ac:dyDescent="0.6">
      <c r="A23623" s="2" t="s">
        <v>46650</v>
      </c>
      <c r="B23623" s="2" t="s">
        <v>46651</v>
      </c>
      <c r="C23623" s="3">
        <f>LEN(A23623)</f>
        <v>4</v>
      </c>
      <c r="D23623" s="4" t="str">
        <f>A23623&amp;B23623</f>
        <v>とうげん桃源</v>
      </c>
    </row>
    <row r="23624" spans="1:4" x14ac:dyDescent="0.6">
      <c r="A23624" s="2" t="s">
        <v>46648</v>
      </c>
      <c r="B23624" s="2" t="s">
        <v>46649</v>
      </c>
      <c r="C23624" s="3">
        <f>LEN(A23624)</f>
        <v>4</v>
      </c>
      <c r="D23624" s="4" t="str">
        <f>A23624&amp;B23624</f>
        <v>とうけん陶謙,闘犬,刀剣,トウ賢</v>
      </c>
    </row>
    <row r="23625" spans="1:4" x14ac:dyDescent="0.6">
      <c r="A23625" s="2" t="s">
        <v>46654</v>
      </c>
      <c r="B23625" s="2" t="s">
        <v>46655</v>
      </c>
      <c r="C23625" s="3">
        <f>LEN(A23625)</f>
        <v>4</v>
      </c>
      <c r="D23625" s="4" t="str">
        <f>A23625&amp;B23625</f>
        <v>どうげん同原</v>
      </c>
    </row>
    <row r="23626" spans="1:4" x14ac:dyDescent="0.6">
      <c r="A23626" s="2" t="s">
        <v>46652</v>
      </c>
      <c r="B23626" s="2" t="s">
        <v>46653</v>
      </c>
      <c r="C23626" s="3">
        <f>LEN(A23626)</f>
        <v>4</v>
      </c>
      <c r="D23626" s="4" t="str">
        <f>A23626&amp;B23626</f>
        <v>どうけん銅剣,同権</v>
      </c>
    </row>
    <row r="23627" spans="1:4" x14ac:dyDescent="0.6">
      <c r="A23627" s="2" t="s">
        <v>71</v>
      </c>
      <c r="B23627" s="2" t="s">
        <v>46656</v>
      </c>
      <c r="C23627" s="3">
        <f>LEN(A23627)</f>
        <v>4</v>
      </c>
      <c r="D23627" s="4" t="str">
        <f>A23627&amp;B23627</f>
        <v>とうこう登校</v>
      </c>
    </row>
    <row r="23628" spans="1:4" x14ac:dyDescent="0.6">
      <c r="A23628" s="5" t="s">
        <v>71</v>
      </c>
      <c r="B23628" s="5" t="s">
        <v>72</v>
      </c>
      <c r="C23628" s="3">
        <f>LEN(A23628)</f>
        <v>4</v>
      </c>
      <c r="D23628" s="4" t="str">
        <f>A23628&amp;B23628</f>
        <v>とうこう投稿</v>
      </c>
    </row>
    <row r="23629" spans="1:4" x14ac:dyDescent="0.6">
      <c r="A23629" s="2" t="s">
        <v>46657</v>
      </c>
      <c r="B23629" s="2" t="s">
        <v>46658</v>
      </c>
      <c r="C23629" s="3">
        <f>LEN(A23629)</f>
        <v>4</v>
      </c>
      <c r="D23629" s="4" t="str">
        <f>A23629&amp;B23629</f>
        <v>とうごう東郷,統合</v>
      </c>
    </row>
    <row r="23630" spans="1:4" x14ac:dyDescent="0.6">
      <c r="A23630" s="2" t="s">
        <v>46661</v>
      </c>
      <c r="B23630" s="2" t="s">
        <v>46662</v>
      </c>
      <c r="C23630" s="3">
        <f>LEN(A23630)</f>
        <v>4</v>
      </c>
      <c r="D23630" s="4" t="str">
        <f>A23630&amp;B23630</f>
        <v>どうごう堂号</v>
      </c>
    </row>
    <row r="23631" spans="1:4" x14ac:dyDescent="0.6">
      <c r="A23631" s="2" t="s">
        <v>46659</v>
      </c>
      <c r="B23631" s="2" t="s">
        <v>46660</v>
      </c>
      <c r="C23631" s="3">
        <f>LEN(A23631)</f>
        <v>4</v>
      </c>
      <c r="D23631" s="4" t="str">
        <f>A23631&amp;B23631</f>
        <v>どうこう瞳孔,動向</v>
      </c>
    </row>
    <row r="23632" spans="1:4" x14ac:dyDescent="0.6">
      <c r="A23632" s="2" t="s">
        <v>46663</v>
      </c>
      <c r="B23632" s="2" t="s">
        <v>46664</v>
      </c>
      <c r="C23632" s="3">
        <f>LEN(A23632)</f>
        <v>4</v>
      </c>
      <c r="D23632" s="4" t="str">
        <f>A23632&amp;B23632</f>
        <v>とうごく投獄,当国</v>
      </c>
    </row>
    <row r="23633" spans="1:4" x14ac:dyDescent="0.6">
      <c r="A23633" s="2" t="s">
        <v>46665</v>
      </c>
      <c r="B23633" s="2" t="s">
        <v>46666</v>
      </c>
      <c r="C23633" s="3">
        <f>LEN(A23633)</f>
        <v>4</v>
      </c>
      <c r="D23633" s="4" t="str">
        <f>A23633&amp;B23633</f>
        <v>どうこく慟哭,同国</v>
      </c>
    </row>
    <row r="23634" spans="1:4" x14ac:dyDescent="0.6">
      <c r="A23634" s="2" t="s">
        <v>46667</v>
      </c>
      <c r="B23634" s="2" t="s">
        <v>46668</v>
      </c>
      <c r="C23634" s="3">
        <f>LEN(A23634)</f>
        <v>4</v>
      </c>
      <c r="D23634" s="4" t="str">
        <f>A23634&amp;B23634</f>
        <v>とうこつ橈骨 ,頭骨,橈骨</v>
      </c>
    </row>
    <row r="23635" spans="1:4" x14ac:dyDescent="0.6">
      <c r="A23635" s="2" t="s">
        <v>46669</v>
      </c>
      <c r="B23635" s="2" t="s">
        <v>46670</v>
      </c>
      <c r="C23635" s="3">
        <f>LEN(A23635)</f>
        <v>4</v>
      </c>
      <c r="D23635" s="4" t="str">
        <f>A23635&amp;B23635</f>
        <v>とうごまトウゴマ,唐ごま</v>
      </c>
    </row>
    <row r="23636" spans="1:4" x14ac:dyDescent="0.6">
      <c r="A23636" s="2" t="s">
        <v>46671</v>
      </c>
      <c r="B23636" s="2" t="s">
        <v>46672</v>
      </c>
      <c r="C23636" s="3">
        <f>LEN(A23636)</f>
        <v>4</v>
      </c>
      <c r="D23636" s="4" t="str">
        <f>A23636&amp;B23636</f>
        <v>とうこん闘魂,刀痕</v>
      </c>
    </row>
    <row r="23637" spans="1:4" x14ac:dyDescent="0.6">
      <c r="A23637" s="2" t="s">
        <v>46673</v>
      </c>
      <c r="B23637" s="2" t="s">
        <v>46674</v>
      </c>
      <c r="C23637" s="3">
        <f>LEN(A23637)</f>
        <v>4</v>
      </c>
      <c r="D23637" s="4" t="str">
        <f>A23637&amp;B23637</f>
        <v>どうこん同根</v>
      </c>
    </row>
    <row r="23638" spans="1:4" x14ac:dyDescent="0.6">
      <c r="A23638" s="2" t="s">
        <v>46675</v>
      </c>
      <c r="B23638" s="2" t="s">
        <v>46676</v>
      </c>
      <c r="C23638" s="3">
        <f>LEN(A23638)</f>
        <v>4</v>
      </c>
      <c r="D23638" s="4" t="str">
        <f>A23638&amp;B23638</f>
        <v>とうさい搭載,登載</v>
      </c>
    </row>
    <row r="23639" spans="1:4" x14ac:dyDescent="0.6">
      <c r="A23639" s="5" t="s">
        <v>73</v>
      </c>
      <c r="B23639" s="5" t="s">
        <v>74</v>
      </c>
      <c r="C23639" s="3">
        <f>LEN(A23639)</f>
        <v>4</v>
      </c>
      <c r="D23639" s="4" t="str">
        <f>A23639&amp;B23639</f>
        <v>とうざい東西</v>
      </c>
    </row>
    <row r="23640" spans="1:4" x14ac:dyDescent="0.6">
      <c r="A23640" s="2" t="s">
        <v>46677</v>
      </c>
      <c r="B23640" s="2" t="s">
        <v>46678</v>
      </c>
      <c r="C23640" s="3">
        <f>LEN(A23640)</f>
        <v>4</v>
      </c>
      <c r="D23640" s="4" t="str">
        <f>A23640&amp;B23640</f>
        <v>どうざい同罪</v>
      </c>
    </row>
    <row r="23641" spans="1:4" x14ac:dyDescent="0.6">
      <c r="A23641" s="2" t="s">
        <v>46679</v>
      </c>
      <c r="B23641" s="2" t="s">
        <v>46680</v>
      </c>
      <c r="C23641" s="3">
        <f>LEN(A23641)</f>
        <v>4</v>
      </c>
      <c r="D23641" s="4" t="str">
        <f>A23641&amp;B23641</f>
        <v>とうさく盗作,東作</v>
      </c>
    </row>
    <row r="23642" spans="1:4" x14ac:dyDescent="0.6">
      <c r="A23642" s="2" t="s">
        <v>46681</v>
      </c>
      <c r="B23642" s="2" t="s">
        <v>46682</v>
      </c>
      <c r="C23642" s="3">
        <f>LEN(A23642)</f>
        <v>4</v>
      </c>
      <c r="D23642" s="4" t="str">
        <f>A23642&amp;B23642</f>
        <v>どうさく同作</v>
      </c>
    </row>
    <row r="23643" spans="1:4" x14ac:dyDescent="0.6">
      <c r="A23643" s="2" t="s">
        <v>46683</v>
      </c>
      <c r="B23643" s="2" t="s">
        <v>46684</v>
      </c>
      <c r="C23643" s="3">
        <f>LEN(A23643)</f>
        <v>4</v>
      </c>
      <c r="D23643" s="4" t="str">
        <f>A23643&amp;B23643</f>
        <v>どうさし胴差し</v>
      </c>
    </row>
    <row r="23644" spans="1:4" x14ac:dyDescent="0.6">
      <c r="A23644" s="2" t="s">
        <v>46685</v>
      </c>
      <c r="B23644" s="2" t="s">
        <v>46686</v>
      </c>
      <c r="C23644" s="3">
        <f>LEN(A23644)</f>
        <v>4</v>
      </c>
      <c r="D23644" s="4" t="str">
        <f>A23644&amp;B23644</f>
        <v>とうさつ盗撮,闘殺</v>
      </c>
    </row>
    <row r="23645" spans="1:4" x14ac:dyDescent="0.6">
      <c r="A23645" s="2" t="s">
        <v>46687</v>
      </c>
      <c r="B23645" s="2" t="s">
        <v>46688</v>
      </c>
      <c r="C23645" s="3">
        <f>LEN(A23645)</f>
        <v>4</v>
      </c>
      <c r="D23645" s="4" t="str">
        <f>A23645&amp;B23645</f>
        <v>どうさつ洞察</v>
      </c>
    </row>
    <row r="23646" spans="1:4" x14ac:dyDescent="0.6">
      <c r="A23646" s="2" t="s">
        <v>46689</v>
      </c>
      <c r="B23646" s="2" t="s">
        <v>46690</v>
      </c>
      <c r="C23646" s="3">
        <f>LEN(A23646)</f>
        <v>4</v>
      </c>
      <c r="D23646" s="4" t="str">
        <f>A23646&amp;B23646</f>
        <v>とうざに当座煮</v>
      </c>
    </row>
    <row r="23647" spans="1:4" x14ac:dyDescent="0.6">
      <c r="A23647" s="2" t="s">
        <v>46691</v>
      </c>
      <c r="B23647" s="2" t="s">
        <v>46692</v>
      </c>
      <c r="C23647" s="3">
        <f>LEN(A23647)</f>
        <v>4</v>
      </c>
      <c r="D23647" s="4" t="str">
        <f>A23647&amp;B23647</f>
        <v>とうさま父様</v>
      </c>
    </row>
    <row r="23648" spans="1:4" x14ac:dyDescent="0.6">
      <c r="A23648" s="2" t="s">
        <v>46693</v>
      </c>
      <c r="B23648" s="2" t="s">
        <v>46694</v>
      </c>
      <c r="C23648" s="3">
        <f>LEN(A23648)</f>
        <v>4</v>
      </c>
      <c r="D23648" s="4" t="str">
        <f>A23648&amp;B23648</f>
        <v>とうさん倒産,父さん,父さん【コラボ】</v>
      </c>
    </row>
    <row r="23649" spans="1:4" x14ac:dyDescent="0.6">
      <c r="A23649" s="2" t="s">
        <v>46695</v>
      </c>
      <c r="B23649" s="2" t="s">
        <v>46696</v>
      </c>
      <c r="C23649" s="3">
        <f>LEN(A23649)</f>
        <v>4</v>
      </c>
      <c r="D23649" s="4" t="str">
        <f>A23649&amp;B23649</f>
        <v>とうざん唐桟</v>
      </c>
    </row>
    <row r="23650" spans="1:4" x14ac:dyDescent="0.6">
      <c r="A23650" s="2" t="s">
        <v>46697</v>
      </c>
      <c r="B23650" s="2" t="s">
        <v>46698</v>
      </c>
      <c r="C23650" s="3">
        <f>LEN(A23650)</f>
        <v>4</v>
      </c>
      <c r="D23650" s="4" t="str">
        <f>A23650&amp;B23650</f>
        <v>どうさん動産</v>
      </c>
    </row>
    <row r="23651" spans="1:4" x14ac:dyDescent="0.6">
      <c r="A23651" s="2" t="s">
        <v>46699</v>
      </c>
      <c r="B23651" s="2" t="s">
        <v>46700</v>
      </c>
      <c r="C23651" s="3">
        <f>LEN(A23651)</f>
        <v>4</v>
      </c>
      <c r="D23651" s="4" t="str">
        <f>A23651&amp;B23651</f>
        <v>どうざん銅山</v>
      </c>
    </row>
    <row r="23652" spans="1:4" x14ac:dyDescent="0.6">
      <c r="A23652" s="2" t="s">
        <v>46701</v>
      </c>
      <c r="B23652" s="2" t="s">
        <v>46702</v>
      </c>
      <c r="C23652" s="3">
        <f>LEN(A23652)</f>
        <v>4</v>
      </c>
      <c r="D23652" s="4" t="str">
        <f>A23652&amp;B23652</f>
        <v>とうしか投資家</v>
      </c>
    </row>
    <row r="23653" spans="1:4" x14ac:dyDescent="0.6">
      <c r="A23653" s="2" t="s">
        <v>46703</v>
      </c>
      <c r="B23653" s="2" t="s">
        <v>46704</v>
      </c>
      <c r="C23653" s="3">
        <f>LEN(A23653)</f>
        <v>4</v>
      </c>
      <c r="D23653" s="4" t="str">
        <f>A23653&amp;B23653</f>
        <v>とうしき等式</v>
      </c>
    </row>
    <row r="23654" spans="1:4" x14ac:dyDescent="0.6">
      <c r="A23654" s="2" t="s">
        <v>46705</v>
      </c>
      <c r="B23654" s="2" t="s">
        <v>46706</v>
      </c>
      <c r="C23654" s="3">
        <f>LEN(A23654)</f>
        <v>4</v>
      </c>
      <c r="D23654" s="4" t="str">
        <f>A23654&amp;B23654</f>
        <v>とうじき陶磁器</v>
      </c>
    </row>
    <row r="23655" spans="1:4" x14ac:dyDescent="0.6">
      <c r="A23655" s="2" t="s">
        <v>46707</v>
      </c>
      <c r="B23655" s="2" t="s">
        <v>46708</v>
      </c>
      <c r="C23655" s="3">
        <f>LEN(A23655)</f>
        <v>4</v>
      </c>
      <c r="D23655" s="4" t="str">
        <f>A23655&amp;B23655</f>
        <v>とうじく等軸</v>
      </c>
    </row>
    <row r="23656" spans="1:4" x14ac:dyDescent="0.6">
      <c r="A23656" s="2" t="s">
        <v>46709</v>
      </c>
      <c r="B23656" s="2" t="s">
        <v>46710</v>
      </c>
      <c r="C23656" s="3">
        <f>LEN(A23656)</f>
        <v>4</v>
      </c>
      <c r="D23656" s="4" t="str">
        <f>A23656&amp;B23656</f>
        <v>どうしく動詞句</v>
      </c>
    </row>
    <row r="23657" spans="1:4" x14ac:dyDescent="0.6">
      <c r="A23657" s="2" t="s">
        <v>46711</v>
      </c>
      <c r="B23657" s="2" t="s">
        <v>46712</v>
      </c>
      <c r="C23657" s="3">
        <f>LEN(A23657)</f>
        <v>4</v>
      </c>
      <c r="D23657" s="4" t="str">
        <f>A23657&amp;B23657</f>
        <v>とうじご頭字語</v>
      </c>
    </row>
    <row r="23658" spans="1:4" x14ac:dyDescent="0.6">
      <c r="A23658" s="2" t="s">
        <v>46713</v>
      </c>
      <c r="B23658" s="2" t="s">
        <v>46714</v>
      </c>
      <c r="C23658" s="3">
        <f>LEN(A23658)</f>
        <v>4</v>
      </c>
      <c r="D23658" s="4" t="str">
        <f>A23658&amp;B23658</f>
        <v>とうしず透視図</v>
      </c>
    </row>
    <row r="23659" spans="1:4" x14ac:dyDescent="0.6">
      <c r="A23659" s="2" t="s">
        <v>46717</v>
      </c>
      <c r="B23659" s="2" t="s">
        <v>46718</v>
      </c>
      <c r="C23659" s="3">
        <f>LEN(A23659)</f>
        <v>4</v>
      </c>
      <c r="D23659" s="4" t="str">
        <f>A23659&amp;B23659</f>
        <v>とうじつ当日</v>
      </c>
    </row>
    <row r="23660" spans="1:4" x14ac:dyDescent="0.6">
      <c r="A23660" s="2" t="s">
        <v>46715</v>
      </c>
      <c r="B23660" s="2" t="s">
        <v>46716</v>
      </c>
      <c r="C23660" s="3">
        <f>LEN(A23660)</f>
        <v>4</v>
      </c>
      <c r="D23660" s="4" t="str">
        <f>A23660&amp;B23660</f>
        <v>とうしつ等質</v>
      </c>
    </row>
    <row r="23661" spans="1:4" x14ac:dyDescent="0.6">
      <c r="A23661" s="2" t="s">
        <v>46719</v>
      </c>
      <c r="B23661" s="2" t="s">
        <v>46720</v>
      </c>
      <c r="C23661" s="3">
        <f>LEN(A23661)</f>
        <v>4</v>
      </c>
      <c r="D23661" s="4" t="str">
        <f>A23661&amp;B23661</f>
        <v>どうしつ同室</v>
      </c>
    </row>
    <row r="23662" spans="1:4" x14ac:dyDescent="0.6">
      <c r="A23662" s="2" t="s">
        <v>46721</v>
      </c>
      <c r="B23662" s="2" t="s">
        <v>46722</v>
      </c>
      <c r="C23662" s="3">
        <f>LEN(A23662)</f>
        <v>4</v>
      </c>
      <c r="D23662" s="4" t="str">
        <f>A23662&amp;B23662</f>
        <v>どうじつ同日</v>
      </c>
    </row>
    <row r="23663" spans="1:4" x14ac:dyDescent="0.6">
      <c r="A23663" s="2" t="s">
        <v>46723</v>
      </c>
      <c r="B23663" s="2" t="s">
        <v>46724</v>
      </c>
      <c r="C23663" s="3">
        <f>LEN(A23663)</f>
        <v>4</v>
      </c>
      <c r="D23663" s="4" t="str">
        <f>A23663&amp;B23663</f>
        <v>とうしば東芝</v>
      </c>
    </row>
    <row r="23664" spans="1:4" x14ac:dyDescent="0.6">
      <c r="A23664" s="2" t="s">
        <v>46725</v>
      </c>
      <c r="B23664" s="2" t="s">
        <v>46726</v>
      </c>
      <c r="C23664" s="3">
        <f>LEN(A23664)</f>
        <v>4</v>
      </c>
      <c r="D23664" s="4" t="str">
        <f>A23664&amp;B23664</f>
        <v>とうじば湯治場</v>
      </c>
    </row>
    <row r="23665" spans="1:4" x14ac:dyDescent="0.6">
      <c r="A23665" s="2" t="s">
        <v>46727</v>
      </c>
      <c r="B23665" s="2" t="s">
        <v>46728</v>
      </c>
      <c r="C23665" s="3">
        <f>LEN(A23665)</f>
        <v>4</v>
      </c>
      <c r="D23665" s="4" t="str">
        <f>A23665&amp;B23665</f>
        <v>どうじま堂島</v>
      </c>
    </row>
    <row r="23666" spans="1:4" x14ac:dyDescent="0.6">
      <c r="A23666" s="2" t="s">
        <v>46729</v>
      </c>
      <c r="B23666" s="2" t="s">
        <v>46730</v>
      </c>
      <c r="C23666" s="3">
        <f>LEN(A23666)</f>
        <v>4</v>
      </c>
      <c r="D23666" s="4" t="str">
        <f>A23666&amp;B23666</f>
        <v>とうしみ灯心</v>
      </c>
    </row>
    <row r="23667" spans="1:4" x14ac:dyDescent="0.6">
      <c r="A23667" s="2" t="s">
        <v>46731</v>
      </c>
      <c r="B23667" s="2" t="s">
        <v>46732</v>
      </c>
      <c r="C23667" s="3">
        <f>LEN(A23667)</f>
        <v>4</v>
      </c>
      <c r="D23667" s="4" t="str">
        <f>A23667&amp;B23667</f>
        <v>どうじめ胴締め</v>
      </c>
    </row>
    <row r="23668" spans="1:4" x14ac:dyDescent="0.6">
      <c r="A23668" s="2" t="s">
        <v>46733</v>
      </c>
      <c r="B23668" s="2" t="s">
        <v>46734</v>
      </c>
      <c r="C23668" s="3">
        <f>LEN(A23668)</f>
        <v>4</v>
      </c>
      <c r="D23668" s="4" t="str">
        <f>A23668&amp;B23668</f>
        <v>とうしゃ投写,透写</v>
      </c>
    </row>
    <row r="23669" spans="1:4" x14ac:dyDescent="0.6">
      <c r="A23669" s="2" t="s">
        <v>46735</v>
      </c>
      <c r="B23669" s="2" t="s">
        <v>46736</v>
      </c>
      <c r="C23669" s="3">
        <f>LEN(A23669)</f>
        <v>4</v>
      </c>
      <c r="D23669" s="4" t="str">
        <f>A23669&amp;B23669</f>
        <v>どうしゃ堂舎</v>
      </c>
    </row>
    <row r="23670" spans="1:4" x14ac:dyDescent="0.6">
      <c r="A23670" s="2" t="s">
        <v>46737</v>
      </c>
      <c r="B23670" s="2" t="s">
        <v>46738</v>
      </c>
      <c r="C23670" s="3">
        <f>LEN(A23670)</f>
        <v>4</v>
      </c>
      <c r="D23670" s="4" t="str">
        <f>A23670&amp;B23670</f>
        <v>とぅしゅトゥシュ</v>
      </c>
    </row>
    <row r="23671" spans="1:4" x14ac:dyDescent="0.6">
      <c r="A23671" s="2" t="s">
        <v>46739</v>
      </c>
      <c r="B23671" s="2" t="s">
        <v>46740</v>
      </c>
      <c r="C23671" s="3">
        <f>LEN(A23671)</f>
        <v>4</v>
      </c>
      <c r="D23671" s="4" t="str">
        <f>A23671&amp;B23671</f>
        <v>とうしゅ投手,頭首</v>
      </c>
    </row>
    <row r="23672" spans="1:4" x14ac:dyDescent="0.6">
      <c r="A23672" s="2" t="s">
        <v>46741</v>
      </c>
      <c r="B23672" s="2" t="s">
        <v>46742</v>
      </c>
      <c r="C23672" s="3">
        <f>LEN(A23672)</f>
        <v>4</v>
      </c>
      <c r="D23672" s="4" t="str">
        <f>A23672&amp;B23672</f>
        <v>どうしゅ同種</v>
      </c>
    </row>
    <row r="23673" spans="1:4" x14ac:dyDescent="0.6">
      <c r="A23673" s="2" t="s">
        <v>46745</v>
      </c>
      <c r="B23673" s="2" t="s">
        <v>46746</v>
      </c>
      <c r="C23673" s="3">
        <f>LEN(A23673)</f>
        <v>4</v>
      </c>
      <c r="D23673" s="4" t="str">
        <f>A23673&amp;B23673</f>
        <v>とうじょ倒叙</v>
      </c>
    </row>
    <row r="23674" spans="1:4" x14ac:dyDescent="0.6">
      <c r="A23674" s="2" t="s">
        <v>46743</v>
      </c>
      <c r="B23674" s="2" t="s">
        <v>46744</v>
      </c>
      <c r="C23674" s="3">
        <f>LEN(A23674)</f>
        <v>4</v>
      </c>
      <c r="D23674" s="4" t="str">
        <f>A23674&amp;B23674</f>
        <v>とうしょ投書,島しょ</v>
      </c>
    </row>
    <row r="23675" spans="1:4" x14ac:dyDescent="0.6">
      <c r="A23675" s="2" t="s">
        <v>46747</v>
      </c>
      <c r="B23675" s="2" t="s">
        <v>46748</v>
      </c>
      <c r="C23675" s="3">
        <f>LEN(A23675)</f>
        <v>4</v>
      </c>
      <c r="D23675" s="4" t="str">
        <f>A23675&amp;B23675</f>
        <v>どうしょ同処</v>
      </c>
    </row>
    <row r="23676" spans="1:4" x14ac:dyDescent="0.6">
      <c r="A23676" s="2" t="s">
        <v>46749</v>
      </c>
      <c r="B23676" s="2" t="s">
        <v>46750</v>
      </c>
      <c r="C23676" s="3">
        <f>LEN(A23676)</f>
        <v>4</v>
      </c>
      <c r="D23676" s="4" t="str">
        <f>A23676&amp;B23676</f>
        <v>どうじょ童女</v>
      </c>
    </row>
    <row r="23677" spans="1:4" x14ac:dyDescent="0.6">
      <c r="A23677" s="2" t="s">
        <v>46751</v>
      </c>
      <c r="B23677" s="2" t="s">
        <v>46752</v>
      </c>
      <c r="C23677" s="3">
        <f>LEN(A23677)</f>
        <v>4</v>
      </c>
      <c r="D23677" s="4" t="str">
        <f>A23677&amp;B23677</f>
        <v>とうしろ藤四郎</v>
      </c>
    </row>
    <row r="23678" spans="1:4" x14ac:dyDescent="0.6">
      <c r="A23678" s="2" t="s">
        <v>46755</v>
      </c>
      <c r="B23678" s="2" t="s">
        <v>46756</v>
      </c>
      <c r="C23678" s="3">
        <f>LEN(A23678)</f>
        <v>4</v>
      </c>
      <c r="D23678" s="4" t="str">
        <f>A23678&amp;B23678</f>
        <v>とうじんトウジン,蕩尽</v>
      </c>
    </row>
    <row r="23679" spans="1:4" x14ac:dyDescent="0.6">
      <c r="A23679" s="2" t="s">
        <v>46753</v>
      </c>
      <c r="B23679" s="2" t="s">
        <v>46754</v>
      </c>
      <c r="C23679" s="3">
        <f>LEN(A23679)</f>
        <v>4</v>
      </c>
      <c r="D23679" s="4" t="str">
        <f>A23679&amp;B23679</f>
        <v>とうしん刀身,刀心</v>
      </c>
    </row>
    <row r="23680" spans="1:4" x14ac:dyDescent="0.6">
      <c r="A23680" s="2" t="s">
        <v>46759</v>
      </c>
      <c r="B23680" s="2" t="s">
        <v>46760</v>
      </c>
      <c r="C23680" s="3">
        <f>LEN(A23680)</f>
        <v>4</v>
      </c>
      <c r="D23680" s="4" t="str">
        <f>A23680&amp;B23680</f>
        <v>どうじん同人</v>
      </c>
    </row>
    <row r="23681" spans="1:4" x14ac:dyDescent="0.6">
      <c r="A23681" s="2" t="s">
        <v>46757</v>
      </c>
      <c r="B23681" s="2" t="s">
        <v>46758</v>
      </c>
      <c r="C23681" s="3">
        <f>LEN(A23681)</f>
        <v>4</v>
      </c>
      <c r="D23681" s="4" t="str">
        <f>A23681&amp;B23681</f>
        <v>どうしん童心,道心</v>
      </c>
    </row>
    <row r="23682" spans="1:4" x14ac:dyDescent="0.6">
      <c r="A23682" s="2" t="s">
        <v>46761</v>
      </c>
      <c r="B23682" s="2" t="s">
        <v>46762</v>
      </c>
      <c r="C23682" s="3">
        <f>LEN(A23682)</f>
        <v>4</v>
      </c>
      <c r="D23682" s="4" t="str">
        <f>A23682&amp;B23682</f>
        <v>とうすい陶酔,透水,心宿る扇・トウスイ</v>
      </c>
    </row>
    <row r="23683" spans="1:4" x14ac:dyDescent="0.6">
      <c r="A23683" s="2" t="s">
        <v>46763</v>
      </c>
      <c r="B23683" s="2" t="s">
        <v>46764</v>
      </c>
      <c r="C23683" s="3">
        <f>LEN(A23683)</f>
        <v>4</v>
      </c>
      <c r="D23683" s="4" t="str">
        <f>A23683&amp;B23683</f>
        <v>どうすい導水</v>
      </c>
    </row>
    <row r="23684" spans="1:4" x14ac:dyDescent="0.6">
      <c r="A23684" s="2" t="s">
        <v>46765</v>
      </c>
      <c r="B23684" s="2" t="s">
        <v>46766</v>
      </c>
      <c r="C23684" s="3">
        <f>LEN(A23684)</f>
        <v>4</v>
      </c>
      <c r="D23684" s="4" t="str">
        <f>A23684&amp;B23684</f>
        <v>とうすう頭数</v>
      </c>
    </row>
    <row r="23685" spans="1:4" x14ac:dyDescent="0.6">
      <c r="A23685" s="2" t="s">
        <v>46767</v>
      </c>
      <c r="B23685" s="2" t="s">
        <v>46768</v>
      </c>
      <c r="C23685" s="3">
        <f>LEN(A23685)</f>
        <v>4</v>
      </c>
      <c r="D23685" s="4" t="str">
        <f>A23685&amp;B23685</f>
        <v>どうすう同数</v>
      </c>
    </row>
    <row r="23686" spans="1:4" x14ac:dyDescent="0.6">
      <c r="A23686" s="2" t="s">
        <v>46769</v>
      </c>
      <c r="B23686" s="2" t="s">
        <v>46770</v>
      </c>
      <c r="C23686" s="3">
        <f>LEN(A23686)</f>
        <v>4</v>
      </c>
      <c r="D23686" s="4" t="str">
        <f>A23686&amp;B23686</f>
        <v>とぅずこトゥズ湖</v>
      </c>
    </row>
    <row r="23687" spans="1:4" x14ac:dyDescent="0.6">
      <c r="A23687" s="2" t="s">
        <v>46771</v>
      </c>
      <c r="B23687" s="2" t="s">
        <v>46730</v>
      </c>
      <c r="C23687" s="3">
        <f>LEN(A23687)</f>
        <v>4</v>
      </c>
      <c r="D23687" s="4" t="str">
        <f>A23687&amp;B23687</f>
        <v>とうすみ灯心</v>
      </c>
    </row>
    <row r="23688" spans="1:4" x14ac:dyDescent="0.6">
      <c r="A23688" s="2" t="s">
        <v>46772</v>
      </c>
      <c r="B23688" s="2" t="s">
        <v>46773</v>
      </c>
      <c r="C23688" s="3">
        <f>LEN(A23688)</f>
        <v>4</v>
      </c>
      <c r="D23688" s="4" t="str">
        <f>A23688&amp;B23688</f>
        <v>どうすん同寸</v>
      </c>
    </row>
    <row r="23689" spans="1:4" x14ac:dyDescent="0.6">
      <c r="A23689" s="2" t="s">
        <v>46774</v>
      </c>
      <c r="B23689" s="2" t="s">
        <v>46775</v>
      </c>
      <c r="C23689" s="3">
        <f>LEN(A23689)</f>
        <v>4</v>
      </c>
      <c r="D23689" s="4" t="str">
        <f>A23689&amp;B23689</f>
        <v>とうせい統制,当世</v>
      </c>
    </row>
    <row r="23690" spans="1:4" x14ac:dyDescent="0.6">
      <c r="A23690" s="2" t="s">
        <v>46778</v>
      </c>
      <c r="B23690" s="2" t="s">
        <v>46779</v>
      </c>
      <c r="C23690" s="3">
        <f>LEN(A23690)</f>
        <v>4</v>
      </c>
      <c r="D23690" s="4" t="str">
        <f>A23690&amp;B23690</f>
        <v>どうぜい同勢</v>
      </c>
    </row>
    <row r="23691" spans="1:4" x14ac:dyDescent="0.6">
      <c r="A23691" s="2" t="s">
        <v>46776</v>
      </c>
      <c r="B23691" s="2" t="s">
        <v>46777</v>
      </c>
      <c r="C23691" s="3">
        <f>LEN(A23691)</f>
        <v>4</v>
      </c>
      <c r="D23691" s="4" t="str">
        <f>A23691&amp;B23691</f>
        <v>どうせい同棲,動勢</v>
      </c>
    </row>
    <row r="23692" spans="1:4" x14ac:dyDescent="0.6">
      <c r="A23692" s="2" t="s">
        <v>46780</v>
      </c>
      <c r="B23692" s="2" t="s">
        <v>46781</v>
      </c>
      <c r="C23692" s="3">
        <f>LEN(A23692)</f>
        <v>4</v>
      </c>
      <c r="D23692" s="4" t="str">
        <f>A23692&amp;B23692</f>
        <v>とうせき投石,党籍</v>
      </c>
    </row>
    <row r="23693" spans="1:4" x14ac:dyDescent="0.6">
      <c r="A23693" s="2" t="s">
        <v>46782</v>
      </c>
      <c r="B23693" s="2" t="s">
        <v>46783</v>
      </c>
      <c r="C23693" s="3">
        <f>LEN(A23693)</f>
        <v>4</v>
      </c>
      <c r="D23693" s="4" t="str">
        <f>A23693&amp;B23693</f>
        <v>どうせき同席</v>
      </c>
    </row>
    <row r="23694" spans="1:4" x14ac:dyDescent="0.6">
      <c r="A23694" s="2" t="s">
        <v>46784</v>
      </c>
      <c r="B23694" s="2" t="s">
        <v>46785</v>
      </c>
      <c r="C23694" s="3">
        <f>LEN(A23694)</f>
        <v>4</v>
      </c>
      <c r="D23694" s="4" t="str">
        <f>A23694&amp;B23694</f>
        <v>とうせつ当節</v>
      </c>
    </row>
    <row r="23695" spans="1:4" x14ac:dyDescent="0.6">
      <c r="A23695" s="2" t="s">
        <v>46786</v>
      </c>
      <c r="B23695" s="2" t="s">
        <v>46787</v>
      </c>
      <c r="C23695" s="3">
        <f>LEN(A23695)</f>
        <v>4</v>
      </c>
      <c r="D23695" s="4" t="str">
        <f>A23695&amp;B23695</f>
        <v>どうせつ同説</v>
      </c>
    </row>
    <row r="23696" spans="1:4" x14ac:dyDescent="0.6">
      <c r="A23696" s="2" t="s">
        <v>46788</v>
      </c>
      <c r="B23696" s="2" t="s">
        <v>46789</v>
      </c>
      <c r="C23696" s="3">
        <f>LEN(A23696)</f>
        <v>4</v>
      </c>
      <c r="D23696" s="4" t="str">
        <f>A23696&amp;B23696</f>
        <v>とうせん当選,登仙</v>
      </c>
    </row>
    <row r="23697" spans="1:4" x14ac:dyDescent="0.6">
      <c r="A23697" s="2" t="s">
        <v>46790</v>
      </c>
      <c r="B23697" s="2" t="s">
        <v>46791</v>
      </c>
      <c r="C23697" s="3">
        <f>LEN(A23697)</f>
        <v>4</v>
      </c>
      <c r="D23697" s="4" t="str">
        <f>A23697&amp;B23697</f>
        <v>とうぜん当然,東漸</v>
      </c>
    </row>
    <row r="23698" spans="1:4" x14ac:dyDescent="0.6">
      <c r="A23698" s="2" t="s">
        <v>46794</v>
      </c>
      <c r="B23698" s="2" t="s">
        <v>46795</v>
      </c>
      <c r="C23698" s="3">
        <f>LEN(A23698)</f>
        <v>4</v>
      </c>
      <c r="D23698" s="4" t="str">
        <f>A23698&amp;B23698</f>
        <v>どうぜん同前</v>
      </c>
    </row>
    <row r="23699" spans="1:4" x14ac:dyDescent="0.6">
      <c r="A23699" s="2" t="s">
        <v>46792</v>
      </c>
      <c r="B23699" s="2" t="s">
        <v>46793</v>
      </c>
      <c r="C23699" s="3">
        <f>LEN(A23699)</f>
        <v>4</v>
      </c>
      <c r="D23699" s="4" t="str">
        <f>A23699&amp;B23699</f>
        <v>どうせん洞泉,導線,同船</v>
      </c>
    </row>
    <row r="23700" spans="1:4" x14ac:dyDescent="0.6">
      <c r="A23700" s="2" t="s">
        <v>46796</v>
      </c>
      <c r="B23700" s="2" t="s">
        <v>46797</v>
      </c>
      <c r="C23700" s="3">
        <f>LEN(A23700)</f>
        <v>4</v>
      </c>
      <c r="D23700" s="4" t="str">
        <f>A23700&amp;B23700</f>
        <v>とうそう闘争</v>
      </c>
    </row>
    <row r="23701" spans="1:4" x14ac:dyDescent="0.6">
      <c r="A23701" s="2" t="s">
        <v>46798</v>
      </c>
      <c r="B23701" s="2" t="s">
        <v>46799</v>
      </c>
      <c r="C23701" s="3">
        <f>LEN(A23701)</f>
        <v>4</v>
      </c>
      <c r="D23701" s="4" t="str">
        <f>A23701&amp;B23701</f>
        <v>どうそう同窓</v>
      </c>
    </row>
    <row r="23702" spans="1:4" x14ac:dyDescent="0.6">
      <c r="A23702" s="2" t="s">
        <v>46800</v>
      </c>
      <c r="B23702" s="2" t="s">
        <v>46801</v>
      </c>
      <c r="C23702" s="3">
        <f>LEN(A23702)</f>
        <v>4</v>
      </c>
      <c r="D23702" s="4" t="str">
        <f>A23702&amp;B23702</f>
        <v>どうぞう銅像</v>
      </c>
    </row>
    <row r="23703" spans="1:4" x14ac:dyDescent="0.6">
      <c r="A23703" s="2" t="s">
        <v>46804</v>
      </c>
      <c r="B23703" s="2" t="s">
        <v>46805</v>
      </c>
      <c r="C23703" s="3">
        <f>LEN(A23703)</f>
        <v>4</v>
      </c>
      <c r="D23703" s="4" t="str">
        <f>A23703&amp;B23703</f>
        <v>とうぞくトウ属,盗賊</v>
      </c>
    </row>
    <row r="23704" spans="1:4" x14ac:dyDescent="0.6">
      <c r="A23704" s="2" t="s">
        <v>46802</v>
      </c>
      <c r="B23704" s="2" t="s">
        <v>46803</v>
      </c>
      <c r="C23704" s="3">
        <f>LEN(A23704)</f>
        <v>4</v>
      </c>
      <c r="D23704" s="4" t="str">
        <f>A23704&amp;B23704</f>
        <v>とうそく党則</v>
      </c>
    </row>
    <row r="23705" spans="1:4" x14ac:dyDescent="0.6">
      <c r="A23705" s="2" t="s">
        <v>46808</v>
      </c>
      <c r="B23705" s="2" t="s">
        <v>46809</v>
      </c>
      <c r="C23705" s="3">
        <f>LEN(A23705)</f>
        <v>4</v>
      </c>
      <c r="D23705" s="4" t="str">
        <f>A23705&amp;B23705</f>
        <v>どうぞく同族,道俗</v>
      </c>
    </row>
    <row r="23706" spans="1:4" x14ac:dyDescent="0.6">
      <c r="A23706" s="2" t="s">
        <v>46806</v>
      </c>
      <c r="B23706" s="2" t="s">
        <v>46807</v>
      </c>
      <c r="C23706" s="3">
        <f>LEN(A23706)</f>
        <v>4</v>
      </c>
      <c r="D23706" s="4" t="str">
        <f>A23706&amp;B23706</f>
        <v>どうそく導束</v>
      </c>
    </row>
    <row r="23707" spans="1:4" x14ac:dyDescent="0.6">
      <c r="A23707" s="2" t="s">
        <v>46810</v>
      </c>
      <c r="B23707" s="2" t="s">
        <v>46811</v>
      </c>
      <c r="C23707" s="3">
        <f>LEN(A23707)</f>
        <v>4</v>
      </c>
      <c r="D23707" s="4" t="str">
        <f>A23707&amp;B23707</f>
        <v>とうそつ統率</v>
      </c>
    </row>
    <row r="23708" spans="1:4" x14ac:dyDescent="0.6">
      <c r="A23708" s="2" t="s">
        <v>46812</v>
      </c>
      <c r="B23708" s="2" t="s">
        <v>46813</v>
      </c>
      <c r="C23708" s="3">
        <f>LEN(A23708)</f>
        <v>4</v>
      </c>
      <c r="D23708" s="4" t="str">
        <f>A23708&amp;B23708</f>
        <v>どうそん同村</v>
      </c>
    </row>
    <row r="23709" spans="1:4" x14ac:dyDescent="0.6">
      <c r="A23709" s="2" t="s">
        <v>46816</v>
      </c>
      <c r="B23709" s="2" t="s">
        <v>46817</v>
      </c>
      <c r="C23709" s="3">
        <f>LEN(A23709)</f>
        <v>4</v>
      </c>
      <c r="D23709" s="4" t="str">
        <f>A23709&amp;B23709</f>
        <v>とうだい灯台,東大</v>
      </c>
    </row>
    <row r="23710" spans="1:4" x14ac:dyDescent="0.6">
      <c r="A23710" s="2" t="s">
        <v>46814</v>
      </c>
      <c r="B23710" s="2" t="s">
        <v>46815</v>
      </c>
      <c r="C23710" s="3">
        <f>LEN(A23710)</f>
        <v>4</v>
      </c>
      <c r="D23710" s="4" t="str">
        <f>A23710&amp;B23710</f>
        <v>とうたい当体</v>
      </c>
    </row>
    <row r="23711" spans="1:4" x14ac:dyDescent="0.6">
      <c r="A23711" s="2" t="s">
        <v>46820</v>
      </c>
      <c r="B23711" s="2" t="s">
        <v>46821</v>
      </c>
      <c r="C23711" s="3">
        <f>LEN(A23711)</f>
        <v>4</v>
      </c>
      <c r="D23711" s="4" t="str">
        <f>A23711&amp;B23711</f>
        <v>どうだい同大</v>
      </c>
    </row>
    <row r="23712" spans="1:4" x14ac:dyDescent="0.6">
      <c r="A23712" s="2" t="s">
        <v>46818</v>
      </c>
      <c r="B23712" s="2" t="s">
        <v>46819</v>
      </c>
      <c r="C23712" s="3">
        <f>LEN(A23712)</f>
        <v>4</v>
      </c>
      <c r="D23712" s="4" t="str">
        <f>A23712&amp;B23712</f>
        <v>どうたい胴体,動態</v>
      </c>
    </row>
    <row r="23713" spans="1:4" x14ac:dyDescent="0.6">
      <c r="A23713" s="2" t="s">
        <v>46822</v>
      </c>
      <c r="B23713" s="2" t="s">
        <v>46823</v>
      </c>
      <c r="C23713" s="3">
        <f>LEN(A23713)</f>
        <v>4</v>
      </c>
      <c r="D23713" s="4" t="str">
        <f>A23713&amp;B23713</f>
        <v>とうたく董卓</v>
      </c>
    </row>
    <row r="23714" spans="1:4" x14ac:dyDescent="0.6">
      <c r="A23714" s="2" t="s">
        <v>46824</v>
      </c>
      <c r="B23714" s="2" t="s">
        <v>46825</v>
      </c>
      <c r="C23714" s="3">
        <f>LEN(A23714)</f>
        <v>4</v>
      </c>
      <c r="D23714" s="4" t="str">
        <f>A23714&amp;B23714</f>
        <v>どうたく銅鐸</v>
      </c>
    </row>
    <row r="23715" spans="1:4" x14ac:dyDescent="0.6">
      <c r="A23715" s="2" t="s">
        <v>46826</v>
      </c>
      <c r="B23715" s="2" t="s">
        <v>46827</v>
      </c>
      <c r="C23715" s="3">
        <f>LEN(A23715)</f>
        <v>4</v>
      </c>
      <c r="D23715" s="4" t="str">
        <f>A23715&amp;B23715</f>
        <v>とうたつ到達</v>
      </c>
    </row>
    <row r="23716" spans="1:4" x14ac:dyDescent="0.6">
      <c r="A23716" s="2" t="s">
        <v>46828</v>
      </c>
      <c r="B23716" s="2" t="s">
        <v>46829</v>
      </c>
      <c r="C23716" s="3">
        <f>LEN(A23716)</f>
        <v>4</v>
      </c>
      <c r="D23716" s="4" t="str">
        <f>A23716&amp;B23716</f>
        <v>とうたま籐球</v>
      </c>
    </row>
    <row r="23717" spans="1:4" x14ac:dyDescent="0.6">
      <c r="A23717" s="2" t="s">
        <v>46832</v>
      </c>
      <c r="B23717" s="2" t="s">
        <v>46833</v>
      </c>
      <c r="C23717" s="3">
        <f>LEN(A23717)</f>
        <v>4</v>
      </c>
      <c r="D23717" s="4" t="str">
        <f>A23717&amp;B23717</f>
        <v>とうだん登壇</v>
      </c>
    </row>
    <row r="23718" spans="1:4" x14ac:dyDescent="0.6">
      <c r="A23718" s="2" t="s">
        <v>46830</v>
      </c>
      <c r="B23718" s="2" t="s">
        <v>46831</v>
      </c>
      <c r="C23718" s="3">
        <f>LEN(A23718)</f>
        <v>4</v>
      </c>
      <c r="D23718" s="4" t="str">
        <f>A23718&amp;B23718</f>
        <v>とうたん東端</v>
      </c>
    </row>
    <row r="23719" spans="1:4" x14ac:dyDescent="0.6">
      <c r="A23719" s="2" t="s">
        <v>46834</v>
      </c>
      <c r="B23719" s="2" t="s">
        <v>46835</v>
      </c>
      <c r="C23719" s="3">
        <f>LEN(A23719)</f>
        <v>4</v>
      </c>
      <c r="D23719" s="4" t="str">
        <f>A23719&amp;B23719</f>
        <v>どうだん同断</v>
      </c>
    </row>
    <row r="23720" spans="1:4" x14ac:dyDescent="0.6">
      <c r="A23720" s="2" t="s">
        <v>46836</v>
      </c>
      <c r="B23720" s="2" t="s">
        <v>46837</v>
      </c>
      <c r="C23720" s="3">
        <f>LEN(A23720)</f>
        <v>4</v>
      </c>
      <c r="D23720" s="4" t="str">
        <f>A23720&amp;B23720</f>
        <v>とうぢさトウヂサ</v>
      </c>
    </row>
    <row r="23721" spans="1:4" x14ac:dyDescent="0.6">
      <c r="A23721" s="2" t="s">
        <v>46838</v>
      </c>
      <c r="B23721" s="2" t="s">
        <v>46839</v>
      </c>
      <c r="C23721" s="3">
        <f>LEN(A23721)</f>
        <v>4</v>
      </c>
      <c r="D23721" s="4" t="str">
        <f>A23721&amp;B23721</f>
        <v>どうちじ道知事</v>
      </c>
    </row>
    <row r="23722" spans="1:4" x14ac:dyDescent="0.6">
      <c r="A23722" s="2" t="s">
        <v>46840</v>
      </c>
      <c r="B23722" s="2" t="s">
        <v>46841</v>
      </c>
      <c r="C23722" s="3">
        <f>LEN(A23722)</f>
        <v>4</v>
      </c>
      <c r="D23722" s="4" t="str">
        <f>A23722&amp;B23722</f>
        <v>とうちゃ闘茶,唐茶</v>
      </c>
    </row>
    <row r="23723" spans="1:4" x14ac:dyDescent="0.6">
      <c r="A23723" s="2" t="s">
        <v>46842</v>
      </c>
      <c r="B23723" s="2" t="s">
        <v>46843</v>
      </c>
      <c r="C23723" s="3">
        <f>LEN(A23723)</f>
        <v>4</v>
      </c>
      <c r="D23723" s="4" t="str">
        <f>A23723&amp;B23723</f>
        <v>とうちん陶枕</v>
      </c>
    </row>
    <row r="23724" spans="1:4" x14ac:dyDescent="0.6">
      <c r="A23724" s="2" t="s">
        <v>46844</v>
      </c>
      <c r="B23724" s="2" t="s">
        <v>46845</v>
      </c>
      <c r="C23724" s="3">
        <f>LEN(A23724)</f>
        <v>4</v>
      </c>
      <c r="D23724" s="4" t="str">
        <f>A23724&amp;B23724</f>
        <v>とうつう疼痛,頭痛</v>
      </c>
    </row>
    <row r="23725" spans="1:4" x14ac:dyDescent="0.6">
      <c r="A23725" s="2" t="s">
        <v>46846</v>
      </c>
      <c r="B23725" s="2" t="s">
        <v>46847</v>
      </c>
      <c r="C23725" s="3">
        <f>LEN(A23725)</f>
        <v>4</v>
      </c>
      <c r="D23725" s="4" t="str">
        <f>A23725&amp;B23725</f>
        <v>どうづき胴突き</v>
      </c>
    </row>
    <row r="23726" spans="1:4" x14ac:dyDescent="0.6">
      <c r="A23726" s="2" t="s">
        <v>46850</v>
      </c>
      <c r="B23726" s="2" t="s">
        <v>46851</v>
      </c>
      <c r="C23726" s="3">
        <f>LEN(A23726)</f>
        <v>4</v>
      </c>
      <c r="D23726" s="4" t="str">
        <f>A23726&amp;B23726</f>
        <v>とぅでいトゥデイ</v>
      </c>
    </row>
    <row r="23727" spans="1:4" x14ac:dyDescent="0.6">
      <c r="A23727" s="2" t="s">
        <v>46848</v>
      </c>
      <c r="B23727" s="2" t="s">
        <v>46849</v>
      </c>
      <c r="C23727" s="3">
        <f>LEN(A23727)</f>
        <v>4</v>
      </c>
      <c r="D23727" s="4" t="str">
        <f>A23727&amp;B23727</f>
        <v>とうてい到底</v>
      </c>
    </row>
    <row r="23728" spans="1:4" x14ac:dyDescent="0.6">
      <c r="A23728" s="2" t="s">
        <v>46852</v>
      </c>
      <c r="B23728" s="2" t="s">
        <v>46853</v>
      </c>
      <c r="C23728" s="3">
        <f>LEN(A23728)</f>
        <v>4</v>
      </c>
      <c r="D23728" s="4" t="str">
        <f>A23728&amp;B23728</f>
        <v>どうてい同定</v>
      </c>
    </row>
    <row r="23729" spans="1:4" x14ac:dyDescent="0.6">
      <c r="A23729" s="2" t="s">
        <v>46854</v>
      </c>
      <c r="B23729" s="2" t="s">
        <v>46855</v>
      </c>
      <c r="C23729" s="3">
        <f>LEN(A23729)</f>
        <v>4</v>
      </c>
      <c r="D23729" s="4" t="str">
        <f>A23729&amp;B23729</f>
        <v>とうてき投てき,投擲,唐笛</v>
      </c>
    </row>
    <row r="23730" spans="1:4" x14ac:dyDescent="0.6">
      <c r="A23730" s="2" t="s">
        <v>46856</v>
      </c>
      <c r="B23730" s="2" t="s">
        <v>46857</v>
      </c>
      <c r="C23730" s="3">
        <f>LEN(A23730)</f>
        <v>4</v>
      </c>
      <c r="D23730" s="4" t="str">
        <f>A23730&amp;B23730</f>
        <v>どうてき動的</v>
      </c>
    </row>
    <row r="23731" spans="1:4" x14ac:dyDescent="0.6">
      <c r="A23731" s="2" t="s">
        <v>46858</v>
      </c>
      <c r="B23731" s="2" t="s">
        <v>46859</v>
      </c>
      <c r="C23731" s="3">
        <f>LEN(A23731)</f>
        <v>4</v>
      </c>
      <c r="D23731" s="4" t="str">
        <f>A23731&amp;B23731</f>
        <v>とうてつ透徹</v>
      </c>
    </row>
    <row r="23732" spans="1:4" x14ac:dyDescent="0.6">
      <c r="A23732" s="2" t="s">
        <v>46860</v>
      </c>
      <c r="B23732" s="2" t="s">
        <v>46861</v>
      </c>
      <c r="C23732" s="3">
        <f>LEN(A23732)</f>
        <v>4</v>
      </c>
      <c r="D23732" s="4" t="str">
        <f>A23732&amp;B23732</f>
        <v>どうてつ洞徹</v>
      </c>
    </row>
    <row r="23733" spans="1:4" x14ac:dyDescent="0.6">
      <c r="A23733" s="2" t="s">
        <v>46862</v>
      </c>
      <c r="B23733" s="2" t="s">
        <v>46863</v>
      </c>
      <c r="C23733" s="3">
        <f>LEN(A23733)</f>
        <v>4</v>
      </c>
      <c r="D23733" s="4" t="str">
        <f>A23733&amp;B23733</f>
        <v>とうでら塔寺</v>
      </c>
    </row>
    <row r="23734" spans="1:4" x14ac:dyDescent="0.6">
      <c r="A23734" s="2" t="s">
        <v>46866</v>
      </c>
      <c r="B23734" s="2" t="s">
        <v>46867</v>
      </c>
      <c r="C23734" s="3">
        <f>LEN(A23734)</f>
        <v>4</v>
      </c>
      <c r="D23734" s="4" t="str">
        <f>A23734&amp;B23734</f>
        <v>とうでん答電</v>
      </c>
    </row>
    <row r="23735" spans="1:4" x14ac:dyDescent="0.6">
      <c r="A23735" s="2" t="s">
        <v>46868</v>
      </c>
      <c r="B23735" s="2" t="s">
        <v>46869</v>
      </c>
      <c r="C23735" s="3">
        <f>LEN(A23735)</f>
        <v>4</v>
      </c>
      <c r="D23735" s="4" t="str">
        <f>A23735&amp;B23735</f>
        <v>どうてん同点,動天</v>
      </c>
    </row>
    <row r="23736" spans="1:4" x14ac:dyDescent="0.6">
      <c r="A23736" s="2" t="s">
        <v>46870</v>
      </c>
      <c r="B23736" s="2" t="s">
        <v>46871</v>
      </c>
      <c r="C23736" s="3">
        <f>LEN(A23736)</f>
        <v>4</v>
      </c>
      <c r="D23736" s="4" t="str">
        <f>A23736&amp;B23736</f>
        <v>どうでん導電</v>
      </c>
    </row>
    <row r="23737" spans="1:4" x14ac:dyDescent="0.6">
      <c r="A23737" s="2" t="s">
        <v>46864</v>
      </c>
      <c r="B23737" s="2" t="s">
        <v>46865</v>
      </c>
      <c r="C23737" s="3">
        <f>LEN(A23737)</f>
        <v>4</v>
      </c>
      <c r="D23737" s="4" t="str">
        <f>A23737&amp;B23737</f>
        <v>とうてん読点,唐天</v>
      </c>
    </row>
    <row r="23738" spans="1:4" x14ac:dyDescent="0.6">
      <c r="A23738" s="2" t="s">
        <v>46872</v>
      </c>
      <c r="B23738" s="2" t="s">
        <v>46873</v>
      </c>
      <c r="C23738" s="3">
        <f>LEN(A23738)</f>
        <v>4</v>
      </c>
      <c r="D23738" s="4" t="str">
        <f>A23738&amp;B23738</f>
        <v>とうとうTOTO,東塔</v>
      </c>
    </row>
    <row r="23739" spans="1:4" x14ac:dyDescent="0.6">
      <c r="A23739" s="2" t="s">
        <v>46878</v>
      </c>
      <c r="B23739" s="2" t="s">
        <v>46879</v>
      </c>
      <c r="C23739" s="3">
        <f>LEN(A23739)</f>
        <v>4</v>
      </c>
      <c r="D23739" s="4" t="str">
        <f>A23739&amp;B23739</f>
        <v>どぅどぅドゥドゥ</v>
      </c>
    </row>
    <row r="23740" spans="1:4" x14ac:dyDescent="0.6">
      <c r="A23740" s="2" t="s">
        <v>46874</v>
      </c>
      <c r="B23740" s="2" t="s">
        <v>46875</v>
      </c>
      <c r="C23740" s="3">
        <f>LEN(A23740)</f>
        <v>4</v>
      </c>
      <c r="D23740" s="4" t="str">
        <f>A23740&amp;B23740</f>
        <v>とうどう東道,当道</v>
      </c>
    </row>
    <row r="23741" spans="1:4" x14ac:dyDescent="0.6">
      <c r="A23741" s="2" t="s">
        <v>46876</v>
      </c>
      <c r="B23741" s="2" t="s">
        <v>46877</v>
      </c>
      <c r="C23741" s="3">
        <f>LEN(A23741)</f>
        <v>4</v>
      </c>
      <c r="D23741" s="4" t="str">
        <f>A23741&amp;B23741</f>
        <v>どうとう同等</v>
      </c>
    </row>
    <row r="23742" spans="1:4" x14ac:dyDescent="0.6">
      <c r="A23742" s="2" t="s">
        <v>46880</v>
      </c>
      <c r="B23742" s="2" t="s">
        <v>46881</v>
      </c>
      <c r="C23742" s="3">
        <f>LEN(A23742)</f>
        <v>4</v>
      </c>
      <c r="D23742" s="4" t="str">
        <f>A23742&amp;B23742</f>
        <v>どうどう堂々,同道</v>
      </c>
    </row>
    <row r="23743" spans="1:4" x14ac:dyDescent="0.6">
      <c r="A23743" s="2" t="s">
        <v>46884</v>
      </c>
      <c r="B23743" s="2" t="s">
        <v>46885</v>
      </c>
      <c r="C23743" s="3">
        <f>LEN(A23743)</f>
        <v>4</v>
      </c>
      <c r="D23743" s="4" t="str">
        <f>A23743&amp;B23743</f>
        <v>とうどく東独</v>
      </c>
    </row>
    <row r="23744" spans="1:4" x14ac:dyDescent="0.6">
      <c r="A23744" s="2" t="s">
        <v>46882</v>
      </c>
      <c r="B23744" s="2" t="s">
        <v>46883</v>
      </c>
      <c r="C23744" s="3">
        <f>LEN(A23744)</f>
        <v>4</v>
      </c>
      <c r="D23744" s="4" t="str">
        <f>A23744&amp;B23744</f>
        <v>とうとく統督</v>
      </c>
    </row>
    <row r="23745" spans="1:4" x14ac:dyDescent="0.6">
      <c r="A23745" s="2" t="s">
        <v>46886</v>
      </c>
      <c r="B23745" s="2" t="s">
        <v>46887</v>
      </c>
      <c r="C23745" s="3">
        <f>LEN(A23745)</f>
        <v>4</v>
      </c>
      <c r="D23745" s="4" t="str">
        <f>A23745&amp;B23745</f>
        <v>どうとく道徳</v>
      </c>
    </row>
    <row r="23746" spans="1:4" x14ac:dyDescent="0.6">
      <c r="A23746" s="2" t="s">
        <v>46888</v>
      </c>
      <c r="B23746" s="2" t="s">
        <v>46889</v>
      </c>
      <c r="C23746" s="3">
        <f>LEN(A23746)</f>
        <v>4</v>
      </c>
      <c r="D23746" s="4" t="str">
        <f>A23746&amp;B23746</f>
        <v>とうとつ唐突,トウトツ</v>
      </c>
    </row>
    <row r="23747" spans="1:4" x14ac:dyDescent="0.6">
      <c r="A23747" s="2" t="s">
        <v>46890</v>
      </c>
      <c r="B23747" s="2" t="s">
        <v>46891</v>
      </c>
      <c r="C23747" s="3">
        <f>LEN(A23747)</f>
        <v>4</v>
      </c>
      <c r="D23747" s="4" t="str">
        <f>A23747&amp;B23747</f>
        <v>とうとな董荼那</v>
      </c>
    </row>
    <row r="23748" spans="1:4" x14ac:dyDescent="0.6">
      <c r="A23748" s="2" t="s">
        <v>46892</v>
      </c>
      <c r="B23748" s="2" t="s">
        <v>46893</v>
      </c>
      <c r="C23748" s="3">
        <f>LEN(A23748)</f>
        <v>4</v>
      </c>
      <c r="D23748" s="4" t="str">
        <f>A23748&amp;B23748</f>
        <v>とうどり頭取</v>
      </c>
    </row>
    <row r="23749" spans="1:4" x14ac:dyDescent="0.6">
      <c r="A23749" s="2" t="s">
        <v>46894</v>
      </c>
      <c r="B23749" s="2" t="s">
        <v>46895</v>
      </c>
      <c r="C23749" s="3">
        <f>LEN(A23749)</f>
        <v>4</v>
      </c>
      <c r="D23749" s="4" t="str">
        <f>A23749&amp;B23749</f>
        <v>どうとり胴取,筒取り</v>
      </c>
    </row>
    <row r="23750" spans="1:4" x14ac:dyDescent="0.6">
      <c r="A23750" s="2" t="s">
        <v>46896</v>
      </c>
      <c r="B23750" s="2" t="s">
        <v>46897</v>
      </c>
      <c r="C23750" s="3">
        <f>LEN(A23750)</f>
        <v>4</v>
      </c>
      <c r="D23750" s="4" t="str">
        <f>A23750&amp;B23750</f>
        <v>とうとん逃遁,トウ頓</v>
      </c>
    </row>
    <row r="23751" spans="1:4" x14ac:dyDescent="0.6">
      <c r="A23751" s="2" t="s">
        <v>46898</v>
      </c>
      <c r="B23751" s="2" t="s">
        <v>46899</v>
      </c>
      <c r="C23751" s="3">
        <f>LEN(A23751)</f>
        <v>4</v>
      </c>
      <c r="D23751" s="4" t="str">
        <f>A23751&amp;B23751</f>
        <v>とうない島内,党内</v>
      </c>
    </row>
    <row r="23752" spans="1:4" x14ac:dyDescent="0.6">
      <c r="A23752" s="2" t="s">
        <v>46900</v>
      </c>
      <c r="B23752" s="2" t="s">
        <v>46901</v>
      </c>
      <c r="C23752" s="3">
        <f>LEN(A23752)</f>
        <v>4</v>
      </c>
      <c r="D23752" s="4" t="str">
        <f>A23752&amp;B23752</f>
        <v>どうない道内</v>
      </c>
    </row>
    <row r="23753" spans="1:4" x14ac:dyDescent="0.6">
      <c r="A23753" s="2" t="s">
        <v>46902</v>
      </c>
      <c r="B23753" s="2" t="s">
        <v>46903</v>
      </c>
      <c r="C23753" s="3">
        <f>LEN(A23753)</f>
        <v>4</v>
      </c>
      <c r="D23753" s="4" t="str">
        <f>A23753&amp;B23753</f>
        <v>どうなか胴中</v>
      </c>
    </row>
    <row r="23754" spans="1:4" x14ac:dyDescent="0.6">
      <c r="A23754" s="2" t="s">
        <v>46904</v>
      </c>
      <c r="B23754" s="2" t="s">
        <v>46905</v>
      </c>
      <c r="C23754" s="3">
        <f>LEN(A23754)</f>
        <v>4</v>
      </c>
      <c r="D23754" s="4" t="str">
        <f>A23754&amp;B23754</f>
        <v>どうなが胴長</v>
      </c>
    </row>
    <row r="23755" spans="1:4" x14ac:dyDescent="0.6">
      <c r="A23755" s="2" t="s">
        <v>46906</v>
      </c>
      <c r="B23755" s="2" t="s">
        <v>46907</v>
      </c>
      <c r="C23755" s="3">
        <f>LEN(A23755)</f>
        <v>4</v>
      </c>
      <c r="D23755" s="4" t="str">
        <f>A23755&amp;B23755</f>
        <v>とうなす唐茄子</v>
      </c>
    </row>
    <row r="23756" spans="1:4" x14ac:dyDescent="0.6">
      <c r="A23756" s="2" t="s">
        <v>46908</v>
      </c>
      <c r="B23756" s="2" t="s">
        <v>46909</v>
      </c>
      <c r="C23756" s="3">
        <f>LEN(A23756)</f>
        <v>4</v>
      </c>
      <c r="D23756" s="4" t="str">
        <f>A23756&amp;B23756</f>
        <v>どうなり胴鳴り</v>
      </c>
    </row>
    <row r="23757" spans="1:4" x14ac:dyDescent="0.6">
      <c r="A23757" s="2" t="s">
        <v>46910</v>
      </c>
      <c r="B23757" s="2" t="s">
        <v>46911</v>
      </c>
      <c r="C23757" s="3">
        <f>LEN(A23757)</f>
        <v>4</v>
      </c>
      <c r="D23757" s="4" t="str">
        <f>A23757&amp;B23757</f>
        <v>とうなん盗難</v>
      </c>
    </row>
    <row r="23758" spans="1:4" x14ac:dyDescent="0.6">
      <c r="A23758" s="2" t="s">
        <v>46912</v>
      </c>
      <c r="B23758" s="2" t="s">
        <v>46913</v>
      </c>
      <c r="C23758" s="3">
        <f>LEN(A23758)</f>
        <v>4</v>
      </c>
      <c r="D23758" s="4" t="str">
        <f>A23758&amp;B23758</f>
        <v>とうにく豆肉</v>
      </c>
    </row>
    <row r="23759" spans="1:4" x14ac:dyDescent="0.6">
      <c r="A23759" s="2" t="s">
        <v>46914</v>
      </c>
      <c r="B23759" s="2" t="s">
        <v>46722</v>
      </c>
      <c r="C23759" s="3">
        <f>LEN(A23759)</f>
        <v>4</v>
      </c>
      <c r="D23759" s="4" t="str">
        <f>A23759&amp;B23759</f>
        <v>どうにち同日</v>
      </c>
    </row>
    <row r="23760" spans="1:4" x14ac:dyDescent="0.6">
      <c r="A23760" s="2" t="s">
        <v>46915</v>
      </c>
      <c r="B23760" s="2" t="s">
        <v>46916</v>
      </c>
      <c r="C23760" s="3">
        <f>LEN(A23760)</f>
        <v>4</v>
      </c>
      <c r="D23760" s="4" t="str">
        <f>A23760&amp;B23760</f>
        <v>とうにん当人,頭人</v>
      </c>
    </row>
    <row r="23761" spans="1:4" x14ac:dyDescent="0.6">
      <c r="A23761" s="2" t="s">
        <v>46917</v>
      </c>
      <c r="B23761" s="2" t="s">
        <v>46760</v>
      </c>
      <c r="C23761" s="3">
        <f>LEN(A23761)</f>
        <v>4</v>
      </c>
      <c r="D23761" s="4" t="str">
        <f>A23761&amp;B23761</f>
        <v>どうにん同人</v>
      </c>
    </row>
    <row r="23762" spans="1:4" x14ac:dyDescent="0.6">
      <c r="A23762" s="2" t="s">
        <v>46918</v>
      </c>
      <c r="B23762" s="2" t="s">
        <v>46919</v>
      </c>
      <c r="C23762" s="3">
        <f>LEN(A23762)</f>
        <v>4</v>
      </c>
      <c r="D23762" s="4" t="str">
        <f>A23762&amp;B23762</f>
        <v>どうぬき胴抜き</v>
      </c>
    </row>
    <row r="23763" spans="1:4" x14ac:dyDescent="0.6">
      <c r="A23763" s="2" t="s">
        <v>46920</v>
      </c>
      <c r="B23763" s="2" t="s">
        <v>46921</v>
      </c>
      <c r="C23763" s="3">
        <f>LEN(A23763)</f>
        <v>4</v>
      </c>
      <c r="D23763" s="4" t="str">
        <f>A23763&amp;B23763</f>
        <v>とうねんトウネン,当年</v>
      </c>
    </row>
    <row r="23764" spans="1:4" x14ac:dyDescent="0.6">
      <c r="A23764" s="2" t="s">
        <v>46922</v>
      </c>
      <c r="B23764" s="2" t="s">
        <v>46923</v>
      </c>
      <c r="C23764" s="3">
        <f>LEN(A23764)</f>
        <v>4</v>
      </c>
      <c r="D23764" s="4" t="str">
        <f>A23764&amp;B23764</f>
        <v>どうねん同年</v>
      </c>
    </row>
    <row r="23765" spans="1:4" x14ac:dyDescent="0.6">
      <c r="A23765" s="2" t="s">
        <v>46924</v>
      </c>
      <c r="B23765" s="2" t="s">
        <v>46925</v>
      </c>
      <c r="C23765" s="3">
        <f>LEN(A23765)</f>
        <v>4</v>
      </c>
      <c r="D23765" s="4" t="str">
        <f>A23765&amp;B23765</f>
        <v>どうのま胴の間</v>
      </c>
    </row>
    <row r="23766" spans="1:4" x14ac:dyDescent="0.6">
      <c r="A23766" s="2" t="s">
        <v>46928</v>
      </c>
      <c r="B23766" s="2" t="s">
        <v>46929</v>
      </c>
      <c r="C23766" s="3">
        <f>LEN(A23766)</f>
        <v>4</v>
      </c>
      <c r="D23766" s="4" t="str">
        <f>A23766&amp;B23766</f>
        <v>とうばいトウバイ</v>
      </c>
    </row>
    <row r="23767" spans="1:4" x14ac:dyDescent="0.6">
      <c r="A23767" s="2" t="s">
        <v>46926</v>
      </c>
      <c r="B23767" s="2" t="s">
        <v>46927</v>
      </c>
      <c r="C23767" s="3">
        <f>LEN(A23767)</f>
        <v>4</v>
      </c>
      <c r="D23767" s="4" t="str">
        <f>A23767&amp;B23767</f>
        <v>とうはい党輩</v>
      </c>
    </row>
    <row r="23768" spans="1:4" x14ac:dyDescent="0.6">
      <c r="A23768" s="2" t="s">
        <v>46930</v>
      </c>
      <c r="B23768" s="2" t="s">
        <v>46931</v>
      </c>
      <c r="C23768" s="3">
        <f>LEN(A23768)</f>
        <v>4</v>
      </c>
      <c r="D23768" s="4" t="str">
        <f>A23768&amp;B23768</f>
        <v>どうはい同輩</v>
      </c>
    </row>
    <row r="23769" spans="1:4" x14ac:dyDescent="0.6">
      <c r="A23769" s="2" t="s">
        <v>46932</v>
      </c>
      <c r="B23769" s="2" t="s">
        <v>46933</v>
      </c>
      <c r="C23769" s="3">
        <f>LEN(A23769)</f>
        <v>4</v>
      </c>
      <c r="D23769" s="4" t="str">
        <f>A23769&amp;B23769</f>
        <v>とうばく倒幕</v>
      </c>
    </row>
    <row r="23770" spans="1:4" x14ac:dyDescent="0.6">
      <c r="A23770" s="2" t="s">
        <v>46934</v>
      </c>
      <c r="B23770" s="2" t="s">
        <v>46935</v>
      </c>
      <c r="C23770" s="3">
        <f>LEN(A23770)</f>
        <v>4</v>
      </c>
      <c r="D23770" s="4" t="str">
        <f>A23770&amp;B23770</f>
        <v>どうはく銅箔</v>
      </c>
    </row>
    <row r="23771" spans="1:4" x14ac:dyDescent="0.6">
      <c r="A23771" s="2" t="s">
        <v>46936</v>
      </c>
      <c r="B23771" s="2" t="s">
        <v>46937</v>
      </c>
      <c r="C23771" s="3">
        <f>LEN(A23771)</f>
        <v>4</v>
      </c>
      <c r="D23771" s="4" t="str">
        <f>A23771&amp;B23771</f>
        <v>どうばち銅ばち</v>
      </c>
    </row>
    <row r="23772" spans="1:4" x14ac:dyDescent="0.6">
      <c r="A23772" s="2" t="s">
        <v>46940</v>
      </c>
      <c r="B23772" s="2" t="s">
        <v>46941</v>
      </c>
      <c r="C23772" s="3">
        <f>LEN(A23772)</f>
        <v>4</v>
      </c>
      <c r="D23772" s="4" t="str">
        <f>A23772&amp;B23772</f>
        <v>とうばつ討伐</v>
      </c>
    </row>
    <row r="23773" spans="1:4" x14ac:dyDescent="0.6">
      <c r="A23773" s="2" t="s">
        <v>46938</v>
      </c>
      <c r="B23773" s="2" t="s">
        <v>46939</v>
      </c>
      <c r="C23773" s="3">
        <f>LEN(A23773)</f>
        <v>4</v>
      </c>
      <c r="D23773" s="4" t="str">
        <f>A23773&amp;B23773</f>
        <v>とうはつ頭髪</v>
      </c>
    </row>
    <row r="23774" spans="1:4" x14ac:dyDescent="0.6">
      <c r="A23774" s="2" t="s">
        <v>46942</v>
      </c>
      <c r="B23774" s="2" t="s">
        <v>46943</v>
      </c>
      <c r="C23774" s="3">
        <f>LEN(A23774)</f>
        <v>4</v>
      </c>
      <c r="D23774" s="4" t="str">
        <f>A23774&amp;B23774</f>
        <v>どうばつ銅ばつ</v>
      </c>
    </row>
    <row r="23775" spans="1:4" x14ac:dyDescent="0.6">
      <c r="A23775" s="2" t="s">
        <v>46944</v>
      </c>
      <c r="B23775" s="2" t="s">
        <v>46945</v>
      </c>
      <c r="C23775" s="3">
        <f>LEN(A23775)</f>
        <v>4</v>
      </c>
      <c r="D23775" s="4" t="str">
        <f>A23775&amp;B23775</f>
        <v>とうはと東ハト</v>
      </c>
    </row>
    <row r="23776" spans="1:4" x14ac:dyDescent="0.6">
      <c r="A23776" s="2" t="s">
        <v>46946</v>
      </c>
      <c r="B23776" s="2" t="s">
        <v>46947</v>
      </c>
      <c r="C23776" s="3">
        <f>LEN(A23776)</f>
        <v>4</v>
      </c>
      <c r="D23776" s="4" t="str">
        <f>A23776&amp;B23776</f>
        <v>とうばな塔花</v>
      </c>
    </row>
    <row r="23777" spans="1:4" x14ac:dyDescent="0.6">
      <c r="A23777" s="2" t="s">
        <v>46948</v>
      </c>
      <c r="B23777" s="2" t="s">
        <v>46949</v>
      </c>
      <c r="C23777" s="3">
        <f>LEN(A23777)</f>
        <v>4</v>
      </c>
      <c r="D23777" s="4" t="str">
        <f>A23777&amp;B23777</f>
        <v>どうばら胴腹</v>
      </c>
    </row>
    <row r="23778" spans="1:4" x14ac:dyDescent="0.6">
      <c r="A23778" s="2" t="s">
        <v>46950</v>
      </c>
      <c r="B23778" s="2" t="s">
        <v>46951</v>
      </c>
      <c r="C23778" s="3">
        <f>LEN(A23778)</f>
        <v>4</v>
      </c>
      <c r="D23778" s="4" t="str">
        <f>A23778&amp;B23778</f>
        <v>どうばり胴張り</v>
      </c>
    </row>
    <row r="23779" spans="1:4" x14ac:dyDescent="0.6">
      <c r="A23779" s="2" t="s">
        <v>46952</v>
      </c>
      <c r="B23779" s="2" t="s">
        <v>46953</v>
      </c>
      <c r="C23779" s="3">
        <f>LEN(A23779)</f>
        <v>4</v>
      </c>
      <c r="D23779" s="4" t="str">
        <f>A23779&amp;B23779</f>
        <v>とうはん盗犯,登攀</v>
      </c>
    </row>
    <row r="23780" spans="1:4" x14ac:dyDescent="0.6">
      <c r="A23780" s="2" t="s">
        <v>46954</v>
      </c>
      <c r="B23780" s="2" t="s">
        <v>46955</v>
      </c>
      <c r="C23780" s="3">
        <f>LEN(A23780)</f>
        <v>4</v>
      </c>
      <c r="D23780" s="4" t="str">
        <f>A23780&amp;B23780</f>
        <v>とうばん当番</v>
      </c>
    </row>
    <row r="23781" spans="1:4" x14ac:dyDescent="0.6">
      <c r="A23781" s="2" t="s">
        <v>46956</v>
      </c>
      <c r="B23781" s="2" t="s">
        <v>46957</v>
      </c>
      <c r="C23781" s="3">
        <f>LEN(A23781)</f>
        <v>4</v>
      </c>
      <c r="D23781" s="4" t="str">
        <f>A23781&amp;B23781</f>
        <v>どうはん同伴</v>
      </c>
    </row>
    <row r="23782" spans="1:4" x14ac:dyDescent="0.6">
      <c r="A23782" s="2" t="s">
        <v>46958</v>
      </c>
      <c r="B23782" s="2" t="s">
        <v>46959</v>
      </c>
      <c r="C23782" s="3">
        <f>LEN(A23782)</f>
        <v>4</v>
      </c>
      <c r="D23782" s="4" t="str">
        <f>A23782&amp;B23782</f>
        <v>どうばん銅板,同番</v>
      </c>
    </row>
    <row r="23783" spans="1:4" x14ac:dyDescent="0.6">
      <c r="A23783" s="2" t="s">
        <v>46960</v>
      </c>
      <c r="B23783" s="2" t="s">
        <v>46961</v>
      </c>
      <c r="C23783" s="3">
        <f>LEN(A23783)</f>
        <v>4</v>
      </c>
      <c r="D23783" s="4" t="str">
        <f>A23783&amp;B23783</f>
        <v>とうひつ刀筆</v>
      </c>
    </row>
    <row r="23784" spans="1:4" x14ac:dyDescent="0.6">
      <c r="A23784" s="2" t="s">
        <v>46962</v>
      </c>
      <c r="B23784" s="2" t="s">
        <v>46963</v>
      </c>
      <c r="C23784" s="3">
        <f>LEN(A23784)</f>
        <v>4</v>
      </c>
      <c r="D23784" s="4" t="str">
        <f>A23784&amp;B23784</f>
        <v>どうひつ同筆</v>
      </c>
    </row>
    <row r="23785" spans="1:4" x14ac:dyDescent="0.6">
      <c r="A23785" s="2" t="s">
        <v>46964</v>
      </c>
      <c r="B23785" s="2" t="s">
        <v>46965</v>
      </c>
      <c r="C23785" s="3">
        <f>LEN(A23785)</f>
        <v>4</v>
      </c>
      <c r="D23785" s="4" t="str">
        <f>A23785&amp;B23785</f>
        <v>とうひゆ橙皮油</v>
      </c>
    </row>
    <row r="23786" spans="1:4" x14ac:dyDescent="0.6">
      <c r="A23786" s="2" t="s">
        <v>46966</v>
      </c>
      <c r="B23786" s="2" t="s">
        <v>46967</v>
      </c>
      <c r="C23786" s="3">
        <f>LEN(A23786)</f>
        <v>4</v>
      </c>
      <c r="D23786" s="4" t="str">
        <f>A23786&amp;B23786</f>
        <v>とうひん盗品</v>
      </c>
    </row>
    <row r="23787" spans="1:4" x14ac:dyDescent="0.6">
      <c r="A23787" s="2" t="s">
        <v>46968</v>
      </c>
      <c r="B23787" s="2" t="s">
        <v>46969</v>
      </c>
      <c r="C23787" s="3">
        <f>LEN(A23787)</f>
        <v>4</v>
      </c>
      <c r="D23787" s="4" t="str">
        <f>A23787&amp;B23787</f>
        <v>とうびん董旻</v>
      </c>
    </row>
    <row r="23788" spans="1:4" x14ac:dyDescent="0.6">
      <c r="A23788" s="2" t="s">
        <v>46970</v>
      </c>
      <c r="B23788" s="2" t="s">
        <v>25575</v>
      </c>
      <c r="C23788" s="3">
        <f>LEN(A23788)</f>
        <v>4</v>
      </c>
      <c r="D23788" s="4" t="str">
        <f>A23788&amp;B23788</f>
        <v>とうふう東風</v>
      </c>
    </row>
    <row r="23789" spans="1:4" x14ac:dyDescent="0.6">
      <c r="A23789" s="2" t="s">
        <v>46971</v>
      </c>
      <c r="B23789" s="2" t="s">
        <v>46972</v>
      </c>
      <c r="C23789" s="3">
        <f>LEN(A23789)</f>
        <v>4</v>
      </c>
      <c r="D23789" s="4" t="str">
        <f>A23789&amp;B23789</f>
        <v>どうふう同封,同風</v>
      </c>
    </row>
    <row r="23790" spans="1:4" x14ac:dyDescent="0.6">
      <c r="A23790" s="2" t="s">
        <v>46975</v>
      </c>
      <c r="B23790" s="2" t="s">
        <v>46976</v>
      </c>
      <c r="C23790" s="3">
        <f>LEN(A23790)</f>
        <v>4</v>
      </c>
      <c r="D23790" s="4" t="str">
        <f>A23790&amp;B23790</f>
        <v>とうぶく倒伏</v>
      </c>
    </row>
    <row r="23791" spans="1:4" x14ac:dyDescent="0.6">
      <c r="A23791" s="2" t="s">
        <v>46973</v>
      </c>
      <c r="B23791" s="2" t="s">
        <v>46974</v>
      </c>
      <c r="C23791" s="3">
        <f>LEN(A23791)</f>
        <v>4</v>
      </c>
      <c r="D23791" s="4" t="str">
        <f>A23791&amp;B23791</f>
        <v>とうふく当腹</v>
      </c>
    </row>
    <row r="23792" spans="1:4" x14ac:dyDescent="0.6">
      <c r="A23792" s="2" t="s">
        <v>46977</v>
      </c>
      <c r="B23792" s="2" t="s">
        <v>46978</v>
      </c>
      <c r="C23792" s="3">
        <f>LEN(A23792)</f>
        <v>4</v>
      </c>
      <c r="D23792" s="4" t="str">
        <f>A23792&amp;B23792</f>
        <v>どうふく同腹</v>
      </c>
    </row>
    <row r="23793" spans="1:4" x14ac:dyDescent="0.6">
      <c r="A23793" s="2" t="s">
        <v>46979</v>
      </c>
      <c r="B23793" s="2" t="s">
        <v>46980</v>
      </c>
      <c r="C23793" s="3">
        <f>LEN(A23793)</f>
        <v>4</v>
      </c>
      <c r="D23793" s="4" t="str">
        <f>A23793&amp;B23793</f>
        <v>どうぶち胴縁</v>
      </c>
    </row>
    <row r="23794" spans="1:4" x14ac:dyDescent="0.6">
      <c r="A23794" s="2" t="s">
        <v>46981</v>
      </c>
      <c r="B23794" s="2" t="s">
        <v>16421</v>
      </c>
      <c r="C23794" s="3">
        <f>LEN(A23794)</f>
        <v>4</v>
      </c>
      <c r="D23794" s="4" t="str">
        <f>A23794&amp;B23794</f>
        <v>とうぶつ唐物</v>
      </c>
    </row>
    <row r="23795" spans="1:4" x14ac:dyDescent="0.6">
      <c r="A23795" s="2" t="s">
        <v>46982</v>
      </c>
      <c r="B23795" s="2" t="s">
        <v>46983</v>
      </c>
      <c r="C23795" s="3">
        <f>LEN(A23795)</f>
        <v>4</v>
      </c>
      <c r="D23795" s="4" t="str">
        <f>A23795&amp;B23795</f>
        <v>どうぶつ動物</v>
      </c>
    </row>
    <row r="23796" spans="1:4" x14ac:dyDescent="0.6">
      <c r="A23796" s="2" t="s">
        <v>46984</v>
      </c>
      <c r="B23796" s="2" t="s">
        <v>46985</v>
      </c>
      <c r="C23796" s="3">
        <f>LEN(A23796)</f>
        <v>4</v>
      </c>
      <c r="D23796" s="4" t="str">
        <f>A23796&amp;B23796</f>
        <v>とうふやとうふ屋</v>
      </c>
    </row>
    <row r="23797" spans="1:4" x14ac:dyDescent="0.6">
      <c r="A23797" s="2" t="s">
        <v>46986</v>
      </c>
      <c r="B23797" s="2" t="s">
        <v>46987</v>
      </c>
      <c r="C23797" s="3">
        <f>LEN(A23797)</f>
        <v>4</v>
      </c>
      <c r="D23797" s="4" t="str">
        <f>A23797&amp;B23797</f>
        <v>とうぶん糖分,等分</v>
      </c>
    </row>
    <row r="23798" spans="1:4" x14ac:dyDescent="0.6">
      <c r="A23798" s="2" t="s">
        <v>46988</v>
      </c>
      <c r="B23798" s="2" t="s">
        <v>46989</v>
      </c>
      <c r="C23798" s="3">
        <f>LEN(A23798)</f>
        <v>4</v>
      </c>
      <c r="D23798" s="4" t="str">
        <f>A23798&amp;B23798</f>
        <v>どうぶん同文</v>
      </c>
    </row>
    <row r="23799" spans="1:4" x14ac:dyDescent="0.6">
      <c r="A23799" s="2" t="s">
        <v>46990</v>
      </c>
      <c r="B23799" s="2" t="s">
        <v>46991</v>
      </c>
      <c r="C23799" s="3">
        <f>LEN(A23799)</f>
        <v>4</v>
      </c>
      <c r="D23799" s="4" t="str">
        <f>A23799&amp;B23799</f>
        <v>とうへいトウヘイ,党弊</v>
      </c>
    </row>
    <row r="23800" spans="1:4" x14ac:dyDescent="0.6">
      <c r="A23800" s="2" t="s">
        <v>46992</v>
      </c>
      <c r="B23800" s="2" t="s">
        <v>46993</v>
      </c>
      <c r="C23800" s="3">
        <f>LEN(A23800)</f>
        <v>4</v>
      </c>
      <c r="D23800" s="4" t="str">
        <f>A23800&amp;B23800</f>
        <v>どうへい銅瓶</v>
      </c>
    </row>
    <row r="23801" spans="1:4" x14ac:dyDescent="0.6">
      <c r="A23801" s="2" t="s">
        <v>46994</v>
      </c>
      <c r="B23801" s="2" t="s">
        <v>46995</v>
      </c>
      <c r="C23801" s="3">
        <f>LEN(A23801)</f>
        <v>4</v>
      </c>
      <c r="D23801" s="4" t="str">
        <f>A23801&amp;B23801</f>
        <v>とうへき盗癖</v>
      </c>
    </row>
    <row r="23802" spans="1:4" x14ac:dyDescent="0.6">
      <c r="A23802" s="2" t="s">
        <v>46996</v>
      </c>
      <c r="B23802" s="2" t="s">
        <v>46997</v>
      </c>
      <c r="C23802" s="3">
        <f>LEN(A23802)</f>
        <v>4</v>
      </c>
      <c r="D23802" s="4" t="str">
        <f>A23802&amp;B23802</f>
        <v>とうへん等辺</v>
      </c>
    </row>
    <row r="23803" spans="1:4" x14ac:dyDescent="0.6">
      <c r="A23803" s="2" t="s">
        <v>46998</v>
      </c>
      <c r="B23803" s="2" t="s">
        <v>46999</v>
      </c>
      <c r="C23803" s="3">
        <f>LEN(A23803)</f>
        <v>4</v>
      </c>
      <c r="D23803" s="4" t="str">
        <f>A23803&amp;B23803</f>
        <v>とうべん答弁</v>
      </c>
    </row>
    <row r="23804" spans="1:4" x14ac:dyDescent="0.6">
      <c r="A23804" s="2" t="s">
        <v>47000</v>
      </c>
      <c r="B23804" s="2" t="s">
        <v>47001</v>
      </c>
      <c r="C23804" s="3">
        <f>LEN(A23804)</f>
        <v>4</v>
      </c>
      <c r="D23804" s="4" t="str">
        <f>A23804&amp;B23804</f>
        <v>とうほう当方</v>
      </c>
    </row>
    <row r="23805" spans="1:4" x14ac:dyDescent="0.6">
      <c r="A23805" s="2" t="s">
        <v>47002</v>
      </c>
      <c r="B23805" s="2" t="s">
        <v>47003</v>
      </c>
      <c r="C23805" s="3">
        <f>LEN(A23805)</f>
        <v>4</v>
      </c>
      <c r="D23805" s="4" t="str">
        <f>A23805&amp;B23805</f>
        <v>とうぼう逃亡</v>
      </c>
    </row>
    <row r="23806" spans="1:4" x14ac:dyDescent="0.6">
      <c r="A23806" s="2" t="s">
        <v>47004</v>
      </c>
      <c r="B23806" s="2" t="s">
        <v>47005</v>
      </c>
      <c r="C23806" s="3">
        <f>LEN(A23806)</f>
        <v>4</v>
      </c>
      <c r="D23806" s="4" t="str">
        <f>A23806&amp;B23806</f>
        <v>どうほう同胞,同法</v>
      </c>
    </row>
    <row r="23807" spans="1:4" x14ac:dyDescent="0.6">
      <c r="A23807" s="2" t="s">
        <v>47006</v>
      </c>
      <c r="B23807" s="2" t="s">
        <v>47007</v>
      </c>
      <c r="C23807" s="3">
        <f>LEN(A23807)</f>
        <v>4</v>
      </c>
      <c r="D23807" s="4" t="str">
        <f>A23807&amp;B23807</f>
        <v>どうぼう同房</v>
      </c>
    </row>
    <row r="23808" spans="1:4" x14ac:dyDescent="0.6">
      <c r="A23808" s="2" t="s">
        <v>47010</v>
      </c>
      <c r="B23808" s="2" t="s">
        <v>47011</v>
      </c>
      <c r="C23808" s="3">
        <f>LEN(A23808)</f>
        <v>4</v>
      </c>
      <c r="D23808" s="4" t="str">
        <f>A23808&amp;B23808</f>
        <v>とうぼく倒木,唐墨</v>
      </c>
    </row>
    <row r="23809" spans="1:4" x14ac:dyDescent="0.6">
      <c r="A23809" s="2" t="s">
        <v>47008</v>
      </c>
      <c r="B23809" s="2" t="s">
        <v>47009</v>
      </c>
      <c r="C23809" s="3">
        <f>LEN(A23809)</f>
        <v>4</v>
      </c>
      <c r="D23809" s="4" t="str">
        <f>A23809&amp;B23809</f>
        <v>とうほく東北</v>
      </c>
    </row>
    <row r="23810" spans="1:4" x14ac:dyDescent="0.6">
      <c r="A23810" s="2" t="s">
        <v>47012</v>
      </c>
      <c r="B23810" s="2" t="s">
        <v>47013</v>
      </c>
      <c r="C23810" s="3">
        <f>LEN(A23810)</f>
        <v>4</v>
      </c>
      <c r="D23810" s="4" t="str">
        <f>A23810&amp;B23810</f>
        <v>どうぼく童僕</v>
      </c>
    </row>
    <row r="23811" spans="1:4" x14ac:dyDescent="0.6">
      <c r="A23811" s="2" t="s">
        <v>47014</v>
      </c>
      <c r="B23811" s="2" t="s">
        <v>47015</v>
      </c>
      <c r="C23811" s="3">
        <f>LEN(A23811)</f>
        <v>4</v>
      </c>
      <c r="D23811" s="4" t="str">
        <f>A23811&amp;B23811</f>
        <v>どうほこ銅鉾</v>
      </c>
    </row>
    <row r="23812" spans="1:4" x14ac:dyDescent="0.6">
      <c r="A23812" s="2" t="s">
        <v>47016</v>
      </c>
      <c r="B23812" s="2" t="s">
        <v>47017</v>
      </c>
      <c r="C23812" s="3">
        <f>LEN(A23812)</f>
        <v>4</v>
      </c>
      <c r="D23812" s="4" t="str">
        <f>A23812&amp;B23812</f>
        <v>とうほん謄本</v>
      </c>
    </row>
    <row r="23813" spans="1:4" x14ac:dyDescent="0.6">
      <c r="A23813" s="2" t="s">
        <v>47018</v>
      </c>
      <c r="B23813" s="2" t="s">
        <v>47019</v>
      </c>
      <c r="C23813" s="3">
        <f>LEN(A23813)</f>
        <v>4</v>
      </c>
      <c r="D23813" s="4" t="str">
        <f>A23813&amp;B23813</f>
        <v>とうまい梼昧</v>
      </c>
    </row>
    <row r="23814" spans="1:4" x14ac:dyDescent="0.6">
      <c r="A23814" s="2" t="s">
        <v>47020</v>
      </c>
      <c r="B23814" s="2" t="s">
        <v>47021</v>
      </c>
      <c r="C23814" s="3">
        <f>LEN(A23814)</f>
        <v>4</v>
      </c>
      <c r="D23814" s="4" t="str">
        <f>A23814&amp;B23814</f>
        <v>どうまき胴巻き</v>
      </c>
    </row>
    <row r="23815" spans="1:4" x14ac:dyDescent="0.6">
      <c r="A23815" s="2" t="s">
        <v>47022</v>
      </c>
      <c r="B23815" s="2" t="s">
        <v>47023</v>
      </c>
      <c r="C23815" s="3">
        <f>LEN(A23815)</f>
        <v>4</v>
      </c>
      <c r="D23815" s="4" t="str">
        <f>A23815&amp;B23815</f>
        <v>とうまる唐丸,鶤鶏</v>
      </c>
    </row>
    <row r="23816" spans="1:4" x14ac:dyDescent="0.6">
      <c r="A23816" s="2" t="s">
        <v>47024</v>
      </c>
      <c r="B23816" s="2" t="s">
        <v>47025</v>
      </c>
      <c r="C23816" s="3">
        <f>LEN(A23816)</f>
        <v>4</v>
      </c>
      <c r="D23816" s="4" t="str">
        <f>A23816&amp;B23816</f>
        <v>どうまる胴丸</v>
      </c>
    </row>
    <row r="23817" spans="1:4" x14ac:dyDescent="0.6">
      <c r="A23817" s="2" t="s">
        <v>47026</v>
      </c>
      <c r="B23817" s="2" t="s">
        <v>47027</v>
      </c>
      <c r="C23817" s="3">
        <f>LEN(A23817)</f>
        <v>4</v>
      </c>
      <c r="D23817" s="4" t="str">
        <f>A23817&amp;B23817</f>
        <v>とうみつ糖蜜,東密</v>
      </c>
    </row>
    <row r="23818" spans="1:4" x14ac:dyDescent="0.6">
      <c r="A23818" s="2" t="s">
        <v>47028</v>
      </c>
      <c r="B23818" s="2" t="s">
        <v>47029</v>
      </c>
      <c r="C23818" s="3">
        <f>LEN(A23818)</f>
        <v>4</v>
      </c>
      <c r="D23818" s="4" t="str">
        <f>A23818&amp;B23818</f>
        <v>とうみん冬眠</v>
      </c>
    </row>
    <row r="23819" spans="1:4" x14ac:dyDescent="0.6">
      <c r="A23819" s="2" t="s">
        <v>47030</v>
      </c>
      <c r="B23819" s="2" t="s">
        <v>47031</v>
      </c>
      <c r="C23819" s="3">
        <f>LEN(A23819)</f>
        <v>4</v>
      </c>
      <c r="D23819" s="4" t="str">
        <f>A23819&amp;B23819</f>
        <v>どうみん道民</v>
      </c>
    </row>
    <row r="23820" spans="1:4" x14ac:dyDescent="0.6">
      <c r="A23820" s="2" t="s">
        <v>47032</v>
      </c>
      <c r="B23820" s="2" t="s">
        <v>47033</v>
      </c>
      <c r="C23820" s="3">
        <f>LEN(A23820)</f>
        <v>4</v>
      </c>
      <c r="D23820" s="4" t="str">
        <f>A23820&amp;B23820</f>
        <v>とうめい唐名,東名</v>
      </c>
    </row>
    <row r="23821" spans="1:4" x14ac:dyDescent="0.6">
      <c r="A23821" s="2" t="s">
        <v>47034</v>
      </c>
      <c r="B23821" s="2" t="s">
        <v>47035</v>
      </c>
      <c r="C23821" s="3">
        <f>LEN(A23821)</f>
        <v>4</v>
      </c>
      <c r="D23821" s="4" t="str">
        <f>A23821&amp;B23821</f>
        <v>どうめい同盟,同名</v>
      </c>
    </row>
    <row r="23822" spans="1:4" x14ac:dyDescent="0.6">
      <c r="A23822" s="2" t="s">
        <v>47036</v>
      </c>
      <c r="B23822" s="2" t="s">
        <v>47037</v>
      </c>
      <c r="C23822" s="3">
        <f>LEN(A23822)</f>
        <v>4</v>
      </c>
      <c r="D23822" s="4" t="str">
        <f>A23822&amp;B23822</f>
        <v>とうめつ討滅</v>
      </c>
    </row>
    <row r="23823" spans="1:4" x14ac:dyDescent="0.6">
      <c r="A23823" s="2" t="s">
        <v>47038</v>
      </c>
      <c r="B23823" s="2" t="s">
        <v>47039</v>
      </c>
      <c r="C23823" s="3">
        <f>LEN(A23823)</f>
        <v>4</v>
      </c>
      <c r="D23823" s="4" t="str">
        <f>A23823&amp;B23823</f>
        <v>とうめん当面</v>
      </c>
    </row>
    <row r="23824" spans="1:4" x14ac:dyDescent="0.6">
      <c r="A23824" s="2" t="s">
        <v>47040</v>
      </c>
      <c r="B23824" s="2" t="s">
        <v>47041</v>
      </c>
      <c r="C23824" s="3">
        <f>LEN(A23824)</f>
        <v>4</v>
      </c>
      <c r="D23824" s="4" t="str">
        <f>A23824&amp;B23824</f>
        <v>どうもう獰猛,童蒙</v>
      </c>
    </row>
    <row r="23825" spans="1:4" x14ac:dyDescent="0.6">
      <c r="A23825" s="2" t="s">
        <v>47042</v>
      </c>
      <c r="B23825" s="2" t="s">
        <v>47043</v>
      </c>
      <c r="C23825" s="3">
        <f>LEN(A23825)</f>
        <v>4</v>
      </c>
      <c r="D23825" s="4" t="str">
        <f>A23825&amp;B23825</f>
        <v>とうもく頭目</v>
      </c>
    </row>
    <row r="23826" spans="1:4" x14ac:dyDescent="0.6">
      <c r="A23826" s="2" t="s">
        <v>47044</v>
      </c>
      <c r="B23826" s="2" t="s">
        <v>47045</v>
      </c>
      <c r="C23826" s="3">
        <f>LEN(A23826)</f>
        <v>4</v>
      </c>
      <c r="D23826" s="4" t="str">
        <f>A23826&amp;B23826</f>
        <v>どうもく瞠目</v>
      </c>
    </row>
    <row r="23827" spans="1:4" x14ac:dyDescent="0.6">
      <c r="A23827" s="2" t="s">
        <v>47046</v>
      </c>
      <c r="B23827" s="2" t="s">
        <v>47047</v>
      </c>
      <c r="C23827" s="3">
        <f>LEN(A23827)</f>
        <v>4</v>
      </c>
      <c r="D23827" s="4" t="str">
        <f>A23827&amp;B23827</f>
        <v>どうもと胴元</v>
      </c>
    </row>
    <row r="23828" spans="1:4" x14ac:dyDescent="0.6">
      <c r="A23828" s="2" t="s">
        <v>47048</v>
      </c>
      <c r="B23828" s="2" t="s">
        <v>47049</v>
      </c>
      <c r="C23828" s="3">
        <f>LEN(A23828)</f>
        <v>4</v>
      </c>
      <c r="D23828" s="4" t="str">
        <f>A23828&amp;B23828</f>
        <v>どうもり堂守</v>
      </c>
    </row>
    <row r="23829" spans="1:4" x14ac:dyDescent="0.6">
      <c r="A23829" s="2" t="s">
        <v>47050</v>
      </c>
      <c r="B23829" s="2" t="s">
        <v>47051</v>
      </c>
      <c r="C23829" s="3">
        <f>LEN(A23829)</f>
        <v>4</v>
      </c>
      <c r="D23829" s="4" t="str">
        <f>A23829&amp;B23829</f>
        <v>どうもん同門</v>
      </c>
    </row>
    <row r="23830" spans="1:4" x14ac:dyDescent="0.6">
      <c r="A23830" s="2" t="s">
        <v>47052</v>
      </c>
      <c r="B23830" s="2" t="s">
        <v>47053</v>
      </c>
      <c r="C23830" s="3">
        <f>LEN(A23830)</f>
        <v>4</v>
      </c>
      <c r="D23830" s="4" t="str">
        <f>A23830&amp;B23830</f>
        <v>とうやく投薬,湯薬</v>
      </c>
    </row>
    <row r="23831" spans="1:4" x14ac:dyDescent="0.6">
      <c r="A23831" s="2" t="s">
        <v>47054</v>
      </c>
      <c r="B23831" s="2" t="s">
        <v>47055</v>
      </c>
      <c r="C23831" s="3">
        <f>LEN(A23831)</f>
        <v>4</v>
      </c>
      <c r="D23831" s="4" t="str">
        <f>A23831&amp;B23831</f>
        <v>どうやく同役</v>
      </c>
    </row>
    <row r="23832" spans="1:4" x14ac:dyDescent="0.6">
      <c r="A23832" s="2" t="s">
        <v>47056</v>
      </c>
      <c r="B23832" s="2" t="s">
        <v>47057</v>
      </c>
      <c r="C23832" s="3">
        <f>LEN(A23832)</f>
        <v>4</v>
      </c>
      <c r="D23832" s="4" t="str">
        <f>A23832&amp;B23832</f>
        <v>とうやこ洞爺湖</v>
      </c>
    </row>
    <row r="23833" spans="1:4" x14ac:dyDescent="0.6">
      <c r="A23833" s="2" t="s">
        <v>47058</v>
      </c>
      <c r="B23833" s="2" t="s">
        <v>47059</v>
      </c>
      <c r="C23833" s="3">
        <f>LEN(A23833)</f>
        <v>4</v>
      </c>
      <c r="D23833" s="4" t="str">
        <f>A23833&amp;B23833</f>
        <v>とうゆう党友</v>
      </c>
    </row>
    <row r="23834" spans="1:4" x14ac:dyDescent="0.6">
      <c r="A23834" s="2" t="s">
        <v>47060</v>
      </c>
      <c r="B23834" s="2" t="s">
        <v>47061</v>
      </c>
      <c r="C23834" s="3">
        <f>LEN(A23834)</f>
        <v>4</v>
      </c>
      <c r="D23834" s="4" t="str">
        <f>A23834&amp;B23834</f>
        <v>どうゆう同友</v>
      </c>
    </row>
    <row r="23835" spans="1:4" x14ac:dyDescent="0.6">
      <c r="A23835" s="2" t="s">
        <v>47062</v>
      </c>
      <c r="B23835" s="2" t="s">
        <v>47063</v>
      </c>
      <c r="C23835" s="3">
        <f>LEN(A23835)</f>
        <v>4</v>
      </c>
      <c r="D23835" s="4" t="str">
        <f>A23835&amp;B23835</f>
        <v>とうよう盗用,陶窯,当陽</v>
      </c>
    </row>
    <row r="23836" spans="1:4" x14ac:dyDescent="0.6">
      <c r="A23836" s="2" t="s">
        <v>47064</v>
      </c>
      <c r="B23836" s="2" t="s">
        <v>47065</v>
      </c>
      <c r="C23836" s="3">
        <f>LEN(A23836)</f>
        <v>4</v>
      </c>
      <c r="D23836" s="4" t="str">
        <f>A23836&amp;B23836</f>
        <v>どうよう動揺,童幼</v>
      </c>
    </row>
    <row r="23837" spans="1:4" x14ac:dyDescent="0.6">
      <c r="A23837" s="2" t="s">
        <v>47066</v>
      </c>
      <c r="B23837" s="2" t="s">
        <v>47067</v>
      </c>
      <c r="C23837" s="3">
        <f>LEN(A23837)</f>
        <v>4</v>
      </c>
      <c r="D23837" s="4" t="str">
        <f>A23837&amp;B23837</f>
        <v>とうらい到来,当来</v>
      </c>
    </row>
    <row r="23838" spans="1:4" x14ac:dyDescent="0.6">
      <c r="A23838" s="2" t="s">
        <v>47068</v>
      </c>
      <c r="B23838" s="2" t="s">
        <v>47069</v>
      </c>
      <c r="C23838" s="3">
        <f>LEN(A23838)</f>
        <v>4</v>
      </c>
      <c r="D23838" s="4" t="str">
        <f>A23838&amp;B23838</f>
        <v>とうらく当落</v>
      </c>
    </row>
    <row r="23839" spans="1:4" x14ac:dyDescent="0.6">
      <c r="A23839" s="2" t="s">
        <v>47070</v>
      </c>
      <c r="B23839" s="2" t="s">
        <v>47071</v>
      </c>
      <c r="C23839" s="3">
        <f>LEN(A23839)</f>
        <v>4</v>
      </c>
      <c r="D23839" s="4" t="str">
        <f>A23839&amp;B23839</f>
        <v>どうらく道楽</v>
      </c>
    </row>
    <row r="23840" spans="1:4" x14ac:dyDescent="0.6">
      <c r="A23840" s="2" t="s">
        <v>47072</v>
      </c>
      <c r="B23840" s="2" t="s">
        <v>47073</v>
      </c>
      <c r="C23840" s="3">
        <f>LEN(A23840)</f>
        <v>4</v>
      </c>
      <c r="D23840" s="4" t="str">
        <f>A23840&amp;B23840</f>
        <v>とぅらんトゥラン</v>
      </c>
    </row>
    <row r="23841" spans="1:4" x14ac:dyDescent="0.6">
      <c r="A23841" s="2" t="s">
        <v>47074</v>
      </c>
      <c r="B23841" s="2" t="s">
        <v>47075</v>
      </c>
      <c r="C23841" s="3">
        <f>LEN(A23841)</f>
        <v>4</v>
      </c>
      <c r="D23841" s="4" t="str">
        <f>A23841&amp;B23841</f>
        <v>とうらん闘乱</v>
      </c>
    </row>
    <row r="23842" spans="1:4" x14ac:dyDescent="0.6">
      <c r="A23842" s="2" t="s">
        <v>47076</v>
      </c>
      <c r="B23842" s="2" t="s">
        <v>47077</v>
      </c>
      <c r="C23842" s="3">
        <f>LEN(A23842)</f>
        <v>4</v>
      </c>
      <c r="D23842" s="4" t="str">
        <f>A23842&amp;B23842</f>
        <v>どうらん動乱,胴乱</v>
      </c>
    </row>
    <row r="23843" spans="1:4" x14ac:dyDescent="0.6">
      <c r="A23843" s="2" t="s">
        <v>47078</v>
      </c>
      <c r="B23843" s="2" t="s">
        <v>47079</v>
      </c>
      <c r="C23843" s="3">
        <f>LEN(A23843)</f>
        <v>4</v>
      </c>
      <c r="D23843" s="4" t="str">
        <f>A23843&amp;B23843</f>
        <v>とうりつ倒立</v>
      </c>
    </row>
    <row r="23844" spans="1:4" x14ac:dyDescent="0.6">
      <c r="A23844" s="2" t="s">
        <v>47080</v>
      </c>
      <c r="B23844" s="2" t="s">
        <v>47081</v>
      </c>
      <c r="C23844" s="3">
        <f>LEN(A23844)</f>
        <v>4</v>
      </c>
      <c r="D23844" s="4" t="str">
        <f>A23844&amp;B23844</f>
        <v>どうりつ同率</v>
      </c>
    </row>
    <row r="23845" spans="1:4" x14ac:dyDescent="0.6">
      <c r="A23845" s="2" t="s">
        <v>47082</v>
      </c>
      <c r="B23845" s="2" t="s">
        <v>47083</v>
      </c>
      <c r="C23845" s="3">
        <f>LEN(A23845)</f>
        <v>4</v>
      </c>
      <c r="D23845" s="4" t="str">
        <f>A23845&amp;B23845</f>
        <v>とうりん登臨</v>
      </c>
    </row>
    <row r="23846" spans="1:4" x14ac:dyDescent="0.6">
      <c r="A23846" s="2" t="s">
        <v>47084</v>
      </c>
      <c r="B23846" s="2" t="s">
        <v>47085</v>
      </c>
      <c r="C23846" s="3">
        <f>LEN(A23846)</f>
        <v>4</v>
      </c>
      <c r="D23846" s="4" t="str">
        <f>A23846&amp;B23846</f>
        <v>どうりん動輪</v>
      </c>
    </row>
    <row r="23847" spans="1:4" x14ac:dyDescent="0.6">
      <c r="A23847" s="2" t="s">
        <v>47086</v>
      </c>
      <c r="B23847" s="2" t="s">
        <v>47087</v>
      </c>
      <c r="C23847" s="3">
        <f>LEN(A23847)</f>
        <v>4</v>
      </c>
      <c r="D23847" s="4" t="str">
        <f>A23847&amp;B23847</f>
        <v>とうるい糖類,党類</v>
      </c>
    </row>
    <row r="23848" spans="1:4" x14ac:dyDescent="0.6">
      <c r="A23848" s="2" t="s">
        <v>47088</v>
      </c>
      <c r="B23848" s="2" t="s">
        <v>47089</v>
      </c>
      <c r="C23848" s="3">
        <f>LEN(A23848)</f>
        <v>4</v>
      </c>
      <c r="D23848" s="4" t="str">
        <f>A23848&amp;B23848</f>
        <v>どうるい同類</v>
      </c>
    </row>
    <row r="23849" spans="1:4" x14ac:dyDescent="0.6">
      <c r="A23849" s="2" t="s">
        <v>47090</v>
      </c>
      <c r="B23849" s="2" t="b">
        <v>1</v>
      </c>
      <c r="C23849" s="3">
        <f>LEN(A23849)</f>
        <v>4</v>
      </c>
      <c r="D23849" s="4" t="str">
        <f>A23849&amp;B23849</f>
        <v>とぅるうTRUE</v>
      </c>
    </row>
    <row r="23850" spans="1:4" x14ac:dyDescent="0.6">
      <c r="A23850" s="2" t="s">
        <v>47091</v>
      </c>
      <c r="B23850" s="2" t="s">
        <v>47092</v>
      </c>
      <c r="C23850" s="3">
        <f>LEN(A23850)</f>
        <v>4</v>
      </c>
      <c r="D23850" s="4" t="str">
        <f>A23850&amp;B23850</f>
        <v>とうれい答礼</v>
      </c>
    </row>
    <row r="23851" spans="1:4" x14ac:dyDescent="0.6">
      <c r="A23851" s="2" t="s">
        <v>47093</v>
      </c>
      <c r="B23851" s="2" t="s">
        <v>47094</v>
      </c>
      <c r="C23851" s="3">
        <f>LEN(A23851)</f>
        <v>4</v>
      </c>
      <c r="D23851" s="4" t="str">
        <f>A23851&amp;B23851</f>
        <v>どうれい同齢</v>
      </c>
    </row>
    <row r="23852" spans="1:4" x14ac:dyDescent="0.6">
      <c r="A23852" s="2" t="s">
        <v>47095</v>
      </c>
      <c r="B23852" s="2" t="s">
        <v>47096</v>
      </c>
      <c r="C23852" s="3">
        <f>LEN(A23852)</f>
        <v>4</v>
      </c>
      <c r="D23852" s="4" t="str">
        <f>A23852&amp;B23852</f>
        <v>とうれき党歴</v>
      </c>
    </row>
    <row r="23853" spans="1:4" x14ac:dyDescent="0.6">
      <c r="A23853" s="2" t="s">
        <v>47097</v>
      </c>
      <c r="B23853" s="2" t="s">
        <v>47098</v>
      </c>
      <c r="C23853" s="3">
        <f>LEN(A23853)</f>
        <v>4</v>
      </c>
      <c r="D23853" s="4" t="str">
        <f>A23853&amp;B23853</f>
        <v>どうれつ同列</v>
      </c>
    </row>
    <row r="23854" spans="1:4" x14ac:dyDescent="0.6">
      <c r="A23854" s="2" t="s">
        <v>47099</v>
      </c>
      <c r="B23854" s="2" t="s">
        <v>47100</v>
      </c>
      <c r="C23854" s="3">
        <f>LEN(A23854)</f>
        <v>4</v>
      </c>
      <c r="D23854" s="4" t="str">
        <f>A23854&amp;B23854</f>
        <v>とうろう灯篭</v>
      </c>
    </row>
    <row r="23855" spans="1:4" x14ac:dyDescent="0.6">
      <c r="A23855" s="2" t="s">
        <v>47101</v>
      </c>
      <c r="B23855" s="2" t="s">
        <v>47102</v>
      </c>
      <c r="C23855" s="3">
        <f>LEN(A23855)</f>
        <v>4</v>
      </c>
      <c r="D23855" s="4" t="str">
        <f>A23855&amp;B23855</f>
        <v>どうろう動労</v>
      </c>
    </row>
    <row r="23856" spans="1:4" x14ac:dyDescent="0.6">
      <c r="A23856" s="2" t="s">
        <v>47103</v>
      </c>
      <c r="B23856" s="2" t="s">
        <v>47104</v>
      </c>
      <c r="C23856" s="3">
        <f>LEN(A23856)</f>
        <v>4</v>
      </c>
      <c r="D23856" s="4" t="str">
        <f>A23856&amp;B23856</f>
        <v>とうろく登録,東麓</v>
      </c>
    </row>
    <row r="23857" spans="1:4" x14ac:dyDescent="0.6">
      <c r="A23857" s="2" t="s">
        <v>47105</v>
      </c>
      <c r="B23857" s="2" t="s">
        <v>47106</v>
      </c>
      <c r="C23857" s="3">
        <f>LEN(A23857)</f>
        <v>4</v>
      </c>
      <c r="D23857" s="4" t="str">
        <f>A23857&amp;B23857</f>
        <v>どうろく同録</v>
      </c>
    </row>
    <row r="23858" spans="1:4" x14ac:dyDescent="0.6">
      <c r="A23858" s="2" t="s">
        <v>47107</v>
      </c>
      <c r="B23858" s="2" t="s">
        <v>47108</v>
      </c>
      <c r="C23858" s="3">
        <f>LEN(A23858)</f>
        <v>4</v>
      </c>
      <c r="D23858" s="4" t="str">
        <f>A23858&amp;B23858</f>
        <v>とうろん討論</v>
      </c>
    </row>
    <row r="23859" spans="1:4" x14ac:dyDescent="0.6">
      <c r="A23859" s="2" t="s">
        <v>47109</v>
      </c>
      <c r="B23859" s="2" t="s">
        <v>47110</v>
      </c>
      <c r="C23859" s="3">
        <f>LEN(A23859)</f>
        <v>4</v>
      </c>
      <c r="D23859" s="4" t="str">
        <f>A23859&amp;B23859</f>
        <v>どうろん同論</v>
      </c>
    </row>
    <row r="23860" spans="1:4" x14ac:dyDescent="0.6">
      <c r="A23860" s="2" t="s">
        <v>47111</v>
      </c>
      <c r="B23860" s="2" t="s">
        <v>47112</v>
      </c>
      <c r="C23860" s="3">
        <f>LEN(A23860)</f>
        <v>4</v>
      </c>
      <c r="D23860" s="4" t="str">
        <f>A23860&amp;B23860</f>
        <v>とうわく当惑</v>
      </c>
    </row>
    <row r="23861" spans="1:4" x14ac:dyDescent="0.6">
      <c r="A23861" s="2" t="s">
        <v>47113</v>
      </c>
      <c r="B23861" s="2" t="s">
        <v>47114</v>
      </c>
      <c r="C23861" s="3">
        <f>LEN(A23861)</f>
        <v>4</v>
      </c>
      <c r="D23861" s="4" t="str">
        <f>A23861&amp;B23861</f>
        <v>とうわたトウワタ</v>
      </c>
    </row>
    <row r="23862" spans="1:4" x14ac:dyDescent="0.6">
      <c r="A23862" s="2" t="s">
        <v>47115</v>
      </c>
      <c r="B23862" s="2" t="s">
        <v>47116</v>
      </c>
      <c r="C23862" s="3">
        <f>LEN(A23862)</f>
        <v>4</v>
      </c>
      <c r="D23862" s="4" t="str">
        <f>A23862&amp;B23862</f>
        <v>どうわり同割り</v>
      </c>
    </row>
    <row r="23863" spans="1:4" x14ac:dyDescent="0.6">
      <c r="A23863" s="2" t="s">
        <v>47117</v>
      </c>
      <c r="B23863" s="2" t="s">
        <v>47118</v>
      </c>
      <c r="C23863" s="3">
        <f>LEN(A23863)</f>
        <v>4</v>
      </c>
      <c r="D23863" s="4" t="str">
        <f>A23863&amp;B23863</f>
        <v>どぅんがドゥンガ</v>
      </c>
    </row>
    <row r="23864" spans="1:4" x14ac:dyDescent="0.6">
      <c r="A23864" s="2" t="s">
        <v>47119</v>
      </c>
      <c r="B23864" s="2" t="s">
        <v>47120</v>
      </c>
      <c r="C23864" s="3">
        <f>LEN(A23864)</f>
        <v>4</v>
      </c>
      <c r="D23864" s="4" t="str">
        <f>A23864&amp;B23864</f>
        <v>とおあさ遠浅</v>
      </c>
    </row>
    <row r="23865" spans="1:4" x14ac:dyDescent="0.6">
      <c r="A23865" s="2" t="s">
        <v>47121</v>
      </c>
      <c r="B23865" s="2" t="s">
        <v>47122</v>
      </c>
      <c r="C23865" s="3">
        <f>LEN(A23865)</f>
        <v>4</v>
      </c>
      <c r="D23865" s="4" t="str">
        <f>A23865&amp;B23865</f>
        <v>とおいめ遠い目</v>
      </c>
    </row>
    <row r="23866" spans="1:4" x14ac:dyDescent="0.6">
      <c r="A23866" s="2" t="s">
        <v>47123</v>
      </c>
      <c r="B23866" s="2" t="s">
        <v>47124</v>
      </c>
      <c r="C23866" s="3">
        <f>LEN(A23866)</f>
        <v>4</v>
      </c>
      <c r="D23866" s="4" t="str">
        <f>A23866&amp;B23866</f>
        <v>とおいんトーイン</v>
      </c>
    </row>
    <row r="23867" spans="1:4" x14ac:dyDescent="0.6">
      <c r="A23867" s="2" t="s">
        <v>47125</v>
      </c>
      <c r="B23867" s="2" t="s">
        <v>47126</v>
      </c>
      <c r="C23867" s="3">
        <f>LEN(A23867)</f>
        <v>4</v>
      </c>
      <c r="D23867" s="4" t="str">
        <f>A23867&amp;B23867</f>
        <v>とおえん遠縁</v>
      </c>
    </row>
    <row r="23868" spans="1:4" x14ac:dyDescent="0.6">
      <c r="A23868" s="2" t="s">
        <v>47127</v>
      </c>
      <c r="B23868" s="2" t="s">
        <v>47128</v>
      </c>
      <c r="C23868" s="3">
        <f>LEN(A23868)</f>
        <v>4</v>
      </c>
      <c r="D23868" s="4" t="str">
        <f>A23868&amp;B23868</f>
        <v>とおがけ遠駆け</v>
      </c>
    </row>
    <row r="23869" spans="1:4" x14ac:dyDescent="0.6">
      <c r="A23869" s="2" t="s">
        <v>47129</v>
      </c>
      <c r="B23869" s="2" t="s">
        <v>47130</v>
      </c>
      <c r="C23869" s="3">
        <f>LEN(A23869)</f>
        <v>4</v>
      </c>
      <c r="D23869" s="4" t="str">
        <f>A23869&amp;B23869</f>
        <v>とおかや十日夜</v>
      </c>
    </row>
    <row r="23870" spans="1:4" x14ac:dyDescent="0.6">
      <c r="A23870" s="2" t="s">
        <v>47131</v>
      </c>
      <c r="B23870" s="2" t="s">
        <v>47132</v>
      </c>
      <c r="C23870" s="3">
        <f>LEN(A23870)</f>
        <v>4</v>
      </c>
      <c r="D23870" s="4" t="str">
        <f>A23870&amp;B23870</f>
        <v>とおかわ十川</v>
      </c>
    </row>
    <row r="23871" spans="1:4" x14ac:dyDescent="0.6">
      <c r="A23871" s="2" t="s">
        <v>47133</v>
      </c>
      <c r="B23871" s="2" t="s">
        <v>47134</v>
      </c>
      <c r="C23871" s="3">
        <f>LEN(A23871)</f>
        <v>4</v>
      </c>
      <c r="D23871" s="4" t="str">
        <f>A23871&amp;B23871</f>
        <v>とおきいトーキー</v>
      </c>
    </row>
    <row r="23872" spans="1:4" x14ac:dyDescent="0.6">
      <c r="A23872" s="2" t="s">
        <v>47135</v>
      </c>
      <c r="B23872" s="2" t="s">
        <v>47136</v>
      </c>
      <c r="C23872" s="3">
        <f>LEN(A23872)</f>
        <v>4</v>
      </c>
      <c r="D23872" s="4" t="str">
        <f>A23872&amp;B23872</f>
        <v>とおくんトークン</v>
      </c>
    </row>
    <row r="23873" spans="1:4" x14ac:dyDescent="0.6">
      <c r="A23873" s="2" t="s">
        <v>47137</v>
      </c>
      <c r="B23873" s="2" t="s">
        <v>47138</v>
      </c>
      <c r="C23873" s="3">
        <f>LEN(A23873)</f>
        <v>4</v>
      </c>
      <c r="D23873" s="4" t="str">
        <f>A23873&amp;B23873</f>
        <v>とおごえ遠声</v>
      </c>
    </row>
    <row r="23874" spans="1:4" x14ac:dyDescent="0.6">
      <c r="A23874" s="2" t="s">
        <v>47139</v>
      </c>
      <c r="B23874" s="2" t="s">
        <v>47140</v>
      </c>
      <c r="C23874" s="3">
        <f>LEN(A23874)</f>
        <v>4</v>
      </c>
      <c r="D23874" s="4" t="str">
        <f>A23874&amp;B23874</f>
        <v>とおざと遠里</v>
      </c>
    </row>
    <row r="23875" spans="1:4" x14ac:dyDescent="0.6">
      <c r="A23875" s="2" t="s">
        <v>47141</v>
      </c>
      <c r="B23875" s="2" t="s">
        <v>47142</v>
      </c>
      <c r="C23875" s="3">
        <f>LEN(A23875)</f>
        <v>4</v>
      </c>
      <c r="D23875" s="4" t="str">
        <f>A23875&amp;B23875</f>
        <v>とおしま十島</v>
      </c>
    </row>
    <row r="23876" spans="1:4" x14ac:dyDescent="0.6">
      <c r="A23876" s="2" t="s">
        <v>47143</v>
      </c>
      <c r="B23876" s="2" t="s">
        <v>47144</v>
      </c>
      <c r="C23876" s="3">
        <f>LEN(A23876)</f>
        <v>4</v>
      </c>
      <c r="D23876" s="4" t="str">
        <f>A23876&amp;B23876</f>
        <v>とおしや通し矢</v>
      </c>
    </row>
    <row r="23877" spans="1:4" x14ac:dyDescent="0.6">
      <c r="A23877" s="2" t="s">
        <v>47145</v>
      </c>
      <c r="B23877" s="2" t="s">
        <v>47146</v>
      </c>
      <c r="C23877" s="3">
        <f>LEN(A23877)</f>
        <v>4</v>
      </c>
      <c r="D23877" s="4" t="str">
        <f>A23877&amp;B23877</f>
        <v>とおすとトースト</v>
      </c>
    </row>
    <row r="23878" spans="1:4" x14ac:dyDescent="0.6">
      <c r="A23878" s="2" t="s">
        <v>47147</v>
      </c>
      <c r="B23878" s="2" t="s">
        <v>47148</v>
      </c>
      <c r="C23878" s="3">
        <f>LEN(A23878)</f>
        <v>4</v>
      </c>
      <c r="D23878" s="4" t="str">
        <f>A23878&amp;B23878</f>
        <v>とおぜめ遠攻め</v>
      </c>
    </row>
    <row r="23879" spans="1:4" x14ac:dyDescent="0.6">
      <c r="A23879" s="2" t="s">
        <v>47149</v>
      </c>
      <c r="B23879" s="2" t="s">
        <v>47150</v>
      </c>
      <c r="C23879" s="3">
        <f>LEN(A23879)</f>
        <v>4</v>
      </c>
      <c r="D23879" s="4" t="str">
        <f>A23879&amp;B23879</f>
        <v>とおたび遠旅</v>
      </c>
    </row>
    <row r="23880" spans="1:4" x14ac:dyDescent="0.6">
      <c r="A23880" s="2" t="s">
        <v>47151</v>
      </c>
      <c r="B23880" s="2" t="s">
        <v>47152</v>
      </c>
      <c r="C23880" s="3">
        <f>LEN(A23880)</f>
        <v>4</v>
      </c>
      <c r="D23880" s="4" t="str">
        <f>A23880&amp;B23880</f>
        <v>とおたるトータル</v>
      </c>
    </row>
    <row r="23881" spans="1:4" x14ac:dyDescent="0.6">
      <c r="A23881" s="2" t="s">
        <v>47153</v>
      </c>
      <c r="B23881" s="2" t="s">
        <v>47154</v>
      </c>
      <c r="C23881" s="3">
        <f>LEN(A23881)</f>
        <v>4</v>
      </c>
      <c r="D23881" s="4" t="str">
        <f>A23881&amp;B23881</f>
        <v>とおちかトーチカ</v>
      </c>
    </row>
    <row r="23882" spans="1:4" x14ac:dyDescent="0.6">
      <c r="A23882" s="2" t="s">
        <v>47155</v>
      </c>
      <c r="B23882" s="2" t="s">
        <v>47156</v>
      </c>
      <c r="C23882" s="3">
        <f>LEN(A23882)</f>
        <v>4</v>
      </c>
      <c r="D23882" s="4" t="str">
        <f>A23882&amp;B23882</f>
        <v>とおてむトーテム</v>
      </c>
    </row>
    <row r="23883" spans="1:4" x14ac:dyDescent="0.6">
      <c r="A23883" s="2" t="s">
        <v>47157</v>
      </c>
      <c r="B23883" s="2" t="s">
        <v>47158</v>
      </c>
      <c r="C23883" s="3">
        <f>LEN(A23883)</f>
        <v>4</v>
      </c>
      <c r="D23883" s="4" t="str">
        <f>A23883&amp;B23883</f>
        <v>とおとおTOTO</v>
      </c>
    </row>
    <row r="23884" spans="1:4" x14ac:dyDescent="0.6">
      <c r="A23884" s="2" t="s">
        <v>47159</v>
      </c>
      <c r="B23884" s="2" t="s">
        <v>47160</v>
      </c>
      <c r="C23884" s="3">
        <f>LEN(A23884)</f>
        <v>4</v>
      </c>
      <c r="D23884" s="4" t="str">
        <f>A23884&amp;B23884</f>
        <v>どおどおドードー</v>
      </c>
    </row>
    <row r="23885" spans="1:4" x14ac:dyDescent="0.6">
      <c r="A23885" s="2" t="s">
        <v>47161</v>
      </c>
      <c r="B23885" s="2" t="s">
        <v>47162</v>
      </c>
      <c r="C23885" s="3">
        <f>LEN(A23885)</f>
        <v>4</v>
      </c>
      <c r="D23885" s="4" t="str">
        <f>A23885&amp;B23885</f>
        <v>どおなつドーナツ</v>
      </c>
    </row>
    <row r="23886" spans="1:4" x14ac:dyDescent="0.6">
      <c r="A23886" s="2" t="s">
        <v>47163</v>
      </c>
      <c r="B23886" s="2" t="s">
        <v>47164</v>
      </c>
      <c r="C23886" s="3">
        <f>LEN(A23886)</f>
        <v>4</v>
      </c>
      <c r="D23886" s="4" t="str">
        <f>A23886&amp;B23886</f>
        <v>とおなり遠鳴り</v>
      </c>
    </row>
    <row r="23887" spans="1:4" x14ac:dyDescent="0.6">
      <c r="A23887" s="2" t="s">
        <v>47165</v>
      </c>
      <c r="B23887" s="2" t="s">
        <v>47166</v>
      </c>
      <c r="C23887" s="3">
        <f>LEN(A23887)</f>
        <v>4</v>
      </c>
      <c r="D23887" s="4" t="str">
        <f>A23887&amp;B23887</f>
        <v>とおのり遠乗り</v>
      </c>
    </row>
    <row r="23888" spans="1:4" x14ac:dyDescent="0.6">
      <c r="A23888" s="2" t="s">
        <v>47167</v>
      </c>
      <c r="B23888" s="2" t="s">
        <v>47168</v>
      </c>
      <c r="C23888" s="3">
        <f>LEN(A23888)</f>
        <v>4</v>
      </c>
      <c r="D23888" s="4" t="str">
        <f>A23888&amp;B23888</f>
        <v>とおびと遠人</v>
      </c>
    </row>
    <row r="23889" spans="1:4" x14ac:dyDescent="0.6">
      <c r="A23889" s="2" t="s">
        <v>47169</v>
      </c>
      <c r="B23889" s="2" t="s">
        <v>47170</v>
      </c>
      <c r="C23889" s="3">
        <f>LEN(A23889)</f>
        <v>4</v>
      </c>
      <c r="D23889" s="4" t="str">
        <f>A23889&amp;B23889</f>
        <v>とおふつ十弗</v>
      </c>
    </row>
    <row r="23890" spans="1:4" x14ac:dyDescent="0.6">
      <c r="A23890" s="2" t="s">
        <v>47171</v>
      </c>
      <c r="B23890" s="2" t="s">
        <v>47172</v>
      </c>
      <c r="C23890" s="3">
        <f>LEN(A23890)</f>
        <v>4</v>
      </c>
      <c r="D23890" s="4" t="str">
        <f>A23890&amp;B23890</f>
        <v>とおふるTOEFL</v>
      </c>
    </row>
    <row r="23891" spans="1:4" x14ac:dyDescent="0.6">
      <c r="A23891" s="2" t="s">
        <v>47173</v>
      </c>
      <c r="B23891" s="2" t="s">
        <v>47174</v>
      </c>
      <c r="C23891" s="3">
        <f>LEN(A23891)</f>
        <v>4</v>
      </c>
      <c r="D23891" s="4" t="str">
        <f>A23891&amp;B23891</f>
        <v>とおぼえ遠吠え</v>
      </c>
    </row>
    <row r="23892" spans="1:4" x14ac:dyDescent="0.6">
      <c r="A23892" s="2" t="s">
        <v>47175</v>
      </c>
      <c r="B23892" s="2" t="s">
        <v>47176</v>
      </c>
      <c r="C23892" s="3">
        <f>LEN(A23892)</f>
        <v>4</v>
      </c>
      <c r="D23892" s="4" t="str">
        <f>A23892&amp;B23892</f>
        <v>どおまあドーマー</v>
      </c>
    </row>
    <row r="23893" spans="1:4" x14ac:dyDescent="0.6">
      <c r="A23893" s="2" t="s">
        <v>47177</v>
      </c>
      <c r="B23893" s="2" t="s">
        <v>47178</v>
      </c>
      <c r="C23893" s="3">
        <f>LEN(A23893)</f>
        <v>4</v>
      </c>
      <c r="D23893" s="4" t="str">
        <f>A23893&amp;B23893</f>
        <v>とおまき遠巻き</v>
      </c>
    </row>
    <row r="23894" spans="1:4" x14ac:dyDescent="0.6">
      <c r="A23894" s="2" t="s">
        <v>47179</v>
      </c>
      <c r="B23894" s="2" t="s">
        <v>47180</v>
      </c>
      <c r="C23894" s="3">
        <f>LEN(A23894)</f>
        <v>4</v>
      </c>
      <c r="D23894" s="4" t="str">
        <f>A23894&amp;B23894</f>
        <v>とおますトーマス</v>
      </c>
    </row>
    <row r="23895" spans="1:4" x14ac:dyDescent="0.6">
      <c r="A23895" s="2" t="s">
        <v>47181</v>
      </c>
      <c r="B23895" s="2" t="s">
        <v>47182</v>
      </c>
      <c r="C23895" s="3">
        <f>LEN(A23895)</f>
        <v>4</v>
      </c>
      <c r="D23895" s="4" t="str">
        <f>A23895&amp;B23895</f>
        <v>どおみいドーミー</v>
      </c>
    </row>
    <row r="23896" spans="1:4" x14ac:dyDescent="0.6">
      <c r="A23896" s="2" t="s">
        <v>47183</v>
      </c>
      <c r="B23896" s="2" t="s">
        <v>47184</v>
      </c>
      <c r="C23896" s="3">
        <f>LEN(A23896)</f>
        <v>4</v>
      </c>
      <c r="D23896" s="4" t="str">
        <f>A23896&amp;B23896</f>
        <v>とおみち遠道</v>
      </c>
    </row>
    <row r="23897" spans="1:4" x14ac:dyDescent="0.6">
      <c r="A23897" s="2" t="s">
        <v>47185</v>
      </c>
      <c r="B23897" s="2" t="s">
        <v>47186</v>
      </c>
      <c r="C23897" s="3">
        <f>LEN(A23897)</f>
        <v>4</v>
      </c>
      <c r="D23897" s="4" t="str">
        <f>A23897&amp;B23897</f>
        <v>とおみみ遠耳</v>
      </c>
    </row>
    <row r="23898" spans="1:4" x14ac:dyDescent="0.6">
      <c r="A23898" s="2" t="s">
        <v>47187</v>
      </c>
      <c r="B23898" s="2" t="s">
        <v>47188</v>
      </c>
      <c r="C23898" s="3">
        <f>LEN(A23898)</f>
        <v>4</v>
      </c>
      <c r="D23898" s="4" t="str">
        <f>A23898&amp;B23898</f>
        <v>とおやま遠山</v>
      </c>
    </row>
    <row r="23899" spans="1:4" x14ac:dyDescent="0.6">
      <c r="A23899" s="2" t="s">
        <v>47189</v>
      </c>
      <c r="B23899" s="2" t="s">
        <v>47190</v>
      </c>
      <c r="C23899" s="3">
        <f>LEN(A23899)</f>
        <v>4</v>
      </c>
      <c r="D23899" s="4" t="str">
        <f>A23899&amp;B23899</f>
        <v>とおよせ遠寄せ</v>
      </c>
    </row>
    <row r="23900" spans="1:4" x14ac:dyDescent="0.6">
      <c r="A23900" s="2" t="s">
        <v>47191</v>
      </c>
      <c r="B23900" s="2" t="s">
        <v>47192</v>
      </c>
      <c r="C23900" s="3">
        <f>LEN(A23900)</f>
        <v>4</v>
      </c>
      <c r="D23900" s="4" t="str">
        <f>A23900&amp;B23900</f>
        <v>とおらあトーラー</v>
      </c>
    </row>
    <row r="23901" spans="1:4" x14ac:dyDescent="0.6">
      <c r="A23901" s="2" t="s">
        <v>47193</v>
      </c>
      <c r="B23901" s="2" t="s">
        <v>47194</v>
      </c>
      <c r="C23901" s="3">
        <f>LEN(A23901)</f>
        <v>4</v>
      </c>
      <c r="D23901" s="4" t="str">
        <f>A23901&amp;B23901</f>
        <v>とおらすトーラス</v>
      </c>
    </row>
    <row r="23902" spans="1:4" x14ac:dyDescent="0.6">
      <c r="A23902" s="2" t="s">
        <v>47195</v>
      </c>
      <c r="B23902" s="2" t="s">
        <v>47196</v>
      </c>
      <c r="C23902" s="3">
        <f>LEN(A23902)</f>
        <v>4</v>
      </c>
      <c r="D23902" s="4" t="str">
        <f>A23902&amp;B23902</f>
        <v>どおらんドーラン</v>
      </c>
    </row>
    <row r="23903" spans="1:4" x14ac:dyDescent="0.6">
      <c r="A23903" s="2" t="s">
        <v>47197</v>
      </c>
      <c r="B23903" s="2" t="s">
        <v>47198</v>
      </c>
      <c r="C23903" s="3">
        <f>LEN(A23903)</f>
        <v>4</v>
      </c>
      <c r="D23903" s="4" t="str">
        <f>A23903&amp;B23903</f>
        <v>とおりいトーリー</v>
      </c>
    </row>
    <row r="23904" spans="1:4" x14ac:dyDescent="0.6">
      <c r="A23904" s="2" t="s">
        <v>47199</v>
      </c>
      <c r="B23904" s="2" t="s">
        <v>47200</v>
      </c>
      <c r="C23904" s="3">
        <f>LEN(A23904)</f>
        <v>4</v>
      </c>
      <c r="D23904" s="4" t="str">
        <f>A23904&amp;B23904</f>
        <v>とおりく通り句</v>
      </c>
    </row>
    <row r="23905" spans="1:4" x14ac:dyDescent="0.6">
      <c r="A23905" s="2" t="s">
        <v>47201</v>
      </c>
      <c r="B23905" s="2" t="s">
        <v>47202</v>
      </c>
      <c r="C23905" s="3">
        <f>LEN(A23905)</f>
        <v>4</v>
      </c>
      <c r="D23905" s="4" t="str">
        <f>A23905&amp;B23905</f>
        <v>とおりな通り名</v>
      </c>
    </row>
    <row r="23906" spans="1:4" x14ac:dyDescent="0.6">
      <c r="A23906" s="2" t="s">
        <v>47203</v>
      </c>
      <c r="B23906" s="2" t="s">
        <v>47204</v>
      </c>
      <c r="C23906" s="3">
        <f>LEN(A23906)</f>
        <v>4</v>
      </c>
      <c r="D23906" s="4" t="str">
        <f>A23906&amp;B23906</f>
        <v>とおりね通り値</v>
      </c>
    </row>
    <row r="23907" spans="1:4" x14ac:dyDescent="0.6">
      <c r="A23907" s="2" t="s">
        <v>47205</v>
      </c>
      <c r="B23907" s="2" t="s">
        <v>47206</v>
      </c>
      <c r="C23907" s="3">
        <f>LEN(A23907)</f>
        <v>4</v>
      </c>
      <c r="D23907" s="4" t="str">
        <f>A23907&amp;B23907</f>
        <v>とおりま通り魔</v>
      </c>
    </row>
    <row r="23908" spans="1:4" x14ac:dyDescent="0.6">
      <c r="A23908" s="2" t="s">
        <v>47207</v>
      </c>
      <c r="B23908" s="2" t="s">
        <v>47208</v>
      </c>
      <c r="C23908" s="3">
        <f>LEN(A23908)</f>
        <v>4</v>
      </c>
      <c r="D23908" s="4" t="str">
        <f>A23908&amp;B23908</f>
        <v>とおれすトーレス</v>
      </c>
    </row>
    <row r="23909" spans="1:4" x14ac:dyDescent="0.6">
      <c r="A23909" s="2" t="s">
        <v>47209</v>
      </c>
      <c r="B23909" s="2" t="s">
        <v>47210</v>
      </c>
      <c r="C23909" s="3">
        <f>LEN(A23909)</f>
        <v>4</v>
      </c>
      <c r="D23909" s="4" t="str">
        <f>A23909&amp;B23909</f>
        <v>どがいし度外視</v>
      </c>
    </row>
    <row r="23910" spans="1:4" x14ac:dyDescent="0.6">
      <c r="A23910" s="2" t="s">
        <v>47211</v>
      </c>
      <c r="B23910" s="2" t="s">
        <v>47212</v>
      </c>
      <c r="C23910" s="3">
        <f>LEN(A23910)</f>
        <v>4</v>
      </c>
      <c r="D23910" s="4" t="str">
        <f>A23910&amp;B23910</f>
        <v>とかえり十返り</v>
      </c>
    </row>
    <row r="23911" spans="1:4" x14ac:dyDescent="0.6">
      <c r="A23911" s="2" t="s">
        <v>47213</v>
      </c>
      <c r="B23911" s="2" t="s">
        <v>47214</v>
      </c>
      <c r="C23911" s="3">
        <f>LEN(A23911)</f>
        <v>4</v>
      </c>
      <c r="D23911" s="4" t="str">
        <f>A23911&amp;B23911</f>
        <v>どかぐいドカ食い</v>
      </c>
    </row>
    <row r="23912" spans="1:4" x14ac:dyDescent="0.6">
      <c r="A23912" s="2" t="s">
        <v>47215</v>
      </c>
      <c r="B23912" s="2" t="s">
        <v>47216</v>
      </c>
      <c r="C23912" s="3">
        <f>LEN(A23912)</f>
        <v>4</v>
      </c>
      <c r="D23912" s="4" t="str">
        <f>A23912&amp;B23912</f>
        <v>とかげざ蜥蜴座,とかげ座</v>
      </c>
    </row>
    <row r="23913" spans="1:4" x14ac:dyDescent="0.6">
      <c r="A23913" s="2" t="s">
        <v>47217</v>
      </c>
      <c r="B23913" s="2" t="s">
        <v>47218</v>
      </c>
      <c r="C23913" s="3">
        <f>LEN(A23913)</f>
        <v>4</v>
      </c>
      <c r="D23913" s="4" t="str">
        <f>A23913&amp;B23913</f>
        <v>とがしら戸頭</v>
      </c>
    </row>
    <row r="23914" spans="1:4" x14ac:dyDescent="0.6">
      <c r="A23914" s="2" t="s">
        <v>47219</v>
      </c>
      <c r="B23914" s="2" t="s">
        <v>47220</v>
      </c>
      <c r="C23914" s="3">
        <f>LEN(A23914)</f>
        <v>4</v>
      </c>
      <c r="D23914" s="4" t="str">
        <f>A23914&amp;B23914</f>
        <v>とがにん咎人</v>
      </c>
    </row>
    <row r="23915" spans="1:4" x14ac:dyDescent="0.6">
      <c r="A23915" s="2" t="s">
        <v>47221</v>
      </c>
      <c r="B23915" s="2" t="s">
        <v>47222</v>
      </c>
      <c r="C23915" s="3">
        <f>LEN(A23915)</f>
        <v>4</v>
      </c>
      <c r="D23915" s="4" t="str">
        <f>A23915&amp;B23915</f>
        <v>どかひんどか貧</v>
      </c>
    </row>
    <row r="23916" spans="1:4" x14ac:dyDescent="0.6">
      <c r="A23916" s="2" t="s">
        <v>47223</v>
      </c>
      <c r="B23916" s="2" t="s">
        <v>47224</v>
      </c>
      <c r="C23916" s="3">
        <f>LEN(A23916)</f>
        <v>4</v>
      </c>
      <c r="D23916" s="4" t="str">
        <f>A23916&amp;B23916</f>
        <v>どかべんドカベン,どか弁</v>
      </c>
    </row>
    <row r="23917" spans="1:4" x14ac:dyDescent="0.6">
      <c r="A23917" s="2" t="s">
        <v>47225</v>
      </c>
      <c r="B23917" s="2" t="s">
        <v>47226</v>
      </c>
      <c r="C23917" s="3">
        <f>LEN(A23917)</f>
        <v>4</v>
      </c>
      <c r="D23917" s="4" t="str">
        <f>A23917&amp;B23917</f>
        <v>どかゆきどか雪</v>
      </c>
    </row>
    <row r="23918" spans="1:4" x14ac:dyDescent="0.6">
      <c r="A23918" s="2" t="s">
        <v>47227</v>
      </c>
      <c r="B23918" s="2" t="s">
        <v>47228</v>
      </c>
      <c r="C23918" s="3">
        <f>LEN(A23918)</f>
        <v>4</v>
      </c>
      <c r="D23918" s="4" t="str">
        <f>A23918&amp;B23918</f>
        <v>とがりや尖り矢</v>
      </c>
    </row>
    <row r="23919" spans="1:4" x14ac:dyDescent="0.6">
      <c r="A23919" s="2" t="s">
        <v>47229</v>
      </c>
      <c r="B23919" s="2" t="s">
        <v>47230</v>
      </c>
      <c r="C23919" s="3">
        <f>LEN(A23919)</f>
        <v>4</v>
      </c>
      <c r="D23919" s="4" t="str">
        <f>A23919&amp;B23919</f>
        <v>とかれふトカレフ</v>
      </c>
    </row>
    <row r="23920" spans="1:4" x14ac:dyDescent="0.6">
      <c r="A23920" s="2" t="s">
        <v>47231</v>
      </c>
      <c r="B23920" s="2" t="s">
        <v>47232</v>
      </c>
      <c r="C23920" s="3">
        <f>LEN(A23920)</f>
        <v>4</v>
      </c>
      <c r="D23920" s="4" t="str">
        <f>A23920&amp;B23920</f>
        <v>ときいろ鴇色</v>
      </c>
    </row>
    <row r="23921" spans="1:4" x14ac:dyDescent="0.6">
      <c r="A23921" s="2" t="s">
        <v>47233</v>
      </c>
      <c r="B23921" s="2" t="s">
        <v>47234</v>
      </c>
      <c r="C23921" s="3">
        <f>LEN(A23921)</f>
        <v>4</v>
      </c>
      <c r="D23921" s="4" t="str">
        <f>A23921&amp;B23921</f>
        <v>ときおり時折</v>
      </c>
    </row>
    <row r="23922" spans="1:4" x14ac:dyDescent="0.6">
      <c r="A23922" s="2" t="s">
        <v>47235</v>
      </c>
      <c r="B23922" s="2" t="s">
        <v>47236</v>
      </c>
      <c r="C23922" s="3">
        <f>LEN(A23922)</f>
        <v>4</v>
      </c>
      <c r="D23922" s="4" t="str">
        <f>A23922&amp;B23922</f>
        <v>とぎかい都議会</v>
      </c>
    </row>
    <row r="23923" spans="1:4" x14ac:dyDescent="0.6">
      <c r="A23923" s="2" t="s">
        <v>47237</v>
      </c>
      <c r="B23923" s="2" t="s">
        <v>47238</v>
      </c>
      <c r="C23923" s="3">
        <f>LEN(A23923)</f>
        <v>4</v>
      </c>
      <c r="D23923" s="4" t="str">
        <f>A23923&amp;B23923</f>
        <v>ときがし時貸し</v>
      </c>
    </row>
    <row r="23924" spans="1:4" x14ac:dyDescent="0.6">
      <c r="A23924" s="2" t="s">
        <v>47239</v>
      </c>
      <c r="B23924" s="2" t="s">
        <v>47240</v>
      </c>
      <c r="C23924" s="3">
        <f>LEN(A23924)</f>
        <v>4</v>
      </c>
      <c r="D23924" s="4" t="str">
        <f>A23924&amp;B23924</f>
        <v>ときかた解き方</v>
      </c>
    </row>
    <row r="23925" spans="1:4" x14ac:dyDescent="0.6">
      <c r="A23925" s="2" t="s">
        <v>47241</v>
      </c>
      <c r="B23925" s="2" t="s">
        <v>47242</v>
      </c>
      <c r="C23925" s="3">
        <f>LEN(A23925)</f>
        <v>4</v>
      </c>
      <c r="D23925" s="4" t="str">
        <f>A23925&amp;B23925</f>
        <v>ときがね時鐘</v>
      </c>
    </row>
    <row r="23926" spans="1:4" x14ac:dyDescent="0.6">
      <c r="A23926" s="2" t="s">
        <v>47243</v>
      </c>
      <c r="B23926" s="2" t="s">
        <v>47244</v>
      </c>
      <c r="C23926" s="3">
        <f>LEN(A23926)</f>
        <v>4</v>
      </c>
      <c r="D23926" s="4" t="str">
        <f>A23926&amp;B23926</f>
        <v>ときがみ解き髪</v>
      </c>
    </row>
    <row r="23927" spans="1:4" x14ac:dyDescent="0.6">
      <c r="A23927" s="2" t="s">
        <v>47245</v>
      </c>
      <c r="B23927" s="2" t="s">
        <v>47246</v>
      </c>
      <c r="C23927" s="3">
        <f>LEN(A23927)</f>
        <v>4</v>
      </c>
      <c r="D23927" s="4" t="str">
        <f>A23927&amp;B23927</f>
        <v>ときがり時借り</v>
      </c>
    </row>
    <row r="23928" spans="1:4" x14ac:dyDescent="0.6">
      <c r="A23928" s="2" t="s">
        <v>47247</v>
      </c>
      <c r="B23928" s="2" t="s">
        <v>47248</v>
      </c>
      <c r="C23928" s="3">
        <f>LEN(A23928)</f>
        <v>4</v>
      </c>
      <c r="D23928" s="4" t="str">
        <f>A23928&amp;B23928</f>
        <v>ときぎぬ解き衣</v>
      </c>
    </row>
    <row r="23929" spans="1:4" x14ac:dyDescent="0.6">
      <c r="A23929" s="2" t="s">
        <v>47249</v>
      </c>
      <c r="B23929" s="2" t="s">
        <v>47250</v>
      </c>
      <c r="C23929" s="3">
        <f>LEN(A23929)</f>
        <v>4</v>
      </c>
      <c r="D23929" s="4" t="str">
        <f>A23929&amp;B23929</f>
        <v>ときぎり時限り</v>
      </c>
    </row>
    <row r="23930" spans="1:4" x14ac:dyDescent="0.6">
      <c r="A23930" s="2" t="s">
        <v>47251</v>
      </c>
      <c r="B23930" s="2" t="s">
        <v>47252</v>
      </c>
      <c r="C23930" s="3">
        <f>LEN(A23930)</f>
        <v>4</v>
      </c>
      <c r="D23930" s="4" t="str">
        <f>A23930&amp;B23930</f>
        <v>ときぐし解き櫛</v>
      </c>
    </row>
    <row r="23931" spans="1:4" x14ac:dyDescent="0.6">
      <c r="A23931" s="2" t="s">
        <v>47255</v>
      </c>
      <c r="B23931" s="2" t="s">
        <v>47256</v>
      </c>
      <c r="C23931" s="3">
        <f>LEN(A23931)</f>
        <v>4</v>
      </c>
      <c r="D23931" s="4" t="str">
        <f>A23931&amp;B23931</f>
        <v>とぎじるとぎ汁</v>
      </c>
    </row>
    <row r="23932" spans="1:4" x14ac:dyDescent="0.6">
      <c r="A23932" s="2" t="s">
        <v>47253</v>
      </c>
      <c r="B23932" s="2" t="s">
        <v>47254</v>
      </c>
      <c r="C23932" s="3">
        <f>LEN(A23932)</f>
        <v>4</v>
      </c>
      <c r="D23932" s="4" t="str">
        <f>A23932&amp;B23932</f>
        <v>とぎしる磨ぎ汁</v>
      </c>
    </row>
    <row r="23933" spans="1:4" x14ac:dyDescent="0.6">
      <c r="A23933" s="2" t="s">
        <v>47257</v>
      </c>
      <c r="B23933" s="2" t="s">
        <v>47258</v>
      </c>
      <c r="C23933" s="3">
        <f>LEN(A23933)</f>
        <v>4</v>
      </c>
      <c r="D23933" s="4" t="str">
        <f>A23933&amp;B23933</f>
        <v>とぎせん都議選</v>
      </c>
    </row>
    <row r="23934" spans="1:4" x14ac:dyDescent="0.6">
      <c r="A23934" s="2" t="s">
        <v>47259</v>
      </c>
      <c r="B23934" s="2" t="s">
        <v>47260</v>
      </c>
      <c r="C23934" s="3">
        <f>LEN(A23934)</f>
        <v>4</v>
      </c>
      <c r="D23934" s="4" t="str">
        <f>A23934&amp;B23934</f>
        <v>ときそうトキソウ</v>
      </c>
    </row>
    <row r="23935" spans="1:4" x14ac:dyDescent="0.6">
      <c r="A23935" s="2" t="s">
        <v>47261</v>
      </c>
      <c r="B23935" s="2" t="s">
        <v>47262</v>
      </c>
      <c r="C23935" s="3">
        <f>LEN(A23935)</f>
        <v>4</v>
      </c>
      <c r="D23935" s="4" t="str">
        <f>A23935&amp;B23935</f>
        <v>ときぞくトキ属</v>
      </c>
    </row>
    <row r="23936" spans="1:4" x14ac:dyDescent="0.6">
      <c r="A23936" s="2" t="s">
        <v>47263</v>
      </c>
      <c r="B23936" s="2" t="s">
        <v>47264</v>
      </c>
      <c r="C23936" s="3">
        <f>LEN(A23936)</f>
        <v>4</v>
      </c>
      <c r="D23936" s="4" t="str">
        <f>A23936&amp;B23936</f>
        <v>ときそば時そば</v>
      </c>
    </row>
    <row r="23937" spans="1:4" x14ac:dyDescent="0.6">
      <c r="A23937" s="2" t="s">
        <v>47265</v>
      </c>
      <c r="B23937" s="2" t="s">
        <v>47266</v>
      </c>
      <c r="C23937" s="3">
        <f>LEN(A23937)</f>
        <v>4</v>
      </c>
      <c r="D23937" s="4" t="str">
        <f>A23937&amp;B23937</f>
        <v>とぎだし研ぎ出し</v>
      </c>
    </row>
    <row r="23938" spans="1:4" x14ac:dyDescent="0.6">
      <c r="A23938" s="2" t="s">
        <v>47267</v>
      </c>
      <c r="B23938" s="2" t="s">
        <v>47268</v>
      </c>
      <c r="C23938" s="3">
        <f>LEN(A23938)</f>
        <v>4</v>
      </c>
      <c r="D23938" s="4" t="str">
        <f>A23938&amp;B23938</f>
        <v>とぎたて研ぎ立て</v>
      </c>
    </row>
    <row r="23939" spans="1:4" x14ac:dyDescent="0.6">
      <c r="A23939" s="2" t="s">
        <v>47269</v>
      </c>
      <c r="B23939" s="2" t="s">
        <v>47270</v>
      </c>
      <c r="C23939" s="3">
        <f>LEN(A23939)</f>
        <v>4</v>
      </c>
      <c r="D23939" s="4" t="str">
        <f>A23939&amp;B23939</f>
        <v>ときどき時どき</v>
      </c>
    </row>
    <row r="23940" spans="1:4" x14ac:dyDescent="0.6">
      <c r="A23940" s="2" t="s">
        <v>47271</v>
      </c>
      <c r="B23940" s="2" t="s">
        <v>47272</v>
      </c>
      <c r="C23940" s="3">
        <f>LEN(A23940)</f>
        <v>4</v>
      </c>
      <c r="D23940" s="4" t="str">
        <f>A23940&amp;B23940</f>
        <v>ときなし時無し</v>
      </c>
    </row>
    <row r="23941" spans="1:4" x14ac:dyDescent="0.6">
      <c r="A23941" s="2" t="s">
        <v>47273</v>
      </c>
      <c r="B23941" s="2" t="s">
        <v>47274</v>
      </c>
      <c r="C23941" s="3">
        <f>LEN(A23941)</f>
        <v>4</v>
      </c>
      <c r="D23941" s="4" t="str">
        <f>A23941&amp;B23941</f>
        <v>ときにわ時庭</v>
      </c>
    </row>
    <row r="23942" spans="1:4" x14ac:dyDescent="0.6">
      <c r="A23942" s="2" t="s">
        <v>47275</v>
      </c>
      <c r="B23942" s="2" t="s">
        <v>47276</v>
      </c>
      <c r="C23942" s="3">
        <f>LEN(A23942)</f>
        <v>4</v>
      </c>
      <c r="D23942" s="4" t="str">
        <f>A23942&amp;B23942</f>
        <v>ときのま時の間</v>
      </c>
    </row>
    <row r="23943" spans="1:4" x14ac:dyDescent="0.6">
      <c r="A23943" s="2" t="s">
        <v>47277</v>
      </c>
      <c r="B23943" s="2" t="s">
        <v>47278</v>
      </c>
      <c r="C23943" s="3">
        <f>LEN(A23943)</f>
        <v>4</v>
      </c>
      <c r="D23943" s="4" t="str">
        <f>A23943&amp;B23943</f>
        <v>ときまい斎米</v>
      </c>
    </row>
    <row r="23944" spans="1:4" x14ac:dyDescent="0.6">
      <c r="A23944" s="2" t="s">
        <v>47279</v>
      </c>
      <c r="B23944" s="2" t="s">
        <v>47280</v>
      </c>
      <c r="C23944" s="3">
        <f>LEN(A23944)</f>
        <v>4</v>
      </c>
      <c r="D23944" s="4" t="str">
        <f>A23944&amp;B23944</f>
        <v>ときまた時又</v>
      </c>
    </row>
    <row r="23945" spans="1:4" x14ac:dyDescent="0.6">
      <c r="A23945" s="2" t="s">
        <v>47281</v>
      </c>
      <c r="B23945" s="2" t="s">
        <v>47282</v>
      </c>
      <c r="C23945" s="3">
        <f>LEN(A23945)</f>
        <v>4</v>
      </c>
      <c r="D23945" s="4" t="str">
        <f>A23945&amp;B23945</f>
        <v>とぎみず研ぎ水</v>
      </c>
    </row>
    <row r="23946" spans="1:4" x14ac:dyDescent="0.6">
      <c r="A23946" s="2" t="s">
        <v>47283</v>
      </c>
      <c r="B23946" s="2" t="s">
        <v>47284</v>
      </c>
      <c r="C23946" s="3">
        <f>LEN(A23946)</f>
        <v>4</v>
      </c>
      <c r="D23946" s="4" t="str">
        <f>A23946&amp;B23946</f>
        <v>ときめきときめき,若神子トキメキ,若神子・トキメキ</v>
      </c>
    </row>
    <row r="23947" spans="1:4" x14ac:dyDescent="0.6">
      <c r="A23947" s="2" t="s">
        <v>47285</v>
      </c>
      <c r="B23947" s="2" t="s">
        <v>47286</v>
      </c>
      <c r="C23947" s="3">
        <f>LEN(A23947)</f>
        <v>4</v>
      </c>
      <c r="D23947" s="4" t="str">
        <f>A23947&amp;B23947</f>
        <v>ときもの解き物</v>
      </c>
    </row>
    <row r="23948" spans="1:4" x14ac:dyDescent="0.6">
      <c r="A23948" s="2" t="s">
        <v>47287</v>
      </c>
      <c r="B23948" s="2" t="s">
        <v>47288</v>
      </c>
      <c r="C23948" s="3">
        <f>LEN(A23948)</f>
        <v>4</v>
      </c>
      <c r="D23948" s="4" t="str">
        <f>A23948&amp;B23948</f>
        <v>とぎもの研ぎ物</v>
      </c>
    </row>
    <row r="23949" spans="1:4" x14ac:dyDescent="0.6">
      <c r="A23949" s="2" t="s">
        <v>47289</v>
      </c>
      <c r="B23949" s="2" t="s">
        <v>47290</v>
      </c>
      <c r="C23949" s="3">
        <f>LEN(A23949)</f>
        <v>4</v>
      </c>
      <c r="D23949" s="4" t="str">
        <f>A23949&amp;B23949</f>
        <v>とぎゃく吐逆</v>
      </c>
    </row>
    <row r="23950" spans="1:4" x14ac:dyDescent="0.6">
      <c r="A23950" s="2" t="s">
        <v>47291</v>
      </c>
      <c r="B23950" s="2" t="s">
        <v>47292</v>
      </c>
      <c r="C23950" s="3">
        <f>LEN(A23950)</f>
        <v>4</v>
      </c>
      <c r="D23950" s="4" t="str">
        <f>A23950&amp;B23950</f>
        <v>とぎゅう屠牛</v>
      </c>
    </row>
    <row r="23951" spans="1:4" x14ac:dyDescent="0.6">
      <c r="A23951" s="2" t="s">
        <v>47293</v>
      </c>
      <c r="B23951" s="2" t="s">
        <v>47294</v>
      </c>
      <c r="C23951" s="3">
        <f>LEN(A23951)</f>
        <v>4</v>
      </c>
      <c r="D23951" s="4" t="str">
        <f>A23951&amp;B23951</f>
        <v>どきゅう弩級,弩弓</v>
      </c>
    </row>
    <row r="23952" spans="1:4" x14ac:dyDescent="0.6">
      <c r="A23952" s="2" t="s">
        <v>47295</v>
      </c>
      <c r="B23952" s="2" t="s">
        <v>47296</v>
      </c>
      <c r="C23952" s="3">
        <f>LEN(A23952)</f>
        <v>4</v>
      </c>
      <c r="D23952" s="4" t="str">
        <f>A23952&amp;B23952</f>
        <v>どきょう度胸</v>
      </c>
    </row>
    <row r="23953" spans="1:4" x14ac:dyDescent="0.6">
      <c r="A23953" s="2" t="s">
        <v>47297</v>
      </c>
      <c r="B23953" s="2" t="s">
        <v>47298</v>
      </c>
      <c r="C23953" s="3">
        <f>LEN(A23953)</f>
        <v>4</v>
      </c>
      <c r="D23953" s="4" t="str">
        <f>A23953&amp;B23953</f>
        <v>ときわぎときわ木</v>
      </c>
    </row>
    <row r="23954" spans="1:4" x14ac:dyDescent="0.6">
      <c r="A23954" s="2" t="s">
        <v>47299</v>
      </c>
      <c r="B23954" s="2" t="s">
        <v>47300</v>
      </c>
      <c r="C23954" s="3">
        <f>LEN(A23954)</f>
        <v>4</v>
      </c>
      <c r="D23954" s="4" t="str">
        <f>A23954&amp;B23954</f>
        <v>ときわず常磐津</v>
      </c>
    </row>
    <row r="23955" spans="1:4" x14ac:dyDescent="0.6">
      <c r="A23955" s="2" t="s">
        <v>47301</v>
      </c>
      <c r="B23955" s="2" t="s">
        <v>47302</v>
      </c>
      <c r="C23955" s="3">
        <f>LEN(A23955)</f>
        <v>4</v>
      </c>
      <c r="D23955" s="4" t="str">
        <f>A23955&amp;B23955</f>
        <v>とくいく徳育</v>
      </c>
    </row>
    <row r="23956" spans="1:4" x14ac:dyDescent="0.6">
      <c r="A23956" s="2" t="s">
        <v>47303</v>
      </c>
      <c r="B23956" s="2" t="s">
        <v>47304</v>
      </c>
      <c r="C23956" s="3">
        <f>LEN(A23956)</f>
        <v>4</v>
      </c>
      <c r="D23956" s="4" t="str">
        <f>A23956&amp;B23956</f>
        <v>とくいげ得意気</v>
      </c>
    </row>
    <row r="23957" spans="1:4" x14ac:dyDescent="0.6">
      <c r="A23957" s="2" t="s">
        <v>47305</v>
      </c>
      <c r="B23957" s="2" t="s">
        <v>47306</v>
      </c>
      <c r="C23957" s="3">
        <f>LEN(A23957)</f>
        <v>4</v>
      </c>
      <c r="D23957" s="4" t="str">
        <f>A23957&amp;B23957</f>
        <v>とくいど特異度</v>
      </c>
    </row>
    <row r="23958" spans="1:4" x14ac:dyDescent="0.6">
      <c r="A23958" s="2" t="s">
        <v>47307</v>
      </c>
      <c r="B23958" s="2" t="s">
        <v>47308</v>
      </c>
      <c r="C23958" s="3">
        <f>LEN(A23958)</f>
        <v>4</v>
      </c>
      <c r="D23958" s="4" t="str">
        <f>A23958&amp;B23958</f>
        <v>とくいび特異日</v>
      </c>
    </row>
    <row r="23959" spans="1:4" x14ac:dyDescent="0.6">
      <c r="A23959" s="2" t="s">
        <v>47309</v>
      </c>
      <c r="B23959" s="2" t="s">
        <v>47310</v>
      </c>
      <c r="C23959" s="3">
        <f>LEN(A23959)</f>
        <v>4</v>
      </c>
      <c r="D23959" s="4" t="str">
        <f>A23959&amp;B23959</f>
        <v>どくいみ毒忌み</v>
      </c>
    </row>
    <row r="23960" spans="1:4" x14ac:dyDescent="0.6">
      <c r="A23960" s="2" t="s">
        <v>47311</v>
      </c>
      <c r="B23960" s="2" t="s">
        <v>47312</v>
      </c>
      <c r="C23960" s="3">
        <f>LEN(A23960)</f>
        <v>4</v>
      </c>
      <c r="D23960" s="4" t="str">
        <f>A23960&amp;B23960</f>
        <v>どくえい読影,独泳</v>
      </c>
    </row>
    <row r="23961" spans="1:4" x14ac:dyDescent="0.6">
      <c r="A23961" s="2" t="s">
        <v>47313</v>
      </c>
      <c r="B23961" s="2" t="s">
        <v>47314</v>
      </c>
      <c r="C23961" s="3">
        <f>LEN(A23961)</f>
        <v>4</v>
      </c>
      <c r="D23961" s="4" t="str">
        <f>A23961&amp;B23961</f>
        <v>どくえき毒液</v>
      </c>
    </row>
    <row r="23962" spans="1:4" x14ac:dyDescent="0.6">
      <c r="A23962" s="2" t="s">
        <v>47315</v>
      </c>
      <c r="B23962" s="2" t="s">
        <v>47316</v>
      </c>
      <c r="C23962" s="3">
        <f>LEN(A23962)</f>
        <v>4</v>
      </c>
      <c r="D23962" s="4" t="str">
        <f>A23962&amp;B23962</f>
        <v>どくえん独演</v>
      </c>
    </row>
    <row r="23963" spans="1:4" x14ac:dyDescent="0.6">
      <c r="A23963" s="2" t="s">
        <v>47317</v>
      </c>
      <c r="B23963" s="2" t="s">
        <v>47318</v>
      </c>
      <c r="C23963" s="3">
        <f>LEN(A23963)</f>
        <v>4</v>
      </c>
      <c r="D23963" s="4" t="str">
        <f>A23963&amp;B23963</f>
        <v>どくおう独往</v>
      </c>
    </row>
    <row r="23964" spans="1:4" x14ac:dyDescent="0.6">
      <c r="A23964" s="2" t="s">
        <v>47319</v>
      </c>
      <c r="B23964" s="2" t="s">
        <v>47320</v>
      </c>
      <c r="C23964" s="3">
        <f>LEN(A23964)</f>
        <v>4</v>
      </c>
      <c r="D23964" s="4" t="str">
        <f>A23964&amp;B23964</f>
        <v>とくおん特恩</v>
      </c>
    </row>
    <row r="23965" spans="1:4" x14ac:dyDescent="0.6">
      <c r="A23965" s="2" t="s">
        <v>47321</v>
      </c>
      <c r="B23965" s="2" t="s">
        <v>47322</v>
      </c>
      <c r="C23965" s="3">
        <f>LEN(A23965)</f>
        <v>4</v>
      </c>
      <c r="D23965" s="4" t="str">
        <f>A23965&amp;B23965</f>
        <v>どくがい毒害</v>
      </c>
    </row>
    <row r="23966" spans="1:4" x14ac:dyDescent="0.6">
      <c r="A23966" s="2" t="s">
        <v>47323</v>
      </c>
      <c r="B23966" s="2" t="s">
        <v>47324</v>
      </c>
      <c r="C23966" s="3">
        <f>LEN(A23966)</f>
        <v>4</v>
      </c>
      <c r="D23966" s="4" t="str">
        <f>A23966&amp;B23966</f>
        <v>とくがく督学</v>
      </c>
    </row>
    <row r="23967" spans="1:4" x14ac:dyDescent="0.6">
      <c r="A23967" s="2" t="s">
        <v>47325</v>
      </c>
      <c r="B23967" s="2" t="s">
        <v>47326</v>
      </c>
      <c r="C23967" s="3">
        <f>LEN(A23967)</f>
        <v>4</v>
      </c>
      <c r="D23967" s="4" t="str">
        <f>A23967&amp;B23967</f>
        <v>どくがく独学</v>
      </c>
    </row>
    <row r="23968" spans="1:4" x14ac:dyDescent="0.6">
      <c r="A23968" s="2" t="s">
        <v>47327</v>
      </c>
      <c r="B23968" s="2" t="s">
        <v>47328</v>
      </c>
      <c r="C23968" s="3">
        <f>LEN(A23968)</f>
        <v>4</v>
      </c>
      <c r="D23968" s="4" t="str">
        <f>A23968&amp;B23968</f>
        <v>どくがす毒ガス</v>
      </c>
    </row>
    <row r="23969" spans="1:4" x14ac:dyDescent="0.6">
      <c r="A23969" s="2" t="s">
        <v>47329</v>
      </c>
      <c r="B23969" s="2" t="s">
        <v>47330</v>
      </c>
      <c r="C23969" s="3">
        <f>LEN(A23969)</f>
        <v>4</v>
      </c>
      <c r="D23969" s="4" t="str">
        <f>A23969&amp;B23969</f>
        <v>どくかつドクカツ</v>
      </c>
    </row>
    <row r="23970" spans="1:4" x14ac:dyDescent="0.6">
      <c r="A23970" s="2" t="s">
        <v>47331</v>
      </c>
      <c r="B23970" s="2" t="s">
        <v>47332</v>
      </c>
      <c r="C23970" s="3">
        <f>LEN(A23970)</f>
        <v>4</v>
      </c>
      <c r="D23970" s="4" t="str">
        <f>A23970&amp;B23970</f>
        <v>どくがん独眼</v>
      </c>
    </row>
    <row r="23971" spans="1:4" x14ac:dyDescent="0.6">
      <c r="A23971" s="2" t="s">
        <v>47333</v>
      </c>
      <c r="B23971" s="2" t="s">
        <v>47334</v>
      </c>
      <c r="C23971" s="3">
        <f>LEN(A23971)</f>
        <v>4</v>
      </c>
      <c r="D23971" s="4" t="str">
        <f>A23971&amp;B23971</f>
        <v>どくぎょ毒魚</v>
      </c>
    </row>
    <row r="23972" spans="1:4" x14ac:dyDescent="0.6">
      <c r="A23972" s="2" t="s">
        <v>47335</v>
      </c>
      <c r="B23972" s="2" t="s">
        <v>47336</v>
      </c>
      <c r="C23972" s="3">
        <f>LEN(A23972)</f>
        <v>4</v>
      </c>
      <c r="D23972" s="4" t="str">
        <f>A23972&amp;B23972</f>
        <v>どくぎり毒霧</v>
      </c>
    </row>
    <row r="23973" spans="1:4" x14ac:dyDescent="0.6">
      <c r="A23973" s="2" t="s">
        <v>47337</v>
      </c>
      <c r="B23973" s="2" t="s">
        <v>47338</v>
      </c>
      <c r="C23973" s="3">
        <f>LEN(A23973)</f>
        <v>4</v>
      </c>
      <c r="D23973" s="4" t="str">
        <f>A23973&amp;B23973</f>
        <v>とくきん特金</v>
      </c>
    </row>
    <row r="23974" spans="1:4" x14ac:dyDescent="0.6">
      <c r="A23974" s="2" t="s">
        <v>47339</v>
      </c>
      <c r="B23974" s="2" t="s">
        <v>47340</v>
      </c>
      <c r="C23974" s="3">
        <f>LEN(A23974)</f>
        <v>4</v>
      </c>
      <c r="D23974" s="4" t="str">
        <f>A23974&amp;B23974</f>
        <v>どくぎん独吟</v>
      </c>
    </row>
    <row r="23975" spans="1:4" x14ac:dyDescent="0.6">
      <c r="A23975" s="2" t="s">
        <v>47341</v>
      </c>
      <c r="B23975" s="2" t="s">
        <v>47342</v>
      </c>
      <c r="C23975" s="3">
        <f>LEN(A23975)</f>
        <v>4</v>
      </c>
      <c r="D23975" s="4" t="str">
        <f>A23975&amp;B23975</f>
        <v>どくぐち毒口</v>
      </c>
    </row>
    <row r="23976" spans="1:4" x14ac:dyDescent="0.6">
      <c r="A23976" s="2" t="s">
        <v>47343</v>
      </c>
      <c r="B23976" s="2" t="s">
        <v>47344</v>
      </c>
      <c r="C23976" s="3">
        <f>LEN(A23976)</f>
        <v>4</v>
      </c>
      <c r="D23976" s="4" t="str">
        <f>A23976&amp;B23976</f>
        <v>どくぐも毒蜘蛛</v>
      </c>
    </row>
    <row r="23977" spans="1:4" x14ac:dyDescent="0.6">
      <c r="A23977" s="2" t="s">
        <v>47345</v>
      </c>
      <c r="B23977" s="2" t="s">
        <v>47346</v>
      </c>
      <c r="C23977" s="3">
        <f>LEN(A23977)</f>
        <v>4</v>
      </c>
      <c r="D23977" s="4" t="str">
        <f>A23977&amp;B23977</f>
        <v>どくけし毒消し</v>
      </c>
    </row>
    <row r="23978" spans="1:4" x14ac:dyDescent="0.6">
      <c r="A23978" s="2" t="s">
        <v>47347</v>
      </c>
      <c r="B23978" s="2" t="s">
        <v>47348</v>
      </c>
      <c r="C23978" s="3">
        <f>LEN(A23978)</f>
        <v>4</v>
      </c>
      <c r="D23978" s="4" t="str">
        <f>A23978&amp;B23978</f>
        <v>どくげん毒言</v>
      </c>
    </row>
    <row r="23979" spans="1:4" x14ac:dyDescent="0.6">
      <c r="A23979" s="2" t="s">
        <v>47349</v>
      </c>
      <c r="B23979" s="2" t="s">
        <v>47350</v>
      </c>
      <c r="C23979" s="3">
        <f>LEN(A23979)</f>
        <v>4</v>
      </c>
      <c r="D23979" s="4" t="str">
        <f>A23979&amp;B23979</f>
        <v>とくごう得業</v>
      </c>
    </row>
    <row r="23980" spans="1:4" x14ac:dyDescent="0.6">
      <c r="A23980" s="2" t="s">
        <v>47351</v>
      </c>
      <c r="B23980" s="2" t="s">
        <v>47352</v>
      </c>
      <c r="C23980" s="3">
        <f>LEN(A23980)</f>
        <v>4</v>
      </c>
      <c r="D23980" s="4" t="str">
        <f>A23980&amp;B23980</f>
        <v>どくさい独裁</v>
      </c>
    </row>
    <row r="23981" spans="1:4" x14ac:dyDescent="0.6">
      <c r="A23981" s="2" t="s">
        <v>47353</v>
      </c>
      <c r="B23981" s="2" t="s">
        <v>47354</v>
      </c>
      <c r="C23981" s="3">
        <f>LEN(A23981)</f>
        <v>4</v>
      </c>
      <c r="D23981" s="4" t="str">
        <f>A23981&amp;B23981</f>
        <v>とくさかトクサ科</v>
      </c>
    </row>
    <row r="23982" spans="1:4" x14ac:dyDescent="0.6">
      <c r="A23982" s="2" t="s">
        <v>47355</v>
      </c>
      <c r="B23982" s="2" t="s">
        <v>47356</v>
      </c>
      <c r="C23982" s="3">
        <f>LEN(A23982)</f>
        <v>4</v>
      </c>
      <c r="D23982" s="4" t="str">
        <f>A23982&amp;B23982</f>
        <v>とくさく得策</v>
      </c>
    </row>
    <row r="23983" spans="1:4" x14ac:dyDescent="0.6">
      <c r="A23983" s="2" t="s">
        <v>47357</v>
      </c>
      <c r="B23983" s="2" t="s">
        <v>47358</v>
      </c>
      <c r="C23983" s="3">
        <f>LEN(A23983)</f>
        <v>4</v>
      </c>
      <c r="D23983" s="4" t="str">
        <f>A23983&amp;B23983</f>
        <v>とくさつ特撮</v>
      </c>
    </row>
    <row r="23984" spans="1:4" x14ac:dyDescent="0.6">
      <c r="A23984" s="2" t="s">
        <v>47359</v>
      </c>
      <c r="B23984" s="2" t="s">
        <v>47360</v>
      </c>
      <c r="C23984" s="3">
        <f>LEN(A23984)</f>
        <v>4</v>
      </c>
      <c r="D23984" s="4" t="str">
        <f>A23984&amp;B23984</f>
        <v>どくさつ毒殺</v>
      </c>
    </row>
    <row r="23985" spans="1:4" x14ac:dyDescent="0.6">
      <c r="A23985" s="2" t="s">
        <v>47361</v>
      </c>
      <c r="B23985" s="2" t="s">
        <v>47362</v>
      </c>
      <c r="C23985" s="3">
        <f>LEN(A23985)</f>
        <v>4</v>
      </c>
      <c r="D23985" s="4" t="str">
        <f>A23985&amp;B23985</f>
        <v>とくさわ徳沢</v>
      </c>
    </row>
    <row r="23986" spans="1:4" x14ac:dyDescent="0.6">
      <c r="A23986" s="2" t="s">
        <v>47363</v>
      </c>
      <c r="B23986" s="2" t="s">
        <v>47364</v>
      </c>
      <c r="C23986" s="3">
        <f>LEN(A23986)</f>
        <v>4</v>
      </c>
      <c r="D23986" s="4" t="str">
        <f>A23986&amp;B23986</f>
        <v>とくさん特産</v>
      </c>
    </row>
    <row r="23987" spans="1:4" x14ac:dyDescent="0.6">
      <c r="A23987" s="2" t="s">
        <v>47365</v>
      </c>
      <c r="B23987" s="2" t="s">
        <v>47366</v>
      </c>
      <c r="C23987" s="3">
        <f>LEN(A23987)</f>
        <v>4</v>
      </c>
      <c r="D23987" s="4" t="str">
        <f>A23987&amp;B23987</f>
        <v>とくしか篤志家</v>
      </c>
    </row>
    <row r="23988" spans="1:4" x14ac:dyDescent="0.6">
      <c r="A23988" s="2" t="s">
        <v>47367</v>
      </c>
      <c r="B23988" s="2" t="s">
        <v>47368</v>
      </c>
      <c r="C23988" s="3">
        <f>LEN(A23988)</f>
        <v>4</v>
      </c>
      <c r="D23988" s="4" t="str">
        <f>A23988&amp;B23988</f>
        <v>とくしげ徳重</v>
      </c>
    </row>
    <row r="23989" spans="1:4" x14ac:dyDescent="0.6">
      <c r="A23989" s="2" t="s">
        <v>47369</v>
      </c>
      <c r="B23989" s="2" t="s">
        <v>47370</v>
      </c>
      <c r="C23989" s="3">
        <f>LEN(A23989)</f>
        <v>4</v>
      </c>
      <c r="D23989" s="4" t="str">
        <f>A23989&amp;B23989</f>
        <v>とくしつ特質,得失</v>
      </c>
    </row>
    <row r="23990" spans="1:4" x14ac:dyDescent="0.6">
      <c r="A23990" s="2" t="s">
        <v>47371</v>
      </c>
      <c r="B23990" s="2" t="s">
        <v>47372</v>
      </c>
      <c r="C23990" s="3">
        <f>LEN(A23990)</f>
        <v>4</v>
      </c>
      <c r="D23990" s="4" t="str">
        <f>A23990&amp;B23990</f>
        <v>とくじつ篤実</v>
      </c>
    </row>
    <row r="23991" spans="1:4" x14ac:dyDescent="0.6">
      <c r="A23991" s="2" t="s">
        <v>47373</v>
      </c>
      <c r="B23991" s="2" t="s">
        <v>47374</v>
      </c>
      <c r="C23991" s="3">
        <f>LEN(A23991)</f>
        <v>4</v>
      </c>
      <c r="D23991" s="4" t="str">
        <f>A23991&amp;B23991</f>
        <v>とくしま徳島</v>
      </c>
    </row>
    <row r="23992" spans="1:4" x14ac:dyDescent="0.6">
      <c r="A23992" s="2" t="s">
        <v>47375</v>
      </c>
      <c r="B23992" s="2" t="s">
        <v>47376</v>
      </c>
      <c r="C23992" s="3">
        <f>LEN(A23992)</f>
        <v>4</v>
      </c>
      <c r="D23992" s="4" t="str">
        <f>A23992&amp;B23992</f>
        <v>とくしゃ特赦,特車</v>
      </c>
    </row>
    <row r="23993" spans="1:4" x14ac:dyDescent="0.6">
      <c r="A23993" s="2" t="s">
        <v>47379</v>
      </c>
      <c r="B23993" s="2" t="s">
        <v>47380</v>
      </c>
      <c r="C23993" s="3">
        <f>LEN(A23993)</f>
        <v>4</v>
      </c>
      <c r="D23993" s="4" t="str">
        <f>A23993&amp;B23993</f>
        <v>どくじゃ毒蛇</v>
      </c>
    </row>
    <row r="23994" spans="1:4" x14ac:dyDescent="0.6">
      <c r="A23994" s="2" t="s">
        <v>47377</v>
      </c>
      <c r="B23994" s="2" t="s">
        <v>47378</v>
      </c>
      <c r="C23994" s="3">
        <f>LEN(A23994)</f>
        <v>4</v>
      </c>
      <c r="D23994" s="4" t="str">
        <f>A23994&amp;B23994</f>
        <v>どくしゃ読者</v>
      </c>
    </row>
    <row r="23995" spans="1:4" x14ac:dyDescent="0.6">
      <c r="A23995" s="2" t="s">
        <v>47381</v>
      </c>
      <c r="B23995" s="2" t="s">
        <v>47382</v>
      </c>
      <c r="C23995" s="3">
        <f>LEN(A23995)</f>
        <v>4</v>
      </c>
      <c r="D23995" s="4" t="str">
        <f>A23995&amp;B23995</f>
        <v>とくしゅ特殊</v>
      </c>
    </row>
    <row r="23996" spans="1:4" x14ac:dyDescent="0.6">
      <c r="A23996" s="2" t="s">
        <v>47383</v>
      </c>
      <c r="B23996" s="2" t="s">
        <v>47384</v>
      </c>
      <c r="C23996" s="3">
        <f>LEN(A23996)</f>
        <v>4</v>
      </c>
      <c r="D23996" s="4" t="str">
        <f>A23996&amp;B23996</f>
        <v>とくじゅ特需</v>
      </c>
    </row>
    <row r="23997" spans="1:4" x14ac:dyDescent="0.6">
      <c r="A23997" s="2" t="s">
        <v>47385</v>
      </c>
      <c r="B23997" s="2" t="s">
        <v>47386</v>
      </c>
      <c r="C23997" s="3">
        <f>LEN(A23997)</f>
        <v>4</v>
      </c>
      <c r="D23997" s="4" t="str">
        <f>A23997&amp;B23997</f>
        <v>どくしゅ毒手</v>
      </c>
    </row>
    <row r="23998" spans="1:4" x14ac:dyDescent="0.6">
      <c r="A23998" s="2" t="s">
        <v>47387</v>
      </c>
      <c r="B23998" s="2" t="s">
        <v>47388</v>
      </c>
      <c r="C23998" s="3">
        <f>LEN(A23998)</f>
        <v>4</v>
      </c>
      <c r="D23998" s="4" t="str">
        <f>A23998&amp;B23998</f>
        <v>どくじゅ読誦</v>
      </c>
    </row>
    <row r="23999" spans="1:4" x14ac:dyDescent="0.6">
      <c r="A23999" s="2" t="s">
        <v>47391</v>
      </c>
      <c r="B23999" s="2" t="s">
        <v>47392</v>
      </c>
      <c r="C23999" s="3">
        <f>LEN(A23999)</f>
        <v>4</v>
      </c>
      <c r="D23999" s="4" t="str">
        <f>A23999&amp;B23999</f>
        <v>どくじょ独女</v>
      </c>
    </row>
    <row r="24000" spans="1:4" x14ac:dyDescent="0.6">
      <c r="A24000" s="2" t="s">
        <v>47389</v>
      </c>
      <c r="B24000" s="2" t="s">
        <v>47390</v>
      </c>
      <c r="C24000" s="3">
        <f>LEN(A24000)</f>
        <v>4</v>
      </c>
      <c r="D24000" s="4" t="str">
        <f>A24000&amp;B24000</f>
        <v>どくしょ読書</v>
      </c>
    </row>
    <row r="24001" spans="1:4" x14ac:dyDescent="0.6">
      <c r="A24001" s="2" t="s">
        <v>47393</v>
      </c>
      <c r="B24001" s="2" t="s">
        <v>47394</v>
      </c>
      <c r="C24001" s="3">
        <f>LEN(A24001)</f>
        <v>4</v>
      </c>
      <c r="D24001" s="4" t="str">
        <f>A24001&amp;B24001</f>
        <v>とくしん得心,篤信</v>
      </c>
    </row>
    <row r="24002" spans="1:4" x14ac:dyDescent="0.6">
      <c r="A24002" s="2" t="s">
        <v>47395</v>
      </c>
      <c r="B24002" s="2" t="s">
        <v>47396</v>
      </c>
      <c r="C24002" s="3">
        <f>LEN(A24002)</f>
        <v>4</v>
      </c>
      <c r="D24002" s="4" t="str">
        <f>A24002&amp;B24002</f>
        <v>とくじん徳人</v>
      </c>
    </row>
    <row r="24003" spans="1:4" x14ac:dyDescent="0.6">
      <c r="A24003" s="2" t="s">
        <v>47399</v>
      </c>
      <c r="B24003" s="2" t="s">
        <v>47400</v>
      </c>
      <c r="C24003" s="3">
        <f>LEN(A24003)</f>
        <v>4</v>
      </c>
      <c r="D24003" s="4" t="str">
        <f>A24003&amp;B24003</f>
        <v>どくじん毒刃</v>
      </c>
    </row>
    <row r="24004" spans="1:4" x14ac:dyDescent="0.6">
      <c r="A24004" s="2" t="s">
        <v>47397</v>
      </c>
      <c r="B24004" s="2" t="s">
        <v>47398</v>
      </c>
      <c r="C24004" s="3">
        <f>LEN(A24004)</f>
        <v>4</v>
      </c>
      <c r="D24004" s="4" t="str">
        <f>A24004&amp;B24004</f>
        <v>どくしん独身,毒針</v>
      </c>
    </row>
    <row r="24005" spans="1:4" x14ac:dyDescent="0.6">
      <c r="A24005" s="2" t="s">
        <v>47401</v>
      </c>
      <c r="B24005" s="2" t="s">
        <v>47402</v>
      </c>
      <c r="C24005" s="3">
        <f>LEN(A24005)</f>
        <v>4</v>
      </c>
      <c r="D24005" s="4" t="str">
        <f>A24005&amp;B24005</f>
        <v>どくすい毒水</v>
      </c>
    </row>
    <row r="24006" spans="1:4" x14ac:dyDescent="0.6">
      <c r="A24006" s="2" t="s">
        <v>47403</v>
      </c>
      <c r="B24006" s="2" t="s">
        <v>47404</v>
      </c>
      <c r="C24006" s="3">
        <f>LEN(A24006)</f>
        <v>4</v>
      </c>
      <c r="D24006" s="4" t="str">
        <f>A24006&amp;B24006</f>
        <v>とくすき特漉き</v>
      </c>
    </row>
    <row r="24007" spans="1:4" x14ac:dyDescent="0.6">
      <c r="A24007" s="2" t="s">
        <v>47405</v>
      </c>
      <c r="B24007" s="2" t="s">
        <v>47406</v>
      </c>
      <c r="C24007" s="3">
        <f>LEN(A24007)</f>
        <v>4</v>
      </c>
      <c r="D24007" s="4" t="str">
        <f>A24007&amp;B24007</f>
        <v>とくせい特製,徳性,とくせい</v>
      </c>
    </row>
    <row r="24008" spans="1:4" x14ac:dyDescent="0.6">
      <c r="A24008" s="2" t="s">
        <v>47407</v>
      </c>
      <c r="B24008" s="2" t="s">
        <v>47408</v>
      </c>
      <c r="C24008" s="3">
        <f>LEN(A24008)</f>
        <v>4</v>
      </c>
      <c r="D24008" s="4" t="str">
        <f>A24008&amp;B24008</f>
        <v>どくせい毒性</v>
      </c>
    </row>
    <row r="24009" spans="1:4" x14ac:dyDescent="0.6">
      <c r="A24009" s="2" t="s">
        <v>47409</v>
      </c>
      <c r="B24009" s="2" t="s">
        <v>47410</v>
      </c>
      <c r="C24009" s="3">
        <f>LEN(A24009)</f>
        <v>4</v>
      </c>
      <c r="D24009" s="4" t="str">
        <f>A24009&amp;B24009</f>
        <v>とくせき督責</v>
      </c>
    </row>
    <row r="24010" spans="1:4" x14ac:dyDescent="0.6">
      <c r="A24010" s="2" t="s">
        <v>47411</v>
      </c>
      <c r="B24010" s="2" t="s">
        <v>47412</v>
      </c>
      <c r="C24010" s="3">
        <f>LEN(A24010)</f>
        <v>4</v>
      </c>
      <c r="D24010" s="4" t="str">
        <f>A24010&amp;B24010</f>
        <v>とくせつ特設</v>
      </c>
    </row>
    <row r="24011" spans="1:4" x14ac:dyDescent="0.6">
      <c r="A24011" s="2" t="s">
        <v>47413</v>
      </c>
      <c r="B24011" s="2" t="s">
        <v>47414</v>
      </c>
      <c r="C24011" s="3">
        <f>LEN(A24011)</f>
        <v>4</v>
      </c>
      <c r="D24011" s="4" t="str">
        <f>A24011&amp;B24011</f>
        <v>どくぜつ毒舌</v>
      </c>
    </row>
    <row r="24012" spans="1:4" x14ac:dyDescent="0.6">
      <c r="A24012" s="2" t="s">
        <v>47415</v>
      </c>
      <c r="B24012" s="2" t="s">
        <v>47416</v>
      </c>
      <c r="C24012" s="3">
        <f>LEN(A24012)</f>
        <v>4</v>
      </c>
      <c r="D24012" s="4" t="str">
        <f>A24012&amp;B24012</f>
        <v>どくぜりドクゼリ</v>
      </c>
    </row>
    <row r="24013" spans="1:4" x14ac:dyDescent="0.6">
      <c r="A24013" s="2" t="s">
        <v>47417</v>
      </c>
      <c r="B24013" s="2" t="s">
        <v>47418</v>
      </c>
      <c r="C24013" s="3">
        <f>LEN(A24013)</f>
        <v>4</v>
      </c>
      <c r="D24013" s="4" t="str">
        <f>A24013&amp;B24013</f>
        <v>とくせん特選</v>
      </c>
    </row>
    <row r="24014" spans="1:4" x14ac:dyDescent="0.6">
      <c r="A24014" s="2" t="s">
        <v>47419</v>
      </c>
      <c r="B24014" s="2" t="s">
        <v>47420</v>
      </c>
      <c r="C24014" s="3">
        <f>LEN(A24014)</f>
        <v>4</v>
      </c>
      <c r="D24014" s="4" t="str">
        <f>A24014&amp;B24014</f>
        <v>どくせん毒腺,独占</v>
      </c>
    </row>
    <row r="24015" spans="1:4" x14ac:dyDescent="0.6">
      <c r="A24015" s="2" t="s">
        <v>47421</v>
      </c>
      <c r="B24015" s="2" t="s">
        <v>47422</v>
      </c>
      <c r="C24015" s="3">
        <f>LEN(A24015)</f>
        <v>4</v>
      </c>
      <c r="D24015" s="4" t="str">
        <f>A24015&amp;B24015</f>
        <v>どくぜん独善</v>
      </c>
    </row>
    <row r="24016" spans="1:4" x14ac:dyDescent="0.6">
      <c r="A24016" s="2" t="s">
        <v>47423</v>
      </c>
      <c r="B24016" s="2" t="s">
        <v>47424</v>
      </c>
      <c r="C24016" s="3">
        <f>LEN(A24016)</f>
        <v>4</v>
      </c>
      <c r="D24016" s="4" t="str">
        <f>A24016&amp;B24016</f>
        <v>とくそう特捜,徳操</v>
      </c>
    </row>
    <row r="24017" spans="1:4" x14ac:dyDescent="0.6">
      <c r="A24017" s="2" t="s">
        <v>47425</v>
      </c>
      <c r="B24017" s="2" t="s">
        <v>47426</v>
      </c>
      <c r="C24017" s="3">
        <f>LEN(A24017)</f>
        <v>4</v>
      </c>
      <c r="D24017" s="4" t="str">
        <f>A24017&amp;B24017</f>
        <v>どくそう独走,独創</v>
      </c>
    </row>
    <row r="24018" spans="1:4" x14ac:dyDescent="0.6">
      <c r="A24018" s="2" t="s">
        <v>47427</v>
      </c>
      <c r="B24018" s="2" t="s">
        <v>47428</v>
      </c>
      <c r="C24018" s="3">
        <f>LEN(A24018)</f>
        <v>4</v>
      </c>
      <c r="D24018" s="4" t="str">
        <f>A24018&amp;B24018</f>
        <v>とくそく督促</v>
      </c>
    </row>
    <row r="24019" spans="1:4" x14ac:dyDescent="0.6">
      <c r="A24019" s="2" t="s">
        <v>47429</v>
      </c>
      <c r="B24019" s="2" t="s">
        <v>47430</v>
      </c>
      <c r="C24019" s="3">
        <f>LEN(A24019)</f>
        <v>4</v>
      </c>
      <c r="D24019" s="4" t="str">
        <f>A24019&amp;B24019</f>
        <v>とくそん特損</v>
      </c>
    </row>
    <row r="24020" spans="1:4" x14ac:dyDescent="0.6">
      <c r="A24020" s="2" t="s">
        <v>47431</v>
      </c>
      <c r="B24020" s="2" t="s">
        <v>47432</v>
      </c>
      <c r="C24020" s="3">
        <f>LEN(A24020)</f>
        <v>4</v>
      </c>
      <c r="D24020" s="4" t="str">
        <f>A24020&amp;B24020</f>
        <v>どくそん独尊</v>
      </c>
    </row>
    <row r="24021" spans="1:4" x14ac:dyDescent="0.6">
      <c r="A24021" s="2" t="s">
        <v>47433</v>
      </c>
      <c r="B24021" s="2" t="s">
        <v>47434</v>
      </c>
      <c r="C24021" s="3">
        <f>LEN(A24021)</f>
        <v>4</v>
      </c>
      <c r="D24021" s="4" t="str">
        <f>A24021&amp;B24021</f>
        <v>どくたあドクター</v>
      </c>
    </row>
    <row r="24022" spans="1:4" x14ac:dyDescent="0.6">
      <c r="A24022" s="2" t="s">
        <v>47435</v>
      </c>
      <c r="B24022" s="2" t="s">
        <v>47436</v>
      </c>
      <c r="C24022" s="3">
        <f>LEN(A24022)</f>
        <v>4</v>
      </c>
      <c r="D24022" s="4" t="str">
        <f>A24022&amp;B24022</f>
        <v>とくたい特待</v>
      </c>
    </row>
    <row r="24023" spans="1:4" x14ac:dyDescent="0.6">
      <c r="A24023" s="2" t="s">
        <v>47437</v>
      </c>
      <c r="B24023" s="2" t="s">
        <v>47438</v>
      </c>
      <c r="C24023" s="3">
        <f>LEN(A24023)</f>
        <v>4</v>
      </c>
      <c r="D24023" s="4" t="str">
        <f>A24023&amp;B24023</f>
        <v>とくだい特大</v>
      </c>
    </row>
    <row r="24024" spans="1:4" x14ac:dyDescent="0.6">
      <c r="A24024" s="2" t="s">
        <v>47439</v>
      </c>
      <c r="B24024" s="2" t="s">
        <v>47362</v>
      </c>
      <c r="C24024" s="3">
        <f>LEN(A24024)</f>
        <v>4</v>
      </c>
      <c r="D24024" s="4" t="str">
        <f>A24024&amp;B24024</f>
        <v>とくたく徳沢</v>
      </c>
    </row>
    <row r="24025" spans="1:4" x14ac:dyDescent="0.6">
      <c r="A24025" s="2" t="s">
        <v>47440</v>
      </c>
      <c r="B24025" s="2" t="s">
        <v>47441</v>
      </c>
      <c r="C24025" s="3">
        <f>LEN(A24025)</f>
        <v>4</v>
      </c>
      <c r="D24025" s="4" t="str">
        <f>A24025&amp;B24025</f>
        <v>どくたけ毒茸</v>
      </c>
    </row>
    <row r="24026" spans="1:4" x14ac:dyDescent="0.6">
      <c r="A24026" s="2" t="s">
        <v>47442</v>
      </c>
      <c r="B24026" s="2" t="s">
        <v>47443</v>
      </c>
      <c r="C24026" s="3">
        <f>LEN(A24026)</f>
        <v>4</v>
      </c>
      <c r="D24026" s="4" t="str">
        <f>A24026&amp;B24026</f>
        <v>どくだち毒断ち</v>
      </c>
    </row>
    <row r="24027" spans="1:4" x14ac:dyDescent="0.6">
      <c r="A24027" s="2" t="s">
        <v>47444</v>
      </c>
      <c r="B24027" s="2" t="s">
        <v>47445</v>
      </c>
      <c r="C24027" s="3">
        <f>LEN(A24027)</f>
        <v>4</v>
      </c>
      <c r="D24027" s="4" t="str">
        <f>A24027&amp;B24027</f>
        <v>とくだね特ダネ,とくダネ</v>
      </c>
    </row>
    <row r="24028" spans="1:4" x14ac:dyDescent="0.6">
      <c r="A24028" s="2" t="s">
        <v>47446</v>
      </c>
      <c r="B24028" s="2" t="s">
        <v>47447</v>
      </c>
      <c r="C24028" s="3">
        <f>LEN(A24028)</f>
        <v>4</v>
      </c>
      <c r="D24028" s="4" t="str">
        <f>A24028&amp;B24028</f>
        <v>どくだみドクダミ,どくだみ</v>
      </c>
    </row>
    <row r="24029" spans="1:4" x14ac:dyDescent="0.6">
      <c r="A24029" s="2" t="s">
        <v>47448</v>
      </c>
      <c r="B24029" s="2" t="s">
        <v>47449</v>
      </c>
      <c r="C24029" s="3">
        <f>LEN(A24029)</f>
        <v>4</v>
      </c>
      <c r="D24029" s="4" t="str">
        <f>A24029&amp;B24029</f>
        <v>とくだん特段</v>
      </c>
    </row>
    <row r="24030" spans="1:4" x14ac:dyDescent="0.6">
      <c r="A24030" s="2" t="s">
        <v>47450</v>
      </c>
      <c r="B24030" s="2" t="s">
        <v>47451</v>
      </c>
      <c r="C24030" s="3">
        <f>LEN(A24030)</f>
        <v>4</v>
      </c>
      <c r="D24030" s="4" t="str">
        <f>A24030&amp;B24030</f>
        <v>どくだん独断</v>
      </c>
    </row>
    <row r="24031" spans="1:4" x14ac:dyDescent="0.6">
      <c r="A24031" s="2" t="s">
        <v>47452</v>
      </c>
      <c r="B24031" s="2" t="s">
        <v>47453</v>
      </c>
      <c r="C24031" s="3">
        <f>LEN(A24031)</f>
        <v>4</v>
      </c>
      <c r="D24031" s="4" t="str">
        <f>A24031&amp;B24031</f>
        <v>とくてい特定</v>
      </c>
    </row>
    <row r="24032" spans="1:4" x14ac:dyDescent="0.6">
      <c r="A24032" s="2" t="s">
        <v>47454</v>
      </c>
      <c r="B24032" s="2" t="s">
        <v>47455</v>
      </c>
      <c r="C24032" s="3">
        <f>LEN(A24032)</f>
        <v>4</v>
      </c>
      <c r="D24032" s="4" t="str">
        <f>A24032&amp;B24032</f>
        <v>とくてん得点,特典</v>
      </c>
    </row>
    <row r="24033" spans="1:4" x14ac:dyDescent="0.6">
      <c r="A24033" s="2" t="s">
        <v>47456</v>
      </c>
      <c r="B24033" s="2" t="s">
        <v>47457</v>
      </c>
      <c r="C24033" s="3">
        <f>LEN(A24033)</f>
        <v>4</v>
      </c>
      <c r="D24033" s="4" t="str">
        <f>A24033&amp;B24033</f>
        <v>とくでん特電</v>
      </c>
    </row>
    <row r="24034" spans="1:4" x14ac:dyDescent="0.6">
      <c r="A24034" s="2" t="s">
        <v>47460</v>
      </c>
      <c r="B24034" s="2" t="s">
        <v>47461</v>
      </c>
      <c r="C24034" s="3">
        <f>LEN(A24034)</f>
        <v>4</v>
      </c>
      <c r="D24034" s="4" t="str">
        <f>A24034&amp;B24034</f>
        <v>とくどう得道</v>
      </c>
    </row>
    <row r="24035" spans="1:4" x14ac:dyDescent="0.6">
      <c r="A24035" s="2" t="s">
        <v>47458</v>
      </c>
      <c r="B24035" s="2" t="s">
        <v>47459</v>
      </c>
      <c r="C24035" s="3">
        <f>LEN(A24035)</f>
        <v>4</v>
      </c>
      <c r="D24035" s="4" t="str">
        <f>A24035&amp;B24035</f>
        <v>とくとう特等</v>
      </c>
    </row>
    <row r="24036" spans="1:4" x14ac:dyDescent="0.6">
      <c r="A24036" s="2" t="s">
        <v>47462</v>
      </c>
      <c r="B24036" s="2" t="s">
        <v>47463</v>
      </c>
      <c r="C24036" s="3">
        <f>LEN(A24036)</f>
        <v>4</v>
      </c>
      <c r="D24036" s="4" t="str">
        <f>A24036&amp;B24036</f>
        <v>どくとく独特</v>
      </c>
    </row>
    <row r="24037" spans="1:4" x14ac:dyDescent="0.6">
      <c r="A24037" s="2" t="s">
        <v>47464</v>
      </c>
      <c r="B24037" s="2" t="s">
        <v>47465</v>
      </c>
      <c r="C24037" s="3">
        <f>LEN(A24037)</f>
        <v>4</v>
      </c>
      <c r="D24037" s="4" t="str">
        <f>A24037&amp;B24037</f>
        <v>どくとるドクトル</v>
      </c>
    </row>
    <row r="24038" spans="1:4" x14ac:dyDescent="0.6">
      <c r="A24038" s="2" t="s">
        <v>47466</v>
      </c>
      <c r="B24038" s="2" t="s">
        <v>47467</v>
      </c>
      <c r="C24038" s="3">
        <f>LEN(A24038)</f>
        <v>4</v>
      </c>
      <c r="D24038" s="4" t="str">
        <f>A24038&amp;B24038</f>
        <v>とくなが徳永</v>
      </c>
    </row>
    <row r="24039" spans="1:4" x14ac:dyDescent="0.6">
      <c r="A24039" s="2" t="s">
        <v>47468</v>
      </c>
      <c r="B24039" s="2" t="s">
        <v>47469</v>
      </c>
      <c r="C24039" s="3">
        <f>LEN(A24039)</f>
        <v>4</v>
      </c>
      <c r="D24039" s="4" t="str">
        <f>A24039&amp;B24039</f>
        <v>とくにち徳日</v>
      </c>
    </row>
    <row r="24040" spans="1:4" x14ac:dyDescent="0.6">
      <c r="A24040" s="2" t="s">
        <v>47470</v>
      </c>
      <c r="B24040" s="2" t="s">
        <v>47471</v>
      </c>
      <c r="C24040" s="3">
        <f>LEN(A24040)</f>
        <v>4</v>
      </c>
      <c r="D24040" s="4" t="str">
        <f>A24040&amp;B24040</f>
        <v>とくにん特認,得人</v>
      </c>
    </row>
    <row r="24041" spans="1:4" x14ac:dyDescent="0.6">
      <c r="A24041" s="2" t="s">
        <v>47472</v>
      </c>
      <c r="B24041" s="2" t="s">
        <v>47473</v>
      </c>
      <c r="C24041" s="3">
        <f>LEN(A24041)</f>
        <v>4</v>
      </c>
      <c r="D24041" s="4" t="str">
        <f>A24041&amp;B24041</f>
        <v>どくにん独任</v>
      </c>
    </row>
    <row r="24042" spans="1:4" x14ac:dyDescent="0.6">
      <c r="A24042" s="2" t="s">
        <v>47474</v>
      </c>
      <c r="B24042" s="2" t="s">
        <v>47475</v>
      </c>
      <c r="C24042" s="3">
        <f>LEN(A24042)</f>
        <v>4</v>
      </c>
      <c r="D24042" s="4" t="str">
        <f>A24042&amp;B24042</f>
        <v>どくねん毒念</v>
      </c>
    </row>
    <row r="24043" spans="1:4" x14ac:dyDescent="0.6">
      <c r="A24043" s="2" t="s">
        <v>47476</v>
      </c>
      <c r="B24043" s="2" t="s">
        <v>47477</v>
      </c>
      <c r="C24043" s="3">
        <f>LEN(A24043)</f>
        <v>4</v>
      </c>
      <c r="D24043" s="4" t="str">
        <f>A24043&amp;B24043</f>
        <v>とくのう篤農</v>
      </c>
    </row>
    <row r="24044" spans="1:4" x14ac:dyDescent="0.6">
      <c r="A24044" s="2" t="s">
        <v>47478</v>
      </c>
      <c r="B24044" s="2" t="s">
        <v>47479</v>
      </c>
      <c r="C24044" s="3">
        <f>LEN(A24044)</f>
        <v>4</v>
      </c>
      <c r="D24044" s="4" t="str">
        <f>A24044&amp;B24044</f>
        <v>とくはい特配</v>
      </c>
    </row>
    <row r="24045" spans="1:4" x14ac:dyDescent="0.6">
      <c r="A24045" s="2" t="s">
        <v>47480</v>
      </c>
      <c r="B24045" s="2" t="s">
        <v>47481</v>
      </c>
      <c r="C24045" s="3">
        <f>LEN(A24045)</f>
        <v>4</v>
      </c>
      <c r="D24045" s="4" t="str">
        <f>A24045&amp;B24045</f>
        <v>とくばい特売</v>
      </c>
    </row>
    <row r="24046" spans="1:4" x14ac:dyDescent="0.6">
      <c r="A24046" s="2" t="s">
        <v>47482</v>
      </c>
      <c r="B24046" s="2" t="s">
        <v>47483</v>
      </c>
      <c r="C24046" s="3">
        <f>LEN(A24046)</f>
        <v>4</v>
      </c>
      <c r="D24046" s="4" t="str">
        <f>A24046&amp;B24046</f>
        <v>どくはく独白</v>
      </c>
    </row>
    <row r="24047" spans="1:4" x14ac:dyDescent="0.6">
      <c r="A24047" s="2" t="s">
        <v>47484</v>
      </c>
      <c r="B24047" s="2" t="s">
        <v>47485</v>
      </c>
      <c r="C24047" s="3">
        <f>LEN(A24047)</f>
        <v>4</v>
      </c>
      <c r="D24047" s="4" t="str">
        <f>A24047&amp;B24047</f>
        <v>とくはつ特発,禿髪</v>
      </c>
    </row>
    <row r="24048" spans="1:4" x14ac:dyDescent="0.6">
      <c r="A24048" s="2" t="s">
        <v>47486</v>
      </c>
      <c r="B24048" s="2" t="s">
        <v>47487</v>
      </c>
      <c r="C24048" s="3">
        <f>LEN(A24048)</f>
        <v>4</v>
      </c>
      <c r="D24048" s="4" t="str">
        <f>A24048&amp;B24048</f>
        <v>どくばり毒針</v>
      </c>
    </row>
    <row r="24049" spans="1:4" x14ac:dyDescent="0.6">
      <c r="A24049" s="2" t="s">
        <v>47488</v>
      </c>
      <c r="B24049" s="2" t="s">
        <v>47489</v>
      </c>
      <c r="C24049" s="3">
        <f>LEN(A24049)</f>
        <v>4</v>
      </c>
      <c r="D24049" s="4" t="str">
        <f>A24049&amp;B24049</f>
        <v>とくはん特販</v>
      </c>
    </row>
    <row r="24050" spans="1:4" x14ac:dyDescent="0.6">
      <c r="A24050" s="2" t="s">
        <v>47490</v>
      </c>
      <c r="B24050" s="2" t="s">
        <v>47491</v>
      </c>
      <c r="C24050" s="3">
        <f>LEN(A24050)</f>
        <v>4</v>
      </c>
      <c r="D24050" s="4" t="str">
        <f>A24050&amp;B24050</f>
        <v>とくばん特番</v>
      </c>
    </row>
    <row r="24051" spans="1:4" x14ac:dyDescent="0.6">
      <c r="A24051" s="2" t="s">
        <v>47492</v>
      </c>
      <c r="B24051" s="2" t="s">
        <v>47493</v>
      </c>
      <c r="C24051" s="3">
        <f>LEN(A24051)</f>
        <v>4</v>
      </c>
      <c r="D24051" s="4" t="str">
        <f>A24051&amp;B24051</f>
        <v>とくひつ特筆,禿筆</v>
      </c>
    </row>
    <row r="24052" spans="1:4" x14ac:dyDescent="0.6">
      <c r="A24052" s="2" t="s">
        <v>47494</v>
      </c>
      <c r="B24052" s="2" t="s">
        <v>47495</v>
      </c>
      <c r="C24052" s="3">
        <f>LEN(A24052)</f>
        <v>4</v>
      </c>
      <c r="D24052" s="4" t="str">
        <f>A24052&amp;B24052</f>
        <v>どくひつ毒筆</v>
      </c>
    </row>
    <row r="24053" spans="1:4" x14ac:dyDescent="0.6">
      <c r="A24053" s="2" t="s">
        <v>47496</v>
      </c>
      <c r="B24053" s="2" t="s">
        <v>47497</v>
      </c>
      <c r="C24053" s="3">
        <f>LEN(A24053)</f>
        <v>4</v>
      </c>
      <c r="D24053" s="4" t="str">
        <f>A24053&amp;B24053</f>
        <v>とくびれトクビレ</v>
      </c>
    </row>
    <row r="24054" spans="1:4" x14ac:dyDescent="0.6">
      <c r="A24054" s="2" t="s">
        <v>47498</v>
      </c>
      <c r="B24054" s="2" t="s">
        <v>47499</v>
      </c>
      <c r="C24054" s="3">
        <f>LEN(A24054)</f>
        <v>4</v>
      </c>
      <c r="D24054" s="4" t="str">
        <f>A24054&amp;B24054</f>
        <v>どくびん毒瓶</v>
      </c>
    </row>
    <row r="24055" spans="1:4" x14ac:dyDescent="0.6">
      <c r="A24055" s="2" t="s">
        <v>47500</v>
      </c>
      <c r="B24055" s="2" t="s">
        <v>47501</v>
      </c>
      <c r="C24055" s="3">
        <f>LEN(A24055)</f>
        <v>4</v>
      </c>
      <c r="D24055" s="4" t="str">
        <f>A24055&amp;B24055</f>
        <v>とくふう徳風</v>
      </c>
    </row>
    <row r="24056" spans="1:4" x14ac:dyDescent="0.6">
      <c r="A24056" s="2" t="s">
        <v>47504</v>
      </c>
      <c r="B24056" s="2" t="s">
        <v>47505</v>
      </c>
      <c r="C24056" s="3">
        <f>LEN(A24056)</f>
        <v>4</v>
      </c>
      <c r="D24056" s="4" t="str">
        <f>A24056&amp;B24056</f>
        <v>どくぶつ毒物</v>
      </c>
    </row>
    <row r="24057" spans="1:4" x14ac:dyDescent="0.6">
      <c r="A24057" s="2" t="s">
        <v>47502</v>
      </c>
      <c r="B24057" s="2" t="s">
        <v>47503</v>
      </c>
      <c r="C24057" s="3">
        <f>LEN(A24057)</f>
        <v>4</v>
      </c>
      <c r="D24057" s="4" t="str">
        <f>A24057&amp;B24057</f>
        <v>どくふつ独仏</v>
      </c>
    </row>
    <row r="24058" spans="1:4" x14ac:dyDescent="0.6">
      <c r="A24058" s="2" t="s">
        <v>47506</v>
      </c>
      <c r="B24058" s="2" t="s">
        <v>47507</v>
      </c>
      <c r="C24058" s="3">
        <f>LEN(A24058)</f>
        <v>4</v>
      </c>
      <c r="D24058" s="4" t="str">
        <f>A24058&amp;B24058</f>
        <v>とくぶん得分</v>
      </c>
    </row>
    <row r="24059" spans="1:4" x14ac:dyDescent="0.6">
      <c r="A24059" s="2" t="s">
        <v>47508</v>
      </c>
      <c r="B24059" s="2" t="s">
        <v>47509</v>
      </c>
      <c r="C24059" s="3">
        <f>LEN(A24059)</f>
        <v>4</v>
      </c>
      <c r="D24059" s="4" t="str">
        <f>A24059&amp;B24059</f>
        <v>どくぶん独文</v>
      </c>
    </row>
    <row r="24060" spans="1:4" x14ac:dyDescent="0.6">
      <c r="A24060" s="2" t="s">
        <v>47510</v>
      </c>
      <c r="B24060" s="2" t="s">
        <v>47511</v>
      </c>
      <c r="C24060" s="3">
        <f>LEN(A24060)</f>
        <v>4</v>
      </c>
      <c r="D24060" s="4" t="str">
        <f>A24060&amp;B24060</f>
        <v>とくべつ特別,トクベツ</v>
      </c>
    </row>
    <row r="24061" spans="1:4" x14ac:dyDescent="0.6">
      <c r="A24061" s="2" t="s">
        <v>47512</v>
      </c>
      <c r="B24061" s="2" t="s">
        <v>47380</v>
      </c>
      <c r="C24061" s="3">
        <f>LEN(A24061)</f>
        <v>4</v>
      </c>
      <c r="D24061" s="4" t="str">
        <f>A24061&amp;B24061</f>
        <v>どくへび毒蛇</v>
      </c>
    </row>
    <row r="24062" spans="1:4" x14ac:dyDescent="0.6">
      <c r="A24062" s="2" t="s">
        <v>47515</v>
      </c>
      <c r="B24062" s="2" t="s">
        <v>47516</v>
      </c>
      <c r="C24062" s="3">
        <f>LEN(A24062)</f>
        <v>4</v>
      </c>
      <c r="D24062" s="4" t="str">
        <f>A24062&amp;B24062</f>
        <v>とくぼう徳望</v>
      </c>
    </row>
    <row r="24063" spans="1:4" x14ac:dyDescent="0.6">
      <c r="A24063" s="2" t="s">
        <v>47513</v>
      </c>
      <c r="B24063" s="2" t="s">
        <v>47514</v>
      </c>
      <c r="C24063" s="3">
        <f>LEN(A24063)</f>
        <v>4</v>
      </c>
      <c r="D24063" s="4" t="str">
        <f>A24063&amp;B24063</f>
        <v>とくほう特報</v>
      </c>
    </row>
    <row r="24064" spans="1:4" x14ac:dyDescent="0.6">
      <c r="A24064" s="2" t="s">
        <v>47519</v>
      </c>
      <c r="B24064" s="2" t="s">
        <v>47520</v>
      </c>
      <c r="C24064" s="3">
        <f>LEN(A24064)</f>
        <v>4</v>
      </c>
      <c r="D24064" s="4" t="str">
        <f>A24064&amp;B24064</f>
        <v>どくぼう独房</v>
      </c>
    </row>
    <row r="24065" spans="1:4" x14ac:dyDescent="0.6">
      <c r="A24065" s="2" t="s">
        <v>47517</v>
      </c>
      <c r="B24065" s="2" t="s">
        <v>47518</v>
      </c>
      <c r="C24065" s="3">
        <f>LEN(A24065)</f>
        <v>4</v>
      </c>
      <c r="D24065" s="4" t="str">
        <f>A24065&amp;B24065</f>
        <v>どくほう読法</v>
      </c>
    </row>
    <row r="24066" spans="1:4" x14ac:dyDescent="0.6">
      <c r="A24066" s="2" t="s">
        <v>47521</v>
      </c>
      <c r="B24066" s="2" t="s">
        <v>47522</v>
      </c>
      <c r="C24066" s="3">
        <f>LEN(A24066)</f>
        <v>4</v>
      </c>
      <c r="D24066" s="4" t="str">
        <f>A24066&amp;B24066</f>
        <v>とくほん読本</v>
      </c>
    </row>
    <row r="24067" spans="1:4" x14ac:dyDescent="0.6">
      <c r="A24067" s="2" t="s">
        <v>47523</v>
      </c>
      <c r="B24067" s="2" t="s">
        <v>47524</v>
      </c>
      <c r="C24067" s="3">
        <f>LEN(A24067)</f>
        <v>4</v>
      </c>
      <c r="D24067" s="4" t="str">
        <f>A24067&amp;B24067</f>
        <v>とくます徳益</v>
      </c>
    </row>
    <row r="24068" spans="1:4" x14ac:dyDescent="0.6">
      <c r="A24068" s="2" t="s">
        <v>47525</v>
      </c>
      <c r="B24068" s="2" t="s">
        <v>47526</v>
      </c>
      <c r="C24068" s="3">
        <f>LEN(A24068)</f>
        <v>4</v>
      </c>
      <c r="D24068" s="4" t="str">
        <f>A24068&amp;B24068</f>
        <v>とくまる徳丸</v>
      </c>
    </row>
    <row r="24069" spans="1:4" x14ac:dyDescent="0.6">
      <c r="A24069" s="2" t="s">
        <v>47527</v>
      </c>
      <c r="B24069" s="2" t="s">
        <v>47528</v>
      </c>
      <c r="C24069" s="3">
        <f>LEN(A24069)</f>
        <v>4</v>
      </c>
      <c r="D24069" s="4" t="str">
        <f>A24069&amp;B24069</f>
        <v>とくみつ徳満</v>
      </c>
    </row>
    <row r="24070" spans="1:4" x14ac:dyDescent="0.6">
      <c r="A24070" s="2" t="s">
        <v>47529</v>
      </c>
      <c r="B24070" s="2" t="s">
        <v>47530</v>
      </c>
      <c r="C24070" s="3">
        <f>LEN(A24070)</f>
        <v>4</v>
      </c>
      <c r="D24070" s="4" t="str">
        <f>A24070&amp;B24070</f>
        <v>どくむぎ毒麦</v>
      </c>
    </row>
    <row r="24071" spans="1:4" x14ac:dyDescent="0.6">
      <c r="A24071" s="2" t="s">
        <v>47531</v>
      </c>
      <c r="B24071" s="2" t="s">
        <v>47532</v>
      </c>
      <c r="C24071" s="3">
        <f>LEN(A24071)</f>
        <v>4</v>
      </c>
      <c r="D24071" s="4" t="str">
        <f>A24071&amp;B24071</f>
        <v>どくむし毒虫</v>
      </c>
    </row>
    <row r="24072" spans="1:4" x14ac:dyDescent="0.6">
      <c r="A24072" s="2" t="s">
        <v>47533</v>
      </c>
      <c r="B24072" s="2" t="s">
        <v>47534</v>
      </c>
      <c r="C24072" s="3">
        <f>LEN(A24072)</f>
        <v>4</v>
      </c>
      <c r="D24072" s="4" t="str">
        <f>A24072&amp;B24072</f>
        <v>とくめい匿名</v>
      </c>
    </row>
    <row r="24073" spans="1:4" x14ac:dyDescent="0.6">
      <c r="A24073" s="2" t="s">
        <v>47535</v>
      </c>
      <c r="B24073" s="2" t="s">
        <v>47536</v>
      </c>
      <c r="C24073" s="3">
        <f>LEN(A24073)</f>
        <v>4</v>
      </c>
      <c r="D24073" s="4" t="str">
        <f>A24073&amp;B24073</f>
        <v>とくめん特免</v>
      </c>
    </row>
    <row r="24074" spans="1:4" x14ac:dyDescent="0.6">
      <c r="A24074" s="2" t="s">
        <v>47537</v>
      </c>
      <c r="B24074" s="2" t="s">
        <v>47538</v>
      </c>
      <c r="C24074" s="3">
        <f>LEN(A24074)</f>
        <v>4</v>
      </c>
      <c r="D24074" s="4" t="str">
        <f>A24074&amp;B24074</f>
        <v>とくもく徳目</v>
      </c>
    </row>
    <row r="24075" spans="1:4" x14ac:dyDescent="0.6">
      <c r="A24075" s="2" t="s">
        <v>47539</v>
      </c>
      <c r="B24075" s="2" t="s">
        <v>47540</v>
      </c>
      <c r="C24075" s="3">
        <f>LEN(A24075)</f>
        <v>4</v>
      </c>
      <c r="D24075" s="4" t="str">
        <f>A24075&amp;B24075</f>
        <v>とくもり特盛り</v>
      </c>
    </row>
    <row r="24076" spans="1:4" x14ac:dyDescent="0.6">
      <c r="A24076" s="2" t="s">
        <v>47541</v>
      </c>
      <c r="B24076" s="2" t="s">
        <v>47542</v>
      </c>
      <c r="C24076" s="3">
        <f>LEN(A24076)</f>
        <v>4</v>
      </c>
      <c r="D24076" s="4" t="str">
        <f>A24076&amp;B24076</f>
        <v>とくやく特約</v>
      </c>
    </row>
    <row r="24077" spans="1:4" x14ac:dyDescent="0.6">
      <c r="A24077" s="2" t="s">
        <v>47543</v>
      </c>
      <c r="B24077" s="2" t="s">
        <v>47544</v>
      </c>
      <c r="C24077" s="3">
        <f>LEN(A24077)</f>
        <v>4</v>
      </c>
      <c r="D24077" s="4" t="str">
        <f>A24077&amp;B24077</f>
        <v>どくやく毒薬</v>
      </c>
    </row>
    <row r="24078" spans="1:4" x14ac:dyDescent="0.6">
      <c r="A24078" s="2" t="s">
        <v>47545</v>
      </c>
      <c r="B24078" s="2" t="s">
        <v>47546</v>
      </c>
      <c r="C24078" s="3">
        <f>LEN(A24078)</f>
        <v>4</v>
      </c>
      <c r="D24078" s="4" t="str">
        <f>A24078&amp;B24078</f>
        <v>とくやま徳山</v>
      </c>
    </row>
    <row r="24079" spans="1:4" x14ac:dyDescent="0.6">
      <c r="A24079" s="2" t="s">
        <v>47547</v>
      </c>
      <c r="B24079" s="2" t="s">
        <v>47548</v>
      </c>
      <c r="C24079" s="3">
        <f>LEN(A24079)</f>
        <v>4</v>
      </c>
      <c r="D24079" s="4" t="str">
        <f>A24079&amp;B24079</f>
        <v>とくゆう特有</v>
      </c>
    </row>
    <row r="24080" spans="1:4" x14ac:dyDescent="0.6">
      <c r="A24080" s="2" t="s">
        <v>47549</v>
      </c>
      <c r="B24080" s="2" t="s">
        <v>47550</v>
      </c>
      <c r="C24080" s="3">
        <f>LEN(A24080)</f>
        <v>4</v>
      </c>
      <c r="D24080" s="4" t="str">
        <f>A24080&amp;B24080</f>
        <v>とくよう徳用</v>
      </c>
    </row>
    <row r="24081" spans="1:4" x14ac:dyDescent="0.6">
      <c r="A24081" s="2" t="s">
        <v>47551</v>
      </c>
      <c r="B24081" s="2" t="s">
        <v>47552</v>
      </c>
      <c r="C24081" s="3">
        <f>LEN(A24081)</f>
        <v>4</v>
      </c>
      <c r="D24081" s="4" t="str">
        <f>A24081&amp;B24081</f>
        <v>どくよけ毒除け</v>
      </c>
    </row>
    <row r="24082" spans="1:4" x14ac:dyDescent="0.6">
      <c r="A24082" s="2" t="s">
        <v>47553</v>
      </c>
      <c r="B24082" s="2" t="s">
        <v>47554</v>
      </c>
      <c r="C24082" s="3">
        <f>LEN(A24082)</f>
        <v>4</v>
      </c>
      <c r="D24082" s="4" t="str">
        <f>A24082&amp;B24082</f>
        <v>とくりつ特立,得率</v>
      </c>
    </row>
    <row r="24083" spans="1:4" x14ac:dyDescent="0.6">
      <c r="A24083" s="2" t="s">
        <v>47555</v>
      </c>
      <c r="B24083" s="2" t="s">
        <v>47556</v>
      </c>
      <c r="C24083" s="3">
        <f>LEN(A24083)</f>
        <v>4</v>
      </c>
      <c r="D24083" s="4" t="str">
        <f>A24083&amp;B24083</f>
        <v>どくりつ独立</v>
      </c>
    </row>
    <row r="24084" spans="1:4" x14ac:dyDescent="0.6">
      <c r="A24084" s="2" t="s">
        <v>47557</v>
      </c>
      <c r="B24084" s="2" t="s">
        <v>47558</v>
      </c>
      <c r="C24084" s="3">
        <f>LEN(A24084)</f>
        <v>4</v>
      </c>
      <c r="D24084" s="4" t="str">
        <f>A24084&amp;B24084</f>
        <v>とぐるま戸車</v>
      </c>
    </row>
    <row r="24085" spans="1:4" x14ac:dyDescent="0.6">
      <c r="A24085" s="2" t="s">
        <v>47559</v>
      </c>
      <c r="B24085" s="2" t="s">
        <v>47560</v>
      </c>
      <c r="C24085" s="3">
        <f>LEN(A24085)</f>
        <v>4</v>
      </c>
      <c r="D24085" s="4" t="str">
        <f>A24085&amp;B24085</f>
        <v>とくれい特例</v>
      </c>
    </row>
    <row r="24086" spans="1:4" x14ac:dyDescent="0.6">
      <c r="A24086" s="2" t="s">
        <v>47561</v>
      </c>
      <c r="B24086" s="2" t="s">
        <v>47562</v>
      </c>
      <c r="C24086" s="3">
        <f>LEN(A24086)</f>
        <v>4</v>
      </c>
      <c r="D24086" s="4" t="str">
        <f>A24086&amp;B24086</f>
        <v>とくれん得恋</v>
      </c>
    </row>
    <row r="24087" spans="1:4" x14ac:dyDescent="0.6">
      <c r="A24087" s="2" t="s">
        <v>47563</v>
      </c>
      <c r="B24087" s="2" t="s">
        <v>47564</v>
      </c>
      <c r="C24087" s="3">
        <f>LEN(A24087)</f>
        <v>4</v>
      </c>
      <c r="D24087" s="4" t="str">
        <f>A24087&amp;B24087</f>
        <v>とくろん徳論</v>
      </c>
    </row>
    <row r="24088" spans="1:4" x14ac:dyDescent="0.6">
      <c r="A24088" s="2" t="s">
        <v>47565</v>
      </c>
      <c r="B24088" s="2" t="s">
        <v>47566</v>
      </c>
      <c r="C24088" s="3">
        <f>LEN(A24088)</f>
        <v>4</v>
      </c>
      <c r="D24088" s="4" t="str">
        <f>A24088&amp;B24088</f>
        <v>とけあい解合い</v>
      </c>
    </row>
    <row r="24089" spans="1:4" x14ac:dyDescent="0.6">
      <c r="A24089" s="2" t="s">
        <v>47567</v>
      </c>
      <c r="B24089" s="2" t="s">
        <v>47568</v>
      </c>
      <c r="C24089" s="3">
        <f>LEN(A24089)</f>
        <v>4</v>
      </c>
      <c r="D24089" s="4" t="str">
        <f>A24089&amp;B24089</f>
        <v>とげありトゲアリ</v>
      </c>
    </row>
    <row r="24090" spans="1:4" x14ac:dyDescent="0.6">
      <c r="A24090" s="2" t="s">
        <v>47569</v>
      </c>
      <c r="B24090" s="2" t="s">
        <v>47570</v>
      </c>
      <c r="C24090" s="3">
        <f>LEN(A24090)</f>
        <v>4</v>
      </c>
      <c r="D24090" s="4" t="str">
        <f>A24090&amp;B24090</f>
        <v>とけいざ時計座,とけい座</v>
      </c>
    </row>
    <row r="24091" spans="1:4" x14ac:dyDescent="0.6">
      <c r="A24091" s="2" t="s">
        <v>47571</v>
      </c>
      <c r="B24091" s="2" t="s">
        <v>47572</v>
      </c>
      <c r="C24091" s="3">
        <f>LEN(A24091)</f>
        <v>4</v>
      </c>
      <c r="D24091" s="4" t="str">
        <f>A24091&amp;B24091</f>
        <v>とけいや時計屋</v>
      </c>
    </row>
    <row r="24092" spans="1:4" x14ac:dyDescent="0.6">
      <c r="A24092" s="2" t="s">
        <v>47573</v>
      </c>
      <c r="B24092" s="2" t="s">
        <v>47574</v>
      </c>
      <c r="C24092" s="3">
        <f>LEN(A24092)</f>
        <v>4</v>
      </c>
      <c r="D24092" s="4" t="str">
        <f>A24092&amp;B24092</f>
        <v>とげうお棘魚</v>
      </c>
    </row>
    <row r="24093" spans="1:4" x14ac:dyDescent="0.6">
      <c r="A24093" s="2" t="s">
        <v>47575</v>
      </c>
      <c r="B24093" s="2" t="s">
        <v>47576</v>
      </c>
      <c r="C24093" s="3">
        <f>LEN(A24093)</f>
        <v>4</v>
      </c>
      <c r="D24093" s="4" t="str">
        <f>A24093&amp;B24093</f>
        <v>とけえき土気駅</v>
      </c>
    </row>
    <row r="24094" spans="1:4" x14ac:dyDescent="0.6">
      <c r="A24094" s="2" t="s">
        <v>47577</v>
      </c>
      <c r="B24094" s="2" t="s">
        <v>47578</v>
      </c>
      <c r="C24094" s="3">
        <f>LEN(A24094)</f>
        <v>4</v>
      </c>
      <c r="D24094" s="4" t="str">
        <f>A24094&amp;B24094</f>
        <v>とげがしトゲガシ</v>
      </c>
    </row>
    <row r="24095" spans="1:4" x14ac:dyDescent="0.6">
      <c r="A24095" s="2" t="s">
        <v>47579</v>
      </c>
      <c r="B24095" s="2" t="s">
        <v>47580</v>
      </c>
      <c r="C24095" s="3">
        <f>LEN(A24095)</f>
        <v>4</v>
      </c>
      <c r="D24095" s="4" t="str">
        <f>A24095&amp;B24095</f>
        <v>とげぐも棘蜘蛛</v>
      </c>
    </row>
    <row r="24096" spans="1:4" x14ac:dyDescent="0.6">
      <c r="A24096" s="2" t="s">
        <v>47581</v>
      </c>
      <c r="B24096" s="2" t="s">
        <v>47582</v>
      </c>
      <c r="C24096" s="3">
        <f>LEN(A24096)</f>
        <v>4</v>
      </c>
      <c r="D24096" s="4" t="str">
        <f>A24096&amp;B24096</f>
        <v>とげげき刺撃</v>
      </c>
    </row>
    <row r="24097" spans="1:4" x14ac:dyDescent="0.6">
      <c r="A24097" s="2" t="s">
        <v>47583</v>
      </c>
      <c r="B24097" s="2" t="s">
        <v>47583</v>
      </c>
      <c r="C24097" s="3">
        <f>LEN(A24097)</f>
        <v>4</v>
      </c>
      <c r="D24097" s="4" t="str">
        <f>A24097&amp;B24097</f>
        <v>どげせんどげせん</v>
      </c>
    </row>
    <row r="24098" spans="1:4" x14ac:dyDescent="0.6">
      <c r="A24098" s="2" t="s">
        <v>47584</v>
      </c>
      <c r="B24098" s="2" t="s">
        <v>47585</v>
      </c>
      <c r="C24098" s="3">
        <f>LEN(A24098)</f>
        <v>4</v>
      </c>
      <c r="D24098" s="4" t="str">
        <f>A24098&amp;B24098</f>
        <v>とげぞおトゲゾー</v>
      </c>
    </row>
    <row r="24099" spans="1:4" x14ac:dyDescent="0.6">
      <c r="A24099" s="2" t="s">
        <v>47586</v>
      </c>
      <c r="B24099" s="2" t="s">
        <v>47587</v>
      </c>
      <c r="C24099" s="3">
        <f>LEN(A24099)</f>
        <v>4</v>
      </c>
      <c r="D24099" s="4" t="str">
        <f>A24099&amp;B24099</f>
        <v>とげそばトゲソバ</v>
      </c>
    </row>
    <row r="24100" spans="1:4" x14ac:dyDescent="0.6">
      <c r="A24100" s="2" t="s">
        <v>47588</v>
      </c>
      <c r="B24100" s="2" t="s">
        <v>47589</v>
      </c>
      <c r="C24100" s="3">
        <f>LEN(A24100)</f>
        <v>4</v>
      </c>
      <c r="D24100" s="4" t="str">
        <f>A24100&amp;B24100</f>
        <v>とげだにトゲダニ</v>
      </c>
    </row>
    <row r="24101" spans="1:4" x14ac:dyDescent="0.6">
      <c r="A24101" s="2" t="s">
        <v>47590</v>
      </c>
      <c r="B24101" s="2" t="s">
        <v>47591</v>
      </c>
      <c r="C24101" s="3">
        <f>LEN(A24101)</f>
        <v>4</v>
      </c>
      <c r="D24101" s="4" t="str">
        <f>A24101&amp;B24101</f>
        <v>とげぬき刺抜き</v>
      </c>
    </row>
    <row r="24102" spans="1:4" x14ac:dyDescent="0.6">
      <c r="A24102" s="2" t="s">
        <v>47592</v>
      </c>
      <c r="B24102" s="2" t="s">
        <v>47593</v>
      </c>
      <c r="C24102" s="3">
        <f>LEN(A24102)</f>
        <v>4</v>
      </c>
      <c r="D24102" s="4" t="str">
        <f>A24102&amp;B24102</f>
        <v>とこあげ床上げ</v>
      </c>
    </row>
    <row r="24103" spans="1:4" x14ac:dyDescent="0.6">
      <c r="A24103" s="2" t="s">
        <v>47594</v>
      </c>
      <c r="B24103" s="2" t="s">
        <v>47595</v>
      </c>
      <c r="C24103" s="3">
        <f>LEN(A24103)</f>
        <v>4</v>
      </c>
      <c r="D24103" s="4" t="str">
        <f>A24103&amp;B24103</f>
        <v>とこいた床板</v>
      </c>
    </row>
    <row r="24104" spans="1:4" x14ac:dyDescent="0.6">
      <c r="A24104" s="2" t="s">
        <v>47596</v>
      </c>
      <c r="B24104" s="2" t="s">
        <v>47597</v>
      </c>
      <c r="C24104" s="3">
        <f>LEN(A24104)</f>
        <v>4</v>
      </c>
      <c r="D24104" s="4" t="str">
        <f>A24104&amp;B24104</f>
        <v>どこいら何処いら</v>
      </c>
    </row>
    <row r="24105" spans="1:4" x14ac:dyDescent="0.6">
      <c r="A24105" s="2" t="s">
        <v>47598</v>
      </c>
      <c r="B24105" s="2" t="s">
        <v>47599</v>
      </c>
      <c r="C24105" s="3">
        <f>LEN(A24105)</f>
        <v>4</v>
      </c>
      <c r="D24105" s="4" t="str">
        <f>A24105&amp;B24105</f>
        <v>とこいり床入り</v>
      </c>
    </row>
    <row r="24106" spans="1:4" x14ac:dyDescent="0.6">
      <c r="A24106" s="2" t="s">
        <v>47600</v>
      </c>
      <c r="B24106" s="2" t="s">
        <v>47601</v>
      </c>
      <c r="C24106" s="3">
        <f>LEN(A24106)</f>
        <v>4</v>
      </c>
      <c r="D24106" s="4" t="str">
        <f>A24106&amp;B24106</f>
        <v>とこうき塗工機</v>
      </c>
    </row>
    <row r="24107" spans="1:4" x14ac:dyDescent="0.6">
      <c r="A24107" s="2" t="s">
        <v>47602</v>
      </c>
      <c r="B24107" s="2" t="s">
        <v>47603</v>
      </c>
      <c r="C24107" s="3">
        <f>LEN(A24107)</f>
        <v>4</v>
      </c>
      <c r="D24107" s="4" t="str">
        <f>A24107&amp;B24107</f>
        <v>とこうし塗工紙</v>
      </c>
    </row>
    <row r="24108" spans="1:4" x14ac:dyDescent="0.6">
      <c r="A24108" s="2" t="s">
        <v>47604</v>
      </c>
      <c r="B24108" s="2" t="s">
        <v>47605</v>
      </c>
      <c r="C24108" s="3">
        <f>LEN(A24108)</f>
        <v>4</v>
      </c>
      <c r="D24108" s="4" t="str">
        <f>A24108&amp;B24108</f>
        <v>どこうぼ土坑墓</v>
      </c>
    </row>
    <row r="24109" spans="1:4" x14ac:dyDescent="0.6">
      <c r="A24109" s="2" t="s">
        <v>47606</v>
      </c>
      <c r="B24109" s="2" t="s">
        <v>47607</v>
      </c>
      <c r="C24109" s="3">
        <f>LEN(A24109)</f>
        <v>4</v>
      </c>
      <c r="D24109" s="4" t="str">
        <f>A24109&amp;B24109</f>
        <v>とこざし床挿し</v>
      </c>
    </row>
    <row r="24110" spans="1:4" x14ac:dyDescent="0.6">
      <c r="A24110" s="2" t="s">
        <v>47608</v>
      </c>
      <c r="B24110" s="2" t="s">
        <v>47609</v>
      </c>
      <c r="C24110" s="3">
        <f>LEN(A24110)</f>
        <v>4</v>
      </c>
      <c r="D24110" s="4" t="str">
        <f>A24110&amp;B24110</f>
        <v>とこしめ床締め</v>
      </c>
    </row>
    <row r="24111" spans="1:4" x14ac:dyDescent="0.6">
      <c r="A24111" s="2" t="s">
        <v>47610</v>
      </c>
      <c r="B24111" s="2" t="s">
        <v>47611</v>
      </c>
      <c r="C24111" s="3">
        <f>LEN(A24111)</f>
        <v>4</v>
      </c>
      <c r="D24111" s="4" t="str">
        <f>A24111&amp;B24111</f>
        <v>とこすき床犂</v>
      </c>
    </row>
    <row r="24112" spans="1:4" x14ac:dyDescent="0.6">
      <c r="A24112" s="2" t="s">
        <v>47612</v>
      </c>
      <c r="B24112" s="2" t="s">
        <v>47613</v>
      </c>
      <c r="C24112" s="3">
        <f>LEN(A24112)</f>
        <v>4</v>
      </c>
      <c r="D24112" s="4" t="str">
        <f>A24112&amp;B24112</f>
        <v>とこずれ床擦れ</v>
      </c>
    </row>
    <row r="24113" spans="1:4" x14ac:dyDescent="0.6">
      <c r="A24113" s="2" t="s">
        <v>47614</v>
      </c>
      <c r="B24113" s="2" t="s">
        <v>47615</v>
      </c>
      <c r="C24113" s="3">
        <f>LEN(A24113)</f>
        <v>4</v>
      </c>
      <c r="D24113" s="4" t="str">
        <f>A24113&amp;B24113</f>
        <v>どこそこ何処そこ</v>
      </c>
    </row>
    <row r="24114" spans="1:4" x14ac:dyDescent="0.6">
      <c r="A24114" s="2" t="s">
        <v>47616</v>
      </c>
      <c r="B24114" s="2" t="s">
        <v>47617</v>
      </c>
      <c r="C24114" s="3">
        <f>LEN(A24114)</f>
        <v>4</v>
      </c>
      <c r="D24114" s="4" t="str">
        <f>A24114&amp;B24114</f>
        <v>とこつち床土</v>
      </c>
    </row>
    <row r="24115" spans="1:4" x14ac:dyDescent="0.6">
      <c r="A24115" s="2" t="s">
        <v>47618</v>
      </c>
      <c r="B24115" s="2" t="s">
        <v>47618</v>
      </c>
      <c r="C24115" s="3">
        <f>LEN(A24115)</f>
        <v>4</v>
      </c>
      <c r="D24115" s="4" t="str">
        <f>A24115&amp;B24115</f>
        <v>とことんとことん</v>
      </c>
    </row>
    <row r="24116" spans="1:4" x14ac:dyDescent="0.6">
      <c r="A24116" s="2" t="s">
        <v>47619</v>
      </c>
      <c r="B24116" s="2" t="s">
        <v>47620</v>
      </c>
      <c r="C24116" s="3">
        <f>LEN(A24116)</f>
        <v>4</v>
      </c>
      <c r="D24116" s="4" t="str">
        <f>A24116&amp;B24116</f>
        <v>とこなつ常夏</v>
      </c>
    </row>
    <row r="24117" spans="1:4" x14ac:dyDescent="0.6">
      <c r="A24117" s="2" t="s">
        <v>47621</v>
      </c>
      <c r="B24117" s="2" t="s">
        <v>47622</v>
      </c>
      <c r="C24117" s="3">
        <f>LEN(A24117)</f>
        <v>4</v>
      </c>
      <c r="D24117" s="4" t="str">
        <f>A24117&amp;B24117</f>
        <v>とこなみ床波</v>
      </c>
    </row>
    <row r="24118" spans="1:4" x14ac:dyDescent="0.6">
      <c r="A24118" s="2" t="s">
        <v>47623</v>
      </c>
      <c r="B24118" s="2" t="s">
        <v>47624</v>
      </c>
      <c r="C24118" s="3">
        <f>LEN(A24118)</f>
        <v>4</v>
      </c>
      <c r="D24118" s="4" t="str">
        <f>A24118&amp;B24118</f>
        <v>とこなめ常滑</v>
      </c>
    </row>
    <row r="24119" spans="1:4" x14ac:dyDescent="0.6">
      <c r="A24119" s="2" t="s">
        <v>47625</v>
      </c>
      <c r="B24119" s="2" t="s">
        <v>47626</v>
      </c>
      <c r="C24119" s="3">
        <f>LEN(A24119)</f>
        <v>4</v>
      </c>
      <c r="D24119" s="4" t="str">
        <f>A24119&amp;B24119</f>
        <v>とこのま床の間</v>
      </c>
    </row>
    <row r="24120" spans="1:4" x14ac:dyDescent="0.6">
      <c r="A24120" s="2" t="s">
        <v>47629</v>
      </c>
      <c r="B24120" s="2" t="s">
        <v>47630</v>
      </c>
      <c r="C24120" s="3">
        <f>LEN(A24120)</f>
        <v>4</v>
      </c>
      <c r="D24120" s="4" t="str">
        <f>A24120&amp;B24120</f>
        <v>とこばな床花</v>
      </c>
    </row>
    <row r="24121" spans="1:4" x14ac:dyDescent="0.6">
      <c r="A24121" s="2" t="s">
        <v>47627</v>
      </c>
      <c r="B24121" s="2" t="s">
        <v>47628</v>
      </c>
      <c r="C24121" s="3">
        <f>LEN(A24121)</f>
        <v>4</v>
      </c>
      <c r="D24121" s="4" t="str">
        <f>A24121&amp;B24121</f>
        <v>とこはな常花</v>
      </c>
    </row>
    <row r="24122" spans="1:4" x14ac:dyDescent="0.6">
      <c r="A24122" s="2" t="s">
        <v>47631</v>
      </c>
      <c r="B24122" s="2" t="s">
        <v>47632</v>
      </c>
      <c r="C24122" s="3">
        <f>LEN(A24122)</f>
        <v>4</v>
      </c>
      <c r="D24122" s="4" t="str">
        <f>A24122&amp;B24122</f>
        <v>とこはる常春</v>
      </c>
    </row>
    <row r="24123" spans="1:4" x14ac:dyDescent="0.6">
      <c r="A24123" s="2" t="s">
        <v>47633</v>
      </c>
      <c r="B24123" s="2" t="s">
        <v>47634</v>
      </c>
      <c r="C24123" s="3">
        <f>LEN(A24123)</f>
        <v>4</v>
      </c>
      <c r="D24123" s="4" t="str">
        <f>A24123&amp;B24123</f>
        <v>とこぶしトコブシ,常節</v>
      </c>
    </row>
    <row r="24124" spans="1:4" x14ac:dyDescent="0.6">
      <c r="A24124" s="2" t="s">
        <v>47635</v>
      </c>
      <c r="B24124" s="2" t="s">
        <v>47636</v>
      </c>
      <c r="C24124" s="3">
        <f>LEN(A24124)</f>
        <v>4</v>
      </c>
      <c r="D24124" s="4" t="str">
        <f>A24124&amp;B24124</f>
        <v>とこまつ常松</v>
      </c>
    </row>
    <row r="24125" spans="1:4" x14ac:dyDescent="0.6">
      <c r="A24125" s="2" t="s">
        <v>47637</v>
      </c>
      <c r="B24125" s="2" t="s">
        <v>47638</v>
      </c>
      <c r="C24125" s="3">
        <f>LEN(A24125)</f>
        <v>4</v>
      </c>
      <c r="D24125" s="4" t="str">
        <f>A24125&amp;B24125</f>
        <v>とこみせ床店</v>
      </c>
    </row>
    <row r="24126" spans="1:4" x14ac:dyDescent="0.6">
      <c r="A24126" s="2" t="s">
        <v>47639</v>
      </c>
      <c r="B24126" s="2" t="s">
        <v>47640</v>
      </c>
      <c r="C24126" s="3">
        <f>LEN(A24126)</f>
        <v>4</v>
      </c>
      <c r="D24126" s="4" t="str">
        <f>A24126&amp;B24126</f>
        <v>とこやま床山</v>
      </c>
    </row>
    <row r="24127" spans="1:4" x14ac:dyDescent="0.6">
      <c r="A24127" s="2" t="s">
        <v>47641</v>
      </c>
      <c r="B24127" s="2" t="s">
        <v>47642</v>
      </c>
      <c r="C24127" s="3">
        <f>LEN(A24127)</f>
        <v>4</v>
      </c>
      <c r="D24127" s="4" t="str">
        <f>A24127&amp;B24127</f>
        <v>とこやみ常闇</v>
      </c>
    </row>
    <row r="24128" spans="1:4" x14ac:dyDescent="0.6">
      <c r="A24128" s="2" t="s">
        <v>47643</v>
      </c>
      <c r="B24128" s="2" t="s">
        <v>47644</v>
      </c>
      <c r="C24128" s="3">
        <f>LEN(A24128)</f>
        <v>4</v>
      </c>
      <c r="D24128" s="4" t="str">
        <f>A24128&amp;B24128</f>
        <v>ところぎ所木</v>
      </c>
    </row>
    <row r="24129" spans="1:4" x14ac:dyDescent="0.6">
      <c r="A24129" s="2" t="s">
        <v>47645</v>
      </c>
      <c r="B24129" s="2" t="s">
        <v>47646</v>
      </c>
      <c r="C24129" s="3">
        <f>LEN(A24129)</f>
        <v>4</v>
      </c>
      <c r="D24129" s="4" t="str">
        <f>A24129&amp;B24129</f>
        <v>とこわき床脇</v>
      </c>
    </row>
    <row r="24130" spans="1:4" x14ac:dyDescent="0.6">
      <c r="A24130" s="2" t="s">
        <v>47647</v>
      </c>
      <c r="B24130" s="2" t="s">
        <v>47648</v>
      </c>
      <c r="C24130" s="3">
        <f>LEN(A24130)</f>
        <v>4</v>
      </c>
      <c r="D24130" s="4" t="str">
        <f>A24130&amp;B24130</f>
        <v>とさいし土佐石</v>
      </c>
    </row>
    <row r="24131" spans="1:4" x14ac:dyDescent="0.6">
      <c r="A24131" s="2" t="s">
        <v>47649</v>
      </c>
      <c r="B24131" s="2" t="s">
        <v>47650</v>
      </c>
      <c r="C24131" s="3">
        <f>LEN(A24131)</f>
        <v>4</v>
      </c>
      <c r="D24131" s="4" t="str">
        <f>A24131&amp;B24131</f>
        <v>とさいぬ土佐犬</v>
      </c>
    </row>
    <row r="24132" spans="1:4" x14ac:dyDescent="0.6">
      <c r="A24132" s="2" t="s">
        <v>47651</v>
      </c>
      <c r="B24132" s="2" t="s">
        <v>47652</v>
      </c>
      <c r="C24132" s="3">
        <f>LEN(A24132)</f>
        <v>4</v>
      </c>
      <c r="D24132" s="4" t="str">
        <f>A24132&amp;B24132</f>
        <v>とさかも土佐加茂</v>
      </c>
    </row>
    <row r="24133" spans="1:4" x14ac:dyDescent="0.6">
      <c r="A24133" s="2" t="s">
        <v>47653</v>
      </c>
      <c r="B24133" s="2" t="s">
        <v>47654</v>
      </c>
      <c r="C24133" s="3">
        <f>LEN(A24133)</f>
        <v>4</v>
      </c>
      <c r="D24133" s="4" t="str">
        <f>A24133&amp;B24133</f>
        <v>とさきんトサキン</v>
      </c>
    </row>
    <row r="24134" spans="1:4" x14ac:dyDescent="0.6">
      <c r="A24134" s="2" t="s">
        <v>47655</v>
      </c>
      <c r="B24134" s="2" t="s">
        <v>47655</v>
      </c>
      <c r="C24134" s="3">
        <f>LEN(A24134)</f>
        <v>4</v>
      </c>
      <c r="D24134" s="4" t="str">
        <f>A24134&amp;B24134</f>
        <v>どさくさどさくさ</v>
      </c>
    </row>
    <row r="24135" spans="1:4" x14ac:dyDescent="0.6">
      <c r="A24135" s="2" t="s">
        <v>47656</v>
      </c>
      <c r="B24135" s="2" t="s">
        <v>47657</v>
      </c>
      <c r="C24135" s="3">
        <f>LEN(A24135)</f>
        <v>4</v>
      </c>
      <c r="D24135" s="4" t="str">
        <f>A24135&amp;B24135</f>
        <v>とさくれ土佐久礼</v>
      </c>
    </row>
    <row r="24136" spans="1:4" x14ac:dyDescent="0.6">
      <c r="A24136" s="2" t="s">
        <v>47658</v>
      </c>
      <c r="B24136" s="2" t="s">
        <v>47650</v>
      </c>
      <c r="C24136" s="3">
        <f>LEN(A24136)</f>
        <v>4</v>
      </c>
      <c r="D24136" s="4" t="str">
        <f>A24136&amp;B24136</f>
        <v>とさけん土佐犬</v>
      </c>
    </row>
    <row r="24137" spans="1:4" x14ac:dyDescent="0.6">
      <c r="A24137" s="2" t="s">
        <v>47659</v>
      </c>
      <c r="B24137" s="2" t="s">
        <v>47660</v>
      </c>
      <c r="C24137" s="3">
        <f>LEN(A24137)</f>
        <v>4</v>
      </c>
      <c r="D24137" s="4" t="str">
        <f>A24137&amp;B24137</f>
        <v>とささが土佐佐賀</v>
      </c>
    </row>
    <row r="24138" spans="1:4" x14ac:dyDescent="0.6">
      <c r="A24138" s="2" t="s">
        <v>47661</v>
      </c>
      <c r="B24138" s="2" t="s">
        <v>47662</v>
      </c>
      <c r="C24138" s="3">
        <f>LEN(A24138)</f>
        <v>4</v>
      </c>
      <c r="D24138" s="4" t="str">
        <f>A24138&amp;B24138</f>
        <v>とさちゃ土佐茶</v>
      </c>
    </row>
    <row r="24139" spans="1:4" x14ac:dyDescent="0.6">
      <c r="A24139" s="2" t="s">
        <v>47663</v>
      </c>
      <c r="B24139" s="2" t="s">
        <v>47664</v>
      </c>
      <c r="C24139" s="3">
        <f>LEN(A24139)</f>
        <v>4</v>
      </c>
      <c r="D24139" s="4" t="str">
        <f>A24139&amp;B24139</f>
        <v>とさねつ土佐熱</v>
      </c>
    </row>
    <row r="24140" spans="1:4" x14ac:dyDescent="0.6">
      <c r="A24140" s="2" t="s">
        <v>47665</v>
      </c>
      <c r="B24140" s="2" t="s">
        <v>47666</v>
      </c>
      <c r="C24140" s="3">
        <f>LEN(A24140)</f>
        <v>4</v>
      </c>
      <c r="D24140" s="4" t="str">
        <f>A24140&amp;B24140</f>
        <v>とさぶし土佐節</v>
      </c>
    </row>
    <row r="24141" spans="1:4" x14ac:dyDescent="0.6">
      <c r="A24141" s="2" t="s">
        <v>47667</v>
      </c>
      <c r="B24141" s="2" t="s">
        <v>47668</v>
      </c>
      <c r="C24141" s="3">
        <f>LEN(A24141)</f>
        <v>4</v>
      </c>
      <c r="D24141" s="4" t="str">
        <f>A24141&amp;B24141</f>
        <v>とさべん土佐弁</v>
      </c>
    </row>
    <row r="24142" spans="1:4" x14ac:dyDescent="0.6">
      <c r="A24142" s="2" t="s">
        <v>47669</v>
      </c>
      <c r="B24142" s="2" t="s">
        <v>47670</v>
      </c>
      <c r="C24142" s="3">
        <f>LEN(A24142)</f>
        <v>4</v>
      </c>
      <c r="D24142" s="4" t="str">
        <f>A24142&amp;B24142</f>
        <v>とさまき土佐巻き</v>
      </c>
    </row>
    <row r="24143" spans="1:4" x14ac:dyDescent="0.6">
      <c r="A24143" s="2" t="s">
        <v>47671</v>
      </c>
      <c r="B24143" s="2" t="s">
        <v>47672</v>
      </c>
      <c r="C24143" s="3">
        <f>LEN(A24143)</f>
        <v>4</v>
      </c>
      <c r="D24143" s="4" t="str">
        <f>A24143&amp;B24143</f>
        <v>とさやき土佐焼き</v>
      </c>
    </row>
    <row r="24144" spans="1:4" x14ac:dyDescent="0.6">
      <c r="A24144" s="2" t="s">
        <v>47673</v>
      </c>
      <c r="B24144" s="2" t="s">
        <v>47674</v>
      </c>
      <c r="C24144" s="3">
        <f>LEN(A24144)</f>
        <v>4</v>
      </c>
      <c r="D24144" s="4" t="str">
        <f>A24144&amp;B24144</f>
        <v>とさわし土佐和紙</v>
      </c>
    </row>
    <row r="24145" spans="1:4" x14ac:dyDescent="0.6">
      <c r="A24145" s="2" t="s">
        <v>47675</v>
      </c>
      <c r="B24145" s="2" t="s">
        <v>47676</v>
      </c>
      <c r="C24145" s="3">
        <f>LEN(A24145)</f>
        <v>4</v>
      </c>
      <c r="D24145" s="4" t="str">
        <f>A24145&amp;B24145</f>
        <v>とざんか登山家</v>
      </c>
    </row>
    <row r="24146" spans="1:4" x14ac:dyDescent="0.6">
      <c r="A24146" s="2" t="s">
        <v>47677</v>
      </c>
      <c r="B24146" s="2" t="s">
        <v>47678</v>
      </c>
      <c r="C24146" s="3">
        <f>LEN(A24146)</f>
        <v>4</v>
      </c>
      <c r="D24146" s="4" t="str">
        <f>A24146&amp;B24146</f>
        <v>どさんこどさん子,道産子</v>
      </c>
    </row>
    <row r="24147" spans="1:4" x14ac:dyDescent="0.6">
      <c r="A24147" s="2" t="s">
        <v>47679</v>
      </c>
      <c r="B24147" s="2" t="s">
        <v>47680</v>
      </c>
      <c r="C24147" s="3">
        <f>LEN(A24147)</f>
        <v>4</v>
      </c>
      <c r="D24147" s="4" t="str">
        <f>A24147&amp;B24147</f>
        <v>とざんぶ登山部</v>
      </c>
    </row>
    <row r="24148" spans="1:4" x14ac:dyDescent="0.6">
      <c r="A24148" s="2" t="s">
        <v>47681</v>
      </c>
      <c r="B24148" s="2" t="s">
        <v>47682</v>
      </c>
      <c r="C24148" s="3">
        <f>LEN(A24148)</f>
        <v>4</v>
      </c>
      <c r="D24148" s="4" t="str">
        <f>A24148&amp;B24148</f>
        <v>としあけ年明け</v>
      </c>
    </row>
    <row r="24149" spans="1:4" x14ac:dyDescent="0.6">
      <c r="A24149" s="2" t="s">
        <v>47683</v>
      </c>
      <c r="B24149" s="2" t="s">
        <v>47684</v>
      </c>
      <c r="C24149" s="3">
        <f>LEN(A24149)</f>
        <v>4</v>
      </c>
      <c r="D24149" s="4" t="str">
        <f>A24149&amp;B24149</f>
        <v>とじいと綴じ糸</v>
      </c>
    </row>
    <row r="24150" spans="1:4" x14ac:dyDescent="0.6">
      <c r="A24150" s="2" t="s">
        <v>47685</v>
      </c>
      <c r="B24150" s="2" t="s">
        <v>47686</v>
      </c>
      <c r="C24150" s="3">
        <f>LEN(A24150)</f>
        <v>4</v>
      </c>
      <c r="D24150" s="4" t="str">
        <f>A24150&amp;B24150</f>
        <v>としうえ歳上</v>
      </c>
    </row>
    <row r="24151" spans="1:4" x14ac:dyDescent="0.6">
      <c r="A24151" s="2" t="s">
        <v>47687</v>
      </c>
      <c r="B24151" s="2" t="s">
        <v>47688</v>
      </c>
      <c r="C24151" s="3">
        <f>LEN(A24151)</f>
        <v>4</v>
      </c>
      <c r="D24151" s="4" t="str">
        <f>A24151&amp;B24151</f>
        <v>どしうち同士討ち</v>
      </c>
    </row>
    <row r="24152" spans="1:4" x14ac:dyDescent="0.6">
      <c r="A24152" s="2" t="s">
        <v>47689</v>
      </c>
      <c r="B24152" s="2" t="s">
        <v>47690</v>
      </c>
      <c r="C24152" s="3">
        <f>LEN(A24152)</f>
        <v>4</v>
      </c>
      <c r="D24152" s="4" t="str">
        <f>A24152&amp;B24152</f>
        <v>としうら年占</v>
      </c>
    </row>
    <row r="24153" spans="1:4" x14ac:dyDescent="0.6">
      <c r="A24153" s="2" t="s">
        <v>47691</v>
      </c>
      <c r="B24153" s="2" t="s">
        <v>47692</v>
      </c>
      <c r="C24153" s="3">
        <f>LEN(A24153)</f>
        <v>4</v>
      </c>
      <c r="D24153" s="4" t="str">
        <f>A24153&amp;B24153</f>
        <v>としおい年老い</v>
      </c>
    </row>
    <row r="24154" spans="1:4" x14ac:dyDescent="0.6">
      <c r="A24154" s="2" t="s">
        <v>47693</v>
      </c>
      <c r="B24154" s="2" t="s">
        <v>47694</v>
      </c>
      <c r="C24154" s="3">
        <f>LEN(A24154)</f>
        <v>4</v>
      </c>
      <c r="D24154" s="4" t="str">
        <f>A24154&amp;B24154</f>
        <v>としがい年甲斐</v>
      </c>
    </row>
    <row r="24155" spans="1:4" x14ac:dyDescent="0.6">
      <c r="A24155" s="2" t="s">
        <v>47695</v>
      </c>
      <c r="B24155" s="2" t="s">
        <v>47696</v>
      </c>
      <c r="C24155" s="3">
        <f>LEN(A24155)</f>
        <v>4</v>
      </c>
      <c r="D24155" s="4" t="str">
        <f>A24155&amp;B24155</f>
        <v>としかさ年嵩</v>
      </c>
    </row>
    <row r="24156" spans="1:4" x14ac:dyDescent="0.6">
      <c r="A24156" s="2" t="s">
        <v>47697</v>
      </c>
      <c r="B24156" s="2" t="s">
        <v>47698</v>
      </c>
      <c r="C24156" s="3">
        <f>LEN(A24156)</f>
        <v>4</v>
      </c>
      <c r="D24156" s="4" t="str">
        <f>A24156&amp;B24156</f>
        <v>としがす都市ガス</v>
      </c>
    </row>
    <row r="24157" spans="1:4" x14ac:dyDescent="0.6">
      <c r="A24157" s="2" t="s">
        <v>47699</v>
      </c>
      <c r="B24157" s="2" t="s">
        <v>47700</v>
      </c>
      <c r="C24157" s="3">
        <f>LEN(A24157)</f>
        <v>4</v>
      </c>
      <c r="D24157" s="4" t="str">
        <f>A24157&amp;B24157</f>
        <v>としかぜ都市風</v>
      </c>
    </row>
    <row r="24158" spans="1:4" x14ac:dyDescent="0.6">
      <c r="A24158" s="2" t="s">
        <v>47701</v>
      </c>
      <c r="B24158" s="2" t="s">
        <v>47702</v>
      </c>
      <c r="C24158" s="3">
        <f>LEN(A24158)</f>
        <v>4</v>
      </c>
      <c r="D24158" s="4" t="str">
        <f>A24158&amp;B24158</f>
        <v>とじがね綴じ金</v>
      </c>
    </row>
    <row r="24159" spans="1:4" x14ac:dyDescent="0.6">
      <c r="A24159" s="2" t="s">
        <v>47703</v>
      </c>
      <c r="B24159" s="2" t="s">
        <v>47704</v>
      </c>
      <c r="C24159" s="3">
        <f>LEN(A24159)</f>
        <v>4</v>
      </c>
      <c r="D24159" s="4" t="str">
        <f>A24159&amp;B24159</f>
        <v>としがみ歳神,年神</v>
      </c>
    </row>
    <row r="24160" spans="1:4" x14ac:dyDescent="0.6">
      <c r="A24160" s="2" t="s">
        <v>47705</v>
      </c>
      <c r="B24160" s="2" t="s">
        <v>47706</v>
      </c>
      <c r="C24160" s="3">
        <f>LEN(A24160)</f>
        <v>4</v>
      </c>
      <c r="D24160" s="4" t="str">
        <f>A24160&amp;B24160</f>
        <v>とじきみ戸閾</v>
      </c>
    </row>
    <row r="24161" spans="1:4" x14ac:dyDescent="0.6">
      <c r="A24161" s="2" t="s">
        <v>47707</v>
      </c>
      <c r="B24161" s="2" t="s">
        <v>47708</v>
      </c>
      <c r="C24161" s="3">
        <f>LEN(A24161)</f>
        <v>4</v>
      </c>
      <c r="D24161" s="4" t="str">
        <f>A24161&amp;B24161</f>
        <v>としぎり都市霧</v>
      </c>
    </row>
    <row r="24162" spans="1:4" x14ac:dyDescent="0.6">
      <c r="A24162" s="2" t="s">
        <v>47709</v>
      </c>
      <c r="B24162" s="2" t="s">
        <v>47710</v>
      </c>
      <c r="C24162" s="3">
        <f>LEN(A24162)</f>
        <v>4</v>
      </c>
      <c r="D24162" s="4" t="str">
        <f>A24162&amp;B24162</f>
        <v>としけん都市圏</v>
      </c>
    </row>
    <row r="24163" spans="1:4" x14ac:dyDescent="0.6">
      <c r="A24163" s="2" t="s">
        <v>47711</v>
      </c>
      <c r="B24163" s="2" t="s">
        <v>47712</v>
      </c>
      <c r="C24163" s="3">
        <f>LEN(A24163)</f>
        <v>4</v>
      </c>
      <c r="D24163" s="4" t="str">
        <f>A24163&amp;B24163</f>
        <v>としこし年越し</v>
      </c>
    </row>
    <row r="24164" spans="1:4" x14ac:dyDescent="0.6">
      <c r="A24164" s="2" t="s">
        <v>47713</v>
      </c>
      <c r="B24164" s="2" t="s">
        <v>47714</v>
      </c>
      <c r="C24164" s="3">
        <f>LEN(A24164)</f>
        <v>4</v>
      </c>
      <c r="D24164" s="4" t="str">
        <f>A24164&amp;B24164</f>
        <v>としごと年ごと</v>
      </c>
    </row>
    <row r="24165" spans="1:4" x14ac:dyDescent="0.6">
      <c r="A24165" s="2" t="s">
        <v>47715</v>
      </c>
      <c r="B24165" s="2" t="s">
        <v>47716</v>
      </c>
      <c r="C24165" s="3">
        <f>LEN(A24165)</f>
        <v>4</v>
      </c>
      <c r="D24165" s="4" t="str">
        <f>A24165&amp;B24165</f>
        <v>とじこみ綴じ込み</v>
      </c>
    </row>
    <row r="24166" spans="1:4" x14ac:dyDescent="0.6">
      <c r="A24166" s="2" t="s">
        <v>47717</v>
      </c>
      <c r="B24166" s="2" t="s">
        <v>47718</v>
      </c>
      <c r="C24166" s="3">
        <f>LEN(A24166)</f>
        <v>4</v>
      </c>
      <c r="D24166" s="4" t="str">
        <f>A24166&amp;B24166</f>
        <v>としごろ年頃</v>
      </c>
    </row>
    <row r="24167" spans="1:4" x14ac:dyDescent="0.6">
      <c r="A24167" s="2" t="s">
        <v>47719</v>
      </c>
      <c r="B24167" s="2" t="s">
        <v>47720</v>
      </c>
      <c r="C24167" s="3">
        <f>LEN(A24167)</f>
        <v>4</v>
      </c>
      <c r="D24167" s="4" t="str">
        <f>A24167&amp;B24167</f>
        <v>としした年下</v>
      </c>
    </row>
    <row r="24168" spans="1:4" x14ac:dyDescent="0.6">
      <c r="A24168" s="2" t="s">
        <v>47721</v>
      </c>
      <c r="B24168" s="2" t="s">
        <v>47722</v>
      </c>
      <c r="C24168" s="3">
        <f>LEN(A24168)</f>
        <v>4</v>
      </c>
      <c r="D24168" s="4" t="str">
        <f>A24168&amp;B24168</f>
        <v>とじしろ綴じ代</v>
      </c>
    </row>
    <row r="24169" spans="1:4" x14ac:dyDescent="0.6">
      <c r="A24169" s="2" t="s">
        <v>47723</v>
      </c>
      <c r="B24169" s="2" t="s">
        <v>47724</v>
      </c>
      <c r="C24169" s="3">
        <f>LEN(A24169)</f>
        <v>4</v>
      </c>
      <c r="D24169" s="4" t="str">
        <f>A24169&amp;B24169</f>
        <v>としだて年立て</v>
      </c>
    </row>
    <row r="24170" spans="1:4" x14ac:dyDescent="0.6">
      <c r="A24170" s="2" t="s">
        <v>47725</v>
      </c>
      <c r="B24170" s="2" t="s">
        <v>47726</v>
      </c>
      <c r="C24170" s="3">
        <f>LEN(A24170)</f>
        <v>4</v>
      </c>
      <c r="D24170" s="4" t="str">
        <f>A24170&amp;B24170</f>
        <v>としだま年玉</v>
      </c>
    </row>
    <row r="24171" spans="1:4" x14ac:dyDescent="0.6">
      <c r="A24171" s="2" t="s">
        <v>47727</v>
      </c>
      <c r="B24171" s="2" t="s">
        <v>47728</v>
      </c>
      <c r="C24171" s="3">
        <f>LEN(A24171)</f>
        <v>4</v>
      </c>
      <c r="D24171" s="4" t="str">
        <f>A24171&amp;B24171</f>
        <v>としつき年月</v>
      </c>
    </row>
    <row r="24172" spans="1:4" x14ac:dyDescent="0.6">
      <c r="A24172" s="2" t="s">
        <v>47729</v>
      </c>
      <c r="B24172" s="2" t="s">
        <v>47730</v>
      </c>
      <c r="C24172" s="3">
        <f>LEN(A24172)</f>
        <v>4</v>
      </c>
      <c r="D24172" s="4" t="str">
        <f>A24172&amp;B24172</f>
        <v>とじつけ綴じ付け</v>
      </c>
    </row>
    <row r="24173" spans="1:4" x14ac:dyDescent="0.6">
      <c r="A24173" s="2" t="s">
        <v>47731</v>
      </c>
      <c r="B24173" s="2" t="s">
        <v>47732</v>
      </c>
      <c r="C24173" s="3">
        <f>LEN(A24173)</f>
        <v>4</v>
      </c>
      <c r="D24173" s="4" t="str">
        <f>A24173&amp;B24173</f>
        <v>どじっこどじっ娘</v>
      </c>
    </row>
    <row r="24174" spans="1:4" x14ac:dyDescent="0.6">
      <c r="A24174" s="2" t="s">
        <v>47733</v>
      </c>
      <c r="B24174" s="2" t="s">
        <v>47734</v>
      </c>
      <c r="C24174" s="3">
        <f>LEN(A24174)</f>
        <v>4</v>
      </c>
      <c r="D24174" s="4" t="str">
        <f>A24174&amp;B24174</f>
        <v>としづよ年強</v>
      </c>
    </row>
    <row r="24175" spans="1:4" x14ac:dyDescent="0.6">
      <c r="A24175" s="2" t="s">
        <v>47735</v>
      </c>
      <c r="B24175" s="2" t="s">
        <v>47736</v>
      </c>
      <c r="C24175" s="3">
        <f>LEN(A24175)</f>
        <v>4</v>
      </c>
      <c r="D24175" s="4" t="str">
        <f>A24175&amp;B24175</f>
        <v>としとく歳徳,歳徳神</v>
      </c>
    </row>
    <row r="24176" spans="1:4" x14ac:dyDescent="0.6">
      <c r="A24176" s="2" t="s">
        <v>47737</v>
      </c>
      <c r="B24176" s="2" t="s">
        <v>47738</v>
      </c>
      <c r="C24176" s="3">
        <f>LEN(A24176)</f>
        <v>4</v>
      </c>
      <c r="D24176" s="4" t="str">
        <f>A24176&amp;B24176</f>
        <v>としどし年年</v>
      </c>
    </row>
    <row r="24177" spans="1:4" x14ac:dyDescent="0.6">
      <c r="A24177" s="2" t="s">
        <v>47739</v>
      </c>
      <c r="B24177" s="2" t="s">
        <v>47740</v>
      </c>
      <c r="C24177" s="3">
        <f>LEN(A24177)</f>
        <v>4</v>
      </c>
      <c r="D24177" s="4" t="str">
        <f>A24177&amp;B24177</f>
        <v>としとり年取り</v>
      </c>
    </row>
    <row r="24178" spans="1:4" x14ac:dyDescent="0.6">
      <c r="A24178" s="2" t="s">
        <v>47741</v>
      </c>
      <c r="B24178" s="2" t="s">
        <v>47742</v>
      </c>
      <c r="C24178" s="3">
        <f>LEN(A24178)</f>
        <v>4</v>
      </c>
      <c r="D24178" s="4" t="str">
        <f>A24178&amp;B24178</f>
        <v>としなか年中</v>
      </c>
    </row>
    <row r="24179" spans="1:4" x14ac:dyDescent="0.6">
      <c r="A24179" s="2" t="s">
        <v>47743</v>
      </c>
      <c r="B24179" s="2" t="s">
        <v>47744</v>
      </c>
      <c r="C24179" s="3">
        <f>LEN(A24179)</f>
        <v>4</v>
      </c>
      <c r="D24179" s="4" t="str">
        <f>A24179&amp;B24179</f>
        <v>としなみ年波,年並み</v>
      </c>
    </row>
    <row r="24180" spans="1:4" x14ac:dyDescent="0.6">
      <c r="A24180" s="2" t="s">
        <v>47745</v>
      </c>
      <c r="B24180" s="2" t="s">
        <v>47746</v>
      </c>
      <c r="C24180" s="3">
        <f>LEN(A24180)</f>
        <v>4</v>
      </c>
      <c r="D24180" s="4" t="str">
        <f>A24180&amp;B24180</f>
        <v>としのせ年の瀬</v>
      </c>
    </row>
    <row r="24181" spans="1:4" x14ac:dyDescent="0.6">
      <c r="A24181" s="2" t="s">
        <v>47747</v>
      </c>
      <c r="B24181" s="2" t="s">
        <v>47748</v>
      </c>
      <c r="C24181" s="3">
        <f>LEN(A24181)</f>
        <v>4</v>
      </c>
      <c r="D24181" s="4" t="str">
        <f>A24181&amp;B24181</f>
        <v>としのは年の端</v>
      </c>
    </row>
    <row r="24182" spans="1:4" x14ac:dyDescent="0.6">
      <c r="A24182" s="2" t="s">
        <v>47749</v>
      </c>
      <c r="B24182" s="2" t="s">
        <v>47750</v>
      </c>
      <c r="C24182" s="3">
        <f>LEN(A24182)</f>
        <v>4</v>
      </c>
      <c r="D24182" s="4" t="str">
        <f>A24182&amp;B24182</f>
        <v>としばえ年延え</v>
      </c>
    </row>
    <row r="24183" spans="1:4" x14ac:dyDescent="0.6">
      <c r="A24183" s="2" t="s">
        <v>47751</v>
      </c>
      <c r="B24183" s="2" t="s">
        <v>47752</v>
      </c>
      <c r="C24183" s="3">
        <f>LEN(A24183)</f>
        <v>4</v>
      </c>
      <c r="D24183" s="4" t="str">
        <f>A24183&amp;B24183</f>
        <v>とじばり綴じ針</v>
      </c>
    </row>
    <row r="24184" spans="1:4" x14ac:dyDescent="0.6">
      <c r="A24184" s="2" t="s">
        <v>47753</v>
      </c>
      <c r="B24184" s="2" t="s">
        <v>47754</v>
      </c>
      <c r="C24184" s="3">
        <f>LEN(A24184)</f>
        <v>4</v>
      </c>
      <c r="D24184" s="4" t="str">
        <f>A24184&amp;B24184</f>
        <v>とじひも綴じ紐</v>
      </c>
    </row>
    <row r="24185" spans="1:4" x14ac:dyDescent="0.6">
      <c r="A24185" s="2" t="s">
        <v>47755</v>
      </c>
      <c r="B24185" s="2" t="s">
        <v>47756</v>
      </c>
      <c r="C24185" s="3">
        <f>LEN(A24185)</f>
        <v>4</v>
      </c>
      <c r="D24185" s="4" t="str">
        <f>A24185&amp;B24185</f>
        <v>とじぶた綴じ蓋</v>
      </c>
    </row>
    <row r="24186" spans="1:4" x14ac:dyDescent="0.6">
      <c r="A24186" s="2" t="s">
        <v>47757</v>
      </c>
      <c r="B24186" s="2" t="s">
        <v>47758</v>
      </c>
      <c r="C24186" s="3">
        <f>LEN(A24186)</f>
        <v>4</v>
      </c>
      <c r="D24186" s="4" t="str">
        <f>A24186&amp;B24186</f>
        <v>としべつ利別</v>
      </c>
    </row>
    <row r="24187" spans="1:4" x14ac:dyDescent="0.6">
      <c r="A24187" s="2" t="s">
        <v>47759</v>
      </c>
      <c r="B24187" s="2" t="s">
        <v>47760</v>
      </c>
      <c r="C24187" s="3">
        <f>LEN(A24187)</f>
        <v>4</v>
      </c>
      <c r="D24187" s="4" t="str">
        <f>A24187&amp;B24187</f>
        <v>とじほん綴じ本</v>
      </c>
    </row>
    <row r="24188" spans="1:4" x14ac:dyDescent="0.6">
      <c r="A24188" s="2" t="s">
        <v>47761</v>
      </c>
      <c r="B24188" s="2" t="s">
        <v>47762</v>
      </c>
      <c r="C24188" s="3">
        <f>LEN(A24188)</f>
        <v>4</v>
      </c>
      <c r="D24188" s="4" t="str">
        <f>A24188&amp;B24188</f>
        <v>とじまき綴じ巻</v>
      </c>
    </row>
    <row r="24189" spans="1:4" x14ac:dyDescent="0.6">
      <c r="A24189" s="2" t="s">
        <v>47763</v>
      </c>
      <c r="B24189" s="2" t="s">
        <v>47764</v>
      </c>
      <c r="C24189" s="3">
        <f>LEN(A24189)</f>
        <v>4</v>
      </c>
      <c r="D24189" s="4" t="str">
        <f>A24189&amp;B24189</f>
        <v>としまく豊島区</v>
      </c>
    </row>
    <row r="24190" spans="1:4" x14ac:dyDescent="0.6">
      <c r="A24190" s="2" t="s">
        <v>47765</v>
      </c>
      <c r="B24190" s="2" t="s">
        <v>47766</v>
      </c>
      <c r="C24190" s="3">
        <f>LEN(A24190)</f>
        <v>4</v>
      </c>
      <c r="D24190" s="4" t="str">
        <f>A24190&amp;B24190</f>
        <v>としまめ年豆</v>
      </c>
    </row>
    <row r="24191" spans="1:4" x14ac:dyDescent="0.6">
      <c r="A24191" s="2" t="s">
        <v>47767</v>
      </c>
      <c r="B24191" s="2" t="s">
        <v>47768</v>
      </c>
      <c r="C24191" s="3">
        <f>LEN(A24191)</f>
        <v>4</v>
      </c>
      <c r="D24191" s="4" t="str">
        <f>A24191&amp;B24191</f>
        <v>とじまり戸締まり</v>
      </c>
    </row>
    <row r="24192" spans="1:4" x14ac:dyDescent="0.6">
      <c r="A24192" s="2" t="s">
        <v>47769</v>
      </c>
      <c r="B24192" s="2" t="s">
        <v>47770</v>
      </c>
      <c r="C24192" s="3">
        <f>LEN(A24192)</f>
        <v>4</v>
      </c>
      <c r="D24192" s="4" t="str">
        <f>A24192&amp;B24192</f>
        <v>とじめき戸締め機</v>
      </c>
    </row>
    <row r="24193" spans="1:4" x14ac:dyDescent="0.6">
      <c r="A24193" s="2" t="s">
        <v>47771</v>
      </c>
      <c r="B24193" s="2" t="s">
        <v>47772</v>
      </c>
      <c r="C24193" s="3">
        <f>LEN(A24193)</f>
        <v>4</v>
      </c>
      <c r="D24193" s="4" t="str">
        <f>A24193&amp;B24193</f>
        <v>とじゅう屠獣</v>
      </c>
    </row>
    <row r="24194" spans="1:4" x14ac:dyDescent="0.6">
      <c r="A24194" s="2" t="s">
        <v>47773</v>
      </c>
      <c r="B24194" s="2" t="s">
        <v>47774</v>
      </c>
      <c r="C24194" s="3">
        <f>LEN(A24194)</f>
        <v>4</v>
      </c>
      <c r="D24194" s="4" t="str">
        <f>A24194&amp;B24194</f>
        <v>どしゅう土州</v>
      </c>
    </row>
    <row r="24195" spans="1:4" x14ac:dyDescent="0.6">
      <c r="A24195" s="2" t="s">
        <v>47775</v>
      </c>
      <c r="B24195" s="2" t="s">
        <v>47776</v>
      </c>
      <c r="C24195" s="3">
        <f>LEN(A24195)</f>
        <v>4</v>
      </c>
      <c r="D24195" s="4" t="str">
        <f>A24195&amp;B24195</f>
        <v>としゅつ斗出</v>
      </c>
    </row>
    <row r="24196" spans="1:4" x14ac:dyDescent="0.6">
      <c r="A24196" s="2" t="s">
        <v>47781</v>
      </c>
      <c r="B24196" s="2" t="s">
        <v>47782</v>
      </c>
      <c r="C24196" s="3">
        <f>LEN(A24196)</f>
        <v>4</v>
      </c>
      <c r="D24196" s="4" t="str">
        <f>A24196&amp;B24196</f>
        <v>どじょうドジョウ,泥鰌</v>
      </c>
    </row>
    <row r="24197" spans="1:4" x14ac:dyDescent="0.6">
      <c r="A24197" s="2" t="s">
        <v>47777</v>
      </c>
      <c r="B24197" s="2" t="s">
        <v>47778</v>
      </c>
      <c r="C24197" s="3">
        <f>LEN(A24197)</f>
        <v>4</v>
      </c>
      <c r="D24197" s="4" t="str">
        <f>A24197&amp;B24197</f>
        <v>としょう徒渉</v>
      </c>
    </row>
    <row r="24198" spans="1:4" x14ac:dyDescent="0.6">
      <c r="A24198" s="2" t="s">
        <v>47779</v>
      </c>
      <c r="B24198" s="2" t="s">
        <v>47780</v>
      </c>
      <c r="C24198" s="3">
        <f>LEN(A24198)</f>
        <v>4</v>
      </c>
      <c r="D24198" s="4" t="str">
        <f>A24198&amp;B24198</f>
        <v>とじょう途上,登城</v>
      </c>
    </row>
    <row r="24199" spans="1:4" x14ac:dyDescent="0.6">
      <c r="A24199" s="2" t="s">
        <v>47783</v>
      </c>
      <c r="B24199" s="2" t="s">
        <v>47784</v>
      </c>
      <c r="C24199" s="3">
        <f>LEN(A24199)</f>
        <v>4</v>
      </c>
      <c r="D24199" s="4" t="str">
        <f>A24199&amp;B24199</f>
        <v>としょく徒食</v>
      </c>
    </row>
    <row r="24200" spans="1:4" x14ac:dyDescent="0.6">
      <c r="A24200" s="2" t="s">
        <v>47785</v>
      </c>
      <c r="B24200" s="2" t="s">
        <v>47786</v>
      </c>
      <c r="C24200" s="3">
        <f>LEN(A24200)</f>
        <v>4</v>
      </c>
      <c r="D24200" s="4" t="str">
        <f>A24200&amp;B24200</f>
        <v>としより年寄り</v>
      </c>
    </row>
    <row r="24201" spans="1:4" x14ac:dyDescent="0.6">
      <c r="A24201" s="2" t="s">
        <v>47787</v>
      </c>
      <c r="B24201" s="2" t="s">
        <v>47788</v>
      </c>
      <c r="C24201" s="3">
        <f>LEN(A24201)</f>
        <v>4</v>
      </c>
      <c r="D24201" s="4" t="str">
        <f>A24201&amp;B24201</f>
        <v>としよわ年弱</v>
      </c>
    </row>
    <row r="24202" spans="1:4" x14ac:dyDescent="0.6">
      <c r="A24202" s="2" t="s">
        <v>47789</v>
      </c>
      <c r="B24202" s="2" t="s">
        <v>47790</v>
      </c>
      <c r="C24202" s="3">
        <f>LEN(A24202)</f>
        <v>4</v>
      </c>
      <c r="D24202" s="4" t="str">
        <f>A24202&amp;B24202</f>
        <v>としりん都市林</v>
      </c>
    </row>
    <row r="24203" spans="1:4" x14ac:dyDescent="0.6">
      <c r="A24203" s="2" t="s">
        <v>47791</v>
      </c>
      <c r="B24203" s="2" t="s">
        <v>47792</v>
      </c>
      <c r="C24203" s="3">
        <f>LEN(A24203)</f>
        <v>4</v>
      </c>
      <c r="D24203" s="4" t="str">
        <f>A24203&amp;B24203</f>
        <v>としわか年若</v>
      </c>
    </row>
    <row r="24204" spans="1:4" x14ac:dyDescent="0.6">
      <c r="A24204" s="2" t="s">
        <v>47793</v>
      </c>
      <c r="B24204" s="2" t="s">
        <v>47794</v>
      </c>
      <c r="C24204" s="3">
        <f>LEN(A24204)</f>
        <v>4</v>
      </c>
      <c r="D24204" s="4" t="str">
        <f>A24204&amp;B24204</f>
        <v>としわり年割り</v>
      </c>
    </row>
    <row r="24205" spans="1:4" x14ac:dyDescent="0.6">
      <c r="A24205" s="2" t="s">
        <v>47795</v>
      </c>
      <c r="B24205" s="2" t="s">
        <v>47796</v>
      </c>
      <c r="C24205" s="3">
        <f>LEN(A24205)</f>
        <v>4</v>
      </c>
      <c r="D24205" s="4" t="str">
        <f>A24205&amp;B24205</f>
        <v>とじんし都人士</v>
      </c>
    </row>
    <row r="24206" spans="1:4" x14ac:dyDescent="0.6">
      <c r="A24206" s="2" t="s">
        <v>47797</v>
      </c>
      <c r="B24206" s="2" t="s">
        <v>47798</v>
      </c>
      <c r="C24206" s="3">
        <f>LEN(A24206)</f>
        <v>4</v>
      </c>
      <c r="D24206" s="4" t="str">
        <f>A24206&amp;B24206</f>
        <v>としんぶ都心部</v>
      </c>
    </row>
    <row r="24207" spans="1:4" x14ac:dyDescent="0.6">
      <c r="A24207" s="2" t="s">
        <v>47799</v>
      </c>
      <c r="B24207" s="2" t="s">
        <v>47800</v>
      </c>
      <c r="C24207" s="3">
        <f>LEN(A24207)</f>
        <v>4</v>
      </c>
      <c r="D24207" s="4" t="str">
        <f>A24207&amp;B24207</f>
        <v>どすいかドスイカ</v>
      </c>
    </row>
    <row r="24208" spans="1:4" x14ac:dyDescent="0.6">
      <c r="A24208" s="2" t="s">
        <v>47801</v>
      </c>
      <c r="B24208" s="2" t="s">
        <v>47802</v>
      </c>
      <c r="C24208" s="3">
        <f>LEN(A24208)</f>
        <v>4</v>
      </c>
      <c r="D24208" s="4" t="str">
        <f>A24208&amp;B24208</f>
        <v>とすえき鳥栖駅</v>
      </c>
    </row>
    <row r="24209" spans="1:4" x14ac:dyDescent="0.6">
      <c r="A24209" s="2" t="s">
        <v>47803</v>
      </c>
      <c r="B24209" s="2" t="s">
        <v>47804</v>
      </c>
      <c r="C24209" s="3">
        <f>LEN(A24209)</f>
        <v>4</v>
      </c>
      <c r="D24209" s="4" t="str">
        <f>A24209&amp;B24209</f>
        <v>とすがす鳥栖ガス</v>
      </c>
    </row>
    <row r="24210" spans="1:4" x14ac:dyDescent="0.6">
      <c r="A24210" s="2" t="s">
        <v>47805</v>
      </c>
      <c r="B24210" s="2" t="s">
        <v>47806</v>
      </c>
      <c r="C24210" s="3">
        <f>LEN(A24210)</f>
        <v>4</v>
      </c>
      <c r="D24210" s="4" t="str">
        <f>A24210&amp;B24210</f>
        <v>どすきんドスキン</v>
      </c>
    </row>
    <row r="24211" spans="1:4" x14ac:dyDescent="0.6">
      <c r="A24211" s="2" t="s">
        <v>47807</v>
      </c>
      <c r="B24211" s="2" t="s">
        <v>47807</v>
      </c>
      <c r="C24211" s="3">
        <f>LEN(A24211)</f>
        <v>4</v>
      </c>
      <c r="D24211" s="4" t="str">
        <f>A24211&amp;B24211</f>
        <v>どすこいどすこい</v>
      </c>
    </row>
    <row r="24212" spans="1:4" x14ac:dyDescent="0.6">
      <c r="A24212" s="2" t="s">
        <v>47808</v>
      </c>
      <c r="B24212" s="2" t="s">
        <v>47809</v>
      </c>
      <c r="C24212" s="3">
        <f>LEN(A24212)</f>
        <v>4</v>
      </c>
      <c r="D24212" s="4" t="str">
        <f>A24212&amp;B24212</f>
        <v>どすごえどす声</v>
      </c>
    </row>
    <row r="24213" spans="1:4" x14ac:dyDescent="0.6">
      <c r="A24213" s="2" t="s">
        <v>47810</v>
      </c>
      <c r="B24213" s="2" t="s">
        <v>47811</v>
      </c>
      <c r="C24213" s="3">
        <f>LEN(A24213)</f>
        <v>4</v>
      </c>
      <c r="D24213" s="4" t="str">
        <f>A24213&amp;B24213</f>
        <v>どすならドスナラ</v>
      </c>
    </row>
    <row r="24214" spans="1:4" x14ac:dyDescent="0.6">
      <c r="A24214" s="2" t="s">
        <v>47812</v>
      </c>
      <c r="B24214" s="2" t="s">
        <v>47813</v>
      </c>
      <c r="C24214" s="3">
        <f>LEN(A24214)</f>
        <v>4</v>
      </c>
      <c r="D24214" s="4" t="str">
        <f>A24214&amp;B24214</f>
        <v>とせんば渡船場</v>
      </c>
    </row>
    <row r="24215" spans="1:4" x14ac:dyDescent="0.6">
      <c r="A24215" s="2" t="s">
        <v>47814</v>
      </c>
      <c r="B24215" s="2" t="s">
        <v>47815</v>
      </c>
      <c r="C24215" s="3">
        <f>LEN(A24215)</f>
        <v>4</v>
      </c>
      <c r="D24215" s="4" t="str">
        <f>A24215&amp;B24215</f>
        <v>とそうや塗装屋</v>
      </c>
    </row>
    <row r="24216" spans="1:4" x14ac:dyDescent="0.6">
      <c r="A24216" s="2" t="s">
        <v>47816</v>
      </c>
      <c r="B24216" s="2" t="s">
        <v>47817</v>
      </c>
      <c r="C24216" s="3">
        <f>LEN(A24216)</f>
        <v>4</v>
      </c>
      <c r="D24216" s="4" t="str">
        <f>A24216&amp;B24216</f>
        <v>とそえき唐湊駅</v>
      </c>
    </row>
    <row r="24217" spans="1:4" x14ac:dyDescent="0.6">
      <c r="A24217" s="2" t="s">
        <v>47818</v>
      </c>
      <c r="B24217" s="2" t="s">
        <v>47819</v>
      </c>
      <c r="C24217" s="3">
        <f>LEN(A24217)</f>
        <v>4</v>
      </c>
      <c r="D24217" s="4" t="str">
        <f>A24217&amp;B24217</f>
        <v>とそさん屠蘇散</v>
      </c>
    </row>
    <row r="24218" spans="1:4" x14ac:dyDescent="0.6">
      <c r="A24218" s="2" t="s">
        <v>47820</v>
      </c>
      <c r="B24218" s="2" t="s">
        <v>47821</v>
      </c>
      <c r="C24218" s="3">
        <f>LEN(A24218)</f>
        <v>4</v>
      </c>
      <c r="D24218" s="4" t="str">
        <f>A24218&amp;B24218</f>
        <v>とそしゅ屠蘇酒</v>
      </c>
    </row>
    <row r="24219" spans="1:4" x14ac:dyDescent="0.6">
      <c r="A24219" s="2" t="s">
        <v>47822</v>
      </c>
      <c r="B24219" s="2" t="s">
        <v>47823</v>
      </c>
      <c r="C24219" s="3">
        <f>LEN(A24219)</f>
        <v>4</v>
      </c>
      <c r="D24219" s="4" t="str">
        <f>A24219&amp;B24219</f>
        <v>とだえき戸田駅</v>
      </c>
    </row>
    <row r="24220" spans="1:4" x14ac:dyDescent="0.6">
      <c r="A24220" s="2" t="s">
        <v>47824</v>
      </c>
      <c r="B24220" s="2" t="s">
        <v>47825</v>
      </c>
      <c r="C24220" s="3">
        <f>LEN(A24220)</f>
        <v>4</v>
      </c>
      <c r="D24220" s="4" t="str">
        <f>A24220&amp;B24220</f>
        <v>どたぐつどた靴</v>
      </c>
    </row>
    <row r="24221" spans="1:4" x14ac:dyDescent="0.6">
      <c r="A24221" s="2" t="s">
        <v>47826</v>
      </c>
      <c r="B24221" s="2" t="s">
        <v>47827</v>
      </c>
      <c r="C24221" s="3">
        <f>LEN(A24221)</f>
        <v>4</v>
      </c>
      <c r="D24221" s="4" t="str">
        <f>A24221&amp;B24221</f>
        <v>とだしばトダシバ</v>
      </c>
    </row>
    <row r="24222" spans="1:4" x14ac:dyDescent="0.6">
      <c r="A24222" s="2" t="s">
        <v>47828</v>
      </c>
      <c r="B24222" s="2" t="s">
        <v>47829</v>
      </c>
      <c r="C24222" s="3">
        <f>LEN(A24222)</f>
        <v>4</v>
      </c>
      <c r="D24222" s="4" t="str">
        <f>A24222&amp;B24222</f>
        <v>とだなほ戸田 菜穂</v>
      </c>
    </row>
    <row r="24223" spans="1:4" x14ac:dyDescent="0.6">
      <c r="A24223" s="2" t="s">
        <v>47830</v>
      </c>
      <c r="B24223" s="2" t="s">
        <v>47830</v>
      </c>
      <c r="C24223" s="3">
        <f>LEN(A24223)</f>
        <v>4</v>
      </c>
      <c r="D24223" s="4" t="str">
        <f>A24223&amp;B24223</f>
        <v>どたばたどたばた</v>
      </c>
    </row>
    <row r="24224" spans="1:4" x14ac:dyDescent="0.6">
      <c r="A24224" s="2" t="s">
        <v>47831</v>
      </c>
      <c r="B24224" s="2" t="s">
        <v>47832</v>
      </c>
      <c r="C24224" s="3">
        <f>LEN(A24224)</f>
        <v>4</v>
      </c>
      <c r="D24224" s="4" t="str">
        <f>A24224&amp;B24224</f>
        <v>どたんば土壇場</v>
      </c>
    </row>
    <row r="24225" spans="1:4" x14ac:dyDescent="0.6">
      <c r="A24225" s="2" t="s">
        <v>47833</v>
      </c>
      <c r="B24225" s="2" t="s">
        <v>47834</v>
      </c>
      <c r="C24225" s="3">
        <f>LEN(A24225)</f>
        <v>4</v>
      </c>
      <c r="D24225" s="4" t="str">
        <f>A24225&amp;B24225</f>
        <v>とちがゆ栃粥</v>
      </c>
    </row>
    <row r="24226" spans="1:4" x14ac:dyDescent="0.6">
      <c r="A24226" s="2" t="s">
        <v>47835</v>
      </c>
      <c r="B24226" s="2" t="s">
        <v>47836</v>
      </c>
      <c r="C24226" s="3">
        <f>LEN(A24226)</f>
        <v>4</v>
      </c>
      <c r="D24226" s="4" t="str">
        <f>A24226&amp;B24226</f>
        <v>とちがら土地柄</v>
      </c>
    </row>
    <row r="24227" spans="1:4" x14ac:dyDescent="0.6">
      <c r="A24227" s="2" t="s">
        <v>47837</v>
      </c>
      <c r="B24227" s="2" t="s">
        <v>47838</v>
      </c>
      <c r="C24227" s="3">
        <f>LEN(A24227)</f>
        <v>4</v>
      </c>
      <c r="D24227" s="4" t="str">
        <f>A24227&amp;B24227</f>
        <v>とちかん土地勘</v>
      </c>
    </row>
    <row r="24228" spans="1:4" x14ac:dyDescent="0.6">
      <c r="A24228" s="2" t="s">
        <v>47839</v>
      </c>
      <c r="B24228" s="2" t="s">
        <v>47840</v>
      </c>
      <c r="C24228" s="3">
        <f>LEN(A24228)</f>
        <v>4</v>
      </c>
      <c r="D24228" s="4" t="str">
        <f>A24228&amp;B24228</f>
        <v>どちざめドチザメ</v>
      </c>
    </row>
    <row r="24229" spans="1:4" x14ac:dyDescent="0.6">
      <c r="A24229" s="2" t="s">
        <v>47841</v>
      </c>
      <c r="B24229" s="2" t="s">
        <v>47842</v>
      </c>
      <c r="C24229" s="3">
        <f>LEN(A24229)</f>
        <v>4</v>
      </c>
      <c r="D24229" s="4" t="str">
        <f>A24229&amp;B24229</f>
        <v>とちしばトチシバ</v>
      </c>
    </row>
    <row r="24230" spans="1:4" x14ac:dyDescent="0.6">
      <c r="A24230" s="2" t="s">
        <v>47843</v>
      </c>
      <c r="B24230" s="2" t="s">
        <v>47844</v>
      </c>
      <c r="C24230" s="3">
        <f>LEN(A24230)</f>
        <v>4</v>
      </c>
      <c r="D24230" s="4" t="str">
        <f>A24230&amp;B24230</f>
        <v>とちっこ土地っ子</v>
      </c>
    </row>
    <row r="24231" spans="1:4" x14ac:dyDescent="0.6">
      <c r="A24231" s="2" t="s">
        <v>47845</v>
      </c>
      <c r="B24231" s="2" t="s">
        <v>47846</v>
      </c>
      <c r="C24231" s="3">
        <f>LEN(A24231)</f>
        <v>4</v>
      </c>
      <c r="D24231" s="4" t="str">
        <f>A24231&amp;B24231</f>
        <v>とちのきトチノキ,栃の木</v>
      </c>
    </row>
    <row r="24232" spans="1:4" x14ac:dyDescent="0.6">
      <c r="A24232" s="2" t="s">
        <v>47847</v>
      </c>
      <c r="B24232" s="2" t="s">
        <v>47848</v>
      </c>
      <c r="C24232" s="3">
        <f>LEN(A24232)</f>
        <v>4</v>
      </c>
      <c r="D24232" s="4" t="str">
        <f>A24232&amp;B24232</f>
        <v>とちのひ土地の日</v>
      </c>
    </row>
    <row r="24233" spans="1:4" x14ac:dyDescent="0.6">
      <c r="A24233" s="2" t="s">
        <v>47849</v>
      </c>
      <c r="B24233" s="2" t="s">
        <v>47850</v>
      </c>
      <c r="C24233" s="3">
        <f>LEN(A24233)</f>
        <v>4</v>
      </c>
      <c r="D24233" s="4" t="str">
        <f>A24233&amp;B24233</f>
        <v>とちのみ栃の実</v>
      </c>
    </row>
    <row r="24234" spans="1:4" x14ac:dyDescent="0.6">
      <c r="A24234" s="2" t="s">
        <v>47851</v>
      </c>
      <c r="B24234" s="2" t="s">
        <v>47852</v>
      </c>
      <c r="C24234" s="3">
        <f>LEN(A24234)</f>
        <v>4</v>
      </c>
      <c r="D24234" s="4" t="str">
        <f>A24234&amp;B24234</f>
        <v>とちはら栃原</v>
      </c>
    </row>
    <row r="24235" spans="1:4" x14ac:dyDescent="0.6">
      <c r="A24235" s="2" t="s">
        <v>47853</v>
      </c>
      <c r="B24235" s="2" t="s">
        <v>47854</v>
      </c>
      <c r="C24235" s="3">
        <f>LEN(A24235)</f>
        <v>4</v>
      </c>
      <c r="D24235" s="4" t="str">
        <f>A24235&amp;B24235</f>
        <v>とちほう土地法</v>
      </c>
    </row>
    <row r="24236" spans="1:4" x14ac:dyDescent="0.6">
      <c r="A24236" s="2" t="s">
        <v>47855</v>
      </c>
      <c r="B24236" s="2" t="s">
        <v>47856</v>
      </c>
      <c r="C24236" s="3">
        <f>LEN(A24236)</f>
        <v>4</v>
      </c>
      <c r="D24236" s="4" t="str">
        <f>A24236&amp;B24236</f>
        <v>とちめん栃麺</v>
      </c>
    </row>
    <row r="24237" spans="1:4" x14ac:dyDescent="0.6">
      <c r="A24237" s="2" t="s">
        <v>47857</v>
      </c>
      <c r="B24237" s="2" t="s">
        <v>47858</v>
      </c>
      <c r="C24237" s="3">
        <f>LEN(A24237)</f>
        <v>4</v>
      </c>
      <c r="D24237" s="4" t="str">
        <f>A24237&amp;B24237</f>
        <v>とちもち栃餅</v>
      </c>
    </row>
    <row r="24238" spans="1:4" x14ac:dyDescent="0.6">
      <c r="A24238" s="2" t="s">
        <v>47859</v>
      </c>
      <c r="B24238" s="2" t="s">
        <v>47860</v>
      </c>
      <c r="C24238" s="3">
        <f>LEN(A24238)</f>
        <v>4</v>
      </c>
      <c r="D24238" s="4" t="str">
        <f>A24238&amp;B24238</f>
        <v>どちゃく土着</v>
      </c>
    </row>
    <row r="24239" spans="1:4" x14ac:dyDescent="0.6">
      <c r="A24239" s="2" t="s">
        <v>47861</v>
      </c>
      <c r="B24239" s="2" t="s">
        <v>47862</v>
      </c>
      <c r="C24239" s="3">
        <f>LEN(A24239)</f>
        <v>4</v>
      </c>
      <c r="D24239" s="4" t="str">
        <f>A24239&amp;B24239</f>
        <v>とちゅう途中,トチュウ</v>
      </c>
    </row>
    <row r="24240" spans="1:4" x14ac:dyDescent="0.6">
      <c r="A24240" s="2" t="s">
        <v>47863</v>
      </c>
      <c r="B24240" s="2" t="s">
        <v>47864</v>
      </c>
      <c r="C24240" s="3">
        <f>LEN(A24240)</f>
        <v>4</v>
      </c>
      <c r="D24240" s="4" t="str">
        <f>A24240&amp;B24240</f>
        <v>どちゅう土中,土柱</v>
      </c>
    </row>
    <row r="24241" spans="1:4" x14ac:dyDescent="0.6">
      <c r="A24241" s="2" t="s">
        <v>47865</v>
      </c>
      <c r="B24241" s="2" t="s">
        <v>47866</v>
      </c>
      <c r="C24241" s="3">
        <f>LEN(A24241)</f>
        <v>4</v>
      </c>
      <c r="D24241" s="4" t="str">
        <f>A24241&amp;B24241</f>
        <v>とちょう都庁,ト調</v>
      </c>
    </row>
    <row r="24242" spans="1:4" x14ac:dyDescent="0.6">
      <c r="A24242" s="2" t="s">
        <v>47867</v>
      </c>
      <c r="B24242" s="2" t="s">
        <v>47868</v>
      </c>
      <c r="C24242" s="3">
        <f>LEN(A24242)</f>
        <v>4</v>
      </c>
      <c r="D24242" s="4" t="str">
        <f>A24242&amp;B24242</f>
        <v>どちょう怒張</v>
      </c>
    </row>
    <row r="24243" spans="1:4" x14ac:dyDescent="0.6">
      <c r="A24243" s="2" t="s">
        <v>47869</v>
      </c>
      <c r="B24243" s="2" t="s">
        <v>45396</v>
      </c>
      <c r="C24243" s="3">
        <f>LEN(A24243)</f>
        <v>4</v>
      </c>
      <c r="D24243" s="4" t="str">
        <f>A24243&amp;B24243</f>
        <v>とつおう凸凹</v>
      </c>
    </row>
    <row r="24244" spans="1:4" x14ac:dyDescent="0.6">
      <c r="A24244" s="2" t="s">
        <v>47870</v>
      </c>
      <c r="B24244" s="2" t="s">
        <v>47871</v>
      </c>
      <c r="C24244" s="3">
        <f>LEN(A24244)</f>
        <v>4</v>
      </c>
      <c r="D24244" s="4" t="str">
        <f>A24244&amp;B24244</f>
        <v>とつおん吶音</v>
      </c>
    </row>
    <row r="24245" spans="1:4" x14ac:dyDescent="0.6">
      <c r="A24245" s="2" t="s">
        <v>47872</v>
      </c>
      <c r="B24245" s="2" t="s">
        <v>47873</v>
      </c>
      <c r="C24245" s="3">
        <f>LEN(A24245)</f>
        <v>4</v>
      </c>
      <c r="D24245" s="4" t="str">
        <f>A24245&amp;B24245</f>
        <v>とっかい特快</v>
      </c>
    </row>
    <row r="24246" spans="1:4" x14ac:dyDescent="0.6">
      <c r="A24246" s="2" t="s">
        <v>47874</v>
      </c>
      <c r="B24246" s="2" t="s">
        <v>47875</v>
      </c>
      <c r="C24246" s="3">
        <f>LEN(A24246)</f>
        <v>4</v>
      </c>
      <c r="D24246" s="4" t="str">
        <f>A24246&amp;B24246</f>
        <v>どっかい読解,読会</v>
      </c>
    </row>
    <row r="24247" spans="1:4" x14ac:dyDescent="0.6">
      <c r="A24247" s="2" t="s">
        <v>47876</v>
      </c>
      <c r="B24247" s="2" t="s">
        <v>47877</v>
      </c>
      <c r="C24247" s="3">
        <f>LEN(A24247)</f>
        <v>4</v>
      </c>
      <c r="D24247" s="4" t="str">
        <f>A24247&amp;B24247</f>
        <v>とっかく凸角</v>
      </c>
    </row>
    <row r="24248" spans="1:4" x14ac:dyDescent="0.6">
      <c r="A24248" s="2" t="s">
        <v>47878</v>
      </c>
      <c r="B24248" s="2" t="s">
        <v>47879</v>
      </c>
      <c r="C24248" s="3">
        <f>LEN(A24248)</f>
        <v>4</v>
      </c>
      <c r="D24248" s="4" t="str">
        <f>A24248&amp;B24248</f>
        <v>とつがく突顎</v>
      </c>
    </row>
    <row r="24249" spans="1:4" x14ac:dyDescent="0.6">
      <c r="A24249" s="2" t="s">
        <v>47880</v>
      </c>
      <c r="B24249" s="2" t="s">
        <v>47881</v>
      </c>
      <c r="C24249" s="3">
        <f>LEN(A24249)</f>
        <v>4</v>
      </c>
      <c r="D24249" s="4" t="str">
        <f>A24249&amp;B24249</f>
        <v>とつがた凸型</v>
      </c>
    </row>
    <row r="24250" spans="1:4" x14ac:dyDescent="0.6">
      <c r="A24250" s="2" t="s">
        <v>47882</v>
      </c>
      <c r="B24250" s="2" t="s">
        <v>47883</v>
      </c>
      <c r="C24250" s="3">
        <f>LEN(A24250)</f>
        <v>4</v>
      </c>
      <c r="D24250" s="4" t="str">
        <f>A24250&amp;B24250</f>
        <v>どっかつ独活</v>
      </c>
    </row>
    <row r="24251" spans="1:4" x14ac:dyDescent="0.6">
      <c r="A24251" s="2" t="s">
        <v>47884</v>
      </c>
      <c r="B24251" s="2" t="s">
        <v>47885</v>
      </c>
      <c r="C24251" s="3">
        <f>LEN(A24251)</f>
        <v>4</v>
      </c>
      <c r="D24251" s="4" t="str">
        <f>A24251&amp;B24251</f>
        <v>とっかん突貫</v>
      </c>
    </row>
    <row r="24252" spans="1:4" x14ac:dyDescent="0.6">
      <c r="A24252" s="2" t="s">
        <v>47886</v>
      </c>
      <c r="B24252" s="2" t="s">
        <v>47887</v>
      </c>
      <c r="C24252" s="3">
        <f>LEN(A24252)</f>
        <v>4</v>
      </c>
      <c r="D24252" s="4" t="str">
        <f>A24252&amp;B24252</f>
        <v>とつがん突岩</v>
      </c>
    </row>
    <row r="24253" spans="1:4" x14ac:dyDescent="0.6">
      <c r="A24253" s="2" t="s">
        <v>47888</v>
      </c>
      <c r="B24253" s="2" t="s">
        <v>47889</v>
      </c>
      <c r="C24253" s="3">
        <f>LEN(A24253)</f>
        <v>4</v>
      </c>
      <c r="D24253" s="4" t="str">
        <f>A24253&amp;B24253</f>
        <v>とっきょ特許</v>
      </c>
    </row>
    <row r="24254" spans="1:4" x14ac:dyDescent="0.6">
      <c r="A24254" s="2" t="s">
        <v>47890</v>
      </c>
      <c r="B24254" s="2" t="s">
        <v>47891</v>
      </c>
      <c r="C24254" s="3">
        <f>LEN(A24254)</f>
        <v>4</v>
      </c>
      <c r="D24254" s="4" t="str">
        <f>A24254&amp;B24254</f>
        <v>どっきょ独居</v>
      </c>
    </row>
    <row r="24255" spans="1:4" x14ac:dyDescent="0.6">
      <c r="A24255" s="2" t="s">
        <v>47892</v>
      </c>
      <c r="B24255" s="2" t="s">
        <v>47893</v>
      </c>
      <c r="C24255" s="3">
        <f>LEN(A24255)</f>
        <v>4</v>
      </c>
      <c r="D24255" s="4" t="str">
        <f>A24255&amp;B24255</f>
        <v>どっきりドッキリ</v>
      </c>
    </row>
    <row r="24256" spans="1:4" x14ac:dyDescent="0.6">
      <c r="A24256" s="2" t="s">
        <v>47894</v>
      </c>
      <c r="B24256" s="2" t="s">
        <v>47895</v>
      </c>
      <c r="C24256" s="3">
        <f>LEN(A24256)</f>
        <v>4</v>
      </c>
      <c r="D24256" s="4" t="str">
        <f>A24256&amp;B24256</f>
        <v>どっきん独禁</v>
      </c>
    </row>
    <row r="24257" spans="1:4" x14ac:dyDescent="0.6">
      <c r="A24257" s="2" t="s">
        <v>47896</v>
      </c>
      <c r="B24257" s="2" t="s">
        <v>47897</v>
      </c>
      <c r="C24257" s="3">
        <f>LEN(A24257)</f>
        <v>4</v>
      </c>
      <c r="D24257" s="4" t="str">
        <f>A24257&amp;B24257</f>
        <v>とっくつ突厥</v>
      </c>
    </row>
    <row r="24258" spans="1:4" x14ac:dyDescent="0.6">
      <c r="A24258" s="2" t="s">
        <v>47898</v>
      </c>
      <c r="B24258" s="2" t="s">
        <v>47899</v>
      </c>
      <c r="C24258" s="3">
        <f>LEN(A24258)</f>
        <v>4</v>
      </c>
      <c r="D24258" s="4" t="str">
        <f>A24258&amp;B24258</f>
        <v>とつくに外つ国</v>
      </c>
    </row>
    <row r="24259" spans="1:4" x14ac:dyDescent="0.6">
      <c r="A24259" s="2" t="s">
        <v>47900</v>
      </c>
      <c r="B24259" s="2" t="s">
        <v>47901</v>
      </c>
      <c r="C24259" s="3">
        <f>LEN(A24259)</f>
        <v>4</v>
      </c>
      <c r="D24259" s="4" t="str">
        <f>A24259&amp;B24259</f>
        <v>とっくり徳利</v>
      </c>
    </row>
    <row r="24260" spans="1:4" x14ac:dyDescent="0.6">
      <c r="A24260" s="2" t="s">
        <v>47902</v>
      </c>
      <c r="B24260" s="2" t="s">
        <v>47903</v>
      </c>
      <c r="C24260" s="3">
        <f>LEN(A24260)</f>
        <v>4</v>
      </c>
      <c r="D24260" s="4" t="str">
        <f>A24260&amp;B24260</f>
        <v>とっくん特訓</v>
      </c>
    </row>
    <row r="24261" spans="1:4" x14ac:dyDescent="0.6">
      <c r="A24261" s="2" t="s">
        <v>47904</v>
      </c>
      <c r="B24261" s="2" t="s">
        <v>47905</v>
      </c>
      <c r="C24261" s="3">
        <f>LEN(A24261)</f>
        <v>4</v>
      </c>
      <c r="D24261" s="4" t="str">
        <f>A24261&amp;B24261</f>
        <v>とっけい特恵</v>
      </c>
    </row>
    <row r="24262" spans="1:4" x14ac:dyDescent="0.6">
      <c r="A24262" s="2" t="s">
        <v>47906</v>
      </c>
      <c r="B24262" s="2" t="s">
        <v>47907</v>
      </c>
      <c r="C24262" s="3">
        <f>LEN(A24262)</f>
        <v>4</v>
      </c>
      <c r="D24262" s="4" t="str">
        <f>A24262&amp;B24262</f>
        <v>とつけい凸形</v>
      </c>
    </row>
    <row r="24263" spans="1:4" x14ac:dyDescent="0.6">
      <c r="A24263" s="2" t="s">
        <v>47908</v>
      </c>
      <c r="B24263" s="2" t="s">
        <v>47909</v>
      </c>
      <c r="C24263" s="3">
        <f>LEN(A24263)</f>
        <v>4</v>
      </c>
      <c r="D24263" s="4" t="str">
        <f>A24263&amp;B24263</f>
        <v>とつげき突撃</v>
      </c>
    </row>
    <row r="24264" spans="1:4" x14ac:dyDescent="0.6">
      <c r="A24264" s="2" t="s">
        <v>47910</v>
      </c>
      <c r="B24264" s="2" t="s">
        <v>47897</v>
      </c>
      <c r="C24264" s="3">
        <f>LEN(A24264)</f>
        <v>4</v>
      </c>
      <c r="D24264" s="4" t="str">
        <f>A24264&amp;B24264</f>
        <v>とっけつ突厥</v>
      </c>
    </row>
    <row r="24265" spans="1:4" x14ac:dyDescent="0.6">
      <c r="A24265" s="2" t="s">
        <v>47911</v>
      </c>
      <c r="B24265" s="2" t="s">
        <v>47912</v>
      </c>
      <c r="C24265" s="3">
        <f>LEN(A24265)</f>
        <v>4</v>
      </c>
      <c r="D24265" s="4" t="str">
        <f>A24265&amp;B24265</f>
        <v>とっけん特権</v>
      </c>
    </row>
    <row r="24266" spans="1:4" x14ac:dyDescent="0.6">
      <c r="A24266" s="2" t="s">
        <v>47913</v>
      </c>
      <c r="B24266" s="2" t="s">
        <v>47914</v>
      </c>
      <c r="C24266" s="3">
        <f>LEN(A24266)</f>
        <v>4</v>
      </c>
      <c r="D24266" s="4" t="str">
        <f>A24266&amp;B24266</f>
        <v>とっこう特攻,篤厚</v>
      </c>
    </row>
    <row r="24267" spans="1:4" x14ac:dyDescent="0.6">
      <c r="A24267" s="2" t="s">
        <v>47915</v>
      </c>
      <c r="B24267" s="2" t="s">
        <v>47916</v>
      </c>
      <c r="C24267" s="3">
        <f>LEN(A24267)</f>
        <v>4</v>
      </c>
      <c r="D24267" s="4" t="str">
        <f>A24267&amp;B24267</f>
        <v>どっこう独行</v>
      </c>
    </row>
    <row r="24268" spans="1:4" x14ac:dyDescent="0.6">
      <c r="A24268" s="2" t="s">
        <v>47917</v>
      </c>
      <c r="B24268" s="2" t="s">
        <v>47918</v>
      </c>
      <c r="C24268" s="3">
        <f>LEN(A24268)</f>
        <v>4</v>
      </c>
      <c r="D24268" s="4" t="str">
        <f>A24268&amp;B24268</f>
        <v>とっさあトッサー</v>
      </c>
    </row>
    <row r="24269" spans="1:4" x14ac:dyDescent="0.6">
      <c r="A24269" s="2" t="s">
        <v>47919</v>
      </c>
      <c r="B24269" s="2" t="s">
        <v>47920</v>
      </c>
      <c r="C24269" s="3">
        <f>LEN(A24269)</f>
        <v>4</v>
      </c>
      <c r="D24269" s="4" t="str">
        <f>A24269&amp;B24269</f>
        <v>とっさき突先</v>
      </c>
    </row>
    <row r="24270" spans="1:4" x14ac:dyDescent="0.6">
      <c r="A24270" s="2" t="s">
        <v>47921</v>
      </c>
      <c r="B24270" s="2" t="s">
        <v>47922</v>
      </c>
      <c r="C24270" s="3">
        <f>LEN(A24270)</f>
        <v>4</v>
      </c>
      <c r="D24270" s="4" t="str">
        <f>A24270&amp;B24270</f>
        <v>とつじょ突如</v>
      </c>
    </row>
    <row r="24271" spans="1:4" x14ac:dyDescent="0.6">
      <c r="A24271" s="2" t="s">
        <v>47923</v>
      </c>
      <c r="B24271" s="2" t="s">
        <v>47924</v>
      </c>
      <c r="C24271" s="3">
        <f>LEN(A24271)</f>
        <v>4</v>
      </c>
      <c r="D24271" s="4" t="str">
        <f>A24271&amp;B24271</f>
        <v>とっしん突進</v>
      </c>
    </row>
    <row r="24272" spans="1:4" x14ac:dyDescent="0.6">
      <c r="A24272" s="2" t="s">
        <v>47925</v>
      </c>
      <c r="B24272" s="2" t="s">
        <v>47926</v>
      </c>
      <c r="C24272" s="3">
        <f>LEN(A24272)</f>
        <v>4</v>
      </c>
      <c r="D24272" s="4" t="str">
        <f>A24272&amp;B24272</f>
        <v>どっすんドッスン</v>
      </c>
    </row>
    <row r="24273" spans="1:4" x14ac:dyDescent="0.6">
      <c r="A24273" s="2" t="s">
        <v>47927</v>
      </c>
      <c r="B24273" s="2" t="s">
        <v>47928</v>
      </c>
      <c r="C24273" s="3">
        <f>LEN(A24273)</f>
        <v>4</v>
      </c>
      <c r="D24273" s="4" t="str">
        <f>A24273&amp;B24273</f>
        <v>とつぜん突然</v>
      </c>
    </row>
    <row r="24274" spans="1:4" x14ac:dyDescent="0.6">
      <c r="A24274" s="2" t="s">
        <v>47929</v>
      </c>
      <c r="B24274" s="2" t="s">
        <v>47929</v>
      </c>
      <c r="C24274" s="3">
        <f>LEN(A24274)</f>
        <v>4</v>
      </c>
      <c r="D24274" s="4" t="str">
        <f>A24274&amp;B24274</f>
        <v>とったりとったり</v>
      </c>
    </row>
    <row r="24275" spans="1:4" x14ac:dyDescent="0.6">
      <c r="A24275" s="2" t="s">
        <v>47930</v>
      </c>
      <c r="B24275" s="2" t="s">
        <v>47931</v>
      </c>
      <c r="C24275" s="3">
        <f>LEN(A24275)</f>
        <v>4</v>
      </c>
      <c r="D24275" s="4" t="str">
        <f>A24275&amp;B24275</f>
        <v>とったん突端</v>
      </c>
    </row>
    <row r="24276" spans="1:4" x14ac:dyDescent="0.6">
      <c r="A24276" s="2" t="s">
        <v>47932</v>
      </c>
      <c r="B24276" s="2" t="s">
        <v>47933</v>
      </c>
      <c r="C24276" s="3">
        <f>LEN(A24276)</f>
        <v>4</v>
      </c>
      <c r="D24276" s="4" t="str">
        <f>A24276&amp;B24276</f>
        <v>とっつき取っ付き</v>
      </c>
    </row>
    <row r="24277" spans="1:4" x14ac:dyDescent="0.6">
      <c r="A24277" s="2" t="s">
        <v>47934</v>
      </c>
      <c r="B24277" s="2" t="s">
        <v>47935</v>
      </c>
      <c r="C24277" s="3">
        <f>LEN(A24277)</f>
        <v>4</v>
      </c>
      <c r="D24277" s="4" t="str">
        <f>A24277&amp;B24277</f>
        <v>とってい突堤</v>
      </c>
    </row>
    <row r="24278" spans="1:4" x14ac:dyDescent="0.6">
      <c r="A24278" s="2" t="s">
        <v>47936</v>
      </c>
      <c r="B24278" s="2" t="s">
        <v>47937</v>
      </c>
      <c r="C24278" s="3">
        <f>LEN(A24278)</f>
        <v>4</v>
      </c>
      <c r="D24278" s="4" t="str">
        <f>A24278&amp;B24278</f>
        <v>どっとえドット絵</v>
      </c>
    </row>
    <row r="24279" spans="1:4" x14ac:dyDescent="0.6">
      <c r="A24279" s="2" t="s">
        <v>47938</v>
      </c>
      <c r="B24279" s="2" t="s">
        <v>47939</v>
      </c>
      <c r="C24279" s="3">
        <f>LEN(A24279)</f>
        <v>4</v>
      </c>
      <c r="D24279" s="4" t="str">
        <f>A24279&amp;B24279</f>
        <v>とっとき取っとき</v>
      </c>
    </row>
    <row r="24280" spans="1:4" x14ac:dyDescent="0.6">
      <c r="A24280" s="2" t="s">
        <v>47940</v>
      </c>
      <c r="B24280" s="2" t="s">
        <v>47941</v>
      </c>
      <c r="C24280" s="3">
        <f>LEN(A24280)</f>
        <v>4</v>
      </c>
      <c r="D24280" s="4" t="str">
        <f>A24280&amp;B24280</f>
        <v>とつとつ訥々</v>
      </c>
    </row>
    <row r="24281" spans="1:4" x14ac:dyDescent="0.6">
      <c r="A24281" s="2" t="s">
        <v>47942</v>
      </c>
      <c r="B24281" s="2" t="s">
        <v>47943</v>
      </c>
      <c r="C24281" s="3">
        <f>LEN(A24281)</f>
        <v>4</v>
      </c>
      <c r="D24281" s="4" t="str">
        <f>A24281&amp;B24281</f>
        <v>とっとり鳥取</v>
      </c>
    </row>
    <row r="24282" spans="1:4" x14ac:dyDescent="0.6">
      <c r="A24282" s="2" t="s">
        <v>47944</v>
      </c>
      <c r="B24282" s="2" t="s">
        <v>47945</v>
      </c>
      <c r="C24282" s="3">
        <f>LEN(A24282)</f>
        <v>4</v>
      </c>
      <c r="D24282" s="4" t="str">
        <f>A24282&amp;B24282</f>
        <v>とっぱあトッパー</v>
      </c>
    </row>
    <row r="24283" spans="1:4" x14ac:dyDescent="0.6">
      <c r="A24283" s="2" t="s">
        <v>47946</v>
      </c>
      <c r="B24283" s="2" t="s">
        <v>47947</v>
      </c>
      <c r="C24283" s="3">
        <f>LEN(A24283)</f>
        <v>4</v>
      </c>
      <c r="D24283" s="4" t="str">
        <f>A24283&amp;B24283</f>
        <v>とっぱつ突発</v>
      </c>
    </row>
    <row r="24284" spans="1:4" x14ac:dyDescent="0.6">
      <c r="A24284" s="2" t="s">
        <v>47948</v>
      </c>
      <c r="B24284" s="2" t="s">
        <v>47931</v>
      </c>
      <c r="C24284" s="3">
        <f>LEN(A24284)</f>
        <v>4</v>
      </c>
      <c r="D24284" s="4" t="str">
        <f>A24284&amp;B24284</f>
        <v>とっぱな突端</v>
      </c>
    </row>
    <row r="24285" spans="1:4" x14ac:dyDescent="0.6">
      <c r="A24285" s="2" t="s">
        <v>47949</v>
      </c>
      <c r="B24285" s="2" t="s">
        <v>47950</v>
      </c>
      <c r="C24285" s="3">
        <f>LEN(A24285)</f>
        <v>4</v>
      </c>
      <c r="D24285" s="4" t="str">
        <f>A24285&amp;B24285</f>
        <v>とっぱん凸版</v>
      </c>
    </row>
    <row r="24286" spans="1:4" x14ac:dyDescent="0.6">
      <c r="A24286" s="2" t="s">
        <v>47951</v>
      </c>
      <c r="B24286" s="2" t="s">
        <v>47952</v>
      </c>
      <c r="C24286" s="3">
        <f>LEN(A24286)</f>
        <v>4</v>
      </c>
      <c r="D24286" s="4" t="str">
        <f>A24286&amp;B24286</f>
        <v>とっぷう突風</v>
      </c>
    </row>
    <row r="24287" spans="1:4" x14ac:dyDescent="0.6">
      <c r="A24287" s="2" t="s">
        <v>47953</v>
      </c>
      <c r="B24287" s="2" t="s">
        <v>47954</v>
      </c>
      <c r="C24287" s="3">
        <f>LEN(A24287)</f>
        <v>4</v>
      </c>
      <c r="D24287" s="4" t="str">
        <f>A24287&amp;B24287</f>
        <v>とっぷすトップス</v>
      </c>
    </row>
    <row r="24288" spans="1:4" x14ac:dyDescent="0.6">
      <c r="A24288" s="2" t="s">
        <v>47955</v>
      </c>
      <c r="B24288" s="2" t="s">
        <v>47956</v>
      </c>
      <c r="C24288" s="3">
        <f>LEN(A24288)</f>
        <v>4</v>
      </c>
      <c r="D24288" s="4" t="str">
        <f>A24288&amp;B24288</f>
        <v>とっぷつ突沸</v>
      </c>
    </row>
    <row r="24289" spans="1:4" x14ac:dyDescent="0.6">
      <c r="A24289" s="2" t="s">
        <v>47957</v>
      </c>
      <c r="B24289" s="2" t="s">
        <v>47958</v>
      </c>
      <c r="C24289" s="3">
        <f>LEN(A24289)</f>
        <v>4</v>
      </c>
      <c r="D24289" s="4" t="str">
        <f>A24289&amp;B24289</f>
        <v>とっぷめトップ目</v>
      </c>
    </row>
    <row r="24290" spans="1:4" x14ac:dyDescent="0.6">
      <c r="A24290" s="2" t="s">
        <v>47959</v>
      </c>
      <c r="B24290" s="2" t="s">
        <v>47960</v>
      </c>
      <c r="C24290" s="3">
        <f>LEN(A24290)</f>
        <v>4</v>
      </c>
      <c r="D24290" s="4" t="str">
        <f>A24290&amp;B24290</f>
        <v>とっぷやトップ屋</v>
      </c>
    </row>
    <row r="24291" spans="1:4" x14ac:dyDescent="0.6">
      <c r="A24291" s="2" t="s">
        <v>47961</v>
      </c>
      <c r="B24291" s="2" t="s">
        <v>47962</v>
      </c>
      <c r="C24291" s="3">
        <f>LEN(A24291)</f>
        <v>4</v>
      </c>
      <c r="D24291" s="4" t="str">
        <f>A24291&amp;B24291</f>
        <v>とっふるトッフル</v>
      </c>
    </row>
    <row r="24292" spans="1:4" x14ac:dyDescent="0.6">
      <c r="A24292" s="2" t="s">
        <v>47963</v>
      </c>
      <c r="B24292" s="2" t="s">
        <v>47964</v>
      </c>
      <c r="C24292" s="3">
        <f>LEN(A24292)</f>
        <v>4</v>
      </c>
      <c r="D24292" s="4" t="str">
        <f>A24292&amp;B24292</f>
        <v>とつべん訥辯</v>
      </c>
    </row>
    <row r="24293" spans="1:4" x14ac:dyDescent="0.6">
      <c r="A24293" s="2" t="s">
        <v>47965</v>
      </c>
      <c r="B24293" s="2" t="s">
        <v>47966</v>
      </c>
      <c r="C24293" s="3">
        <f>LEN(A24293)</f>
        <v>4</v>
      </c>
      <c r="D24293" s="4" t="str">
        <f>A24293&amp;B24293</f>
        <v>とっぽぎトッポギ</v>
      </c>
    </row>
    <row r="24294" spans="1:4" x14ac:dyDescent="0.6">
      <c r="A24294" s="2" t="s">
        <v>47967</v>
      </c>
      <c r="B24294" s="2" t="s">
        <v>47968</v>
      </c>
      <c r="C24294" s="3">
        <f>LEN(A24294)</f>
        <v>4</v>
      </c>
      <c r="D24294" s="4" t="str">
        <f>A24294&amp;B24294</f>
        <v>とつめん凸面</v>
      </c>
    </row>
    <row r="24295" spans="1:4" x14ac:dyDescent="0.6">
      <c r="A24295" s="2" t="s">
        <v>47969</v>
      </c>
      <c r="B24295" s="2" t="s">
        <v>47970</v>
      </c>
      <c r="C24295" s="3">
        <f>LEN(A24295)</f>
        <v>4</v>
      </c>
      <c r="D24295" s="4" t="str">
        <f>A24295&amp;B24295</f>
        <v>とでえき戸手駅</v>
      </c>
    </row>
    <row r="24296" spans="1:4" x14ac:dyDescent="0.6">
      <c r="A24296" s="2" t="s">
        <v>47971</v>
      </c>
      <c r="B24296" s="2" t="s">
        <v>47972</v>
      </c>
      <c r="C24296" s="3">
        <f>LEN(A24296)</f>
        <v>4</v>
      </c>
      <c r="D24296" s="4" t="str">
        <f>A24296&amp;B24296</f>
        <v>どてなべ土手鍋</v>
      </c>
    </row>
    <row r="24297" spans="1:4" x14ac:dyDescent="0.6">
      <c r="A24297" s="2" t="s">
        <v>47973</v>
      </c>
      <c r="B24297" s="2" t="s">
        <v>47974</v>
      </c>
      <c r="C24297" s="3">
        <f>LEN(A24297)</f>
        <v>4</v>
      </c>
      <c r="D24297" s="4" t="str">
        <f>A24297&amp;B24297</f>
        <v>どてぶし土手節</v>
      </c>
    </row>
    <row r="24298" spans="1:4" x14ac:dyDescent="0.6">
      <c r="A24298" s="2" t="s">
        <v>47975</v>
      </c>
      <c r="B24298" s="2" t="s">
        <v>47976</v>
      </c>
      <c r="C24298" s="3">
        <f>LEN(A24298)</f>
        <v>4</v>
      </c>
      <c r="D24298" s="4" t="str">
        <f>A24298&amp;B24298</f>
        <v>どてみち土手道</v>
      </c>
    </row>
    <row r="24299" spans="1:4" x14ac:dyDescent="0.6">
      <c r="A24299" s="2" t="s">
        <v>47977</v>
      </c>
      <c r="B24299" s="2" t="s">
        <v>47978</v>
      </c>
      <c r="C24299" s="3">
        <f>LEN(A24299)</f>
        <v>4</v>
      </c>
      <c r="D24299" s="4" t="str">
        <f>A24299&amp;B24299</f>
        <v>どてめしどて飯</v>
      </c>
    </row>
    <row r="24300" spans="1:4" x14ac:dyDescent="0.6">
      <c r="A24300" s="2" t="s">
        <v>47979</v>
      </c>
      <c r="B24300" s="2" t="s">
        <v>47980</v>
      </c>
      <c r="C24300" s="3">
        <f>LEN(A24300)</f>
        <v>4</v>
      </c>
      <c r="D24300" s="4" t="str">
        <f>A24300&amp;B24300</f>
        <v>どてやきどて焼き</v>
      </c>
    </row>
    <row r="24301" spans="1:4" x14ac:dyDescent="0.6">
      <c r="A24301" s="2" t="s">
        <v>47981</v>
      </c>
      <c r="B24301" s="2" t="s">
        <v>47982</v>
      </c>
      <c r="C24301" s="3">
        <f>LEN(A24301)</f>
        <v>4</v>
      </c>
      <c r="D24301" s="4" t="str">
        <f>A24301&amp;B24301</f>
        <v>どどいつ都々逸</v>
      </c>
    </row>
    <row r="24302" spans="1:4" x14ac:dyDescent="0.6">
      <c r="A24302" s="2" t="s">
        <v>47983</v>
      </c>
      <c r="B24302" s="2" t="s">
        <v>47984</v>
      </c>
      <c r="C24302" s="3">
        <f>LEN(A24302)</f>
        <v>4</v>
      </c>
      <c r="D24302" s="4" t="str">
        <f>A24302&amp;B24302</f>
        <v>どとおるドトール</v>
      </c>
    </row>
    <row r="24303" spans="1:4" x14ac:dyDescent="0.6">
      <c r="A24303" s="2" t="s">
        <v>47985</v>
      </c>
      <c r="B24303" s="2" t="s">
        <v>47986</v>
      </c>
      <c r="C24303" s="3">
        <f>LEN(A24303)</f>
        <v>4</v>
      </c>
      <c r="D24303" s="4" t="str">
        <f>A24303&amp;B24303</f>
        <v>とどけで届け出</v>
      </c>
    </row>
    <row r="24304" spans="1:4" x14ac:dyDescent="0.6">
      <c r="A24304" s="2" t="s">
        <v>47987</v>
      </c>
      <c r="B24304" s="2" t="s">
        <v>46692</v>
      </c>
      <c r="C24304" s="3">
        <f>LEN(A24304)</f>
        <v>4</v>
      </c>
      <c r="D24304" s="4" t="str">
        <f>A24304&amp;B24304</f>
        <v>ととさま父様</v>
      </c>
    </row>
    <row r="24305" spans="1:4" x14ac:dyDescent="0.6">
      <c r="A24305" s="2" t="s">
        <v>47988</v>
      </c>
      <c r="B24305" s="2" t="s">
        <v>47989</v>
      </c>
      <c r="C24305" s="3">
        <f>LEN(A24305)</f>
        <v>4</v>
      </c>
      <c r="D24305" s="4" t="str">
        <f>A24305&amp;B24305</f>
        <v>ととさん父さん</v>
      </c>
    </row>
    <row r="24306" spans="1:4" x14ac:dyDescent="0.6">
      <c r="A24306" s="2" t="s">
        <v>47990</v>
      </c>
      <c r="B24306" s="2" t="s">
        <v>47991</v>
      </c>
      <c r="C24306" s="3">
        <f>LEN(A24306)</f>
        <v>4</v>
      </c>
      <c r="D24306" s="4" t="str">
        <f>A24306&amp;B24306</f>
        <v>とどぞくトド属</v>
      </c>
    </row>
    <row r="24307" spans="1:4" x14ac:dyDescent="0.6">
      <c r="A24307" s="2" t="s">
        <v>47992</v>
      </c>
      <c r="B24307" s="2" t="s">
        <v>47993</v>
      </c>
      <c r="C24307" s="3">
        <f>LEN(A24307)</f>
        <v>4</v>
      </c>
      <c r="D24307" s="4" t="str">
        <f>A24307&amp;B24307</f>
        <v>とどまつトドマツ,トド松</v>
      </c>
    </row>
    <row r="24308" spans="1:4" x14ac:dyDescent="0.6">
      <c r="A24308" s="2" t="s">
        <v>47994</v>
      </c>
      <c r="B24308" s="2" t="s">
        <v>47995</v>
      </c>
      <c r="C24308" s="3">
        <f>LEN(A24308)</f>
        <v>4</v>
      </c>
      <c r="D24308" s="4" t="str">
        <f>A24308&amp;B24308</f>
        <v>とどめき百々目鬼</v>
      </c>
    </row>
    <row r="24309" spans="1:4" x14ac:dyDescent="0.6">
      <c r="A24309" s="2" t="s">
        <v>47996</v>
      </c>
      <c r="B24309" s="2" t="s">
        <v>47997</v>
      </c>
      <c r="C24309" s="3">
        <f>LEN(A24309)</f>
        <v>4</v>
      </c>
      <c r="D24309" s="4" t="str">
        <f>A24309&amp;B24309</f>
        <v>どどめし土留め師</v>
      </c>
    </row>
    <row r="24310" spans="1:4" x14ac:dyDescent="0.6">
      <c r="A24310" s="2" t="s">
        <v>47998</v>
      </c>
      <c r="B24310" s="2" t="s">
        <v>47999</v>
      </c>
      <c r="C24310" s="3">
        <f>LEN(A24310)</f>
        <v>4</v>
      </c>
      <c r="D24310" s="4" t="str">
        <f>A24310&amp;B24310</f>
        <v>どどりあドドリア</v>
      </c>
    </row>
    <row r="24311" spans="1:4" x14ac:dyDescent="0.6">
      <c r="A24311" s="2" t="s">
        <v>48000</v>
      </c>
      <c r="B24311" s="2" t="s">
        <v>48001</v>
      </c>
      <c r="C24311" s="3">
        <f>LEN(A24311)</f>
        <v>4</v>
      </c>
      <c r="D24311" s="4" t="str">
        <f>A24311&amp;B24311</f>
        <v>とどろき驫木,轟き</v>
      </c>
    </row>
    <row r="24312" spans="1:4" x14ac:dyDescent="0.6">
      <c r="A24312" s="2" t="s">
        <v>48002</v>
      </c>
      <c r="B24312" s="2" t="s">
        <v>48003</v>
      </c>
      <c r="C24312" s="3">
        <f>LEN(A24312)</f>
        <v>4</v>
      </c>
      <c r="D24312" s="4" t="str">
        <f>A24312&amp;B24312</f>
        <v>となかいトナカイ</v>
      </c>
    </row>
    <row r="24313" spans="1:4" x14ac:dyDescent="0.6">
      <c r="A24313" s="2" t="s">
        <v>48004</v>
      </c>
      <c r="B24313" s="2" t="s">
        <v>48005</v>
      </c>
      <c r="C24313" s="3">
        <f>LEN(A24313)</f>
        <v>4</v>
      </c>
      <c r="D24313" s="4" t="str">
        <f>A24313&amp;B24313</f>
        <v>どなどなドナドナ</v>
      </c>
    </row>
    <row r="24314" spans="1:4" x14ac:dyDescent="0.6">
      <c r="A24314" s="2" t="s">
        <v>48006</v>
      </c>
      <c r="B24314" s="2" t="s">
        <v>48007</v>
      </c>
      <c r="C24314" s="3">
        <f>LEN(A24314)</f>
        <v>4</v>
      </c>
      <c r="D24314" s="4" t="str">
        <f>A24314&amp;B24314</f>
        <v>どなるどドナルド</v>
      </c>
    </row>
    <row r="24315" spans="1:4" x14ac:dyDescent="0.6">
      <c r="A24315" s="2" t="s">
        <v>48008</v>
      </c>
      <c r="B24315" s="2" t="s">
        <v>48009</v>
      </c>
      <c r="C24315" s="3">
        <f>LEN(A24315)</f>
        <v>4</v>
      </c>
      <c r="D24315" s="4" t="str">
        <f>A24315&amp;B24315</f>
        <v>とにっくトニック</v>
      </c>
    </row>
    <row r="24316" spans="1:4" x14ac:dyDescent="0.6">
      <c r="A24316" s="2" t="s">
        <v>48010</v>
      </c>
      <c r="B24316" s="2" t="s">
        <v>48011</v>
      </c>
      <c r="C24316" s="3">
        <f>LEN(A24316)</f>
        <v>4</v>
      </c>
      <c r="D24316" s="4" t="str">
        <f>A24316&amp;B24316</f>
        <v>とにゅう吐乳</v>
      </c>
    </row>
    <row r="24317" spans="1:4" x14ac:dyDescent="0.6">
      <c r="A24317" s="2" t="s">
        <v>48012</v>
      </c>
      <c r="B24317" s="2" t="s">
        <v>48013</v>
      </c>
      <c r="C24317" s="3">
        <f>LEN(A24317)</f>
        <v>4</v>
      </c>
      <c r="D24317" s="4" t="str">
        <f>A24317&amp;B24317</f>
        <v>とねにりトネニリ</v>
      </c>
    </row>
    <row r="24318" spans="1:4" x14ac:dyDescent="0.6">
      <c r="A24318" s="2" t="s">
        <v>48014</v>
      </c>
      <c r="B24318" s="2" t="s">
        <v>48015</v>
      </c>
      <c r="C24318" s="3">
        <f>LEN(A24318)</f>
        <v>4</v>
      </c>
      <c r="D24318" s="4" t="str">
        <f>A24318&amp;B24318</f>
        <v>とねりこトネリコ</v>
      </c>
    </row>
    <row r="24319" spans="1:4" x14ac:dyDescent="0.6">
      <c r="A24319" s="2" t="s">
        <v>48016</v>
      </c>
      <c r="B24319" s="2" t="s">
        <v>48017</v>
      </c>
      <c r="C24319" s="3">
        <f>LEN(A24319)</f>
        <v>4</v>
      </c>
      <c r="D24319" s="4" t="str">
        <f>A24319&amp;B24319</f>
        <v>とのかた外の方</v>
      </c>
    </row>
    <row r="24320" spans="1:4" x14ac:dyDescent="0.6">
      <c r="A24320" s="2" t="s">
        <v>48018</v>
      </c>
      <c r="B24320" s="2" t="s">
        <v>48019</v>
      </c>
      <c r="C24320" s="3">
        <f>LEN(A24320)</f>
        <v>4</v>
      </c>
      <c r="D24320" s="4" t="str">
        <f>A24320&amp;B24320</f>
        <v>とのがた殿方</v>
      </c>
    </row>
    <row r="24321" spans="1:4" x14ac:dyDescent="0.6">
      <c r="A24321" s="2" t="s">
        <v>48020</v>
      </c>
      <c r="B24321" s="2" t="s">
        <v>48021</v>
      </c>
      <c r="C24321" s="3">
        <f>LEN(A24321)</f>
        <v>4</v>
      </c>
      <c r="D24321" s="4" t="str">
        <f>A24321&amp;B24321</f>
        <v>とのさま殿様</v>
      </c>
    </row>
    <row r="24322" spans="1:4" x14ac:dyDescent="0.6">
      <c r="A24322" s="2" t="s">
        <v>48022</v>
      </c>
      <c r="B24322" s="2" t="s">
        <v>48023</v>
      </c>
      <c r="C24322" s="3">
        <f>LEN(A24322)</f>
        <v>4</v>
      </c>
      <c r="D24322" s="4" t="str">
        <f>A24322&amp;B24322</f>
        <v>とのちゃ砥の茶</v>
      </c>
    </row>
    <row r="24323" spans="1:4" x14ac:dyDescent="0.6">
      <c r="A24323" s="2" t="s">
        <v>48024</v>
      </c>
      <c r="B24323" s="2" t="s">
        <v>48025</v>
      </c>
      <c r="C24323" s="3">
        <f>LEN(A24323)</f>
        <v>4</v>
      </c>
      <c r="D24323" s="4" t="str">
        <f>A24323&amp;B24323</f>
        <v>とのばら殿原</v>
      </c>
    </row>
    <row r="24324" spans="1:4" x14ac:dyDescent="0.6">
      <c r="A24324" s="2" t="s">
        <v>48026</v>
      </c>
      <c r="B24324" s="2" t="s">
        <v>48026</v>
      </c>
      <c r="C24324" s="3">
        <f>LEN(A24324)</f>
        <v>4</v>
      </c>
      <c r="D24324" s="4" t="str">
        <f>A24324&amp;B24324</f>
        <v>とのばんとのばん</v>
      </c>
    </row>
    <row r="24325" spans="1:4" x14ac:dyDescent="0.6">
      <c r="A24325" s="2" t="s">
        <v>48027</v>
      </c>
      <c r="B24325" s="2" t="s">
        <v>48028</v>
      </c>
      <c r="C24325" s="3">
        <f>LEN(A24325)</f>
        <v>4</v>
      </c>
      <c r="D24325" s="4" t="str">
        <f>A24325&amp;B24325</f>
        <v>とのびと殿人</v>
      </c>
    </row>
    <row r="24326" spans="1:4" x14ac:dyDescent="0.6">
      <c r="A24326" s="2" t="s">
        <v>48029</v>
      </c>
      <c r="B24326" s="2" t="s">
        <v>48030</v>
      </c>
      <c r="C24326" s="3">
        <f>LEN(A24326)</f>
        <v>4</v>
      </c>
      <c r="D24326" s="4" t="str">
        <f>A24326&amp;B24326</f>
        <v>とのぶり殿振り</v>
      </c>
    </row>
    <row r="24327" spans="1:4" x14ac:dyDescent="0.6">
      <c r="A24327" s="2" t="s">
        <v>48031</v>
      </c>
      <c r="B24327" s="2" t="s">
        <v>48032</v>
      </c>
      <c r="C24327" s="3">
        <f>LEN(A24327)</f>
        <v>4</v>
      </c>
      <c r="D24327" s="4" t="str">
        <f>A24327&amp;B24327</f>
        <v>どのへん何の辺</v>
      </c>
    </row>
    <row r="24328" spans="1:4" x14ac:dyDescent="0.6">
      <c r="A24328" s="2" t="s">
        <v>48033</v>
      </c>
      <c r="B24328" s="2" t="s">
        <v>48034</v>
      </c>
      <c r="C24328" s="3">
        <f>LEN(A24328)</f>
        <v>4</v>
      </c>
      <c r="D24328" s="4" t="str">
        <f>A24328&amp;B24328</f>
        <v>とのやま殿山</v>
      </c>
    </row>
    <row r="24329" spans="1:4" x14ac:dyDescent="0.6">
      <c r="A24329" s="2" t="s">
        <v>48035</v>
      </c>
      <c r="B24329" s="2" t="s">
        <v>48036</v>
      </c>
      <c r="C24329" s="3">
        <f>LEN(A24329)</f>
        <v>4</v>
      </c>
      <c r="D24329" s="4" t="str">
        <f>A24329&amp;B24329</f>
        <v>とぱあずトパーズ</v>
      </c>
    </row>
    <row r="24330" spans="1:4" x14ac:dyDescent="0.6">
      <c r="A24330" s="2" t="s">
        <v>48037</v>
      </c>
      <c r="B24330" s="2" t="s">
        <v>48038</v>
      </c>
      <c r="C24330" s="3">
        <f>LEN(A24330)</f>
        <v>4</v>
      </c>
      <c r="D24330" s="4" t="str">
        <f>A24330&amp;B24330</f>
        <v>とばえき鳥羽駅</v>
      </c>
    </row>
    <row r="24331" spans="1:4" x14ac:dyDescent="0.6">
      <c r="A24331" s="2" t="s">
        <v>48039</v>
      </c>
      <c r="B24331" s="2" t="s">
        <v>48040</v>
      </c>
      <c r="C24331" s="3">
        <f>LEN(A24331)</f>
        <v>4</v>
      </c>
      <c r="D24331" s="4" t="str">
        <f>A24331&amp;B24331</f>
        <v>とばくし賭博師</v>
      </c>
    </row>
    <row r="24332" spans="1:4" x14ac:dyDescent="0.6">
      <c r="A24332" s="2" t="s">
        <v>48041</v>
      </c>
      <c r="B24332" s="2" t="s">
        <v>48042</v>
      </c>
      <c r="C24332" s="3">
        <f>LEN(A24332)</f>
        <v>4</v>
      </c>
      <c r="D24332" s="4" t="str">
        <f>A24332&amp;B24332</f>
        <v>とばくちとば口</v>
      </c>
    </row>
    <row r="24333" spans="1:4" x14ac:dyDescent="0.6">
      <c r="A24333" s="2" t="s">
        <v>48043</v>
      </c>
      <c r="B24333" s="2" t="s">
        <v>48044</v>
      </c>
      <c r="C24333" s="3">
        <f>LEN(A24333)</f>
        <v>4</v>
      </c>
      <c r="D24333" s="4" t="str">
        <f>A24333&amp;B24333</f>
        <v>とばしや飛ばし屋</v>
      </c>
    </row>
    <row r="24334" spans="1:4" x14ac:dyDescent="0.6">
      <c r="A24334" s="2" t="s">
        <v>48045</v>
      </c>
      <c r="B24334" s="2" t="s">
        <v>48046</v>
      </c>
      <c r="C24334" s="3">
        <f>LEN(A24334)</f>
        <v>4</v>
      </c>
      <c r="D24334" s="4" t="str">
        <f>A24334&amp;B24334</f>
        <v>とばしり迸り</v>
      </c>
    </row>
    <row r="24335" spans="1:4" x14ac:dyDescent="0.6">
      <c r="A24335" s="2" t="s">
        <v>48047</v>
      </c>
      <c r="B24335" s="2" t="s">
        <v>48048</v>
      </c>
      <c r="C24335" s="3">
        <f>LEN(A24335)</f>
        <v>4</v>
      </c>
      <c r="D24335" s="4" t="str">
        <f>A24335&amp;B24335</f>
        <v>どはずれ度外れ</v>
      </c>
    </row>
    <row r="24336" spans="1:4" x14ac:dyDescent="0.6">
      <c r="A24336" s="2" t="s">
        <v>48049</v>
      </c>
      <c r="B24336" s="2" t="s">
        <v>48050</v>
      </c>
      <c r="C24336" s="3">
        <f>LEN(A24336)</f>
        <v>4</v>
      </c>
      <c r="D24336" s="4" t="str">
        <f>A24336&amp;B24336</f>
        <v>とばせん鳥羽線</v>
      </c>
    </row>
    <row r="24337" spans="1:4" x14ac:dyDescent="0.6">
      <c r="A24337" s="2" t="s">
        <v>48051</v>
      </c>
      <c r="B24337" s="2" t="s">
        <v>48046</v>
      </c>
      <c r="C24337" s="3">
        <f>LEN(A24337)</f>
        <v>4</v>
      </c>
      <c r="D24337" s="4" t="str">
        <f>A24337&amp;B24337</f>
        <v>とばちり迸り</v>
      </c>
    </row>
    <row r="24338" spans="1:4" x14ac:dyDescent="0.6">
      <c r="A24338" s="2" t="s">
        <v>48052</v>
      </c>
      <c r="B24338" s="2" t="s">
        <v>48053</v>
      </c>
      <c r="C24338" s="3">
        <f>LEN(A24338)</f>
        <v>4</v>
      </c>
      <c r="D24338" s="4" t="str">
        <f>A24338&amp;B24338</f>
        <v>とばなか鳥羽中</v>
      </c>
    </row>
    <row r="24339" spans="1:4" x14ac:dyDescent="0.6">
      <c r="A24339" s="2" t="s">
        <v>48054</v>
      </c>
      <c r="B24339" s="2" t="s">
        <v>48055</v>
      </c>
      <c r="C24339" s="3">
        <f>LEN(A24339)</f>
        <v>4</v>
      </c>
      <c r="D24339" s="4" t="str">
        <f>A24339&amp;B24339</f>
        <v>とばのえ騰波ノ江</v>
      </c>
    </row>
    <row r="24340" spans="1:4" x14ac:dyDescent="0.6">
      <c r="A24340" s="2" t="s">
        <v>48056</v>
      </c>
      <c r="B24340" s="2" t="s">
        <v>48057</v>
      </c>
      <c r="C24340" s="3">
        <f>LEN(A24340)</f>
        <v>4</v>
      </c>
      <c r="D24340" s="4" t="str">
        <f>A24340&amp;B24340</f>
        <v>とばはん鳥羽藩</v>
      </c>
    </row>
    <row r="24341" spans="1:4" x14ac:dyDescent="0.6">
      <c r="A24341" s="2" t="s">
        <v>48058</v>
      </c>
      <c r="B24341" s="2" t="s">
        <v>48059</v>
      </c>
      <c r="C24341" s="3">
        <f>LEN(A24341)</f>
        <v>4</v>
      </c>
      <c r="D24341" s="4" t="str">
        <f>A24341&amp;B24341</f>
        <v>どぱみんドパミン</v>
      </c>
    </row>
    <row r="24342" spans="1:4" x14ac:dyDescent="0.6">
      <c r="A24342" s="2" t="s">
        <v>48060</v>
      </c>
      <c r="B24342" s="2" t="s">
        <v>48061</v>
      </c>
      <c r="C24342" s="3">
        <f>LEN(A24342)</f>
        <v>4</v>
      </c>
      <c r="D24342" s="4" t="str">
        <f>A24342&amp;B24342</f>
        <v>とびあし飛び足</v>
      </c>
    </row>
    <row r="24343" spans="1:4" x14ac:dyDescent="0.6">
      <c r="A24343" s="2" t="s">
        <v>48062</v>
      </c>
      <c r="B24343" s="2" t="s">
        <v>48063</v>
      </c>
      <c r="C24343" s="3">
        <f>LEN(A24343)</f>
        <v>4</v>
      </c>
      <c r="D24343" s="4" t="str">
        <f>A24343&amp;B24343</f>
        <v>とびいかトビイカ</v>
      </c>
    </row>
    <row r="24344" spans="1:4" x14ac:dyDescent="0.6">
      <c r="A24344" s="2" t="s">
        <v>48064</v>
      </c>
      <c r="B24344" s="2" t="s">
        <v>48065</v>
      </c>
      <c r="C24344" s="3">
        <f>LEN(A24344)</f>
        <v>4</v>
      </c>
      <c r="D24344" s="4" t="str">
        <f>A24344&amp;B24344</f>
        <v>とびいし飛び石</v>
      </c>
    </row>
    <row r="24345" spans="1:4" x14ac:dyDescent="0.6">
      <c r="A24345" s="2" t="s">
        <v>48066</v>
      </c>
      <c r="B24345" s="2" t="s">
        <v>48067</v>
      </c>
      <c r="C24345" s="3">
        <f>LEN(A24345)</f>
        <v>4</v>
      </c>
      <c r="D24345" s="4" t="str">
        <f>A24345&amp;B24345</f>
        <v>とびいた飛板,跳び板</v>
      </c>
    </row>
    <row r="24346" spans="1:4" x14ac:dyDescent="0.6">
      <c r="A24346" s="2" t="s">
        <v>48068</v>
      </c>
      <c r="B24346" s="2" t="s">
        <v>48069</v>
      </c>
      <c r="C24346" s="3">
        <f>LEN(A24346)</f>
        <v>4</v>
      </c>
      <c r="D24346" s="4" t="str">
        <f>A24346&amp;B24346</f>
        <v>とびいり飛び入り</v>
      </c>
    </row>
    <row r="24347" spans="1:4" x14ac:dyDescent="0.6">
      <c r="A24347" s="2" t="s">
        <v>48070</v>
      </c>
      <c r="B24347" s="2" t="s">
        <v>48071</v>
      </c>
      <c r="C24347" s="3">
        <f>LEN(A24347)</f>
        <v>4</v>
      </c>
      <c r="D24347" s="4" t="str">
        <f>A24347&amp;B24347</f>
        <v>とびいろ鳶色</v>
      </c>
    </row>
    <row r="24348" spans="1:4" x14ac:dyDescent="0.6">
      <c r="A24348" s="2" t="s">
        <v>48072</v>
      </c>
      <c r="B24348" s="2" t="s">
        <v>48073</v>
      </c>
      <c r="C24348" s="3">
        <f>LEN(A24348)</f>
        <v>4</v>
      </c>
      <c r="D24348" s="4" t="str">
        <f>A24348&amp;B24348</f>
        <v>とびうおトビウオ,飛魚</v>
      </c>
    </row>
    <row r="24349" spans="1:4" x14ac:dyDescent="0.6">
      <c r="A24349" s="2" t="s">
        <v>48074</v>
      </c>
      <c r="B24349" s="2" t="s">
        <v>48075</v>
      </c>
      <c r="C24349" s="3">
        <f>LEN(A24349)</f>
        <v>4</v>
      </c>
      <c r="D24349" s="4" t="str">
        <f>A24349&amp;B24349</f>
        <v>とびえいトビエイ</v>
      </c>
    </row>
    <row r="24350" spans="1:4" x14ac:dyDescent="0.6">
      <c r="A24350" s="2" t="s">
        <v>48076</v>
      </c>
      <c r="B24350" s="2" t="s">
        <v>48077</v>
      </c>
      <c r="C24350" s="3">
        <f>LEN(A24350)</f>
        <v>4</v>
      </c>
      <c r="D24350" s="4" t="str">
        <f>A24350&amp;B24350</f>
        <v>とびおり飛び降り</v>
      </c>
    </row>
    <row r="24351" spans="1:4" x14ac:dyDescent="0.6">
      <c r="A24351" s="2" t="s">
        <v>48078</v>
      </c>
      <c r="B24351" s="2" t="s">
        <v>48079</v>
      </c>
      <c r="C24351" s="3">
        <f>LEN(A24351)</f>
        <v>4</v>
      </c>
      <c r="D24351" s="4" t="str">
        <f>A24351&amp;B24351</f>
        <v>とびがら飛び柄</v>
      </c>
    </row>
    <row r="24352" spans="1:4" x14ac:dyDescent="0.6">
      <c r="A24352" s="2" t="s">
        <v>48080</v>
      </c>
      <c r="B24352" s="2" t="s">
        <v>48081</v>
      </c>
      <c r="C24352" s="3">
        <f>LEN(A24352)</f>
        <v>4</v>
      </c>
      <c r="D24352" s="4" t="str">
        <f>A24352&amp;B24352</f>
        <v>とびきりとびきり,飛び切り</v>
      </c>
    </row>
    <row r="24353" spans="1:4" x14ac:dyDescent="0.6">
      <c r="A24353" s="2" t="s">
        <v>48082</v>
      </c>
      <c r="B24353" s="2" t="s">
        <v>48083</v>
      </c>
      <c r="C24353" s="3">
        <f>LEN(A24353)</f>
        <v>4</v>
      </c>
      <c r="D24353" s="4" t="str">
        <f>A24353&amp;B24353</f>
        <v>とびくちトビ口</v>
      </c>
    </row>
    <row r="24354" spans="1:4" x14ac:dyDescent="0.6">
      <c r="A24354" s="2" t="s">
        <v>48084</v>
      </c>
      <c r="B24354" s="2" t="s">
        <v>48085</v>
      </c>
      <c r="C24354" s="3">
        <f>LEN(A24354)</f>
        <v>4</v>
      </c>
      <c r="D24354" s="4" t="str">
        <f>A24354&amp;B24354</f>
        <v>とびぐち鳶口</v>
      </c>
    </row>
    <row r="24355" spans="1:4" x14ac:dyDescent="0.6">
      <c r="A24355" s="2" t="s">
        <v>48086</v>
      </c>
      <c r="B24355" s="2" t="s">
        <v>48087</v>
      </c>
      <c r="C24355" s="3">
        <f>LEN(A24355)</f>
        <v>4</v>
      </c>
      <c r="D24355" s="4" t="str">
        <f>A24355&amp;B24355</f>
        <v>とびくら飛び競</v>
      </c>
    </row>
    <row r="24356" spans="1:4" x14ac:dyDescent="0.6">
      <c r="A24356" s="2" t="s">
        <v>48088</v>
      </c>
      <c r="B24356" s="2" t="s">
        <v>48089</v>
      </c>
      <c r="C24356" s="3">
        <f>LEN(A24356)</f>
        <v>4</v>
      </c>
      <c r="D24356" s="4" t="str">
        <f>A24356&amp;B24356</f>
        <v>とびけらトビケラ</v>
      </c>
    </row>
    <row r="24357" spans="1:4" x14ac:dyDescent="0.6">
      <c r="A24357" s="2" t="s">
        <v>48090</v>
      </c>
      <c r="B24357" s="2" t="s">
        <v>48091</v>
      </c>
      <c r="C24357" s="3">
        <f>LEN(A24357)</f>
        <v>4</v>
      </c>
      <c r="D24357" s="4" t="str">
        <f>A24357&amp;B24357</f>
        <v>とびげり跳び蹴り</v>
      </c>
    </row>
    <row r="24358" spans="1:4" x14ac:dyDescent="0.6">
      <c r="A24358" s="2" t="s">
        <v>48092</v>
      </c>
      <c r="B24358" s="2" t="s">
        <v>48093</v>
      </c>
      <c r="C24358" s="3">
        <f>LEN(A24358)</f>
        <v>4</v>
      </c>
      <c r="D24358" s="4" t="str">
        <f>A24358&amp;B24358</f>
        <v>とびこう鳶工</v>
      </c>
    </row>
    <row r="24359" spans="1:4" x14ac:dyDescent="0.6">
      <c r="A24359" s="2" t="s">
        <v>48094</v>
      </c>
      <c r="B24359" s="2" t="s">
        <v>48095</v>
      </c>
      <c r="C24359" s="3">
        <f>LEN(A24359)</f>
        <v>4</v>
      </c>
      <c r="D24359" s="4" t="str">
        <f>A24359&amp;B24359</f>
        <v>とびこえ飛び越え</v>
      </c>
    </row>
    <row r="24360" spans="1:4" x14ac:dyDescent="0.6">
      <c r="A24360" s="2" t="s">
        <v>48096</v>
      </c>
      <c r="B24360" s="2" t="s">
        <v>48097</v>
      </c>
      <c r="C24360" s="3">
        <f>LEN(A24360)</f>
        <v>4</v>
      </c>
      <c r="D24360" s="4" t="str">
        <f>A24360&amp;B24360</f>
        <v>とびこみ飛び込み</v>
      </c>
    </row>
    <row r="24361" spans="1:4" x14ac:dyDescent="0.6">
      <c r="A24361" s="2" t="s">
        <v>48098</v>
      </c>
      <c r="B24361" s="2" t="s">
        <v>48099</v>
      </c>
      <c r="C24361" s="3">
        <f>LEN(A24361)</f>
        <v>4</v>
      </c>
      <c r="D24361" s="4" t="str">
        <f>A24361&amp;B24361</f>
        <v>とびさし土庇</v>
      </c>
    </row>
    <row r="24362" spans="1:4" x14ac:dyDescent="0.6">
      <c r="A24362" s="2" t="s">
        <v>48100</v>
      </c>
      <c r="B24362" s="2" t="s">
        <v>48101</v>
      </c>
      <c r="C24362" s="3">
        <f>LEN(A24362)</f>
        <v>4</v>
      </c>
      <c r="D24362" s="4" t="str">
        <f>A24362&amp;B24362</f>
        <v>とびしま飛島</v>
      </c>
    </row>
    <row r="24363" spans="1:4" x14ac:dyDescent="0.6">
      <c r="A24363" s="2" t="s">
        <v>48102</v>
      </c>
      <c r="B24363" s="2" t="s">
        <v>48103</v>
      </c>
      <c r="C24363" s="3">
        <f>LEN(A24363)</f>
        <v>4</v>
      </c>
      <c r="D24363" s="4" t="str">
        <f>A24363&amp;B24363</f>
        <v>とびぞくトビ属</v>
      </c>
    </row>
    <row r="24364" spans="1:4" x14ac:dyDescent="0.6">
      <c r="A24364" s="2" t="s">
        <v>48104</v>
      </c>
      <c r="B24364" s="2" t="s">
        <v>48105</v>
      </c>
      <c r="C24364" s="3">
        <f>LEN(A24364)</f>
        <v>4</v>
      </c>
      <c r="D24364" s="4" t="str">
        <f>A24364&amp;B24364</f>
        <v>とびだい飛台</v>
      </c>
    </row>
    <row r="24365" spans="1:4" x14ac:dyDescent="0.6">
      <c r="A24365" s="2" t="s">
        <v>48106</v>
      </c>
      <c r="B24365" s="2" t="s">
        <v>48107</v>
      </c>
      <c r="C24365" s="3">
        <f>LEN(A24365)</f>
        <v>4</v>
      </c>
      <c r="D24365" s="4" t="str">
        <f>A24365&amp;B24365</f>
        <v>とびたけトビ茸</v>
      </c>
    </row>
    <row r="24366" spans="1:4" x14ac:dyDescent="0.6">
      <c r="A24366" s="2" t="s">
        <v>48108</v>
      </c>
      <c r="B24366" s="2" t="s">
        <v>48109</v>
      </c>
      <c r="C24366" s="3">
        <f>LEN(A24366)</f>
        <v>4</v>
      </c>
      <c r="D24366" s="4" t="str">
        <f>A24366&amp;B24366</f>
        <v>とびつき飛びつき</v>
      </c>
    </row>
    <row r="24367" spans="1:4" x14ac:dyDescent="0.6">
      <c r="A24367" s="2" t="s">
        <v>48110</v>
      </c>
      <c r="B24367" s="2" t="s">
        <v>48111</v>
      </c>
      <c r="C24367" s="3">
        <f>LEN(A24367)</f>
        <v>4</v>
      </c>
      <c r="D24367" s="4" t="str">
        <f>A24367&amp;B24367</f>
        <v>とぴっくトピック</v>
      </c>
    </row>
    <row r="24368" spans="1:4" x14ac:dyDescent="0.6">
      <c r="A24368" s="2" t="s">
        <v>48112</v>
      </c>
      <c r="B24368" s="2" t="s">
        <v>48113</v>
      </c>
      <c r="C24368" s="3">
        <f>LEN(A24368)</f>
        <v>4</v>
      </c>
      <c r="D24368" s="4" t="str">
        <f>A24368&amp;B24368</f>
        <v>とびのお鴟尾</v>
      </c>
    </row>
    <row r="24369" spans="1:4" x14ac:dyDescent="0.6">
      <c r="A24369" s="2" t="s">
        <v>48114</v>
      </c>
      <c r="B24369" s="2" t="s">
        <v>48115</v>
      </c>
      <c r="C24369" s="3">
        <f>LEN(A24369)</f>
        <v>4</v>
      </c>
      <c r="D24369" s="4" t="str">
        <f>A24369&amp;B24369</f>
        <v>とびのり飛乗り</v>
      </c>
    </row>
    <row r="24370" spans="1:4" x14ac:dyDescent="0.6">
      <c r="A24370" s="2" t="s">
        <v>48116</v>
      </c>
      <c r="B24370" s="2" t="s">
        <v>48117</v>
      </c>
      <c r="C24370" s="3">
        <f>LEN(A24370)</f>
        <v>4</v>
      </c>
      <c r="D24370" s="4" t="str">
        <f>A24370&amp;B24370</f>
        <v>とびばこ跳び箱,跳箱</v>
      </c>
    </row>
    <row r="24371" spans="1:4" x14ac:dyDescent="0.6">
      <c r="A24371" s="2" t="s">
        <v>48118</v>
      </c>
      <c r="B24371" s="2" t="s">
        <v>48119</v>
      </c>
      <c r="C24371" s="3">
        <f>LEN(A24371)</f>
        <v>4</v>
      </c>
      <c r="D24371" s="4" t="str">
        <f>A24371&amp;B24371</f>
        <v>とびはぜトビハゼ</v>
      </c>
    </row>
    <row r="24372" spans="1:4" x14ac:dyDescent="0.6">
      <c r="A24372" s="2" t="s">
        <v>48120</v>
      </c>
      <c r="B24372" s="2" t="s">
        <v>48121</v>
      </c>
      <c r="C24372" s="3">
        <f>LEN(A24372)</f>
        <v>4</v>
      </c>
      <c r="D24372" s="4" t="str">
        <f>A24372&amp;B24372</f>
        <v>とびむしトビムシ</v>
      </c>
    </row>
    <row r="24373" spans="1:4" x14ac:dyDescent="0.6">
      <c r="A24373" s="2" t="s">
        <v>48122</v>
      </c>
      <c r="B24373" s="2" t="s">
        <v>48123</v>
      </c>
      <c r="C24373" s="3">
        <f>LEN(A24373)</f>
        <v>4</v>
      </c>
      <c r="D24373" s="4" t="str">
        <f>A24373&amp;B24373</f>
        <v>とびもん飛び紋</v>
      </c>
    </row>
    <row r="24374" spans="1:4" x14ac:dyDescent="0.6">
      <c r="A24374" s="2" t="s">
        <v>48124</v>
      </c>
      <c r="B24374" s="2" t="s">
        <v>48125</v>
      </c>
      <c r="C24374" s="3">
        <f>LEN(A24374)</f>
        <v>4</v>
      </c>
      <c r="D24374" s="4" t="str">
        <f>A24374&amp;B24374</f>
        <v>どひょう土俵</v>
      </c>
    </row>
    <row r="24375" spans="1:4" x14ac:dyDescent="0.6">
      <c r="A24375" s="2" t="s">
        <v>48126</v>
      </c>
      <c r="B24375" s="2" t="s">
        <v>48127</v>
      </c>
      <c r="C24375" s="3">
        <f>LEN(A24375)</f>
        <v>4</v>
      </c>
      <c r="D24375" s="4" t="str">
        <f>A24375&amp;B24375</f>
        <v>とびらえ扉絵</v>
      </c>
    </row>
    <row r="24376" spans="1:4" x14ac:dyDescent="0.6">
      <c r="A24376" s="2" t="s">
        <v>48128</v>
      </c>
      <c r="B24376" s="2" t="s">
        <v>48129</v>
      </c>
      <c r="C24376" s="3">
        <f>LEN(A24376)</f>
        <v>4</v>
      </c>
      <c r="D24376" s="4" t="str">
        <f>A24376&amp;B24376</f>
        <v>とびりしトビリシ</v>
      </c>
    </row>
    <row r="24377" spans="1:4" x14ac:dyDescent="0.6">
      <c r="A24377" s="2" t="s">
        <v>48130</v>
      </c>
      <c r="B24377" s="2" t="s">
        <v>48131</v>
      </c>
      <c r="C24377" s="3">
        <f>LEN(A24377)</f>
        <v>4</v>
      </c>
      <c r="D24377" s="4" t="str">
        <f>A24377&amp;B24377</f>
        <v>どぶいたどぶ板</v>
      </c>
    </row>
    <row r="24378" spans="1:4" x14ac:dyDescent="0.6">
      <c r="A24378" s="2" t="s">
        <v>48134</v>
      </c>
      <c r="B24378" s="2" t="s">
        <v>48135</v>
      </c>
      <c r="C24378" s="3">
        <f>LEN(A24378)</f>
        <v>4</v>
      </c>
      <c r="D24378" s="4" t="str">
        <f>A24378&amp;B24378</f>
        <v>どぶがいドブガイ</v>
      </c>
    </row>
    <row r="24379" spans="1:4" x14ac:dyDescent="0.6">
      <c r="A24379" s="2" t="s">
        <v>48132</v>
      </c>
      <c r="B24379" s="2" t="s">
        <v>48133</v>
      </c>
      <c r="C24379" s="3">
        <f>LEN(A24379)</f>
        <v>4</v>
      </c>
      <c r="D24379" s="4" t="str">
        <f>A24379&amp;B24379</f>
        <v>どぶかい土深井</v>
      </c>
    </row>
    <row r="24380" spans="1:4" x14ac:dyDescent="0.6">
      <c r="A24380" s="2" t="s">
        <v>48136</v>
      </c>
      <c r="B24380" s="2" t="s">
        <v>48137</v>
      </c>
      <c r="C24380" s="3">
        <f>LEN(A24380)</f>
        <v>4</v>
      </c>
      <c r="D24380" s="4" t="str">
        <f>A24380&amp;B24380</f>
        <v>どぶがわどぶ川</v>
      </c>
    </row>
    <row r="24381" spans="1:4" x14ac:dyDescent="0.6">
      <c r="A24381" s="2" t="s">
        <v>48138</v>
      </c>
      <c r="B24381" s="2" t="s">
        <v>48139</v>
      </c>
      <c r="C24381" s="3">
        <f>LEN(A24381)</f>
        <v>4</v>
      </c>
      <c r="D24381" s="4" t="str">
        <f>A24381&amp;B24381</f>
        <v>とぶくろ戸袋</v>
      </c>
    </row>
    <row r="24382" spans="1:4" x14ac:dyDescent="0.6">
      <c r="A24382" s="2" t="s">
        <v>48140</v>
      </c>
      <c r="B24382" s="2" t="s">
        <v>48141</v>
      </c>
      <c r="C24382" s="3">
        <f>LEN(A24382)</f>
        <v>4</v>
      </c>
      <c r="D24382" s="4" t="str">
        <f>A24382&amp;B24382</f>
        <v>とふけん都府県</v>
      </c>
    </row>
    <row r="24383" spans="1:4" x14ac:dyDescent="0.6">
      <c r="A24383" s="2" t="s">
        <v>48142</v>
      </c>
      <c r="B24383" s="2" t="s">
        <v>48143</v>
      </c>
      <c r="C24383" s="3">
        <f>LEN(A24383)</f>
        <v>4</v>
      </c>
      <c r="D24383" s="4" t="str">
        <f>A24383&amp;B24383</f>
        <v>とふざい塗布剤</v>
      </c>
    </row>
    <row r="24384" spans="1:4" x14ac:dyDescent="0.6">
      <c r="A24384" s="2" t="s">
        <v>48144</v>
      </c>
      <c r="B24384" s="2" t="s">
        <v>48145</v>
      </c>
      <c r="C24384" s="3">
        <f>LEN(A24384)</f>
        <v>4</v>
      </c>
      <c r="D24384" s="4" t="str">
        <f>A24384&amp;B24384</f>
        <v>どぶじるどぶ汁</v>
      </c>
    </row>
    <row r="24385" spans="1:4" x14ac:dyDescent="0.6">
      <c r="A24385" s="2" t="s">
        <v>48146</v>
      </c>
      <c r="B24385" s="2" t="s">
        <v>48147</v>
      </c>
      <c r="C24385" s="3">
        <f>LEN(A24385)</f>
        <v>4</v>
      </c>
      <c r="D24385" s="4" t="str">
        <f>A24385&amp;B24385</f>
        <v>とぶすま戸襖</v>
      </c>
    </row>
    <row r="24386" spans="1:4" x14ac:dyDescent="0.6">
      <c r="A24386" s="2" t="s">
        <v>48148</v>
      </c>
      <c r="B24386" s="2" t="s">
        <v>48149</v>
      </c>
      <c r="C24386" s="3">
        <f>LEN(A24386)</f>
        <v>4</v>
      </c>
      <c r="D24386" s="4" t="str">
        <f>A24386&amp;B24386</f>
        <v>どぶづけどぶ漬</v>
      </c>
    </row>
    <row r="24387" spans="1:4" x14ac:dyDescent="0.6">
      <c r="A24387" s="2" t="s">
        <v>48150</v>
      </c>
      <c r="B24387" s="2" t="s">
        <v>48151</v>
      </c>
      <c r="C24387" s="3">
        <f>LEN(A24387)</f>
        <v>4</v>
      </c>
      <c r="D24387" s="4" t="str">
        <f>A24387&amp;B24387</f>
        <v>どぶづりどぶ釣</v>
      </c>
    </row>
    <row r="24388" spans="1:4" x14ac:dyDescent="0.6">
      <c r="A24388" s="2" t="s">
        <v>48152</v>
      </c>
      <c r="B24388" s="2" t="s">
        <v>48153</v>
      </c>
      <c r="C24388" s="3">
        <f>LEN(A24388)</f>
        <v>4</v>
      </c>
      <c r="D24388" s="4" t="str">
        <f>A24388&amp;B24388</f>
        <v>とぶとり飛ぶ鳥</v>
      </c>
    </row>
    <row r="24389" spans="1:4" x14ac:dyDescent="0.6">
      <c r="A24389" s="2" t="s">
        <v>48154</v>
      </c>
      <c r="B24389" s="2" t="s">
        <v>48155</v>
      </c>
      <c r="C24389" s="3">
        <f>LEN(A24389)</f>
        <v>4</v>
      </c>
      <c r="D24389" s="4" t="str">
        <f>A24389&amp;B24389</f>
        <v>どぶどろどぶ泥</v>
      </c>
    </row>
    <row r="24390" spans="1:4" x14ac:dyDescent="0.6">
      <c r="A24390" s="2" t="s">
        <v>48156</v>
      </c>
      <c r="B24390" s="2" t="s">
        <v>48157</v>
      </c>
      <c r="C24390" s="3">
        <f>LEN(A24390)</f>
        <v>4</v>
      </c>
      <c r="D24390" s="4" t="str">
        <f>A24390&amp;B24390</f>
        <v>とぶらい弔い</v>
      </c>
    </row>
    <row r="24391" spans="1:4" x14ac:dyDescent="0.6">
      <c r="A24391" s="2" t="s">
        <v>48158</v>
      </c>
      <c r="B24391" s="2" t="s">
        <v>48158</v>
      </c>
      <c r="C24391" s="3">
        <f>LEN(A24391)</f>
        <v>4</v>
      </c>
      <c r="D24391" s="4" t="str">
        <f>A24391&amp;B24391</f>
        <v>どぶろくどぶろく</v>
      </c>
    </row>
    <row r="24392" spans="1:4" x14ac:dyDescent="0.6">
      <c r="A24392" s="2" t="s">
        <v>48159</v>
      </c>
      <c r="B24392" s="2" t="s">
        <v>48160</v>
      </c>
      <c r="C24392" s="3">
        <f>LEN(A24392)</f>
        <v>4</v>
      </c>
      <c r="D24392" s="4" t="str">
        <f>A24392&amp;B24392</f>
        <v>とべえき戸部駅</v>
      </c>
    </row>
    <row r="24393" spans="1:4" x14ac:dyDescent="0.6">
      <c r="A24393" s="2" t="s">
        <v>48161</v>
      </c>
      <c r="B24393" s="2" t="s">
        <v>48162</v>
      </c>
      <c r="C24393" s="3">
        <f>LEN(A24393)</f>
        <v>4</v>
      </c>
      <c r="D24393" s="4" t="str">
        <f>A24393&amp;B24393</f>
        <v>とべやき砥部焼き</v>
      </c>
    </row>
    <row r="24394" spans="1:4" x14ac:dyDescent="0.6">
      <c r="A24394" s="2" t="s">
        <v>48163</v>
      </c>
      <c r="B24394" s="2" t="s">
        <v>48164</v>
      </c>
      <c r="C24394" s="3">
        <f>LEN(A24394)</f>
        <v>4</v>
      </c>
      <c r="D24394" s="4" t="str">
        <f>A24394&amp;B24394</f>
        <v>とへろすトヘロス</v>
      </c>
    </row>
    <row r="24395" spans="1:4" x14ac:dyDescent="0.6">
      <c r="A24395" s="2" t="s">
        <v>48165</v>
      </c>
      <c r="B24395" s="2" t="s">
        <v>48166</v>
      </c>
      <c r="C24395" s="3">
        <f>LEN(A24395)</f>
        <v>4</v>
      </c>
      <c r="D24395" s="4" t="str">
        <f>A24395&amp;B24395</f>
        <v>とぼがんトボガン</v>
      </c>
    </row>
    <row r="24396" spans="1:4" x14ac:dyDescent="0.6">
      <c r="A24396" s="2" t="s">
        <v>48167</v>
      </c>
      <c r="B24396" s="2" t="s">
        <v>48168</v>
      </c>
      <c r="C24396" s="3">
        <f>LEN(A24396)</f>
        <v>4</v>
      </c>
      <c r="D24396" s="4" t="str">
        <f>A24396&amp;B24396</f>
        <v>どぼくか土木科</v>
      </c>
    </row>
    <row r="24397" spans="1:4" x14ac:dyDescent="0.6">
      <c r="A24397" s="2" t="s">
        <v>48169</v>
      </c>
      <c r="B24397" s="2" t="s">
        <v>48169</v>
      </c>
      <c r="C24397" s="3">
        <f>LEN(A24397)</f>
        <v>4</v>
      </c>
      <c r="D24397" s="4" t="str">
        <f>A24397&amp;B24397</f>
        <v>とぼとぼとぼとぼ</v>
      </c>
    </row>
    <row r="24398" spans="1:4" x14ac:dyDescent="0.6">
      <c r="A24398" s="2" t="s">
        <v>48170</v>
      </c>
      <c r="B24398" s="2" t="s">
        <v>48171</v>
      </c>
      <c r="C24398" s="3">
        <f>LEN(A24398)</f>
        <v>4</v>
      </c>
      <c r="D24398" s="4" t="str">
        <f>A24398&amp;B24398</f>
        <v>とぽろじトポロジ</v>
      </c>
    </row>
    <row r="24399" spans="1:4" x14ac:dyDescent="0.6">
      <c r="A24399" s="2" t="s">
        <v>48172</v>
      </c>
      <c r="B24399" s="2" t="s">
        <v>48173</v>
      </c>
      <c r="C24399" s="3">
        <f>LEN(A24399)</f>
        <v>4</v>
      </c>
      <c r="D24399" s="4" t="str">
        <f>A24399&amp;B24399</f>
        <v>とまどい戸惑い</v>
      </c>
    </row>
    <row r="24400" spans="1:4" x14ac:dyDescent="0.6">
      <c r="A24400" s="2" t="s">
        <v>48174</v>
      </c>
      <c r="B24400" s="2" t="s">
        <v>48175</v>
      </c>
      <c r="C24400" s="3">
        <f>LEN(A24400)</f>
        <v>4</v>
      </c>
      <c r="D24400" s="4" t="str">
        <f>A24400&amp;B24400</f>
        <v>どまどま土間土間</v>
      </c>
    </row>
    <row r="24401" spans="1:4" x14ac:dyDescent="0.6">
      <c r="A24401" s="2" t="s">
        <v>48176</v>
      </c>
      <c r="B24401" s="2" t="s">
        <v>48177</v>
      </c>
      <c r="C24401" s="3">
        <f>LEN(A24401)</f>
        <v>4</v>
      </c>
      <c r="D24401" s="4" t="str">
        <f>A24401&amp;B24401</f>
        <v>とまぶき苫葺き</v>
      </c>
    </row>
    <row r="24402" spans="1:4" x14ac:dyDescent="0.6">
      <c r="A24402" s="2" t="s">
        <v>48178</v>
      </c>
      <c r="B24402" s="2" t="s">
        <v>48179</v>
      </c>
      <c r="C24402" s="3">
        <f>LEN(A24402)</f>
        <v>4</v>
      </c>
      <c r="D24402" s="4" t="str">
        <f>A24402&amp;B24402</f>
        <v>とまぶね苫舟</v>
      </c>
    </row>
    <row r="24403" spans="1:4" x14ac:dyDescent="0.6">
      <c r="A24403" s="2" t="s">
        <v>48180</v>
      </c>
      <c r="B24403" s="2" t="s">
        <v>48181</v>
      </c>
      <c r="C24403" s="3">
        <f>LEN(A24403)</f>
        <v>4</v>
      </c>
      <c r="D24403" s="4" t="str">
        <f>A24403&amp;B24403</f>
        <v>とまべち苫米地</v>
      </c>
    </row>
    <row r="24404" spans="1:4" x14ac:dyDescent="0.6">
      <c r="A24404" s="2" t="s">
        <v>48182</v>
      </c>
      <c r="B24404" s="2" t="s">
        <v>48183</v>
      </c>
      <c r="C24404" s="3">
        <f>LEN(A24404)</f>
        <v>4</v>
      </c>
      <c r="D24404" s="4" t="str">
        <f>A24404&amp;B24404</f>
        <v>とまりぎとまり木</v>
      </c>
    </row>
    <row r="24405" spans="1:4" x14ac:dyDescent="0.6">
      <c r="A24405" s="2" t="s">
        <v>48184</v>
      </c>
      <c r="B24405" s="2" t="s">
        <v>48185</v>
      </c>
      <c r="C24405" s="3">
        <f>LEN(A24405)</f>
        <v>4</v>
      </c>
      <c r="D24405" s="4" t="str">
        <f>A24405&amp;B24405</f>
        <v>とみあい富合</v>
      </c>
    </row>
    <row r="24406" spans="1:4" x14ac:dyDescent="0.6">
      <c r="A24406" s="2" t="s">
        <v>48186</v>
      </c>
      <c r="B24406" s="2" t="s">
        <v>48187</v>
      </c>
      <c r="C24406" s="3">
        <f>LEN(A24406)</f>
        <v>4</v>
      </c>
      <c r="D24406" s="4" t="str">
        <f>A24406&amp;B24406</f>
        <v>とみうら富浦</v>
      </c>
    </row>
    <row r="24407" spans="1:4" x14ac:dyDescent="0.6">
      <c r="A24407" s="2" t="s">
        <v>48188</v>
      </c>
      <c r="B24407" s="2" t="s">
        <v>48189</v>
      </c>
      <c r="C24407" s="3">
        <f>LEN(A24407)</f>
        <v>4</v>
      </c>
      <c r="D24407" s="4" t="str">
        <f>A24407&amp;B24407</f>
        <v>とみおか富岡</v>
      </c>
    </row>
    <row r="24408" spans="1:4" x14ac:dyDescent="0.6">
      <c r="A24408" s="2" t="s">
        <v>48190</v>
      </c>
      <c r="B24408" s="2" t="s">
        <v>48191</v>
      </c>
      <c r="C24408" s="3">
        <f>LEN(A24408)</f>
        <v>4</v>
      </c>
      <c r="D24408" s="4" t="str">
        <f>A24408&amp;B24408</f>
        <v>とみかわ富川</v>
      </c>
    </row>
    <row r="24409" spans="1:4" x14ac:dyDescent="0.6">
      <c r="A24409" s="2" t="s">
        <v>48192</v>
      </c>
      <c r="B24409" s="2" t="s">
        <v>48193</v>
      </c>
      <c r="C24409" s="3">
        <f>LEN(A24409)</f>
        <v>4</v>
      </c>
      <c r="D24409" s="4" t="str">
        <f>A24409&amp;B24409</f>
        <v>とみくじ富くじ</v>
      </c>
    </row>
    <row r="24410" spans="1:4" x14ac:dyDescent="0.6">
      <c r="A24410" s="2" t="s">
        <v>48194</v>
      </c>
      <c r="B24410" s="2" t="s">
        <v>48195</v>
      </c>
      <c r="C24410" s="3">
        <f>LEN(A24410)</f>
        <v>4</v>
      </c>
      <c r="D24410" s="4" t="str">
        <f>A24410&amp;B24410</f>
        <v>とみざわ富沢</v>
      </c>
    </row>
    <row r="24411" spans="1:4" x14ac:dyDescent="0.6">
      <c r="A24411" s="2" t="s">
        <v>48196</v>
      </c>
      <c r="B24411" s="2" t="s">
        <v>48197</v>
      </c>
      <c r="C24411" s="3">
        <f>LEN(A24411)</f>
        <v>4</v>
      </c>
      <c r="D24411" s="4" t="str">
        <f>A24411&amp;B24411</f>
        <v>とみつき富突き</v>
      </c>
    </row>
    <row r="24412" spans="1:4" x14ac:dyDescent="0.6">
      <c r="A24412" s="2" t="s">
        <v>48198</v>
      </c>
      <c r="B24412" s="2" t="s">
        <v>48199</v>
      </c>
      <c r="C24412" s="3">
        <f>LEN(A24412)</f>
        <v>4</v>
      </c>
      <c r="D24412" s="4" t="str">
        <f>A24412&amp;B24412</f>
        <v>どみとりドミトリ</v>
      </c>
    </row>
    <row r="24413" spans="1:4" x14ac:dyDescent="0.6">
      <c r="A24413" s="2" t="s">
        <v>48200</v>
      </c>
      <c r="B24413" s="2" t="s">
        <v>48201</v>
      </c>
      <c r="C24413" s="3">
        <f>LEN(A24413)</f>
        <v>4</v>
      </c>
      <c r="D24413" s="4" t="str">
        <f>A24413&amp;B24413</f>
        <v>どみにかドミニカ,ドミニカ共和国/ドミニカ国</v>
      </c>
    </row>
    <row r="24414" spans="1:4" x14ac:dyDescent="0.6">
      <c r="A24414" s="2" t="s">
        <v>48202</v>
      </c>
      <c r="B24414" s="2" t="s">
        <v>48203</v>
      </c>
      <c r="C24414" s="3">
        <f>LEN(A24414)</f>
        <v>4</v>
      </c>
      <c r="D24414" s="4" t="str">
        <f>A24414&amp;B24414</f>
        <v>とみはら富原</v>
      </c>
    </row>
    <row r="24415" spans="1:4" x14ac:dyDescent="0.6">
      <c r="A24415" s="2" t="s">
        <v>48204</v>
      </c>
      <c r="B24415" s="2" t="s">
        <v>48205</v>
      </c>
      <c r="C24415" s="3">
        <f>LEN(A24415)</f>
        <v>4</v>
      </c>
      <c r="D24415" s="4" t="str">
        <f>A24415&amp;B24415</f>
        <v>とみふだ富札</v>
      </c>
    </row>
    <row r="24416" spans="1:4" x14ac:dyDescent="0.6">
      <c r="A24416" s="2" t="s">
        <v>48206</v>
      </c>
      <c r="B24416" s="2" t="s">
        <v>48207</v>
      </c>
      <c r="C24416" s="3">
        <f>LEN(A24416)</f>
        <v>4</v>
      </c>
      <c r="D24416" s="4" t="str">
        <f>A24416&amp;B24416</f>
        <v>とみよし富吉</v>
      </c>
    </row>
    <row r="24417" spans="1:4" x14ac:dyDescent="0.6">
      <c r="A24417" s="2" t="s">
        <v>48208</v>
      </c>
      <c r="B24417" s="2" t="s">
        <v>48209</v>
      </c>
      <c r="C24417" s="3">
        <f>LEN(A24417)</f>
        <v>4</v>
      </c>
      <c r="D24417" s="4" t="str">
        <f>A24417&amp;B24417</f>
        <v>とむとむトムトム</v>
      </c>
    </row>
    <row r="24418" spans="1:4" x14ac:dyDescent="0.6">
      <c r="A24418" s="2" t="s">
        <v>48210</v>
      </c>
      <c r="B24418" s="2" t="s">
        <v>48211</v>
      </c>
      <c r="C24418" s="3">
        <f>LEN(A24418)</f>
        <v>4</v>
      </c>
      <c r="D24418" s="4" t="str">
        <f>A24418&amp;B24418</f>
        <v>どむどむドムドム</v>
      </c>
    </row>
    <row r="24419" spans="1:4" x14ac:dyDescent="0.6">
      <c r="A24419" s="2" t="s">
        <v>48212</v>
      </c>
      <c r="B24419" s="2" t="s">
        <v>48157</v>
      </c>
      <c r="C24419" s="3">
        <f>LEN(A24419)</f>
        <v>4</v>
      </c>
      <c r="D24419" s="4" t="str">
        <f>A24419&amp;B24419</f>
        <v>とむらい弔い</v>
      </c>
    </row>
    <row r="24420" spans="1:4" x14ac:dyDescent="0.6">
      <c r="A24420" s="2" t="s">
        <v>48213</v>
      </c>
      <c r="B24420" s="2" t="s">
        <v>48214</v>
      </c>
      <c r="C24420" s="3">
        <f>LEN(A24420)</f>
        <v>4</v>
      </c>
      <c r="D24420" s="4" t="str">
        <f>A24420&amp;B24420</f>
        <v>とめあし止め足</v>
      </c>
    </row>
    <row r="24421" spans="1:4" x14ac:dyDescent="0.6">
      <c r="A24421" s="2" t="s">
        <v>48215</v>
      </c>
      <c r="B24421" s="2" t="s">
        <v>48216</v>
      </c>
      <c r="C24421" s="3">
        <f>LEN(A24421)</f>
        <v>4</v>
      </c>
      <c r="D24421" s="4" t="str">
        <f>A24421&amp;B24421</f>
        <v>どめいんドメイン</v>
      </c>
    </row>
    <row r="24422" spans="1:4" x14ac:dyDescent="0.6">
      <c r="A24422" s="2" t="s">
        <v>48217</v>
      </c>
      <c r="B24422" s="2" t="s">
        <v>48218</v>
      </c>
      <c r="C24422" s="3">
        <f>LEN(A24422)</f>
        <v>4</v>
      </c>
      <c r="D24422" s="4" t="str">
        <f>A24422&amp;B24422</f>
        <v>とめおき留め置き</v>
      </c>
    </row>
    <row r="24423" spans="1:4" x14ac:dyDescent="0.6">
      <c r="A24423" s="2" t="s">
        <v>48219</v>
      </c>
      <c r="B24423" s="2" t="s">
        <v>41716</v>
      </c>
      <c r="C24423" s="3">
        <f>LEN(A24423)</f>
        <v>4</v>
      </c>
      <c r="D24423" s="4" t="str">
        <f>A24423&amp;B24423</f>
        <v>とめおけ溜め桶</v>
      </c>
    </row>
    <row r="24424" spans="1:4" x14ac:dyDescent="0.6">
      <c r="A24424" s="2" t="s">
        <v>48220</v>
      </c>
      <c r="B24424" s="2" t="s">
        <v>48221</v>
      </c>
      <c r="C24424" s="3">
        <f>LEN(A24424)</f>
        <v>4</v>
      </c>
      <c r="D24424" s="4" t="str">
        <f>A24424&amp;B24424</f>
        <v>とめがき留め書き</v>
      </c>
    </row>
    <row r="24425" spans="1:4" x14ac:dyDescent="0.6">
      <c r="A24425" s="2" t="s">
        <v>48222</v>
      </c>
      <c r="B24425" s="2" t="s">
        <v>48223</v>
      </c>
      <c r="C24425" s="3">
        <f>LEN(A24425)</f>
        <v>4</v>
      </c>
      <c r="D24425" s="4" t="str">
        <f>A24425&amp;B24425</f>
        <v>とめがね止め金</v>
      </c>
    </row>
    <row r="24426" spans="1:4" x14ac:dyDescent="0.6">
      <c r="A24426" s="2" t="s">
        <v>48224</v>
      </c>
      <c r="B24426" s="2" t="s">
        <v>48225</v>
      </c>
      <c r="C24426" s="3">
        <f>LEN(A24426)</f>
        <v>4</v>
      </c>
      <c r="D24426" s="4" t="str">
        <f>A24426&amp;B24426</f>
        <v>とめくち止め口</v>
      </c>
    </row>
    <row r="24427" spans="1:4" x14ac:dyDescent="0.6">
      <c r="A24427" s="2" t="s">
        <v>48226</v>
      </c>
      <c r="B24427" s="2" t="s">
        <v>48227</v>
      </c>
      <c r="C24427" s="3">
        <f>LEN(A24427)</f>
        <v>4</v>
      </c>
      <c r="D24427" s="4" t="str">
        <f>A24427&amp;B24427</f>
        <v>とめそで留め袖</v>
      </c>
    </row>
    <row r="24428" spans="1:4" x14ac:dyDescent="0.6">
      <c r="A24428" s="2" t="s">
        <v>48228</v>
      </c>
      <c r="B24428" s="2" t="s">
        <v>48229</v>
      </c>
      <c r="C24428" s="3">
        <f>LEN(A24428)</f>
        <v>4</v>
      </c>
      <c r="D24428" s="4" t="str">
        <f>A24428&amp;B24428</f>
        <v>とめだて止め立て</v>
      </c>
    </row>
    <row r="24429" spans="1:4" x14ac:dyDescent="0.6">
      <c r="A24429" s="2" t="s">
        <v>48230</v>
      </c>
      <c r="B24429" s="2" t="s">
        <v>48231</v>
      </c>
      <c r="C24429" s="3">
        <f>LEN(A24429)</f>
        <v>4</v>
      </c>
      <c r="D24429" s="4" t="str">
        <f>A24429&amp;B24429</f>
        <v>とめぬい止め縫い</v>
      </c>
    </row>
    <row r="24430" spans="1:4" x14ac:dyDescent="0.6">
      <c r="A24430" s="2" t="s">
        <v>48232</v>
      </c>
      <c r="B24430" s="2" t="s">
        <v>48233</v>
      </c>
      <c r="C24430" s="3">
        <f>LEN(A24430)</f>
        <v>4</v>
      </c>
      <c r="D24430" s="4" t="str">
        <f>A24430&amp;B24430</f>
        <v>とめねじ止めネジ</v>
      </c>
    </row>
    <row r="24431" spans="1:4" x14ac:dyDescent="0.6">
      <c r="A24431" s="2" t="s">
        <v>48234</v>
      </c>
      <c r="B24431" s="2" t="s">
        <v>48235</v>
      </c>
      <c r="C24431" s="3">
        <f>LEN(A24431)</f>
        <v>4</v>
      </c>
      <c r="D24431" s="4" t="str">
        <f>A24431&amp;B24431</f>
        <v>とめばり止め針</v>
      </c>
    </row>
    <row r="24432" spans="1:4" x14ac:dyDescent="0.6">
      <c r="A24432" s="2" t="s">
        <v>48236</v>
      </c>
      <c r="B24432" s="2" t="s">
        <v>48237</v>
      </c>
      <c r="C24432" s="3">
        <f>LEN(A24432)</f>
        <v>4</v>
      </c>
      <c r="D24432" s="4" t="str">
        <f>A24432&amp;B24432</f>
        <v>とめふで留め筆</v>
      </c>
    </row>
    <row r="24433" spans="1:4" x14ac:dyDescent="0.6">
      <c r="A24433" s="2" t="s">
        <v>48238</v>
      </c>
      <c r="B24433" s="2" t="s">
        <v>48239</v>
      </c>
      <c r="C24433" s="3">
        <f>LEN(A24433)</f>
        <v>4</v>
      </c>
      <c r="D24433" s="4" t="str">
        <f>A24433&amp;B24433</f>
        <v>とめぶろ留め風呂</v>
      </c>
    </row>
    <row r="24434" spans="1:4" x14ac:dyDescent="0.6">
      <c r="A24434" s="2" t="s">
        <v>48240</v>
      </c>
      <c r="B24434" s="2" t="s">
        <v>48241</v>
      </c>
      <c r="C24434" s="3">
        <f>LEN(A24434)</f>
        <v>4</v>
      </c>
      <c r="D24434" s="4" t="str">
        <f>A24434&amp;B24434</f>
        <v>とめへん止偏</v>
      </c>
    </row>
    <row r="24435" spans="1:4" x14ac:dyDescent="0.6">
      <c r="A24435" s="2" t="s">
        <v>48242</v>
      </c>
      <c r="B24435" s="2" t="s">
        <v>48243</v>
      </c>
      <c r="C24435" s="3">
        <f>LEN(A24435)</f>
        <v>4</v>
      </c>
      <c r="D24435" s="4" t="str">
        <f>A24435&amp;B24435</f>
        <v>とめやく止め役</v>
      </c>
    </row>
    <row r="24436" spans="1:4" x14ac:dyDescent="0.6">
      <c r="A24436" s="2" t="s">
        <v>48244</v>
      </c>
      <c r="B24436" s="2" t="s">
        <v>48245</v>
      </c>
      <c r="C24436" s="3">
        <f>LEN(A24436)</f>
        <v>4</v>
      </c>
      <c r="D24436" s="4" t="str">
        <f>A24436&amp;B24436</f>
        <v>とめやま留め山</v>
      </c>
    </row>
    <row r="24437" spans="1:4" x14ac:dyDescent="0.6">
      <c r="A24437" s="2" t="s">
        <v>48246</v>
      </c>
      <c r="B24437" s="2" t="s">
        <v>48247</v>
      </c>
      <c r="C24437" s="3">
        <f>LEN(A24437)</f>
        <v>4</v>
      </c>
      <c r="D24437" s="4" t="str">
        <f>A24437&amp;B24437</f>
        <v>とめわん止め椀</v>
      </c>
    </row>
    <row r="24438" spans="1:4" x14ac:dyDescent="0.6">
      <c r="A24438" s="2" t="s">
        <v>48248</v>
      </c>
      <c r="B24438" s="2" t="s">
        <v>48249</v>
      </c>
      <c r="C24438" s="3">
        <f>LEN(A24438)</f>
        <v>4</v>
      </c>
      <c r="D24438" s="4" t="str">
        <f>A24438&amp;B24438</f>
        <v>ともいと共糸</v>
      </c>
    </row>
    <row r="24439" spans="1:4" x14ac:dyDescent="0.6">
      <c r="A24439" s="2" t="s">
        <v>48250</v>
      </c>
      <c r="B24439" s="2" t="s">
        <v>48251</v>
      </c>
      <c r="C24439" s="3">
        <f>LEN(A24439)</f>
        <v>4</v>
      </c>
      <c r="D24439" s="4" t="str">
        <f>A24439&amp;B24439</f>
        <v>ともいろとも色</v>
      </c>
    </row>
    <row r="24440" spans="1:4" x14ac:dyDescent="0.6">
      <c r="A24440" s="2" t="s">
        <v>48252</v>
      </c>
      <c r="B24440" s="2" t="s">
        <v>48253</v>
      </c>
      <c r="C24440" s="3">
        <f>LEN(A24440)</f>
        <v>4</v>
      </c>
      <c r="D24440" s="4" t="str">
        <f>A24440&amp;B24440</f>
        <v>ともうら共裏</v>
      </c>
    </row>
    <row r="24441" spans="1:4" x14ac:dyDescent="0.6">
      <c r="A24441" s="2" t="s">
        <v>48254</v>
      </c>
      <c r="B24441" s="2" t="s">
        <v>48255</v>
      </c>
      <c r="C24441" s="3">
        <f>LEN(A24441)</f>
        <v>4</v>
      </c>
      <c r="D24441" s="4" t="str">
        <f>A24441&amp;B24441</f>
        <v>ともえが巴蛾</v>
      </c>
    </row>
    <row r="24442" spans="1:4" x14ac:dyDescent="0.6">
      <c r="A24442" s="2" t="s">
        <v>48256</v>
      </c>
      <c r="B24442" s="2" t="s">
        <v>48257</v>
      </c>
      <c r="C24442" s="3">
        <f>LEN(A24442)</f>
        <v>4</v>
      </c>
      <c r="D24442" s="4" t="str">
        <f>A24442&amp;B24442</f>
        <v>ともえき伴駅</v>
      </c>
    </row>
    <row r="24443" spans="1:4" x14ac:dyDescent="0.6">
      <c r="A24443" s="2" t="s">
        <v>48258</v>
      </c>
      <c r="B24443" s="2" t="s">
        <v>48259</v>
      </c>
      <c r="C24443" s="3">
        <f>LEN(A24443)</f>
        <v>4</v>
      </c>
      <c r="D24443" s="4" t="str">
        <f>A24443&amp;B24443</f>
        <v>ともえご巴語</v>
      </c>
    </row>
    <row r="24444" spans="1:4" x14ac:dyDescent="0.6">
      <c r="A24444" s="2" t="s">
        <v>48260</v>
      </c>
      <c r="B24444" s="2" t="s">
        <v>48261</v>
      </c>
      <c r="C24444" s="3">
        <f>LEN(A24444)</f>
        <v>4</v>
      </c>
      <c r="D24444" s="4" t="str">
        <f>A24444&amp;B24444</f>
        <v>ともえり共襟</v>
      </c>
    </row>
    <row r="24445" spans="1:4" x14ac:dyDescent="0.6">
      <c r="A24445" s="2" t="s">
        <v>48262</v>
      </c>
      <c r="B24445" s="2" t="s">
        <v>48263</v>
      </c>
      <c r="C24445" s="3">
        <f>LEN(A24445)</f>
        <v>4</v>
      </c>
      <c r="D24445" s="4" t="str">
        <f>A24445&amp;B24445</f>
        <v>ともがお友顔</v>
      </c>
    </row>
    <row r="24446" spans="1:4" x14ac:dyDescent="0.6">
      <c r="A24446" s="2" t="s">
        <v>48264</v>
      </c>
      <c r="B24446" s="2" t="s">
        <v>48265</v>
      </c>
      <c r="C24446" s="3">
        <f>LEN(A24446)</f>
        <v>4</v>
      </c>
      <c r="D24446" s="4" t="str">
        <f>A24446&amp;B24446</f>
        <v>ともがき友垣</v>
      </c>
    </row>
    <row r="24447" spans="1:4" x14ac:dyDescent="0.6">
      <c r="A24447" s="2" t="s">
        <v>48266</v>
      </c>
      <c r="B24447" s="2" t="s">
        <v>48267</v>
      </c>
      <c r="C24447" s="3">
        <f>LEN(A24447)</f>
        <v>4</v>
      </c>
      <c r="D24447" s="4" t="str">
        <f>A24447&amp;B24447</f>
        <v>ともがみ共紙</v>
      </c>
    </row>
    <row r="24448" spans="1:4" x14ac:dyDescent="0.6">
      <c r="A24448" s="2" t="s">
        <v>48268</v>
      </c>
      <c r="B24448" s="2" t="s">
        <v>48269</v>
      </c>
      <c r="C24448" s="3">
        <f>LEN(A24448)</f>
        <v>4</v>
      </c>
      <c r="D24448" s="4" t="str">
        <f>A24448&amp;B24448</f>
        <v>ともがら輩</v>
      </c>
    </row>
    <row r="24449" spans="1:4" x14ac:dyDescent="0.6">
      <c r="A24449" s="2" t="s">
        <v>48270</v>
      </c>
      <c r="B24449" s="2" t="s">
        <v>48271</v>
      </c>
      <c r="C24449" s="3">
        <f>LEN(A24449)</f>
        <v>4</v>
      </c>
      <c r="D24449" s="4" t="str">
        <f>A24449&amp;B24449</f>
        <v>ともぎれ共布</v>
      </c>
    </row>
    <row r="24450" spans="1:4" x14ac:dyDescent="0.6">
      <c r="A24450" s="2" t="s">
        <v>48272</v>
      </c>
      <c r="B24450" s="2" t="s">
        <v>48273</v>
      </c>
      <c r="C24450" s="3">
        <f>LEN(A24450)</f>
        <v>4</v>
      </c>
      <c r="D24450" s="4" t="str">
        <f>A24450&amp;B24450</f>
        <v>ともぐい共食い</v>
      </c>
    </row>
    <row r="24451" spans="1:4" x14ac:dyDescent="0.6">
      <c r="A24451" s="2" t="s">
        <v>48274</v>
      </c>
      <c r="B24451" s="2" t="s">
        <v>48275</v>
      </c>
      <c r="C24451" s="3">
        <f>LEN(A24451)</f>
        <v>4</v>
      </c>
      <c r="D24451" s="4" t="str">
        <f>A24451&amp;B24451</f>
        <v>ともこれトモコレ</v>
      </c>
    </row>
    <row r="24452" spans="1:4" x14ac:dyDescent="0.6">
      <c r="A24452" s="2" t="s">
        <v>48276</v>
      </c>
      <c r="B24452" s="2" t="s">
        <v>48277</v>
      </c>
      <c r="C24452" s="3">
        <f>LEN(A24452)</f>
        <v>4</v>
      </c>
      <c r="D24452" s="4" t="str">
        <f>A24452&amp;B24452</f>
        <v>ともさき供先</v>
      </c>
    </row>
    <row r="24453" spans="1:4" x14ac:dyDescent="0.6">
      <c r="A24453" s="2" t="s">
        <v>48278</v>
      </c>
      <c r="B24453" s="2" t="s">
        <v>48279</v>
      </c>
      <c r="C24453" s="3">
        <f>LEN(A24453)</f>
        <v>4</v>
      </c>
      <c r="D24453" s="4" t="str">
        <f>A24453&amp;B24453</f>
        <v>ともしび灯火</v>
      </c>
    </row>
    <row r="24454" spans="1:4" x14ac:dyDescent="0.6">
      <c r="A24454" s="2" t="s">
        <v>48280</v>
      </c>
      <c r="B24454" s="2" t="s">
        <v>48281</v>
      </c>
      <c r="C24454" s="3">
        <f>LEN(A24454)</f>
        <v>4</v>
      </c>
      <c r="D24454" s="4" t="str">
        <f>A24454&amp;B24454</f>
        <v>ともずり共擦り</v>
      </c>
    </row>
    <row r="24455" spans="1:4" x14ac:dyDescent="0.6">
      <c r="A24455" s="2" t="s">
        <v>48282</v>
      </c>
      <c r="B24455" s="2" t="s">
        <v>48283</v>
      </c>
      <c r="C24455" s="3">
        <f>LEN(A24455)</f>
        <v>4</v>
      </c>
      <c r="D24455" s="4" t="str">
        <f>A24455&amp;B24455</f>
        <v>ともずれ友擦れ</v>
      </c>
    </row>
    <row r="24456" spans="1:4" x14ac:dyDescent="0.6">
      <c r="A24456" s="6" t="s">
        <v>188</v>
      </c>
      <c r="B24456" s="6" t="s">
        <v>189</v>
      </c>
      <c r="C24456" s="3">
        <f>LEN(A24456)</f>
        <v>4</v>
      </c>
      <c r="D24456" s="4" t="str">
        <f>A24456&amp;B24456</f>
        <v>ともだち友達</v>
      </c>
    </row>
    <row r="24457" spans="1:4" x14ac:dyDescent="0.6">
      <c r="A24457" s="2" t="s">
        <v>48284</v>
      </c>
      <c r="B24457" s="2" t="s">
        <v>48285</v>
      </c>
      <c r="C24457" s="3">
        <f>LEN(A24457)</f>
        <v>4</v>
      </c>
      <c r="D24457" s="4" t="str">
        <f>A24457&amp;B24457</f>
        <v>ともちか友近</v>
      </c>
    </row>
    <row r="24458" spans="1:4" x14ac:dyDescent="0.6">
      <c r="A24458" s="2" t="s">
        <v>48286</v>
      </c>
      <c r="B24458" s="2" t="s">
        <v>48287</v>
      </c>
      <c r="C24458" s="3">
        <f>LEN(A24458)</f>
        <v>4</v>
      </c>
      <c r="D24458" s="4" t="str">
        <f>A24458&amp;B24458</f>
        <v>ともづな纜</v>
      </c>
    </row>
    <row r="24459" spans="1:4" x14ac:dyDescent="0.6">
      <c r="A24459" s="2" t="s">
        <v>48288</v>
      </c>
      <c r="B24459" s="2" t="s">
        <v>48289</v>
      </c>
      <c r="C24459" s="3">
        <f>LEN(A24459)</f>
        <v>4</v>
      </c>
      <c r="D24459" s="4" t="str">
        <f>A24459&amp;B24459</f>
        <v>ともづり友釣り</v>
      </c>
    </row>
    <row r="24460" spans="1:4" x14ac:dyDescent="0.6">
      <c r="A24460" s="2" t="s">
        <v>48290</v>
      </c>
      <c r="B24460" s="2" t="s">
        <v>48291</v>
      </c>
      <c r="C24460" s="3">
        <f>LEN(A24460)</f>
        <v>4</v>
      </c>
      <c r="D24460" s="4" t="str">
        <f>A24460&amp;B24460</f>
        <v>ともどり友鳥</v>
      </c>
    </row>
    <row r="24461" spans="1:4" x14ac:dyDescent="0.6">
      <c r="A24461" s="2" t="s">
        <v>48292</v>
      </c>
      <c r="B24461" s="2" t="s">
        <v>48293</v>
      </c>
      <c r="C24461" s="3">
        <f>LEN(A24461)</f>
        <v>4</v>
      </c>
      <c r="D24461" s="4" t="str">
        <f>A24461&amp;B24461</f>
        <v>ともなり共鳴り</v>
      </c>
    </row>
    <row r="24462" spans="1:4" x14ac:dyDescent="0.6">
      <c r="A24462" s="2" t="s">
        <v>48294</v>
      </c>
      <c r="B24462" s="2" t="s">
        <v>48295</v>
      </c>
      <c r="C24462" s="3">
        <f>LEN(A24462)</f>
        <v>4</v>
      </c>
      <c r="D24462" s="4" t="str">
        <f>A24462&amp;B24462</f>
        <v>ともぬのとも布</v>
      </c>
    </row>
    <row r="24463" spans="1:4" x14ac:dyDescent="0.6">
      <c r="A24463" s="2" t="s">
        <v>48296</v>
      </c>
      <c r="B24463" s="2" t="s">
        <v>48297</v>
      </c>
      <c r="C24463" s="3">
        <f>LEN(A24463)</f>
        <v>4</v>
      </c>
      <c r="D24463" s="4" t="str">
        <f>A24463&amp;B24463</f>
        <v>ともびき友引</v>
      </c>
    </row>
    <row r="24464" spans="1:4" x14ac:dyDescent="0.6">
      <c r="A24464" s="2" t="s">
        <v>48298</v>
      </c>
      <c r="B24464" s="2" t="s">
        <v>48299</v>
      </c>
      <c r="C24464" s="3">
        <f>LEN(A24464)</f>
        <v>4</v>
      </c>
      <c r="D24464" s="4" t="str">
        <f>A24464&amp;B24464</f>
        <v>ともびと供人</v>
      </c>
    </row>
    <row r="24465" spans="1:4" x14ac:dyDescent="0.6">
      <c r="A24465" s="2" t="s">
        <v>48300</v>
      </c>
      <c r="B24465" s="2" t="s">
        <v>48301</v>
      </c>
      <c r="C24465" s="3">
        <f>LEN(A24465)</f>
        <v>4</v>
      </c>
      <c r="D24465" s="4" t="str">
        <f>A24465&amp;B24465</f>
        <v>ともぶた共蓋</v>
      </c>
    </row>
    <row r="24466" spans="1:4" x14ac:dyDescent="0.6">
      <c r="A24466" s="2" t="s">
        <v>48302</v>
      </c>
      <c r="B24466" s="2" t="s">
        <v>48303</v>
      </c>
      <c r="C24466" s="3">
        <f>LEN(A24466)</f>
        <v>4</v>
      </c>
      <c r="D24466" s="4" t="str">
        <f>A24466&amp;B24466</f>
        <v>ともぶね伴船</v>
      </c>
    </row>
    <row r="24467" spans="1:4" x14ac:dyDescent="0.6">
      <c r="A24467" s="2" t="s">
        <v>48304</v>
      </c>
      <c r="B24467" s="2" t="s">
        <v>48305</v>
      </c>
      <c r="C24467" s="3">
        <f>LEN(A24467)</f>
        <v>4</v>
      </c>
      <c r="D24467" s="4" t="str">
        <f>A24467&amp;B24467</f>
        <v>ともまち供待ち</v>
      </c>
    </row>
    <row r="24468" spans="1:4" x14ac:dyDescent="0.6">
      <c r="A24468" s="2" t="s">
        <v>48306</v>
      </c>
      <c r="B24468" s="2" t="s">
        <v>48157</v>
      </c>
      <c r="C24468" s="3">
        <f>LEN(A24468)</f>
        <v>4</v>
      </c>
      <c r="D24468" s="4" t="str">
        <f>A24468&amp;B24468</f>
        <v>ともらい弔い</v>
      </c>
    </row>
    <row r="24469" spans="1:4" x14ac:dyDescent="0.6">
      <c r="A24469" s="2" t="s">
        <v>48307</v>
      </c>
      <c r="B24469" s="2" t="s">
        <v>48308</v>
      </c>
      <c r="C24469" s="3">
        <f>LEN(A24469)</f>
        <v>4</v>
      </c>
      <c r="D24469" s="4" t="str">
        <f>A24469&amp;B24469</f>
        <v>どやがおドヤ顔</v>
      </c>
    </row>
    <row r="24470" spans="1:4" x14ac:dyDescent="0.6">
      <c r="A24470" s="2" t="s">
        <v>48309</v>
      </c>
      <c r="B24470" s="2" t="s">
        <v>48310</v>
      </c>
      <c r="C24470" s="3">
        <f>LEN(A24470)</f>
        <v>4</v>
      </c>
      <c r="D24470" s="4" t="str">
        <f>A24470&amp;B24470</f>
        <v>とやまあ 富山</v>
      </c>
    </row>
    <row r="24471" spans="1:4" x14ac:dyDescent="0.6">
      <c r="A24471" s="2" t="s">
        <v>48311</v>
      </c>
      <c r="B24471" s="2" t="s">
        <v>48312</v>
      </c>
      <c r="C24471" s="3">
        <f>LEN(A24471)</f>
        <v>4</v>
      </c>
      <c r="D24471" s="4" t="str">
        <f>A24471&amp;B24471</f>
        <v>どやもちどや餅</v>
      </c>
    </row>
    <row r="24472" spans="1:4" x14ac:dyDescent="0.6">
      <c r="A24472" s="2" t="s">
        <v>48313</v>
      </c>
      <c r="B24472" s="2" t="s">
        <v>48314</v>
      </c>
      <c r="C24472" s="3">
        <f>LEN(A24472)</f>
        <v>4</v>
      </c>
      <c r="D24472" s="4" t="str">
        <f>A24472&amp;B24472</f>
        <v>とよあけ豊明</v>
      </c>
    </row>
    <row r="24473" spans="1:4" x14ac:dyDescent="0.6">
      <c r="A24473" s="2" t="s">
        <v>48315</v>
      </c>
      <c r="B24473" s="2" t="s">
        <v>48316</v>
      </c>
      <c r="C24473" s="3">
        <f>LEN(A24473)</f>
        <v>4</v>
      </c>
      <c r="D24473" s="4" t="str">
        <f>A24473&amp;B24473</f>
        <v>どようび土曜日</v>
      </c>
    </row>
    <row r="24474" spans="1:4" x14ac:dyDescent="0.6">
      <c r="A24474" s="2" t="s">
        <v>48317</v>
      </c>
      <c r="B24474" s="2" t="s">
        <v>48318</v>
      </c>
      <c r="C24474" s="3">
        <f>LEN(A24474)</f>
        <v>4</v>
      </c>
      <c r="D24474" s="4" t="str">
        <f>A24474&amp;B24474</f>
        <v>どようめ土用芽</v>
      </c>
    </row>
    <row r="24475" spans="1:4" x14ac:dyDescent="0.6">
      <c r="A24475" s="2" t="s">
        <v>48319</v>
      </c>
      <c r="B24475" s="2" t="s">
        <v>48320</v>
      </c>
      <c r="C24475" s="3">
        <f>LEN(A24475)</f>
        <v>4</v>
      </c>
      <c r="D24475" s="4" t="str">
        <f>A24475&amp;B24475</f>
        <v>とようら豊浦</v>
      </c>
    </row>
    <row r="24476" spans="1:4" x14ac:dyDescent="0.6">
      <c r="A24476" s="2" t="s">
        <v>48321</v>
      </c>
      <c r="B24476" s="2" t="s">
        <v>48321</v>
      </c>
      <c r="C24476" s="3">
        <f>LEN(A24476)</f>
        <v>4</v>
      </c>
      <c r="D24476" s="4" t="str">
        <f>A24476&amp;B24476</f>
        <v>とよえつとよえつ</v>
      </c>
    </row>
    <row r="24477" spans="1:4" x14ac:dyDescent="0.6">
      <c r="A24477" s="2" t="s">
        <v>48322</v>
      </c>
      <c r="B24477" s="2" t="s">
        <v>48323</v>
      </c>
      <c r="C24477" s="3">
        <f>LEN(A24477)</f>
        <v>4</v>
      </c>
      <c r="D24477" s="4" t="str">
        <f>A24477&amp;B24477</f>
        <v>とよおか豊岡</v>
      </c>
    </row>
    <row r="24478" spans="1:4" x14ac:dyDescent="0.6">
      <c r="A24478" s="2" t="s">
        <v>48324</v>
      </c>
      <c r="B24478" s="2" t="s">
        <v>48325</v>
      </c>
      <c r="C24478" s="3">
        <f>LEN(A24478)</f>
        <v>4</v>
      </c>
      <c r="D24478" s="4" t="str">
        <f>A24478&amp;B24478</f>
        <v>とよかわ豊川</v>
      </c>
    </row>
    <row r="24479" spans="1:4" x14ac:dyDescent="0.6">
      <c r="A24479" s="2" t="s">
        <v>48326</v>
      </c>
      <c r="B24479" s="2" t="s">
        <v>48327</v>
      </c>
      <c r="C24479" s="3">
        <f>LEN(A24479)</f>
        <v>4</v>
      </c>
      <c r="D24479" s="4" t="str">
        <f>A24479&amp;B24479</f>
        <v>とよくに豊国</v>
      </c>
    </row>
    <row r="24480" spans="1:4" x14ac:dyDescent="0.6">
      <c r="A24480" s="2" t="s">
        <v>48328</v>
      </c>
      <c r="B24480" s="2" t="s">
        <v>48329</v>
      </c>
      <c r="C24480" s="3">
        <f>LEN(A24480)</f>
        <v>4</v>
      </c>
      <c r="D24480" s="4" t="str">
        <f>A24480&amp;B24480</f>
        <v>とよころ豊頃</v>
      </c>
    </row>
    <row r="24481" spans="1:4" x14ac:dyDescent="0.6">
      <c r="A24481" s="2" t="s">
        <v>48330</v>
      </c>
      <c r="B24481" s="2" t="s">
        <v>48331</v>
      </c>
      <c r="C24481" s="3">
        <f>LEN(A24481)</f>
        <v>4</v>
      </c>
      <c r="D24481" s="4" t="str">
        <f>A24481&amp;B24481</f>
        <v>とよさか豊栄</v>
      </c>
    </row>
    <row r="24482" spans="1:4" x14ac:dyDescent="0.6">
      <c r="A24482" s="2" t="s">
        <v>48332</v>
      </c>
      <c r="B24482" s="2" t="s">
        <v>48333</v>
      </c>
      <c r="C24482" s="3">
        <f>LEN(A24482)</f>
        <v>4</v>
      </c>
      <c r="D24482" s="4" t="str">
        <f>A24482&amp;B24482</f>
        <v>とよさと豊郷</v>
      </c>
    </row>
    <row r="24483" spans="1:4" x14ac:dyDescent="0.6">
      <c r="A24483" s="2" t="s">
        <v>48334</v>
      </c>
      <c r="B24483" s="2" t="s">
        <v>48335</v>
      </c>
      <c r="C24483" s="3">
        <f>LEN(A24483)</f>
        <v>4</v>
      </c>
      <c r="D24483" s="4" t="str">
        <f>A24483&amp;B24483</f>
        <v>とよしき豊四季</v>
      </c>
    </row>
    <row r="24484" spans="1:4" x14ac:dyDescent="0.6">
      <c r="A24484" s="2" t="s">
        <v>48336</v>
      </c>
      <c r="B24484" s="2" t="s">
        <v>48337</v>
      </c>
      <c r="C24484" s="3">
        <f>LEN(A24484)</f>
        <v>4</v>
      </c>
      <c r="D24484" s="4" t="str">
        <f>A24484&amp;B24484</f>
        <v>とよしな豊科</v>
      </c>
    </row>
    <row r="24485" spans="1:4" x14ac:dyDescent="0.6">
      <c r="A24485" s="2" t="s">
        <v>48338</v>
      </c>
      <c r="B24485" s="2" t="s">
        <v>48339</v>
      </c>
      <c r="C24485" s="3">
        <f>LEN(A24485)</f>
        <v>4</v>
      </c>
      <c r="D24485" s="4" t="str">
        <f>A24485&amp;B24485</f>
        <v>とよたし豊田市</v>
      </c>
    </row>
    <row r="24486" spans="1:4" x14ac:dyDescent="0.6">
      <c r="A24486" s="2" t="s">
        <v>48340</v>
      </c>
      <c r="B24486" s="2" t="s">
        <v>48341</v>
      </c>
      <c r="C24486" s="3">
        <f>LEN(A24486)</f>
        <v>4</v>
      </c>
      <c r="D24486" s="4" t="str">
        <f>A24486&amp;B24486</f>
        <v>とよとみ豊富</v>
      </c>
    </row>
    <row r="24487" spans="1:4" x14ac:dyDescent="0.6">
      <c r="A24487" s="2" t="s">
        <v>48344</v>
      </c>
      <c r="B24487" s="2" t="s">
        <v>48345</v>
      </c>
      <c r="C24487" s="3">
        <f>LEN(A24487)</f>
        <v>4</v>
      </c>
      <c r="D24487" s="4" t="str">
        <f>A24487&amp;B24487</f>
        <v>とよなが豊永</v>
      </c>
    </row>
    <row r="24488" spans="1:4" x14ac:dyDescent="0.6">
      <c r="A24488" s="2" t="s">
        <v>48342</v>
      </c>
      <c r="B24488" s="2" t="s">
        <v>48343</v>
      </c>
      <c r="C24488" s="3">
        <f>LEN(A24488)</f>
        <v>4</v>
      </c>
      <c r="D24488" s="4" t="str">
        <f>A24488&amp;B24488</f>
        <v>とよなか豊中</v>
      </c>
    </row>
    <row r="24489" spans="1:4" x14ac:dyDescent="0.6">
      <c r="A24489" s="2" t="s">
        <v>48346</v>
      </c>
      <c r="B24489" s="2" t="s">
        <v>48347</v>
      </c>
      <c r="C24489" s="3">
        <f>LEN(A24489)</f>
        <v>4</v>
      </c>
      <c r="D24489" s="4" t="str">
        <f>A24489&amp;B24489</f>
        <v>とよぬま豊沼</v>
      </c>
    </row>
    <row r="24490" spans="1:4" x14ac:dyDescent="0.6">
      <c r="A24490" s="2" t="s">
        <v>48348</v>
      </c>
      <c r="B24490" s="2" t="s">
        <v>48348</v>
      </c>
      <c r="C24490" s="3">
        <f>LEN(A24490)</f>
        <v>4</v>
      </c>
      <c r="D24490" s="4" t="str">
        <f>A24490&amp;B24490</f>
        <v>とよのかとよのか</v>
      </c>
    </row>
    <row r="24491" spans="1:4" x14ac:dyDescent="0.6">
      <c r="A24491" s="2" t="s">
        <v>48349</v>
      </c>
      <c r="B24491" s="2" t="s">
        <v>48350</v>
      </c>
      <c r="C24491" s="3">
        <f>LEN(A24491)</f>
        <v>4</v>
      </c>
      <c r="D24491" s="4" t="str">
        <f>A24491&amp;B24491</f>
        <v>とよはし豊橋</v>
      </c>
    </row>
    <row r="24492" spans="1:4" x14ac:dyDescent="0.6">
      <c r="A24492" s="2" t="s">
        <v>48351</v>
      </c>
      <c r="B24492" s="2" t="s">
        <v>48352</v>
      </c>
      <c r="C24492" s="3">
        <f>LEN(A24492)</f>
        <v>4</v>
      </c>
      <c r="D24492" s="4" t="str">
        <f>A24492&amp;B24492</f>
        <v>とよはま豊浜</v>
      </c>
    </row>
    <row r="24493" spans="1:4" x14ac:dyDescent="0.6">
      <c r="A24493" s="2" t="s">
        <v>48353</v>
      </c>
      <c r="B24493" s="2" t="s">
        <v>48354</v>
      </c>
      <c r="C24493" s="3">
        <f>LEN(A24493)</f>
        <v>4</v>
      </c>
      <c r="D24493" s="4" t="str">
        <f>A24493&amp;B24493</f>
        <v>とよはる豊春</v>
      </c>
    </row>
    <row r="24494" spans="1:4" x14ac:dyDescent="0.6">
      <c r="A24494" s="2" t="s">
        <v>48355</v>
      </c>
      <c r="B24494" s="2" t="s">
        <v>48356</v>
      </c>
      <c r="C24494" s="3">
        <f>LEN(A24494)</f>
        <v>4</v>
      </c>
      <c r="D24494" s="4" t="str">
        <f>A24494&amp;B24494</f>
        <v>とよほろ豊幌</v>
      </c>
    </row>
    <row r="24495" spans="1:4" x14ac:dyDescent="0.6">
      <c r="A24495" s="2" t="s">
        <v>48357</v>
      </c>
      <c r="B24495" s="2" t="s">
        <v>48357</v>
      </c>
      <c r="C24495" s="3">
        <f>LEN(A24495)</f>
        <v>4</v>
      </c>
      <c r="D24495" s="4" t="str">
        <f>A24495&amp;B24495</f>
        <v>どよめきどよめき</v>
      </c>
    </row>
    <row r="24496" spans="1:4" x14ac:dyDescent="0.6">
      <c r="A24496" s="2" t="s">
        <v>48358</v>
      </c>
      <c r="B24496" s="2" t="s">
        <v>48359</v>
      </c>
      <c r="C24496" s="3">
        <f>LEN(A24496)</f>
        <v>4</v>
      </c>
      <c r="D24496" s="4" t="str">
        <f>A24496&amp;B24496</f>
        <v>どらあどドラード</v>
      </c>
    </row>
    <row r="24497" spans="1:4" x14ac:dyDescent="0.6">
      <c r="A24497" s="2" t="s">
        <v>48360</v>
      </c>
      <c r="B24497" s="2" t="s">
        <v>48361</v>
      </c>
      <c r="C24497" s="3">
        <f>LEN(A24497)</f>
        <v>4</v>
      </c>
      <c r="D24497" s="4" t="str">
        <f>A24497&amp;B24497</f>
        <v>どらいあドライア</v>
      </c>
    </row>
    <row r="24498" spans="1:4" x14ac:dyDescent="0.6">
      <c r="A24498" s="2" t="s">
        <v>48362</v>
      </c>
      <c r="B24498" s="2" t="s">
        <v>48363</v>
      </c>
      <c r="C24498" s="3">
        <f>LEN(A24498)</f>
        <v>4</v>
      </c>
      <c r="D24498" s="4" t="str">
        <f>A24498&amp;B24498</f>
        <v>とらいくトライク</v>
      </c>
    </row>
    <row r="24499" spans="1:4" x14ac:dyDescent="0.6">
      <c r="A24499" s="2" t="s">
        <v>48364</v>
      </c>
      <c r="B24499" s="2" t="s">
        <v>48365</v>
      </c>
      <c r="C24499" s="3">
        <f>LEN(A24499)</f>
        <v>4</v>
      </c>
      <c r="D24499" s="4" t="str">
        <f>A24499&amp;B24499</f>
        <v>どらいぶドライブ</v>
      </c>
    </row>
    <row r="24500" spans="1:4" x14ac:dyDescent="0.6">
      <c r="A24500" s="2" t="s">
        <v>48366</v>
      </c>
      <c r="B24500" s="2" t="s">
        <v>48367</v>
      </c>
      <c r="C24500" s="3">
        <f>LEN(A24500)</f>
        <v>4</v>
      </c>
      <c r="D24500" s="4" t="str">
        <f>A24500&amp;B24500</f>
        <v>どらいやドライヤ</v>
      </c>
    </row>
    <row r="24501" spans="1:4" x14ac:dyDescent="0.6">
      <c r="A24501" s="2" t="s">
        <v>48368</v>
      </c>
      <c r="B24501" s="2" t="s">
        <v>48369</v>
      </c>
      <c r="C24501" s="3">
        <f>LEN(A24501)</f>
        <v>4</v>
      </c>
      <c r="D24501" s="4" t="str">
        <f>A24501&amp;B24501</f>
        <v>とらうとトラウト</v>
      </c>
    </row>
    <row r="24502" spans="1:4" x14ac:dyDescent="0.6">
      <c r="A24502" s="2" t="s">
        <v>48370</v>
      </c>
      <c r="B24502" s="2" t="s">
        <v>48371</v>
      </c>
      <c r="C24502" s="3">
        <f>LEN(A24502)</f>
        <v>4</v>
      </c>
      <c r="D24502" s="4" t="str">
        <f>A24502&amp;B24502</f>
        <v>とらうまトラウマ</v>
      </c>
    </row>
    <row r="24503" spans="1:4" x14ac:dyDescent="0.6">
      <c r="A24503" s="2" t="s">
        <v>48372</v>
      </c>
      <c r="B24503" s="2" t="s">
        <v>48373</v>
      </c>
      <c r="C24503" s="3">
        <f>LEN(A24503)</f>
        <v>4</v>
      </c>
      <c r="D24503" s="4" t="str">
        <f>A24503&amp;B24503</f>
        <v>とらえび虎海老</v>
      </c>
    </row>
    <row r="24504" spans="1:4" x14ac:dyDescent="0.6">
      <c r="A24504" s="2" t="s">
        <v>48374</v>
      </c>
      <c r="B24504" s="2" t="s">
        <v>48375</v>
      </c>
      <c r="C24504" s="3">
        <f>LEN(A24504)</f>
        <v>4</v>
      </c>
      <c r="D24504" s="4" t="str">
        <f>A24504&amp;B24504</f>
        <v>とらがり虎刈り</v>
      </c>
    </row>
    <row r="24505" spans="1:4" x14ac:dyDescent="0.6">
      <c r="A24505" s="2" t="s">
        <v>48376</v>
      </c>
      <c r="B24505" s="2" t="s">
        <v>48377</v>
      </c>
      <c r="C24505" s="3">
        <f>LEN(A24505)</f>
        <v>4</v>
      </c>
      <c r="D24505" s="4" t="str">
        <f>A24505&amp;B24505</f>
        <v>とらかん虎巻</v>
      </c>
    </row>
    <row r="24506" spans="1:4" x14ac:dyDescent="0.6">
      <c r="A24506" s="2" t="s">
        <v>48378</v>
      </c>
      <c r="B24506" s="2" t="s">
        <v>48379</v>
      </c>
      <c r="C24506" s="3">
        <f>LEN(A24506)</f>
        <v>4</v>
      </c>
      <c r="D24506" s="4" t="str">
        <f>A24506&amp;B24506</f>
        <v>どらきいドラキー</v>
      </c>
    </row>
    <row r="24507" spans="1:4" x14ac:dyDescent="0.6">
      <c r="A24507" s="2" t="s">
        <v>48380</v>
      </c>
      <c r="B24507" s="2" t="s">
        <v>48381</v>
      </c>
      <c r="C24507" s="3">
        <f>LEN(A24507)</f>
        <v>4</v>
      </c>
      <c r="D24507" s="4" t="str">
        <f>A24507&amp;B24507</f>
        <v>とらぎすトラギス,虎鱚</v>
      </c>
    </row>
    <row r="24508" spans="1:4" x14ac:dyDescent="0.6">
      <c r="A24508" s="2" t="s">
        <v>48382</v>
      </c>
      <c r="B24508" s="2" t="s">
        <v>48383</v>
      </c>
      <c r="C24508" s="3">
        <f>LEN(A24508)</f>
        <v>4</v>
      </c>
      <c r="D24508" s="4" t="str">
        <f>A24508&amp;B24508</f>
        <v>どらくえドラクエ,ドラゴンクエスト</v>
      </c>
    </row>
    <row r="24509" spans="1:4" x14ac:dyDescent="0.6">
      <c r="A24509" s="2" t="s">
        <v>48384</v>
      </c>
      <c r="B24509" s="2" t="s">
        <v>48385</v>
      </c>
      <c r="C24509" s="3">
        <f>LEN(A24509)</f>
        <v>4</v>
      </c>
      <c r="D24509" s="4" t="str">
        <f>A24509&amp;B24509</f>
        <v>とらくたトラクタ</v>
      </c>
    </row>
    <row r="24510" spans="1:4" x14ac:dyDescent="0.6">
      <c r="A24510" s="2" t="s">
        <v>48386</v>
      </c>
      <c r="B24510" s="2" t="s">
        <v>48387</v>
      </c>
      <c r="C24510" s="3">
        <f>LEN(A24510)</f>
        <v>4</v>
      </c>
      <c r="D24510" s="4" t="str">
        <f>A24510&amp;B24510</f>
        <v>どらくまドラクマ</v>
      </c>
    </row>
    <row r="24511" spans="1:4" x14ac:dyDescent="0.6">
      <c r="A24511" s="2" t="s">
        <v>48388</v>
      </c>
      <c r="B24511" s="2" t="s">
        <v>48389</v>
      </c>
      <c r="C24511" s="3">
        <f>LEN(A24511)</f>
        <v>4</v>
      </c>
      <c r="D24511" s="4" t="str">
        <f>A24511&amp;B24511</f>
        <v>どらくらドラクラ</v>
      </c>
    </row>
    <row r="24512" spans="1:4" x14ac:dyDescent="0.6">
      <c r="A24512" s="2" t="s">
        <v>48390</v>
      </c>
      <c r="B24512" s="2" t="s">
        <v>48391</v>
      </c>
      <c r="C24512" s="3">
        <f>LEN(A24512)</f>
        <v>4</v>
      </c>
      <c r="D24512" s="4" t="str">
        <f>A24512&amp;B24512</f>
        <v>とらけん虎拳</v>
      </c>
    </row>
    <row r="24513" spans="1:4" x14ac:dyDescent="0.6">
      <c r="A24513" s="2" t="s">
        <v>48392</v>
      </c>
      <c r="B24513" s="2" t="s">
        <v>48393</v>
      </c>
      <c r="C24513" s="3">
        <f>LEN(A24513)</f>
        <v>4</v>
      </c>
      <c r="D24513" s="4" t="str">
        <f>A24513&amp;B24513</f>
        <v>どらごえどら声</v>
      </c>
    </row>
    <row r="24514" spans="1:4" x14ac:dyDescent="0.6">
      <c r="A24514" s="2" t="s">
        <v>48394</v>
      </c>
      <c r="B24514" s="2" t="s">
        <v>48395</v>
      </c>
      <c r="C24514" s="3">
        <f>LEN(A24514)</f>
        <v>4</v>
      </c>
      <c r="D24514" s="4" t="str">
        <f>A24514&amp;B24514</f>
        <v>どらごんドラゴン</v>
      </c>
    </row>
    <row r="24515" spans="1:4" x14ac:dyDescent="0.6">
      <c r="A24515" s="2" t="s">
        <v>48396</v>
      </c>
      <c r="B24515" s="2" t="s">
        <v>48397</v>
      </c>
      <c r="C24515" s="3">
        <f>LEN(A24515)</f>
        <v>4</v>
      </c>
      <c r="D24515" s="4" t="str">
        <f>A24515&amp;B24515</f>
        <v>とらざめトラザメ</v>
      </c>
    </row>
    <row r="24516" spans="1:4" x14ac:dyDescent="0.6">
      <c r="A24516" s="2" t="s">
        <v>48398</v>
      </c>
      <c r="B24516" s="2" t="s">
        <v>48399</v>
      </c>
      <c r="C24516" s="3">
        <f>LEN(A24516)</f>
        <v>4</v>
      </c>
      <c r="D24516" s="4" t="str">
        <f>A24516&amp;B24516</f>
        <v>とらさん寅さん</v>
      </c>
    </row>
    <row r="24517" spans="1:4" x14ac:dyDescent="0.6">
      <c r="A24517" s="2" t="s">
        <v>48400</v>
      </c>
      <c r="B24517" s="2" t="s">
        <v>48401</v>
      </c>
      <c r="C24517" s="3">
        <f>LEN(A24517)</f>
        <v>4</v>
      </c>
      <c r="D24517" s="4" t="str">
        <f>A24517&amp;B24517</f>
        <v>どらじぇドラジェ</v>
      </c>
    </row>
    <row r="24518" spans="1:4" x14ac:dyDescent="0.6">
      <c r="A24518" s="2" t="s">
        <v>48402</v>
      </c>
      <c r="B24518" s="2" t="s">
        <v>48403</v>
      </c>
      <c r="C24518" s="3">
        <f>LEN(A24518)</f>
        <v>4</v>
      </c>
      <c r="D24518" s="4" t="str">
        <f>A24518&amp;B24518</f>
        <v>とらすとトラスト</v>
      </c>
    </row>
    <row r="24519" spans="1:4" x14ac:dyDescent="0.6">
      <c r="A24519" s="2" t="s">
        <v>48404</v>
      </c>
      <c r="B24519" s="2" t="s">
        <v>48405</v>
      </c>
      <c r="C24519" s="3">
        <f>LEN(A24519)</f>
        <v>4</v>
      </c>
      <c r="D24519" s="4" t="str">
        <f>A24519&amp;B24519</f>
        <v>どらせなドラセナ</v>
      </c>
    </row>
    <row r="24520" spans="1:4" x14ac:dyDescent="0.6">
      <c r="A24520" s="2" t="s">
        <v>48406</v>
      </c>
      <c r="B24520" s="2" t="s">
        <v>48407</v>
      </c>
      <c r="C24520" s="3">
        <f>LEN(A24520)</f>
        <v>4</v>
      </c>
      <c r="D24520" s="4" t="str">
        <f>A24520&amp;B24520</f>
        <v>とらっくトラック</v>
      </c>
    </row>
    <row r="24521" spans="1:4" x14ac:dyDescent="0.6">
      <c r="A24521" s="2" t="s">
        <v>48408</v>
      </c>
      <c r="B24521" s="2" t="s">
        <v>48409</v>
      </c>
      <c r="C24521" s="3">
        <f>LEN(A24521)</f>
        <v>4</v>
      </c>
      <c r="D24521" s="4" t="str">
        <f>A24521&amp;B24521</f>
        <v>どらっぐドラッグ</v>
      </c>
    </row>
    <row r="24522" spans="1:4" x14ac:dyDescent="0.6">
      <c r="A24522" s="2" t="s">
        <v>48410</v>
      </c>
      <c r="B24522" s="2" t="s">
        <v>48411</v>
      </c>
      <c r="C24522" s="3">
        <f>LEN(A24522)</f>
        <v>4</v>
      </c>
      <c r="D24522" s="4" t="str">
        <f>A24522&amp;B24522</f>
        <v>とらっどトラッド</v>
      </c>
    </row>
    <row r="24523" spans="1:4" x14ac:dyDescent="0.6">
      <c r="A24523" s="2" t="s">
        <v>48412</v>
      </c>
      <c r="B24523" s="2" t="s">
        <v>48413</v>
      </c>
      <c r="C24523" s="3">
        <f>LEN(A24523)</f>
        <v>4</v>
      </c>
      <c r="D24523" s="4" t="str">
        <f>A24523&amp;B24523</f>
        <v>とらっぷトラップ</v>
      </c>
    </row>
    <row r="24524" spans="1:4" x14ac:dyDescent="0.6">
      <c r="A24524" s="2" t="s">
        <v>48414</v>
      </c>
      <c r="B24524" s="2" t="s">
        <v>48415</v>
      </c>
      <c r="C24524" s="3">
        <f>LEN(A24524)</f>
        <v>4</v>
      </c>
      <c r="D24524" s="4" t="str">
        <f>A24524&amp;B24524</f>
        <v>とらとう虎党</v>
      </c>
    </row>
    <row r="24525" spans="1:4" x14ac:dyDescent="0.6">
      <c r="A24525" s="2" t="s">
        <v>48416</v>
      </c>
      <c r="B24525" s="2" t="s">
        <v>48417</v>
      </c>
      <c r="C24525" s="3">
        <f>LEN(A24525)</f>
        <v>4</v>
      </c>
      <c r="D24525" s="4" t="str">
        <f>A24525&amp;B24525</f>
        <v>とらどし寅年</v>
      </c>
    </row>
    <row r="24526" spans="1:4" x14ac:dyDescent="0.6">
      <c r="A24526" s="2" t="s">
        <v>48420</v>
      </c>
      <c r="B24526" s="2" t="s">
        <v>48421</v>
      </c>
      <c r="C24526" s="3">
        <f>LEN(A24526)</f>
        <v>4</v>
      </c>
      <c r="D24526" s="4" t="str">
        <f>A24526&amp;B24526</f>
        <v>どらねこどら猫</v>
      </c>
    </row>
    <row r="24527" spans="1:4" x14ac:dyDescent="0.6">
      <c r="A24527" s="2" t="s">
        <v>48418</v>
      </c>
      <c r="B24527" s="2" t="s">
        <v>48419</v>
      </c>
      <c r="C24527" s="3">
        <f>LEN(A24527)</f>
        <v>4</v>
      </c>
      <c r="D24527" s="4" t="str">
        <f>A24527&amp;B24527</f>
        <v>とらねこ虎猫</v>
      </c>
    </row>
    <row r="24528" spans="1:4" x14ac:dyDescent="0.6">
      <c r="A24528" s="2" t="s">
        <v>48422</v>
      </c>
      <c r="B24528" s="2" t="s">
        <v>48423</v>
      </c>
      <c r="C24528" s="3">
        <f>LEN(A24528)</f>
        <v>4</v>
      </c>
      <c r="D24528" s="4" t="str">
        <f>A24528&amp;B24528</f>
        <v>とらのおトラノオ,虎の尾</v>
      </c>
    </row>
    <row r="24529" spans="1:4" x14ac:dyDescent="0.6">
      <c r="A24529" s="2" t="s">
        <v>48424</v>
      </c>
      <c r="B24529" s="2" t="s">
        <v>48425</v>
      </c>
      <c r="C24529" s="3">
        <f>LEN(A24529)</f>
        <v>4</v>
      </c>
      <c r="D24529" s="4" t="str">
        <f>A24529&amp;B24529</f>
        <v>とらのこ虎の子</v>
      </c>
    </row>
    <row r="24530" spans="1:4" x14ac:dyDescent="0.6">
      <c r="A24530" s="2" t="s">
        <v>48426</v>
      </c>
      <c r="B24530" s="2" t="s">
        <v>48427</v>
      </c>
      <c r="C24530" s="3">
        <f>LEN(A24530)</f>
        <v>4</v>
      </c>
      <c r="D24530" s="4" t="str">
        <f>A24530&amp;B24530</f>
        <v>とらはぜトラハゼ</v>
      </c>
    </row>
    <row r="24531" spans="1:4" x14ac:dyDescent="0.6">
      <c r="A24531" s="2" t="s">
        <v>48428</v>
      </c>
      <c r="B24531" s="2" t="s">
        <v>48429</v>
      </c>
      <c r="C24531" s="3">
        <f>LEN(A24531)</f>
        <v>4</v>
      </c>
      <c r="D24531" s="4" t="str">
        <f>A24531&amp;B24531</f>
        <v>どらぱれ大乱闘ドラゴンパレード</v>
      </c>
    </row>
    <row r="24532" spans="1:4" x14ac:dyDescent="0.6">
      <c r="A24532" s="2" t="s">
        <v>48430</v>
      </c>
      <c r="B24532" s="2" t="s">
        <v>48431</v>
      </c>
      <c r="C24532" s="3">
        <f>LEN(A24532)</f>
        <v>4</v>
      </c>
      <c r="D24532" s="4" t="str">
        <f>A24532&amp;B24532</f>
        <v>とらひげ虎ひげ</v>
      </c>
    </row>
    <row r="24533" spans="1:4" x14ac:dyDescent="0.6">
      <c r="A24533" s="2" t="s">
        <v>48432</v>
      </c>
      <c r="B24533" s="2" t="s">
        <v>48433</v>
      </c>
      <c r="C24533" s="3">
        <f>LEN(A24533)</f>
        <v>4</v>
      </c>
      <c r="D24533" s="4" t="str">
        <f>A24533&amp;B24533</f>
        <v>どらびだドラヴィダ</v>
      </c>
    </row>
    <row r="24534" spans="1:4" x14ac:dyDescent="0.6">
      <c r="A24534" s="2" t="s">
        <v>48434</v>
      </c>
      <c r="B24534" s="2" t="s">
        <v>48435</v>
      </c>
      <c r="C24534" s="3">
        <f>LEN(A24534)</f>
        <v>4</v>
      </c>
      <c r="D24534" s="4" t="str">
        <f>A24534&amp;B24534</f>
        <v>とらひめ虎姫</v>
      </c>
    </row>
    <row r="24535" spans="1:4" x14ac:dyDescent="0.6">
      <c r="A24535" s="2" t="s">
        <v>48436</v>
      </c>
      <c r="B24535" s="2" t="s">
        <v>48437</v>
      </c>
      <c r="C24535" s="3">
        <f>LEN(A24535)</f>
        <v>4</v>
      </c>
      <c r="D24535" s="4" t="str">
        <f>A24535&amp;B24535</f>
        <v>とらぶかトラブカ</v>
      </c>
    </row>
    <row r="24536" spans="1:4" x14ac:dyDescent="0.6">
      <c r="A24536" s="2" t="s">
        <v>48438</v>
      </c>
      <c r="B24536" s="2" t="s">
        <v>48439</v>
      </c>
      <c r="C24536" s="3">
        <f>LEN(A24536)</f>
        <v>4</v>
      </c>
      <c r="D24536" s="4" t="str">
        <f>A24536&amp;B24536</f>
        <v>とらふぐトラフグ</v>
      </c>
    </row>
    <row r="24537" spans="1:4" x14ac:dyDescent="0.6">
      <c r="A24537" s="2" t="s">
        <v>48440</v>
      </c>
      <c r="B24537" s="2" t="s">
        <v>48441</v>
      </c>
      <c r="C24537" s="3">
        <f>LEN(A24537)</f>
        <v>4</v>
      </c>
      <c r="D24537" s="4" t="str">
        <f>A24537&amp;B24537</f>
        <v>どらふつドラフツ</v>
      </c>
    </row>
    <row r="24538" spans="1:4" x14ac:dyDescent="0.6">
      <c r="A24538" s="2" t="s">
        <v>48442</v>
      </c>
      <c r="B24538" s="2" t="s">
        <v>48443</v>
      </c>
      <c r="C24538" s="3">
        <f>LEN(A24538)</f>
        <v>4</v>
      </c>
      <c r="D24538" s="4" t="str">
        <f>A24538&amp;B24538</f>
        <v>どらふとドラフト</v>
      </c>
    </row>
    <row r="24539" spans="1:4" x14ac:dyDescent="0.6">
      <c r="A24539" s="2" t="s">
        <v>48444</v>
      </c>
      <c r="B24539" s="2" t="s">
        <v>48445</v>
      </c>
      <c r="C24539" s="3">
        <f>LEN(A24539)</f>
        <v>4</v>
      </c>
      <c r="D24539" s="4" t="str">
        <f>A24539&amp;B24539</f>
        <v>とらぶるToLOVEる,トラブル</v>
      </c>
    </row>
    <row r="24540" spans="1:4" x14ac:dyDescent="0.6">
      <c r="A24540" s="2" t="s">
        <v>48446</v>
      </c>
      <c r="B24540" s="2" t="s">
        <v>48447</v>
      </c>
      <c r="C24540" s="3">
        <f>LEN(A24540)</f>
        <v>4</v>
      </c>
      <c r="D24540" s="4" t="str">
        <f>A24540&amp;B24540</f>
        <v>とらべるトラベル</v>
      </c>
    </row>
    <row r="24541" spans="1:4" x14ac:dyDescent="0.6">
      <c r="A24541" s="2" t="s">
        <v>48448</v>
      </c>
      <c r="B24541" s="2" t="s">
        <v>48449</v>
      </c>
      <c r="C24541" s="3">
        <f>LEN(A24541)</f>
        <v>4</v>
      </c>
      <c r="D24541" s="4" t="str">
        <f>A24541&amp;B24541</f>
        <v>どらまあドラマー</v>
      </c>
    </row>
    <row r="24542" spans="1:4" x14ac:dyDescent="0.6">
      <c r="A24542" s="2" t="s">
        <v>48450</v>
      </c>
      <c r="B24542" s="2" t="s">
        <v>48451</v>
      </c>
      <c r="C24542" s="3">
        <f>LEN(A24542)</f>
        <v>4</v>
      </c>
      <c r="D24542" s="4" t="str">
        <f>A24542&amp;B24542</f>
        <v>どらまかドラマ化</v>
      </c>
    </row>
    <row r="24543" spans="1:4" x14ac:dyDescent="0.6">
      <c r="A24543" s="2" t="s">
        <v>48452</v>
      </c>
      <c r="B24543" s="2" t="s">
        <v>48453</v>
      </c>
      <c r="C24543" s="3">
        <f>LEN(A24543)</f>
        <v>4</v>
      </c>
      <c r="D24543" s="4" t="str">
        <f>A24543&amp;B24543</f>
        <v>とらまなトラマナ</v>
      </c>
    </row>
    <row r="24544" spans="1:4" x14ac:dyDescent="0.6">
      <c r="A24544" s="2" t="s">
        <v>48454</v>
      </c>
      <c r="B24544" s="2" t="s">
        <v>48455</v>
      </c>
      <c r="C24544" s="3">
        <f>LEN(A24544)</f>
        <v>4</v>
      </c>
      <c r="D24544" s="4" t="str">
        <f>A24544&amp;B24544</f>
        <v>どらやきどら焼,どら焼き</v>
      </c>
    </row>
    <row r="24545" spans="1:4" x14ac:dyDescent="0.6">
      <c r="A24545" s="2" t="s">
        <v>48456</v>
      </c>
      <c r="B24545" s="2" t="s">
        <v>48457</v>
      </c>
      <c r="C24545" s="3">
        <f>LEN(A24545)</f>
        <v>4</v>
      </c>
      <c r="D24545" s="4" t="str">
        <f>A24545&amp;B24545</f>
        <v>とらわれ囚われ</v>
      </c>
    </row>
    <row r="24546" spans="1:4" x14ac:dyDescent="0.6">
      <c r="A24546" s="2" t="s">
        <v>48458</v>
      </c>
      <c r="B24546" s="2" t="s">
        <v>48459</v>
      </c>
      <c r="C24546" s="3">
        <f>LEN(A24546)</f>
        <v>4</v>
      </c>
      <c r="D24546" s="4" t="str">
        <f>A24546&amp;B24546</f>
        <v>とらんくトランク</v>
      </c>
    </row>
    <row r="24547" spans="1:4" x14ac:dyDescent="0.6">
      <c r="A24547" s="2" t="s">
        <v>48460</v>
      </c>
      <c r="B24547" s="2" t="s">
        <v>48461</v>
      </c>
      <c r="C24547" s="3">
        <f>LEN(A24547)</f>
        <v>4</v>
      </c>
      <c r="D24547" s="4" t="str">
        <f>A24547&amp;B24547</f>
        <v>とらんすトランス</v>
      </c>
    </row>
    <row r="24548" spans="1:4" x14ac:dyDescent="0.6">
      <c r="A24548" s="2" t="s">
        <v>48462</v>
      </c>
      <c r="B24548" s="2" t="s">
        <v>48463</v>
      </c>
      <c r="C24548" s="3">
        <f>LEN(A24548)</f>
        <v>4</v>
      </c>
      <c r="D24548" s="4" t="str">
        <f>A24548&amp;B24548</f>
        <v>とらんぷトランプ</v>
      </c>
    </row>
    <row r="24549" spans="1:4" x14ac:dyDescent="0.6">
      <c r="A24549" s="2" t="s">
        <v>48464</v>
      </c>
      <c r="B24549" s="2" t="s">
        <v>48465</v>
      </c>
      <c r="C24549" s="3">
        <f>LEN(A24549)</f>
        <v>4</v>
      </c>
      <c r="D24549" s="4" t="str">
        <f>A24549&amp;B24549</f>
        <v>とりあい取り合い</v>
      </c>
    </row>
    <row r="24550" spans="1:4" x14ac:dyDescent="0.6">
      <c r="A24550" s="2" t="s">
        <v>48466</v>
      </c>
      <c r="B24550" s="2" t="s">
        <v>48467</v>
      </c>
      <c r="C24550" s="3">
        <f>LEN(A24550)</f>
        <v>4</v>
      </c>
      <c r="D24550" s="4" t="str">
        <f>A24550&amp;B24550</f>
        <v>とりあげ取り上げ</v>
      </c>
    </row>
    <row r="24551" spans="1:4" x14ac:dyDescent="0.6">
      <c r="A24551" s="2" t="s">
        <v>48468</v>
      </c>
      <c r="B24551" s="2" t="s">
        <v>48469</v>
      </c>
      <c r="C24551" s="3">
        <f>LEN(A24551)</f>
        <v>4</v>
      </c>
      <c r="D24551" s="4" t="str">
        <f>A24551&amp;B24551</f>
        <v>とりあし鳥足</v>
      </c>
    </row>
    <row r="24552" spans="1:4" x14ac:dyDescent="0.6">
      <c r="A24552" s="2" t="s">
        <v>48470</v>
      </c>
      <c r="B24552" s="2" t="s">
        <v>48471</v>
      </c>
      <c r="C24552" s="3">
        <f>LEN(A24552)</f>
        <v>4</v>
      </c>
      <c r="D24552" s="4" t="str">
        <f>A24552&amp;B24552</f>
        <v>とりあみ鳥網</v>
      </c>
    </row>
    <row r="24553" spans="1:4" x14ac:dyDescent="0.6">
      <c r="A24553" s="2" t="s">
        <v>48472</v>
      </c>
      <c r="B24553" s="2" t="s">
        <v>48473</v>
      </c>
      <c r="C24553" s="3">
        <f>LEN(A24553)</f>
        <v>4</v>
      </c>
      <c r="D24553" s="4" t="str">
        <f>A24553&amp;B24553</f>
        <v>どりあんドリアン</v>
      </c>
    </row>
    <row r="24554" spans="1:4" x14ac:dyDescent="0.6">
      <c r="A24554" s="2" t="s">
        <v>48474</v>
      </c>
      <c r="B24554" s="2" t="s">
        <v>48475</v>
      </c>
      <c r="C24554" s="3">
        <f>LEN(A24554)</f>
        <v>4</v>
      </c>
      <c r="D24554" s="4" t="str">
        <f>A24554&amp;B24554</f>
        <v>どりいねドリーネ</v>
      </c>
    </row>
    <row r="24555" spans="1:4" x14ac:dyDescent="0.6">
      <c r="A24555" s="2" t="s">
        <v>48476</v>
      </c>
      <c r="B24555" s="2" t="s">
        <v>48477</v>
      </c>
      <c r="C24555" s="3">
        <f>LEN(A24555)</f>
        <v>4</v>
      </c>
      <c r="D24555" s="4" t="str">
        <f>A24555&amp;B24555</f>
        <v>とりいのトリーノ</v>
      </c>
    </row>
    <row r="24556" spans="1:4" x14ac:dyDescent="0.6">
      <c r="A24556" s="2" t="s">
        <v>48478</v>
      </c>
      <c r="B24556" s="2" t="s">
        <v>48479</v>
      </c>
      <c r="C24556" s="3">
        <f>LEN(A24556)</f>
        <v>4</v>
      </c>
      <c r="D24556" s="4" t="str">
        <f>A24556&amp;B24556</f>
        <v>どりいむドリーム</v>
      </c>
    </row>
    <row r="24557" spans="1:4" x14ac:dyDescent="0.6">
      <c r="A24557" s="2" t="s">
        <v>48480</v>
      </c>
      <c r="B24557" s="2" t="s">
        <v>48481</v>
      </c>
      <c r="C24557" s="3">
        <f>LEN(A24557)</f>
        <v>4</v>
      </c>
      <c r="D24557" s="4" t="str">
        <f>A24557&amp;B24557</f>
        <v>とりいれ穫り入れ</v>
      </c>
    </row>
    <row r="24558" spans="1:4" x14ac:dyDescent="0.6">
      <c r="A24558" s="2" t="s">
        <v>48482</v>
      </c>
      <c r="B24558" s="2" t="s">
        <v>48483</v>
      </c>
      <c r="C24558" s="3">
        <f>LEN(A24558)</f>
        <v>4</v>
      </c>
      <c r="D24558" s="4" t="str">
        <f>A24558&amp;B24558</f>
        <v>とりうち鳥撃ち</v>
      </c>
    </row>
    <row r="24559" spans="1:4" x14ac:dyDescent="0.6">
      <c r="A24559" s="2" t="s">
        <v>48484</v>
      </c>
      <c r="B24559" s="2" t="s">
        <v>48485</v>
      </c>
      <c r="C24559" s="3">
        <f>LEN(A24559)</f>
        <v>4</v>
      </c>
      <c r="D24559" s="4" t="str">
        <f>A24559&amp;B24559</f>
        <v>とりうむトリウム</v>
      </c>
    </row>
    <row r="24560" spans="1:4" x14ac:dyDescent="0.6">
      <c r="A24560" s="2" t="s">
        <v>48486</v>
      </c>
      <c r="B24560" s="2" t="s">
        <v>48487</v>
      </c>
      <c r="C24560" s="3">
        <f>LEN(A24560)</f>
        <v>4</v>
      </c>
      <c r="D24560" s="4" t="str">
        <f>A24560&amp;B24560</f>
        <v>とりおい鳥追い</v>
      </c>
    </row>
    <row r="24561" spans="1:4" x14ac:dyDescent="0.6">
      <c r="A24561" s="2" t="s">
        <v>48488</v>
      </c>
      <c r="B24561" s="2" t="s">
        <v>48489</v>
      </c>
      <c r="C24561" s="3">
        <f>LEN(A24561)</f>
        <v>4</v>
      </c>
      <c r="D24561" s="4" t="str">
        <f>A24561&amp;B24561</f>
        <v>とりおき取り置き</v>
      </c>
    </row>
    <row r="24562" spans="1:4" x14ac:dyDescent="0.6">
      <c r="A24562" s="2" t="s">
        <v>48490</v>
      </c>
      <c r="B24562" s="2" t="s">
        <v>48491</v>
      </c>
      <c r="C24562" s="3">
        <f>LEN(A24562)</f>
        <v>4</v>
      </c>
      <c r="D24562" s="4" t="str">
        <f>A24562&amp;B24562</f>
        <v>とりがあトリガー</v>
      </c>
    </row>
    <row r="24563" spans="1:4" x14ac:dyDescent="0.6">
      <c r="A24563" s="2" t="s">
        <v>48492</v>
      </c>
      <c r="B24563" s="2" t="s">
        <v>48493</v>
      </c>
      <c r="C24563" s="3">
        <f>LEN(A24563)</f>
        <v>4</v>
      </c>
      <c r="D24563" s="4" t="str">
        <f>A24563&amp;B24563</f>
        <v>とりがいトリガイ,トリ貝</v>
      </c>
    </row>
    <row r="24564" spans="1:4" x14ac:dyDescent="0.6">
      <c r="A24564" s="2" t="s">
        <v>48494</v>
      </c>
      <c r="B24564" s="2" t="s">
        <v>48495</v>
      </c>
      <c r="C24564" s="3">
        <f>LEN(A24564)</f>
        <v>4</v>
      </c>
      <c r="D24564" s="4" t="str">
        <f>A24564&amp;B24564</f>
        <v>とりかえ取り換え</v>
      </c>
    </row>
    <row r="24565" spans="1:4" x14ac:dyDescent="0.6">
      <c r="A24565" s="2" t="s">
        <v>48496</v>
      </c>
      <c r="B24565" s="2" t="s">
        <v>48497</v>
      </c>
      <c r="C24565" s="3">
        <f>LEN(A24565)</f>
        <v>4</v>
      </c>
      <c r="D24565" s="4" t="str">
        <f>A24565&amp;B24565</f>
        <v>とりかげ鳥影</v>
      </c>
    </row>
    <row r="24566" spans="1:4" x14ac:dyDescent="0.6">
      <c r="A24566" s="2" t="s">
        <v>48498</v>
      </c>
      <c r="B24566" s="2" t="s">
        <v>48499</v>
      </c>
      <c r="C24566" s="3">
        <f>LEN(A24566)</f>
        <v>4</v>
      </c>
      <c r="D24566" s="4" t="str">
        <f>A24566&amp;B24566</f>
        <v>とりかご鳥篭</v>
      </c>
    </row>
    <row r="24567" spans="1:4" x14ac:dyDescent="0.6">
      <c r="A24567" s="2" t="s">
        <v>48500</v>
      </c>
      <c r="B24567" s="2" t="s">
        <v>48501</v>
      </c>
      <c r="C24567" s="3">
        <f>LEN(A24567)</f>
        <v>4</v>
      </c>
      <c r="D24567" s="4" t="str">
        <f>A24567&amp;B24567</f>
        <v>とりかじ取舵</v>
      </c>
    </row>
    <row r="24568" spans="1:4" x14ac:dyDescent="0.6">
      <c r="A24568" s="2" t="s">
        <v>48502</v>
      </c>
      <c r="B24568" s="2" t="s">
        <v>48503</v>
      </c>
      <c r="C24568" s="3">
        <f>LEN(A24568)</f>
        <v>4</v>
      </c>
      <c r="D24568" s="4" t="str">
        <f>A24568&amp;B24568</f>
        <v>とりかた撮り方,捕り方</v>
      </c>
    </row>
    <row r="24569" spans="1:4" x14ac:dyDescent="0.6">
      <c r="A24569" s="2" t="s">
        <v>48504</v>
      </c>
      <c r="B24569" s="2" t="s">
        <v>48505</v>
      </c>
      <c r="C24569" s="3">
        <f>LEN(A24569)</f>
        <v>4</v>
      </c>
      <c r="D24569" s="4" t="str">
        <f>A24569&amp;B24569</f>
        <v>とりがた鳥形</v>
      </c>
    </row>
    <row r="24570" spans="1:4" x14ac:dyDescent="0.6">
      <c r="A24570" s="2" t="s">
        <v>48506</v>
      </c>
      <c r="B24570" s="2" t="s">
        <v>48507</v>
      </c>
      <c r="C24570" s="3">
        <f>LEN(A24570)</f>
        <v>4</v>
      </c>
      <c r="D24570" s="4" t="str">
        <f>A24570&amp;B24570</f>
        <v>どりかむドリカム,DREAMS COME TRUE</v>
      </c>
    </row>
    <row r="24571" spans="1:4" x14ac:dyDescent="0.6">
      <c r="A24571" s="2" t="s">
        <v>48508</v>
      </c>
      <c r="B24571" s="2" t="s">
        <v>48509</v>
      </c>
      <c r="C24571" s="3">
        <f>LEN(A24571)</f>
        <v>4</v>
      </c>
      <c r="D24571" s="4" t="str">
        <f>A24571&amp;B24571</f>
        <v>とりがら鶏ガラ</v>
      </c>
    </row>
    <row r="24572" spans="1:4" x14ac:dyDescent="0.6">
      <c r="A24572" s="2" t="s">
        <v>48510</v>
      </c>
      <c r="B24572" s="2" t="s">
        <v>48511</v>
      </c>
      <c r="C24572" s="3">
        <f>LEN(A24572)</f>
        <v>4</v>
      </c>
      <c r="D24572" s="4" t="str">
        <f>A24572&amp;B24572</f>
        <v>とりきめ取り決め</v>
      </c>
    </row>
    <row r="24573" spans="1:4" x14ac:dyDescent="0.6">
      <c r="A24573" s="2" t="s">
        <v>48512</v>
      </c>
      <c r="B24573" s="2" t="s">
        <v>48513</v>
      </c>
      <c r="C24573" s="3">
        <f>LEN(A24573)</f>
        <v>4</v>
      </c>
      <c r="D24573" s="4" t="str">
        <f>A24573&amp;B24573</f>
        <v>とりくち取り口</v>
      </c>
    </row>
    <row r="24574" spans="1:4" x14ac:dyDescent="0.6">
      <c r="A24574" s="2" t="s">
        <v>48514</v>
      </c>
      <c r="B24574" s="2" t="s">
        <v>48515</v>
      </c>
      <c r="C24574" s="3">
        <f>LEN(A24574)</f>
        <v>4</v>
      </c>
      <c r="D24574" s="4" t="str">
        <f>A24574&amp;B24574</f>
        <v>とりくみ取り組み</v>
      </c>
    </row>
    <row r="24575" spans="1:4" x14ac:dyDescent="0.6">
      <c r="A24575" s="2" t="s">
        <v>48516</v>
      </c>
      <c r="B24575" s="2" t="s">
        <v>48517</v>
      </c>
      <c r="C24575" s="3">
        <f>LEN(A24575)</f>
        <v>4</v>
      </c>
      <c r="D24575" s="4" t="str">
        <f>A24575&amp;B24575</f>
        <v>とりけし取り消し</v>
      </c>
    </row>
    <row r="24576" spans="1:4" x14ac:dyDescent="0.6">
      <c r="A24576" s="2" t="s">
        <v>48518</v>
      </c>
      <c r="B24576" s="2" t="s">
        <v>48519</v>
      </c>
      <c r="C24576" s="3">
        <f>LEN(A24576)</f>
        <v>4</v>
      </c>
      <c r="D24576" s="4" t="str">
        <f>A24576&amp;B24576</f>
        <v>とりげもトリゲモ</v>
      </c>
    </row>
    <row r="24577" spans="1:4" x14ac:dyDescent="0.6">
      <c r="A24577" s="2" t="s">
        <v>48520</v>
      </c>
      <c r="B24577" s="2" t="s">
        <v>48521</v>
      </c>
      <c r="C24577" s="3">
        <f>LEN(A24577)</f>
        <v>4</v>
      </c>
      <c r="D24577" s="4" t="str">
        <f>A24577&amp;B24577</f>
        <v>とりこし取り越し</v>
      </c>
    </row>
    <row r="24578" spans="1:4" x14ac:dyDescent="0.6">
      <c r="A24578" s="2" t="s">
        <v>48522</v>
      </c>
      <c r="B24578" s="2" t="s">
        <v>48523</v>
      </c>
      <c r="C24578" s="3">
        <f>LEN(A24578)</f>
        <v>4</v>
      </c>
      <c r="D24578" s="4" t="str">
        <f>A24578&amp;B24578</f>
        <v>とりこみ取り込み</v>
      </c>
    </row>
    <row r="24579" spans="1:4" x14ac:dyDescent="0.6">
      <c r="A24579" s="2" t="s">
        <v>48524</v>
      </c>
      <c r="B24579" s="2" t="s">
        <v>48525</v>
      </c>
      <c r="C24579" s="3">
        <f>LEN(A24579)</f>
        <v>4</v>
      </c>
      <c r="D24579" s="4" t="str">
        <f>A24579&amp;B24579</f>
        <v>どりこむドリコム</v>
      </c>
    </row>
    <row r="24580" spans="1:4" x14ac:dyDescent="0.6">
      <c r="A24580" s="2" t="s">
        <v>48526</v>
      </c>
      <c r="B24580" s="2" t="s">
        <v>48527</v>
      </c>
      <c r="C24580" s="3">
        <f>LEN(A24580)</f>
        <v>4</v>
      </c>
      <c r="D24580" s="4" t="str">
        <f>A24580&amp;B24580</f>
        <v>とりごや鳥小屋</v>
      </c>
    </row>
    <row r="24581" spans="1:4" x14ac:dyDescent="0.6">
      <c r="A24581" s="2" t="s">
        <v>48528</v>
      </c>
      <c r="B24581" s="2" t="s">
        <v>48529</v>
      </c>
      <c r="C24581" s="3">
        <f>LEN(A24581)</f>
        <v>4</v>
      </c>
      <c r="D24581" s="4" t="str">
        <f>A24581&amp;B24581</f>
        <v>とりさげ取り下げ</v>
      </c>
    </row>
    <row r="24582" spans="1:4" x14ac:dyDescent="0.6">
      <c r="A24582" s="2" t="s">
        <v>48530</v>
      </c>
      <c r="B24582" s="2" t="s">
        <v>48531</v>
      </c>
      <c r="C24582" s="3">
        <f>LEN(A24582)</f>
        <v>4</v>
      </c>
      <c r="D24582" s="4" t="str">
        <f>A24582&amp;B24582</f>
        <v>とりさし鶏刺し,鳥刺し</v>
      </c>
    </row>
    <row r="24583" spans="1:4" x14ac:dyDescent="0.6">
      <c r="A24583" s="2" t="s">
        <v>48532</v>
      </c>
      <c r="B24583" s="2" t="s">
        <v>48533</v>
      </c>
      <c r="C24583" s="3">
        <f>LEN(A24583)</f>
        <v>4</v>
      </c>
      <c r="D24583" s="4" t="str">
        <f>A24583&amp;B24583</f>
        <v>とりざたとり沙汰</v>
      </c>
    </row>
    <row r="24584" spans="1:4" x14ac:dyDescent="0.6">
      <c r="A24584" s="2" t="s">
        <v>48534</v>
      </c>
      <c r="B24584" s="2" t="s">
        <v>48535</v>
      </c>
      <c r="C24584" s="3">
        <f>LEN(A24584)</f>
        <v>4</v>
      </c>
      <c r="D24584" s="4" t="str">
        <f>A24584&amp;B24584</f>
        <v>とりさま取り様</v>
      </c>
    </row>
    <row r="24585" spans="1:4" x14ac:dyDescent="0.6">
      <c r="A24585" s="2" t="s">
        <v>48536</v>
      </c>
      <c r="B24585" s="2" t="s">
        <v>48537</v>
      </c>
      <c r="C24585" s="3">
        <f>LEN(A24585)</f>
        <v>4</v>
      </c>
      <c r="D24585" s="4" t="str">
        <f>A24585&amp;B24585</f>
        <v>とりさら取り皿</v>
      </c>
    </row>
    <row r="24586" spans="1:4" x14ac:dyDescent="0.6">
      <c r="A24586" s="2" t="s">
        <v>48538</v>
      </c>
      <c r="B24586" s="2" t="s">
        <v>48537</v>
      </c>
      <c r="C24586" s="3">
        <f>LEN(A24586)</f>
        <v>4</v>
      </c>
      <c r="D24586" s="4" t="str">
        <f>A24586&amp;B24586</f>
        <v>とりざら取り皿</v>
      </c>
    </row>
    <row r="24587" spans="1:4" x14ac:dyDescent="0.6">
      <c r="A24587" s="2" t="s">
        <v>48539</v>
      </c>
      <c r="B24587" s="2" t="s">
        <v>48540</v>
      </c>
      <c r="C24587" s="3">
        <f>LEN(A24587)</f>
        <v>4</v>
      </c>
      <c r="D24587" s="4" t="str">
        <f>A24587&amp;B24587</f>
        <v>とりさわ鳥沢</v>
      </c>
    </row>
    <row r="24588" spans="1:4" x14ac:dyDescent="0.6">
      <c r="A24588" s="2" t="s">
        <v>48541</v>
      </c>
      <c r="B24588" s="2" t="s">
        <v>48542</v>
      </c>
      <c r="C24588" s="3">
        <f>LEN(A24588)</f>
        <v>4</v>
      </c>
      <c r="D24588" s="4" t="str">
        <f>A24588&amp;B24588</f>
        <v>とりしま鳥島</v>
      </c>
    </row>
    <row r="24589" spans="1:4" x14ac:dyDescent="0.6">
      <c r="A24589" s="2" t="s">
        <v>48543</v>
      </c>
      <c r="B24589" s="2" t="s">
        <v>48544</v>
      </c>
      <c r="C24589" s="3">
        <f>LEN(A24589)</f>
        <v>4</v>
      </c>
      <c r="D24589" s="4" t="str">
        <f>A24589&amp;B24589</f>
        <v>とりせつ取説</v>
      </c>
    </row>
    <row r="24590" spans="1:4" x14ac:dyDescent="0.6">
      <c r="A24590" s="2" t="s">
        <v>48545</v>
      </c>
      <c r="B24590" s="2" t="s">
        <v>48545</v>
      </c>
      <c r="C24590" s="3">
        <f>LEN(A24590)</f>
        <v>4</v>
      </c>
      <c r="D24590" s="4" t="str">
        <f>A24590&amp;B24590</f>
        <v>とりせんとりせん</v>
      </c>
    </row>
    <row r="24591" spans="1:4" x14ac:dyDescent="0.6">
      <c r="A24591" s="2" t="s">
        <v>48546</v>
      </c>
      <c r="B24591" s="2" t="s">
        <v>48547</v>
      </c>
      <c r="C24591" s="3">
        <f>LEN(A24591)</f>
        <v>4</v>
      </c>
      <c r="D24591" s="4" t="str">
        <f>A24591&amp;B24591</f>
        <v>とりぜん取り膳</v>
      </c>
    </row>
    <row r="24592" spans="1:4" x14ac:dyDescent="0.6">
      <c r="A24592" s="2" t="s">
        <v>48548</v>
      </c>
      <c r="B24592" s="2" t="s">
        <v>48549</v>
      </c>
      <c r="C24592" s="3">
        <f>LEN(A24592)</f>
        <v>4</v>
      </c>
      <c r="D24592" s="4" t="str">
        <f>A24592&amp;B24592</f>
        <v>とりだか取り高</v>
      </c>
    </row>
    <row r="24593" spans="1:4" x14ac:dyDescent="0.6">
      <c r="A24593" s="2" t="s">
        <v>48550</v>
      </c>
      <c r="B24593" s="2" t="s">
        <v>48551</v>
      </c>
      <c r="C24593" s="3">
        <f>LEN(A24593)</f>
        <v>4</v>
      </c>
      <c r="D24593" s="4" t="str">
        <f>A24593&amp;B24593</f>
        <v>とりだし取り出し</v>
      </c>
    </row>
    <row r="24594" spans="1:4" x14ac:dyDescent="0.6">
      <c r="A24594" s="2" t="s">
        <v>48552</v>
      </c>
      <c r="B24594" s="2" t="s">
        <v>48553</v>
      </c>
      <c r="C24594" s="3">
        <f>LEN(A24594)</f>
        <v>4</v>
      </c>
      <c r="D24594" s="4" t="str">
        <f>A24594&amp;B24594</f>
        <v>とりたて取り立て</v>
      </c>
    </row>
    <row r="24595" spans="1:4" x14ac:dyDescent="0.6">
      <c r="A24595" s="2" t="s">
        <v>48556</v>
      </c>
      <c r="B24595" s="2" t="s">
        <v>48557</v>
      </c>
      <c r="C24595" s="3">
        <f>LEN(A24595)</f>
        <v>4</v>
      </c>
      <c r="D24595" s="4" t="str">
        <f>A24595&amp;B24595</f>
        <v>とりつぎ取り次ぎ</v>
      </c>
    </row>
    <row r="24596" spans="1:4" x14ac:dyDescent="0.6">
      <c r="A24596" s="2" t="s">
        <v>48554</v>
      </c>
      <c r="B24596" s="2" t="s">
        <v>48555</v>
      </c>
      <c r="C24596" s="3">
        <f>LEN(A24596)</f>
        <v>4</v>
      </c>
      <c r="D24596" s="4" t="str">
        <f>A24596&amp;B24596</f>
        <v>とりつき取り付き</v>
      </c>
    </row>
    <row r="24597" spans="1:4" x14ac:dyDescent="0.6">
      <c r="A24597" s="2" t="s">
        <v>48558</v>
      </c>
      <c r="B24597" s="2" t="s">
        <v>48559</v>
      </c>
      <c r="C24597" s="3">
        <f>LEN(A24597)</f>
        <v>4</v>
      </c>
      <c r="D24597" s="4" t="str">
        <f>A24597&amp;B24597</f>
        <v>とりっくトリック,TRICK</v>
      </c>
    </row>
    <row r="24598" spans="1:4" x14ac:dyDescent="0.6">
      <c r="A24598" s="2" t="s">
        <v>48560</v>
      </c>
      <c r="B24598" s="2" t="s">
        <v>48561</v>
      </c>
      <c r="C24598" s="3">
        <f>LEN(A24598)</f>
        <v>4</v>
      </c>
      <c r="D24598" s="4" t="str">
        <f>A24598&amp;B24598</f>
        <v>とりつけ取り付け</v>
      </c>
    </row>
    <row r="24599" spans="1:4" x14ac:dyDescent="0.6">
      <c r="A24599" s="2" t="s">
        <v>48562</v>
      </c>
      <c r="B24599" s="2" t="s">
        <v>48563</v>
      </c>
      <c r="C24599" s="3">
        <f>LEN(A24599)</f>
        <v>4</v>
      </c>
      <c r="D24599" s="4" t="str">
        <f>A24599&amp;B24599</f>
        <v>とりっこ取りっこ</v>
      </c>
    </row>
    <row r="24600" spans="1:4" x14ac:dyDescent="0.6">
      <c r="A24600" s="2" t="s">
        <v>48564</v>
      </c>
      <c r="B24600" s="2" t="s">
        <v>48565</v>
      </c>
      <c r="C24600" s="3">
        <f>LEN(A24600)</f>
        <v>4</v>
      </c>
      <c r="D24600" s="4" t="str">
        <f>A24600&amp;B24600</f>
        <v>とりづな取り綱</v>
      </c>
    </row>
    <row r="24601" spans="1:4" x14ac:dyDescent="0.6">
      <c r="A24601" s="2" t="s">
        <v>48566</v>
      </c>
      <c r="B24601" s="2" t="s">
        <v>48567</v>
      </c>
      <c r="C24601" s="3">
        <f>LEN(A24601)</f>
        <v>4</v>
      </c>
      <c r="D24601" s="4" t="str">
        <f>A24601&amp;B24601</f>
        <v>とりっぷトリップ</v>
      </c>
    </row>
    <row r="24602" spans="1:4" x14ac:dyDescent="0.6">
      <c r="A24602" s="2" t="s">
        <v>48568</v>
      </c>
      <c r="B24602" s="2" t="s">
        <v>48569</v>
      </c>
      <c r="C24602" s="3">
        <f>LEN(A24602)</f>
        <v>4</v>
      </c>
      <c r="D24602" s="4" t="str">
        <f>A24602&amp;B24602</f>
        <v>どりっぷドリップ</v>
      </c>
    </row>
    <row r="24603" spans="1:4" x14ac:dyDescent="0.6">
      <c r="A24603" s="2" t="s">
        <v>48570</v>
      </c>
      <c r="B24603" s="2" t="s">
        <v>48571</v>
      </c>
      <c r="C24603" s="3">
        <f>LEN(A24603)</f>
        <v>4</v>
      </c>
      <c r="D24603" s="4" t="str">
        <f>A24603&amp;B24603</f>
        <v>とりてき取的</v>
      </c>
    </row>
    <row r="24604" spans="1:4" x14ac:dyDescent="0.6">
      <c r="A24604" s="2" t="s">
        <v>48572</v>
      </c>
      <c r="B24604" s="2" t="s">
        <v>48573</v>
      </c>
      <c r="C24604" s="3">
        <f>LEN(A24604)</f>
        <v>4</v>
      </c>
      <c r="D24604" s="4" t="str">
        <f>A24604&amp;B24604</f>
        <v>とりてつ撮り鉄</v>
      </c>
    </row>
    <row r="24605" spans="1:4" x14ac:dyDescent="0.6">
      <c r="A24605" s="2" t="s">
        <v>48574</v>
      </c>
      <c r="B24605" s="2" t="s">
        <v>48575</v>
      </c>
      <c r="C24605" s="3">
        <f>LEN(A24605)</f>
        <v>4</v>
      </c>
      <c r="D24605" s="4" t="str">
        <f>A24605&amp;B24605</f>
        <v>とりてんとり天</v>
      </c>
    </row>
    <row r="24606" spans="1:4" x14ac:dyDescent="0.6">
      <c r="A24606" s="2" t="s">
        <v>48576</v>
      </c>
      <c r="B24606" s="2" t="s">
        <v>48577</v>
      </c>
      <c r="C24606" s="3">
        <f>LEN(A24606)</f>
        <v>4</v>
      </c>
      <c r="D24606" s="4" t="str">
        <f>A24606&amp;B24606</f>
        <v>とりでん鳥でん</v>
      </c>
    </row>
    <row r="24607" spans="1:4" x14ac:dyDescent="0.6">
      <c r="A24607" s="2" t="s">
        <v>48578</v>
      </c>
      <c r="B24607" s="2" t="s">
        <v>48579</v>
      </c>
      <c r="C24607" s="3">
        <f>LEN(A24607)</f>
        <v>4</v>
      </c>
      <c r="D24607" s="4" t="str">
        <f>A24607&amp;B24607</f>
        <v>とりどく取り得</v>
      </c>
    </row>
    <row r="24608" spans="1:4" x14ac:dyDescent="0.6">
      <c r="A24608" s="2" t="s">
        <v>48580</v>
      </c>
      <c r="B24608" s="2" t="s">
        <v>48581</v>
      </c>
      <c r="C24608" s="3">
        <f>LEN(A24608)</f>
        <v>4</v>
      </c>
      <c r="D24608" s="4" t="str">
        <f>A24608&amp;B24608</f>
        <v>とりどし酉年</v>
      </c>
    </row>
    <row r="24609" spans="1:4" x14ac:dyDescent="0.6">
      <c r="A24609" s="2" t="s">
        <v>48582</v>
      </c>
      <c r="B24609" s="2" t="s">
        <v>48583</v>
      </c>
      <c r="C24609" s="3">
        <f>LEN(A24609)</f>
        <v>4</v>
      </c>
      <c r="D24609" s="4" t="str">
        <f>A24609&amp;B24609</f>
        <v>とりとまトリトマ</v>
      </c>
    </row>
    <row r="24610" spans="1:4" x14ac:dyDescent="0.6">
      <c r="A24610" s="2" t="s">
        <v>48584</v>
      </c>
      <c r="B24610" s="2" t="s">
        <v>48585</v>
      </c>
      <c r="C24610" s="3">
        <f>LEN(A24610)</f>
        <v>4</v>
      </c>
      <c r="D24610" s="4" t="str">
        <f>A24610&amp;B24610</f>
        <v>とりとめ取留め</v>
      </c>
    </row>
    <row r="24611" spans="1:4" x14ac:dyDescent="0.6">
      <c r="A24611" s="2" t="s">
        <v>48586</v>
      </c>
      <c r="B24611" s="2" t="s">
        <v>48587</v>
      </c>
      <c r="C24611" s="3">
        <f>LEN(A24611)</f>
        <v>4</v>
      </c>
      <c r="D24611" s="4" t="str">
        <f>A24611&amp;B24611</f>
        <v>とりとんトリトン</v>
      </c>
    </row>
    <row r="24612" spans="1:4" x14ac:dyDescent="0.6">
      <c r="A24612" s="2" t="s">
        <v>48588</v>
      </c>
      <c r="B24612" s="2" t="s">
        <v>48589</v>
      </c>
      <c r="C24612" s="3">
        <f>LEN(A24612)</f>
        <v>4</v>
      </c>
      <c r="D24612" s="4" t="str">
        <f>A24612&amp;B24612</f>
        <v>とりどん海神・トリ首領</v>
      </c>
    </row>
    <row r="24613" spans="1:4" x14ac:dyDescent="0.6">
      <c r="A24613" s="2" t="s">
        <v>48590</v>
      </c>
      <c r="B24613" s="2" t="s">
        <v>48591</v>
      </c>
      <c r="C24613" s="3">
        <f>LEN(A24613)</f>
        <v>4</v>
      </c>
      <c r="D24613" s="4" t="str">
        <f>A24613&amp;B24613</f>
        <v>とりなし執り成し</v>
      </c>
    </row>
    <row r="24614" spans="1:4" x14ac:dyDescent="0.6">
      <c r="A24614" s="2" t="s">
        <v>48592</v>
      </c>
      <c r="B24614" s="2" t="s">
        <v>48593</v>
      </c>
      <c r="C24614" s="3">
        <f>LEN(A24614)</f>
        <v>4</v>
      </c>
      <c r="D24614" s="4" t="str">
        <f>A24614&amp;B24614</f>
        <v>とりなべ鳥鍋</v>
      </c>
    </row>
    <row r="24615" spans="1:4" x14ac:dyDescent="0.6">
      <c r="A24615" s="2" t="s">
        <v>48594</v>
      </c>
      <c r="B24615" s="2" t="s">
        <v>48595</v>
      </c>
      <c r="C24615" s="3">
        <f>LEN(A24615)</f>
        <v>4</v>
      </c>
      <c r="D24615" s="4" t="str">
        <f>A24615&amp;B24615</f>
        <v>とりなり取り成り</v>
      </c>
    </row>
    <row r="24616" spans="1:4" x14ac:dyDescent="0.6">
      <c r="A24616" s="2" t="s">
        <v>48596</v>
      </c>
      <c r="B24616" s="2" t="s">
        <v>48597</v>
      </c>
      <c r="C24616" s="3">
        <f>LEN(A24616)</f>
        <v>4</v>
      </c>
      <c r="D24616" s="4" t="str">
        <f>A24616&amp;B24616</f>
        <v>とりなわ取り縄</v>
      </c>
    </row>
    <row r="24617" spans="1:4" x14ac:dyDescent="0.6">
      <c r="A24617" s="2" t="s">
        <v>48598</v>
      </c>
      <c r="B24617" s="2" t="s">
        <v>48599</v>
      </c>
      <c r="C24617" s="3">
        <f>LEN(A24617)</f>
        <v>4</v>
      </c>
      <c r="D24617" s="4" t="str">
        <f>A24617&amp;B24617</f>
        <v>とりにく鳥肉</v>
      </c>
    </row>
    <row r="24618" spans="1:4" x14ac:dyDescent="0.6">
      <c r="A24618" s="2" t="s">
        <v>48600</v>
      </c>
      <c r="B24618" s="2" t="s">
        <v>48601</v>
      </c>
      <c r="C24618" s="3">
        <f>LEN(A24618)</f>
        <v>4</v>
      </c>
      <c r="D24618" s="4" t="str">
        <f>A24618&amp;B24618</f>
        <v>とりのき鳥ノ木</v>
      </c>
    </row>
    <row r="24619" spans="1:4" x14ac:dyDescent="0.6">
      <c r="A24619" s="2" t="s">
        <v>48602</v>
      </c>
      <c r="B24619" s="2" t="s">
        <v>48603</v>
      </c>
      <c r="C24619" s="3">
        <f>LEN(A24619)</f>
        <v>4</v>
      </c>
      <c r="D24619" s="4" t="str">
        <f>A24619&amp;B24619</f>
        <v>とりのけ取り除け</v>
      </c>
    </row>
    <row r="24620" spans="1:4" x14ac:dyDescent="0.6">
      <c r="A24620" s="2" t="s">
        <v>48604</v>
      </c>
      <c r="B24620" s="2" t="s">
        <v>48605</v>
      </c>
      <c r="C24620" s="3">
        <f>LEN(A24620)</f>
        <v>4</v>
      </c>
      <c r="D24620" s="4" t="str">
        <f>A24620&amp;B24620</f>
        <v>とりのこ鳥の子</v>
      </c>
    </row>
    <row r="24621" spans="1:4" x14ac:dyDescent="0.6">
      <c r="A24621" s="2" t="s">
        <v>48606</v>
      </c>
      <c r="B24621" s="2" t="s">
        <v>48607</v>
      </c>
      <c r="C24621" s="3">
        <f>LEN(A24621)</f>
        <v>4</v>
      </c>
      <c r="D24621" s="4" t="str">
        <f>A24621&amp;B24621</f>
        <v>とりのす鳥の巣</v>
      </c>
    </row>
    <row r="24622" spans="1:4" x14ac:dyDescent="0.6">
      <c r="A24622" s="2" t="s">
        <v>48608</v>
      </c>
      <c r="B24622" s="2" t="s">
        <v>48609</v>
      </c>
      <c r="C24622" s="3">
        <f>LEN(A24622)</f>
        <v>4</v>
      </c>
      <c r="D24622" s="4" t="str">
        <f>A24622&amp;B24622</f>
        <v>とりばい取り灰</v>
      </c>
    </row>
    <row r="24623" spans="1:4" x14ac:dyDescent="0.6">
      <c r="A24623" s="2" t="s">
        <v>48610</v>
      </c>
      <c r="B24623" s="2" t="s">
        <v>48611</v>
      </c>
      <c r="C24623" s="3">
        <f>LEN(A24623)</f>
        <v>4</v>
      </c>
      <c r="D24623" s="4" t="str">
        <f>A24623&amp;B24623</f>
        <v>とりばがトリバガ</v>
      </c>
    </row>
    <row r="24624" spans="1:4" x14ac:dyDescent="0.6">
      <c r="A24624" s="2" t="s">
        <v>48612</v>
      </c>
      <c r="B24624" s="2" t="s">
        <v>48613</v>
      </c>
      <c r="C24624" s="3">
        <f>LEN(A24624)</f>
        <v>4</v>
      </c>
      <c r="D24624" s="4" t="str">
        <f>A24624&amp;B24624</f>
        <v>とりばごトリバゴ</v>
      </c>
    </row>
    <row r="24625" spans="1:4" x14ac:dyDescent="0.6">
      <c r="A24625" s="2" t="s">
        <v>48614</v>
      </c>
      <c r="B24625" s="2" t="s">
        <v>48615</v>
      </c>
      <c r="C24625" s="3">
        <f>LEN(A24625)</f>
        <v>4</v>
      </c>
      <c r="D24625" s="4" t="str">
        <f>A24625&amp;B24625</f>
        <v>とりばし取り箸</v>
      </c>
    </row>
    <row r="24626" spans="1:4" x14ac:dyDescent="0.6">
      <c r="A24626" s="2" t="s">
        <v>48616</v>
      </c>
      <c r="B24626" s="2" t="s">
        <v>48617</v>
      </c>
      <c r="C24626" s="3">
        <f>LEN(A24626)</f>
        <v>4</v>
      </c>
      <c r="D24626" s="4" t="str">
        <f>A24626&amp;B24626</f>
        <v>とりはすトリハス</v>
      </c>
    </row>
    <row r="24627" spans="1:4" x14ac:dyDescent="0.6">
      <c r="A24627" s="2" t="s">
        <v>48618</v>
      </c>
      <c r="B24627" s="2" t="s">
        <v>48619</v>
      </c>
      <c r="C24627" s="3">
        <f>LEN(A24627)</f>
        <v>4</v>
      </c>
      <c r="D24627" s="4" t="str">
        <f>A24627&amp;B24627</f>
        <v>とりはだ鳥肌</v>
      </c>
    </row>
    <row r="24628" spans="1:4" x14ac:dyDescent="0.6">
      <c r="A24628" s="2" t="s">
        <v>48620</v>
      </c>
      <c r="B24628" s="2" t="s">
        <v>48621</v>
      </c>
      <c r="C24628" s="3">
        <f>LEN(A24628)</f>
        <v>4</v>
      </c>
      <c r="D24628" s="4" t="str">
        <f>A24628&amp;B24628</f>
        <v>とりはま鳥浜</v>
      </c>
    </row>
    <row r="24629" spans="1:4" x14ac:dyDescent="0.6">
      <c r="A24629" s="2" t="s">
        <v>48622</v>
      </c>
      <c r="B24629" s="2" t="s">
        <v>48623</v>
      </c>
      <c r="C24629" s="3">
        <f>LEN(A24629)</f>
        <v>4</v>
      </c>
      <c r="D24629" s="4" t="str">
        <f>A24629&amp;B24629</f>
        <v>とりはむ鳥ハム</v>
      </c>
    </row>
    <row r="24630" spans="1:4" x14ac:dyDescent="0.6">
      <c r="A24630" s="2" t="s">
        <v>48624</v>
      </c>
      <c r="B24630" s="2" t="s">
        <v>48625</v>
      </c>
      <c r="C24630" s="3">
        <f>LEN(A24630)</f>
        <v>4</v>
      </c>
      <c r="D24630" s="4" t="str">
        <f>A24630&amp;B24630</f>
        <v>とりびあトリビア</v>
      </c>
    </row>
    <row r="24631" spans="1:4" x14ac:dyDescent="0.6">
      <c r="A24631" s="2" t="s">
        <v>48626</v>
      </c>
      <c r="B24631" s="2" t="s">
        <v>48627</v>
      </c>
      <c r="C24631" s="3">
        <f>LEN(A24631)</f>
        <v>4</v>
      </c>
      <c r="D24631" s="4" t="str">
        <f>A24631&amp;B24631</f>
        <v>とりひき取り引き</v>
      </c>
    </row>
    <row r="24632" spans="1:4" x14ac:dyDescent="0.6">
      <c r="A24632" s="2" t="s">
        <v>48628</v>
      </c>
      <c r="B24632" s="2" t="s">
        <v>48629</v>
      </c>
      <c r="C24632" s="3">
        <f>LEN(A24632)</f>
        <v>4</v>
      </c>
      <c r="D24632" s="4" t="str">
        <f>A24632&amp;B24632</f>
        <v>とりぶえ鳥笛</v>
      </c>
    </row>
    <row r="24633" spans="1:4" x14ac:dyDescent="0.6">
      <c r="A24633" s="2" t="s">
        <v>48630</v>
      </c>
      <c r="B24633" s="2" t="s">
        <v>48631</v>
      </c>
      <c r="C24633" s="3">
        <f>LEN(A24633)</f>
        <v>4</v>
      </c>
      <c r="D24633" s="4" t="str">
        <f>A24633&amp;B24633</f>
        <v>とりふだ取札</v>
      </c>
    </row>
    <row r="24634" spans="1:4" x14ac:dyDescent="0.6">
      <c r="A24634" s="2" t="s">
        <v>48632</v>
      </c>
      <c r="B24634" s="2" t="s">
        <v>48633</v>
      </c>
      <c r="C24634" s="3">
        <f>LEN(A24634)</f>
        <v>4</v>
      </c>
      <c r="D24634" s="4" t="str">
        <f>A24634&amp;B24634</f>
        <v>どりふとドリフト</v>
      </c>
    </row>
    <row r="24635" spans="1:4" x14ac:dyDescent="0.6">
      <c r="A24635" s="2" t="s">
        <v>48634</v>
      </c>
      <c r="B24635" s="2" t="s">
        <v>48635</v>
      </c>
      <c r="C24635" s="3">
        <f>LEN(A24635)</f>
        <v>4</v>
      </c>
      <c r="D24635" s="4" t="str">
        <f>A24635&amp;B24635</f>
        <v>とりぷるトリプル</v>
      </c>
    </row>
    <row r="24636" spans="1:4" x14ac:dyDescent="0.6">
      <c r="A24636" s="2" t="s">
        <v>48636</v>
      </c>
      <c r="B24636" s="2" t="s">
        <v>48637</v>
      </c>
      <c r="C24636" s="3">
        <f>LEN(A24636)</f>
        <v>4</v>
      </c>
      <c r="D24636" s="4" t="str">
        <f>A24636&amp;B24636</f>
        <v>どりぶるドリブル</v>
      </c>
    </row>
    <row r="24637" spans="1:4" x14ac:dyDescent="0.6">
      <c r="A24637" s="2" t="s">
        <v>48638</v>
      </c>
      <c r="B24637" s="2" t="s">
        <v>48639</v>
      </c>
      <c r="C24637" s="3">
        <f>LEN(A24637)</f>
        <v>4</v>
      </c>
      <c r="D24637" s="4" t="str">
        <f>A24637&amp;B24637</f>
        <v>とりぶん取り分</v>
      </c>
    </row>
    <row r="24638" spans="1:4" x14ac:dyDescent="0.6">
      <c r="A24638" s="2" t="s">
        <v>48640</v>
      </c>
      <c r="B24638" s="2" t="s">
        <v>48641</v>
      </c>
      <c r="C24638" s="3">
        <f>LEN(A24638)</f>
        <v>4</v>
      </c>
      <c r="D24638" s="4" t="str">
        <f>A24638&amp;B24638</f>
        <v>とりへん鳥偏</v>
      </c>
    </row>
    <row r="24639" spans="1:4" x14ac:dyDescent="0.6">
      <c r="A24639" s="2" t="s">
        <v>48642</v>
      </c>
      <c r="B24639" s="2" t="s">
        <v>48643</v>
      </c>
      <c r="C24639" s="3">
        <f>LEN(A24639)</f>
        <v>4</v>
      </c>
      <c r="D24639" s="4" t="str">
        <f>A24639&amp;B24639</f>
        <v>とりぽりトリポリ</v>
      </c>
    </row>
    <row r="24640" spans="1:4" x14ac:dyDescent="0.6">
      <c r="A24640" s="2" t="s">
        <v>48644</v>
      </c>
      <c r="B24640" s="2" t="s">
        <v>48645</v>
      </c>
      <c r="C24640" s="3">
        <f>LEN(A24640)</f>
        <v>4</v>
      </c>
      <c r="D24640" s="4" t="str">
        <f>A24640&amp;B24640</f>
        <v>とりまあトリマー</v>
      </c>
    </row>
    <row r="24641" spans="1:4" x14ac:dyDescent="0.6">
      <c r="A24641" s="2" t="s">
        <v>48646</v>
      </c>
      <c r="B24641" s="2" t="s">
        <v>48647</v>
      </c>
      <c r="C24641" s="3">
        <f>LEN(A24641)</f>
        <v>4</v>
      </c>
      <c r="D24641" s="4" t="str">
        <f>A24641&amp;B24641</f>
        <v>とりまえ取り前</v>
      </c>
    </row>
    <row r="24642" spans="1:4" x14ac:dyDescent="0.6">
      <c r="A24642" s="2" t="s">
        <v>48648</v>
      </c>
      <c r="B24642" s="2" t="s">
        <v>48649</v>
      </c>
      <c r="C24642" s="3">
        <f>LEN(A24642)</f>
        <v>4</v>
      </c>
      <c r="D24642" s="4" t="str">
        <f>A24642&amp;B24642</f>
        <v>とりまき取り巻き</v>
      </c>
    </row>
    <row r="24643" spans="1:4" x14ac:dyDescent="0.6">
      <c r="A24643" s="5" t="s">
        <v>75</v>
      </c>
      <c r="B24643" s="5" t="s">
        <v>76</v>
      </c>
      <c r="C24643" s="3">
        <f>LEN(A24643)</f>
        <v>4</v>
      </c>
      <c r="D24643" s="4" t="str">
        <f>A24643&amp;B24643</f>
        <v>とりまつ取松</v>
      </c>
    </row>
    <row r="24644" spans="1:4" x14ac:dyDescent="0.6">
      <c r="A24644" s="2" t="s">
        <v>48650</v>
      </c>
      <c r="B24644" s="2" t="s">
        <v>48651</v>
      </c>
      <c r="C24644" s="3">
        <f>LEN(A24644)</f>
        <v>4</v>
      </c>
      <c r="D24644" s="4" t="str">
        <f>A24644&amp;B24644</f>
        <v>とりめし鳥めし,鶏飯</v>
      </c>
    </row>
    <row r="24645" spans="1:4" x14ac:dyDescent="0.6">
      <c r="A24645" s="2" t="s">
        <v>48652</v>
      </c>
      <c r="B24645" s="2" t="s">
        <v>48653</v>
      </c>
      <c r="C24645" s="3">
        <f>LEN(A24645)</f>
        <v>4</v>
      </c>
      <c r="D24645" s="4" t="str">
        <f>A24645&amp;B24645</f>
        <v>とりもち鳥もち,取り持ち</v>
      </c>
    </row>
    <row r="24646" spans="1:4" x14ac:dyDescent="0.6">
      <c r="A24646" s="2" t="s">
        <v>48654</v>
      </c>
      <c r="B24646" s="2" t="s">
        <v>48655</v>
      </c>
      <c r="C24646" s="3">
        <f>LEN(A24646)</f>
        <v>4</v>
      </c>
      <c r="D24646" s="4" t="str">
        <f>A24646&amp;B24646</f>
        <v>とりもの採り物</v>
      </c>
    </row>
    <row r="24647" spans="1:4" x14ac:dyDescent="0.6">
      <c r="A24647" s="2" t="s">
        <v>48656</v>
      </c>
      <c r="B24647" s="2" t="s">
        <v>48657</v>
      </c>
      <c r="C24647" s="3">
        <f>LEN(A24647)</f>
        <v>4</v>
      </c>
      <c r="D24647" s="4" t="str">
        <f>A24647&amp;B24647</f>
        <v>とりもも鳥もも</v>
      </c>
    </row>
    <row r="24648" spans="1:4" x14ac:dyDescent="0.6">
      <c r="A24648" s="2" t="s">
        <v>48658</v>
      </c>
      <c r="B24648" s="2" t="s">
        <v>48659</v>
      </c>
      <c r="C24648" s="3">
        <f>LEN(A24648)</f>
        <v>4</v>
      </c>
      <c r="D24648" s="4" t="str">
        <f>A24648&amp;B24648</f>
        <v>とりやめ取りやめ</v>
      </c>
    </row>
    <row r="24649" spans="1:4" x14ac:dyDescent="0.6">
      <c r="A24649" s="2" t="s">
        <v>48660</v>
      </c>
      <c r="B24649" s="2" t="s">
        <v>48661</v>
      </c>
      <c r="C24649" s="3">
        <f>LEN(A24649)</f>
        <v>4</v>
      </c>
      <c r="D24649" s="4" t="str">
        <f>A24649&amp;B24649</f>
        <v>どりやんドリヤン</v>
      </c>
    </row>
    <row r="24650" spans="1:4" x14ac:dyDescent="0.6">
      <c r="A24650" s="2" t="s">
        <v>48662</v>
      </c>
      <c r="B24650" s="2" t="s">
        <v>48663</v>
      </c>
      <c r="C24650" s="3">
        <f>LEN(A24650)</f>
        <v>4</v>
      </c>
      <c r="D24650" s="4" t="str">
        <f>A24650&amp;B24650</f>
        <v>どりゅう土竜</v>
      </c>
    </row>
    <row r="24651" spans="1:4" x14ac:dyDescent="0.6">
      <c r="A24651" s="2" t="s">
        <v>48664</v>
      </c>
      <c r="B24651" s="2" t="s">
        <v>48665</v>
      </c>
      <c r="C24651" s="3">
        <f>LEN(A24651)</f>
        <v>4</v>
      </c>
      <c r="D24651" s="4" t="str">
        <f>A24651&amp;B24651</f>
        <v>とりゅふトリュフ</v>
      </c>
    </row>
    <row r="24652" spans="1:4" x14ac:dyDescent="0.6">
      <c r="A24652" s="2" t="s">
        <v>48666</v>
      </c>
      <c r="B24652" s="2" t="s">
        <v>48667</v>
      </c>
      <c r="C24652" s="3">
        <f>LEN(A24652)</f>
        <v>4</v>
      </c>
      <c r="D24652" s="4" t="str">
        <f>A24652&amp;B24652</f>
        <v>とりょう塗料</v>
      </c>
    </row>
    <row r="24653" spans="1:4" x14ac:dyDescent="0.6">
      <c r="A24653" s="2" t="s">
        <v>48668</v>
      </c>
      <c r="B24653" s="2" t="s">
        <v>48669</v>
      </c>
      <c r="C24653" s="3">
        <f>LEN(A24653)</f>
        <v>4</v>
      </c>
      <c r="D24653" s="4" t="str">
        <f>A24653&amp;B24653</f>
        <v>どりょう度量</v>
      </c>
    </row>
    <row r="24654" spans="1:4" x14ac:dyDescent="0.6">
      <c r="A24654" s="2" t="s">
        <v>48670</v>
      </c>
      <c r="B24654" s="2" t="s">
        <v>48671</v>
      </c>
      <c r="C24654" s="3">
        <f>LEN(A24654)</f>
        <v>4</v>
      </c>
      <c r="D24654" s="4" t="str">
        <f>A24654&amp;B24654</f>
        <v>どりょく努力</v>
      </c>
    </row>
    <row r="24655" spans="1:4" x14ac:dyDescent="0.6">
      <c r="A24655" s="2" t="s">
        <v>48672</v>
      </c>
      <c r="B24655" s="2" t="s">
        <v>48673</v>
      </c>
      <c r="C24655" s="3">
        <f>LEN(A24655)</f>
        <v>4</v>
      </c>
      <c r="D24655" s="4" t="str">
        <f>A24655&amp;B24655</f>
        <v>とりよせ取り寄せ,鳥寄せ</v>
      </c>
    </row>
    <row r="24656" spans="1:4" x14ac:dyDescent="0.6">
      <c r="A24656" s="2" t="s">
        <v>48674</v>
      </c>
      <c r="B24656" s="2" t="s">
        <v>48675</v>
      </c>
      <c r="C24656" s="3">
        <f>LEN(A24656)</f>
        <v>4</v>
      </c>
      <c r="D24656" s="4" t="str">
        <f>A24656&amp;B24656</f>
        <v>とりるきトリル基</v>
      </c>
    </row>
    <row r="24657" spans="1:4" x14ac:dyDescent="0.6">
      <c r="A24657" s="2" t="s">
        <v>48676</v>
      </c>
      <c r="B24657" s="2" t="s">
        <v>48677</v>
      </c>
      <c r="C24657" s="3">
        <f>LEN(A24657)</f>
        <v>4</v>
      </c>
      <c r="D24657" s="4" t="str">
        <f>A24657&amp;B24657</f>
        <v>とりわく撮り枠</v>
      </c>
    </row>
    <row r="24658" spans="1:4" x14ac:dyDescent="0.6">
      <c r="A24658" s="2" t="s">
        <v>48678</v>
      </c>
      <c r="B24658" s="2" t="s">
        <v>48679</v>
      </c>
      <c r="C24658" s="3">
        <f>LEN(A24658)</f>
        <v>4</v>
      </c>
      <c r="D24658" s="4" t="str">
        <f>A24658&amp;B24658</f>
        <v>とりわけ取り分け</v>
      </c>
    </row>
    <row r="24659" spans="1:4" x14ac:dyDescent="0.6">
      <c r="A24659" s="2" t="s">
        <v>48680</v>
      </c>
      <c r="B24659" s="2" t="s">
        <v>48681</v>
      </c>
      <c r="C24659" s="3">
        <f>LEN(A24659)</f>
        <v>4</v>
      </c>
      <c r="D24659" s="4" t="str">
        <f>A24659&amp;B24659</f>
        <v>どりんくドリンク</v>
      </c>
    </row>
    <row r="24660" spans="1:4" x14ac:dyDescent="0.6">
      <c r="A24660" s="2" t="s">
        <v>48682</v>
      </c>
      <c r="B24660" s="2" t="s">
        <v>48683</v>
      </c>
      <c r="C24660" s="3">
        <f>LEN(A24660)</f>
        <v>4</v>
      </c>
      <c r="D24660" s="4" t="str">
        <f>A24660&amp;B24660</f>
        <v>どるいどドルイド</v>
      </c>
    </row>
    <row r="24661" spans="1:4" x14ac:dyDescent="0.6">
      <c r="A24661" s="2" t="s">
        <v>48684</v>
      </c>
      <c r="B24661" s="2" t="s">
        <v>48685</v>
      </c>
      <c r="C24661" s="3">
        <f>LEN(A24661)</f>
        <v>4</v>
      </c>
      <c r="D24661" s="4" t="str">
        <f>A24661&amp;B24661</f>
        <v>どるうずドルーズ</v>
      </c>
    </row>
    <row r="24662" spans="1:4" x14ac:dyDescent="0.6">
      <c r="A24662" s="2" t="s">
        <v>48686</v>
      </c>
      <c r="B24662" s="2" t="s">
        <v>48687</v>
      </c>
      <c r="C24662" s="3">
        <f>LEN(A24662)</f>
        <v>4</v>
      </c>
      <c r="D24662" s="4" t="str">
        <f>A24662&amp;B24662</f>
        <v>どるうりドル売り</v>
      </c>
    </row>
    <row r="24663" spans="1:4" x14ac:dyDescent="0.6">
      <c r="A24663" s="2" t="s">
        <v>48688</v>
      </c>
      <c r="B24663" s="2" t="s">
        <v>48689</v>
      </c>
      <c r="C24663" s="3">
        <f>LEN(A24663)</f>
        <v>4</v>
      </c>
      <c r="D24663" s="4" t="str">
        <f>A24663&amp;B24663</f>
        <v>とるえんトルエン</v>
      </c>
    </row>
    <row r="24664" spans="1:4" x14ac:dyDescent="0.6">
      <c r="A24664" s="2" t="s">
        <v>48690</v>
      </c>
      <c r="B24664" s="2" t="s">
        <v>48691</v>
      </c>
      <c r="C24664" s="3">
        <f>LEN(A24664)</f>
        <v>4</v>
      </c>
      <c r="D24664" s="4" t="str">
        <f>A24664&amp;B24664</f>
        <v>どるかいドル買</v>
      </c>
    </row>
    <row r="24665" spans="1:4" x14ac:dyDescent="0.6">
      <c r="A24665" s="2" t="s">
        <v>48692</v>
      </c>
      <c r="B24665" s="2" t="s">
        <v>48693</v>
      </c>
      <c r="C24665" s="3">
        <f>LEN(A24665)</f>
        <v>4</v>
      </c>
      <c r="D24665" s="4" t="str">
        <f>A24665&amp;B24665</f>
        <v>どるかすドルカス</v>
      </c>
    </row>
    <row r="24666" spans="1:4" x14ac:dyDescent="0.6">
      <c r="A24666" s="2" t="s">
        <v>48694</v>
      </c>
      <c r="B24666" s="2" t="s">
        <v>48695</v>
      </c>
      <c r="C24666" s="3">
        <f>LEN(A24666)</f>
        <v>4</v>
      </c>
      <c r="D24666" s="4" t="str">
        <f>A24666&amp;B24666</f>
        <v>どるがばドルガバ</v>
      </c>
    </row>
    <row r="24667" spans="1:4" x14ac:dyDescent="0.6">
      <c r="A24667" s="2" t="s">
        <v>48696</v>
      </c>
      <c r="B24667" s="2" t="s">
        <v>48697</v>
      </c>
      <c r="C24667" s="3">
        <f>LEN(A24667)</f>
        <v>4</v>
      </c>
      <c r="D24667" s="4" t="str">
        <f>A24667&amp;B24667</f>
        <v>どるくまドルクマ</v>
      </c>
    </row>
    <row r="24668" spans="1:4" x14ac:dyDescent="0.6">
      <c r="A24668" s="2" t="s">
        <v>48698</v>
      </c>
      <c r="B24668" s="2" t="s">
        <v>48699</v>
      </c>
      <c r="C24668" s="3">
        <f>LEN(A24668)</f>
        <v>4</v>
      </c>
      <c r="D24668" s="4" t="str">
        <f>A24668&amp;B24668</f>
        <v>とるこごトルコ語</v>
      </c>
    </row>
    <row r="24669" spans="1:4" x14ac:dyDescent="0.6">
      <c r="A24669" s="2" t="s">
        <v>48700</v>
      </c>
      <c r="B24669" s="2" t="s">
        <v>48701</v>
      </c>
      <c r="C24669" s="3">
        <f>LEN(A24669)</f>
        <v>4</v>
      </c>
      <c r="D24669" s="4" t="str">
        <f>A24669&amp;B24669</f>
        <v>とるこんトルコン</v>
      </c>
    </row>
    <row r="24670" spans="1:4" x14ac:dyDescent="0.6">
      <c r="A24670" s="2" t="s">
        <v>48702</v>
      </c>
      <c r="B24670" s="2" t="s">
        <v>48703</v>
      </c>
      <c r="C24670" s="3">
        <f>LEN(A24670)</f>
        <v>4</v>
      </c>
      <c r="D24670" s="4" t="str">
        <f>A24670&amp;B24670</f>
        <v>どるさん弗酸</v>
      </c>
    </row>
    <row r="24671" spans="1:4" x14ac:dyDescent="0.6">
      <c r="A24671" s="2" t="s">
        <v>48704</v>
      </c>
      <c r="B24671" s="2" t="s">
        <v>48705</v>
      </c>
      <c r="C24671" s="3">
        <f>LEN(A24671)</f>
        <v>4</v>
      </c>
      <c r="D24671" s="4" t="str">
        <f>A24671&amp;B24671</f>
        <v>とるしえトルシエ</v>
      </c>
    </row>
    <row r="24672" spans="1:4" x14ac:dyDescent="0.6">
      <c r="A24672" s="2" t="s">
        <v>48706</v>
      </c>
      <c r="B24672" s="2" t="s">
        <v>48707</v>
      </c>
      <c r="C24672" s="3">
        <f>LEN(A24672)</f>
        <v>4</v>
      </c>
      <c r="D24672" s="4" t="str">
        <f>A24672&amp;B24672</f>
        <v>とるそおトルソー</v>
      </c>
    </row>
    <row r="24673" spans="1:4" x14ac:dyDescent="0.6">
      <c r="A24673" s="2" t="s">
        <v>48708</v>
      </c>
      <c r="B24673" s="2" t="s">
        <v>48709</v>
      </c>
      <c r="C24673" s="3">
        <f>LEN(A24673)</f>
        <v>4</v>
      </c>
      <c r="D24673" s="4" t="str">
        <f>A24673&amp;B24673</f>
        <v>どるだかドル高</v>
      </c>
    </row>
    <row r="24674" spans="1:4" x14ac:dyDescent="0.6">
      <c r="A24674" s="2" t="s">
        <v>48710</v>
      </c>
      <c r="B24674" s="2" t="s">
        <v>48711</v>
      </c>
      <c r="C24674" s="3">
        <f>LEN(A24674)</f>
        <v>4</v>
      </c>
      <c r="D24674" s="4" t="str">
        <f>A24674&amp;B24674</f>
        <v>どるだてドル建て</v>
      </c>
    </row>
    <row r="24675" spans="1:4" x14ac:dyDescent="0.6">
      <c r="A24675" s="2" t="s">
        <v>48712</v>
      </c>
      <c r="B24675" s="2" t="s">
        <v>48713</v>
      </c>
      <c r="C24675" s="3">
        <f>LEN(A24675)</f>
        <v>4</v>
      </c>
      <c r="D24675" s="4" t="str">
        <f>A24675&amp;B24675</f>
        <v>どるちぇドルチェ</v>
      </c>
    </row>
    <row r="24676" spans="1:4" x14ac:dyDescent="0.6">
      <c r="A24676" s="2" t="s">
        <v>48714</v>
      </c>
      <c r="B24676" s="2" t="s">
        <v>48715</v>
      </c>
      <c r="C24676" s="3">
        <f>LEN(A24676)</f>
        <v>4</v>
      </c>
      <c r="D24676" s="4" t="str">
        <f>A24676&amp;B24676</f>
        <v>どるとんドルトン</v>
      </c>
    </row>
    <row r="24677" spans="1:4" x14ac:dyDescent="0.6">
      <c r="A24677" s="2" t="s">
        <v>48716</v>
      </c>
      <c r="B24677" s="2" t="s">
        <v>48717</v>
      </c>
      <c r="C24677" s="3">
        <f>LEN(A24677)</f>
        <v>4</v>
      </c>
      <c r="D24677" s="4" t="str">
        <f>A24677&amp;B24677</f>
        <v>とるねこトルネコ</v>
      </c>
    </row>
    <row r="24678" spans="1:4" x14ac:dyDescent="0.6">
      <c r="A24678" s="2" t="s">
        <v>48718</v>
      </c>
      <c r="B24678" s="2" t="s">
        <v>48719</v>
      </c>
      <c r="C24678" s="3">
        <f>LEN(A24678)</f>
        <v>4</v>
      </c>
      <c r="D24678" s="4" t="str">
        <f>A24678&amp;B24678</f>
        <v>どるばこドル箱</v>
      </c>
    </row>
    <row r="24679" spans="1:4" x14ac:dyDescent="0.6">
      <c r="A24679" s="2" t="s">
        <v>48720</v>
      </c>
      <c r="B24679" s="2" t="s">
        <v>48721</v>
      </c>
      <c r="C24679" s="3">
        <f>LEN(A24679)</f>
        <v>4</v>
      </c>
      <c r="D24679" s="4" t="str">
        <f>A24679&amp;B24679</f>
        <v>どるびいドルビー</v>
      </c>
    </row>
    <row r="24680" spans="1:4" x14ac:dyDescent="0.6">
      <c r="A24680" s="2" t="s">
        <v>48722</v>
      </c>
      <c r="B24680" s="2" t="s">
        <v>48723</v>
      </c>
      <c r="C24680" s="3">
        <f>LEN(A24680)</f>
        <v>4</v>
      </c>
      <c r="D24680" s="4" t="str">
        <f>A24680&amp;B24680</f>
        <v>どるまんドルマン</v>
      </c>
    </row>
    <row r="24681" spans="1:4" x14ac:dyDescent="0.6">
      <c r="A24681" s="2" t="s">
        <v>48724</v>
      </c>
      <c r="B24681" s="2" t="s">
        <v>48725</v>
      </c>
      <c r="C24681" s="3">
        <f>LEN(A24681)</f>
        <v>4</v>
      </c>
      <c r="D24681" s="4" t="str">
        <f>A24681&amp;B24681</f>
        <v>どるめんドルメン</v>
      </c>
    </row>
    <row r="24682" spans="1:4" x14ac:dyDescent="0.6">
      <c r="A24682" s="2" t="s">
        <v>48726</v>
      </c>
      <c r="B24682" s="2" t="s">
        <v>48727</v>
      </c>
      <c r="C24682" s="3">
        <f>LEN(A24682)</f>
        <v>4</v>
      </c>
      <c r="D24682" s="4" t="str">
        <f>A24682&amp;B24682</f>
        <v>とるもの取る物</v>
      </c>
    </row>
    <row r="24683" spans="1:4" x14ac:dyDescent="0.6">
      <c r="A24683" s="2" t="s">
        <v>48728</v>
      </c>
      <c r="B24683" s="2" t="s">
        <v>48729</v>
      </c>
      <c r="C24683" s="3">
        <f>LEN(A24683)</f>
        <v>4</v>
      </c>
      <c r="D24683" s="4" t="str">
        <f>A24683&amp;B24683</f>
        <v>どるやすドル安</v>
      </c>
    </row>
    <row r="24684" spans="1:4" x14ac:dyDescent="0.6">
      <c r="A24684" s="2" t="s">
        <v>48730</v>
      </c>
      <c r="B24684" s="2" t="s">
        <v>48731</v>
      </c>
      <c r="C24684" s="3">
        <f>LEN(A24684)</f>
        <v>4</v>
      </c>
      <c r="D24684" s="4" t="str">
        <f>A24684&amp;B24684</f>
        <v>どるらるドルラル</v>
      </c>
    </row>
    <row r="24685" spans="1:4" x14ac:dyDescent="0.6">
      <c r="A24685" s="2" t="s">
        <v>48732</v>
      </c>
      <c r="B24685" s="2" t="s">
        <v>48733</v>
      </c>
      <c r="C24685" s="3">
        <f>LEN(A24685)</f>
        <v>4</v>
      </c>
      <c r="D24685" s="4" t="str">
        <f>A24685&amp;B24685</f>
        <v>どれいくドレイク</v>
      </c>
    </row>
    <row r="24686" spans="1:4" x14ac:dyDescent="0.6">
      <c r="A24686" s="2" t="s">
        <v>48734</v>
      </c>
      <c r="B24686" s="2" t="s">
        <v>48735</v>
      </c>
      <c r="C24686" s="3">
        <f>LEN(A24686)</f>
        <v>4</v>
      </c>
      <c r="D24686" s="4" t="str">
        <f>A24686&amp;B24686</f>
        <v>とれいるトレイル</v>
      </c>
    </row>
    <row r="24687" spans="1:4" x14ac:dyDescent="0.6">
      <c r="A24687" s="2" t="s">
        <v>48736</v>
      </c>
      <c r="B24687" s="2" t="s">
        <v>48737</v>
      </c>
      <c r="C24687" s="3">
        <f>LEN(A24687)</f>
        <v>4</v>
      </c>
      <c r="D24687" s="4" t="str">
        <f>A24687&amp;B24687</f>
        <v>とれいんトレイン</v>
      </c>
    </row>
    <row r="24688" spans="1:4" x14ac:dyDescent="0.6">
      <c r="A24688" s="2" t="s">
        <v>48738</v>
      </c>
      <c r="B24688" s="2" t="s">
        <v>48739</v>
      </c>
      <c r="C24688" s="3">
        <f>LEN(A24688)</f>
        <v>4</v>
      </c>
      <c r="D24688" s="4" t="str">
        <f>A24688&amp;B24688</f>
        <v>とれえすトレース</v>
      </c>
    </row>
    <row r="24689" spans="1:4" x14ac:dyDescent="0.6">
      <c r="A24689" s="2" t="s">
        <v>48740</v>
      </c>
      <c r="B24689" s="2" t="s">
        <v>48741</v>
      </c>
      <c r="C24689" s="3">
        <f>LEN(A24689)</f>
        <v>4</v>
      </c>
      <c r="D24689" s="4" t="str">
        <f>A24689&amp;B24689</f>
        <v>とれえどトレード</v>
      </c>
    </row>
    <row r="24690" spans="1:4" x14ac:dyDescent="0.6">
      <c r="A24690" s="2" t="s">
        <v>48742</v>
      </c>
      <c r="B24690" s="2" t="s">
        <v>48743</v>
      </c>
      <c r="C24690" s="3">
        <f>LEN(A24690)</f>
        <v>4</v>
      </c>
      <c r="D24690" s="4" t="str">
        <f>A24690&amp;B24690</f>
        <v>どれえぷドレープ</v>
      </c>
    </row>
    <row r="24691" spans="1:4" x14ac:dyDescent="0.6">
      <c r="A24691" s="2" t="s">
        <v>48744</v>
      </c>
      <c r="B24691" s="2" t="s">
        <v>48745</v>
      </c>
      <c r="C24691" s="3">
        <f>LEN(A24691)</f>
        <v>4</v>
      </c>
      <c r="D24691" s="4" t="str">
        <f>A24691&amp;B24691</f>
        <v>とれえるトレール</v>
      </c>
    </row>
    <row r="24692" spans="1:4" x14ac:dyDescent="0.6">
      <c r="A24692" s="2" t="s">
        <v>48746</v>
      </c>
      <c r="B24692" s="2" t="s">
        <v>48747</v>
      </c>
      <c r="C24692" s="3">
        <f>LEN(A24692)</f>
        <v>4</v>
      </c>
      <c r="D24692" s="4" t="str">
        <f>A24692&amp;B24692</f>
        <v>とれえんトレーン,トレンディエンジェル</v>
      </c>
    </row>
    <row r="24693" spans="1:4" x14ac:dyDescent="0.6">
      <c r="A24693" s="2" t="s">
        <v>48748</v>
      </c>
      <c r="B24693" s="2" t="s">
        <v>48749</v>
      </c>
      <c r="C24693" s="3">
        <f>LEN(A24693)</f>
        <v>4</v>
      </c>
      <c r="D24693" s="4" t="str">
        <f>A24693&amp;B24693</f>
        <v>とれくるトレクル</v>
      </c>
    </row>
    <row r="24694" spans="1:4" x14ac:dyDescent="0.6">
      <c r="A24694" s="2" t="s">
        <v>48750</v>
      </c>
      <c r="B24694" s="2" t="s">
        <v>48751</v>
      </c>
      <c r="C24694" s="3">
        <f>LEN(A24694)</f>
        <v>4</v>
      </c>
      <c r="D24694" s="4" t="str">
        <f>A24694&amp;B24694</f>
        <v>とれせんトレセン</v>
      </c>
    </row>
    <row r="24695" spans="1:4" x14ac:dyDescent="0.6">
      <c r="A24695" s="2" t="s">
        <v>48752</v>
      </c>
      <c r="B24695" s="2" t="s">
        <v>48753</v>
      </c>
      <c r="C24695" s="3">
        <f>LEN(A24695)</f>
        <v>4</v>
      </c>
      <c r="D24695" s="4" t="str">
        <f>A24695&amp;B24695</f>
        <v>とれだか取れ高</v>
      </c>
    </row>
    <row r="24696" spans="1:4" x14ac:dyDescent="0.6">
      <c r="A24696" s="2" t="s">
        <v>48754</v>
      </c>
      <c r="B24696" s="2" t="s">
        <v>48755</v>
      </c>
      <c r="C24696" s="3">
        <f>LEN(A24696)</f>
        <v>4</v>
      </c>
      <c r="D24696" s="4" t="str">
        <f>A24696&amp;B24696</f>
        <v>どれだけ何れ丈</v>
      </c>
    </row>
    <row r="24697" spans="1:4" x14ac:dyDescent="0.6">
      <c r="A24697" s="2" t="s">
        <v>48756</v>
      </c>
      <c r="B24697" s="2" t="s">
        <v>48757</v>
      </c>
      <c r="C24697" s="3">
        <f>LEN(A24697)</f>
        <v>4</v>
      </c>
      <c r="D24697" s="4" t="str">
        <f>A24697&amp;B24697</f>
        <v>とれたて取れ立て</v>
      </c>
    </row>
    <row r="24698" spans="1:4" x14ac:dyDescent="0.6">
      <c r="A24698" s="2" t="s">
        <v>48758</v>
      </c>
      <c r="B24698" s="2" t="s">
        <v>48759</v>
      </c>
      <c r="C24698" s="3">
        <f>LEN(A24698)</f>
        <v>4</v>
      </c>
      <c r="D24698" s="4" t="str">
        <f>A24698&amp;B24698</f>
        <v>とれっどトレッド</v>
      </c>
    </row>
    <row r="24699" spans="1:4" x14ac:dyDescent="0.6">
      <c r="A24699" s="2" t="s">
        <v>48760</v>
      </c>
      <c r="B24699" s="2" t="s">
        <v>48761</v>
      </c>
      <c r="C24699" s="3">
        <f>LEN(A24699)</f>
        <v>4</v>
      </c>
      <c r="D24699" s="4" t="str">
        <f>A24699&amp;B24699</f>
        <v>どれっどドレッド</v>
      </c>
    </row>
    <row r="24700" spans="1:4" x14ac:dyDescent="0.6">
      <c r="A24700" s="2" t="s">
        <v>48762</v>
      </c>
      <c r="B24700" s="2" t="s">
        <v>48763</v>
      </c>
      <c r="C24700" s="3">
        <f>LEN(A24700)</f>
        <v>4</v>
      </c>
      <c r="D24700" s="4" t="str">
        <f>A24700&amp;B24700</f>
        <v>とれにあトレニア</v>
      </c>
    </row>
    <row r="24701" spans="1:4" x14ac:dyDescent="0.6">
      <c r="A24701" s="2" t="s">
        <v>48764</v>
      </c>
      <c r="B24701" s="2" t="s">
        <v>48765</v>
      </c>
      <c r="C24701" s="3">
        <f>LEN(A24701)</f>
        <v>4</v>
      </c>
      <c r="D24701" s="4" t="str">
        <f>A24701&amp;B24701</f>
        <v>とれにやトレニヤ</v>
      </c>
    </row>
    <row r="24702" spans="1:4" x14ac:dyDescent="0.6">
      <c r="A24702" s="2" t="s">
        <v>48766</v>
      </c>
      <c r="B24702" s="2" t="s">
        <v>48767</v>
      </c>
      <c r="C24702" s="3">
        <f>LEN(A24702)</f>
        <v>4</v>
      </c>
      <c r="D24702" s="4" t="str">
        <f>A24702&amp;B24702</f>
        <v>とれぱんトレパン</v>
      </c>
    </row>
    <row r="24703" spans="1:4" x14ac:dyDescent="0.6">
      <c r="A24703" s="2" t="s">
        <v>48768</v>
      </c>
      <c r="B24703" s="2" t="s">
        <v>48769</v>
      </c>
      <c r="C24703" s="3">
        <f>LEN(A24703)</f>
        <v>4</v>
      </c>
      <c r="D24703" s="4" t="str">
        <f>A24703&amp;B24703</f>
        <v>とれびすトレビス</v>
      </c>
    </row>
    <row r="24704" spans="1:4" x14ac:dyDescent="0.6">
      <c r="A24704" s="2" t="s">
        <v>48770</v>
      </c>
      <c r="B24704" s="2" t="s">
        <v>48771</v>
      </c>
      <c r="C24704" s="3">
        <f>LEN(A24704)</f>
        <v>4</v>
      </c>
      <c r="D24704" s="4" t="str">
        <f>A24704&amp;B24704</f>
        <v>とれびそトレビソ</v>
      </c>
    </row>
    <row r="24705" spans="1:4" x14ac:dyDescent="0.6">
      <c r="A24705" s="2" t="s">
        <v>48772</v>
      </c>
      <c r="B24705" s="2" t="s">
        <v>48773</v>
      </c>
      <c r="C24705" s="3">
        <f>LEN(A24705)</f>
        <v>4</v>
      </c>
      <c r="D24705" s="4" t="str">
        <f>A24705&amp;B24705</f>
        <v>とれぶるトレブル</v>
      </c>
    </row>
    <row r="24706" spans="1:4" x14ac:dyDescent="0.6">
      <c r="A24706" s="2" t="s">
        <v>48774</v>
      </c>
      <c r="B24706" s="2" t="s">
        <v>48775</v>
      </c>
      <c r="C24706" s="3">
        <f>LEN(A24706)</f>
        <v>4</v>
      </c>
      <c r="D24706" s="4" t="str">
        <f>A24706&amp;B24706</f>
        <v>どれほど何れ程</v>
      </c>
    </row>
    <row r="24707" spans="1:4" x14ac:dyDescent="0.6">
      <c r="A24707" s="2" t="s">
        <v>48776</v>
      </c>
      <c r="B24707" s="2" t="s">
        <v>48777</v>
      </c>
      <c r="C24707" s="3">
        <f>LEN(A24707)</f>
        <v>4</v>
      </c>
      <c r="D24707" s="4" t="str">
        <f>A24707&amp;B24707</f>
        <v>とれもろトレモロ</v>
      </c>
    </row>
    <row r="24708" spans="1:4" x14ac:dyDescent="0.6">
      <c r="A24708" s="2" t="s">
        <v>48778</v>
      </c>
      <c r="B24708" s="2" t="s">
        <v>48779</v>
      </c>
      <c r="C24708" s="3">
        <f>LEN(A24708)</f>
        <v>4</v>
      </c>
      <c r="D24708" s="4" t="str">
        <f>A24708&amp;B24708</f>
        <v>とれんかトレンカ</v>
      </c>
    </row>
    <row r="24709" spans="1:4" x14ac:dyDescent="0.6">
      <c r="A24709" s="2" t="s">
        <v>48780</v>
      </c>
      <c r="B24709" s="2" t="s">
        <v>48781</v>
      </c>
      <c r="C24709" s="3">
        <f>LEN(A24709)</f>
        <v>4</v>
      </c>
      <c r="D24709" s="4" t="str">
        <f>A24709&amp;B24709</f>
        <v>とれんとトレント</v>
      </c>
    </row>
    <row r="24710" spans="1:4" x14ac:dyDescent="0.6">
      <c r="A24710" s="2" t="s">
        <v>48782</v>
      </c>
      <c r="B24710" s="2" t="s">
        <v>48783</v>
      </c>
      <c r="C24710" s="3">
        <f>LEN(A24710)</f>
        <v>4</v>
      </c>
      <c r="D24710" s="4" t="str">
        <f>A24710&amp;B24710</f>
        <v>とれんどトレンド</v>
      </c>
    </row>
    <row r="24711" spans="1:4" x14ac:dyDescent="0.6">
      <c r="A24711" s="2" t="s">
        <v>48784</v>
      </c>
      <c r="B24711" s="2" t="s">
        <v>48785</v>
      </c>
      <c r="C24711" s="3">
        <f>LEN(A24711)</f>
        <v>4</v>
      </c>
      <c r="D24711" s="4" t="str">
        <f>A24711&amp;B24711</f>
        <v>どろあし泥足</v>
      </c>
    </row>
    <row r="24712" spans="1:4" x14ac:dyDescent="0.6">
      <c r="A24712" s="2" t="s">
        <v>48786</v>
      </c>
      <c r="B24712" s="2" t="s">
        <v>48787</v>
      </c>
      <c r="C24712" s="3">
        <f>LEN(A24712)</f>
        <v>4</v>
      </c>
      <c r="D24712" s="4" t="str">
        <f>A24712&amp;B24712</f>
        <v>とろいあトロイア</v>
      </c>
    </row>
    <row r="24713" spans="1:4" x14ac:dyDescent="0.6">
      <c r="A24713" s="2" t="s">
        <v>48788</v>
      </c>
      <c r="B24713" s="2" t="s">
        <v>48789</v>
      </c>
      <c r="C24713" s="3">
        <f>LEN(A24713)</f>
        <v>4</v>
      </c>
      <c r="D24713" s="4" t="str">
        <f>A24713&amp;B24713</f>
        <v>とろいかトロイカ</v>
      </c>
    </row>
    <row r="24714" spans="1:4" x14ac:dyDescent="0.6">
      <c r="A24714" s="2" t="s">
        <v>48790</v>
      </c>
      <c r="B24714" s="2" t="s">
        <v>48791</v>
      </c>
      <c r="C24714" s="3">
        <f>LEN(A24714)</f>
        <v>4</v>
      </c>
      <c r="D24714" s="4" t="str">
        <f>A24714&amp;B24714</f>
        <v>どろうみ泥海</v>
      </c>
    </row>
    <row r="24715" spans="1:4" x14ac:dyDescent="0.6">
      <c r="A24715" s="2" t="s">
        <v>48792</v>
      </c>
      <c r="B24715" s="2" t="s">
        <v>48793</v>
      </c>
      <c r="C24715" s="3">
        <f>LEN(A24715)</f>
        <v>4</v>
      </c>
      <c r="D24715" s="4" t="str">
        <f>A24715&amp;B24715</f>
        <v>とろおちトローチ</v>
      </c>
    </row>
    <row r="24716" spans="1:4" x14ac:dyDescent="0.6">
      <c r="A24716" s="2" t="s">
        <v>48794</v>
      </c>
      <c r="B24716" s="2" t="s">
        <v>48795</v>
      </c>
      <c r="C24716" s="3">
        <f>LEN(A24716)</f>
        <v>4</v>
      </c>
      <c r="D24716" s="4" t="str">
        <f>A24716&amp;B24716</f>
        <v>とろおるトロール</v>
      </c>
    </row>
    <row r="24717" spans="1:4" x14ac:dyDescent="0.6">
      <c r="A24717" s="2" t="s">
        <v>48796</v>
      </c>
      <c r="B24717" s="2" t="s">
        <v>48797</v>
      </c>
      <c r="C24717" s="3">
        <f>LEN(A24717)</f>
        <v>4</v>
      </c>
      <c r="D24717" s="4" t="str">
        <f>A24717&amp;B24717</f>
        <v>どろおんドローン</v>
      </c>
    </row>
    <row r="24718" spans="1:4" x14ac:dyDescent="0.6">
      <c r="A24718" s="2" t="s">
        <v>48798</v>
      </c>
      <c r="B24718" s="2" t="s">
        <v>48799</v>
      </c>
      <c r="C24718" s="3">
        <f>LEN(A24718)</f>
        <v>4</v>
      </c>
      <c r="D24718" s="4" t="str">
        <f>A24718&amp;B24718</f>
        <v>どろがめ泥亀</v>
      </c>
    </row>
    <row r="24719" spans="1:4" x14ac:dyDescent="0.6">
      <c r="A24719" s="2" t="s">
        <v>48800</v>
      </c>
      <c r="B24719" s="2" t="s">
        <v>48801</v>
      </c>
      <c r="C24719" s="3">
        <f>LEN(A24719)</f>
        <v>4</v>
      </c>
      <c r="D24719" s="4" t="str">
        <f>A24719&amp;B24719</f>
        <v>どろくいドロクイ</v>
      </c>
    </row>
    <row r="24720" spans="1:4" x14ac:dyDescent="0.6">
      <c r="A24720" s="2" t="s">
        <v>48802</v>
      </c>
      <c r="B24720" s="2" t="s">
        <v>48803</v>
      </c>
      <c r="C24720" s="3">
        <f>LEN(A24720)</f>
        <v>4</v>
      </c>
      <c r="D24720" s="4" t="str">
        <f>A24720&amp;B24720</f>
        <v>どろぐつどろ靴</v>
      </c>
    </row>
    <row r="24721" spans="1:4" x14ac:dyDescent="0.6">
      <c r="A24721" s="2" t="s">
        <v>48804</v>
      </c>
      <c r="B24721" s="2" t="s">
        <v>48805</v>
      </c>
      <c r="C24721" s="3">
        <f>LEN(A24721)</f>
        <v>4</v>
      </c>
      <c r="D24721" s="4" t="str">
        <f>A24721&amp;B24721</f>
        <v>どろぐばドログバ</v>
      </c>
    </row>
    <row r="24722" spans="1:4" x14ac:dyDescent="0.6">
      <c r="A24722" s="2" t="s">
        <v>48806</v>
      </c>
      <c r="B24722" s="2" t="s">
        <v>48807</v>
      </c>
      <c r="C24722" s="3">
        <f>LEN(A24722)</f>
        <v>4</v>
      </c>
      <c r="D24722" s="4" t="str">
        <f>A24722&amp;B24722</f>
        <v>どろけいドロケイ</v>
      </c>
    </row>
    <row r="24723" spans="1:4" x14ac:dyDescent="0.6">
      <c r="A24723" s="2" t="s">
        <v>48808</v>
      </c>
      <c r="B24723" s="2" t="s">
        <v>48809</v>
      </c>
      <c r="C24723" s="3">
        <f>LEN(A24723)</f>
        <v>4</v>
      </c>
      <c r="D24723" s="4" t="str">
        <f>A24723&amp;B24723</f>
        <v>とろさばとろ鯖</v>
      </c>
    </row>
    <row r="24724" spans="1:4" x14ac:dyDescent="0.6">
      <c r="A24724" s="2" t="s">
        <v>48810</v>
      </c>
      <c r="B24724" s="2" t="s">
        <v>48811</v>
      </c>
      <c r="C24724" s="3">
        <f>LEN(A24724)</f>
        <v>4</v>
      </c>
      <c r="D24724" s="4" t="str">
        <f>A24724&amp;B24724</f>
        <v>とろっこトロッコ</v>
      </c>
    </row>
    <row r="24725" spans="1:4" x14ac:dyDescent="0.6">
      <c r="A24725" s="2" t="s">
        <v>48812</v>
      </c>
      <c r="B24725" s="2" t="s">
        <v>48813</v>
      </c>
      <c r="C24725" s="3">
        <f>LEN(A24725)</f>
        <v>4</v>
      </c>
      <c r="D24725" s="4" t="str">
        <f>A24725&amp;B24725</f>
        <v>とろっとトロット</v>
      </c>
    </row>
    <row r="24726" spans="1:4" x14ac:dyDescent="0.6">
      <c r="A24726" s="2" t="s">
        <v>48814</v>
      </c>
      <c r="B24726" s="2" t="s">
        <v>48815</v>
      </c>
      <c r="C24726" s="3">
        <f>LEN(A24726)</f>
        <v>4</v>
      </c>
      <c r="D24726" s="4" t="str">
        <f>A24726&amp;B24726</f>
        <v>どろっぷドロップ</v>
      </c>
    </row>
    <row r="24727" spans="1:4" x14ac:dyDescent="0.6">
      <c r="A24727" s="2" t="s">
        <v>48816</v>
      </c>
      <c r="B24727" s="2" t="s">
        <v>48816</v>
      </c>
      <c r="C24727" s="3">
        <f>LEN(A24727)</f>
        <v>4</v>
      </c>
      <c r="D24727" s="4" t="str">
        <f>A24727&amp;B24727</f>
        <v>どろどろどろどろ</v>
      </c>
    </row>
    <row r="24728" spans="1:4" x14ac:dyDescent="0.6">
      <c r="A24728" s="2" t="s">
        <v>48817</v>
      </c>
      <c r="B24728" s="2" t="s">
        <v>48818</v>
      </c>
      <c r="C24728" s="3">
        <f>LEN(A24728)</f>
        <v>4</v>
      </c>
      <c r="D24728" s="4" t="str">
        <f>A24728&amp;B24728</f>
        <v>どろなわ泥縄</v>
      </c>
    </row>
    <row r="24729" spans="1:4" x14ac:dyDescent="0.6">
      <c r="A24729" s="2" t="s">
        <v>48819</v>
      </c>
      <c r="B24729" s="2" t="s">
        <v>48820</v>
      </c>
      <c r="C24729" s="3">
        <f>LEN(A24729)</f>
        <v>4</v>
      </c>
      <c r="D24729" s="4" t="str">
        <f>A24729&amp;B24729</f>
        <v>どろぬき泥抜き</v>
      </c>
    </row>
    <row r="24730" spans="1:4" x14ac:dyDescent="0.6">
      <c r="A24730" s="2" t="s">
        <v>48821</v>
      </c>
      <c r="B24730" s="2" t="s">
        <v>48822</v>
      </c>
      <c r="C24730" s="3">
        <f>LEN(A24730)</f>
        <v>4</v>
      </c>
      <c r="D24730" s="4" t="str">
        <f>A24730&amp;B24730</f>
        <v>どろぬま泥沼</v>
      </c>
    </row>
    <row r="24731" spans="1:4" x14ac:dyDescent="0.6">
      <c r="A24731" s="2" t="s">
        <v>48823</v>
      </c>
      <c r="B24731" s="2" t="s">
        <v>48824</v>
      </c>
      <c r="C24731" s="3">
        <f>LEN(A24731)</f>
        <v>4</v>
      </c>
      <c r="D24731" s="4" t="str">
        <f>A24731&amp;B24731</f>
        <v>どろのき泥木</v>
      </c>
    </row>
    <row r="24732" spans="1:4" x14ac:dyDescent="0.6">
      <c r="A24732" s="2" t="s">
        <v>48825</v>
      </c>
      <c r="B24732" s="2" t="s">
        <v>48826</v>
      </c>
      <c r="C24732" s="3">
        <f>LEN(A24732)</f>
        <v>4</v>
      </c>
      <c r="D24732" s="4" t="str">
        <f>A24732&amp;B24732</f>
        <v>どろばえドロバエ</v>
      </c>
    </row>
    <row r="24733" spans="1:4" x14ac:dyDescent="0.6">
      <c r="A24733" s="2" t="s">
        <v>48827</v>
      </c>
      <c r="B24733" s="2" t="s">
        <v>48828</v>
      </c>
      <c r="C24733" s="3">
        <f>LEN(A24733)</f>
        <v>4</v>
      </c>
      <c r="D24733" s="4" t="str">
        <f>A24733&amp;B24733</f>
        <v>とろばこトロ箱</v>
      </c>
    </row>
    <row r="24734" spans="1:4" x14ac:dyDescent="0.6">
      <c r="A24734" s="2" t="s">
        <v>48829</v>
      </c>
      <c r="B24734" s="2" t="s">
        <v>48830</v>
      </c>
      <c r="C24734" s="3">
        <f>LEN(A24734)</f>
        <v>4</v>
      </c>
      <c r="D24734" s="4" t="str">
        <f>A24734&amp;B24734</f>
        <v>とろばすトロバス</v>
      </c>
    </row>
    <row r="24735" spans="1:4" x14ac:dyDescent="0.6">
      <c r="A24735" s="2" t="s">
        <v>48831</v>
      </c>
      <c r="B24735" s="2" t="s">
        <v>48832</v>
      </c>
      <c r="C24735" s="3">
        <f>LEN(A24735)</f>
        <v>4</v>
      </c>
      <c r="D24735" s="4" t="str">
        <f>A24735&amp;B24735</f>
        <v>どろばちドロバチ</v>
      </c>
    </row>
    <row r="24736" spans="1:4" x14ac:dyDescent="0.6">
      <c r="A24736" s="2" t="s">
        <v>48833</v>
      </c>
      <c r="B24736" s="2" t="s">
        <v>48834</v>
      </c>
      <c r="C24736" s="3">
        <f>LEN(A24736)</f>
        <v>4</v>
      </c>
      <c r="D24736" s="4" t="str">
        <f>A24736&amp;B24736</f>
        <v>どろはね泥跳ね</v>
      </c>
    </row>
    <row r="24737" spans="1:4" x14ac:dyDescent="0.6">
      <c r="A24737" s="2" t="s">
        <v>48835</v>
      </c>
      <c r="B24737" s="2" t="s">
        <v>48836</v>
      </c>
      <c r="C24737" s="3">
        <f>LEN(A24737)</f>
        <v>4</v>
      </c>
      <c r="D24737" s="4" t="str">
        <f>A24737&amp;B24737</f>
        <v>とろふぃトロフィ</v>
      </c>
    </row>
    <row r="24738" spans="1:4" x14ac:dyDescent="0.6">
      <c r="A24738" s="2" t="s">
        <v>48837</v>
      </c>
      <c r="B24738" s="2" t="s">
        <v>48838</v>
      </c>
      <c r="C24738" s="3">
        <f>LEN(A24738)</f>
        <v>4</v>
      </c>
      <c r="D24738" s="4" t="str">
        <f>A24738&amp;B24738</f>
        <v>どろふね泥舟</v>
      </c>
    </row>
    <row r="24739" spans="1:4" x14ac:dyDescent="0.6">
      <c r="A24739" s="2" t="s">
        <v>48839</v>
      </c>
      <c r="B24739" s="2" t="s">
        <v>48838</v>
      </c>
      <c r="C24739" s="3">
        <f>LEN(A24739)</f>
        <v>4</v>
      </c>
      <c r="D24739" s="4" t="str">
        <f>A24739&amp;B24739</f>
        <v>どろぶね泥舟</v>
      </c>
    </row>
    <row r="24740" spans="1:4" x14ac:dyDescent="0.6">
      <c r="A24740" s="2" t="s">
        <v>48840</v>
      </c>
      <c r="B24740" s="2" t="s">
        <v>48841</v>
      </c>
      <c r="C24740" s="3">
        <f>LEN(A24740)</f>
        <v>4</v>
      </c>
      <c r="D24740" s="4" t="str">
        <f>A24740&amp;B24740</f>
        <v>どろぼう泥棒</v>
      </c>
    </row>
    <row r="24741" spans="1:4" x14ac:dyDescent="0.6">
      <c r="A24741" s="2" t="s">
        <v>48842</v>
      </c>
      <c r="B24741" s="2" t="s">
        <v>48843</v>
      </c>
      <c r="C24741" s="3">
        <f>LEN(A24741)</f>
        <v>4</v>
      </c>
      <c r="D24741" s="4" t="str">
        <f>A24741&amp;B24741</f>
        <v>どろぼおドロボー</v>
      </c>
    </row>
    <row r="24742" spans="1:4" x14ac:dyDescent="0.6">
      <c r="A24742" s="2" t="s">
        <v>48844</v>
      </c>
      <c r="B24742" s="2" t="s">
        <v>48845</v>
      </c>
      <c r="C24742" s="3">
        <f>LEN(A24742)</f>
        <v>4</v>
      </c>
      <c r="D24742" s="4" t="str">
        <f>A24742&amp;B24742</f>
        <v>どろみず泥水</v>
      </c>
    </row>
    <row r="24743" spans="1:4" x14ac:dyDescent="0.6">
      <c r="A24743" s="2" t="s">
        <v>48846</v>
      </c>
      <c r="B24743" s="2" t="s">
        <v>48847</v>
      </c>
      <c r="C24743" s="3">
        <f>LEN(A24743)</f>
        <v>4</v>
      </c>
      <c r="D24743" s="4" t="str">
        <f>A24743&amp;B24743</f>
        <v>どろみち泥道</v>
      </c>
    </row>
    <row r="24744" spans="1:4" x14ac:dyDescent="0.6">
      <c r="A24744" s="2" t="s">
        <v>48848</v>
      </c>
      <c r="B24744" s="2" t="s">
        <v>48849</v>
      </c>
      <c r="C24744" s="3">
        <f>LEN(A24744)</f>
        <v>4</v>
      </c>
      <c r="D24744" s="4" t="str">
        <f>A24744&amp;B24744</f>
        <v>とろめん兜羅綿</v>
      </c>
    </row>
    <row r="24745" spans="1:4" x14ac:dyDescent="0.6">
      <c r="A24745" s="2" t="s">
        <v>48850</v>
      </c>
      <c r="B24745" s="2" t="s">
        <v>48851</v>
      </c>
      <c r="C24745" s="3">
        <f>LEN(A24745)</f>
        <v>4</v>
      </c>
      <c r="D24745" s="4" t="str">
        <f>A24745&amp;B24745</f>
        <v>どろよけ泥除け</v>
      </c>
    </row>
    <row r="24746" spans="1:4" x14ac:dyDescent="0.6">
      <c r="A24746" s="2" t="s">
        <v>48852</v>
      </c>
      <c r="B24746" s="2" t="s">
        <v>48853</v>
      </c>
      <c r="C24746" s="3">
        <f>LEN(A24746)</f>
        <v>4</v>
      </c>
      <c r="D24746" s="4" t="str">
        <f>A24746&amp;B24746</f>
        <v>とろりいトロリー</v>
      </c>
    </row>
    <row r="24747" spans="1:4" x14ac:dyDescent="0.6">
      <c r="A24747" s="2" t="s">
        <v>48854</v>
      </c>
      <c r="B24747" s="2" t="s">
        <v>48855</v>
      </c>
      <c r="C24747" s="3">
        <f>LEN(A24747)</f>
        <v>4</v>
      </c>
      <c r="D24747" s="4" t="str">
        <f>A24747&amp;B24747</f>
        <v>どろんこ泥んこ</v>
      </c>
    </row>
    <row r="24748" spans="1:4" x14ac:dyDescent="0.6">
      <c r="A24748" s="2" t="s">
        <v>48856</v>
      </c>
      <c r="B24748" s="2" t="s">
        <v>48857</v>
      </c>
      <c r="C24748" s="3">
        <f>LEN(A24748)</f>
        <v>4</v>
      </c>
      <c r="D24748" s="4" t="str">
        <f>A24748&amp;B24748</f>
        <v>どろんずドロンズ</v>
      </c>
    </row>
    <row r="24749" spans="1:4" x14ac:dyDescent="0.6">
      <c r="A24749" s="2" t="s">
        <v>48858</v>
      </c>
      <c r="B24749" s="2" t="s">
        <v>48859</v>
      </c>
      <c r="C24749" s="3">
        <f>LEN(A24749)</f>
        <v>4</v>
      </c>
      <c r="D24749" s="4" t="str">
        <f>A24749&amp;B24749</f>
        <v>とろんとトロント</v>
      </c>
    </row>
    <row r="24750" spans="1:4" x14ac:dyDescent="0.6">
      <c r="A24750" s="2" t="s">
        <v>48860</v>
      </c>
      <c r="B24750" s="2" t="s">
        <v>48861</v>
      </c>
      <c r="C24750" s="3">
        <f>LEN(A24750)</f>
        <v>4</v>
      </c>
      <c r="D24750" s="4" t="str">
        <f>A24750&amp;B24750</f>
        <v>どわあふドワーフ</v>
      </c>
    </row>
    <row r="24751" spans="1:4" x14ac:dyDescent="0.6">
      <c r="A24751" s="2" t="s">
        <v>48862</v>
      </c>
      <c r="B24751" s="2" t="s">
        <v>48863</v>
      </c>
      <c r="C24751" s="3">
        <f>LEN(A24751)</f>
        <v>4</v>
      </c>
      <c r="D24751" s="4" t="str">
        <f>A24751&amp;B24751</f>
        <v>とわあるトワール</v>
      </c>
    </row>
    <row r="24752" spans="1:4" x14ac:dyDescent="0.6">
      <c r="A24752" s="2" t="s">
        <v>48864</v>
      </c>
      <c r="B24752" s="2" t="s">
        <v>48865</v>
      </c>
      <c r="C24752" s="3">
        <f>LEN(A24752)</f>
        <v>4</v>
      </c>
      <c r="D24752" s="4" t="str">
        <f>A24752&amp;B24752</f>
        <v>どわすれど忘れ</v>
      </c>
    </row>
    <row r="24753" spans="1:4" x14ac:dyDescent="0.6">
      <c r="A24753" s="2" t="s">
        <v>48866</v>
      </c>
      <c r="B24753" s="2" t="s">
        <v>48867</v>
      </c>
      <c r="C24753" s="3">
        <f>LEN(A24753)</f>
        <v>4</v>
      </c>
      <c r="D24753" s="4" t="str">
        <f>A24753&amp;B24753</f>
        <v>とわだこ十和田湖</v>
      </c>
    </row>
    <row r="24754" spans="1:4" x14ac:dyDescent="0.6">
      <c r="A24754" s="2" t="s">
        <v>48868</v>
      </c>
      <c r="B24754" s="2" t="s">
        <v>48869</v>
      </c>
      <c r="C24754" s="3">
        <f>LEN(A24754)</f>
        <v>4</v>
      </c>
      <c r="D24754" s="4" t="str">
        <f>A24754&amp;B24754</f>
        <v>とわたり門渡り</v>
      </c>
    </row>
    <row r="24755" spans="1:4" x14ac:dyDescent="0.6">
      <c r="A24755" s="2" t="s">
        <v>48870</v>
      </c>
      <c r="B24755" s="2" t="s">
        <v>48871</v>
      </c>
      <c r="C24755" s="3">
        <f>LEN(A24755)</f>
        <v>4</v>
      </c>
      <c r="D24755" s="4" t="str">
        <f>A24755&amp;B24755</f>
        <v>どわっじドワッジ</v>
      </c>
    </row>
    <row r="24756" spans="1:4" x14ac:dyDescent="0.6">
      <c r="A24756" s="2" t="s">
        <v>48872</v>
      </c>
      <c r="B24756" s="2" t="s">
        <v>48873</v>
      </c>
      <c r="C24756" s="3">
        <f>LEN(A24756)</f>
        <v>4</v>
      </c>
      <c r="D24756" s="4" t="str">
        <f>A24756&amp;B24756</f>
        <v>どわんごドワンゴ</v>
      </c>
    </row>
    <row r="24757" spans="1:4" x14ac:dyDescent="0.6">
      <c r="A24757" s="2" t="s">
        <v>48874</v>
      </c>
      <c r="B24757" s="2" t="s">
        <v>48875</v>
      </c>
      <c r="C24757" s="3">
        <f>LEN(A24757)</f>
        <v>4</v>
      </c>
      <c r="D24757" s="4" t="str">
        <f>A24757&amp;B24757</f>
        <v>とんえい屯営</v>
      </c>
    </row>
    <row r="24758" spans="1:4" x14ac:dyDescent="0.6">
      <c r="A24758" s="2" t="s">
        <v>48876</v>
      </c>
      <c r="B24758" s="2" t="s">
        <v>48877</v>
      </c>
      <c r="C24758" s="3">
        <f>LEN(A24758)</f>
        <v>4</v>
      </c>
      <c r="D24758" s="4" t="str">
        <f>A24758&amp;B24758</f>
        <v>とんかく豚革</v>
      </c>
    </row>
    <row r="24759" spans="1:4" x14ac:dyDescent="0.6">
      <c r="A24759" s="2" t="s">
        <v>48878</v>
      </c>
      <c r="B24759" s="2" t="s">
        <v>48879</v>
      </c>
      <c r="C24759" s="3">
        <f>LEN(A24759)</f>
        <v>4</v>
      </c>
      <c r="D24759" s="4" t="str">
        <f>A24759&amp;B24759</f>
        <v>どんかく鈍角</v>
      </c>
    </row>
    <row r="24760" spans="1:4" x14ac:dyDescent="0.6">
      <c r="A24760" s="2" t="s">
        <v>48880</v>
      </c>
      <c r="B24760" s="2" t="s">
        <v>48881</v>
      </c>
      <c r="C24760" s="3">
        <f>LEN(A24760)</f>
        <v>4</v>
      </c>
      <c r="D24760" s="4" t="str">
        <f>A24760&amp;B24760</f>
        <v>とんがごトンガ語</v>
      </c>
    </row>
    <row r="24761" spans="1:4" x14ac:dyDescent="0.6">
      <c r="A24761" s="2" t="s">
        <v>48882</v>
      </c>
      <c r="B24761" s="2" t="s">
        <v>48882</v>
      </c>
      <c r="C24761" s="3">
        <f>LEN(A24761)</f>
        <v>4</v>
      </c>
      <c r="D24761" s="4" t="str">
        <f>A24761&amp;B24761</f>
        <v>とんかちとんかち</v>
      </c>
    </row>
    <row r="24762" spans="1:4" x14ac:dyDescent="0.6">
      <c r="A24762" s="2" t="s">
        <v>48883</v>
      </c>
      <c r="B24762" s="2" t="s">
        <v>48884</v>
      </c>
      <c r="C24762" s="3">
        <f>LEN(A24762)</f>
        <v>4</v>
      </c>
      <c r="D24762" s="4" t="str">
        <f>A24762&amp;B24762</f>
        <v>とんかつトンカツ</v>
      </c>
    </row>
    <row r="24763" spans="1:4" x14ac:dyDescent="0.6">
      <c r="A24763" s="2" t="s">
        <v>48885</v>
      </c>
      <c r="B24763" s="2" t="s">
        <v>48886</v>
      </c>
      <c r="C24763" s="3">
        <f>LEN(A24763)</f>
        <v>4</v>
      </c>
      <c r="D24763" s="4" t="str">
        <f>A24763&amp;B24763</f>
        <v>どんがめ団亀</v>
      </c>
    </row>
    <row r="24764" spans="1:4" x14ac:dyDescent="0.6">
      <c r="A24764" s="2" t="s">
        <v>48887</v>
      </c>
      <c r="B24764" s="2" t="s">
        <v>48888</v>
      </c>
      <c r="C24764" s="3">
        <f>LEN(A24764)</f>
        <v>4</v>
      </c>
      <c r="D24764" s="4" t="str">
        <f>A24764&amp;B24764</f>
        <v>どんかん鈍感,貪官</v>
      </c>
    </row>
    <row r="24765" spans="1:4" x14ac:dyDescent="0.6">
      <c r="A24765" s="2" t="s">
        <v>48889</v>
      </c>
      <c r="B24765" s="2" t="s">
        <v>48890</v>
      </c>
      <c r="C24765" s="3">
        <f>LEN(A24765)</f>
        <v>4</v>
      </c>
      <c r="D24765" s="4" t="str">
        <f>A24765&amp;B24765</f>
        <v>どんきいドンキー</v>
      </c>
    </row>
    <row r="24766" spans="1:4" x14ac:dyDescent="0.6">
      <c r="A24766" s="2" t="s">
        <v>48893</v>
      </c>
      <c r="B24766" s="2" t="s">
        <v>48894</v>
      </c>
      <c r="C24766" s="3">
        <f>LEN(A24766)</f>
        <v>4</v>
      </c>
      <c r="D24766" s="4" t="str">
        <f>A24766&amp;B24766</f>
        <v>とんぎょトンギョ</v>
      </c>
    </row>
    <row r="24767" spans="1:4" x14ac:dyDescent="0.6">
      <c r="A24767" s="2" t="s">
        <v>48891</v>
      </c>
      <c r="B24767" s="2" t="s">
        <v>48892</v>
      </c>
      <c r="C24767" s="3">
        <f>LEN(A24767)</f>
        <v>4</v>
      </c>
      <c r="D24767" s="4" t="str">
        <f>A24767&amp;B24767</f>
        <v>とんきょ頓狂</v>
      </c>
    </row>
    <row r="24768" spans="1:4" x14ac:dyDescent="0.6">
      <c r="A24768" s="2" t="s">
        <v>48895</v>
      </c>
      <c r="B24768" s="2" t="s">
        <v>48896</v>
      </c>
      <c r="C24768" s="3">
        <f>LEN(A24768)</f>
        <v>4</v>
      </c>
      <c r="D24768" s="4" t="str">
        <f>A24768&amp;B24768</f>
        <v>とんきろトンキロ</v>
      </c>
    </row>
    <row r="24769" spans="1:4" x14ac:dyDescent="0.6">
      <c r="A24769" s="2" t="s">
        <v>48897</v>
      </c>
      <c r="B24769" s="2" t="s">
        <v>48897</v>
      </c>
      <c r="C24769" s="3">
        <f>LEN(A24769)</f>
        <v>4</v>
      </c>
      <c r="D24769" s="4" t="str">
        <f>A24769&amp;B24769</f>
        <v>どんぐりどんぐり</v>
      </c>
    </row>
    <row r="24770" spans="1:4" x14ac:dyDescent="0.6">
      <c r="A24770" s="2" t="s">
        <v>48898</v>
      </c>
      <c r="B24770" s="2" t="s">
        <v>48899</v>
      </c>
      <c r="C24770" s="3">
        <f>LEN(A24770)</f>
        <v>4</v>
      </c>
      <c r="D24770" s="4" t="str">
        <f>A24770&amp;B24770</f>
        <v>どんけい鈍形</v>
      </c>
    </row>
    <row r="24771" spans="1:4" x14ac:dyDescent="0.6">
      <c r="A24771" s="2" t="s">
        <v>48900</v>
      </c>
      <c r="B24771" s="2" t="s">
        <v>48900</v>
      </c>
      <c r="C24771" s="3">
        <f>LEN(A24771)</f>
        <v>4</v>
      </c>
      <c r="D24771" s="4" t="str">
        <f>A24771&amp;B24771</f>
        <v>どんけつどんけつ</v>
      </c>
    </row>
    <row r="24772" spans="1:4" x14ac:dyDescent="0.6">
      <c r="A24772" s="2" t="s">
        <v>48901</v>
      </c>
      <c r="B24772" s="2" t="s">
        <v>48902</v>
      </c>
      <c r="C24772" s="3">
        <f>LEN(A24772)</f>
        <v>4</v>
      </c>
      <c r="D24772" s="4" t="str">
        <f>A24772&amp;B24772</f>
        <v>とんけん豚犬</v>
      </c>
    </row>
    <row r="24773" spans="1:4" x14ac:dyDescent="0.6">
      <c r="A24773" s="2" t="s">
        <v>48903</v>
      </c>
      <c r="B24773" s="2" t="s">
        <v>48904</v>
      </c>
      <c r="C24773" s="3">
        <f>LEN(A24773)</f>
        <v>4</v>
      </c>
      <c r="D24773" s="4" t="str">
        <f>A24773&amp;B24773</f>
        <v>とんこう敦厚</v>
      </c>
    </row>
    <row r="24774" spans="1:4" x14ac:dyDescent="0.6">
      <c r="A24774" s="2" t="s">
        <v>48905</v>
      </c>
      <c r="B24774" s="2" t="s">
        <v>48906</v>
      </c>
      <c r="C24774" s="3">
        <f>LEN(A24774)</f>
        <v>4</v>
      </c>
      <c r="D24774" s="4" t="str">
        <f>A24774&amp;B24774</f>
        <v>どんこう鈍行</v>
      </c>
    </row>
    <row r="24775" spans="1:4" x14ac:dyDescent="0.6">
      <c r="A24775" s="2" t="s">
        <v>48907</v>
      </c>
      <c r="B24775" s="2" t="s">
        <v>48907</v>
      </c>
      <c r="C24775" s="3">
        <f>LEN(A24775)</f>
        <v>4</v>
      </c>
      <c r="D24775" s="4" t="str">
        <f>A24775&amp;B24775</f>
        <v>とんこつとんこつ</v>
      </c>
    </row>
    <row r="24776" spans="1:4" x14ac:dyDescent="0.6">
      <c r="A24776" s="2" t="s">
        <v>48908</v>
      </c>
      <c r="B24776" s="2" t="s">
        <v>48909</v>
      </c>
      <c r="C24776" s="3">
        <f>LEN(A24776)</f>
        <v>4</v>
      </c>
      <c r="D24776" s="4" t="str">
        <f>A24776&amp;B24776</f>
        <v>どんこん鈍根</v>
      </c>
    </row>
    <row r="24777" spans="1:4" x14ac:dyDescent="0.6">
      <c r="A24777" s="2" t="s">
        <v>48912</v>
      </c>
      <c r="B24777" s="2" t="s">
        <v>48913</v>
      </c>
      <c r="C24777" s="3">
        <f>LEN(A24777)</f>
        <v>4</v>
      </c>
      <c r="D24777" s="4" t="str">
        <f>A24777&amp;B24777</f>
        <v>とんざい屯在</v>
      </c>
    </row>
    <row r="24778" spans="1:4" x14ac:dyDescent="0.6">
      <c r="A24778" s="2" t="s">
        <v>48910</v>
      </c>
      <c r="B24778" s="2" t="s">
        <v>48911</v>
      </c>
      <c r="C24778" s="3">
        <f>LEN(A24778)</f>
        <v>4</v>
      </c>
      <c r="D24778" s="4" t="str">
        <f>A24778&amp;B24778</f>
        <v>とんさい頓才</v>
      </c>
    </row>
    <row r="24779" spans="1:4" x14ac:dyDescent="0.6">
      <c r="A24779" s="2" t="s">
        <v>48914</v>
      </c>
      <c r="B24779" s="2" t="s">
        <v>48915</v>
      </c>
      <c r="C24779" s="3">
        <f>LEN(A24779)</f>
        <v>4</v>
      </c>
      <c r="D24779" s="4" t="str">
        <f>A24779&amp;B24779</f>
        <v>どんさい鈍才</v>
      </c>
    </row>
    <row r="24780" spans="1:4" x14ac:dyDescent="0.6">
      <c r="A24780" s="2" t="s">
        <v>48916</v>
      </c>
      <c r="B24780" s="2" t="s">
        <v>48917</v>
      </c>
      <c r="C24780" s="3">
        <f>LEN(A24780)</f>
        <v>4</v>
      </c>
      <c r="D24780" s="4" t="str">
        <f>A24780&amp;B24780</f>
        <v>とんさく頓作</v>
      </c>
    </row>
    <row r="24781" spans="1:4" x14ac:dyDescent="0.6">
      <c r="A24781" s="2" t="s">
        <v>48920</v>
      </c>
      <c r="B24781" s="2" t="s">
        <v>48921</v>
      </c>
      <c r="C24781" s="3">
        <f>LEN(A24781)</f>
        <v>4</v>
      </c>
      <c r="D24781" s="4" t="str">
        <f>A24781&amp;B24781</f>
        <v>どんさん呑酸</v>
      </c>
    </row>
    <row r="24782" spans="1:4" x14ac:dyDescent="0.6">
      <c r="A24782" s="2" t="s">
        <v>48918</v>
      </c>
      <c r="B24782" s="2" t="s">
        <v>48919</v>
      </c>
      <c r="C24782" s="3">
        <f>LEN(A24782)</f>
        <v>4</v>
      </c>
      <c r="D24782" s="4" t="str">
        <f>A24782&amp;B24782</f>
        <v>とんざん遯竄</v>
      </c>
    </row>
    <row r="24783" spans="1:4" x14ac:dyDescent="0.6">
      <c r="A24783" s="2" t="s">
        <v>48922</v>
      </c>
      <c r="B24783" s="2" t="s">
        <v>48923</v>
      </c>
      <c r="C24783" s="3">
        <f>LEN(A24783)</f>
        <v>4</v>
      </c>
      <c r="D24783" s="4" t="str">
        <f>A24783&amp;B24783</f>
        <v>とんしゃ豚舎</v>
      </c>
    </row>
    <row r="24784" spans="1:4" x14ac:dyDescent="0.6">
      <c r="A24784" s="2" t="s">
        <v>48924</v>
      </c>
      <c r="B24784" s="2" t="s">
        <v>48925</v>
      </c>
      <c r="C24784" s="3">
        <f>LEN(A24784)</f>
        <v>4</v>
      </c>
      <c r="D24784" s="4" t="str">
        <f>A24784&amp;B24784</f>
        <v>とんしゅ頓首</v>
      </c>
    </row>
    <row r="24785" spans="1:4" x14ac:dyDescent="0.6">
      <c r="A24785" s="2" t="s">
        <v>48926</v>
      </c>
      <c r="B24785" s="2" t="s">
        <v>48927</v>
      </c>
      <c r="C24785" s="3">
        <f>LEN(A24785)</f>
        <v>4</v>
      </c>
      <c r="D24785" s="4" t="str">
        <f>A24785&amp;B24785</f>
        <v>とんしょ屯所</v>
      </c>
    </row>
    <row r="24786" spans="1:4" x14ac:dyDescent="0.6">
      <c r="A24786" s="2" t="s">
        <v>48928</v>
      </c>
      <c r="B24786" s="2" t="s">
        <v>48929</v>
      </c>
      <c r="C24786" s="3">
        <f>LEN(A24786)</f>
        <v>4</v>
      </c>
      <c r="D24786" s="4" t="str">
        <f>A24786&amp;B24786</f>
        <v>どんじりどん尻</v>
      </c>
    </row>
    <row r="24787" spans="1:4" x14ac:dyDescent="0.6">
      <c r="A24787" s="2" t="s">
        <v>48930</v>
      </c>
      <c r="B24787" s="2" t="s">
        <v>48931</v>
      </c>
      <c r="C24787" s="3">
        <f>LEN(A24787)</f>
        <v>4</v>
      </c>
      <c r="D24787" s="4" t="str">
        <f>A24787&amp;B24787</f>
        <v>とんじる豚汁</v>
      </c>
    </row>
    <row r="24788" spans="1:4" x14ac:dyDescent="0.6">
      <c r="A24788" s="2" t="s">
        <v>48932</v>
      </c>
      <c r="B24788" s="2" t="s">
        <v>48933</v>
      </c>
      <c r="C24788" s="3">
        <f>LEN(A24788)</f>
        <v>4</v>
      </c>
      <c r="D24788" s="4" t="str">
        <f>A24788&amp;B24788</f>
        <v>とんすうトン数</v>
      </c>
    </row>
    <row r="24789" spans="1:4" x14ac:dyDescent="0.6">
      <c r="A24789" s="2" t="s">
        <v>48934</v>
      </c>
      <c r="B24789" s="2" t="s">
        <v>48934</v>
      </c>
      <c r="C24789" s="3">
        <f>LEN(A24789)</f>
        <v>4</v>
      </c>
      <c r="D24789" s="4" t="str">
        <f>A24789&amp;B24789</f>
        <v>とんずらとんずら</v>
      </c>
    </row>
    <row r="24790" spans="1:4" x14ac:dyDescent="0.6">
      <c r="A24790" s="2" t="s">
        <v>48937</v>
      </c>
      <c r="B24790" s="2" t="s">
        <v>48938</v>
      </c>
      <c r="C24790" s="3">
        <f>LEN(A24790)</f>
        <v>4</v>
      </c>
      <c r="D24790" s="4" t="str">
        <f>A24790&amp;B24790</f>
        <v>とんぜいトン税</v>
      </c>
    </row>
    <row r="24791" spans="1:4" x14ac:dyDescent="0.6">
      <c r="A24791" s="2" t="s">
        <v>48935</v>
      </c>
      <c r="B24791" s="2" t="s">
        <v>48936</v>
      </c>
      <c r="C24791" s="3">
        <f>LEN(A24791)</f>
        <v>4</v>
      </c>
      <c r="D24791" s="4" t="str">
        <f>A24791&amp;B24791</f>
        <v>とんせい遁世</v>
      </c>
    </row>
    <row r="24792" spans="1:4" x14ac:dyDescent="0.6">
      <c r="A24792" s="2" t="s">
        <v>48939</v>
      </c>
      <c r="B24792" s="2" t="s">
        <v>48940</v>
      </c>
      <c r="C24792" s="3">
        <f>LEN(A24792)</f>
        <v>4</v>
      </c>
      <c r="D24792" s="4" t="str">
        <f>A24792&amp;B24792</f>
        <v>どんぜい呑噬</v>
      </c>
    </row>
    <row r="24793" spans="1:4" x14ac:dyDescent="0.6">
      <c r="A24793" s="2" t="s">
        <v>48941</v>
      </c>
      <c r="B24793" s="2" t="s">
        <v>48942</v>
      </c>
      <c r="C24793" s="3">
        <f>LEN(A24793)</f>
        <v>4</v>
      </c>
      <c r="D24793" s="4" t="str">
        <f>A24793&amp;B24793</f>
        <v>とんそう遁走</v>
      </c>
    </row>
    <row r="24794" spans="1:4" x14ac:dyDescent="0.6">
      <c r="A24794" s="2" t="s">
        <v>48945</v>
      </c>
      <c r="B24794" s="2" t="s">
        <v>48946</v>
      </c>
      <c r="C24794" s="3">
        <f>LEN(A24794)</f>
        <v>4</v>
      </c>
      <c r="D24794" s="4" t="str">
        <f>A24794&amp;B24794</f>
        <v>とんぞくトン族</v>
      </c>
    </row>
    <row r="24795" spans="1:4" x14ac:dyDescent="0.6">
      <c r="A24795" s="2" t="s">
        <v>48943</v>
      </c>
      <c r="B24795" s="2" t="s">
        <v>48944</v>
      </c>
      <c r="C24795" s="3">
        <f>LEN(A24795)</f>
        <v>4</v>
      </c>
      <c r="D24795" s="4" t="str">
        <f>A24795&amp;B24795</f>
        <v>とんそく豚足,頓速</v>
      </c>
    </row>
    <row r="24796" spans="1:4" x14ac:dyDescent="0.6">
      <c r="A24796" s="2" t="s">
        <v>48947</v>
      </c>
      <c r="B24796" s="2" t="s">
        <v>48948</v>
      </c>
      <c r="C24796" s="3">
        <f>LEN(A24796)</f>
        <v>4</v>
      </c>
      <c r="D24796" s="4" t="str">
        <f>A24796&amp;B24796</f>
        <v>どんそく鈍足</v>
      </c>
    </row>
    <row r="24797" spans="1:4" x14ac:dyDescent="0.6">
      <c r="A24797" s="2" t="s">
        <v>48949</v>
      </c>
      <c r="B24797" s="2" t="s">
        <v>48950</v>
      </c>
      <c r="C24797" s="3">
        <f>LEN(A24797)</f>
        <v>4</v>
      </c>
      <c r="D24797" s="4" t="str">
        <f>A24797&amp;B24797</f>
        <v>どんぞこドン底</v>
      </c>
    </row>
    <row r="24798" spans="1:4" x14ac:dyDescent="0.6">
      <c r="A24798" s="2" t="s">
        <v>48951</v>
      </c>
      <c r="B24798" s="2" t="s">
        <v>48952</v>
      </c>
      <c r="C24798" s="3">
        <f>LEN(A24798)</f>
        <v>4</v>
      </c>
      <c r="D24798" s="4" t="str">
        <f>A24798&amp;B24798</f>
        <v>どんたくドンタク</v>
      </c>
    </row>
    <row r="24799" spans="1:4" x14ac:dyDescent="0.6">
      <c r="A24799" s="2" t="s">
        <v>48953</v>
      </c>
      <c r="B24799" s="2" t="s">
        <v>48953</v>
      </c>
      <c r="C24799" s="3">
        <f>LEN(A24799)</f>
        <v>4</v>
      </c>
      <c r="D24799" s="4" t="str">
        <f>A24799&amp;B24799</f>
        <v>とんちきとんちき</v>
      </c>
    </row>
    <row r="24800" spans="1:4" x14ac:dyDescent="0.6">
      <c r="A24800" s="2" t="s">
        <v>48954</v>
      </c>
      <c r="B24800" s="2" t="s">
        <v>48955</v>
      </c>
      <c r="C24800" s="3">
        <f>LEN(A24800)</f>
        <v>4</v>
      </c>
      <c r="D24800" s="4" t="str">
        <f>A24800&amp;B24800</f>
        <v>どんつう鈍痛</v>
      </c>
    </row>
    <row r="24801" spans="1:4" x14ac:dyDescent="0.6">
      <c r="A24801" s="2" t="s">
        <v>48956</v>
      </c>
      <c r="B24801" s="2" t="s">
        <v>48957</v>
      </c>
      <c r="C24801" s="3">
        <f>LEN(A24801)</f>
        <v>4</v>
      </c>
      <c r="D24801" s="4" t="str">
        <f>A24801&amp;B24801</f>
        <v>どんつく鈍つく</v>
      </c>
    </row>
    <row r="24802" spans="1:4" x14ac:dyDescent="0.6">
      <c r="A24802" s="2" t="s">
        <v>48958</v>
      </c>
      <c r="B24802" s="2" t="s">
        <v>48959</v>
      </c>
      <c r="C24802" s="3">
        <f>LEN(A24802)</f>
        <v>4</v>
      </c>
      <c r="D24802" s="4" t="str">
        <f>A24802&amp;B24802</f>
        <v>どんづめどん詰</v>
      </c>
    </row>
    <row r="24803" spans="1:4" x14ac:dyDescent="0.6">
      <c r="A24803" s="2" t="s">
        <v>48960</v>
      </c>
      <c r="B24803" s="2" t="s">
        <v>48961</v>
      </c>
      <c r="C24803" s="3">
        <f>LEN(A24803)</f>
        <v>4</v>
      </c>
      <c r="D24803" s="4" t="str">
        <f>A24803&amp;B24803</f>
        <v>とんてきトンテキ</v>
      </c>
    </row>
    <row r="24804" spans="1:4" x14ac:dyDescent="0.6">
      <c r="A24804" s="2" t="s">
        <v>48962</v>
      </c>
      <c r="B24804" s="2" t="s">
        <v>48963</v>
      </c>
      <c r="C24804" s="3">
        <f>LEN(A24804)</f>
        <v>4</v>
      </c>
      <c r="D24804" s="4" t="str">
        <f>A24804&amp;B24804</f>
        <v>とんでんとんでん,屯田</v>
      </c>
    </row>
    <row r="24805" spans="1:4" x14ac:dyDescent="0.6">
      <c r="A24805" s="2" t="s">
        <v>48964</v>
      </c>
      <c r="B24805" s="2" t="s">
        <v>48965</v>
      </c>
      <c r="C24805" s="3">
        <f>LEN(A24805)</f>
        <v>4</v>
      </c>
      <c r="D24805" s="4" t="str">
        <f>A24805&amp;B24805</f>
        <v>どんてん曇天</v>
      </c>
    </row>
    <row r="24806" spans="1:4" x14ac:dyDescent="0.6">
      <c r="A24806" s="2" t="s">
        <v>48966</v>
      </c>
      <c r="B24806" s="2" t="s">
        <v>48967</v>
      </c>
      <c r="C24806" s="3">
        <f>LEN(A24806)</f>
        <v>4</v>
      </c>
      <c r="D24806" s="4" t="str">
        <f>A24806&amp;B24806</f>
        <v>とんとう遁逃</v>
      </c>
    </row>
    <row r="24807" spans="1:4" x14ac:dyDescent="0.6">
      <c r="A24807" s="2" t="s">
        <v>48968</v>
      </c>
      <c r="B24807" s="2" t="s">
        <v>48969</v>
      </c>
      <c r="C24807" s="3">
        <f>LEN(A24807)</f>
        <v>4</v>
      </c>
      <c r="D24807" s="4" t="str">
        <f>A24807&amp;B24807</f>
        <v>どんとう鈍刀</v>
      </c>
    </row>
    <row r="24808" spans="1:4" x14ac:dyDescent="0.6">
      <c r="A24808" s="2" t="s">
        <v>48970</v>
      </c>
      <c r="B24808" s="2" t="s">
        <v>48971</v>
      </c>
      <c r="C24808" s="3">
        <f>LEN(A24808)</f>
        <v>4</v>
      </c>
      <c r="D24808" s="4" t="str">
        <f>A24808&amp;B24808</f>
        <v>とんとろ豚トロ</v>
      </c>
    </row>
    <row r="24809" spans="1:4" x14ac:dyDescent="0.6">
      <c r="A24809" s="2" t="s">
        <v>48972</v>
      </c>
      <c r="B24809" s="2" t="s">
        <v>48973</v>
      </c>
      <c r="C24809" s="3">
        <f>LEN(A24809)</f>
        <v>4</v>
      </c>
      <c r="D24809" s="4" t="str">
        <f>A24809&amp;B24809</f>
        <v>とんどん豚丼</v>
      </c>
    </row>
    <row r="24810" spans="1:4" x14ac:dyDescent="0.6">
      <c r="A24810" s="2" t="s">
        <v>48974</v>
      </c>
      <c r="B24810" s="2" t="s">
        <v>48975</v>
      </c>
      <c r="C24810" s="3">
        <f>LEN(A24810)</f>
        <v>4</v>
      </c>
      <c r="D24810" s="4" t="str">
        <f>A24810&amp;B24810</f>
        <v>とんにく豚肉</v>
      </c>
    </row>
    <row r="24811" spans="1:4" x14ac:dyDescent="0.6">
      <c r="A24811" s="2" t="s">
        <v>48976</v>
      </c>
      <c r="B24811" s="2" t="s">
        <v>48977</v>
      </c>
      <c r="C24811" s="3">
        <f>LEN(A24811)</f>
        <v>4</v>
      </c>
      <c r="D24811" s="4" t="str">
        <f>A24811&amp;B24811</f>
        <v>とんねるトンネル</v>
      </c>
    </row>
    <row r="24812" spans="1:4" x14ac:dyDescent="0.6">
      <c r="A24812" s="2" t="s">
        <v>48978</v>
      </c>
      <c r="B24812" s="2" t="s">
        <v>48979</v>
      </c>
      <c r="C24812" s="3">
        <f>LEN(A24812)</f>
        <v>4</v>
      </c>
      <c r="D24812" s="4" t="str">
        <f>A24812&amp;B24812</f>
        <v>とんはいトンハイ</v>
      </c>
    </row>
    <row r="24813" spans="1:4" x14ac:dyDescent="0.6">
      <c r="A24813" s="2" t="s">
        <v>48980</v>
      </c>
      <c r="B24813" s="2" t="s">
        <v>48981</v>
      </c>
      <c r="C24813" s="3">
        <f>LEN(A24813)</f>
        <v>4</v>
      </c>
      <c r="D24813" s="4" t="str">
        <f>A24813&amp;B24813</f>
        <v>どんぱち首領蜂</v>
      </c>
    </row>
    <row r="24814" spans="1:4" x14ac:dyDescent="0.6">
      <c r="A24814" s="2" t="s">
        <v>48982</v>
      </c>
      <c r="B24814" s="2" t="s">
        <v>48983</v>
      </c>
      <c r="C24814" s="3">
        <f>LEN(A24814)</f>
        <v>4</v>
      </c>
      <c r="D24814" s="4" t="str">
        <f>A24814&amp;B24814</f>
        <v>どんびきドン引き</v>
      </c>
    </row>
    <row r="24815" spans="1:4" x14ac:dyDescent="0.6">
      <c r="A24815" s="2" t="s">
        <v>48984</v>
      </c>
      <c r="B24815" s="2" t="s">
        <v>25575</v>
      </c>
      <c r="C24815" s="3">
        <f>LEN(A24815)</f>
        <v>4</v>
      </c>
      <c r="D24815" s="4" t="str">
        <f>A24815&amp;B24815</f>
        <v>とんぷう東風</v>
      </c>
    </row>
    <row r="24816" spans="1:4" x14ac:dyDescent="0.6">
      <c r="A24816" s="2" t="s">
        <v>48985</v>
      </c>
      <c r="B24816" s="2" t="s">
        <v>48986</v>
      </c>
      <c r="C24816" s="3">
        <f>LEN(A24816)</f>
        <v>4</v>
      </c>
      <c r="D24816" s="4" t="str">
        <f>A24816&amp;B24816</f>
        <v>とんぷく頓服</v>
      </c>
    </row>
    <row r="24817" spans="1:4" x14ac:dyDescent="0.6">
      <c r="A24817" s="2" t="s">
        <v>48987</v>
      </c>
      <c r="B24817" s="2" t="s">
        <v>48988</v>
      </c>
      <c r="C24817" s="3">
        <f>LEN(A24817)</f>
        <v>4</v>
      </c>
      <c r="D24817" s="4" t="str">
        <f>A24817&amp;B24817</f>
        <v>どんぶつ鈍物</v>
      </c>
    </row>
    <row r="24818" spans="1:4" x14ac:dyDescent="0.6">
      <c r="A24818" s="2" t="s">
        <v>48989</v>
      </c>
      <c r="B24818" s="2" t="s">
        <v>48989</v>
      </c>
      <c r="C24818" s="3">
        <f>LEN(A24818)</f>
        <v>4</v>
      </c>
      <c r="D24818" s="4" t="str">
        <f>A24818&amp;B24818</f>
        <v>とんぶりとんぶり</v>
      </c>
    </row>
    <row r="24819" spans="1:4" x14ac:dyDescent="0.6">
      <c r="A24819" s="2" t="s">
        <v>48990</v>
      </c>
      <c r="B24819" s="2" t="s">
        <v>48991</v>
      </c>
      <c r="C24819" s="3">
        <f>LEN(A24819)</f>
        <v>4</v>
      </c>
      <c r="D24819" s="4" t="str">
        <f>A24819&amp;B24819</f>
        <v>どんぶり丼</v>
      </c>
    </row>
    <row r="24820" spans="1:4" x14ac:dyDescent="0.6">
      <c r="A24820" s="2" t="s">
        <v>48992</v>
      </c>
      <c r="B24820" s="2" t="s">
        <v>48993</v>
      </c>
      <c r="C24820" s="3">
        <f>LEN(A24820)</f>
        <v>4</v>
      </c>
      <c r="D24820" s="4" t="str">
        <f>A24820&amp;B24820</f>
        <v>とんぺいトンペイ</v>
      </c>
    </row>
    <row r="24821" spans="1:4" x14ac:dyDescent="0.6">
      <c r="A24821" s="2" t="s">
        <v>48994</v>
      </c>
      <c r="B24821" s="2" t="s">
        <v>48995</v>
      </c>
      <c r="C24821" s="3">
        <f>LEN(A24821)</f>
        <v>4</v>
      </c>
      <c r="D24821" s="4" t="str">
        <f>A24821&amp;B24821</f>
        <v>とんぺえトンペー</v>
      </c>
    </row>
    <row r="24822" spans="1:4" x14ac:dyDescent="0.6">
      <c r="A24822" s="2" t="s">
        <v>48996</v>
      </c>
      <c r="B24822" s="2" t="s">
        <v>48997</v>
      </c>
      <c r="C24822" s="3">
        <f>LEN(A24822)</f>
        <v>4</v>
      </c>
      <c r="D24822" s="4" t="str">
        <f>A24822&amp;B24822</f>
        <v>とんべりトンベリ</v>
      </c>
    </row>
    <row r="24823" spans="1:4" x14ac:dyDescent="0.6">
      <c r="A24823" s="2" t="s">
        <v>48998</v>
      </c>
      <c r="B24823" s="2" t="s">
        <v>48999</v>
      </c>
      <c r="C24823" s="3">
        <f>LEN(A24823)</f>
        <v>4</v>
      </c>
      <c r="D24823" s="4" t="str">
        <f>A24823&amp;B24823</f>
        <v>どんぺりドンペリ</v>
      </c>
    </row>
    <row r="24824" spans="1:4" x14ac:dyDescent="0.6">
      <c r="A24824" s="2" t="s">
        <v>49000</v>
      </c>
      <c r="B24824" s="2" t="s">
        <v>49001</v>
      </c>
      <c r="C24824" s="3">
        <f>LEN(A24824)</f>
        <v>4</v>
      </c>
      <c r="D24824" s="4" t="str">
        <f>A24824&amp;B24824</f>
        <v>どんべるドンベル</v>
      </c>
    </row>
    <row r="24825" spans="1:4" x14ac:dyDescent="0.6">
      <c r="A24825" s="6" t="s">
        <v>274</v>
      </c>
      <c r="B24825" s="6" t="s">
        <v>275</v>
      </c>
      <c r="C24825" s="3">
        <f>LEN(A24825)</f>
        <v>4</v>
      </c>
      <c r="D24825" s="4" t="str">
        <f>A24825&amp;B24825</f>
        <v>とんぼう飛蚊症</v>
      </c>
    </row>
    <row r="24826" spans="1:4" x14ac:dyDescent="0.6">
      <c r="A24826" s="2" t="s">
        <v>49002</v>
      </c>
      <c r="B24826" s="2" t="s">
        <v>49002</v>
      </c>
      <c r="C24826" s="3">
        <f>LEN(A24826)</f>
        <v>4</v>
      </c>
      <c r="D24826" s="4" t="str">
        <f>A24826&amp;B24826</f>
        <v>どんまいどんまい</v>
      </c>
    </row>
    <row r="24827" spans="1:4" x14ac:dyDescent="0.6">
      <c r="A24827" s="2" t="s">
        <v>49003</v>
      </c>
      <c r="B24827" s="2" t="s">
        <v>49004</v>
      </c>
      <c r="C24827" s="3">
        <f>LEN(A24827)</f>
        <v>4</v>
      </c>
      <c r="D24827" s="4" t="str">
        <f>A24827&amp;B24827</f>
        <v>どんもの丼物</v>
      </c>
    </row>
    <row r="24828" spans="1:4" x14ac:dyDescent="0.6">
      <c r="A24828" s="2" t="s">
        <v>49005</v>
      </c>
      <c r="B24828" s="2" t="s">
        <v>49006</v>
      </c>
      <c r="C24828" s="3">
        <f>LEN(A24828)</f>
        <v>4</v>
      </c>
      <c r="D24828" s="4" t="str">
        <f>A24828&amp;B24828</f>
        <v>とんよう頓用</v>
      </c>
    </row>
    <row r="24829" spans="1:4" x14ac:dyDescent="0.6">
      <c r="A24829" s="2" t="s">
        <v>49007</v>
      </c>
      <c r="B24829" s="2" t="s">
        <v>49008</v>
      </c>
      <c r="C24829" s="3">
        <f>LEN(A24829)</f>
        <v>4</v>
      </c>
      <c r="D24829" s="4" t="str">
        <f>A24829&amp;B24829</f>
        <v>どんよく貪欲</v>
      </c>
    </row>
    <row r="24830" spans="1:4" x14ac:dyDescent="0.6">
      <c r="A24830" s="2" t="s">
        <v>49009</v>
      </c>
      <c r="B24830" s="2" t="s">
        <v>49010</v>
      </c>
      <c r="C24830" s="3">
        <f>LEN(A24830)</f>
        <v>4</v>
      </c>
      <c r="D24830" s="4" t="str">
        <f>A24830&amp;B24830</f>
        <v>どんらん貪婪</v>
      </c>
    </row>
    <row r="24831" spans="1:4" x14ac:dyDescent="0.6">
      <c r="A24831" s="2" t="s">
        <v>49011</v>
      </c>
      <c r="B24831" s="2" t="s">
        <v>49012</v>
      </c>
      <c r="C24831" s="3">
        <f>LEN(A24831)</f>
        <v>4</v>
      </c>
      <c r="D24831" s="4" t="str">
        <f>A24831&amp;B24831</f>
        <v>どんれい貪戻</v>
      </c>
    </row>
    <row r="24832" spans="1:4" x14ac:dyDescent="0.6">
      <c r="A24832" s="2" t="s">
        <v>49013</v>
      </c>
      <c r="B24832" s="2" t="s">
        <v>49014</v>
      </c>
      <c r="C24832" s="3">
        <f>LEN(A24832)</f>
        <v>4</v>
      </c>
      <c r="D24832" s="4" t="str">
        <f>A24832&amp;B24832</f>
        <v>どんわん鈍腕</v>
      </c>
    </row>
    <row r="24833" spans="1:4" x14ac:dyDescent="0.6">
      <c r="A24833" s="2" t="s">
        <v>49015</v>
      </c>
      <c r="B24833" s="2" t="s">
        <v>49015</v>
      </c>
      <c r="C24833" s="3">
        <f>LEN(A24833)</f>
        <v>4</v>
      </c>
      <c r="D24833" s="4" t="str">
        <f>A24833&amp;B24833</f>
        <v>なあなあなあなあ</v>
      </c>
    </row>
    <row r="24834" spans="1:4" x14ac:dyDescent="0.6">
      <c r="A24834" s="2" t="s">
        <v>49016</v>
      </c>
      <c r="B24834" s="2" t="s">
        <v>49017</v>
      </c>
      <c r="C24834" s="3">
        <f>LEN(A24834)</f>
        <v>4</v>
      </c>
      <c r="D24834" s="4" t="str">
        <f>A24834&amp;B24834</f>
        <v>なあばすナーバス</v>
      </c>
    </row>
    <row r="24835" spans="1:4" x14ac:dyDescent="0.6">
      <c r="A24835" s="2" t="s">
        <v>49018</v>
      </c>
      <c r="B24835" s="2" t="s">
        <v>49019</v>
      </c>
      <c r="C24835" s="3">
        <f>LEN(A24835)</f>
        <v>4</v>
      </c>
      <c r="D24835" s="4" t="str">
        <f>A24835&amp;B24835</f>
        <v>ないあつ内圧</v>
      </c>
    </row>
    <row r="24836" spans="1:4" x14ac:dyDescent="0.6">
      <c r="A24836" s="2" t="s">
        <v>49020</v>
      </c>
      <c r="B24836" s="2" t="s">
        <v>49021</v>
      </c>
      <c r="C24836" s="3">
        <f>LEN(A24836)</f>
        <v>4</v>
      </c>
      <c r="D24836" s="4" t="str">
        <f>A24836&amp;B24836</f>
        <v>ないあどナイアド</v>
      </c>
    </row>
    <row r="24837" spans="1:4" x14ac:dyDescent="0.6">
      <c r="A24837" s="2" t="s">
        <v>49022</v>
      </c>
      <c r="B24837" s="2" t="s">
        <v>49023</v>
      </c>
      <c r="C24837" s="3">
        <f>LEN(A24837)</f>
        <v>4</v>
      </c>
      <c r="D24837" s="4" t="str">
        <f>A24837&amp;B24837</f>
        <v>ないあん内案</v>
      </c>
    </row>
    <row r="24838" spans="1:4" x14ac:dyDescent="0.6">
      <c r="A24838" s="2" t="s">
        <v>49024</v>
      </c>
      <c r="B24838" s="2" t="s">
        <v>49025</v>
      </c>
      <c r="C24838" s="3">
        <f>LEN(A24838)</f>
        <v>4</v>
      </c>
      <c r="D24838" s="4" t="str">
        <f>A24838&amp;B24838</f>
        <v>ないいぶナイーブ</v>
      </c>
    </row>
    <row r="24839" spans="1:4" x14ac:dyDescent="0.6">
      <c r="A24839" s="2" t="s">
        <v>49026</v>
      </c>
      <c r="B24839" s="2" t="s">
        <v>49027</v>
      </c>
      <c r="C24839" s="3">
        <f>LEN(A24839)</f>
        <v>4</v>
      </c>
      <c r="D24839" s="4" t="str">
        <f>A24839&amp;B24839</f>
        <v>ないいん内因,内印</v>
      </c>
    </row>
    <row r="24840" spans="1:4" x14ac:dyDescent="0.6">
      <c r="A24840" s="2" t="s">
        <v>49028</v>
      </c>
      <c r="B24840" s="2" t="s">
        <v>49029</v>
      </c>
      <c r="C24840" s="3">
        <f>LEN(A24840)</f>
        <v>4</v>
      </c>
      <c r="D24840" s="4" t="str">
        <f>A24840&amp;B24840</f>
        <v>ないえつ内謁</v>
      </c>
    </row>
    <row r="24841" spans="1:4" x14ac:dyDescent="0.6">
      <c r="A24841" s="2" t="s">
        <v>49030</v>
      </c>
      <c r="B24841" s="2" t="s">
        <v>49031</v>
      </c>
      <c r="C24841" s="3">
        <f>LEN(A24841)</f>
        <v>4</v>
      </c>
      <c r="D24841" s="4" t="str">
        <f>A24841&amp;B24841</f>
        <v>ないえん内縁,内宴</v>
      </c>
    </row>
    <row r="24842" spans="1:4" x14ac:dyDescent="0.6">
      <c r="A24842" s="2" t="s">
        <v>49032</v>
      </c>
      <c r="B24842" s="2" t="s">
        <v>49033</v>
      </c>
      <c r="C24842" s="3">
        <f>LEN(A24842)</f>
        <v>4</v>
      </c>
      <c r="D24842" s="4" t="str">
        <f>A24842&amp;B24842</f>
        <v>ないおう内奥</v>
      </c>
    </row>
    <row r="24843" spans="1:4" x14ac:dyDescent="0.6">
      <c r="A24843" s="2" t="s">
        <v>49036</v>
      </c>
      <c r="B24843" s="2" t="s">
        <v>49037</v>
      </c>
      <c r="C24843" s="3">
        <f>LEN(A24843)</f>
        <v>4</v>
      </c>
      <c r="D24843" s="4" t="str">
        <f>A24843&amp;B24843</f>
        <v>ないがいナイガイ,内外</v>
      </c>
    </row>
    <row r="24844" spans="1:4" x14ac:dyDescent="0.6">
      <c r="A24844" s="2" t="s">
        <v>49034</v>
      </c>
      <c r="B24844" s="2" t="s">
        <v>49035</v>
      </c>
      <c r="C24844" s="3">
        <f>LEN(A24844)</f>
        <v>4</v>
      </c>
      <c r="D24844" s="4" t="str">
        <f>A24844&amp;B24844</f>
        <v>ないかい内科医,内界,内海</v>
      </c>
    </row>
    <row r="24845" spans="1:4" x14ac:dyDescent="0.6">
      <c r="A24845" s="2" t="s">
        <v>49038</v>
      </c>
      <c r="B24845" s="2" t="s">
        <v>49039</v>
      </c>
      <c r="C24845" s="3">
        <f>LEN(A24845)</f>
        <v>4</v>
      </c>
      <c r="D24845" s="4" t="str">
        <f>A24845&amp;B24845</f>
        <v>ないかく内閣,内角</v>
      </c>
    </row>
    <row r="24846" spans="1:4" x14ac:dyDescent="0.6">
      <c r="A24846" s="2" t="s">
        <v>49040</v>
      </c>
      <c r="B24846" s="2" t="s">
        <v>49041</v>
      </c>
      <c r="C24846" s="3">
        <f>LEN(A24846)</f>
        <v>4</v>
      </c>
      <c r="D24846" s="4" t="str">
        <f>A24846&amp;B24846</f>
        <v>ないがく内学</v>
      </c>
    </row>
    <row r="24847" spans="1:4" x14ac:dyDescent="0.6">
      <c r="A24847" s="2" t="s">
        <v>49042</v>
      </c>
      <c r="B24847" s="2" t="s">
        <v>49043</v>
      </c>
      <c r="C24847" s="3">
        <f>LEN(A24847)</f>
        <v>4</v>
      </c>
      <c r="D24847" s="4" t="str">
        <f>A24847&amp;B24847</f>
        <v>ないかひ内花被</v>
      </c>
    </row>
    <row r="24848" spans="1:4" x14ac:dyDescent="0.6">
      <c r="A24848" s="2" t="s">
        <v>49044</v>
      </c>
      <c r="B24848" s="2" t="s">
        <v>49045</v>
      </c>
      <c r="C24848" s="3">
        <f>LEN(A24848)</f>
        <v>4</v>
      </c>
      <c r="D24848" s="4" t="str">
        <f>A24848&amp;B24848</f>
        <v>ないかん内観,内官</v>
      </c>
    </row>
    <row r="24849" spans="1:4" x14ac:dyDescent="0.6">
      <c r="A24849" s="2" t="s">
        <v>49046</v>
      </c>
      <c r="B24849" s="2" t="s">
        <v>49047</v>
      </c>
      <c r="C24849" s="3">
        <f>LEN(A24849)</f>
        <v>4</v>
      </c>
      <c r="D24849" s="4" t="str">
        <f>A24849&amp;B24849</f>
        <v>ないがん内含</v>
      </c>
    </row>
    <row r="24850" spans="1:4" x14ac:dyDescent="0.6">
      <c r="A24850" s="2" t="s">
        <v>49048</v>
      </c>
      <c r="B24850" s="2" t="s">
        <v>49049</v>
      </c>
      <c r="C24850" s="3">
        <f>LEN(A24850)</f>
        <v>4</v>
      </c>
      <c r="D24850" s="4" t="str">
        <f>A24850&amp;B24850</f>
        <v>ないきょ内許</v>
      </c>
    </row>
    <row r="24851" spans="1:4" x14ac:dyDescent="0.6">
      <c r="A24851" s="2" t="s">
        <v>49050</v>
      </c>
      <c r="B24851" s="2" t="s">
        <v>49051</v>
      </c>
      <c r="C24851" s="3">
        <f>LEN(A24851)</f>
        <v>4</v>
      </c>
      <c r="D24851" s="4" t="str">
        <f>A24851&amp;B24851</f>
        <v>ないきん内勤,内筋</v>
      </c>
    </row>
    <row r="24852" spans="1:4" x14ac:dyDescent="0.6">
      <c r="A24852" s="2" t="s">
        <v>49052</v>
      </c>
      <c r="B24852" s="2" t="s">
        <v>49053</v>
      </c>
      <c r="C24852" s="3">
        <f>LEN(A24852)</f>
        <v>4</v>
      </c>
      <c r="D24852" s="4" t="str">
        <f>A24852&amp;B24852</f>
        <v>ないくう内腔</v>
      </c>
    </row>
    <row r="24853" spans="1:4" x14ac:dyDescent="0.6">
      <c r="A24853" s="2" t="s">
        <v>49054</v>
      </c>
      <c r="B24853" s="2" t="s">
        <v>49055</v>
      </c>
      <c r="C24853" s="3">
        <f>LEN(A24853)</f>
        <v>4</v>
      </c>
      <c r="D24853" s="4" t="str">
        <f>A24853&amp;B24853</f>
        <v>ないぐぶ内供奉</v>
      </c>
    </row>
    <row r="24854" spans="1:4" x14ac:dyDescent="0.6">
      <c r="A24854" s="2" t="s">
        <v>49056</v>
      </c>
      <c r="B24854" s="2" t="s">
        <v>7271</v>
      </c>
      <c r="C24854" s="3">
        <f>LEN(A24854)</f>
        <v>4</v>
      </c>
      <c r="D24854" s="4" t="str">
        <f>A24854&amp;B24854</f>
        <v>ないくん内君</v>
      </c>
    </row>
    <row r="24855" spans="1:4" x14ac:dyDescent="0.6">
      <c r="A24855" s="2" t="s">
        <v>49057</v>
      </c>
      <c r="B24855" s="2" t="s">
        <v>49058</v>
      </c>
      <c r="C24855" s="3">
        <f>LEN(A24855)</f>
        <v>4</v>
      </c>
      <c r="D24855" s="4" t="str">
        <f>A24855&amp;B24855</f>
        <v>ないけい内径</v>
      </c>
    </row>
    <row r="24856" spans="1:4" x14ac:dyDescent="0.6">
      <c r="A24856" s="2" t="s">
        <v>49059</v>
      </c>
      <c r="B24856" s="2" t="s">
        <v>49060</v>
      </c>
      <c r="C24856" s="3">
        <f>LEN(A24856)</f>
        <v>4</v>
      </c>
      <c r="D24856" s="4" t="str">
        <f>A24856&amp;B24856</f>
        <v>ないけん内見</v>
      </c>
    </row>
    <row r="24857" spans="1:4" x14ac:dyDescent="0.6">
      <c r="A24857" s="2" t="s">
        <v>49061</v>
      </c>
      <c r="B24857" s="2" t="s">
        <v>49062</v>
      </c>
      <c r="C24857" s="3">
        <f>LEN(A24857)</f>
        <v>4</v>
      </c>
      <c r="D24857" s="4" t="str">
        <f>A24857&amp;B24857</f>
        <v>ないこう内向,内港</v>
      </c>
    </row>
    <row r="24858" spans="1:4" x14ac:dyDescent="0.6">
      <c r="A24858" s="2" t="s">
        <v>49063</v>
      </c>
      <c r="B24858" s="2" t="s">
        <v>49064</v>
      </c>
      <c r="C24858" s="3">
        <f>LEN(A24858)</f>
        <v>4</v>
      </c>
      <c r="D24858" s="4" t="str">
        <f>A24858&amp;B24858</f>
        <v>ないごう内合</v>
      </c>
    </row>
    <row r="24859" spans="1:4" x14ac:dyDescent="0.6">
      <c r="A24859" s="2" t="s">
        <v>49065</v>
      </c>
      <c r="B24859" s="2" t="s">
        <v>49066</v>
      </c>
      <c r="C24859" s="3">
        <f>LEN(A24859)</f>
        <v>4</v>
      </c>
      <c r="D24859" s="4" t="str">
        <f>A24859&amp;B24859</f>
        <v>ないこく内国</v>
      </c>
    </row>
    <row r="24860" spans="1:4" x14ac:dyDescent="0.6">
      <c r="A24860" s="2" t="s">
        <v>49067</v>
      </c>
      <c r="B24860" s="2" t="s">
        <v>49068</v>
      </c>
      <c r="C24860" s="3">
        <f>LEN(A24860)</f>
        <v>4</v>
      </c>
      <c r="D24860" s="4" t="str">
        <f>A24860&amp;B24860</f>
        <v>ないさい内妻</v>
      </c>
    </row>
    <row r="24861" spans="1:4" x14ac:dyDescent="0.6">
      <c r="A24861" s="2" t="s">
        <v>49069</v>
      </c>
      <c r="B24861" s="2" t="s">
        <v>49070</v>
      </c>
      <c r="C24861" s="3">
        <f>LEN(A24861)</f>
        <v>4</v>
      </c>
      <c r="D24861" s="4" t="str">
        <f>A24861&amp;B24861</f>
        <v>ないざい内在</v>
      </c>
    </row>
    <row r="24862" spans="1:4" x14ac:dyDescent="0.6">
      <c r="A24862" s="2" t="s">
        <v>49071</v>
      </c>
      <c r="B24862" s="2" t="s">
        <v>49072</v>
      </c>
      <c r="C24862" s="3">
        <f>LEN(A24862)</f>
        <v>4</v>
      </c>
      <c r="D24862" s="4" t="str">
        <f>A24862&amp;B24862</f>
        <v>ないしつ内室</v>
      </c>
    </row>
    <row r="24863" spans="1:4" x14ac:dyDescent="0.6">
      <c r="A24863" s="2" t="s">
        <v>49073</v>
      </c>
      <c r="B24863" s="2" t="s">
        <v>49074</v>
      </c>
      <c r="C24863" s="3">
        <f>LEN(A24863)</f>
        <v>4</v>
      </c>
      <c r="D24863" s="4" t="str">
        <f>A24863&amp;B24863</f>
        <v>ないじつ内実</v>
      </c>
    </row>
    <row r="24864" spans="1:4" x14ac:dyDescent="0.6">
      <c r="A24864" s="2" t="s">
        <v>49075</v>
      </c>
      <c r="B24864" s="2" t="s">
        <v>49076</v>
      </c>
      <c r="C24864" s="3">
        <f>LEN(A24864)</f>
        <v>4</v>
      </c>
      <c r="D24864" s="4" t="str">
        <f>A24864&amp;B24864</f>
        <v>ないじゅ内需</v>
      </c>
    </row>
    <row r="24865" spans="1:4" x14ac:dyDescent="0.6">
      <c r="A24865" s="6" t="s">
        <v>190</v>
      </c>
      <c r="B24865" s="6" t="s">
        <v>191</v>
      </c>
      <c r="C24865" s="3">
        <f>LEN(A24865)</f>
        <v>4</v>
      </c>
      <c r="D24865" s="4" t="str">
        <f>A24865&amp;B24865</f>
        <v>ないしょ内緒</v>
      </c>
    </row>
    <row r="24866" spans="1:4" x14ac:dyDescent="0.6">
      <c r="A24866" s="2" t="s">
        <v>49077</v>
      </c>
      <c r="B24866" s="2" t="s">
        <v>49078</v>
      </c>
      <c r="C24866" s="3">
        <f>LEN(A24866)</f>
        <v>4</v>
      </c>
      <c r="D24866" s="4" t="str">
        <f>A24866&amp;B24866</f>
        <v>ないじょ内助</v>
      </c>
    </row>
    <row r="24867" spans="1:4" x14ac:dyDescent="0.6">
      <c r="A24867" s="2" t="s">
        <v>49079</v>
      </c>
      <c r="B24867" s="2" t="s">
        <v>49080</v>
      </c>
      <c r="C24867" s="3">
        <f>LEN(A24867)</f>
        <v>4</v>
      </c>
      <c r="D24867" s="4" t="str">
        <f>A24867&amp;B24867</f>
        <v>ないしん内心</v>
      </c>
    </row>
    <row r="24868" spans="1:4" x14ac:dyDescent="0.6">
      <c r="A24868" s="2" t="s">
        <v>49081</v>
      </c>
      <c r="B24868" s="2" t="s">
        <v>49082</v>
      </c>
      <c r="C24868" s="3">
        <f>LEN(A24868)</f>
        <v>4</v>
      </c>
      <c r="D24868" s="4" t="str">
        <f>A24868&amp;B24868</f>
        <v>ないじん内陣</v>
      </c>
    </row>
    <row r="24869" spans="1:4" x14ac:dyDescent="0.6">
      <c r="A24869" s="2" t="s">
        <v>49083</v>
      </c>
      <c r="B24869" s="2" t="s">
        <v>49084</v>
      </c>
      <c r="C24869" s="3">
        <f>LEN(A24869)</f>
        <v>4</v>
      </c>
      <c r="D24869" s="4" t="str">
        <f>A24869&amp;B24869</f>
        <v>ないすい内水</v>
      </c>
    </row>
    <row r="24870" spans="1:4" x14ac:dyDescent="0.6">
      <c r="A24870" s="2" t="s">
        <v>49085</v>
      </c>
      <c r="B24870" s="2" t="s">
        <v>49086</v>
      </c>
      <c r="C24870" s="3">
        <f>LEN(A24870)</f>
        <v>4</v>
      </c>
      <c r="D24870" s="4" t="str">
        <f>A24870&amp;B24870</f>
        <v>ないせい内省,内製</v>
      </c>
    </row>
    <row r="24871" spans="1:4" x14ac:dyDescent="0.6">
      <c r="A24871" s="2" t="s">
        <v>49087</v>
      </c>
      <c r="B24871" s="2" t="s">
        <v>49088</v>
      </c>
      <c r="C24871" s="3">
        <f>LEN(A24871)</f>
        <v>4</v>
      </c>
      <c r="D24871" s="4" t="str">
        <f>A24871&amp;B24871</f>
        <v>ないせき内積,内戚</v>
      </c>
    </row>
    <row r="24872" spans="1:4" x14ac:dyDescent="0.6">
      <c r="A24872" s="2" t="s">
        <v>49089</v>
      </c>
      <c r="B24872" s="2" t="s">
        <v>49090</v>
      </c>
      <c r="C24872" s="3">
        <f>LEN(A24872)</f>
        <v>4</v>
      </c>
      <c r="D24872" s="4" t="str">
        <f>A24872&amp;B24872</f>
        <v>ないせつ内接</v>
      </c>
    </row>
    <row r="24873" spans="1:4" x14ac:dyDescent="0.6">
      <c r="A24873" s="2" t="s">
        <v>49091</v>
      </c>
      <c r="B24873" s="2" t="s">
        <v>49092</v>
      </c>
      <c r="C24873" s="3">
        <f>LEN(A24873)</f>
        <v>4</v>
      </c>
      <c r="D24873" s="4" t="str">
        <f>A24873&amp;B24873</f>
        <v>ないせん内線,内戦</v>
      </c>
    </row>
    <row r="24874" spans="1:4" x14ac:dyDescent="0.6">
      <c r="A24874" s="2" t="s">
        <v>49093</v>
      </c>
      <c r="B24874" s="2" t="s">
        <v>49094</v>
      </c>
      <c r="C24874" s="3">
        <f>LEN(A24874)</f>
        <v>4</v>
      </c>
      <c r="D24874" s="4" t="str">
        <f>A24874&amp;B24874</f>
        <v>ないぜん内膳</v>
      </c>
    </row>
    <row r="24875" spans="1:4" x14ac:dyDescent="0.6">
      <c r="A24875" s="2" t="s">
        <v>49095</v>
      </c>
      <c r="B24875" s="2" t="s">
        <v>49096</v>
      </c>
      <c r="C24875" s="3">
        <f>LEN(A24875)</f>
        <v>4</v>
      </c>
      <c r="D24875" s="4" t="str">
        <f>A24875&amp;B24875</f>
        <v>ないそう内装</v>
      </c>
    </row>
    <row r="24876" spans="1:4" x14ac:dyDescent="0.6">
      <c r="A24876" s="2" t="s">
        <v>49097</v>
      </c>
      <c r="B24876" s="2" t="s">
        <v>49098</v>
      </c>
      <c r="C24876" s="3">
        <f>LEN(A24876)</f>
        <v>4</v>
      </c>
      <c r="D24876" s="4" t="str">
        <f>A24876&amp;B24876</f>
        <v>ないぞう内臓</v>
      </c>
    </row>
    <row r="24877" spans="1:4" x14ac:dyDescent="0.6">
      <c r="A24877" s="2" t="s">
        <v>49099</v>
      </c>
      <c r="B24877" s="2" t="s">
        <v>7263</v>
      </c>
      <c r="C24877" s="3">
        <f>LEN(A24877)</f>
        <v>4</v>
      </c>
      <c r="D24877" s="4" t="str">
        <f>A24877&amp;B24877</f>
        <v>ないそく内側</v>
      </c>
    </row>
    <row r="24878" spans="1:4" x14ac:dyDescent="0.6">
      <c r="A24878" s="2" t="s">
        <v>49100</v>
      </c>
      <c r="B24878" s="2" t="s">
        <v>49101</v>
      </c>
      <c r="C24878" s="3">
        <f>LEN(A24878)</f>
        <v>4</v>
      </c>
      <c r="D24878" s="4" t="str">
        <f>A24878&amp;B24878</f>
        <v>ないぞく内属</v>
      </c>
    </row>
    <row r="24879" spans="1:4" x14ac:dyDescent="0.6">
      <c r="A24879" s="2" t="s">
        <v>49102</v>
      </c>
      <c r="B24879" s="2" t="s">
        <v>7375</v>
      </c>
      <c r="C24879" s="3">
        <f>LEN(A24879)</f>
        <v>4</v>
      </c>
      <c r="D24879" s="4" t="str">
        <f>A24879&amp;B24879</f>
        <v>ないそん内孫</v>
      </c>
    </row>
    <row r="24880" spans="1:4" x14ac:dyDescent="0.6">
      <c r="A24880" s="2" t="s">
        <v>49103</v>
      </c>
      <c r="B24880" s="2" t="s">
        <v>49104</v>
      </c>
      <c r="C24880" s="3">
        <f>LEN(A24880)</f>
        <v>4</v>
      </c>
      <c r="D24880" s="4" t="str">
        <f>A24880&amp;B24880</f>
        <v>ないたあナイター</v>
      </c>
    </row>
    <row r="24881" spans="1:4" x14ac:dyDescent="0.6">
      <c r="A24881" s="2" t="s">
        <v>49105</v>
      </c>
      <c r="B24881" s="2" t="s">
        <v>49106</v>
      </c>
      <c r="C24881" s="3">
        <f>LEN(A24881)</f>
        <v>4</v>
      </c>
      <c r="D24881" s="4" t="str">
        <f>A24881&amp;B24881</f>
        <v>ないたい内帯</v>
      </c>
    </row>
    <row r="24882" spans="1:4" x14ac:dyDescent="0.6">
      <c r="A24882" s="2" t="s">
        <v>49107</v>
      </c>
      <c r="B24882" s="2" t="s">
        <v>49108</v>
      </c>
      <c r="C24882" s="3">
        <f>LEN(A24882)</f>
        <v>4</v>
      </c>
      <c r="D24882" s="4" t="str">
        <f>A24882&amp;B24882</f>
        <v>ないだい内題</v>
      </c>
    </row>
    <row r="24883" spans="1:4" x14ac:dyDescent="0.6">
      <c r="A24883" s="2" t="s">
        <v>49109</v>
      </c>
      <c r="B24883" s="2" t="s">
        <v>49110</v>
      </c>
      <c r="C24883" s="3">
        <f>LEN(A24883)</f>
        <v>4</v>
      </c>
      <c r="D24883" s="4" t="str">
        <f>A24883&amp;B24883</f>
        <v>ないだく内諾</v>
      </c>
    </row>
    <row r="24884" spans="1:4" x14ac:dyDescent="0.6">
      <c r="A24884" s="2" t="s">
        <v>49111</v>
      </c>
      <c r="B24884" s="2" t="s">
        <v>49112</v>
      </c>
      <c r="C24884" s="3">
        <f>LEN(A24884)</f>
        <v>4</v>
      </c>
      <c r="D24884" s="4" t="str">
        <f>A24884&amp;B24884</f>
        <v>ないたつ内達</v>
      </c>
    </row>
    <row r="24885" spans="1:4" x14ac:dyDescent="0.6">
      <c r="A24885" s="2" t="s">
        <v>49113</v>
      </c>
      <c r="B24885" s="2" t="s">
        <v>49114</v>
      </c>
      <c r="C24885" s="3">
        <f>LEN(A24885)</f>
        <v>4</v>
      </c>
      <c r="D24885" s="4" t="str">
        <f>A24885&amp;B24885</f>
        <v>ないたん内探</v>
      </c>
    </row>
    <row r="24886" spans="1:4" x14ac:dyDescent="0.6">
      <c r="A24886" s="2" t="s">
        <v>49115</v>
      </c>
      <c r="B24886" s="2" t="s">
        <v>49116</v>
      </c>
      <c r="C24886" s="3">
        <f>LEN(A24886)</f>
        <v>4</v>
      </c>
      <c r="D24886" s="4" t="str">
        <f>A24886&amp;B24886</f>
        <v>ないだん内談</v>
      </c>
    </row>
    <row r="24887" spans="1:4" x14ac:dyDescent="0.6">
      <c r="A24887" s="2" t="s">
        <v>49117</v>
      </c>
      <c r="B24887" s="2" t="s">
        <v>49118</v>
      </c>
      <c r="C24887" s="3">
        <f>LEN(A24887)</f>
        <v>4</v>
      </c>
      <c r="D24887" s="4" t="str">
        <f>A24887&amp;B24887</f>
        <v>ないつう内通</v>
      </c>
    </row>
    <row r="24888" spans="1:4" x14ac:dyDescent="0.6">
      <c r="A24888" s="2" t="s">
        <v>49119</v>
      </c>
      <c r="B24888" s="2" t="s">
        <v>49120</v>
      </c>
      <c r="C24888" s="3">
        <f>LEN(A24888)</f>
        <v>4</v>
      </c>
      <c r="D24888" s="4" t="str">
        <f>A24888&amp;B24888</f>
        <v>ないてい内偵,内廷</v>
      </c>
    </row>
    <row r="24889" spans="1:4" x14ac:dyDescent="0.6">
      <c r="A24889" s="2" t="s">
        <v>49121</v>
      </c>
      <c r="B24889" s="2" t="s">
        <v>49122</v>
      </c>
      <c r="C24889" s="3">
        <f>LEN(A24889)</f>
        <v>4</v>
      </c>
      <c r="D24889" s="4" t="str">
        <f>A24889&amp;B24889</f>
        <v>ないてき内的</v>
      </c>
    </row>
    <row r="24890" spans="1:4" x14ac:dyDescent="0.6">
      <c r="A24890" s="2" t="s">
        <v>49123</v>
      </c>
      <c r="B24890" s="2" t="s">
        <v>49124</v>
      </c>
      <c r="C24890" s="3">
        <f>LEN(A24890)</f>
        <v>4</v>
      </c>
      <c r="D24890" s="4" t="str">
        <f>A24890&amp;B24890</f>
        <v>ないてん内典</v>
      </c>
    </row>
    <row r="24891" spans="1:4" x14ac:dyDescent="0.6">
      <c r="A24891" s="2" t="s">
        <v>49125</v>
      </c>
      <c r="B24891" s="2" t="s">
        <v>49126</v>
      </c>
      <c r="C24891" s="3">
        <f>LEN(A24891)</f>
        <v>4</v>
      </c>
      <c r="D24891" s="4" t="str">
        <f>A24891&amp;B24891</f>
        <v>ないでん内殿</v>
      </c>
    </row>
    <row r="24892" spans="1:4" x14ac:dyDescent="0.6">
      <c r="A24892" s="2" t="s">
        <v>49127</v>
      </c>
      <c r="B24892" s="2" t="s">
        <v>7231</v>
      </c>
      <c r="C24892" s="3">
        <f>LEN(A24892)</f>
        <v>4</v>
      </c>
      <c r="D24892" s="4" t="str">
        <f>A24892&amp;B24892</f>
        <v>ないない内々</v>
      </c>
    </row>
    <row r="24893" spans="1:4" x14ac:dyDescent="0.6">
      <c r="A24893" s="2" t="s">
        <v>49128</v>
      </c>
      <c r="B24893" s="2" t="s">
        <v>49129</v>
      </c>
      <c r="C24893" s="3">
        <f>LEN(A24893)</f>
        <v>4</v>
      </c>
      <c r="D24893" s="4" t="str">
        <f>A24893&amp;B24893</f>
        <v>ないねん内燃</v>
      </c>
    </row>
    <row r="24894" spans="1:4" x14ac:dyDescent="0.6">
      <c r="A24894" s="2" t="s">
        <v>49130</v>
      </c>
      <c r="B24894" s="2" t="s">
        <v>49131</v>
      </c>
      <c r="C24894" s="3">
        <f>LEN(A24894)</f>
        <v>4</v>
      </c>
      <c r="D24894" s="4" t="str">
        <f>A24894&amp;B24894</f>
        <v>ないびき内引き</v>
      </c>
    </row>
    <row r="24895" spans="1:4" x14ac:dyDescent="0.6">
      <c r="A24895" s="2" t="s">
        <v>49132</v>
      </c>
      <c r="B24895" s="2" t="s">
        <v>49133</v>
      </c>
      <c r="C24895" s="3">
        <f>LEN(A24895)</f>
        <v>4</v>
      </c>
      <c r="D24895" s="4" t="str">
        <f>A24895&amp;B24895</f>
        <v>ないふく内服,内福</v>
      </c>
    </row>
    <row r="24896" spans="1:4" x14ac:dyDescent="0.6">
      <c r="A24896" s="2" t="s">
        <v>49136</v>
      </c>
      <c r="B24896" s="2" t="s">
        <v>49137</v>
      </c>
      <c r="C24896" s="3">
        <f>LEN(A24896)</f>
        <v>4</v>
      </c>
      <c r="D24896" s="4" t="str">
        <f>A24896&amp;B24896</f>
        <v>ないぶん内分</v>
      </c>
    </row>
    <row r="24897" spans="1:4" x14ac:dyDescent="0.6">
      <c r="A24897" s="2" t="s">
        <v>49134</v>
      </c>
      <c r="B24897" s="2" t="s">
        <v>49135</v>
      </c>
      <c r="C24897" s="3">
        <f>LEN(A24897)</f>
        <v>4</v>
      </c>
      <c r="D24897" s="4" t="str">
        <f>A24897&amp;B24897</f>
        <v>ないふん内紛</v>
      </c>
    </row>
    <row r="24898" spans="1:4" x14ac:dyDescent="0.6">
      <c r="A24898" s="2" t="s">
        <v>49138</v>
      </c>
      <c r="B24898" s="2" t="s">
        <v>49139</v>
      </c>
      <c r="C24898" s="3">
        <f>LEN(A24898)</f>
        <v>4</v>
      </c>
      <c r="D24898" s="4" t="str">
        <f>A24898&amp;B24898</f>
        <v>ないへき内壁</v>
      </c>
    </row>
    <row r="24899" spans="1:4" x14ac:dyDescent="0.6">
      <c r="A24899" s="2" t="s">
        <v>49140</v>
      </c>
      <c r="B24899" s="2" t="s">
        <v>49141</v>
      </c>
      <c r="C24899" s="3">
        <f>LEN(A24899)</f>
        <v>4</v>
      </c>
      <c r="D24899" s="4" t="str">
        <f>A24899&amp;B24899</f>
        <v>ないへん内篇</v>
      </c>
    </row>
    <row r="24900" spans="1:4" x14ac:dyDescent="0.6">
      <c r="A24900" s="2" t="s">
        <v>49142</v>
      </c>
      <c r="B24900" s="2" t="s">
        <v>49143</v>
      </c>
      <c r="C24900" s="3">
        <f>LEN(A24900)</f>
        <v>4</v>
      </c>
      <c r="D24900" s="4" t="str">
        <f>A24900&amp;B24900</f>
        <v>ないべん内弁</v>
      </c>
    </row>
    <row r="24901" spans="1:4" x14ac:dyDescent="0.6">
      <c r="A24901" s="2" t="s">
        <v>49144</v>
      </c>
      <c r="B24901" s="2" t="s">
        <v>49145</v>
      </c>
      <c r="C24901" s="3">
        <f>LEN(A24901)</f>
        <v>4</v>
      </c>
      <c r="D24901" s="4" t="str">
        <f>A24901&amp;B24901</f>
        <v>ないほう内包</v>
      </c>
    </row>
    <row r="24902" spans="1:4" x14ac:dyDescent="0.6">
      <c r="A24902" s="2" t="s">
        <v>49146</v>
      </c>
      <c r="B24902" s="2" t="s">
        <v>7373</v>
      </c>
      <c r="C24902" s="3">
        <f>LEN(A24902)</f>
        <v>4</v>
      </c>
      <c r="D24902" s="4" t="str">
        <f>A24902&amp;B24902</f>
        <v>ないまく内幕</v>
      </c>
    </row>
    <row r="24903" spans="1:4" x14ac:dyDescent="0.6">
      <c r="A24903" s="2" t="s">
        <v>49147</v>
      </c>
      <c r="B24903" s="2" t="s">
        <v>49148</v>
      </c>
      <c r="C24903" s="3">
        <f>LEN(A24903)</f>
        <v>4</v>
      </c>
      <c r="D24903" s="4" t="str">
        <f>A24903&amp;B24903</f>
        <v>ないまぜ綯い交ぜ</v>
      </c>
    </row>
    <row r="24904" spans="1:4" x14ac:dyDescent="0.6">
      <c r="A24904" s="2" t="s">
        <v>49149</v>
      </c>
      <c r="B24904" s="2" t="s">
        <v>49150</v>
      </c>
      <c r="C24904" s="3">
        <f>LEN(A24904)</f>
        <v>4</v>
      </c>
      <c r="D24904" s="4" t="str">
        <f>A24904&amp;B24904</f>
        <v>ないみつ内密</v>
      </c>
    </row>
    <row r="24905" spans="1:4" x14ac:dyDescent="0.6">
      <c r="A24905" s="2" t="s">
        <v>49151</v>
      </c>
      <c r="B24905" s="2" t="s">
        <v>49152</v>
      </c>
      <c r="C24905" s="3">
        <f>LEN(A24905)</f>
        <v>4</v>
      </c>
      <c r="D24905" s="4" t="str">
        <f>A24905&amp;B24905</f>
        <v>ないめい内命</v>
      </c>
    </row>
    <row r="24906" spans="1:4" x14ac:dyDescent="0.6">
      <c r="A24906" s="2" t="s">
        <v>49153</v>
      </c>
      <c r="B24906" s="2" t="s">
        <v>7317</v>
      </c>
      <c r="C24906" s="3">
        <f>LEN(A24906)</f>
        <v>4</v>
      </c>
      <c r="D24906" s="4" t="str">
        <f>A24906&amp;B24906</f>
        <v>ないめん内面</v>
      </c>
    </row>
    <row r="24907" spans="1:4" x14ac:dyDescent="0.6">
      <c r="A24907" s="2" t="s">
        <v>49154</v>
      </c>
      <c r="B24907" s="2" t="s">
        <v>49155</v>
      </c>
      <c r="C24907" s="3">
        <f>LEN(A24907)</f>
        <v>4</v>
      </c>
      <c r="D24907" s="4" t="str">
        <f>A24907&amp;B24907</f>
        <v>ないやく内約</v>
      </c>
    </row>
    <row r="24908" spans="1:4" x14ac:dyDescent="0.6">
      <c r="A24908" s="2" t="s">
        <v>49156</v>
      </c>
      <c r="B24908" s="2" t="s">
        <v>49157</v>
      </c>
      <c r="C24908" s="3">
        <f>LEN(A24908)</f>
        <v>4</v>
      </c>
      <c r="D24908" s="4" t="str">
        <f>A24908&amp;B24908</f>
        <v>ないゆう内憂</v>
      </c>
    </row>
    <row r="24909" spans="1:4" x14ac:dyDescent="0.6">
      <c r="A24909" s="2" t="s">
        <v>49158</v>
      </c>
      <c r="B24909" s="2" t="s">
        <v>49159</v>
      </c>
      <c r="C24909" s="3">
        <f>LEN(A24909)</f>
        <v>4</v>
      </c>
      <c r="D24909" s="4" t="str">
        <f>A24909&amp;B24909</f>
        <v>ないよう内容</v>
      </c>
    </row>
    <row r="24910" spans="1:4" x14ac:dyDescent="0.6">
      <c r="A24910" s="2" t="s">
        <v>49160</v>
      </c>
      <c r="B24910" s="2" t="s">
        <v>49161</v>
      </c>
      <c r="C24910" s="3">
        <f>LEN(A24910)</f>
        <v>4</v>
      </c>
      <c r="D24910" s="4" t="str">
        <f>A24910&amp;B24910</f>
        <v>ないらん内乱,内覧</v>
      </c>
    </row>
    <row r="24911" spans="1:4" x14ac:dyDescent="0.6">
      <c r="A24911" s="2" t="s">
        <v>49162</v>
      </c>
      <c r="B24911" s="2" t="s">
        <v>49163</v>
      </c>
      <c r="C24911" s="3">
        <f>LEN(A24911)</f>
        <v>4</v>
      </c>
      <c r="D24911" s="4" t="str">
        <f>A24911&amp;B24911</f>
        <v>ないりく内陸</v>
      </c>
    </row>
    <row r="24912" spans="1:4" x14ac:dyDescent="0.6">
      <c r="A24912" s="2" t="s">
        <v>49164</v>
      </c>
      <c r="B24912" s="2" t="s">
        <v>49165</v>
      </c>
      <c r="C24912" s="3">
        <f>LEN(A24912)</f>
        <v>4</v>
      </c>
      <c r="D24912" s="4" t="str">
        <f>A24912&amp;B24912</f>
        <v>ないろびナイロビ</v>
      </c>
    </row>
    <row r="24913" spans="1:4" x14ac:dyDescent="0.6">
      <c r="A24913" s="2" t="s">
        <v>49166</v>
      </c>
      <c r="B24913" s="2" t="s">
        <v>49167</v>
      </c>
      <c r="C24913" s="3">
        <f>LEN(A24913)</f>
        <v>4</v>
      </c>
      <c r="D24913" s="4" t="str">
        <f>A24913&amp;B24913</f>
        <v>ないろんナイロン</v>
      </c>
    </row>
    <row r="24914" spans="1:4" x14ac:dyDescent="0.6">
      <c r="A24914" s="2" t="s">
        <v>49168</v>
      </c>
      <c r="B24914" s="2" t="s">
        <v>49169</v>
      </c>
      <c r="C24914" s="3">
        <f>LEN(A24914)</f>
        <v>4</v>
      </c>
      <c r="D24914" s="4" t="str">
        <f>A24914&amp;B24914</f>
        <v>ないわん内湾</v>
      </c>
    </row>
    <row r="24915" spans="1:4" x14ac:dyDescent="0.6">
      <c r="A24915" s="2" t="s">
        <v>49170</v>
      </c>
      <c r="B24915" s="2" t="s">
        <v>49171</v>
      </c>
      <c r="C24915" s="3">
        <f>LEN(A24915)</f>
        <v>4</v>
      </c>
      <c r="D24915" s="4" t="str">
        <f>A24915&amp;B24915</f>
        <v>なうしかナウシカ,風の谷のナウシカ</v>
      </c>
    </row>
    <row r="24916" spans="1:4" x14ac:dyDescent="0.6">
      <c r="A24916" s="2" t="s">
        <v>49172</v>
      </c>
      <c r="B24916" s="2" t="s">
        <v>49173</v>
      </c>
      <c r="C24916" s="3">
        <f>LEN(A24916)</f>
        <v>4</v>
      </c>
      <c r="D24916" s="4" t="str">
        <f>A24916&amp;B24916</f>
        <v>なえいろ苗色</v>
      </c>
    </row>
    <row r="24917" spans="1:4" x14ac:dyDescent="0.6">
      <c r="A24917" s="2" t="s">
        <v>49174</v>
      </c>
      <c r="B24917" s="2" t="s">
        <v>49175</v>
      </c>
      <c r="C24917" s="3">
        <f>LEN(A24917)</f>
        <v>4</v>
      </c>
      <c r="D24917" s="4" t="str">
        <f>A24917&amp;B24917</f>
        <v>なえうち苗打ち</v>
      </c>
    </row>
    <row r="24918" spans="1:4" x14ac:dyDescent="0.6">
      <c r="A24918" s="2" t="s">
        <v>49176</v>
      </c>
      <c r="B24918" s="2" t="s">
        <v>49177</v>
      </c>
      <c r="C24918" s="3">
        <f>LEN(A24918)</f>
        <v>4</v>
      </c>
      <c r="D24918" s="4" t="str">
        <f>A24918&amp;B24918</f>
        <v>なえくさ苗草</v>
      </c>
    </row>
    <row r="24919" spans="1:4" x14ac:dyDescent="0.6">
      <c r="A24919" s="2" t="s">
        <v>49178</v>
      </c>
      <c r="B24919" s="2" t="s">
        <v>49179</v>
      </c>
      <c r="C24919" s="3">
        <f>LEN(A24919)</f>
        <v>4</v>
      </c>
      <c r="D24919" s="4" t="str">
        <f>A24919&amp;B24919</f>
        <v>なえどこ苗床</v>
      </c>
    </row>
    <row r="24920" spans="1:4" x14ac:dyDescent="0.6">
      <c r="A24920" s="2" t="s">
        <v>49180</v>
      </c>
      <c r="B24920" s="2" t="s">
        <v>49181</v>
      </c>
      <c r="C24920" s="3">
        <f>LEN(A24920)</f>
        <v>4</v>
      </c>
      <c r="D24920" s="4" t="str">
        <f>A24920&amp;B24920</f>
        <v>なえはた苗畑</v>
      </c>
    </row>
    <row r="24921" spans="1:4" x14ac:dyDescent="0.6">
      <c r="A24921" s="2" t="s">
        <v>49182</v>
      </c>
      <c r="B24921" s="2" t="s">
        <v>49183</v>
      </c>
      <c r="C24921" s="3">
        <f>LEN(A24921)</f>
        <v>4</v>
      </c>
      <c r="D24921" s="4" t="str">
        <f>A24921&amp;B24921</f>
        <v>なおえつ直江津</v>
      </c>
    </row>
    <row r="24922" spans="1:4" x14ac:dyDescent="0.6">
      <c r="A24922" s="2" t="s">
        <v>49184</v>
      </c>
      <c r="B24922" s="2" t="s">
        <v>49185</v>
      </c>
      <c r="C24922" s="3">
        <f>LEN(A24922)</f>
        <v>4</v>
      </c>
      <c r="D24922" s="4" t="str">
        <f>A24922&amp;B24922</f>
        <v>なおかわ直川</v>
      </c>
    </row>
    <row r="24923" spans="1:4" x14ac:dyDescent="0.6">
      <c r="A24923" s="2" t="s">
        <v>49186</v>
      </c>
      <c r="B24923" s="2" t="s">
        <v>49186</v>
      </c>
      <c r="C24923" s="3">
        <f>LEN(A24923)</f>
        <v>4</v>
      </c>
      <c r="D24923" s="4" t="str">
        <f>A24923&amp;B24923</f>
        <v>なおざりなおざり</v>
      </c>
    </row>
    <row r="24924" spans="1:4" x14ac:dyDescent="0.6">
      <c r="A24924" s="2" t="s">
        <v>49187</v>
      </c>
      <c r="B24924" s="2" t="s">
        <v>49188</v>
      </c>
      <c r="C24924" s="3">
        <f>LEN(A24924)</f>
        <v>4</v>
      </c>
      <c r="D24924" s="4" t="str">
        <f>A24924&amp;B24924</f>
        <v>なおしま直島</v>
      </c>
    </row>
    <row r="24925" spans="1:4" x14ac:dyDescent="0.6">
      <c r="A24925" s="2" t="s">
        <v>49189</v>
      </c>
      <c r="B24925" s="2" t="s">
        <v>40810</v>
      </c>
      <c r="C24925" s="3">
        <f>LEN(A24925)</f>
        <v>4</v>
      </c>
      <c r="D24925" s="4" t="str">
        <f>A24925&amp;B24925</f>
        <v>なおびと直人</v>
      </c>
    </row>
    <row r="24926" spans="1:4" x14ac:dyDescent="0.6">
      <c r="A24926" s="2" t="s">
        <v>49190</v>
      </c>
      <c r="B24926" s="2" t="s">
        <v>49191</v>
      </c>
      <c r="C24926" s="3">
        <f>LEN(A24926)</f>
        <v>4</v>
      </c>
      <c r="D24926" s="4" t="str">
        <f>A24926&amp;B24926</f>
        <v>なおらい直会</v>
      </c>
    </row>
    <row r="24927" spans="1:4" x14ac:dyDescent="0.6">
      <c r="A24927" s="2" t="s">
        <v>49192</v>
      </c>
      <c r="B24927" s="2" t="s">
        <v>49193</v>
      </c>
      <c r="C24927" s="3">
        <f>LEN(A24927)</f>
        <v>4</v>
      </c>
      <c r="D24927" s="4" t="str">
        <f>A24927&amp;B24927</f>
        <v>ながあき長秋</v>
      </c>
    </row>
    <row r="24928" spans="1:4" x14ac:dyDescent="0.6">
      <c r="A24928" s="2" t="s">
        <v>49194</v>
      </c>
      <c r="B24928" s="2" t="s">
        <v>49195</v>
      </c>
      <c r="C24928" s="3">
        <f>LEN(A24928)</f>
        <v>4</v>
      </c>
      <c r="D24928" s="4" t="str">
        <f>A24928&amp;B24928</f>
        <v>ながあみ長編み</v>
      </c>
    </row>
    <row r="24929" spans="1:4" x14ac:dyDescent="0.6">
      <c r="A24929" s="2" t="s">
        <v>49196</v>
      </c>
      <c r="B24929" s="2" t="s">
        <v>49197</v>
      </c>
      <c r="C24929" s="3">
        <f>LEN(A24929)</f>
        <v>4</v>
      </c>
      <c r="D24929" s="4" t="str">
        <f>A24929&amp;B24929</f>
        <v>ながあめ長雨</v>
      </c>
    </row>
    <row r="24930" spans="1:4" x14ac:dyDescent="0.6">
      <c r="A24930" s="2" t="s">
        <v>49198</v>
      </c>
      <c r="B24930" s="2" t="s">
        <v>49199</v>
      </c>
      <c r="C24930" s="3">
        <f>LEN(A24930)</f>
        <v>4</v>
      </c>
      <c r="D24930" s="4" t="str">
        <f>A24930&amp;B24930</f>
        <v>ながいき長生き</v>
      </c>
    </row>
    <row r="24931" spans="1:4" x14ac:dyDescent="0.6">
      <c r="A24931" s="2" t="s">
        <v>49200</v>
      </c>
      <c r="B24931" s="2" t="s">
        <v>49201</v>
      </c>
      <c r="C24931" s="3">
        <f>LEN(A24931)</f>
        <v>4</v>
      </c>
      <c r="D24931" s="4" t="str">
        <f>A24931&amp;B24931</f>
        <v>ながいけ長池</v>
      </c>
    </row>
    <row r="24932" spans="1:4" x14ac:dyDescent="0.6">
      <c r="A24932" s="2" t="s">
        <v>49202</v>
      </c>
      <c r="B24932" s="2" t="s">
        <v>49203</v>
      </c>
      <c r="C24932" s="3">
        <f>LEN(A24932)</f>
        <v>4</v>
      </c>
      <c r="D24932" s="4" t="str">
        <f>A24932&amp;B24932</f>
        <v>ながいす長椅子</v>
      </c>
    </row>
    <row r="24933" spans="1:4" x14ac:dyDescent="0.6">
      <c r="A24933" s="2" t="s">
        <v>49204</v>
      </c>
      <c r="B24933" s="2" t="s">
        <v>49205</v>
      </c>
      <c r="C24933" s="3">
        <f>LEN(A24933)</f>
        <v>4</v>
      </c>
      <c r="D24933" s="4" t="str">
        <f>A24933&amp;B24933</f>
        <v>なかいた中板</v>
      </c>
    </row>
    <row r="24934" spans="1:4" x14ac:dyDescent="0.6">
      <c r="A24934" s="2" t="s">
        <v>49206</v>
      </c>
      <c r="B24934" s="2" t="s">
        <v>49207</v>
      </c>
      <c r="C24934" s="3">
        <f>LEN(A24934)</f>
        <v>4</v>
      </c>
      <c r="D24934" s="4" t="str">
        <f>A24934&amp;B24934</f>
        <v>ながいた長板</v>
      </c>
    </row>
    <row r="24935" spans="1:4" x14ac:dyDescent="0.6">
      <c r="A24935" s="2" t="s">
        <v>49208</v>
      </c>
      <c r="B24935" s="2" t="s">
        <v>49209</v>
      </c>
      <c r="C24935" s="3">
        <f>LEN(A24935)</f>
        <v>4</v>
      </c>
      <c r="D24935" s="4" t="str">
        <f>A24935&amp;B24935</f>
        <v>ながいも長芋</v>
      </c>
    </row>
    <row r="24936" spans="1:4" x14ac:dyDescent="0.6">
      <c r="A24936" s="2" t="s">
        <v>49210</v>
      </c>
      <c r="B24936" s="2" t="s">
        <v>49211</v>
      </c>
      <c r="C24936" s="3">
        <f>LEN(A24936)</f>
        <v>4</v>
      </c>
      <c r="D24936" s="4" t="str">
        <f>A24936&amp;B24936</f>
        <v>なかいり中入</v>
      </c>
    </row>
    <row r="24937" spans="1:4" x14ac:dyDescent="0.6">
      <c r="A24937" s="2" t="s">
        <v>49212</v>
      </c>
      <c r="B24937" s="2" t="s">
        <v>49213</v>
      </c>
      <c r="C24937" s="3">
        <f>LEN(A24937)</f>
        <v>4</v>
      </c>
      <c r="D24937" s="4" t="str">
        <f>A24937&amp;B24937</f>
        <v>ながうた長唄</v>
      </c>
    </row>
    <row r="24938" spans="1:4" x14ac:dyDescent="0.6">
      <c r="A24938" s="2" t="s">
        <v>49214</v>
      </c>
      <c r="B24938" s="2" t="s">
        <v>49215</v>
      </c>
      <c r="C24938" s="3">
        <f>LEN(A24938)</f>
        <v>4</v>
      </c>
      <c r="D24938" s="4" t="str">
        <f>A24938&amp;B24938</f>
        <v>なかうど仲人</v>
      </c>
    </row>
    <row r="24939" spans="1:4" x14ac:dyDescent="0.6">
      <c r="A24939" s="2" t="s">
        <v>49216</v>
      </c>
      <c r="B24939" s="2" t="s">
        <v>49217</v>
      </c>
      <c r="C24939" s="3">
        <f>LEN(A24939)</f>
        <v>4</v>
      </c>
      <c r="D24939" s="4" t="str">
        <f>A24939&amp;B24939</f>
        <v>なかうら中浦</v>
      </c>
    </row>
    <row r="24940" spans="1:4" x14ac:dyDescent="0.6">
      <c r="A24940" s="2" t="s">
        <v>49218</v>
      </c>
      <c r="B24940" s="2" t="s">
        <v>49219</v>
      </c>
      <c r="C24940" s="3">
        <f>LEN(A24940)</f>
        <v>4</v>
      </c>
      <c r="D24940" s="4" t="str">
        <f>A24940&amp;B24940</f>
        <v>ながうら長浦</v>
      </c>
    </row>
    <row r="24941" spans="1:4" x14ac:dyDescent="0.6">
      <c r="A24941" s="2" t="s">
        <v>49220</v>
      </c>
      <c r="B24941" s="2" t="s">
        <v>49221</v>
      </c>
      <c r="C24941" s="3">
        <f>LEN(A24941)</f>
        <v>4</v>
      </c>
      <c r="D24941" s="4" t="str">
        <f>A24941&amp;B24941</f>
        <v>なかうり中売り</v>
      </c>
    </row>
    <row r="24942" spans="1:4" x14ac:dyDescent="0.6">
      <c r="A24942" s="2" t="s">
        <v>49222</v>
      </c>
      <c r="B24942" s="2" t="s">
        <v>49223</v>
      </c>
      <c r="C24942" s="3">
        <f>LEN(A24942)</f>
        <v>4</v>
      </c>
      <c r="D24942" s="4" t="str">
        <f>A24942&amp;B24942</f>
        <v>なかえき那加駅</v>
      </c>
    </row>
    <row r="24943" spans="1:4" x14ac:dyDescent="0.6">
      <c r="A24943" s="2" t="s">
        <v>49224</v>
      </c>
      <c r="B24943" s="2" t="s">
        <v>49225</v>
      </c>
      <c r="C24943" s="3">
        <f>LEN(A24943)</f>
        <v>4</v>
      </c>
      <c r="D24943" s="4" t="str">
        <f>A24943&amp;B24943</f>
        <v>ながおい長追い</v>
      </c>
    </row>
    <row r="24944" spans="1:4" x14ac:dyDescent="0.6">
      <c r="A24944" s="2" t="s">
        <v>49226</v>
      </c>
      <c r="B24944" s="2" t="s">
        <v>49227</v>
      </c>
      <c r="C24944" s="3">
        <f>LEN(A24944)</f>
        <v>4</v>
      </c>
      <c r="D24944" s="4" t="str">
        <f>A24944&amp;B24944</f>
        <v>ながおか長岡</v>
      </c>
    </row>
    <row r="24945" spans="1:4" x14ac:dyDescent="0.6">
      <c r="A24945" s="2" t="s">
        <v>49228</v>
      </c>
      <c r="B24945" s="2" t="s">
        <v>49229</v>
      </c>
      <c r="C24945" s="3">
        <f>LEN(A24945)</f>
        <v>4</v>
      </c>
      <c r="D24945" s="4" t="str">
        <f>A24945&amp;B24945</f>
        <v>なかおく中奥</v>
      </c>
    </row>
    <row r="24946" spans="1:4" x14ac:dyDescent="0.6">
      <c r="A24946" s="2" t="s">
        <v>49230</v>
      </c>
      <c r="B24946" s="2" t="s">
        <v>49231</v>
      </c>
      <c r="C24946" s="3">
        <f>LEN(A24946)</f>
        <v>4</v>
      </c>
      <c r="D24946" s="4" t="str">
        <f>A24946&amp;B24946</f>
        <v>なかおし中押し</v>
      </c>
    </row>
    <row r="24947" spans="1:4" x14ac:dyDescent="0.6">
      <c r="A24947" s="2" t="s">
        <v>49232</v>
      </c>
      <c r="B24947" s="2" t="s">
        <v>49233</v>
      </c>
      <c r="C24947" s="3">
        <f>LEN(A24947)</f>
        <v>4</v>
      </c>
      <c r="D24947" s="4" t="str">
        <f>A24947&amp;B24947</f>
        <v>ながおし長押し</v>
      </c>
    </row>
    <row r="24948" spans="1:4" x14ac:dyDescent="0.6">
      <c r="A24948" s="2" t="s">
        <v>49234</v>
      </c>
      <c r="B24948" s="2" t="s">
        <v>49235</v>
      </c>
      <c r="C24948" s="3">
        <f>LEN(A24948)</f>
        <v>4</v>
      </c>
      <c r="D24948" s="4" t="str">
        <f>A24948&amp;B24948</f>
        <v>ながおじ長尾寺</v>
      </c>
    </row>
    <row r="24949" spans="1:4" x14ac:dyDescent="0.6">
      <c r="A24949" s="2" t="s">
        <v>49236</v>
      </c>
      <c r="B24949" s="2" t="s">
        <v>49237</v>
      </c>
      <c r="C24949" s="3">
        <f>LEN(A24949)</f>
        <v>4</v>
      </c>
      <c r="D24949" s="4" t="str">
        <f>A24949&amp;B24949</f>
        <v>なかおち中落ち</v>
      </c>
    </row>
    <row r="24950" spans="1:4" x14ac:dyDescent="0.6">
      <c r="A24950" s="2" t="s">
        <v>49238</v>
      </c>
      <c r="B24950" s="2" t="s">
        <v>49239</v>
      </c>
      <c r="C24950" s="3">
        <f>LEN(A24950)</f>
        <v>4</v>
      </c>
      <c r="D24950" s="4" t="str">
        <f>A24950&amp;B24950</f>
        <v>なかおび中帯</v>
      </c>
    </row>
    <row r="24951" spans="1:4" x14ac:dyDescent="0.6">
      <c r="A24951" s="2" t="s">
        <v>49240</v>
      </c>
      <c r="B24951" s="2" t="s">
        <v>49241</v>
      </c>
      <c r="C24951" s="3">
        <f>LEN(A24951)</f>
        <v>4</v>
      </c>
      <c r="D24951" s="4" t="str">
        <f>A24951&amp;B24951</f>
        <v>なかおり中折り</v>
      </c>
    </row>
    <row r="24952" spans="1:4" x14ac:dyDescent="0.6">
      <c r="A24952" s="2" t="s">
        <v>49242</v>
      </c>
      <c r="B24952" s="2" t="s">
        <v>49243</v>
      </c>
      <c r="C24952" s="3">
        <f>LEN(A24952)</f>
        <v>4</v>
      </c>
      <c r="D24952" s="4" t="str">
        <f>A24952&amp;B24952</f>
        <v>なかおれ中折</v>
      </c>
    </row>
    <row r="24953" spans="1:4" x14ac:dyDescent="0.6">
      <c r="A24953" s="2" t="s">
        <v>49244</v>
      </c>
      <c r="B24953" s="2" t="s">
        <v>49245</v>
      </c>
      <c r="C24953" s="3">
        <f>LEN(A24953)</f>
        <v>4</v>
      </c>
      <c r="D24953" s="4" t="str">
        <f>A24953&amp;B24953</f>
        <v>なかがい仲買</v>
      </c>
    </row>
    <row r="24954" spans="1:4" x14ac:dyDescent="0.6">
      <c r="A24954" s="2" t="s">
        <v>49246</v>
      </c>
      <c r="B24954" s="2" t="s">
        <v>49247</v>
      </c>
      <c r="C24954" s="3">
        <f>LEN(A24954)</f>
        <v>4</v>
      </c>
      <c r="D24954" s="4" t="str">
        <f>A24954&amp;B24954</f>
        <v>なかがき中垣</v>
      </c>
    </row>
    <row r="24955" spans="1:4" x14ac:dyDescent="0.6">
      <c r="A24955" s="2" t="s">
        <v>49248</v>
      </c>
      <c r="B24955" s="2" t="s">
        <v>49249</v>
      </c>
      <c r="C24955" s="3">
        <f>LEN(A24955)</f>
        <v>4</v>
      </c>
      <c r="D24955" s="4" t="str">
        <f>A24955&amp;B24955</f>
        <v>なががじナガガジ</v>
      </c>
    </row>
    <row r="24956" spans="1:4" x14ac:dyDescent="0.6">
      <c r="A24956" s="2" t="s">
        <v>49250</v>
      </c>
      <c r="B24956" s="2" t="s">
        <v>49251</v>
      </c>
      <c r="C24956" s="3">
        <f>LEN(A24956)</f>
        <v>4</v>
      </c>
      <c r="D24956" s="4" t="str">
        <f>A24956&amp;B24956</f>
        <v>なかがま中釜</v>
      </c>
    </row>
    <row r="24957" spans="1:4" x14ac:dyDescent="0.6">
      <c r="A24957" s="2" t="s">
        <v>49252</v>
      </c>
      <c r="B24957" s="2" t="s">
        <v>49253</v>
      </c>
      <c r="C24957" s="3">
        <f>LEN(A24957)</f>
        <v>4</v>
      </c>
      <c r="D24957" s="4" t="str">
        <f>A24957&amp;B24957</f>
        <v>なかがみ中神</v>
      </c>
    </row>
    <row r="24958" spans="1:4" x14ac:dyDescent="0.6">
      <c r="A24958" s="2" t="s">
        <v>49254</v>
      </c>
      <c r="B24958" s="2" t="s">
        <v>49255</v>
      </c>
      <c r="C24958" s="3">
        <f>LEN(A24958)</f>
        <v>4</v>
      </c>
      <c r="D24958" s="4" t="str">
        <f>A24958&amp;B24958</f>
        <v>なかがや中萱</v>
      </c>
    </row>
    <row r="24959" spans="1:4" x14ac:dyDescent="0.6">
      <c r="A24959" s="2" t="s">
        <v>49256</v>
      </c>
      <c r="B24959" s="2" t="s">
        <v>49257</v>
      </c>
      <c r="C24959" s="3">
        <f>LEN(A24959)</f>
        <v>4</v>
      </c>
      <c r="D24959" s="4" t="str">
        <f>A24959&amp;B24959</f>
        <v>なかがわ中川</v>
      </c>
    </row>
    <row r="24960" spans="1:4" x14ac:dyDescent="0.6">
      <c r="A24960" s="2" t="s">
        <v>49258</v>
      </c>
      <c r="B24960" s="2" t="s">
        <v>49259</v>
      </c>
      <c r="C24960" s="3">
        <f>LEN(A24960)</f>
        <v>4</v>
      </c>
      <c r="D24960" s="4" t="str">
        <f>A24960&amp;B24960</f>
        <v>なかきど仲木戸</v>
      </c>
    </row>
    <row r="24961" spans="1:4" x14ac:dyDescent="0.6">
      <c r="A24961" s="2" t="s">
        <v>49260</v>
      </c>
      <c r="B24961" s="2" t="s">
        <v>49261</v>
      </c>
      <c r="C24961" s="3">
        <f>LEN(A24961)</f>
        <v>4</v>
      </c>
      <c r="D24961" s="4" t="str">
        <f>A24961&amp;B24961</f>
        <v>ながぐつ長靴</v>
      </c>
    </row>
    <row r="24962" spans="1:4" x14ac:dyDescent="0.6">
      <c r="A24962" s="2" t="s">
        <v>49262</v>
      </c>
      <c r="B24962" s="2" t="s">
        <v>49263</v>
      </c>
      <c r="C24962" s="3">
        <f>LEN(A24962)</f>
        <v>4</v>
      </c>
      <c r="D24962" s="4" t="str">
        <f>A24962&amp;B24962</f>
        <v>なかぐり中刳り</v>
      </c>
    </row>
    <row r="24963" spans="1:4" x14ac:dyDescent="0.6">
      <c r="A24963" s="2" t="s">
        <v>49264</v>
      </c>
      <c r="B24963" s="2" t="s">
        <v>49265</v>
      </c>
      <c r="C24963" s="3">
        <f>LEN(A24963)</f>
        <v>4</v>
      </c>
      <c r="D24963" s="4" t="str">
        <f>A24963&amp;B24963</f>
        <v>なかぐろ中黒</v>
      </c>
    </row>
    <row r="24964" spans="1:4" x14ac:dyDescent="0.6">
      <c r="A24964" s="2" t="s">
        <v>49266</v>
      </c>
      <c r="B24964" s="2" t="s">
        <v>49267</v>
      </c>
      <c r="C24964" s="3">
        <f>LEN(A24964)</f>
        <v>4</v>
      </c>
      <c r="D24964" s="4" t="str">
        <f>A24964&amp;B24964</f>
        <v>なかごえ中越え</v>
      </c>
    </row>
    <row r="24965" spans="1:4" x14ac:dyDescent="0.6">
      <c r="A24965" s="2" t="s">
        <v>49268</v>
      </c>
      <c r="B24965" s="2" t="s">
        <v>49269</v>
      </c>
      <c r="C24965" s="3">
        <f>LEN(A24965)</f>
        <v>4</v>
      </c>
      <c r="D24965" s="4" t="str">
        <f>A24965&amp;B24965</f>
        <v>ながごし長腰</v>
      </c>
    </row>
    <row r="24966" spans="1:4" x14ac:dyDescent="0.6">
      <c r="A24966" s="2" t="s">
        <v>49270</v>
      </c>
      <c r="B24966" s="2" t="s">
        <v>49271</v>
      </c>
      <c r="C24966" s="3">
        <f>LEN(A24966)</f>
        <v>4</v>
      </c>
      <c r="D24966" s="4" t="str">
        <f>A24966&amp;B24966</f>
        <v>なかごと中言</v>
      </c>
    </row>
    <row r="24967" spans="1:4" x14ac:dyDescent="0.6">
      <c r="A24967" s="2" t="s">
        <v>49272</v>
      </c>
      <c r="B24967" s="2" t="s">
        <v>49273</v>
      </c>
      <c r="C24967" s="3">
        <f>LEN(A24967)</f>
        <v>4</v>
      </c>
      <c r="D24967" s="4" t="str">
        <f>A24967&amp;B24967</f>
        <v>ながごと長言</v>
      </c>
    </row>
    <row r="24968" spans="1:4" x14ac:dyDescent="0.6">
      <c r="A24968" s="2" t="s">
        <v>49274</v>
      </c>
      <c r="B24968" s="2" t="s">
        <v>49275</v>
      </c>
      <c r="C24968" s="3">
        <f>LEN(A24968)</f>
        <v>4</v>
      </c>
      <c r="D24968" s="4" t="str">
        <f>A24968&amp;B24968</f>
        <v>なかごみ中込</v>
      </c>
    </row>
    <row r="24969" spans="1:4" x14ac:dyDescent="0.6">
      <c r="A24969" s="2" t="s">
        <v>49276</v>
      </c>
      <c r="B24969" s="2" t="s">
        <v>49277</v>
      </c>
      <c r="C24969" s="3">
        <f>LEN(A24969)</f>
        <v>4</v>
      </c>
      <c r="D24969" s="4" t="str">
        <f>A24969&amp;B24969</f>
        <v>なかごや中小屋</v>
      </c>
    </row>
    <row r="24970" spans="1:4" x14ac:dyDescent="0.6">
      <c r="A24970" s="2" t="s">
        <v>49278</v>
      </c>
      <c r="B24970" s="2" t="s">
        <v>49279</v>
      </c>
      <c r="C24970" s="3">
        <f>LEN(A24970)</f>
        <v>4</v>
      </c>
      <c r="D24970" s="4" t="str">
        <f>A24970&amp;B24970</f>
        <v>なかごろ中頃</v>
      </c>
    </row>
    <row r="24971" spans="1:4" x14ac:dyDescent="0.6">
      <c r="A24971" s="2" t="s">
        <v>49280</v>
      </c>
      <c r="B24971" s="2" t="s">
        <v>49281</v>
      </c>
      <c r="C24971" s="3">
        <f>LEN(A24971)</f>
        <v>4</v>
      </c>
      <c r="D24971" s="4" t="str">
        <f>A24971&amp;B24971</f>
        <v>ながざお長竿</v>
      </c>
    </row>
    <row r="24972" spans="1:4" x14ac:dyDescent="0.6">
      <c r="A24972" s="2" t="s">
        <v>49282</v>
      </c>
      <c r="B24972" s="2" t="s">
        <v>49283</v>
      </c>
      <c r="C24972" s="3">
        <f>LEN(A24972)</f>
        <v>4</v>
      </c>
      <c r="D24972" s="4" t="str">
        <f>A24972&amp;B24972</f>
        <v>ながさか長坂</v>
      </c>
    </row>
    <row r="24973" spans="1:4" x14ac:dyDescent="0.6">
      <c r="A24973" s="5" t="s">
        <v>77</v>
      </c>
      <c r="B24973" s="5" t="s">
        <v>78</v>
      </c>
      <c r="C24973" s="3">
        <f>LEN(A24973)</f>
        <v>4</v>
      </c>
      <c r="D24973" s="4" t="str">
        <f>A24973&amp;B24973</f>
        <v>ながさき長崎</v>
      </c>
    </row>
    <row r="24974" spans="1:4" x14ac:dyDescent="0.6">
      <c r="A24974" s="2" t="s">
        <v>49284</v>
      </c>
      <c r="B24974" s="2" t="s">
        <v>49285</v>
      </c>
      <c r="C24974" s="3">
        <f>LEN(A24974)</f>
        <v>4</v>
      </c>
      <c r="D24974" s="4" t="str">
        <f>A24974&amp;B24974</f>
        <v>なかざし中差し</v>
      </c>
    </row>
    <row r="24975" spans="1:4" x14ac:dyDescent="0.6">
      <c r="A24975" s="2" t="s">
        <v>49286</v>
      </c>
      <c r="B24975" s="2" t="s">
        <v>49287</v>
      </c>
      <c r="C24975" s="3">
        <f>LEN(A24975)</f>
        <v>4</v>
      </c>
      <c r="D24975" s="4" t="str">
        <f>A24975&amp;B24975</f>
        <v>なかさと中佐都</v>
      </c>
    </row>
    <row r="24976" spans="1:4" x14ac:dyDescent="0.6">
      <c r="A24976" s="2" t="s">
        <v>49288</v>
      </c>
      <c r="B24976" s="2" t="s">
        <v>49289</v>
      </c>
      <c r="C24976" s="3">
        <f>LEN(A24976)</f>
        <v>4</v>
      </c>
      <c r="D24976" s="4" t="str">
        <f>A24976&amp;B24976</f>
        <v>なかざと中里</v>
      </c>
    </row>
    <row r="24977" spans="1:4" x14ac:dyDescent="0.6">
      <c r="A24977" s="2" t="s">
        <v>49290</v>
      </c>
      <c r="B24977" s="2" t="s">
        <v>49291</v>
      </c>
      <c r="C24977" s="3">
        <f>LEN(A24977)</f>
        <v>4</v>
      </c>
      <c r="D24977" s="4" t="str">
        <f>A24977&amp;B24977</f>
        <v>ながさと長里</v>
      </c>
    </row>
    <row r="24978" spans="1:4" x14ac:dyDescent="0.6">
      <c r="A24978" s="2" t="s">
        <v>49292</v>
      </c>
      <c r="B24978" s="2" t="s">
        <v>49293</v>
      </c>
      <c r="C24978" s="3">
        <f>LEN(A24978)</f>
        <v>4</v>
      </c>
      <c r="D24978" s="4" t="str">
        <f>A24978&amp;B24978</f>
        <v>なかさわ中沢</v>
      </c>
    </row>
    <row r="24979" spans="1:4" x14ac:dyDescent="0.6">
      <c r="A24979" s="2" t="s">
        <v>49294</v>
      </c>
      <c r="B24979" s="2" t="s">
        <v>49295</v>
      </c>
      <c r="C24979" s="3">
        <f>LEN(A24979)</f>
        <v>4</v>
      </c>
      <c r="D24979" s="4" t="str">
        <f>A24979&amp;B24979</f>
        <v>ながさわ長沢</v>
      </c>
    </row>
    <row r="24980" spans="1:4" x14ac:dyDescent="0.6">
      <c r="A24980" s="2" t="s">
        <v>49296</v>
      </c>
      <c r="B24980" s="2" t="s">
        <v>49297</v>
      </c>
      <c r="C24980" s="3">
        <f>LEN(A24980)</f>
        <v>4</v>
      </c>
      <c r="D24980" s="4" t="str">
        <f>A24980&amp;B24980</f>
        <v>ながじいナガジイ</v>
      </c>
    </row>
    <row r="24981" spans="1:4" x14ac:dyDescent="0.6">
      <c r="A24981" s="2" t="s">
        <v>49298</v>
      </c>
      <c r="B24981" s="2" t="s">
        <v>49299</v>
      </c>
      <c r="C24981" s="3">
        <f>LEN(A24981)</f>
        <v>4</v>
      </c>
      <c r="D24981" s="4" t="str">
        <f>A24981&amp;B24981</f>
        <v>なかしお中潮</v>
      </c>
    </row>
    <row r="24982" spans="1:4" x14ac:dyDescent="0.6">
      <c r="A24982" s="2" t="s">
        <v>49300</v>
      </c>
      <c r="B24982" s="2" t="s">
        <v>49301</v>
      </c>
      <c r="C24982" s="3">
        <f>LEN(A24982)</f>
        <v>4</v>
      </c>
      <c r="D24982" s="4" t="str">
        <f>A24982&amp;B24982</f>
        <v>ながしお長潮</v>
      </c>
    </row>
    <row r="24983" spans="1:4" x14ac:dyDescent="0.6">
      <c r="A24983" s="2" t="s">
        <v>49302</v>
      </c>
      <c r="B24983" s="2" t="s">
        <v>49303</v>
      </c>
      <c r="C24983" s="3">
        <f>LEN(A24983)</f>
        <v>4</v>
      </c>
      <c r="D24983" s="4" t="str">
        <f>A24983&amp;B24983</f>
        <v>なかじき中敷き</v>
      </c>
    </row>
    <row r="24984" spans="1:4" x14ac:dyDescent="0.6">
      <c r="A24984" s="2" t="s">
        <v>49304</v>
      </c>
      <c r="B24984" s="2" t="s">
        <v>49305</v>
      </c>
      <c r="C24984" s="3">
        <f>LEN(A24984)</f>
        <v>4</v>
      </c>
      <c r="D24984" s="4" t="str">
        <f>A24984&amp;B24984</f>
        <v>なかじく中じく</v>
      </c>
    </row>
    <row r="24985" spans="1:4" x14ac:dyDescent="0.6">
      <c r="A24985" s="2" t="s">
        <v>49306</v>
      </c>
      <c r="B24985" s="2" t="s">
        <v>49307</v>
      </c>
      <c r="C24985" s="3">
        <f>LEN(A24985)</f>
        <v>4</v>
      </c>
      <c r="D24985" s="4" t="str">
        <f>A24985&amp;B24985</f>
        <v>なかしこ中鉋</v>
      </c>
    </row>
    <row r="24986" spans="1:4" x14ac:dyDescent="0.6">
      <c r="A24986" s="2" t="s">
        <v>49308</v>
      </c>
      <c r="B24986" s="2" t="s">
        <v>49309</v>
      </c>
      <c r="C24986" s="3">
        <f>LEN(A24986)</f>
        <v>4</v>
      </c>
      <c r="D24986" s="4" t="str">
        <f>A24986&amp;B24986</f>
        <v>ながしの長篠</v>
      </c>
    </row>
    <row r="24987" spans="1:4" x14ac:dyDescent="0.6">
      <c r="A24987" s="2" t="s">
        <v>49310</v>
      </c>
      <c r="B24987" s="2" t="s">
        <v>49311</v>
      </c>
      <c r="C24987" s="3">
        <f>LEN(A24987)</f>
        <v>4</v>
      </c>
      <c r="D24987" s="4" t="str">
        <f>A24987&amp;B24987</f>
        <v>ながしば流し場</v>
      </c>
    </row>
    <row r="24988" spans="1:4" x14ac:dyDescent="0.6">
      <c r="A24988" s="2" t="s">
        <v>49312</v>
      </c>
      <c r="B24988" s="2" t="s">
        <v>49313</v>
      </c>
      <c r="C24988" s="3">
        <f>LEN(A24988)</f>
        <v>4</v>
      </c>
      <c r="D24988" s="4" t="str">
        <f>A24988&amp;B24988</f>
        <v>なかしま中島</v>
      </c>
    </row>
    <row r="24989" spans="1:4" x14ac:dyDescent="0.6">
      <c r="A24989" s="2" t="s">
        <v>49314</v>
      </c>
      <c r="B24989" s="2" t="s">
        <v>49313</v>
      </c>
      <c r="C24989" s="3">
        <f>LEN(A24989)</f>
        <v>4</v>
      </c>
      <c r="D24989" s="4" t="str">
        <f>A24989&amp;B24989</f>
        <v>なかじま中島</v>
      </c>
    </row>
    <row r="24990" spans="1:4" x14ac:dyDescent="0.6">
      <c r="A24990" s="2" t="s">
        <v>49315</v>
      </c>
      <c r="B24990" s="2" t="s">
        <v>49316</v>
      </c>
      <c r="C24990" s="3">
        <f>LEN(A24990)</f>
        <v>4</v>
      </c>
      <c r="D24990" s="4" t="str">
        <f>A24990&amp;B24990</f>
        <v>ながしま長島 </v>
      </c>
    </row>
    <row r="24991" spans="1:4" x14ac:dyDescent="0.6">
      <c r="A24991" s="2" t="s">
        <v>49317</v>
      </c>
      <c r="B24991" s="2" t="s">
        <v>49318</v>
      </c>
      <c r="C24991" s="3">
        <f>LEN(A24991)</f>
        <v>4</v>
      </c>
      <c r="D24991" s="4" t="str">
        <f>A24991&amp;B24991</f>
        <v>なかじめ中締め</v>
      </c>
    </row>
    <row r="24992" spans="1:4" x14ac:dyDescent="0.6">
      <c r="A24992" s="2" t="s">
        <v>49319</v>
      </c>
      <c r="B24992" s="2" t="s">
        <v>49320</v>
      </c>
      <c r="C24992" s="3">
        <f>LEN(A24992)</f>
        <v>4</v>
      </c>
      <c r="D24992" s="4" t="str">
        <f>A24992&amp;B24992</f>
        <v>ながしめ流し目</v>
      </c>
    </row>
    <row r="24993" spans="1:4" x14ac:dyDescent="0.6">
      <c r="A24993" s="2" t="s">
        <v>49321</v>
      </c>
      <c r="B24993" s="2" t="s">
        <v>49322</v>
      </c>
      <c r="C24993" s="3">
        <f>LEN(A24993)</f>
        <v>4</v>
      </c>
      <c r="D24993" s="4" t="str">
        <f>A24993&amp;B24993</f>
        <v>なかしゅ中衆</v>
      </c>
    </row>
    <row r="24994" spans="1:4" x14ac:dyDescent="0.6">
      <c r="A24994" s="2" t="s">
        <v>49323</v>
      </c>
      <c r="B24994" s="2" t="s">
        <v>49324</v>
      </c>
      <c r="C24994" s="3">
        <f>LEN(A24994)</f>
        <v>4</v>
      </c>
      <c r="D24994" s="4" t="str">
        <f>A24994&amp;B24994</f>
        <v>ながしら名頭</v>
      </c>
    </row>
    <row r="24995" spans="1:4" x14ac:dyDescent="0.6">
      <c r="A24995" s="2" t="s">
        <v>49325</v>
      </c>
      <c r="B24995" s="2" t="s">
        <v>49326</v>
      </c>
      <c r="C24995" s="3">
        <f>LEN(A24995)</f>
        <v>4</v>
      </c>
      <c r="D24995" s="4" t="str">
        <f>A24995&amp;B24995</f>
        <v>ながじり長尻</v>
      </c>
    </row>
    <row r="24996" spans="1:4" x14ac:dyDescent="0.6">
      <c r="A24996" s="2" t="s">
        <v>49327</v>
      </c>
      <c r="B24996" s="2" t="s">
        <v>49328</v>
      </c>
      <c r="C24996" s="3">
        <f>LEN(A24996)</f>
        <v>4</v>
      </c>
      <c r="D24996" s="4" t="str">
        <f>A24996&amp;B24996</f>
        <v>ながすぎ長過ぎ</v>
      </c>
    </row>
    <row r="24997" spans="1:4" x14ac:dyDescent="0.6">
      <c r="A24997" s="2" t="s">
        <v>49329</v>
      </c>
      <c r="B24997" s="2" t="s">
        <v>49330</v>
      </c>
      <c r="C24997" s="3">
        <f>LEN(A24997)</f>
        <v>4</v>
      </c>
      <c r="D24997" s="4" t="str">
        <f>A24997&amp;B24997</f>
        <v>なかすじ中筋</v>
      </c>
    </row>
    <row r="24998" spans="1:4" x14ac:dyDescent="0.6">
      <c r="A24998" s="2" t="s">
        <v>49331</v>
      </c>
      <c r="B24998" s="2" t="s">
        <v>49332</v>
      </c>
      <c r="C24998" s="3">
        <f>LEN(A24998)</f>
        <v>4</v>
      </c>
      <c r="D24998" s="4" t="str">
        <f>A24998&amp;B24998</f>
        <v>なかずり中剃り</v>
      </c>
    </row>
    <row r="24999" spans="1:4" x14ac:dyDescent="0.6">
      <c r="A24999" s="2" t="s">
        <v>49333</v>
      </c>
      <c r="B24999" s="2" t="s">
        <v>49334</v>
      </c>
      <c r="C24999" s="3">
        <f>LEN(A24999)</f>
        <v>4</v>
      </c>
      <c r="D24999" s="4" t="str">
        <f>A24999&amp;B24999</f>
        <v>なかせき中席</v>
      </c>
    </row>
    <row r="25000" spans="1:4" x14ac:dyDescent="0.6">
      <c r="A25000" s="2" t="s">
        <v>49335</v>
      </c>
      <c r="B25000" s="2" t="s">
        <v>49336</v>
      </c>
      <c r="C25000" s="3">
        <f>LEN(A25000)</f>
        <v>4</v>
      </c>
      <c r="D25000" s="4" t="str">
        <f>A25000&amp;B25000</f>
        <v>なかせこ中瀬古</v>
      </c>
    </row>
    <row r="25001" spans="1:4" x14ac:dyDescent="0.6">
      <c r="A25001" s="2" t="s">
        <v>49337</v>
      </c>
      <c r="B25001" s="2" t="s">
        <v>49338</v>
      </c>
      <c r="C25001" s="3">
        <f>LEN(A25001)</f>
        <v>4</v>
      </c>
      <c r="D25001" s="4" t="str">
        <f>A25001&amp;B25001</f>
        <v>なかぞこ中底</v>
      </c>
    </row>
    <row r="25002" spans="1:4" x14ac:dyDescent="0.6">
      <c r="A25002" s="2" t="s">
        <v>49339</v>
      </c>
      <c r="B25002" s="2" t="s">
        <v>49340</v>
      </c>
      <c r="C25002" s="3">
        <f>LEN(A25002)</f>
        <v>4</v>
      </c>
      <c r="D25002" s="4" t="str">
        <f>A25002&amp;B25002</f>
        <v>ながそで長袖</v>
      </c>
    </row>
    <row r="25003" spans="1:4" x14ac:dyDescent="0.6">
      <c r="A25003" s="2" t="s">
        <v>49341</v>
      </c>
      <c r="B25003" s="2" t="s">
        <v>49342</v>
      </c>
      <c r="C25003" s="3">
        <f>LEN(A25003)</f>
        <v>4</v>
      </c>
      <c r="D25003" s="4" t="str">
        <f>A25003&amp;B25003</f>
        <v>なかぞら中空</v>
      </c>
    </row>
    <row r="25004" spans="1:4" x14ac:dyDescent="0.6">
      <c r="A25004" s="2" t="s">
        <v>49343</v>
      </c>
      <c r="B25004" s="2" t="s">
        <v>49332</v>
      </c>
      <c r="C25004" s="3">
        <f>LEN(A25004)</f>
        <v>4</v>
      </c>
      <c r="D25004" s="4" t="str">
        <f>A25004&amp;B25004</f>
        <v>なかぞり中剃り</v>
      </c>
    </row>
    <row r="25005" spans="1:4" x14ac:dyDescent="0.6">
      <c r="A25005" s="2" t="s">
        <v>49344</v>
      </c>
      <c r="B25005" s="2" t="s">
        <v>49345</v>
      </c>
      <c r="C25005" s="3">
        <f>LEN(A25005)</f>
        <v>4</v>
      </c>
      <c r="D25005" s="4" t="str">
        <f>A25005&amp;B25005</f>
        <v>なかだか中高</v>
      </c>
    </row>
    <row r="25006" spans="1:4" x14ac:dyDescent="0.6">
      <c r="A25006" s="2" t="s">
        <v>49346</v>
      </c>
      <c r="B25006" s="2" t="s">
        <v>49347</v>
      </c>
      <c r="C25006" s="3">
        <f>LEN(A25006)</f>
        <v>4</v>
      </c>
      <c r="D25006" s="4" t="str">
        <f>A25006&amp;B25006</f>
        <v>ながたき長滝</v>
      </c>
    </row>
    <row r="25007" spans="1:4" x14ac:dyDescent="0.6">
      <c r="A25007" s="2" t="s">
        <v>49348</v>
      </c>
      <c r="B25007" s="2" t="s">
        <v>49349</v>
      </c>
      <c r="C25007" s="3">
        <f>LEN(A25007)</f>
        <v>4</v>
      </c>
      <c r="D25007" s="4" t="str">
        <f>A25007&amp;B25007</f>
        <v>なかたく中多久</v>
      </c>
    </row>
    <row r="25008" spans="1:4" x14ac:dyDescent="0.6">
      <c r="A25008" s="2" t="s">
        <v>49350</v>
      </c>
      <c r="B25008" s="2" t="s">
        <v>49351</v>
      </c>
      <c r="C25008" s="3">
        <f>LEN(A25008)</f>
        <v>4</v>
      </c>
      <c r="D25008" s="4" t="str">
        <f>A25008&amp;B25008</f>
        <v>なかだけ中岳</v>
      </c>
    </row>
    <row r="25009" spans="1:4" x14ac:dyDescent="0.6">
      <c r="A25009" s="2" t="s">
        <v>49352</v>
      </c>
      <c r="B25009" s="2" t="s">
        <v>49353</v>
      </c>
      <c r="C25009" s="3">
        <f>LEN(A25009)</f>
        <v>4</v>
      </c>
      <c r="D25009" s="4" t="str">
        <f>A25009&amp;B25009</f>
        <v>なかだち中立ち</v>
      </c>
    </row>
    <row r="25010" spans="1:4" x14ac:dyDescent="0.6">
      <c r="A25010" s="2" t="s">
        <v>49354</v>
      </c>
      <c r="B25010" s="2" t="s">
        <v>49355</v>
      </c>
      <c r="C25010" s="3">
        <f>LEN(A25010)</f>
        <v>4</v>
      </c>
      <c r="D25010" s="4" t="str">
        <f>A25010&amp;B25010</f>
        <v>ながたち長剣</v>
      </c>
    </row>
    <row r="25011" spans="1:4" x14ac:dyDescent="0.6">
      <c r="A25011" s="2" t="s">
        <v>49356</v>
      </c>
      <c r="B25011" s="2" t="s">
        <v>49357</v>
      </c>
      <c r="C25011" s="3">
        <f>LEN(A25011)</f>
        <v>4</v>
      </c>
      <c r="D25011" s="4" t="str">
        <f>A25011&amp;B25011</f>
        <v>ながたな菜刀</v>
      </c>
    </row>
    <row r="25012" spans="1:4" x14ac:dyDescent="0.6">
      <c r="A25012" s="2" t="s">
        <v>49358</v>
      </c>
      <c r="B25012" s="2" t="s">
        <v>49359</v>
      </c>
      <c r="C25012" s="3">
        <f>LEN(A25012)</f>
        <v>4</v>
      </c>
      <c r="D25012" s="4" t="str">
        <f>A25012&amp;B25012</f>
        <v>ながたに長谷</v>
      </c>
    </row>
    <row r="25013" spans="1:4" x14ac:dyDescent="0.6">
      <c r="A25013" s="2" t="s">
        <v>49360</v>
      </c>
      <c r="B25013" s="2" t="s">
        <v>49361</v>
      </c>
      <c r="C25013" s="3">
        <f>LEN(A25013)</f>
        <v>4</v>
      </c>
      <c r="D25013" s="4" t="str">
        <f>A25013&amp;B25013</f>
        <v>ながたび長旅</v>
      </c>
    </row>
    <row r="25014" spans="1:4" x14ac:dyDescent="0.6">
      <c r="A25014" s="2" t="s">
        <v>49364</v>
      </c>
      <c r="B25014" s="2" t="s">
        <v>49365</v>
      </c>
      <c r="C25014" s="3">
        <f>LEN(A25014)</f>
        <v>4</v>
      </c>
      <c r="D25014" s="4" t="str">
        <f>A25014&amp;B25014</f>
        <v>ながづかナガヅカ</v>
      </c>
    </row>
    <row r="25015" spans="1:4" x14ac:dyDescent="0.6">
      <c r="A25015" s="2" t="s">
        <v>49362</v>
      </c>
      <c r="B25015" s="2" t="s">
        <v>49363</v>
      </c>
      <c r="C25015" s="3">
        <f>LEN(A25015)</f>
        <v>4</v>
      </c>
      <c r="D25015" s="4" t="str">
        <f>A25015&amp;B25015</f>
        <v>ながつか長握</v>
      </c>
    </row>
    <row r="25016" spans="1:4" x14ac:dyDescent="0.6">
      <c r="A25016" s="2" t="s">
        <v>49366</v>
      </c>
      <c r="B25016" s="2" t="s">
        <v>49367</v>
      </c>
      <c r="C25016" s="3">
        <f>LEN(A25016)</f>
        <v>4</v>
      </c>
      <c r="D25016" s="4" t="str">
        <f>A25016&amp;B25016</f>
        <v>なかつぎ中継ぎ</v>
      </c>
    </row>
    <row r="25017" spans="1:4" x14ac:dyDescent="0.6">
      <c r="A25017" s="2" t="s">
        <v>49368</v>
      </c>
      <c r="B25017" s="2" t="s">
        <v>49369</v>
      </c>
      <c r="C25017" s="3">
        <f>LEN(A25017)</f>
        <v>4</v>
      </c>
      <c r="D25017" s="4" t="str">
        <f>A25017&amp;B25017</f>
        <v>ながつき長月</v>
      </c>
    </row>
    <row r="25018" spans="1:4" x14ac:dyDescent="0.6">
      <c r="A25018" s="2" t="s">
        <v>49370</v>
      </c>
      <c r="B25018" s="2" t="s">
        <v>49371</v>
      </c>
      <c r="C25018" s="3">
        <f>LEN(A25018)</f>
        <v>4</v>
      </c>
      <c r="D25018" s="4" t="str">
        <f>A25018&amp;B25018</f>
        <v>ながづけ長漬け</v>
      </c>
    </row>
    <row r="25019" spans="1:4" x14ac:dyDescent="0.6">
      <c r="A25019" s="2" t="s">
        <v>49372</v>
      </c>
      <c r="B25019" s="2" t="s">
        <v>49373</v>
      </c>
      <c r="C25019" s="3">
        <f>LEN(A25019)</f>
        <v>4</v>
      </c>
      <c r="D25019" s="4" t="str">
        <f>A25019&amp;B25019</f>
        <v>ながつた長津田</v>
      </c>
    </row>
    <row r="25020" spans="1:4" x14ac:dyDescent="0.6">
      <c r="A25020" s="2" t="s">
        <v>49374</v>
      </c>
      <c r="B25020" s="2" t="s">
        <v>49375</v>
      </c>
      <c r="C25020" s="3">
        <f>LEN(A25020)</f>
        <v>4</v>
      </c>
      <c r="D25020" s="4" t="str">
        <f>A25020&amp;B25020</f>
        <v>なかつち中土</v>
      </c>
    </row>
    <row r="25021" spans="1:4" x14ac:dyDescent="0.6">
      <c r="A25021" s="2" t="s">
        <v>49376</v>
      </c>
      <c r="B25021" s="2" t="s">
        <v>49377</v>
      </c>
      <c r="C25021" s="3">
        <f>LEN(A25021)</f>
        <v>4</v>
      </c>
      <c r="D25021" s="4" t="str">
        <f>A25021&amp;B25021</f>
        <v>なかづな中綱</v>
      </c>
    </row>
    <row r="25022" spans="1:4" x14ac:dyDescent="0.6">
      <c r="A25022" s="2" t="s">
        <v>49378</v>
      </c>
      <c r="B25022" s="2" t="s">
        <v>49379</v>
      </c>
      <c r="C25022" s="3">
        <f>LEN(A25022)</f>
        <v>4</v>
      </c>
      <c r="D25022" s="4" t="str">
        <f>A25022&amp;B25022</f>
        <v>なかつの中角</v>
      </c>
    </row>
    <row r="25023" spans="1:4" x14ac:dyDescent="0.6">
      <c r="A25023" s="2" t="s">
        <v>49380</v>
      </c>
      <c r="B25023" s="2" t="s">
        <v>49381</v>
      </c>
      <c r="C25023" s="3">
        <f>LEN(A25023)</f>
        <v>4</v>
      </c>
      <c r="D25023" s="4" t="str">
        <f>A25023&amp;B25023</f>
        <v>なかつま中妻</v>
      </c>
    </row>
    <row r="25024" spans="1:4" x14ac:dyDescent="0.6">
      <c r="A25024" s="2" t="s">
        <v>49382</v>
      </c>
      <c r="B25024" s="2" t="s">
        <v>49383</v>
      </c>
      <c r="C25024" s="3">
        <f>LEN(A25024)</f>
        <v>4</v>
      </c>
      <c r="D25024" s="4" t="str">
        <f>A25024&amp;B25024</f>
        <v>なかづみ中積み</v>
      </c>
    </row>
    <row r="25025" spans="1:4" x14ac:dyDescent="0.6">
      <c r="A25025" s="2" t="s">
        <v>49384</v>
      </c>
      <c r="B25025" s="2" t="s">
        <v>49385</v>
      </c>
      <c r="C25025" s="3">
        <f>LEN(A25025)</f>
        <v>4</v>
      </c>
      <c r="D25025" s="4" t="str">
        <f>A25025&amp;B25025</f>
        <v>なかつよ中つ世</v>
      </c>
    </row>
    <row r="25026" spans="1:4" x14ac:dyDescent="0.6">
      <c r="A25026" s="2" t="s">
        <v>49386</v>
      </c>
      <c r="B25026" s="2" t="s">
        <v>49387</v>
      </c>
      <c r="C25026" s="3">
        <f>LEN(A25026)</f>
        <v>4</v>
      </c>
      <c r="D25026" s="4" t="str">
        <f>A25026&amp;B25026</f>
        <v>なかづり中吊り</v>
      </c>
    </row>
    <row r="25027" spans="1:4" x14ac:dyDescent="0.6">
      <c r="A25027" s="2" t="s">
        <v>49388</v>
      </c>
      <c r="B25027" s="2" t="s">
        <v>49389</v>
      </c>
      <c r="C25027" s="3">
        <f>LEN(A25027)</f>
        <v>4</v>
      </c>
      <c r="D25027" s="4" t="str">
        <f>A25027&amp;B25027</f>
        <v>なかてん中点</v>
      </c>
    </row>
    <row r="25028" spans="1:4" x14ac:dyDescent="0.6">
      <c r="A25028" s="2" t="s">
        <v>49390</v>
      </c>
      <c r="B25028" s="2" t="s">
        <v>49391</v>
      </c>
      <c r="C25028" s="3">
        <f>LEN(A25028)</f>
        <v>4</v>
      </c>
      <c r="D25028" s="4" t="str">
        <f>A25028&amp;B25028</f>
        <v>ながてん長点</v>
      </c>
    </row>
    <row r="25029" spans="1:4" x14ac:dyDescent="0.6">
      <c r="A25029" s="2" t="s">
        <v>49392</v>
      </c>
      <c r="B25029" s="2" t="s">
        <v>49393</v>
      </c>
      <c r="C25029" s="3">
        <f>LEN(A25029)</f>
        <v>4</v>
      </c>
      <c r="D25029" s="4" t="str">
        <f>A25029&amp;B25029</f>
        <v>なかとじ中綴じ</v>
      </c>
    </row>
    <row r="25030" spans="1:4" x14ac:dyDescent="0.6">
      <c r="A25030" s="2" t="s">
        <v>49394</v>
      </c>
      <c r="B25030" s="2" t="s">
        <v>49395</v>
      </c>
      <c r="C25030" s="3">
        <f>LEN(A25030)</f>
        <v>4</v>
      </c>
      <c r="D25030" s="4" t="str">
        <f>A25030&amp;B25030</f>
        <v>ながとし長門市</v>
      </c>
    </row>
    <row r="25031" spans="1:4" x14ac:dyDescent="0.6">
      <c r="A25031" s="2" t="s">
        <v>49396</v>
      </c>
      <c r="B25031" s="2" t="s">
        <v>49397</v>
      </c>
      <c r="C25031" s="3">
        <f>LEN(A25031)</f>
        <v>4</v>
      </c>
      <c r="D25031" s="4" t="str">
        <f>A25031&amp;B25031</f>
        <v>なかどり中取り</v>
      </c>
    </row>
    <row r="25032" spans="1:4" x14ac:dyDescent="0.6">
      <c r="A25032" s="2" t="s">
        <v>49398</v>
      </c>
      <c r="B25032" s="2" t="s">
        <v>49399</v>
      </c>
      <c r="C25032" s="3">
        <f>LEN(A25032)</f>
        <v>4</v>
      </c>
      <c r="D25032" s="4" t="str">
        <f>A25032&amp;B25032</f>
        <v>ながとり長鳥</v>
      </c>
    </row>
    <row r="25033" spans="1:4" x14ac:dyDescent="0.6">
      <c r="A25033" s="2" t="s">
        <v>49400</v>
      </c>
      <c r="B25033" s="2" t="s">
        <v>49401</v>
      </c>
      <c r="C25033" s="3">
        <f>LEN(A25033)</f>
        <v>4</v>
      </c>
      <c r="D25033" s="4" t="str">
        <f>A25033&amp;B25033</f>
        <v>ながとろ長瀞</v>
      </c>
    </row>
    <row r="25034" spans="1:4" x14ac:dyDescent="0.6">
      <c r="A25034" s="2" t="s">
        <v>49402</v>
      </c>
      <c r="B25034" s="2" t="s">
        <v>49403</v>
      </c>
      <c r="C25034" s="3">
        <f>LEN(A25034)</f>
        <v>4</v>
      </c>
      <c r="D25034" s="4" t="str">
        <f>A25034&amp;B25034</f>
        <v>ながなき長泣き</v>
      </c>
    </row>
    <row r="25035" spans="1:4" x14ac:dyDescent="0.6">
      <c r="A25035" s="2" t="s">
        <v>49404</v>
      </c>
      <c r="B25035" s="2" t="s">
        <v>49405</v>
      </c>
      <c r="C25035" s="3">
        <f>LEN(A25035)</f>
        <v>4</v>
      </c>
      <c r="D25035" s="4" t="str">
        <f>A25035&amp;B25035</f>
        <v>ながなす長ナス,長茄子</v>
      </c>
    </row>
    <row r="25036" spans="1:4" x14ac:dyDescent="0.6">
      <c r="A25036" s="2" t="s">
        <v>49406</v>
      </c>
      <c r="B25036" s="2" t="s">
        <v>49407</v>
      </c>
      <c r="C25036" s="3">
        <f>LEN(A25036)</f>
        <v>4</v>
      </c>
      <c r="D25036" s="4" t="str">
        <f>A25036&amp;B25036</f>
        <v>ながにし長螺</v>
      </c>
    </row>
    <row r="25037" spans="1:4" x14ac:dyDescent="0.6">
      <c r="A25037" s="2" t="s">
        <v>49408</v>
      </c>
      <c r="B25037" s="2" t="s">
        <v>49409</v>
      </c>
      <c r="C25037" s="3">
        <f>LEN(A25037)</f>
        <v>4</v>
      </c>
      <c r="D25037" s="4" t="str">
        <f>A25037&amp;B25037</f>
        <v>なかにわ中庭</v>
      </c>
    </row>
    <row r="25038" spans="1:4" x14ac:dyDescent="0.6">
      <c r="A25038" s="2" t="s">
        <v>49410</v>
      </c>
      <c r="B25038" s="2" t="s">
        <v>49411</v>
      </c>
      <c r="C25038" s="3">
        <f>LEN(A25038)</f>
        <v>4</v>
      </c>
      <c r="D25038" s="4" t="str">
        <f>A25038&amp;B25038</f>
        <v>なかぬき中抜き</v>
      </c>
    </row>
    <row r="25039" spans="1:4" x14ac:dyDescent="0.6">
      <c r="A25039" s="2" t="s">
        <v>49412</v>
      </c>
      <c r="B25039" s="2" t="s">
        <v>49413</v>
      </c>
      <c r="C25039" s="3">
        <f>LEN(A25039)</f>
        <v>4</v>
      </c>
      <c r="D25039" s="4" t="str">
        <f>A25039&amp;B25039</f>
        <v>なかぬけ中抜け</v>
      </c>
    </row>
    <row r="25040" spans="1:4" x14ac:dyDescent="0.6">
      <c r="A25040" s="2" t="s">
        <v>49414</v>
      </c>
      <c r="B25040" s="2" t="s">
        <v>49415</v>
      </c>
      <c r="C25040" s="3">
        <f>LEN(A25040)</f>
        <v>4</v>
      </c>
      <c r="D25040" s="4" t="str">
        <f>A25040&amp;B25040</f>
        <v>ながぬま長沼</v>
      </c>
    </row>
    <row r="25041" spans="1:4" x14ac:dyDescent="0.6">
      <c r="A25041" s="2" t="s">
        <v>49416</v>
      </c>
      <c r="B25041" s="2" t="s">
        <v>49417</v>
      </c>
      <c r="C25041" s="3">
        <f>LEN(A25041)</f>
        <v>4</v>
      </c>
      <c r="D25041" s="4" t="str">
        <f>A25041&amp;B25041</f>
        <v>なかぬり中塗り</v>
      </c>
    </row>
    <row r="25042" spans="1:4" x14ac:dyDescent="0.6">
      <c r="A25042" s="2" t="s">
        <v>49418</v>
      </c>
      <c r="B25042" s="2" t="s">
        <v>49419</v>
      </c>
      <c r="C25042" s="3">
        <f>LEN(A25042)</f>
        <v>4</v>
      </c>
      <c r="D25042" s="4" t="str">
        <f>A25042&amp;B25042</f>
        <v>ながねぎ長ネギ</v>
      </c>
    </row>
    <row r="25043" spans="1:4" x14ac:dyDescent="0.6">
      <c r="A25043" s="2" t="s">
        <v>49420</v>
      </c>
      <c r="B25043" s="2" t="s">
        <v>49421</v>
      </c>
      <c r="C25043" s="3">
        <f>LEN(A25043)</f>
        <v>4</v>
      </c>
      <c r="D25043" s="4" t="str">
        <f>A25043&amp;B25043</f>
        <v>ながねん長年</v>
      </c>
    </row>
    <row r="25044" spans="1:4" x14ac:dyDescent="0.6">
      <c r="A25044" s="2" t="s">
        <v>49422</v>
      </c>
      <c r="B25044" s="2" t="s">
        <v>49423</v>
      </c>
      <c r="C25044" s="3">
        <f>LEN(A25044)</f>
        <v>4</v>
      </c>
      <c r="D25044" s="4" t="str">
        <f>A25044&amp;B25044</f>
        <v>なかのく中野区</v>
      </c>
    </row>
    <row r="25045" spans="1:4" x14ac:dyDescent="0.6">
      <c r="A25045" s="2" t="s">
        <v>49424</v>
      </c>
      <c r="B25045" s="2" t="s">
        <v>49425</v>
      </c>
      <c r="C25045" s="3">
        <f>LEN(A25045)</f>
        <v>4</v>
      </c>
      <c r="D25045" s="4" t="str">
        <f>A25045&amp;B25045</f>
        <v>なかのぶ中延</v>
      </c>
    </row>
    <row r="25046" spans="1:4" x14ac:dyDescent="0.6">
      <c r="A25046" s="2" t="s">
        <v>49426</v>
      </c>
      <c r="B25046" s="2" t="s">
        <v>49427</v>
      </c>
      <c r="C25046" s="3">
        <f>LEN(A25046)</f>
        <v>4</v>
      </c>
      <c r="D25046" s="4" t="str">
        <f>A25046&amp;B25046</f>
        <v>なかのま中の間</v>
      </c>
    </row>
    <row r="25047" spans="1:4" x14ac:dyDescent="0.6">
      <c r="A25047" s="2" t="s">
        <v>49428</v>
      </c>
      <c r="B25047" s="2" t="s">
        <v>49429</v>
      </c>
      <c r="C25047" s="3">
        <f>LEN(A25047)</f>
        <v>4</v>
      </c>
      <c r="D25047" s="4" t="str">
        <f>A25047&amp;B25047</f>
        <v>なかのり中乗り</v>
      </c>
    </row>
    <row r="25048" spans="1:4" x14ac:dyDescent="0.6">
      <c r="A25048" s="2" t="s">
        <v>49430</v>
      </c>
      <c r="B25048" s="2" t="s">
        <v>49431</v>
      </c>
      <c r="C25048" s="3">
        <f>LEN(A25048)</f>
        <v>4</v>
      </c>
      <c r="D25048" s="4" t="str">
        <f>A25048&amp;B25048</f>
        <v>なかはぎ中萩</v>
      </c>
    </row>
    <row r="25049" spans="1:4" x14ac:dyDescent="0.6">
      <c r="A25049" s="2" t="s">
        <v>49432</v>
      </c>
      <c r="B25049" s="2" t="s">
        <v>49433</v>
      </c>
      <c r="C25049" s="3">
        <f>LEN(A25049)</f>
        <v>4</v>
      </c>
      <c r="D25049" s="4" t="str">
        <f>A25049&amp;B25049</f>
        <v>ながばこ長箱</v>
      </c>
    </row>
    <row r="25050" spans="1:4" x14ac:dyDescent="0.6">
      <c r="A25050" s="2" t="s">
        <v>49434</v>
      </c>
      <c r="B25050" s="2" t="s">
        <v>49435</v>
      </c>
      <c r="C25050" s="3">
        <f>LEN(A25050)</f>
        <v>4</v>
      </c>
      <c r="D25050" s="4" t="str">
        <f>A25050&amp;B25050</f>
        <v>ながはし長橋</v>
      </c>
    </row>
    <row r="25051" spans="1:4" x14ac:dyDescent="0.6">
      <c r="A25051" s="2" t="s">
        <v>49436</v>
      </c>
      <c r="B25051" s="2" t="s">
        <v>49437</v>
      </c>
      <c r="C25051" s="3">
        <f>LEN(A25051)</f>
        <v>4</v>
      </c>
      <c r="D25051" s="4" t="str">
        <f>A25051&amp;B25051</f>
        <v>なかはた中畑</v>
      </c>
    </row>
    <row r="25052" spans="1:4" x14ac:dyDescent="0.6">
      <c r="A25052" s="2" t="s">
        <v>49438</v>
      </c>
      <c r="B25052" s="2" t="s">
        <v>49439</v>
      </c>
      <c r="C25052" s="3">
        <f>LEN(A25052)</f>
        <v>4</v>
      </c>
      <c r="D25052" s="4" t="str">
        <f>A25052&amp;B25052</f>
        <v>なかはま中浜</v>
      </c>
    </row>
    <row r="25053" spans="1:4" x14ac:dyDescent="0.6">
      <c r="A25053" s="2" t="s">
        <v>49440</v>
      </c>
      <c r="B25053" s="2" t="s">
        <v>49441</v>
      </c>
      <c r="C25053" s="3">
        <f>LEN(A25053)</f>
        <v>4</v>
      </c>
      <c r="D25053" s="4" t="str">
        <f>A25053&amp;B25053</f>
        <v>ながはま長浜</v>
      </c>
    </row>
    <row r="25054" spans="1:4" x14ac:dyDescent="0.6">
      <c r="A25054" s="2" t="s">
        <v>49442</v>
      </c>
      <c r="B25054" s="2" t="s">
        <v>49443</v>
      </c>
      <c r="C25054" s="3">
        <f>LEN(A25054)</f>
        <v>4</v>
      </c>
      <c r="D25054" s="4" t="str">
        <f>A25054&amp;B25054</f>
        <v>ながはら永原</v>
      </c>
    </row>
    <row r="25055" spans="1:4" x14ac:dyDescent="0.6">
      <c r="A25055" s="2" t="s">
        <v>49444</v>
      </c>
      <c r="B25055" s="2" t="s">
        <v>49445</v>
      </c>
      <c r="C25055" s="3">
        <f>LEN(A25055)</f>
        <v>4</v>
      </c>
      <c r="D25055" s="4" t="str">
        <f>A25055&amp;B25055</f>
        <v>なかばる中原</v>
      </c>
    </row>
    <row r="25056" spans="1:4" x14ac:dyDescent="0.6">
      <c r="A25056" s="2" t="s">
        <v>49446</v>
      </c>
      <c r="B25056" s="2" t="s">
        <v>49447</v>
      </c>
      <c r="C25056" s="3">
        <f>LEN(A25056)</f>
        <v>4</v>
      </c>
      <c r="D25056" s="4" t="str">
        <f>A25056&amp;B25056</f>
        <v>なかびく中低</v>
      </c>
    </row>
    <row r="25057" spans="1:4" x14ac:dyDescent="0.6">
      <c r="A25057" s="2" t="s">
        <v>49448</v>
      </c>
      <c r="B25057" s="2" t="s">
        <v>49449</v>
      </c>
      <c r="C25057" s="3">
        <f>LEN(A25057)</f>
        <v>4</v>
      </c>
      <c r="D25057" s="4" t="str">
        <f>A25057&amp;B25057</f>
        <v>ながびつ長びつ</v>
      </c>
    </row>
    <row r="25058" spans="1:4" x14ac:dyDescent="0.6">
      <c r="A25058" s="2" t="s">
        <v>49450</v>
      </c>
      <c r="B25058" s="2" t="s">
        <v>49451</v>
      </c>
      <c r="C25058" s="3">
        <f>LEN(A25058)</f>
        <v>4</v>
      </c>
      <c r="D25058" s="4" t="str">
        <f>A25058&amp;B25058</f>
        <v>なかぶた中ぶた</v>
      </c>
    </row>
    <row r="25059" spans="1:4" x14ac:dyDescent="0.6">
      <c r="A25059" s="2" t="s">
        <v>49452</v>
      </c>
      <c r="B25059" s="2" t="s">
        <v>49453</v>
      </c>
      <c r="C25059" s="3">
        <f>LEN(A25059)</f>
        <v>4</v>
      </c>
      <c r="D25059" s="4" t="str">
        <f>A25059&amp;B25059</f>
        <v>ながぶなナガブナ</v>
      </c>
    </row>
    <row r="25060" spans="1:4" x14ac:dyDescent="0.6">
      <c r="A25060" s="2" t="s">
        <v>49454</v>
      </c>
      <c r="B25060" s="2" t="s">
        <v>49455</v>
      </c>
      <c r="C25060" s="3">
        <f>LEN(A25060)</f>
        <v>4</v>
      </c>
      <c r="D25060" s="4" t="str">
        <f>A25060&amp;B25060</f>
        <v>ながぶろ長風呂</v>
      </c>
    </row>
    <row r="25061" spans="1:4" x14ac:dyDescent="0.6">
      <c r="A25061" s="2" t="s">
        <v>49456</v>
      </c>
      <c r="B25061" s="2" t="s">
        <v>49457</v>
      </c>
      <c r="C25061" s="3">
        <f>LEN(A25061)</f>
        <v>4</v>
      </c>
      <c r="D25061" s="4" t="str">
        <f>A25061&amp;B25061</f>
        <v>ながぼう長棒</v>
      </c>
    </row>
    <row r="25062" spans="1:4" x14ac:dyDescent="0.6">
      <c r="A25062" s="2" t="s">
        <v>49458</v>
      </c>
      <c r="B25062" s="2" t="s">
        <v>49459</v>
      </c>
      <c r="C25062" s="3">
        <f>LEN(A25062)</f>
        <v>4</v>
      </c>
      <c r="D25062" s="4" t="str">
        <f>A25062&amp;B25062</f>
        <v>ながぼえ長吠え</v>
      </c>
    </row>
    <row r="25063" spans="1:4" x14ac:dyDescent="0.6">
      <c r="A25063" s="2" t="s">
        <v>49460</v>
      </c>
      <c r="B25063" s="2" t="s">
        <v>49461</v>
      </c>
      <c r="C25063" s="3">
        <f>LEN(A25063)</f>
        <v>4</v>
      </c>
      <c r="D25063" s="4" t="str">
        <f>A25063&amp;B25063</f>
        <v>なかぼし中干し</v>
      </c>
    </row>
    <row r="25064" spans="1:4" x14ac:dyDescent="0.6">
      <c r="A25064" s="2" t="s">
        <v>49462</v>
      </c>
      <c r="B25064" s="2" t="s">
        <v>49463</v>
      </c>
      <c r="C25064" s="3">
        <f>LEN(A25064)</f>
        <v>4</v>
      </c>
      <c r="D25064" s="4" t="str">
        <f>A25064&amp;B25064</f>
        <v>なかぼそ中細</v>
      </c>
    </row>
    <row r="25065" spans="1:4" x14ac:dyDescent="0.6">
      <c r="A25065" s="2" t="s">
        <v>49464</v>
      </c>
      <c r="B25065" s="2" t="s">
        <v>49465</v>
      </c>
      <c r="C25065" s="3">
        <f>LEN(A25065)</f>
        <v>4</v>
      </c>
      <c r="D25065" s="4" t="str">
        <f>A25065&amp;B25065</f>
        <v>なかほど中ほど</v>
      </c>
    </row>
    <row r="25066" spans="1:4" x14ac:dyDescent="0.6">
      <c r="A25066" s="2" t="s">
        <v>49466</v>
      </c>
      <c r="B25066" s="2" t="s">
        <v>49467</v>
      </c>
      <c r="C25066" s="3">
        <f>LEN(A25066)</f>
        <v>4</v>
      </c>
      <c r="D25066" s="4" t="str">
        <f>A25066&amp;B25066</f>
        <v>なかぼね中骨</v>
      </c>
    </row>
    <row r="25067" spans="1:4" x14ac:dyDescent="0.6">
      <c r="A25067" s="2" t="s">
        <v>49468</v>
      </c>
      <c r="B25067" s="2" t="s">
        <v>49469</v>
      </c>
      <c r="C25067" s="3">
        <f>LEN(A25067)</f>
        <v>4</v>
      </c>
      <c r="D25067" s="4" t="str">
        <f>A25067&amp;B25067</f>
        <v>なかまき中蒔き</v>
      </c>
    </row>
    <row r="25068" spans="1:4" x14ac:dyDescent="0.6">
      <c r="A25068" s="2" t="s">
        <v>49470</v>
      </c>
      <c r="B25068" s="2" t="s">
        <v>49471</v>
      </c>
      <c r="C25068" s="3">
        <f>LEN(A25068)</f>
        <v>4</v>
      </c>
      <c r="D25068" s="4" t="str">
        <f>A25068&amp;B25068</f>
        <v>なかまく中幕</v>
      </c>
    </row>
    <row r="25069" spans="1:4" x14ac:dyDescent="0.6">
      <c r="A25069" s="2" t="s">
        <v>49472</v>
      </c>
      <c r="B25069" s="2" t="s">
        <v>49473</v>
      </c>
      <c r="C25069" s="3">
        <f>LEN(A25069)</f>
        <v>4</v>
      </c>
      <c r="D25069" s="4" t="str">
        <f>A25069&amp;B25069</f>
        <v>ながまち長町</v>
      </c>
    </row>
    <row r="25070" spans="1:4" x14ac:dyDescent="0.6">
      <c r="A25070" s="2" t="s">
        <v>49474</v>
      </c>
      <c r="B25070" s="2" t="s">
        <v>49475</v>
      </c>
      <c r="C25070" s="3">
        <f>LEN(A25070)</f>
        <v>4</v>
      </c>
      <c r="D25070" s="4" t="str">
        <f>A25070&amp;B25070</f>
        <v>なかまつ中松</v>
      </c>
    </row>
    <row r="25071" spans="1:4" x14ac:dyDescent="0.6">
      <c r="A25071" s="2" t="s">
        <v>49476</v>
      </c>
      <c r="B25071" s="2" t="s">
        <v>49477</v>
      </c>
      <c r="C25071" s="3">
        <f>LEN(A25071)</f>
        <v>4</v>
      </c>
      <c r="D25071" s="4" t="str">
        <f>A25071&amp;B25071</f>
        <v>なかみせ仲見世</v>
      </c>
    </row>
    <row r="25072" spans="1:4" x14ac:dyDescent="0.6">
      <c r="A25072" s="2" t="s">
        <v>49478</v>
      </c>
      <c r="B25072" s="2" t="s">
        <v>49479</v>
      </c>
      <c r="C25072" s="3">
        <f>LEN(A25072)</f>
        <v>4</v>
      </c>
      <c r="D25072" s="4" t="str">
        <f>A25072&amp;B25072</f>
        <v>なかみた中三田</v>
      </c>
    </row>
    <row r="25073" spans="1:4" x14ac:dyDescent="0.6">
      <c r="A25073" s="2" t="s">
        <v>49480</v>
      </c>
      <c r="B25073" s="2" t="s">
        <v>49481</v>
      </c>
      <c r="C25073" s="3">
        <f>LEN(A25073)</f>
        <v>4</v>
      </c>
      <c r="D25073" s="4" t="str">
        <f>A25073&amp;B25073</f>
        <v>なかみち中道</v>
      </c>
    </row>
    <row r="25074" spans="1:4" x14ac:dyDescent="0.6">
      <c r="A25074" s="2" t="s">
        <v>49482</v>
      </c>
      <c r="B25074" s="2" t="s">
        <v>49483</v>
      </c>
      <c r="C25074" s="3">
        <f>LEN(A25074)</f>
        <v>4</v>
      </c>
      <c r="D25074" s="4" t="str">
        <f>A25074&amp;B25074</f>
        <v>ながみち長道</v>
      </c>
    </row>
    <row r="25075" spans="1:4" x14ac:dyDescent="0.6">
      <c r="A25075" s="2" t="s">
        <v>49484</v>
      </c>
      <c r="B25075" s="2" t="s">
        <v>49485</v>
      </c>
      <c r="C25075" s="3">
        <f>LEN(A25075)</f>
        <v>4</v>
      </c>
      <c r="D25075" s="4" t="str">
        <f>A25075&amp;B25075</f>
        <v>ながみね長峰</v>
      </c>
    </row>
    <row r="25076" spans="1:4" x14ac:dyDescent="0.6">
      <c r="A25076" s="2" t="s">
        <v>49486</v>
      </c>
      <c r="B25076" s="2" t="s">
        <v>49487</v>
      </c>
      <c r="C25076" s="3">
        <f>LEN(A25076)</f>
        <v>4</v>
      </c>
      <c r="D25076" s="4" t="str">
        <f>A25076&amp;B25076</f>
        <v>ながむし長虫</v>
      </c>
    </row>
    <row r="25077" spans="1:4" x14ac:dyDescent="0.6">
      <c r="A25077" s="2" t="s">
        <v>49488</v>
      </c>
      <c r="B25077" s="2" t="s">
        <v>49489</v>
      </c>
      <c r="C25077" s="3">
        <f>LEN(A25077)</f>
        <v>4</v>
      </c>
      <c r="D25077" s="4" t="str">
        <f>A25077&amp;B25077</f>
        <v>なかむら中村</v>
      </c>
    </row>
    <row r="25078" spans="1:4" x14ac:dyDescent="0.6">
      <c r="A25078" s="2" t="s">
        <v>49490</v>
      </c>
      <c r="B25078" s="2" t="s">
        <v>49491</v>
      </c>
      <c r="C25078" s="3">
        <f>LEN(A25078)</f>
        <v>4</v>
      </c>
      <c r="D25078" s="4" t="str">
        <f>A25078&amp;B25078</f>
        <v>なかもず中百舌鳥</v>
      </c>
    </row>
    <row r="25079" spans="1:4" x14ac:dyDescent="0.6">
      <c r="A25079" s="2" t="s">
        <v>49492</v>
      </c>
      <c r="B25079" s="2" t="s">
        <v>49493</v>
      </c>
      <c r="C25079" s="3">
        <f>LEN(A25079)</f>
        <v>4</v>
      </c>
      <c r="D25079" s="4" t="str">
        <f>A25079&amp;B25079</f>
        <v>ながもち長持ち</v>
      </c>
    </row>
    <row r="25080" spans="1:4" x14ac:dyDescent="0.6">
      <c r="A25080" s="2" t="s">
        <v>49494</v>
      </c>
      <c r="B25080" s="2" t="s">
        <v>49495</v>
      </c>
      <c r="C25080" s="3">
        <f>LEN(A25080)</f>
        <v>4</v>
      </c>
      <c r="D25080" s="4" t="str">
        <f>A25080&amp;B25080</f>
        <v>なかもと中本,蒙古タンメン中本</v>
      </c>
    </row>
    <row r="25081" spans="1:4" x14ac:dyDescent="0.6">
      <c r="A25081" s="2" t="s">
        <v>49496</v>
      </c>
      <c r="B25081" s="2" t="s">
        <v>49497</v>
      </c>
      <c r="C25081" s="3">
        <f>LEN(A25081)</f>
        <v>4</v>
      </c>
      <c r="D25081" s="4" t="str">
        <f>A25081&amp;B25081</f>
        <v>ながもり長森</v>
      </c>
    </row>
    <row r="25082" spans="1:4" x14ac:dyDescent="0.6">
      <c r="A25082" s="2" t="s">
        <v>49498</v>
      </c>
      <c r="B25082" s="2" t="s">
        <v>49499</v>
      </c>
      <c r="C25082" s="3">
        <f>LEN(A25082)</f>
        <v>4</v>
      </c>
      <c r="D25082" s="4" t="str">
        <f>A25082&amp;B25082</f>
        <v>なかやぎ中八木</v>
      </c>
    </row>
    <row r="25083" spans="1:4" x14ac:dyDescent="0.6">
      <c r="A25083" s="2" t="s">
        <v>49500</v>
      </c>
      <c r="B25083" s="2" t="s">
        <v>49501</v>
      </c>
      <c r="C25083" s="3">
        <f>LEN(A25083)</f>
        <v>4</v>
      </c>
      <c r="D25083" s="4" t="str">
        <f>A25083&amp;B25083</f>
        <v>なかやど中宿</v>
      </c>
    </row>
    <row r="25084" spans="1:4" x14ac:dyDescent="0.6">
      <c r="A25084" s="2" t="s">
        <v>49504</v>
      </c>
      <c r="B25084" s="2" t="s">
        <v>49505</v>
      </c>
      <c r="C25084" s="3">
        <f>LEN(A25084)</f>
        <v>4</v>
      </c>
      <c r="D25084" s="4" t="str">
        <f>A25084&amp;B25084</f>
        <v>ながやま永山</v>
      </c>
    </row>
    <row r="25085" spans="1:4" x14ac:dyDescent="0.6">
      <c r="A25085" s="2" t="s">
        <v>49502</v>
      </c>
      <c r="B25085" s="2" t="s">
        <v>49503</v>
      </c>
      <c r="C25085" s="3">
        <f>LEN(A25085)</f>
        <v>4</v>
      </c>
      <c r="D25085" s="4" t="str">
        <f>A25085&amp;B25085</f>
        <v>なかやま中山</v>
      </c>
    </row>
    <row r="25086" spans="1:4" x14ac:dyDescent="0.6">
      <c r="A25086" s="2" t="s">
        <v>49506</v>
      </c>
      <c r="B25086" s="2" t="s">
        <v>49507</v>
      </c>
      <c r="C25086" s="3">
        <f>LEN(A25086)</f>
        <v>4</v>
      </c>
      <c r="D25086" s="4" t="str">
        <f>A25086&amp;B25086</f>
        <v>ながやみ長病み</v>
      </c>
    </row>
    <row r="25087" spans="1:4" x14ac:dyDescent="0.6">
      <c r="A25087" s="2" t="s">
        <v>49508</v>
      </c>
      <c r="B25087" s="2" t="s">
        <v>49509</v>
      </c>
      <c r="C25087" s="3">
        <f>LEN(A25087)</f>
        <v>4</v>
      </c>
      <c r="D25087" s="4" t="str">
        <f>A25087&amp;B25087</f>
        <v>なかゆび中指</v>
      </c>
    </row>
    <row r="25088" spans="1:4" x14ac:dyDescent="0.6">
      <c r="A25088" s="2" t="s">
        <v>49510</v>
      </c>
      <c r="B25088" s="2" t="s">
        <v>49511</v>
      </c>
      <c r="C25088" s="3">
        <f>LEN(A25088)</f>
        <v>4</v>
      </c>
      <c r="D25088" s="4" t="str">
        <f>A25088&amp;B25088</f>
        <v>なかよし仲良し</v>
      </c>
    </row>
    <row r="25089" spans="1:4" x14ac:dyDescent="0.6">
      <c r="A25089" s="2" t="s">
        <v>49512</v>
      </c>
      <c r="B25089" s="2" t="s">
        <v>49513</v>
      </c>
      <c r="C25089" s="3">
        <f>LEN(A25089)</f>
        <v>4</v>
      </c>
      <c r="D25089" s="4" t="str">
        <f>A25089&amp;B25089</f>
        <v>なからい中らい</v>
      </c>
    </row>
    <row r="25090" spans="1:4" x14ac:dyDescent="0.6">
      <c r="A25090" s="2" t="s">
        <v>49514</v>
      </c>
      <c r="B25090" s="2" t="s">
        <v>49515</v>
      </c>
      <c r="C25090" s="3">
        <f>LEN(A25090)</f>
        <v>4</v>
      </c>
      <c r="D25090" s="4" t="str">
        <f>A25090&amp;B25090</f>
        <v>ながらう長ラウ</v>
      </c>
    </row>
    <row r="25091" spans="1:4" x14ac:dyDescent="0.6">
      <c r="A25091" s="2" t="s">
        <v>49516</v>
      </c>
      <c r="B25091" s="2" t="s">
        <v>49517</v>
      </c>
      <c r="C25091" s="3">
        <f>LEN(A25091)</f>
        <v>4</v>
      </c>
      <c r="D25091" s="4" t="str">
        <f>A25091&amp;B25091</f>
        <v>ながらみながら見</v>
      </c>
    </row>
    <row r="25092" spans="1:4" x14ac:dyDescent="0.6">
      <c r="A25092" s="2" t="s">
        <v>49518</v>
      </c>
      <c r="B25092" s="2" t="s">
        <v>49519</v>
      </c>
      <c r="C25092" s="3">
        <f>LEN(A25092)</f>
        <v>4</v>
      </c>
      <c r="D25092" s="4" t="str">
        <f>A25092&amp;B25092</f>
        <v>ながれす流れ州</v>
      </c>
    </row>
    <row r="25093" spans="1:4" x14ac:dyDescent="0.6">
      <c r="A25093" s="2" t="s">
        <v>49520</v>
      </c>
      <c r="B25093" s="2" t="s">
        <v>49521</v>
      </c>
      <c r="C25093" s="3">
        <f>LEN(A25093)</f>
        <v>4</v>
      </c>
      <c r="D25093" s="4" t="str">
        <f>A25093&amp;B25093</f>
        <v>ながれず流れ図</v>
      </c>
    </row>
    <row r="25094" spans="1:4" x14ac:dyDescent="0.6">
      <c r="A25094" s="2" t="s">
        <v>49522</v>
      </c>
      <c r="B25094" s="2" t="s">
        <v>49523</v>
      </c>
      <c r="C25094" s="3">
        <f>LEN(A25094)</f>
        <v>4</v>
      </c>
      <c r="D25094" s="4" t="str">
        <f>A25094&amp;B25094</f>
        <v>ながれや流れ矢</v>
      </c>
    </row>
    <row r="25095" spans="1:4" x14ac:dyDescent="0.6">
      <c r="A25095" s="2" t="s">
        <v>49524</v>
      </c>
      <c r="B25095" s="2" t="s">
        <v>49525</v>
      </c>
      <c r="C25095" s="3">
        <f>LEN(A25095)</f>
        <v>4</v>
      </c>
      <c r="D25095" s="4" t="str">
        <f>A25095&amp;B25095</f>
        <v>なかわた中綿</v>
      </c>
    </row>
    <row r="25096" spans="1:4" x14ac:dyDescent="0.6">
      <c r="A25096" s="2" t="s">
        <v>49526</v>
      </c>
      <c r="B25096" s="2" t="s">
        <v>49527</v>
      </c>
      <c r="C25096" s="3">
        <f>LEN(A25096)</f>
        <v>4</v>
      </c>
      <c r="D25096" s="4" t="str">
        <f>A25096&amp;B25096</f>
        <v>なかわり中割り</v>
      </c>
    </row>
    <row r="25097" spans="1:4" x14ac:dyDescent="0.6">
      <c r="A25097" s="2" t="s">
        <v>49528</v>
      </c>
      <c r="B25097" s="2" t="s">
        <v>49529</v>
      </c>
      <c r="C25097" s="3">
        <f>LEN(A25097)</f>
        <v>4</v>
      </c>
      <c r="D25097" s="4" t="str">
        <f>A25097&amp;B25097</f>
        <v>なきあと亡き後</v>
      </c>
    </row>
    <row r="25098" spans="1:4" x14ac:dyDescent="0.6">
      <c r="A25098" s="2" t="s">
        <v>49530</v>
      </c>
      <c r="B25098" s="2" t="s">
        <v>49531</v>
      </c>
      <c r="C25098" s="3">
        <f>LEN(A25098)</f>
        <v>4</v>
      </c>
      <c r="D25098" s="4" t="str">
        <f>A25098&amp;B25098</f>
        <v>なぎえき那岐駅</v>
      </c>
    </row>
    <row r="25099" spans="1:4" x14ac:dyDescent="0.6">
      <c r="A25099" s="2" t="s">
        <v>49532</v>
      </c>
      <c r="B25099" s="2" t="s">
        <v>49533</v>
      </c>
      <c r="C25099" s="3">
        <f>LEN(A25099)</f>
        <v>4</v>
      </c>
      <c r="D25099" s="4" t="str">
        <f>A25099&amp;B25099</f>
        <v>なきがお泣き顔</v>
      </c>
    </row>
    <row r="25100" spans="1:4" x14ac:dyDescent="0.6">
      <c r="A25100" s="2" t="s">
        <v>49534</v>
      </c>
      <c r="B25100" s="2" t="s">
        <v>49535</v>
      </c>
      <c r="C25100" s="3">
        <f>LEN(A25100)</f>
        <v>4</v>
      </c>
      <c r="D25100" s="4" t="str">
        <f>A25100&amp;B25100</f>
        <v>なきかず亡き数</v>
      </c>
    </row>
    <row r="25101" spans="1:4" x14ac:dyDescent="0.6">
      <c r="A25101" s="2" t="s">
        <v>49536</v>
      </c>
      <c r="B25101" s="2" t="s">
        <v>49537</v>
      </c>
      <c r="C25101" s="3">
        <f>LEN(A25101)</f>
        <v>4</v>
      </c>
      <c r="D25101" s="4" t="str">
        <f>A25101&amp;B25101</f>
        <v>なぎがま薙鎌</v>
      </c>
    </row>
    <row r="25102" spans="1:4" x14ac:dyDescent="0.6">
      <c r="A25102" s="2" t="s">
        <v>49538</v>
      </c>
      <c r="B25102" s="2" t="s">
        <v>49539</v>
      </c>
      <c r="C25102" s="3">
        <f>LEN(A25102)</f>
        <v>4</v>
      </c>
      <c r="D25102" s="4" t="str">
        <f>A25102&amp;B25102</f>
        <v>なきがら亡骸</v>
      </c>
    </row>
    <row r="25103" spans="1:4" x14ac:dyDescent="0.6">
      <c r="A25103" s="2" t="s">
        <v>49540</v>
      </c>
      <c r="B25103" s="2" t="s">
        <v>49541</v>
      </c>
      <c r="C25103" s="3">
        <f>LEN(A25103)</f>
        <v>4</v>
      </c>
      <c r="D25103" s="4" t="str">
        <f>A25103&amp;B25103</f>
        <v>なきごえ鳴き声,泣き声</v>
      </c>
    </row>
    <row r="25104" spans="1:4" x14ac:dyDescent="0.6">
      <c r="A25104" s="2" t="s">
        <v>49542</v>
      </c>
      <c r="B25104" s="2" t="s">
        <v>49543</v>
      </c>
      <c r="C25104" s="3">
        <f>LEN(A25104)</f>
        <v>4</v>
      </c>
      <c r="D25104" s="4" t="str">
        <f>A25104&amp;B25104</f>
        <v>なきごと泣き言</v>
      </c>
    </row>
    <row r="25105" spans="1:4" x14ac:dyDescent="0.6">
      <c r="A25105" s="2" t="s">
        <v>49544</v>
      </c>
      <c r="B25105" s="2" t="s">
        <v>49545</v>
      </c>
      <c r="C25105" s="3">
        <f>LEN(A25105)</f>
        <v>4</v>
      </c>
      <c r="D25105" s="4" t="str">
        <f>A25105&amp;B25105</f>
        <v>なきしお泣き塩</v>
      </c>
    </row>
    <row r="25106" spans="1:4" x14ac:dyDescent="0.6">
      <c r="A25106" s="2" t="s">
        <v>49546</v>
      </c>
      <c r="B25106" s="2" t="s">
        <v>49547</v>
      </c>
      <c r="C25106" s="3">
        <f>LEN(A25106)</f>
        <v>4</v>
      </c>
      <c r="D25106" s="4" t="str">
        <f>A25106&amp;B25106</f>
        <v>なきすな鳴き砂</v>
      </c>
    </row>
    <row r="25107" spans="1:4" x14ac:dyDescent="0.6">
      <c r="A25107" s="2" t="s">
        <v>49548</v>
      </c>
      <c r="B25107" s="2" t="s">
        <v>49549</v>
      </c>
      <c r="C25107" s="3">
        <f>LEN(A25107)</f>
        <v>4</v>
      </c>
      <c r="D25107" s="4" t="str">
        <f>A25107&amp;B25107</f>
        <v>なぎつじ椥辻</v>
      </c>
    </row>
    <row r="25108" spans="1:4" x14ac:dyDescent="0.6">
      <c r="A25108" s="2" t="s">
        <v>49550</v>
      </c>
      <c r="B25108" s="2" t="s">
        <v>49551</v>
      </c>
      <c r="C25108" s="3">
        <f>LEN(A25108)</f>
        <v>4</v>
      </c>
      <c r="D25108" s="4" t="str">
        <f>A25108&amp;B25108</f>
        <v>なきつら泣き面</v>
      </c>
    </row>
    <row r="25109" spans="1:4" x14ac:dyDescent="0.6">
      <c r="A25109" s="2" t="s">
        <v>49552</v>
      </c>
      <c r="B25109" s="2" t="s">
        <v>49553</v>
      </c>
      <c r="C25109" s="3">
        <f>LEN(A25109)</f>
        <v>4</v>
      </c>
      <c r="D25109" s="4" t="str">
        <f>A25109&amp;B25109</f>
        <v>なきどり鳴き鳥</v>
      </c>
    </row>
    <row r="25110" spans="1:4" x14ac:dyDescent="0.6">
      <c r="A25110" s="2" t="s">
        <v>49554</v>
      </c>
      <c r="B25110" s="2" t="s">
        <v>49555</v>
      </c>
      <c r="C25110" s="3">
        <f>LEN(A25110)</f>
        <v>4</v>
      </c>
      <c r="D25110" s="4" t="str">
        <f>A25110&amp;B25110</f>
        <v>なぎなた薙刀</v>
      </c>
    </row>
    <row r="25111" spans="1:4" x14ac:dyDescent="0.6">
      <c r="A25111" s="2" t="s">
        <v>49556</v>
      </c>
      <c r="B25111" s="2" t="s">
        <v>49557</v>
      </c>
      <c r="C25111" s="3">
        <f>LEN(A25111)</f>
        <v>4</v>
      </c>
      <c r="D25111" s="4" t="str">
        <f>A25111&amp;B25111</f>
        <v>なぎのきなぎの木</v>
      </c>
    </row>
    <row r="25112" spans="1:4" x14ac:dyDescent="0.6">
      <c r="A25112" s="2" t="s">
        <v>49558</v>
      </c>
      <c r="B25112" s="2" t="s">
        <v>49559</v>
      </c>
      <c r="C25112" s="3">
        <f>LEN(A25112)</f>
        <v>4</v>
      </c>
      <c r="D25112" s="4" t="str">
        <f>A25112&amp;B25112</f>
        <v>なきひと亡き人</v>
      </c>
    </row>
    <row r="25113" spans="1:4" x14ac:dyDescent="0.6">
      <c r="A25113" s="2" t="s">
        <v>49560</v>
      </c>
      <c r="B25113" s="2" t="s">
        <v>49561</v>
      </c>
      <c r="C25113" s="3">
        <f>LEN(A25113)</f>
        <v>4</v>
      </c>
      <c r="D25113" s="4" t="str">
        <f>A25113&amp;B25113</f>
        <v>なきべそ泣きべそ</v>
      </c>
    </row>
    <row r="25114" spans="1:4" x14ac:dyDescent="0.6">
      <c r="A25114" s="2" t="s">
        <v>49562</v>
      </c>
      <c r="B25114" s="2" t="s">
        <v>49563</v>
      </c>
      <c r="C25114" s="3">
        <f>LEN(A25114)</f>
        <v>4</v>
      </c>
      <c r="D25114" s="4" t="str">
        <f>A25114&amp;B25114</f>
        <v>なきまね泣真似</v>
      </c>
    </row>
    <row r="25115" spans="1:4" x14ac:dyDescent="0.6">
      <c r="A25115" s="2" t="s">
        <v>49564</v>
      </c>
      <c r="B25115" s="2" t="s">
        <v>49565</v>
      </c>
      <c r="C25115" s="3">
        <f>LEN(A25115)</f>
        <v>4</v>
      </c>
      <c r="D25115" s="4" t="str">
        <f>A25115&amp;B25115</f>
        <v>なきむし泣き虫</v>
      </c>
    </row>
    <row r="25116" spans="1:4" x14ac:dyDescent="0.6">
      <c r="A25116" s="2" t="s">
        <v>49566</v>
      </c>
      <c r="B25116" s="2" t="s">
        <v>49567</v>
      </c>
      <c r="C25116" s="3">
        <f>LEN(A25116)</f>
        <v>4</v>
      </c>
      <c r="D25116" s="4" t="str">
        <f>A25116&amp;B25116</f>
        <v>なきもの亡き者</v>
      </c>
    </row>
    <row r="25117" spans="1:4" x14ac:dyDescent="0.6">
      <c r="A25117" s="2" t="s">
        <v>49568</v>
      </c>
      <c r="B25117" s="2" t="s">
        <v>49569</v>
      </c>
      <c r="C25117" s="3">
        <f>LEN(A25117)</f>
        <v>4</v>
      </c>
      <c r="D25117" s="4" t="str">
        <f>A25117&amp;B25117</f>
        <v>なぎょうな行</v>
      </c>
    </row>
    <row r="25118" spans="1:4" x14ac:dyDescent="0.6">
      <c r="A25118" s="2" t="s">
        <v>49570</v>
      </c>
      <c r="B25118" s="2" t="s">
        <v>49571</v>
      </c>
      <c r="C25118" s="3">
        <f>LEN(A25118)</f>
        <v>4</v>
      </c>
      <c r="D25118" s="4" t="str">
        <f>A25118&amp;B25118</f>
        <v>なきより泣き寄り</v>
      </c>
    </row>
    <row r="25119" spans="1:4" x14ac:dyDescent="0.6">
      <c r="A25119" s="2" t="s">
        <v>49572</v>
      </c>
      <c r="B25119" s="2" t="s">
        <v>49573</v>
      </c>
      <c r="C25119" s="3">
        <f>LEN(A25119)</f>
        <v>4</v>
      </c>
      <c r="D25119" s="4" t="str">
        <f>A25119&amp;B25119</f>
        <v>なぐさみ慰み</v>
      </c>
    </row>
    <row r="25120" spans="1:4" x14ac:dyDescent="0.6">
      <c r="A25120" s="2" t="s">
        <v>49574</v>
      </c>
      <c r="B25120" s="2" t="s">
        <v>49575</v>
      </c>
      <c r="C25120" s="3">
        <f>LEN(A25120)</f>
        <v>4</v>
      </c>
      <c r="D25120" s="4" t="str">
        <f>A25120&amp;B25120</f>
        <v>なぐさめ慰め</v>
      </c>
    </row>
    <row r="25121" spans="1:4" x14ac:dyDescent="0.6">
      <c r="A25121" s="2" t="s">
        <v>49576</v>
      </c>
      <c r="B25121" s="2" t="s">
        <v>49577</v>
      </c>
      <c r="C25121" s="3">
        <f>LEN(A25121)</f>
        <v>4</v>
      </c>
      <c r="D25121" s="4" t="str">
        <f>A25121&amp;B25121</f>
        <v>なくるこナクル湖</v>
      </c>
    </row>
    <row r="25122" spans="1:4" x14ac:dyDescent="0.6">
      <c r="A25122" s="2" t="s">
        <v>49578</v>
      </c>
      <c r="B25122" s="2" t="s">
        <v>49579</v>
      </c>
      <c r="C25122" s="3">
        <f>LEN(A25122)</f>
        <v>4</v>
      </c>
      <c r="D25122" s="4" t="str">
        <f>A25122&amp;B25122</f>
        <v>なげあい投げ合い</v>
      </c>
    </row>
    <row r="25123" spans="1:4" x14ac:dyDescent="0.6">
      <c r="A25123" s="2" t="s">
        <v>49580</v>
      </c>
      <c r="B25123" s="2" t="s">
        <v>49581</v>
      </c>
      <c r="C25123" s="3">
        <f>LEN(A25123)</f>
        <v>4</v>
      </c>
      <c r="D25123" s="4" t="str">
        <f>A25123&amp;B25123</f>
        <v>なげあし投げ足</v>
      </c>
    </row>
    <row r="25124" spans="1:4" x14ac:dyDescent="0.6">
      <c r="A25124" s="2" t="s">
        <v>49582</v>
      </c>
      <c r="B25124" s="2" t="s">
        <v>49583</v>
      </c>
      <c r="C25124" s="3">
        <f>LEN(A25124)</f>
        <v>4</v>
      </c>
      <c r="D25124" s="4" t="str">
        <f>A25124&amp;B25124</f>
        <v>なげあみ投げ網</v>
      </c>
    </row>
    <row r="25125" spans="1:4" x14ac:dyDescent="0.6">
      <c r="A25125" s="2" t="s">
        <v>49584</v>
      </c>
      <c r="B25125" s="2" t="s">
        <v>49585</v>
      </c>
      <c r="C25125" s="3">
        <f>LEN(A25125)</f>
        <v>4</v>
      </c>
      <c r="D25125" s="4" t="str">
        <f>A25125&amp;B25125</f>
        <v>なげいれ投げ入れ</v>
      </c>
    </row>
    <row r="25126" spans="1:4" x14ac:dyDescent="0.6">
      <c r="A25126" s="2" t="s">
        <v>49586</v>
      </c>
      <c r="B25126" s="2" t="s">
        <v>49587</v>
      </c>
      <c r="C25126" s="3">
        <f>LEN(A25126)</f>
        <v>4</v>
      </c>
      <c r="D25126" s="4" t="str">
        <f>A25126&amp;B25126</f>
        <v>なげうり投げ売り</v>
      </c>
    </row>
    <row r="25127" spans="1:4" x14ac:dyDescent="0.6">
      <c r="A25127" s="2" t="s">
        <v>49588</v>
      </c>
      <c r="B25127" s="2" t="s">
        <v>49589</v>
      </c>
      <c r="C25127" s="3">
        <f>LEN(A25127)</f>
        <v>4</v>
      </c>
      <c r="D25127" s="4" t="str">
        <f>A25127&amp;B25127</f>
        <v>なげがね投げ金</v>
      </c>
    </row>
    <row r="25128" spans="1:4" x14ac:dyDescent="0.6">
      <c r="A25128" s="2" t="s">
        <v>49590</v>
      </c>
      <c r="B25128" s="2" t="s">
        <v>49591</v>
      </c>
      <c r="C25128" s="3">
        <f>LEN(A25128)</f>
        <v>4</v>
      </c>
      <c r="D25128" s="4" t="str">
        <f>A25128&amp;B25128</f>
        <v>なげぐし投げ櫛</v>
      </c>
    </row>
    <row r="25129" spans="1:4" x14ac:dyDescent="0.6">
      <c r="A25129" s="2" t="s">
        <v>49592</v>
      </c>
      <c r="B25129" s="2" t="s">
        <v>49593</v>
      </c>
      <c r="C25129" s="3">
        <f>LEN(A25129)</f>
        <v>4</v>
      </c>
      <c r="D25129" s="4" t="str">
        <f>A25129&amp;B25129</f>
        <v>なげくび投げ首</v>
      </c>
    </row>
    <row r="25130" spans="1:4" x14ac:dyDescent="0.6">
      <c r="A25130" s="2" t="s">
        <v>49594</v>
      </c>
      <c r="B25130" s="2" t="s">
        <v>49595</v>
      </c>
      <c r="C25130" s="3">
        <f>LEN(A25130)</f>
        <v>4</v>
      </c>
      <c r="D25130" s="4" t="str">
        <f>A25130&amp;B25130</f>
        <v>なげごま投げゴマ</v>
      </c>
    </row>
    <row r="25131" spans="1:4" x14ac:dyDescent="0.6">
      <c r="A25131" s="2" t="s">
        <v>49596</v>
      </c>
      <c r="B25131" s="2" t="s">
        <v>49597</v>
      </c>
      <c r="C25131" s="3">
        <f>LEN(A25131)</f>
        <v>4</v>
      </c>
      <c r="D25131" s="4" t="str">
        <f>A25131&amp;B25131</f>
        <v>なげこみ投込み</v>
      </c>
    </row>
    <row r="25132" spans="1:4" x14ac:dyDescent="0.6">
      <c r="A25132" s="2" t="s">
        <v>49598</v>
      </c>
      <c r="B25132" s="2" t="s">
        <v>49599</v>
      </c>
      <c r="C25132" s="3">
        <f>LEN(A25132)</f>
        <v>4</v>
      </c>
      <c r="D25132" s="4" t="str">
        <f>A25132&amp;B25132</f>
        <v>なげざお投げ竿</v>
      </c>
    </row>
    <row r="25133" spans="1:4" x14ac:dyDescent="0.6">
      <c r="A25133" s="2" t="s">
        <v>49600</v>
      </c>
      <c r="B25133" s="2" t="s">
        <v>49601</v>
      </c>
      <c r="C25133" s="3">
        <f>LEN(A25133)</f>
        <v>4</v>
      </c>
      <c r="D25133" s="4" t="str">
        <f>A25133&amp;B25133</f>
        <v>なげぜに投げ銭</v>
      </c>
    </row>
    <row r="25134" spans="1:4" x14ac:dyDescent="0.6">
      <c r="A25134" s="2" t="s">
        <v>49602</v>
      </c>
      <c r="B25134" s="2" t="s">
        <v>49601</v>
      </c>
      <c r="C25134" s="3">
        <f>LEN(A25134)</f>
        <v>4</v>
      </c>
      <c r="D25134" s="4" t="str">
        <f>A25134&amp;B25134</f>
        <v>なげせん投げ銭</v>
      </c>
    </row>
    <row r="25135" spans="1:4" x14ac:dyDescent="0.6">
      <c r="A25135" s="2" t="s">
        <v>49603</v>
      </c>
      <c r="B25135" s="2" t="s">
        <v>49604</v>
      </c>
      <c r="C25135" s="3">
        <f>LEN(A25135)</f>
        <v>4</v>
      </c>
      <c r="D25135" s="4" t="str">
        <f>A25135&amp;B25135</f>
        <v>なげだし投出し</v>
      </c>
    </row>
    <row r="25136" spans="1:4" x14ac:dyDescent="0.6">
      <c r="A25136" s="2" t="s">
        <v>49605</v>
      </c>
      <c r="B25136" s="2" t="s">
        <v>49606</v>
      </c>
      <c r="C25136" s="3">
        <f>LEN(A25136)</f>
        <v>4</v>
      </c>
      <c r="D25136" s="4" t="str">
        <f>A25136&amp;B25136</f>
        <v>なげっとナゲット</v>
      </c>
    </row>
    <row r="25137" spans="1:4" x14ac:dyDescent="0.6">
      <c r="A25137" s="2" t="s">
        <v>49607</v>
      </c>
      <c r="B25137" s="2" t="s">
        <v>49608</v>
      </c>
      <c r="C25137" s="3">
        <f>LEN(A25137)</f>
        <v>4</v>
      </c>
      <c r="D25137" s="4" t="str">
        <f>A25137&amp;B25137</f>
        <v>なげづり投げ釣り</v>
      </c>
    </row>
    <row r="25138" spans="1:4" x14ac:dyDescent="0.6">
      <c r="A25138" s="2" t="s">
        <v>49609</v>
      </c>
      <c r="B25138" s="2" t="s">
        <v>49609</v>
      </c>
      <c r="C25138" s="3">
        <f>LEN(A25138)</f>
        <v>4</v>
      </c>
      <c r="D25138" s="4" t="str">
        <f>A25138&amp;B25138</f>
        <v>なけなしなけなし</v>
      </c>
    </row>
    <row r="25139" spans="1:4" x14ac:dyDescent="0.6">
      <c r="A25139" s="2" t="s">
        <v>49610</v>
      </c>
      <c r="B25139" s="2" t="s">
        <v>49611</v>
      </c>
      <c r="C25139" s="3">
        <f>LEN(A25139)</f>
        <v>4</v>
      </c>
      <c r="D25139" s="4" t="str">
        <f>A25139&amp;B25139</f>
        <v>なげなわ投縄</v>
      </c>
    </row>
    <row r="25140" spans="1:4" x14ac:dyDescent="0.6">
      <c r="A25140" s="2" t="s">
        <v>49612</v>
      </c>
      <c r="B25140" s="2" t="s">
        <v>49613</v>
      </c>
      <c r="C25140" s="3">
        <f>LEN(A25140)</f>
        <v>4</v>
      </c>
      <c r="D25140" s="4" t="str">
        <f>A25140&amp;B25140</f>
        <v>なげぶし投げ節</v>
      </c>
    </row>
    <row r="25141" spans="1:4" x14ac:dyDescent="0.6">
      <c r="A25141" s="2" t="s">
        <v>49614</v>
      </c>
      <c r="B25141" s="2" t="s">
        <v>49615</v>
      </c>
      <c r="C25141" s="3">
        <f>LEN(A25141)</f>
        <v>4</v>
      </c>
      <c r="D25141" s="4" t="str">
        <f>A25141&amp;B25141</f>
        <v>なげぶみ投げ文</v>
      </c>
    </row>
    <row r="25142" spans="1:4" x14ac:dyDescent="0.6">
      <c r="A25142" s="2" t="s">
        <v>49616</v>
      </c>
      <c r="B25142" s="2" t="s">
        <v>49617</v>
      </c>
      <c r="C25142" s="3">
        <f>LEN(A25142)</f>
        <v>4</v>
      </c>
      <c r="D25142" s="4" t="str">
        <f>A25142&amp;B25142</f>
        <v>なげもち投げ餅</v>
      </c>
    </row>
    <row r="25143" spans="1:4" x14ac:dyDescent="0.6">
      <c r="A25143" s="2" t="s">
        <v>49618</v>
      </c>
      <c r="B25143" s="2" t="s">
        <v>49619</v>
      </c>
      <c r="C25143" s="3">
        <f>LEN(A25143)</f>
        <v>4</v>
      </c>
      <c r="D25143" s="4" t="str">
        <f>A25143&amp;B25143</f>
        <v>なげもの投げ物</v>
      </c>
    </row>
    <row r="25144" spans="1:4" x14ac:dyDescent="0.6">
      <c r="A25144" s="2" t="s">
        <v>49620</v>
      </c>
      <c r="B25144" s="2" t="s">
        <v>49621</v>
      </c>
      <c r="C25144" s="3">
        <f>LEN(A25144)</f>
        <v>4</v>
      </c>
      <c r="D25144" s="4" t="str">
        <f>A25144&amp;B25144</f>
        <v>なげやり投げ槍,投げ遣り</v>
      </c>
    </row>
    <row r="25145" spans="1:4" x14ac:dyDescent="0.6">
      <c r="A25145" s="2" t="s">
        <v>49622</v>
      </c>
      <c r="B25145" s="2" t="s">
        <v>49623</v>
      </c>
      <c r="C25145" s="3">
        <f>LEN(A25145)</f>
        <v>4</v>
      </c>
      <c r="D25145" s="4" t="str">
        <f>A25145&amp;B25145</f>
        <v>なげわざ投げ技</v>
      </c>
    </row>
    <row r="25146" spans="1:4" x14ac:dyDescent="0.6">
      <c r="A25146" s="2" t="s">
        <v>49624</v>
      </c>
      <c r="B25146" s="2" t="s">
        <v>49215</v>
      </c>
      <c r="C25146" s="3">
        <f>LEN(A25146)</f>
        <v>4</v>
      </c>
      <c r="D25146" s="4" t="str">
        <f>A25146&amp;B25146</f>
        <v>なこうど仲人</v>
      </c>
    </row>
    <row r="25147" spans="1:4" x14ac:dyDescent="0.6">
      <c r="A25147" s="2" t="s">
        <v>49625</v>
      </c>
      <c r="B25147" s="2" t="s">
        <v>49626</v>
      </c>
      <c r="C25147" s="3">
        <f>LEN(A25147)</f>
        <v>4</v>
      </c>
      <c r="D25147" s="4" t="str">
        <f>A25147&amp;B25147</f>
        <v>なごえき奈古駅</v>
      </c>
    </row>
    <row r="25148" spans="1:4" x14ac:dyDescent="0.6">
      <c r="A25148" s="6" t="s">
        <v>276</v>
      </c>
      <c r="B25148" s="6" t="s">
        <v>277</v>
      </c>
      <c r="C25148" s="3">
        <f>LEN(A25148)</f>
        <v>4</v>
      </c>
      <c r="D25148" s="4" t="str">
        <f>A25148&amp;B25148</f>
        <v>なごやか和やか</v>
      </c>
    </row>
    <row r="25149" spans="1:4" x14ac:dyDescent="0.6">
      <c r="A25149" s="2" t="s">
        <v>49627</v>
      </c>
      <c r="B25149" s="2" t="s">
        <v>49628</v>
      </c>
      <c r="C25149" s="3">
        <f>LEN(A25149)</f>
        <v>4</v>
      </c>
      <c r="D25149" s="4" t="str">
        <f>A25149&amp;B25149</f>
        <v>なごらんナゴラン</v>
      </c>
    </row>
    <row r="25150" spans="1:4" x14ac:dyDescent="0.6">
      <c r="A25150" s="2" t="s">
        <v>49629</v>
      </c>
      <c r="B25150" s="2" t="s">
        <v>49630</v>
      </c>
      <c r="C25150" s="3">
        <f>LEN(A25150)</f>
        <v>4</v>
      </c>
      <c r="D25150" s="4" t="str">
        <f>A25150&amp;B25150</f>
        <v>なごるのナゴルノ</v>
      </c>
    </row>
    <row r="25151" spans="1:4" x14ac:dyDescent="0.6">
      <c r="A25151" s="2" t="s">
        <v>49631</v>
      </c>
      <c r="B25151" s="2" t="s">
        <v>49632</v>
      </c>
      <c r="C25151" s="3">
        <f>LEN(A25151)</f>
        <v>4</v>
      </c>
      <c r="D25151" s="4" t="str">
        <f>A25151&amp;B25151</f>
        <v>なさこむNASACOM</v>
      </c>
    </row>
    <row r="25152" spans="1:4" x14ac:dyDescent="0.6">
      <c r="A25152" s="2" t="s">
        <v>49633</v>
      </c>
      <c r="B25152" s="2" t="s">
        <v>49634</v>
      </c>
      <c r="C25152" s="3">
        <f>LEN(A25152)</f>
        <v>4</v>
      </c>
      <c r="D25152" s="4" t="str">
        <f>A25152&amp;B25152</f>
        <v>なしうち梨子打ち</v>
      </c>
    </row>
    <row r="25153" spans="1:4" x14ac:dyDescent="0.6">
      <c r="A25153" s="2" t="s">
        <v>49635</v>
      </c>
      <c r="B25153" s="2" t="s">
        <v>49636</v>
      </c>
      <c r="C25153" s="3">
        <f>LEN(A25153)</f>
        <v>4</v>
      </c>
      <c r="D25153" s="4" t="str">
        <f>A25153&amp;B25153</f>
        <v>なしうり梨瓜</v>
      </c>
    </row>
    <row r="25154" spans="1:4" x14ac:dyDescent="0.6">
      <c r="A25154" s="2" t="s">
        <v>49637</v>
      </c>
      <c r="B25154" s="2" t="s">
        <v>49638</v>
      </c>
      <c r="C25154" s="3">
        <f>LEN(A25154)</f>
        <v>4</v>
      </c>
      <c r="D25154" s="4" t="str">
        <f>A25154&amp;B25154</f>
        <v>なしかん梨羮</v>
      </c>
    </row>
    <row r="25155" spans="1:4" x14ac:dyDescent="0.6">
      <c r="A25155" s="2" t="s">
        <v>49639</v>
      </c>
      <c r="B25155" s="2" t="s">
        <v>49640</v>
      </c>
      <c r="C25155" s="3">
        <f>LEN(A25155)</f>
        <v>4</v>
      </c>
      <c r="D25155" s="4" t="str">
        <f>A25155&amp;B25155</f>
        <v>なしこんナシ婚</v>
      </c>
    </row>
    <row r="25156" spans="1:4" x14ac:dyDescent="0.6">
      <c r="A25156" s="2" t="s">
        <v>49641</v>
      </c>
      <c r="B25156" s="2" t="s">
        <v>49642</v>
      </c>
      <c r="C25156" s="3">
        <f>LEN(A25156)</f>
        <v>4</v>
      </c>
      <c r="D25156" s="4" t="str">
        <f>A25156&amp;B25156</f>
        <v>なししゅ梨酒</v>
      </c>
    </row>
    <row r="25157" spans="1:4" x14ac:dyDescent="0.6">
      <c r="A25157" s="2" t="s">
        <v>49643</v>
      </c>
      <c r="B25157" s="2" t="s">
        <v>49644</v>
      </c>
      <c r="C25157" s="3">
        <f>LEN(A25157)</f>
        <v>4</v>
      </c>
      <c r="D25157" s="4" t="str">
        <f>A25157&amp;B25157</f>
        <v>なしふぐナシフグ,梨河豚</v>
      </c>
    </row>
    <row r="25158" spans="1:4" x14ac:dyDescent="0.6">
      <c r="A25158" s="2" t="s">
        <v>49645</v>
      </c>
      <c r="B25158" s="2" t="s">
        <v>49646</v>
      </c>
      <c r="C25158" s="3">
        <f>LEN(A25158)</f>
        <v>4</v>
      </c>
      <c r="D25158" s="4" t="str">
        <f>A25158&amp;B25158</f>
        <v>なしもぎ梨子もぎ</v>
      </c>
    </row>
    <row r="25159" spans="1:4" x14ac:dyDescent="0.6">
      <c r="A25159" s="2" t="s">
        <v>49647</v>
      </c>
      <c r="B25159" s="2" t="s">
        <v>49648</v>
      </c>
      <c r="C25159" s="3">
        <f>LEN(A25159)</f>
        <v>4</v>
      </c>
      <c r="D25159" s="4" t="str">
        <f>A25159&amp;B25159</f>
        <v>なしわり梨子わり</v>
      </c>
    </row>
    <row r="25160" spans="1:4" x14ac:dyDescent="0.6">
      <c r="A25160" s="2" t="s">
        <v>49649</v>
      </c>
      <c r="B25160" s="2" t="s">
        <v>49650</v>
      </c>
      <c r="C25160" s="3">
        <f>LEN(A25160)</f>
        <v>4</v>
      </c>
      <c r="D25160" s="4" t="str">
        <f>A25160&amp;B25160</f>
        <v>なすこん茄子紺</v>
      </c>
    </row>
    <row r="25161" spans="1:4" x14ac:dyDescent="0.6">
      <c r="A25161" s="2" t="s">
        <v>49651</v>
      </c>
      <c r="B25161" s="2" t="s">
        <v>49652</v>
      </c>
      <c r="C25161" s="3">
        <f>LEN(A25161)</f>
        <v>4</v>
      </c>
      <c r="D25161" s="4" t="str">
        <f>A25161&amp;B25161</f>
        <v>なすだけ那須岳</v>
      </c>
    </row>
    <row r="25162" spans="1:4" x14ac:dyDescent="0.6">
      <c r="A25162" s="2" t="s">
        <v>49653</v>
      </c>
      <c r="B25162" s="2" t="s">
        <v>49654</v>
      </c>
      <c r="C25162" s="3">
        <f>LEN(A25162)</f>
        <v>4</v>
      </c>
      <c r="D25162" s="4" t="str">
        <f>A25162&amp;B25162</f>
        <v>なすもくナス目</v>
      </c>
    </row>
    <row r="25163" spans="1:4" x14ac:dyDescent="0.6">
      <c r="A25163" s="2" t="s">
        <v>49655</v>
      </c>
      <c r="B25163" s="2" t="s">
        <v>49656</v>
      </c>
      <c r="C25163" s="3">
        <f>LEN(A25163)</f>
        <v>4</v>
      </c>
      <c r="D25163" s="4" t="str">
        <f>A25163&amp;B25163</f>
        <v>なぞうた謎歌</v>
      </c>
    </row>
    <row r="25164" spans="1:4" x14ac:dyDescent="0.6">
      <c r="A25164" s="2" t="s">
        <v>49657</v>
      </c>
      <c r="B25164" s="2" t="s">
        <v>49658</v>
      </c>
      <c r="C25164" s="3">
        <f>LEN(A25164)</f>
        <v>4</v>
      </c>
      <c r="D25164" s="4" t="str">
        <f>A25164&amp;B25164</f>
        <v>なぞかけ謎かけ</v>
      </c>
    </row>
    <row r="25165" spans="1:4" x14ac:dyDescent="0.6">
      <c r="A25165" s="2" t="s">
        <v>49659</v>
      </c>
      <c r="B25165" s="2" t="s">
        <v>49660</v>
      </c>
      <c r="C25165" s="3">
        <f>LEN(A25165)</f>
        <v>4</v>
      </c>
      <c r="D25165" s="4" t="str">
        <f>A25165&amp;B25165</f>
        <v>なぞとき謎とき</v>
      </c>
    </row>
    <row r="25166" spans="1:4" x14ac:dyDescent="0.6">
      <c r="A25166" s="2" t="s">
        <v>49661</v>
      </c>
      <c r="B25166" s="2" t="s">
        <v>49661</v>
      </c>
      <c r="C25166" s="3">
        <f>LEN(A25166)</f>
        <v>4</v>
      </c>
      <c r="D25166" s="4" t="str">
        <f>A25166&amp;B25166</f>
        <v>なぞなぞなぞなぞ</v>
      </c>
    </row>
    <row r="25167" spans="1:4" x14ac:dyDescent="0.6">
      <c r="A25167" s="2" t="s">
        <v>49662</v>
      </c>
      <c r="B25167" s="2" t="s">
        <v>49663</v>
      </c>
      <c r="C25167" s="3">
        <f>LEN(A25167)</f>
        <v>4</v>
      </c>
      <c r="D25167" s="4" t="str">
        <f>A25167&amp;B25167</f>
        <v>なぞにく謎肉</v>
      </c>
    </row>
    <row r="25168" spans="1:4" x14ac:dyDescent="0.6">
      <c r="A25168" s="2" t="s">
        <v>49664</v>
      </c>
      <c r="B25168" s="2" t="s">
        <v>49664</v>
      </c>
      <c r="C25168" s="3">
        <f>LEN(A25168)</f>
        <v>4</v>
      </c>
      <c r="D25168" s="4" t="str">
        <f>A25168&amp;B25168</f>
        <v>なぞぷよなぞぷよ</v>
      </c>
    </row>
    <row r="25169" spans="1:4" x14ac:dyDescent="0.6">
      <c r="A25169" s="2" t="s">
        <v>49665</v>
      </c>
      <c r="B25169" s="2" t="s">
        <v>49666</v>
      </c>
      <c r="C25169" s="3">
        <f>LEN(A25169)</f>
        <v>4</v>
      </c>
      <c r="D25169" s="4" t="str">
        <f>A25169&amp;B25169</f>
        <v>なぞぼん謎本</v>
      </c>
    </row>
    <row r="25170" spans="1:4" x14ac:dyDescent="0.6">
      <c r="A25170" s="2" t="s">
        <v>49667</v>
      </c>
      <c r="B25170" s="2" t="s">
        <v>49668</v>
      </c>
      <c r="C25170" s="3">
        <f>LEN(A25170)</f>
        <v>4</v>
      </c>
      <c r="D25170" s="4" t="str">
        <f>A25170&amp;B25170</f>
        <v>なだざけ灘酒</v>
      </c>
    </row>
    <row r="25171" spans="1:4" x14ac:dyDescent="0.6">
      <c r="A25171" s="2" t="s">
        <v>49669</v>
      </c>
      <c r="B25171" s="2" t="s">
        <v>49670</v>
      </c>
      <c r="C25171" s="3">
        <f>LEN(A25171)</f>
        <v>4</v>
      </c>
      <c r="D25171" s="4" t="str">
        <f>A25171&amp;B25171</f>
        <v>なだせい名田制</v>
      </c>
    </row>
    <row r="25172" spans="1:4" x14ac:dyDescent="0.6">
      <c r="A25172" s="2" t="s">
        <v>49671</v>
      </c>
      <c r="B25172" s="2" t="s">
        <v>49672</v>
      </c>
      <c r="C25172" s="3">
        <f>LEN(A25172)</f>
        <v>4</v>
      </c>
      <c r="D25172" s="4" t="str">
        <f>A25172&amp;B25172</f>
        <v>なたねなナタネナ</v>
      </c>
    </row>
    <row r="25173" spans="1:4" x14ac:dyDescent="0.6">
      <c r="A25173" s="2" t="s">
        <v>49673</v>
      </c>
      <c r="B25173" s="2" t="s">
        <v>49674</v>
      </c>
      <c r="C25173" s="3">
        <f>LEN(A25173)</f>
        <v>4</v>
      </c>
      <c r="D25173" s="4" t="str">
        <f>A25173&amp;B25173</f>
        <v>なたねゆ菜種油</v>
      </c>
    </row>
    <row r="25174" spans="1:4" x14ac:dyDescent="0.6">
      <c r="A25174" s="2" t="s">
        <v>49675</v>
      </c>
      <c r="B25174" s="2" t="s">
        <v>49676</v>
      </c>
      <c r="C25174" s="3">
        <f>LEN(A25174)</f>
        <v>4</v>
      </c>
      <c r="D25174" s="4" t="str">
        <f>A25174&amp;B25174</f>
        <v>なたぼり鉈彫り</v>
      </c>
    </row>
    <row r="25175" spans="1:4" x14ac:dyDescent="0.6">
      <c r="A25175" s="2" t="s">
        <v>49677</v>
      </c>
      <c r="B25175" s="2" t="s">
        <v>49678</v>
      </c>
      <c r="C25175" s="3">
        <f>LEN(A25175)</f>
        <v>4</v>
      </c>
      <c r="D25175" s="4" t="str">
        <f>A25175&amp;B25175</f>
        <v>なたまめなた豆,ナタマメ</v>
      </c>
    </row>
    <row r="25176" spans="1:4" x14ac:dyDescent="0.6">
      <c r="A25176" s="2" t="s">
        <v>49679</v>
      </c>
      <c r="B25176" s="2" t="s">
        <v>49680</v>
      </c>
      <c r="C25176" s="3">
        <f>LEN(A25176)</f>
        <v>4</v>
      </c>
      <c r="D25176" s="4" t="str">
        <f>A25176&amp;B25176</f>
        <v>なちえき那智駅</v>
      </c>
    </row>
    <row r="25177" spans="1:4" x14ac:dyDescent="0.6">
      <c r="A25177" s="2" t="s">
        <v>49681</v>
      </c>
      <c r="B25177" s="2" t="s">
        <v>49682</v>
      </c>
      <c r="C25177" s="3">
        <f>LEN(A25177)</f>
        <v>4</v>
      </c>
      <c r="D25177" s="4" t="str">
        <f>A25177&amp;B25177</f>
        <v>なちぐろ那智黒</v>
      </c>
    </row>
    <row r="25178" spans="1:4" x14ac:dyDescent="0.6">
      <c r="A25178" s="2" t="s">
        <v>49683</v>
      </c>
      <c r="B25178" s="2" t="s">
        <v>49684</v>
      </c>
      <c r="C25178" s="3">
        <f>LEN(A25178)</f>
        <v>4</v>
      </c>
      <c r="D25178" s="4" t="str">
        <f>A25178&amp;B25178</f>
        <v>なちずむナチズム</v>
      </c>
    </row>
    <row r="25179" spans="1:4" x14ac:dyDescent="0.6">
      <c r="A25179" s="2" t="s">
        <v>49685</v>
      </c>
      <c r="B25179" s="2" t="s">
        <v>49686</v>
      </c>
      <c r="C25179" s="3">
        <f>LEN(A25179)</f>
        <v>4</v>
      </c>
      <c r="D25179" s="4" t="str">
        <f>A25179&amp;B25179</f>
        <v>なついん捺印</v>
      </c>
    </row>
    <row r="25180" spans="1:4" x14ac:dyDescent="0.6">
      <c r="A25180" s="2" t="s">
        <v>49687</v>
      </c>
      <c r="B25180" s="2" t="s">
        <v>49688</v>
      </c>
      <c r="C25180" s="3">
        <f>LEN(A25180)</f>
        <v>4</v>
      </c>
      <c r="D25180" s="4" t="str">
        <f>A25180&amp;B25180</f>
        <v>なつおび夏帯</v>
      </c>
    </row>
    <row r="25181" spans="1:4" x14ac:dyDescent="0.6">
      <c r="A25181" s="2" t="s">
        <v>49689</v>
      </c>
      <c r="B25181" s="2" t="s">
        <v>49690</v>
      </c>
      <c r="C25181" s="3">
        <f>LEN(A25181)</f>
        <v>4</v>
      </c>
      <c r="D25181" s="4" t="str">
        <f>A25181&amp;B25181</f>
        <v>なつかげ夏陰</v>
      </c>
    </row>
    <row r="25182" spans="1:4" x14ac:dyDescent="0.6">
      <c r="A25182" s="2" t="s">
        <v>49691</v>
      </c>
      <c r="B25182" s="2" t="s">
        <v>49692</v>
      </c>
      <c r="C25182" s="3">
        <f>LEN(A25182)</f>
        <v>4</v>
      </c>
      <c r="D25182" s="4" t="str">
        <f>A25182&amp;B25182</f>
        <v>なつがけ夏掛け</v>
      </c>
    </row>
    <row r="25183" spans="1:4" x14ac:dyDescent="0.6">
      <c r="A25183" s="2" t="s">
        <v>49693</v>
      </c>
      <c r="B25183" s="2" t="s">
        <v>49694</v>
      </c>
      <c r="C25183" s="3">
        <f>LEN(A25183)</f>
        <v>4</v>
      </c>
      <c r="D25183" s="4" t="str">
        <f>A25183&amp;B25183</f>
        <v>なつかぜ夏風邪,夏風</v>
      </c>
    </row>
    <row r="25184" spans="1:4" x14ac:dyDescent="0.6">
      <c r="A25184" s="2" t="s">
        <v>49695</v>
      </c>
      <c r="B25184" s="2" t="s">
        <v>49696</v>
      </c>
      <c r="C25184" s="3">
        <f>LEN(A25184)</f>
        <v>4</v>
      </c>
      <c r="D25184" s="4" t="str">
        <f>A25184&amp;B25184</f>
        <v>なつがた夏型</v>
      </c>
    </row>
    <row r="25185" spans="1:4" x14ac:dyDescent="0.6">
      <c r="A25185" s="2" t="s">
        <v>49697</v>
      </c>
      <c r="B25185" s="2" t="s">
        <v>49698</v>
      </c>
      <c r="C25185" s="3">
        <f>LEN(A25185)</f>
        <v>4</v>
      </c>
      <c r="D25185" s="4" t="str">
        <f>A25185&amp;B25185</f>
        <v>なつがも夏鴨</v>
      </c>
    </row>
    <row r="25186" spans="1:4" x14ac:dyDescent="0.6">
      <c r="A25186" s="2" t="s">
        <v>49699</v>
      </c>
      <c r="B25186" s="2" t="s">
        <v>49700</v>
      </c>
      <c r="C25186" s="3">
        <f>LEN(A25186)</f>
        <v>4</v>
      </c>
      <c r="D25186" s="4" t="str">
        <f>A25186&amp;B25186</f>
        <v>なつがれ夏枯れ</v>
      </c>
    </row>
    <row r="25187" spans="1:4" x14ac:dyDescent="0.6">
      <c r="A25187" s="2" t="s">
        <v>49701</v>
      </c>
      <c r="B25187" s="2" t="s">
        <v>49702</v>
      </c>
      <c r="C25187" s="3">
        <f>LEN(A25187)</f>
        <v>4</v>
      </c>
      <c r="D25187" s="4" t="str">
        <f>A25187&amp;B25187</f>
        <v>なつかん夏柑</v>
      </c>
    </row>
    <row r="25188" spans="1:4" x14ac:dyDescent="0.6">
      <c r="A25188" s="2" t="s">
        <v>49703</v>
      </c>
      <c r="B25188" s="2" t="s">
        <v>49704</v>
      </c>
      <c r="C25188" s="3">
        <f>LEN(A25188)</f>
        <v>4</v>
      </c>
      <c r="D25188" s="4" t="str">
        <f>A25188&amp;B25188</f>
        <v>なつぎく夏菊</v>
      </c>
    </row>
    <row r="25189" spans="1:4" x14ac:dyDescent="0.6">
      <c r="A25189" s="2" t="s">
        <v>49705</v>
      </c>
      <c r="B25189" s="2" t="s">
        <v>49706</v>
      </c>
      <c r="C25189" s="3">
        <f>LEN(A25189)</f>
        <v>4</v>
      </c>
      <c r="D25189" s="4" t="str">
        <f>A25189&amp;B25189</f>
        <v>なつくさ夏草</v>
      </c>
    </row>
    <row r="25190" spans="1:4" x14ac:dyDescent="0.6">
      <c r="A25190" s="2" t="s">
        <v>49707</v>
      </c>
      <c r="B25190" s="2" t="s">
        <v>49708</v>
      </c>
      <c r="C25190" s="3">
        <f>LEN(A25190)</f>
        <v>4</v>
      </c>
      <c r="D25190" s="4" t="str">
        <f>A25190&amp;B25190</f>
        <v>なつくず夏葛</v>
      </c>
    </row>
    <row r="25191" spans="1:4" x14ac:dyDescent="0.6">
      <c r="A25191" s="2" t="s">
        <v>49709</v>
      </c>
      <c r="B25191" s="2" t="s">
        <v>49710</v>
      </c>
      <c r="C25191" s="3">
        <f>LEN(A25191)</f>
        <v>4</v>
      </c>
      <c r="D25191" s="4" t="str">
        <f>A25191&amp;B25191</f>
        <v>なつぐみナツグミ</v>
      </c>
    </row>
    <row r="25192" spans="1:4" x14ac:dyDescent="0.6">
      <c r="A25192" s="2" t="s">
        <v>49711</v>
      </c>
      <c r="B25192" s="2" t="s">
        <v>49712</v>
      </c>
      <c r="C25192" s="3">
        <f>LEN(A25192)</f>
        <v>4</v>
      </c>
      <c r="D25192" s="4" t="str">
        <f>A25192&amp;B25192</f>
        <v>なつぐも夏雲</v>
      </c>
    </row>
    <row r="25193" spans="1:4" x14ac:dyDescent="0.6">
      <c r="A25193" s="2" t="s">
        <v>49713</v>
      </c>
      <c r="B25193" s="2" t="s">
        <v>49714</v>
      </c>
      <c r="C25193" s="3">
        <f>LEN(A25193)</f>
        <v>4</v>
      </c>
      <c r="D25193" s="4" t="str">
        <f>A25193&amp;B25193</f>
        <v>なっくるナックル</v>
      </c>
    </row>
    <row r="25194" spans="1:4" x14ac:dyDescent="0.6">
      <c r="A25194" s="2" t="s">
        <v>49715</v>
      </c>
      <c r="B25194" s="2" t="s">
        <v>49716</v>
      </c>
      <c r="C25194" s="3">
        <f>LEN(A25194)</f>
        <v>4</v>
      </c>
      <c r="D25194" s="4" t="str">
        <f>A25194&amp;B25194</f>
        <v>なつこみ夏コミ</v>
      </c>
    </row>
    <row r="25195" spans="1:4" x14ac:dyDescent="0.6">
      <c r="A25195" s="2" t="s">
        <v>49717</v>
      </c>
      <c r="B25195" s="2" t="s">
        <v>49718</v>
      </c>
      <c r="C25195" s="3">
        <f>LEN(A25195)</f>
        <v>4</v>
      </c>
      <c r="D25195" s="4" t="str">
        <f>A25195&amp;B25195</f>
        <v>なつさく夏作</v>
      </c>
    </row>
    <row r="25196" spans="1:4" x14ac:dyDescent="0.6">
      <c r="A25196" s="2" t="s">
        <v>49719</v>
      </c>
      <c r="B25196" s="2" t="s">
        <v>49720</v>
      </c>
      <c r="C25196" s="3">
        <f>LEN(A25196)</f>
        <v>4</v>
      </c>
      <c r="D25196" s="4" t="str">
        <f>A25196&amp;B25196</f>
        <v>なつしお夏潮</v>
      </c>
    </row>
    <row r="25197" spans="1:4" x14ac:dyDescent="0.6">
      <c r="A25197" s="2" t="s">
        <v>49721</v>
      </c>
      <c r="B25197" s="2" t="s">
        <v>49722</v>
      </c>
      <c r="C25197" s="3">
        <f>LEN(A25197)</f>
        <v>4</v>
      </c>
      <c r="D25197" s="4" t="str">
        <f>A25197&amp;B25197</f>
        <v>なっしょ納所</v>
      </c>
    </row>
    <row r="25198" spans="1:4" x14ac:dyDescent="0.6">
      <c r="A25198" s="2" t="s">
        <v>49723</v>
      </c>
      <c r="B25198" s="2" t="s">
        <v>49724</v>
      </c>
      <c r="C25198" s="3">
        <f>LEN(A25198)</f>
        <v>4</v>
      </c>
      <c r="D25198" s="4" t="str">
        <f>A25198&amp;B25198</f>
        <v>なつぜみ夏蝉</v>
      </c>
    </row>
    <row r="25199" spans="1:4" x14ac:dyDescent="0.6">
      <c r="A25199" s="2" t="s">
        <v>49725</v>
      </c>
      <c r="B25199" s="2" t="s">
        <v>49726</v>
      </c>
      <c r="C25199" s="3">
        <f>LEN(A25199)</f>
        <v>4</v>
      </c>
      <c r="D25199" s="4" t="str">
        <f>A25199&amp;B25199</f>
        <v>なっせん捺染</v>
      </c>
    </row>
    <row r="25200" spans="1:4" x14ac:dyDescent="0.6">
      <c r="A25200" s="2" t="s">
        <v>49727</v>
      </c>
      <c r="B25200" s="2" t="s">
        <v>49728</v>
      </c>
      <c r="C25200" s="3">
        <f>LEN(A25200)</f>
        <v>4</v>
      </c>
      <c r="D25200" s="4" t="str">
        <f>A25200&amp;B25200</f>
        <v>なっそおナッソー</v>
      </c>
    </row>
    <row r="25201" spans="1:4" x14ac:dyDescent="0.6">
      <c r="A25201" s="2" t="s">
        <v>49729</v>
      </c>
      <c r="B25201" s="2" t="s">
        <v>49730</v>
      </c>
      <c r="C25201" s="3">
        <f>LEN(A25201)</f>
        <v>4</v>
      </c>
      <c r="D25201" s="4" t="str">
        <f>A25201&amp;B25201</f>
        <v>なつそば夏ソバ</v>
      </c>
    </row>
    <row r="25202" spans="1:4" x14ac:dyDescent="0.6">
      <c r="A25202" s="2" t="s">
        <v>49731</v>
      </c>
      <c r="B25202" s="2" t="s">
        <v>49732</v>
      </c>
      <c r="C25202" s="3">
        <f>LEN(A25202)</f>
        <v>4</v>
      </c>
      <c r="D25202" s="4" t="str">
        <f>A25202&amp;B25202</f>
        <v>なつぞら夏空</v>
      </c>
    </row>
    <row r="25203" spans="1:4" x14ac:dyDescent="0.6">
      <c r="A25203" s="2" t="s">
        <v>49733</v>
      </c>
      <c r="B25203" s="2" t="s">
        <v>49734</v>
      </c>
      <c r="C25203" s="3">
        <f>LEN(A25203)</f>
        <v>4</v>
      </c>
      <c r="D25203" s="4" t="str">
        <f>A25203&amp;B25203</f>
        <v>なつたび夏足袋</v>
      </c>
    </row>
    <row r="25204" spans="1:4" x14ac:dyDescent="0.6">
      <c r="A25204" s="2" t="s">
        <v>49735</v>
      </c>
      <c r="B25204" s="2" t="s">
        <v>49736</v>
      </c>
      <c r="C25204" s="3">
        <f>LEN(A25204)</f>
        <v>4</v>
      </c>
      <c r="D25204" s="4" t="str">
        <f>A25204&amp;B25204</f>
        <v>なつづたナツヅタ,夏蔦</v>
      </c>
    </row>
    <row r="25205" spans="1:4" x14ac:dyDescent="0.6">
      <c r="A25205" s="2" t="s">
        <v>49737</v>
      </c>
      <c r="B25205" s="2" t="s">
        <v>49738</v>
      </c>
      <c r="C25205" s="3">
        <f>LEN(A25205)</f>
        <v>4</v>
      </c>
      <c r="D25205" s="4" t="str">
        <f>A25205&amp;B25205</f>
        <v>なっとう納豆</v>
      </c>
    </row>
    <row r="25206" spans="1:4" x14ac:dyDescent="0.6">
      <c r="A25206" s="2" t="s">
        <v>49739</v>
      </c>
      <c r="B25206" s="2" t="s">
        <v>49740</v>
      </c>
      <c r="C25206" s="3">
        <f>LEN(A25206)</f>
        <v>4</v>
      </c>
      <c r="D25206" s="4" t="str">
        <f>A25206&amp;B25206</f>
        <v>なっとく納得</v>
      </c>
    </row>
    <row r="25207" spans="1:4" x14ac:dyDescent="0.6">
      <c r="A25207" s="2" t="s">
        <v>49741</v>
      </c>
      <c r="B25207" s="2" t="s">
        <v>49742</v>
      </c>
      <c r="C25207" s="3">
        <f>LEN(A25207)</f>
        <v>4</v>
      </c>
      <c r="D25207" s="4" t="str">
        <f>A25207&amp;B25207</f>
        <v>なつどり夏鳥</v>
      </c>
    </row>
    <row r="25208" spans="1:4" x14ac:dyDescent="0.6">
      <c r="A25208" s="2" t="s">
        <v>49743</v>
      </c>
      <c r="B25208" s="2" t="s">
        <v>49744</v>
      </c>
      <c r="C25208" s="3">
        <f>LEN(A25208)</f>
        <v>4</v>
      </c>
      <c r="D25208" s="4" t="str">
        <f>A25208&amp;B25208</f>
        <v>なつなか夏中</v>
      </c>
    </row>
    <row r="25209" spans="1:4" x14ac:dyDescent="0.6">
      <c r="A25209" s="2" t="s">
        <v>49745</v>
      </c>
      <c r="B25209" s="2" t="s">
        <v>49746</v>
      </c>
      <c r="C25209" s="3">
        <f>LEN(A25209)</f>
        <v>4</v>
      </c>
      <c r="D25209" s="4" t="str">
        <f>A25209&amp;B25209</f>
        <v>なつはぎ夏萩</v>
      </c>
    </row>
    <row r="25210" spans="1:4" x14ac:dyDescent="0.6">
      <c r="A25210" s="2" t="s">
        <v>49747</v>
      </c>
      <c r="B25210" s="2" t="s">
        <v>49748</v>
      </c>
      <c r="C25210" s="3">
        <f>LEN(A25210)</f>
        <v>4</v>
      </c>
      <c r="D25210" s="4" t="str">
        <f>A25210&amp;B25210</f>
        <v>なつはぜナツハゼ</v>
      </c>
    </row>
    <row r="25211" spans="1:4" x14ac:dyDescent="0.6">
      <c r="A25211" s="2" t="s">
        <v>49749</v>
      </c>
      <c r="B25211" s="2" t="s">
        <v>49750</v>
      </c>
      <c r="C25211" s="3">
        <f>LEN(A25211)</f>
        <v>4</v>
      </c>
      <c r="D25211" s="4" t="str">
        <f>A25211&amp;B25211</f>
        <v>なつばて夏バテ</v>
      </c>
    </row>
    <row r="25212" spans="1:4" x14ac:dyDescent="0.6">
      <c r="A25212" s="2" t="s">
        <v>49751</v>
      </c>
      <c r="B25212" s="2" t="s">
        <v>49752</v>
      </c>
      <c r="C25212" s="3">
        <f>LEN(A25212)</f>
        <v>4</v>
      </c>
      <c r="D25212" s="4" t="str">
        <f>A25212&amp;B25212</f>
        <v>なつびき夏引き</v>
      </c>
    </row>
    <row r="25213" spans="1:4" x14ac:dyDescent="0.6">
      <c r="A25213" s="2" t="s">
        <v>49753</v>
      </c>
      <c r="B25213" s="2" t="s">
        <v>49754</v>
      </c>
      <c r="C25213" s="3">
        <f>LEN(A25213)</f>
        <v>4</v>
      </c>
      <c r="D25213" s="4" t="str">
        <f>A25213&amp;B25213</f>
        <v>なつふく夏服</v>
      </c>
    </row>
    <row r="25214" spans="1:4" x14ac:dyDescent="0.6">
      <c r="A25214" s="2" t="s">
        <v>49755</v>
      </c>
      <c r="B25214" s="2" t="s">
        <v>49756</v>
      </c>
      <c r="C25214" s="3">
        <f>LEN(A25214)</f>
        <v>4</v>
      </c>
      <c r="D25214" s="4" t="str">
        <f>A25214&amp;B25214</f>
        <v>なつふじ夏藤</v>
      </c>
    </row>
    <row r="25215" spans="1:4" x14ac:dyDescent="0.6">
      <c r="A25215" s="2" t="s">
        <v>49757</v>
      </c>
      <c r="B25215" s="2" t="s">
        <v>49758</v>
      </c>
      <c r="C25215" s="3">
        <f>LEN(A25215)</f>
        <v>4</v>
      </c>
      <c r="D25215" s="4" t="str">
        <f>A25215&amp;B25215</f>
        <v>なつぼし夏干し</v>
      </c>
    </row>
    <row r="25216" spans="1:4" x14ac:dyDescent="0.6">
      <c r="A25216" s="2" t="s">
        <v>49759</v>
      </c>
      <c r="B25216" s="2" t="s">
        <v>49760</v>
      </c>
      <c r="C25216" s="3">
        <f>LEN(A25216)</f>
        <v>4</v>
      </c>
      <c r="D25216" s="4" t="str">
        <f>A25216&amp;B25216</f>
        <v>なつまけ夏負け</v>
      </c>
    </row>
    <row r="25217" spans="1:4" x14ac:dyDescent="0.6">
      <c r="A25217" s="2" t="s">
        <v>49761</v>
      </c>
      <c r="B25217" s="2" t="s">
        <v>49762</v>
      </c>
      <c r="C25217" s="3">
        <f>LEN(A25217)</f>
        <v>4</v>
      </c>
      <c r="D25217" s="4" t="str">
        <f>A25217&amp;B25217</f>
        <v>なつまめ夏豆</v>
      </c>
    </row>
    <row r="25218" spans="1:4" x14ac:dyDescent="0.6">
      <c r="A25218" s="2" t="s">
        <v>49763</v>
      </c>
      <c r="B25218" s="2" t="s">
        <v>49764</v>
      </c>
      <c r="C25218" s="3">
        <f>LEN(A25218)</f>
        <v>4</v>
      </c>
      <c r="D25218" s="4" t="str">
        <f>A25218&amp;B25218</f>
        <v>なつみち夏道</v>
      </c>
    </row>
    <row r="25219" spans="1:4" x14ac:dyDescent="0.6">
      <c r="A25219" s="2" t="s">
        <v>49765</v>
      </c>
      <c r="B25219" s="2" t="s">
        <v>49766</v>
      </c>
      <c r="C25219" s="3">
        <f>LEN(A25219)</f>
        <v>4</v>
      </c>
      <c r="D25219" s="4" t="str">
        <f>A25219&amp;B25219</f>
        <v>なつむき夏向き</v>
      </c>
    </row>
    <row r="25220" spans="1:4" x14ac:dyDescent="0.6">
      <c r="A25220" s="2" t="s">
        <v>49767</v>
      </c>
      <c r="B25220" s="2" t="s">
        <v>49768</v>
      </c>
      <c r="C25220" s="3">
        <f>LEN(A25220)</f>
        <v>4</v>
      </c>
      <c r="D25220" s="4" t="str">
        <f>A25220&amp;B25220</f>
        <v>なつむし夏虫</v>
      </c>
    </row>
    <row r="25221" spans="1:4" x14ac:dyDescent="0.6">
      <c r="A25221" s="2" t="s">
        <v>49769</v>
      </c>
      <c r="B25221" s="2" t="s">
        <v>49770</v>
      </c>
      <c r="C25221" s="3">
        <f>LEN(A25221)</f>
        <v>4</v>
      </c>
      <c r="D25221" s="4" t="str">
        <f>A25221&amp;B25221</f>
        <v>なつめぐナツメグ</v>
      </c>
    </row>
    <row r="25222" spans="1:4" x14ac:dyDescent="0.6">
      <c r="A25222" s="2" t="s">
        <v>49771</v>
      </c>
      <c r="B25222" s="2" t="s">
        <v>49772</v>
      </c>
      <c r="C25222" s="3">
        <f>LEN(A25222)</f>
        <v>4</v>
      </c>
      <c r="D25222" s="4" t="str">
        <f>A25222&amp;B25222</f>
        <v>なつめろ懐メロ</v>
      </c>
    </row>
    <row r="25223" spans="1:4" x14ac:dyDescent="0.6">
      <c r="A25223" s="2" t="s">
        <v>49773</v>
      </c>
      <c r="B25223" s="2" t="s">
        <v>49774</v>
      </c>
      <c r="C25223" s="3">
        <f>LEN(A25223)</f>
        <v>4</v>
      </c>
      <c r="D25223" s="4" t="str">
        <f>A25223&amp;B25223</f>
        <v>なつもの夏物</v>
      </c>
    </row>
    <row r="25224" spans="1:4" x14ac:dyDescent="0.6">
      <c r="A25224" s="2" t="s">
        <v>49775</v>
      </c>
      <c r="B25224" s="2" t="s">
        <v>49776</v>
      </c>
      <c r="C25224" s="3">
        <f>LEN(A25224)</f>
        <v>4</v>
      </c>
      <c r="D25224" s="4" t="str">
        <f>A25224&amp;B25224</f>
        <v>なつやせ夏痩せ</v>
      </c>
    </row>
    <row r="25225" spans="1:4" x14ac:dyDescent="0.6">
      <c r="A25225" s="2" t="s">
        <v>49777</v>
      </c>
      <c r="B25225" s="2" t="s">
        <v>49778</v>
      </c>
      <c r="C25225" s="3">
        <f>LEN(A25225)</f>
        <v>4</v>
      </c>
      <c r="D25225" s="4" t="str">
        <f>A25225&amp;B25225</f>
        <v>なつやま夏山</v>
      </c>
    </row>
    <row r="25226" spans="1:4" x14ac:dyDescent="0.6">
      <c r="A25226" s="2" t="s">
        <v>49779</v>
      </c>
      <c r="B25226" s="2" t="s">
        <v>49780</v>
      </c>
      <c r="C25226" s="3">
        <f>LEN(A25226)</f>
        <v>4</v>
      </c>
      <c r="D25226" s="4" t="str">
        <f>A25226&amp;B25226</f>
        <v>なでぃあナディア</v>
      </c>
    </row>
    <row r="25227" spans="1:4" x14ac:dyDescent="0.6">
      <c r="A25227" s="2" t="s">
        <v>49781</v>
      </c>
      <c r="B25227" s="2" t="s">
        <v>49782</v>
      </c>
      <c r="C25227" s="3">
        <f>LEN(A25227)</f>
        <v>4</v>
      </c>
      <c r="D25227" s="4" t="str">
        <f>A25227&amp;B25227</f>
        <v>なでうし撫で牛</v>
      </c>
    </row>
    <row r="25228" spans="1:4" x14ac:dyDescent="0.6">
      <c r="A25228" s="2" t="s">
        <v>49783</v>
      </c>
      <c r="B25228" s="2" t="s">
        <v>49784</v>
      </c>
      <c r="C25228" s="3">
        <f>LEN(A25228)</f>
        <v>4</v>
      </c>
      <c r="D25228" s="4" t="str">
        <f>A25228&amp;B25228</f>
        <v>なてえき名手駅</v>
      </c>
    </row>
    <row r="25229" spans="1:4" x14ac:dyDescent="0.6">
      <c r="A25229" s="2" t="s">
        <v>49785</v>
      </c>
      <c r="B25229" s="2" t="s">
        <v>49786</v>
      </c>
      <c r="C25229" s="3">
        <f>LEN(A25229)</f>
        <v>4</v>
      </c>
      <c r="D25229" s="4" t="str">
        <f>A25229&amp;B25229</f>
        <v>なでがた撫で肩</v>
      </c>
    </row>
    <row r="25230" spans="1:4" x14ac:dyDescent="0.6">
      <c r="A25230" s="2" t="s">
        <v>49787</v>
      </c>
      <c r="B25230" s="2" t="s">
        <v>49788</v>
      </c>
      <c r="C25230" s="3">
        <f>LEN(A25230)</f>
        <v>4</v>
      </c>
      <c r="D25230" s="4" t="str">
        <f>A25230&amp;B25230</f>
        <v>なでぎり撫で切り</v>
      </c>
    </row>
    <row r="25231" spans="1:4" x14ac:dyDescent="0.6">
      <c r="A25231" s="2" t="s">
        <v>49789</v>
      </c>
      <c r="B25231" s="2" t="s">
        <v>49790</v>
      </c>
      <c r="C25231" s="3">
        <f>LEN(A25231)</f>
        <v>4</v>
      </c>
      <c r="D25231" s="4" t="str">
        <f>A25231&amp;B25231</f>
        <v>なでしこナデシコ,撫子</v>
      </c>
    </row>
    <row r="25232" spans="1:4" x14ac:dyDescent="0.6">
      <c r="A25232" s="2" t="s">
        <v>49791</v>
      </c>
      <c r="B25232" s="2" t="s">
        <v>49792</v>
      </c>
      <c r="C25232" s="3">
        <f>LEN(A25232)</f>
        <v>4</v>
      </c>
      <c r="D25232" s="4" t="str">
        <f>A25232&amp;B25232</f>
        <v>なでつけ撫で付け</v>
      </c>
    </row>
    <row r="25233" spans="1:4" x14ac:dyDescent="0.6">
      <c r="A25233" s="2" t="s">
        <v>49793</v>
      </c>
      <c r="B25233" s="2" t="s">
        <v>49794</v>
      </c>
      <c r="C25233" s="3">
        <f>LEN(A25233)</f>
        <v>4</v>
      </c>
      <c r="D25233" s="4" t="str">
        <f>A25233&amp;B25233</f>
        <v>なでぷろナデプロ!!</v>
      </c>
    </row>
    <row r="25234" spans="1:4" x14ac:dyDescent="0.6">
      <c r="A25234" s="2" t="s">
        <v>49795</v>
      </c>
      <c r="B25234" s="2" t="s">
        <v>49796</v>
      </c>
      <c r="C25234" s="3">
        <f>LEN(A25234)</f>
        <v>4</v>
      </c>
      <c r="D25234" s="4" t="str">
        <f>A25234&amp;B25234</f>
        <v>なでもの撫で物</v>
      </c>
    </row>
    <row r="25235" spans="1:4" x14ac:dyDescent="0.6">
      <c r="A25235" s="2" t="s">
        <v>49797</v>
      </c>
      <c r="B25235" s="2" t="s">
        <v>49798</v>
      </c>
      <c r="C25235" s="3">
        <f>LEN(A25235)</f>
        <v>4</v>
      </c>
      <c r="D25235" s="4" t="str">
        <f>A25235&amp;B25235</f>
        <v>などころ名所</v>
      </c>
    </row>
    <row r="25236" spans="1:4" x14ac:dyDescent="0.6">
      <c r="A25236" s="2" t="s">
        <v>49799</v>
      </c>
      <c r="B25236" s="2" t="s">
        <v>49800</v>
      </c>
      <c r="C25236" s="3">
        <f>LEN(A25236)</f>
        <v>4</v>
      </c>
      <c r="D25236" s="4" t="str">
        <f>A25236&amp;B25236</f>
        <v>なないろ七色</v>
      </c>
    </row>
    <row r="25237" spans="1:4" x14ac:dyDescent="0.6">
      <c r="A25237" s="2" t="s">
        <v>49801</v>
      </c>
      <c r="B25237" s="2" t="s">
        <v>49802</v>
      </c>
      <c r="C25237" s="3">
        <f>LEN(A25237)</f>
        <v>4</v>
      </c>
      <c r="D25237" s="4" t="str">
        <f>A25237&amp;B25237</f>
        <v>ななくさ七草</v>
      </c>
    </row>
    <row r="25238" spans="1:4" x14ac:dyDescent="0.6">
      <c r="A25238" s="2" t="s">
        <v>49803</v>
      </c>
      <c r="B25238" s="2" t="s">
        <v>49804</v>
      </c>
      <c r="C25238" s="3">
        <f>LEN(A25238)</f>
        <v>4</v>
      </c>
      <c r="D25238" s="4" t="str">
        <f>A25238&amp;B25238</f>
        <v>ななくぼ七久保</v>
      </c>
    </row>
    <row r="25239" spans="1:4" x14ac:dyDescent="0.6">
      <c r="A25239" s="2" t="s">
        <v>49805</v>
      </c>
      <c r="B25239" s="2" t="s">
        <v>49806</v>
      </c>
      <c r="C25239" s="3">
        <f>LEN(A25239)</f>
        <v>4</v>
      </c>
      <c r="D25239" s="4" t="str">
        <f>A25239&amp;B25239</f>
        <v>ななくま七隈</v>
      </c>
    </row>
    <row r="25240" spans="1:4" x14ac:dyDescent="0.6">
      <c r="A25240" s="2" t="s">
        <v>49807</v>
      </c>
      <c r="B25240" s="2" t="s">
        <v>49808</v>
      </c>
      <c r="C25240" s="3">
        <f>LEN(A25240)</f>
        <v>4</v>
      </c>
      <c r="D25240" s="4" t="str">
        <f>A25240&amp;B25240</f>
        <v>ななこうナナ公,鈴木南名子</v>
      </c>
    </row>
    <row r="25241" spans="1:4" x14ac:dyDescent="0.6">
      <c r="A25241" s="2" t="s">
        <v>49809</v>
      </c>
      <c r="B25241" s="2" t="s">
        <v>49810</v>
      </c>
      <c r="C25241" s="3">
        <f>LEN(A25241)</f>
        <v>4</v>
      </c>
      <c r="D25241" s="4" t="str">
        <f>A25241&amp;B25241</f>
        <v>ななさと七里</v>
      </c>
    </row>
    <row r="25242" spans="1:4" x14ac:dyDescent="0.6">
      <c r="A25242" s="2" t="s">
        <v>49811</v>
      </c>
      <c r="B25242" s="2" t="s">
        <v>49812</v>
      </c>
      <c r="C25242" s="3">
        <f>LEN(A25242)</f>
        <v>4</v>
      </c>
      <c r="D25242" s="4" t="str">
        <f>A25242&amp;B25242</f>
        <v>ななそじ七十路</v>
      </c>
    </row>
    <row r="25243" spans="1:4" x14ac:dyDescent="0.6">
      <c r="A25243" s="2" t="s">
        <v>49813</v>
      </c>
      <c r="B25243" s="2" t="s">
        <v>49814</v>
      </c>
      <c r="C25243" s="3">
        <f>LEN(A25243)</f>
        <v>4</v>
      </c>
      <c r="D25243" s="4" t="str">
        <f>A25243&amp;B25243</f>
        <v>ななたま七魂</v>
      </c>
    </row>
    <row r="25244" spans="1:4" x14ac:dyDescent="0.6">
      <c r="A25244" s="2" t="s">
        <v>49815</v>
      </c>
      <c r="B25244" s="2" t="s">
        <v>49816</v>
      </c>
      <c r="C25244" s="3">
        <f>LEN(A25244)</f>
        <v>4</v>
      </c>
      <c r="D25244" s="4" t="str">
        <f>A25244&amp;B25244</f>
        <v>ななつか七塚</v>
      </c>
    </row>
    <row r="25245" spans="1:4" x14ac:dyDescent="0.6">
      <c r="A25245" s="2" t="s">
        <v>49817</v>
      </c>
      <c r="B25245" s="2" t="s">
        <v>49818</v>
      </c>
      <c r="C25245" s="3">
        <f>LEN(A25245)</f>
        <v>4</v>
      </c>
      <c r="D25245" s="4" t="str">
        <f>A25245&amp;B25245</f>
        <v>ななつじ七辻</v>
      </c>
    </row>
    <row r="25246" spans="1:4" x14ac:dyDescent="0.6">
      <c r="A25246" s="2" t="s">
        <v>49819</v>
      </c>
      <c r="B25246" s="2" t="s">
        <v>49820</v>
      </c>
      <c r="C25246" s="3">
        <f>LEN(A25246)</f>
        <v>4</v>
      </c>
      <c r="D25246" s="4" t="str">
        <f>A25246&amp;B25246</f>
        <v>ななつや七ツ屋,七つ屋</v>
      </c>
    </row>
    <row r="25247" spans="1:4" x14ac:dyDescent="0.6">
      <c r="A25247" s="2" t="s">
        <v>49821</v>
      </c>
      <c r="B25247" s="2" t="s">
        <v>49822</v>
      </c>
      <c r="C25247" s="3">
        <f>LEN(A25247)</f>
        <v>4</v>
      </c>
      <c r="D25247" s="4" t="str">
        <f>A25247&amp;B25247</f>
        <v>ななばけ七化け</v>
      </c>
    </row>
    <row r="25248" spans="1:4" x14ac:dyDescent="0.6">
      <c r="A25248" s="2" t="s">
        <v>49823</v>
      </c>
      <c r="B25248" s="2" t="s">
        <v>49824</v>
      </c>
      <c r="C25248" s="3">
        <f>LEN(A25248)</f>
        <v>4</v>
      </c>
      <c r="D25248" s="4" t="str">
        <f>A25248&amp;B25248</f>
        <v>ななはんナナハン</v>
      </c>
    </row>
    <row r="25249" spans="1:4" x14ac:dyDescent="0.6">
      <c r="A25249" s="2" t="s">
        <v>49825</v>
      </c>
      <c r="B25249" s="2" t="s">
        <v>49826</v>
      </c>
      <c r="C25249" s="3">
        <f>LEN(A25249)</f>
        <v>4</v>
      </c>
      <c r="D25249" s="4" t="str">
        <f>A25249&amp;B25249</f>
        <v>ななひめ七姫</v>
      </c>
    </row>
    <row r="25250" spans="1:4" x14ac:dyDescent="0.6">
      <c r="A25250" s="2" t="s">
        <v>49827</v>
      </c>
      <c r="B25250" s="2" t="s">
        <v>49828</v>
      </c>
      <c r="C25250" s="3">
        <f>LEN(A25250)</f>
        <v>4</v>
      </c>
      <c r="D25250" s="4" t="str">
        <f>A25250&amp;B25250</f>
        <v>ななふしナナフシ</v>
      </c>
    </row>
    <row r="25251" spans="1:4" x14ac:dyDescent="0.6">
      <c r="A25251" s="2" t="s">
        <v>49829</v>
      </c>
      <c r="B25251" s="2" t="s">
        <v>21772</v>
      </c>
      <c r="C25251" s="3">
        <f>LEN(A25251)</f>
        <v>4</v>
      </c>
      <c r="D25251" s="4" t="str">
        <f>A25251&amp;B25251</f>
        <v>なにがし某</v>
      </c>
    </row>
    <row r="25252" spans="1:4" x14ac:dyDescent="0.6">
      <c r="A25252" s="2" t="s">
        <v>49830</v>
      </c>
      <c r="B25252" s="2" t="s">
        <v>49831</v>
      </c>
      <c r="C25252" s="3">
        <f>LEN(A25252)</f>
        <v>4</v>
      </c>
      <c r="D25252" s="4" t="str">
        <f>A25252&amp;B25252</f>
        <v>なにごと何事</v>
      </c>
    </row>
    <row r="25253" spans="1:4" x14ac:dyDescent="0.6">
      <c r="A25253" s="2" t="s">
        <v>49832</v>
      </c>
      <c r="B25253" s="2" t="s">
        <v>49833</v>
      </c>
      <c r="C25253" s="3">
        <f>LEN(A25253)</f>
        <v>4</v>
      </c>
      <c r="D25253" s="4" t="str">
        <f>A25253&amp;B25253</f>
        <v>なにさま何様</v>
      </c>
    </row>
    <row r="25254" spans="1:4" x14ac:dyDescent="0.6">
      <c r="A25254" s="2" t="s">
        <v>49834</v>
      </c>
      <c r="B25254" s="2" t="s">
        <v>49835</v>
      </c>
      <c r="C25254" s="3">
        <f>LEN(A25254)</f>
        <v>4</v>
      </c>
      <c r="D25254" s="4" t="str">
        <f>A25254&amp;B25254</f>
        <v>なにぶん何分</v>
      </c>
    </row>
    <row r="25255" spans="1:4" x14ac:dyDescent="0.6">
      <c r="A25255" s="2" t="s">
        <v>49836</v>
      </c>
      <c r="B25255" s="2" t="s">
        <v>49837</v>
      </c>
      <c r="C25255" s="3">
        <f>LEN(A25255)</f>
        <v>4</v>
      </c>
      <c r="D25255" s="4" t="str">
        <f>A25255&amp;B25255</f>
        <v>なにほど何程</v>
      </c>
    </row>
    <row r="25256" spans="1:4" x14ac:dyDescent="0.6">
      <c r="A25256" s="2" t="s">
        <v>49838</v>
      </c>
      <c r="B25256" s="2" t="s">
        <v>49839</v>
      </c>
      <c r="C25256" s="3">
        <f>LEN(A25256)</f>
        <v>4</v>
      </c>
      <c r="D25256" s="4" t="str">
        <f>A25256&amp;B25256</f>
        <v>なにもの何者</v>
      </c>
    </row>
    <row r="25257" spans="1:4" x14ac:dyDescent="0.6">
      <c r="A25257" s="2" t="s">
        <v>49840</v>
      </c>
      <c r="B25257" s="2" t="s">
        <v>49841</v>
      </c>
      <c r="C25257" s="3">
        <f>LEN(A25257)</f>
        <v>4</v>
      </c>
      <c r="D25257" s="4" t="str">
        <f>A25257&amp;B25257</f>
        <v>なにやつ何やつ</v>
      </c>
    </row>
    <row r="25258" spans="1:4" x14ac:dyDescent="0.6">
      <c r="A25258" s="2" t="s">
        <v>49842</v>
      </c>
      <c r="B25258" s="2" t="s">
        <v>49843</v>
      </c>
      <c r="C25258" s="3">
        <f>LEN(A25258)</f>
        <v>4</v>
      </c>
      <c r="D25258" s="4" t="str">
        <f>A25258&amp;B25258</f>
        <v>なによう何用,何様</v>
      </c>
    </row>
    <row r="25259" spans="1:4" x14ac:dyDescent="0.6">
      <c r="A25259" s="2" t="s">
        <v>49844</v>
      </c>
      <c r="B25259" s="2" t="s">
        <v>49845</v>
      </c>
      <c r="C25259" s="3">
        <f>LEN(A25259)</f>
        <v>4</v>
      </c>
      <c r="D25259" s="4" t="str">
        <f>A25259&amp;B25259</f>
        <v>なにより何より</v>
      </c>
    </row>
    <row r="25260" spans="1:4" x14ac:dyDescent="0.6">
      <c r="A25260" s="2" t="s">
        <v>49846</v>
      </c>
      <c r="B25260" s="2" t="s">
        <v>49847</v>
      </c>
      <c r="C25260" s="3">
        <f>LEN(A25260)</f>
        <v>4</v>
      </c>
      <c r="D25260" s="4" t="str">
        <f>A25260&amp;B25260</f>
        <v>なにわざ何業</v>
      </c>
    </row>
    <row r="25261" spans="1:4" x14ac:dyDescent="0.6">
      <c r="A25261" s="2" t="s">
        <v>49848</v>
      </c>
      <c r="B25261" s="2" t="s">
        <v>49849</v>
      </c>
      <c r="C25261" s="3">
        <f>LEN(A25261)</f>
        <v>4</v>
      </c>
      <c r="D25261" s="4" t="str">
        <f>A25261&amp;B25261</f>
        <v>なにわずナニワズ</v>
      </c>
    </row>
    <row r="25262" spans="1:4" x14ac:dyDescent="0.6">
      <c r="A25262" s="2" t="s">
        <v>49850</v>
      </c>
      <c r="B25262" s="2" t="s">
        <v>49851</v>
      </c>
      <c r="C25262" s="3">
        <f>LEN(A25262)</f>
        <v>4</v>
      </c>
      <c r="D25262" s="4" t="str">
        <f>A25262&amp;B25262</f>
        <v>なぬうくナヌーク</v>
      </c>
    </row>
    <row r="25263" spans="1:4" x14ac:dyDescent="0.6">
      <c r="A25263" s="2" t="s">
        <v>49852</v>
      </c>
      <c r="B25263" s="2" t="s">
        <v>49852</v>
      </c>
      <c r="C25263" s="3">
        <f>LEN(A25263)</f>
        <v>4</v>
      </c>
      <c r="D25263" s="4" t="str">
        <f>A25263&amp;B25263</f>
        <v>なのいいなのいい</v>
      </c>
    </row>
    <row r="25264" spans="1:4" x14ac:dyDescent="0.6">
      <c r="A25264" s="2" t="s">
        <v>49853</v>
      </c>
      <c r="B25264" s="2" t="s">
        <v>49854</v>
      </c>
      <c r="C25264" s="3">
        <f>LEN(A25264)</f>
        <v>4</v>
      </c>
      <c r="D25264" s="4" t="str">
        <f>A25264&amp;B25264</f>
        <v>なのくに奴国</v>
      </c>
    </row>
    <row r="25265" spans="1:4" x14ac:dyDescent="0.6">
      <c r="A25265" s="2" t="s">
        <v>49855</v>
      </c>
      <c r="B25265" s="2" t="s">
        <v>49856</v>
      </c>
      <c r="C25265" s="3">
        <f>LEN(A25265)</f>
        <v>4</v>
      </c>
      <c r="D25265" s="4" t="str">
        <f>A25265&amp;B25265</f>
        <v>なのけあナノケア</v>
      </c>
    </row>
    <row r="25266" spans="1:4" x14ac:dyDescent="0.6">
      <c r="A25266" s="2" t="s">
        <v>49857</v>
      </c>
      <c r="B25266" s="2" t="s">
        <v>49858</v>
      </c>
      <c r="C25266" s="3">
        <f>LEN(A25266)</f>
        <v>4</v>
      </c>
      <c r="D25266" s="4" t="str">
        <f>A25266&amp;B25266</f>
        <v>なのてくナノテク</v>
      </c>
    </row>
    <row r="25267" spans="1:4" x14ac:dyDescent="0.6">
      <c r="A25267" s="2" t="s">
        <v>49859</v>
      </c>
      <c r="B25267" s="2" t="s">
        <v>49860</v>
      </c>
      <c r="C25267" s="3">
        <f>LEN(A25267)</f>
        <v>4</v>
      </c>
      <c r="D25267" s="4" t="str">
        <f>A25267&amp;B25267</f>
        <v>なのはな菜の花</v>
      </c>
    </row>
    <row r="25268" spans="1:4" x14ac:dyDescent="0.6">
      <c r="A25268" s="2" t="s">
        <v>49861</v>
      </c>
      <c r="B25268" s="2" t="s">
        <v>49862</v>
      </c>
      <c r="C25268" s="3">
        <f>LEN(A25268)</f>
        <v>4</v>
      </c>
      <c r="D25268" s="4" t="str">
        <f>A25268&amp;B25268</f>
        <v>なのりざ名乗座</v>
      </c>
    </row>
    <row r="25269" spans="1:4" x14ac:dyDescent="0.6">
      <c r="A25269" s="2" t="s">
        <v>49863</v>
      </c>
      <c r="B25269" s="2" t="s">
        <v>49864</v>
      </c>
      <c r="C25269" s="3">
        <f>LEN(A25269)</f>
        <v>4</v>
      </c>
      <c r="D25269" s="4" t="str">
        <f>A25269&amp;B25269</f>
        <v>なのりじ名乗り字</v>
      </c>
    </row>
    <row r="25270" spans="1:4" x14ac:dyDescent="0.6">
      <c r="A25270" s="2" t="s">
        <v>49865</v>
      </c>
      <c r="B25270" s="2" t="s">
        <v>49866</v>
      </c>
      <c r="C25270" s="3">
        <f>LEN(A25270)</f>
        <v>4</v>
      </c>
      <c r="D25270" s="4" t="str">
        <f>A25270&amp;B25270</f>
        <v>なのりそ莫告藻</v>
      </c>
    </row>
    <row r="25271" spans="1:4" x14ac:dyDescent="0.6">
      <c r="A25271" s="2" t="s">
        <v>49867</v>
      </c>
      <c r="B25271" s="2" t="s">
        <v>49868</v>
      </c>
      <c r="C25271" s="3">
        <f>LEN(A25271)</f>
        <v>4</v>
      </c>
      <c r="D25271" s="4" t="str">
        <f>A25271&amp;B25271</f>
        <v>なぱあむナパーム</v>
      </c>
    </row>
    <row r="25272" spans="1:4" x14ac:dyDescent="0.6">
      <c r="A25272" s="2" t="s">
        <v>49869</v>
      </c>
      <c r="B25272" s="2" t="s">
        <v>49870</v>
      </c>
      <c r="C25272" s="3">
        <f>LEN(A25272)</f>
        <v>4</v>
      </c>
      <c r="D25272" s="4" t="str">
        <f>A25272&amp;B25272</f>
        <v>なばあるナバール</v>
      </c>
    </row>
    <row r="25273" spans="1:4" x14ac:dyDescent="0.6">
      <c r="A25273" s="2" t="s">
        <v>49871</v>
      </c>
      <c r="B25273" s="2" t="s">
        <v>49872</v>
      </c>
      <c r="C25273" s="3">
        <f>LEN(A25273)</f>
        <v>4</v>
      </c>
      <c r="D25273" s="4" t="str">
        <f>A25273&amp;B25273</f>
        <v>なばかり名ばかり</v>
      </c>
    </row>
    <row r="25274" spans="1:4" x14ac:dyDescent="0.6">
      <c r="A25274" s="2" t="s">
        <v>49873</v>
      </c>
      <c r="B25274" s="2" t="s">
        <v>49874</v>
      </c>
      <c r="C25274" s="3">
        <f>LEN(A25274)</f>
        <v>4</v>
      </c>
      <c r="D25274" s="4" t="str">
        <f>A25274&amp;B25274</f>
        <v>なばほごナバホ語</v>
      </c>
    </row>
    <row r="25275" spans="1:4" x14ac:dyDescent="0.6">
      <c r="A25275" s="2" t="s">
        <v>49875</v>
      </c>
      <c r="B25275" s="2" t="s">
        <v>49876</v>
      </c>
      <c r="C25275" s="3">
        <f>LEN(A25275)</f>
        <v>4</v>
      </c>
      <c r="D25275" s="4" t="str">
        <f>A25275&amp;B25275</f>
        <v>なびきも靡き藻</v>
      </c>
    </row>
    <row r="25276" spans="1:4" x14ac:dyDescent="0.6">
      <c r="A25276" s="2" t="s">
        <v>49877</v>
      </c>
      <c r="B25276" s="2" t="s">
        <v>49878</v>
      </c>
      <c r="C25276" s="3">
        <f>LEN(A25276)</f>
        <v>4</v>
      </c>
      <c r="D25276" s="4" t="str">
        <f>A25276&amp;B25276</f>
        <v>なびろめ名披露目</v>
      </c>
    </row>
    <row r="25277" spans="1:4" x14ac:dyDescent="0.6">
      <c r="A25277" s="2" t="s">
        <v>49879</v>
      </c>
      <c r="B25277" s="2" t="s">
        <v>49880</v>
      </c>
      <c r="C25277" s="3">
        <f>LEN(A25277)</f>
        <v>4</v>
      </c>
      <c r="D25277" s="4" t="str">
        <f>A25277&amp;B25277</f>
        <v>なふきんナフキン</v>
      </c>
    </row>
    <row r="25278" spans="1:4" x14ac:dyDescent="0.6">
      <c r="A25278" s="2" t="s">
        <v>49881</v>
      </c>
      <c r="B25278" s="2" t="s">
        <v>49882</v>
      </c>
      <c r="C25278" s="3">
        <f>LEN(A25278)</f>
        <v>4</v>
      </c>
      <c r="D25278" s="4" t="str">
        <f>A25278&amp;B25278</f>
        <v>なぷきんナプキン</v>
      </c>
    </row>
    <row r="25279" spans="1:4" x14ac:dyDescent="0.6">
      <c r="A25279" s="2" t="s">
        <v>49883</v>
      </c>
      <c r="B25279" s="2" t="s">
        <v>49884</v>
      </c>
      <c r="C25279" s="3">
        <f>LEN(A25279)</f>
        <v>4</v>
      </c>
      <c r="D25279" s="4" t="str">
        <f>A25279&amp;B25279</f>
        <v>なぷろんナプロン</v>
      </c>
    </row>
    <row r="25280" spans="1:4" x14ac:dyDescent="0.6">
      <c r="A25280" s="2" t="s">
        <v>49885</v>
      </c>
      <c r="B25280" s="2" t="s">
        <v>49886</v>
      </c>
      <c r="C25280" s="3">
        <f>LEN(A25280)</f>
        <v>4</v>
      </c>
      <c r="D25280" s="4" t="str">
        <f>A25280&amp;B25280</f>
        <v>なべかま鍋釜</v>
      </c>
    </row>
    <row r="25281" spans="1:4" x14ac:dyDescent="0.6">
      <c r="A25281" s="2" t="s">
        <v>49887</v>
      </c>
      <c r="B25281" s="2" t="s">
        <v>49888</v>
      </c>
      <c r="C25281" s="3">
        <f>LEN(A25281)</f>
        <v>4</v>
      </c>
      <c r="D25281" s="4" t="str">
        <f>A25281&amp;B25281</f>
        <v>なべくら鍋倉</v>
      </c>
    </row>
    <row r="25282" spans="1:4" x14ac:dyDescent="0.6">
      <c r="A25282" s="2" t="s">
        <v>49889</v>
      </c>
      <c r="B25282" s="2" t="s">
        <v>49890</v>
      </c>
      <c r="C25282" s="3">
        <f>LEN(A25282)</f>
        <v>4</v>
      </c>
      <c r="D25282" s="4" t="str">
        <f>A25282&amp;B25282</f>
        <v>なべこうナベコウ,鍋鸛</v>
      </c>
    </row>
    <row r="25283" spans="1:4" x14ac:dyDescent="0.6">
      <c r="A25283" s="2" t="s">
        <v>49893</v>
      </c>
      <c r="B25283" s="2" t="s">
        <v>49894</v>
      </c>
      <c r="C25283" s="3">
        <f>LEN(A25283)</f>
        <v>4</v>
      </c>
      <c r="D25283" s="4" t="str">
        <f>A25283&amp;B25283</f>
        <v>なべしぎ鍋しぎ</v>
      </c>
    </row>
    <row r="25284" spans="1:4" x14ac:dyDescent="0.6">
      <c r="A25284" s="2" t="s">
        <v>49891</v>
      </c>
      <c r="B25284" s="2" t="s">
        <v>49892</v>
      </c>
      <c r="C25284" s="3">
        <f>LEN(A25284)</f>
        <v>4</v>
      </c>
      <c r="D25284" s="4" t="str">
        <f>A25284&amp;B25284</f>
        <v>なべしき鍋敷き</v>
      </c>
    </row>
    <row r="25285" spans="1:4" x14ac:dyDescent="0.6">
      <c r="A25285" s="2" t="s">
        <v>49895</v>
      </c>
      <c r="B25285" s="2" t="s">
        <v>49896</v>
      </c>
      <c r="C25285" s="3">
        <f>LEN(A25285)</f>
        <v>4</v>
      </c>
      <c r="D25285" s="4" t="str">
        <f>A25285&amp;B25285</f>
        <v>なべしま鍋島</v>
      </c>
    </row>
    <row r="25286" spans="1:4" x14ac:dyDescent="0.6">
      <c r="A25286" s="2" t="s">
        <v>49897</v>
      </c>
      <c r="B25286" s="2" t="s">
        <v>49898</v>
      </c>
      <c r="C25286" s="3">
        <f>LEN(A25286)</f>
        <v>4</v>
      </c>
      <c r="D25286" s="4" t="str">
        <f>A25286&amp;B25286</f>
        <v>なべじり鍋尻</v>
      </c>
    </row>
    <row r="25287" spans="1:4" x14ac:dyDescent="0.6">
      <c r="A25287" s="2" t="s">
        <v>49899</v>
      </c>
      <c r="B25287" s="2" t="s">
        <v>49900</v>
      </c>
      <c r="C25287" s="3">
        <f>LEN(A25287)</f>
        <v>4</v>
      </c>
      <c r="D25287" s="4" t="str">
        <f>A25287&amp;B25287</f>
        <v>なべずみ鍋墨</v>
      </c>
    </row>
    <row r="25288" spans="1:4" x14ac:dyDescent="0.6">
      <c r="A25288" s="2" t="s">
        <v>49901</v>
      </c>
      <c r="B25288" s="2" t="s">
        <v>49902</v>
      </c>
      <c r="C25288" s="3">
        <f>LEN(A25288)</f>
        <v>4</v>
      </c>
      <c r="D25288" s="4" t="str">
        <f>A25288&amp;B25288</f>
        <v>なべぞこ鍋底</v>
      </c>
    </row>
    <row r="25289" spans="1:4" x14ac:dyDescent="0.6">
      <c r="A25289" s="2" t="s">
        <v>49903</v>
      </c>
      <c r="B25289" s="2" t="s">
        <v>49904</v>
      </c>
      <c r="C25289" s="3">
        <f>LEN(A25289)</f>
        <v>4</v>
      </c>
      <c r="D25289" s="4" t="str">
        <f>A25289&amp;B25289</f>
        <v>なべづるナベヅル,鍋づる</v>
      </c>
    </row>
    <row r="25290" spans="1:4" x14ac:dyDescent="0.6">
      <c r="A25290" s="2" t="s">
        <v>49905</v>
      </c>
      <c r="B25290" s="2" t="s">
        <v>49906</v>
      </c>
      <c r="C25290" s="3">
        <f>LEN(A25290)</f>
        <v>4</v>
      </c>
      <c r="D25290" s="4" t="str">
        <f>A25290&amp;B25290</f>
        <v>なべとり鍋取り</v>
      </c>
    </row>
    <row r="25291" spans="1:4" x14ac:dyDescent="0.6">
      <c r="A25291" s="2" t="s">
        <v>49907</v>
      </c>
      <c r="B25291" s="2" t="s">
        <v>49908</v>
      </c>
      <c r="C25291" s="3">
        <f>LEN(A25291)</f>
        <v>4</v>
      </c>
      <c r="D25291" s="4" t="str">
        <f>A25291&amp;B25291</f>
        <v>なべはだ鍋肌</v>
      </c>
    </row>
    <row r="25292" spans="1:4" x14ac:dyDescent="0.6">
      <c r="A25292" s="2" t="s">
        <v>49909</v>
      </c>
      <c r="B25292" s="2" t="s">
        <v>49910</v>
      </c>
      <c r="C25292" s="3">
        <f>LEN(A25292)</f>
        <v>4</v>
      </c>
      <c r="D25292" s="4" t="str">
        <f>A25292&amp;B25292</f>
        <v>なべぶた鍋蓋</v>
      </c>
    </row>
    <row r="25293" spans="1:4" x14ac:dyDescent="0.6">
      <c r="A25293" s="2" t="s">
        <v>49911</v>
      </c>
      <c r="B25293" s="2" t="s">
        <v>49912</v>
      </c>
      <c r="C25293" s="3">
        <f>LEN(A25293)</f>
        <v>4</v>
      </c>
      <c r="D25293" s="4" t="str">
        <f>A25293&amp;B25293</f>
        <v>なべもの鍋物</v>
      </c>
    </row>
    <row r="25294" spans="1:4" x14ac:dyDescent="0.6">
      <c r="A25294" s="2" t="s">
        <v>49913</v>
      </c>
      <c r="B25294" s="2" t="s">
        <v>49914</v>
      </c>
      <c r="C25294" s="3">
        <f>LEN(A25294)</f>
        <v>4</v>
      </c>
      <c r="D25294" s="4" t="str">
        <f>A25294&amp;B25294</f>
        <v>なべやき鍋焼</v>
      </c>
    </row>
    <row r="25295" spans="1:4" x14ac:dyDescent="0.6">
      <c r="A25295" s="2" t="s">
        <v>49915</v>
      </c>
      <c r="B25295" s="2" t="s">
        <v>49916</v>
      </c>
      <c r="C25295" s="3">
        <f>LEN(A25295)</f>
        <v>4</v>
      </c>
      <c r="D25295" s="4" t="str">
        <f>A25295&amp;B25295</f>
        <v>なべるすナベルス</v>
      </c>
    </row>
    <row r="25296" spans="1:4" x14ac:dyDescent="0.6">
      <c r="A25296" s="2" t="s">
        <v>49917</v>
      </c>
      <c r="B25296" s="2" t="s">
        <v>49918</v>
      </c>
      <c r="C25296" s="3">
        <f>LEN(A25296)</f>
        <v>4</v>
      </c>
      <c r="D25296" s="4" t="str">
        <f>A25296&amp;B25296</f>
        <v>なべわりナベワリ</v>
      </c>
    </row>
    <row r="25297" spans="1:4" x14ac:dyDescent="0.6">
      <c r="A25297" s="2" t="s">
        <v>49919</v>
      </c>
      <c r="B25297" s="2" t="s">
        <v>49920</v>
      </c>
      <c r="C25297" s="3">
        <f>LEN(A25297)</f>
        <v>4</v>
      </c>
      <c r="D25297" s="4" t="str">
        <f>A25297&amp;B25297</f>
        <v>なぽめしナポ飯</v>
      </c>
    </row>
    <row r="25298" spans="1:4" x14ac:dyDescent="0.6">
      <c r="A25298" s="2" t="s">
        <v>49921</v>
      </c>
      <c r="B25298" s="2" t="s">
        <v>49922</v>
      </c>
      <c r="C25298" s="3">
        <f>LEN(A25298)</f>
        <v>4</v>
      </c>
      <c r="D25298" s="4" t="str">
        <f>A25298&amp;B25298</f>
        <v>なまあげ生揚げ</v>
      </c>
    </row>
    <row r="25299" spans="1:4" x14ac:dyDescent="0.6">
      <c r="A25299" s="2" t="s">
        <v>49923</v>
      </c>
      <c r="B25299" s="2" t="s">
        <v>49924</v>
      </c>
      <c r="C25299" s="3">
        <f>LEN(A25299)</f>
        <v>4</v>
      </c>
      <c r="D25299" s="4" t="str">
        <f>A25299&amp;B25299</f>
        <v>なまあし生足</v>
      </c>
    </row>
    <row r="25300" spans="1:4" x14ac:dyDescent="0.6">
      <c r="A25300" s="2" t="s">
        <v>49925</v>
      </c>
      <c r="B25300" s="2" t="s">
        <v>49926</v>
      </c>
      <c r="C25300" s="3">
        <f>LEN(A25300)</f>
        <v>4</v>
      </c>
      <c r="D25300" s="4" t="str">
        <f>A25300&amp;B25300</f>
        <v>なまあん生餡</v>
      </c>
    </row>
    <row r="25301" spans="1:4" x14ac:dyDescent="0.6">
      <c r="A25301" s="2" t="s">
        <v>49927</v>
      </c>
      <c r="B25301" s="2" t="s">
        <v>49928</v>
      </c>
      <c r="C25301" s="3">
        <f>LEN(A25301)</f>
        <v>4</v>
      </c>
      <c r="D25301" s="4" t="str">
        <f>A25301&amp;B25301</f>
        <v>なまいえ生癒え</v>
      </c>
    </row>
    <row r="25302" spans="1:4" x14ac:dyDescent="0.6">
      <c r="A25302" s="2" t="s">
        <v>49929</v>
      </c>
      <c r="B25302" s="2" t="s">
        <v>49930</v>
      </c>
      <c r="C25302" s="3">
        <f>LEN(A25302)</f>
        <v>4</v>
      </c>
      <c r="D25302" s="4" t="str">
        <f>A25302&amp;B25302</f>
        <v>なまいき生意気</v>
      </c>
    </row>
    <row r="25303" spans="1:4" x14ac:dyDescent="0.6">
      <c r="A25303" s="2" t="s">
        <v>49931</v>
      </c>
      <c r="B25303" s="2" t="s">
        <v>49932</v>
      </c>
      <c r="C25303" s="3">
        <f>LEN(A25303)</f>
        <v>4</v>
      </c>
      <c r="D25303" s="4" t="str">
        <f>A25303&amp;B25303</f>
        <v>なまいり生煎り</v>
      </c>
    </row>
    <row r="25304" spans="1:4" x14ac:dyDescent="0.6">
      <c r="A25304" s="2" t="s">
        <v>49933</v>
      </c>
      <c r="B25304" s="2" t="s">
        <v>49934</v>
      </c>
      <c r="C25304" s="3">
        <f>LEN(A25304)</f>
        <v>4</v>
      </c>
      <c r="D25304" s="4" t="str">
        <f>A25304&amp;B25304</f>
        <v>なまうお生魚</v>
      </c>
    </row>
    <row r="25305" spans="1:4" x14ac:dyDescent="0.6">
      <c r="A25305" s="2" t="s">
        <v>49935</v>
      </c>
      <c r="B25305" s="2" t="s">
        <v>49936</v>
      </c>
      <c r="C25305" s="3">
        <f>LEN(A25305)</f>
        <v>4</v>
      </c>
      <c r="D25305" s="4" t="str">
        <f>A25305&amp;B25305</f>
        <v>なまうた生歌</v>
      </c>
    </row>
    <row r="25306" spans="1:4" x14ac:dyDescent="0.6">
      <c r="A25306" s="2" t="s">
        <v>49937</v>
      </c>
      <c r="B25306" s="2" t="s">
        <v>49938</v>
      </c>
      <c r="C25306" s="3">
        <f>LEN(A25306)</f>
        <v>4</v>
      </c>
      <c r="D25306" s="4" t="str">
        <f>A25306&amp;B25306</f>
        <v>なまおと生音</v>
      </c>
    </row>
    <row r="25307" spans="1:4" x14ac:dyDescent="0.6">
      <c r="A25307" s="2" t="s">
        <v>49939</v>
      </c>
      <c r="B25307" s="2" t="s">
        <v>49940</v>
      </c>
      <c r="C25307" s="3">
        <f>LEN(A25307)</f>
        <v>4</v>
      </c>
      <c r="D25307" s="4" t="str">
        <f>A25307&amp;B25307</f>
        <v>なまがい生貝</v>
      </c>
    </row>
    <row r="25308" spans="1:4" x14ac:dyDescent="0.6">
      <c r="A25308" s="2" t="s">
        <v>49941</v>
      </c>
      <c r="B25308" s="2" t="s">
        <v>49942</v>
      </c>
      <c r="C25308" s="3">
        <f>LEN(A25308)</f>
        <v>4</v>
      </c>
      <c r="D25308" s="4" t="str">
        <f>A25308&amp;B25308</f>
        <v>なまがき生牡蠣</v>
      </c>
    </row>
    <row r="25309" spans="1:4" x14ac:dyDescent="0.6">
      <c r="A25309" s="2" t="s">
        <v>49943</v>
      </c>
      <c r="B25309" s="2" t="s">
        <v>49944</v>
      </c>
      <c r="C25309" s="3">
        <f>LEN(A25309)</f>
        <v>4</v>
      </c>
      <c r="D25309" s="4" t="str">
        <f>A25309&amp;B25309</f>
        <v>なまがし生菓子</v>
      </c>
    </row>
    <row r="25310" spans="1:4" x14ac:dyDescent="0.6">
      <c r="A25310" s="2" t="s">
        <v>49945</v>
      </c>
      <c r="B25310" s="2" t="s">
        <v>49946</v>
      </c>
      <c r="C25310" s="3">
        <f>LEN(A25310)</f>
        <v>4</v>
      </c>
      <c r="D25310" s="4" t="str">
        <f>A25310&amp;B25310</f>
        <v>なまがね生鉄</v>
      </c>
    </row>
    <row r="25311" spans="1:4" x14ac:dyDescent="0.6">
      <c r="A25311" s="2" t="s">
        <v>49947</v>
      </c>
      <c r="B25311" s="2" t="s">
        <v>49948</v>
      </c>
      <c r="C25311" s="3">
        <f>LEN(A25311)</f>
        <v>4</v>
      </c>
      <c r="D25311" s="4" t="str">
        <f>A25311&amp;B25311</f>
        <v>なまかべ生壁</v>
      </c>
    </row>
    <row r="25312" spans="1:4" x14ac:dyDescent="0.6">
      <c r="A25312" s="2" t="s">
        <v>49949</v>
      </c>
      <c r="B25312" s="2" t="s">
        <v>49950</v>
      </c>
      <c r="C25312" s="3">
        <f>LEN(A25312)</f>
        <v>4</v>
      </c>
      <c r="D25312" s="4" t="str">
        <f>A25312&amp;B25312</f>
        <v>なまがれ生枯れ</v>
      </c>
    </row>
    <row r="25313" spans="1:4" x14ac:dyDescent="0.6">
      <c r="A25313" s="2" t="s">
        <v>49951</v>
      </c>
      <c r="B25313" s="2" t="s">
        <v>49952</v>
      </c>
      <c r="C25313" s="3">
        <f>LEN(A25313)</f>
        <v>4</v>
      </c>
      <c r="D25313" s="4" t="str">
        <f>A25313&amp;B25313</f>
        <v>なまかわ生皮</v>
      </c>
    </row>
    <row r="25314" spans="1:4" x14ac:dyDescent="0.6">
      <c r="A25314" s="2" t="s">
        <v>49953</v>
      </c>
      <c r="B25314" s="2" t="s">
        <v>49954</v>
      </c>
      <c r="C25314" s="3">
        <f>LEN(A25314)</f>
        <v>4</v>
      </c>
      <c r="D25314" s="4" t="str">
        <f>A25314&amp;B25314</f>
        <v>なまぎき生聞き</v>
      </c>
    </row>
    <row r="25315" spans="1:4" x14ac:dyDescent="0.6">
      <c r="A25315" s="2" t="s">
        <v>49955</v>
      </c>
      <c r="B25315" s="2" t="s">
        <v>49956</v>
      </c>
      <c r="C25315" s="3">
        <f>LEN(A25315)</f>
        <v>4</v>
      </c>
      <c r="D25315" s="4" t="str">
        <f>A25315&amp;B25315</f>
        <v>なまきず生傷</v>
      </c>
    </row>
    <row r="25316" spans="1:4" x14ac:dyDescent="0.6">
      <c r="A25316" s="2" t="s">
        <v>49957</v>
      </c>
      <c r="B25316" s="2" t="s">
        <v>49958</v>
      </c>
      <c r="C25316" s="3">
        <f>LEN(A25316)</f>
        <v>4</v>
      </c>
      <c r="D25316" s="4" t="str">
        <f>A25316&amp;B25316</f>
        <v>なまくげ生公家</v>
      </c>
    </row>
    <row r="25317" spans="1:4" x14ac:dyDescent="0.6">
      <c r="A25317" s="2" t="s">
        <v>49959</v>
      </c>
      <c r="B25317" s="2" t="s">
        <v>49960</v>
      </c>
      <c r="C25317" s="3">
        <f>LEN(A25317)</f>
        <v>4</v>
      </c>
      <c r="D25317" s="4" t="str">
        <f>A25317&amp;B25317</f>
        <v>なまぐさ生臭</v>
      </c>
    </row>
    <row r="25318" spans="1:4" x14ac:dyDescent="0.6">
      <c r="A25318" s="2" t="s">
        <v>49961</v>
      </c>
      <c r="B25318" s="2" t="s">
        <v>49962</v>
      </c>
      <c r="C25318" s="3">
        <f>LEN(A25318)</f>
        <v>4</v>
      </c>
      <c r="D25318" s="4" t="str">
        <f>A25318&amp;B25318</f>
        <v>なまくび生首</v>
      </c>
    </row>
    <row r="25319" spans="1:4" x14ac:dyDescent="0.6">
      <c r="A25319" s="2" t="s">
        <v>49963</v>
      </c>
      <c r="B25319" s="2" t="s">
        <v>49963</v>
      </c>
      <c r="C25319" s="3">
        <f>LEN(A25319)</f>
        <v>4</v>
      </c>
      <c r="D25319" s="4" t="str">
        <f>A25319&amp;B25319</f>
        <v>なまくらなまくら</v>
      </c>
    </row>
    <row r="25320" spans="1:4" x14ac:dyDescent="0.6">
      <c r="A25320" s="2" t="s">
        <v>49964</v>
      </c>
      <c r="B25320" s="2" t="s">
        <v>49965</v>
      </c>
      <c r="C25320" s="3">
        <f>LEN(A25320)</f>
        <v>4</v>
      </c>
      <c r="D25320" s="4" t="str">
        <f>A25320&amp;B25320</f>
        <v>なまぐり生栗</v>
      </c>
    </row>
    <row r="25321" spans="1:4" x14ac:dyDescent="0.6">
      <c r="A25321" s="2" t="s">
        <v>49966</v>
      </c>
      <c r="B25321" s="2" t="s">
        <v>49967</v>
      </c>
      <c r="C25321" s="3">
        <f>LEN(A25321)</f>
        <v>4</v>
      </c>
      <c r="D25321" s="4" t="str">
        <f>A25321&amp;B25321</f>
        <v>なまごみ生ごみ</v>
      </c>
    </row>
    <row r="25322" spans="1:4" x14ac:dyDescent="0.6">
      <c r="A25322" s="2" t="s">
        <v>49968</v>
      </c>
      <c r="B25322" s="2" t="s">
        <v>49969</v>
      </c>
      <c r="C25322" s="3">
        <f>LEN(A25322)</f>
        <v>4</v>
      </c>
      <c r="D25322" s="4" t="str">
        <f>A25322&amp;B25322</f>
        <v>なまごむ生ゴム</v>
      </c>
    </row>
    <row r="25323" spans="1:4" x14ac:dyDescent="0.6">
      <c r="A25323" s="2" t="s">
        <v>49970</v>
      </c>
      <c r="B25323" s="2" t="s">
        <v>49971</v>
      </c>
      <c r="C25323" s="3">
        <f>LEN(A25323)</f>
        <v>4</v>
      </c>
      <c r="D25323" s="4" t="str">
        <f>A25323&amp;B25323</f>
        <v>なまごめ生米</v>
      </c>
    </row>
    <row r="25324" spans="1:4" x14ac:dyDescent="0.6">
      <c r="A25324" s="2" t="s">
        <v>49972</v>
      </c>
      <c r="B25324" s="2" t="s">
        <v>49973</v>
      </c>
      <c r="C25324" s="3">
        <f>LEN(A25324)</f>
        <v>4</v>
      </c>
      <c r="D25324" s="4" t="str">
        <f>A25324&amp;B25324</f>
        <v>なまこん生コン</v>
      </c>
    </row>
    <row r="25325" spans="1:4" x14ac:dyDescent="0.6">
      <c r="A25325" s="2" t="s">
        <v>49974</v>
      </c>
      <c r="B25325" s="2" t="s">
        <v>49975</v>
      </c>
      <c r="C25325" s="3">
        <f>LEN(A25325)</f>
        <v>4</v>
      </c>
      <c r="D25325" s="4" t="str">
        <f>A25325&amp;B25325</f>
        <v>なまさけ生鮭</v>
      </c>
    </row>
    <row r="25326" spans="1:4" x14ac:dyDescent="0.6">
      <c r="A25326" s="2" t="s">
        <v>49976</v>
      </c>
      <c r="B25326" s="2" t="s">
        <v>49977</v>
      </c>
      <c r="C25326" s="3">
        <f>LEN(A25326)</f>
        <v>4</v>
      </c>
      <c r="D25326" s="4" t="str">
        <f>A25326&amp;B25326</f>
        <v>なまずし生寿司</v>
      </c>
    </row>
    <row r="25327" spans="1:4" x14ac:dyDescent="0.6">
      <c r="A25327" s="2" t="s">
        <v>49978</v>
      </c>
      <c r="B25327" s="2" t="s">
        <v>49979</v>
      </c>
      <c r="C25327" s="3">
        <f>LEN(A25327)</f>
        <v>4</v>
      </c>
      <c r="D25327" s="4" t="str">
        <f>A25327&amp;B25327</f>
        <v>なますてナマステ</v>
      </c>
    </row>
    <row r="25328" spans="1:4" x14ac:dyDescent="0.6">
      <c r="A25328" s="2" t="s">
        <v>49980</v>
      </c>
      <c r="B25328" s="2" t="s">
        <v>49981</v>
      </c>
      <c r="C25328" s="3">
        <f>LEN(A25328)</f>
        <v>4</v>
      </c>
      <c r="D25328" s="4" t="str">
        <f>A25328&amp;B25328</f>
        <v>なまぜん生禅</v>
      </c>
    </row>
    <row r="25329" spans="1:4" x14ac:dyDescent="0.6">
      <c r="A25329" s="2" t="s">
        <v>49982</v>
      </c>
      <c r="B25329" s="2" t="s">
        <v>49983</v>
      </c>
      <c r="C25329" s="3">
        <f>LEN(A25329)</f>
        <v>4</v>
      </c>
      <c r="D25329" s="4" t="str">
        <f>A25329&amp;B25329</f>
        <v>なまだけ生竹</v>
      </c>
    </row>
    <row r="25330" spans="1:4" x14ac:dyDescent="0.6">
      <c r="A25330" s="2" t="s">
        <v>49984</v>
      </c>
      <c r="B25330" s="2" t="s">
        <v>49985</v>
      </c>
      <c r="C25330" s="3">
        <f>LEN(A25330)</f>
        <v>4</v>
      </c>
      <c r="D25330" s="4" t="str">
        <f>A25330&amp;B25330</f>
        <v>なまだら生ダラ</v>
      </c>
    </row>
    <row r="25331" spans="1:4" x14ac:dyDescent="0.6">
      <c r="A25331" s="2" t="s">
        <v>49986</v>
      </c>
      <c r="B25331" s="2" t="s">
        <v>49987</v>
      </c>
      <c r="C25331" s="3">
        <f>LEN(A25331)</f>
        <v>4</v>
      </c>
      <c r="D25331" s="4" t="str">
        <f>A25331&amp;B25331</f>
        <v>なまぢえ生知恵</v>
      </c>
    </row>
    <row r="25332" spans="1:4" x14ac:dyDescent="0.6">
      <c r="A25332" s="2" t="s">
        <v>49988</v>
      </c>
      <c r="B25332" s="2" t="s">
        <v>49989</v>
      </c>
      <c r="C25332" s="3">
        <f>LEN(A25332)</f>
        <v>4</v>
      </c>
      <c r="D25332" s="4" t="str">
        <f>A25332&amp;B25332</f>
        <v>なまちち生乳</v>
      </c>
    </row>
    <row r="25333" spans="1:4" x14ac:dyDescent="0.6">
      <c r="A25333" s="2" t="s">
        <v>49990</v>
      </c>
      <c r="B25333" s="2" t="s">
        <v>49991</v>
      </c>
      <c r="C25333" s="3">
        <f>LEN(A25333)</f>
        <v>4</v>
      </c>
      <c r="D25333" s="4" t="str">
        <f>A25333&amp;B25333</f>
        <v>なまちゃ生茶</v>
      </c>
    </row>
    <row r="25334" spans="1:4" x14ac:dyDescent="0.6">
      <c r="A25334" s="2" t="s">
        <v>49992</v>
      </c>
      <c r="B25334" s="2" t="s">
        <v>49993</v>
      </c>
      <c r="C25334" s="3">
        <f>LEN(A25334)</f>
        <v>4</v>
      </c>
      <c r="D25334" s="4" t="str">
        <f>A25334&amp;B25334</f>
        <v>なまづけ生漬</v>
      </c>
    </row>
    <row r="25335" spans="1:4" x14ac:dyDescent="0.6">
      <c r="A25335" s="2" t="s">
        <v>49994</v>
      </c>
      <c r="B25335" s="2" t="s">
        <v>49995</v>
      </c>
      <c r="C25335" s="3">
        <f>LEN(A25335)</f>
        <v>4</v>
      </c>
      <c r="D25335" s="4" t="str">
        <f>A25335&amp;B25335</f>
        <v>なまつば生唾</v>
      </c>
    </row>
    <row r="25336" spans="1:4" x14ac:dyDescent="0.6">
      <c r="A25336" s="2" t="s">
        <v>49996</v>
      </c>
      <c r="B25336" s="2" t="s">
        <v>49997</v>
      </c>
      <c r="C25336" s="3">
        <f>LEN(A25336)</f>
        <v>4</v>
      </c>
      <c r="D25336" s="4" t="str">
        <f>A25336&amp;B25336</f>
        <v>なまづめ生爪</v>
      </c>
    </row>
    <row r="25337" spans="1:4" x14ac:dyDescent="0.6">
      <c r="A25337" s="2" t="s">
        <v>49998</v>
      </c>
      <c r="B25337" s="2" t="s">
        <v>49999</v>
      </c>
      <c r="C25337" s="3">
        <f>LEN(A25337)</f>
        <v>4</v>
      </c>
      <c r="D25337" s="4" t="str">
        <f>A25337&amp;B25337</f>
        <v>なまなめ生ナメ</v>
      </c>
    </row>
    <row r="25338" spans="1:4" x14ac:dyDescent="0.6">
      <c r="A25338" s="2" t="s">
        <v>50000</v>
      </c>
      <c r="B25338" s="2" t="s">
        <v>50001</v>
      </c>
      <c r="C25338" s="3">
        <f>LEN(A25338)</f>
        <v>4</v>
      </c>
      <c r="D25338" s="4" t="str">
        <f>A25338&amp;B25338</f>
        <v>なまなれ生熟れ</v>
      </c>
    </row>
    <row r="25339" spans="1:4" x14ac:dyDescent="0.6">
      <c r="A25339" s="2" t="s">
        <v>50002</v>
      </c>
      <c r="B25339" s="2" t="s">
        <v>50003</v>
      </c>
      <c r="C25339" s="3">
        <f>LEN(A25339)</f>
        <v>4</v>
      </c>
      <c r="D25339" s="4" t="str">
        <f>A25339&amp;B25339</f>
        <v>なまにえ生煮え</v>
      </c>
    </row>
    <row r="25340" spans="1:4" x14ac:dyDescent="0.6">
      <c r="A25340" s="2" t="s">
        <v>50004</v>
      </c>
      <c r="B25340" s="2" t="s">
        <v>50005</v>
      </c>
      <c r="C25340" s="3">
        <f>LEN(A25340)</f>
        <v>4</v>
      </c>
      <c r="D25340" s="4" t="str">
        <f>A25340&amp;B25340</f>
        <v>なまにく生肉</v>
      </c>
    </row>
    <row r="25341" spans="1:4" x14ac:dyDescent="0.6">
      <c r="A25341" s="2" t="s">
        <v>50006</v>
      </c>
      <c r="B25341" s="2" t="s">
        <v>50007</v>
      </c>
      <c r="C25341" s="3">
        <f>LEN(A25341)</f>
        <v>4</v>
      </c>
      <c r="D25341" s="4" t="str">
        <f>A25341&amp;B25341</f>
        <v>なまぬし生主</v>
      </c>
    </row>
    <row r="25342" spans="1:4" x14ac:dyDescent="0.6">
      <c r="A25342" s="2" t="s">
        <v>50008</v>
      </c>
      <c r="B25342" s="2" t="s">
        <v>50009</v>
      </c>
      <c r="C25342" s="3">
        <f>LEN(A25342)</f>
        <v>4</v>
      </c>
      <c r="D25342" s="4" t="str">
        <f>A25342&amp;B25342</f>
        <v>なまぬり生塗り</v>
      </c>
    </row>
    <row r="25343" spans="1:4" x14ac:dyDescent="0.6">
      <c r="A25343" s="2" t="s">
        <v>50010</v>
      </c>
      <c r="B25343" s="2" t="s">
        <v>50010</v>
      </c>
      <c r="C25343" s="3">
        <f>LEN(A25343)</f>
        <v>4</v>
      </c>
      <c r="D25343" s="4" t="str">
        <f>A25343&amp;B25343</f>
        <v>なまはげなまはげ</v>
      </c>
    </row>
    <row r="25344" spans="1:4" x14ac:dyDescent="0.6">
      <c r="A25344" s="2" t="s">
        <v>50011</v>
      </c>
      <c r="B25344" s="2" t="s">
        <v>50012</v>
      </c>
      <c r="C25344" s="3">
        <f>LEN(A25344)</f>
        <v>4</v>
      </c>
      <c r="D25344" s="4" t="str">
        <f>A25344&amp;B25344</f>
        <v>なまはむ生ハム</v>
      </c>
    </row>
    <row r="25345" spans="1:4" x14ac:dyDescent="0.6">
      <c r="A25345" s="2" t="s">
        <v>50013</v>
      </c>
      <c r="B25345" s="2" t="s">
        <v>50014</v>
      </c>
      <c r="C25345" s="3">
        <f>LEN(A25345)</f>
        <v>4</v>
      </c>
      <c r="D25345" s="4" t="str">
        <f>A25345&amp;B25345</f>
        <v>なまぱん生パン</v>
      </c>
    </row>
    <row r="25346" spans="1:4" x14ac:dyDescent="0.6">
      <c r="A25346" s="2" t="s">
        <v>50015</v>
      </c>
      <c r="B25346" s="2" t="s">
        <v>50016</v>
      </c>
      <c r="C25346" s="3">
        <f>LEN(A25346)</f>
        <v>4</v>
      </c>
      <c r="D25346" s="4" t="str">
        <f>A25346&amp;B25346</f>
        <v>なまぶし生節</v>
      </c>
    </row>
    <row r="25347" spans="1:4" x14ac:dyDescent="0.6">
      <c r="A25347" s="2" t="s">
        <v>50017</v>
      </c>
      <c r="B25347" s="2" t="s">
        <v>50018</v>
      </c>
      <c r="C25347" s="3">
        <f>LEN(A25347)</f>
        <v>4</v>
      </c>
      <c r="D25347" s="4" t="str">
        <f>A25347&amp;B25347</f>
        <v>なまぼし生干し</v>
      </c>
    </row>
    <row r="25348" spans="1:4" x14ac:dyDescent="0.6">
      <c r="A25348" s="2" t="s">
        <v>50019</v>
      </c>
      <c r="B25348" s="2" t="s">
        <v>50020</v>
      </c>
      <c r="C25348" s="3">
        <f>LEN(A25348)</f>
        <v>4</v>
      </c>
      <c r="D25348" s="4" t="str">
        <f>A25348&amp;B25348</f>
        <v>なままゆ生繭</v>
      </c>
    </row>
    <row r="25349" spans="1:4" x14ac:dyDescent="0.6">
      <c r="A25349" s="2" t="s">
        <v>50021</v>
      </c>
      <c r="B25349" s="2" t="s">
        <v>50022</v>
      </c>
      <c r="C25349" s="3">
        <f>LEN(A25349)</f>
        <v>4</v>
      </c>
      <c r="D25349" s="4" t="str">
        <f>A25349&amp;B25349</f>
        <v>なまみず生水</v>
      </c>
    </row>
    <row r="25350" spans="1:4" x14ac:dyDescent="0.6">
      <c r="A25350" s="2" t="s">
        <v>50023</v>
      </c>
      <c r="B25350" s="2" t="s">
        <v>50024</v>
      </c>
      <c r="C25350" s="3">
        <f>LEN(A25350)</f>
        <v>4</v>
      </c>
      <c r="D25350" s="4" t="str">
        <f>A25350&amp;B25350</f>
        <v>なまみそ生味噌</v>
      </c>
    </row>
    <row r="25351" spans="1:4" x14ac:dyDescent="0.6">
      <c r="A25351" s="2" t="s">
        <v>50025</v>
      </c>
      <c r="B25351" s="2" t="s">
        <v>50026</v>
      </c>
      <c r="C25351" s="3">
        <f>LEN(A25351)</f>
        <v>4</v>
      </c>
      <c r="D25351" s="4" t="str">
        <f>A25351&amp;B25351</f>
        <v>なまむぎ生麦</v>
      </c>
    </row>
    <row r="25352" spans="1:4" x14ac:dyDescent="0.6">
      <c r="A25352" s="2" t="s">
        <v>50027</v>
      </c>
      <c r="B25352" s="2" t="s">
        <v>50028</v>
      </c>
      <c r="C25352" s="3">
        <f>LEN(A25352)</f>
        <v>4</v>
      </c>
      <c r="D25352" s="4" t="str">
        <f>A25352&amp;B25352</f>
        <v>なまめん生麺</v>
      </c>
    </row>
    <row r="25353" spans="1:4" x14ac:dyDescent="0.6">
      <c r="A25353" s="2" t="s">
        <v>50029</v>
      </c>
      <c r="B25353" s="2" t="s">
        <v>50030</v>
      </c>
      <c r="C25353" s="3">
        <f>LEN(A25353)</f>
        <v>4</v>
      </c>
      <c r="D25353" s="4" t="str">
        <f>A25353&amp;B25353</f>
        <v>なまもの生物</v>
      </c>
    </row>
    <row r="25354" spans="1:4" x14ac:dyDescent="0.6">
      <c r="A25354" s="2" t="s">
        <v>50031</v>
      </c>
      <c r="B25354" s="2" t="s">
        <v>50032</v>
      </c>
      <c r="C25354" s="3">
        <f>LEN(A25354)</f>
        <v>4</v>
      </c>
      <c r="D25354" s="4" t="str">
        <f>A25354&amp;B25354</f>
        <v>なまやき生焼</v>
      </c>
    </row>
    <row r="25355" spans="1:4" x14ac:dyDescent="0.6">
      <c r="A25355" s="2" t="s">
        <v>50033</v>
      </c>
      <c r="B25355" s="2" t="s">
        <v>50034</v>
      </c>
      <c r="C25355" s="3">
        <f>LEN(A25355)</f>
        <v>4</v>
      </c>
      <c r="D25355" s="4" t="str">
        <f>A25355&amp;B25355</f>
        <v>なまやけ生焼け</v>
      </c>
    </row>
    <row r="25356" spans="1:4" x14ac:dyDescent="0.6">
      <c r="A25356" s="2" t="s">
        <v>50035</v>
      </c>
      <c r="B25356" s="2" t="s">
        <v>50036</v>
      </c>
      <c r="C25356" s="3">
        <f>LEN(A25356)</f>
        <v>4</v>
      </c>
      <c r="D25356" s="4" t="str">
        <f>A25356&amp;B25356</f>
        <v>なまゆで生茹で</v>
      </c>
    </row>
    <row r="25357" spans="1:4" x14ac:dyDescent="0.6">
      <c r="A25357" s="2" t="s">
        <v>50037</v>
      </c>
      <c r="B25357" s="2" t="s">
        <v>50038</v>
      </c>
      <c r="C25357" s="3">
        <f>LEN(A25357)</f>
        <v>4</v>
      </c>
      <c r="D25357" s="4" t="str">
        <f>A25357&amp;B25357</f>
        <v>なまよい生酔い</v>
      </c>
    </row>
    <row r="25358" spans="1:4" x14ac:dyDescent="0.6">
      <c r="A25358" s="2" t="s">
        <v>50039</v>
      </c>
      <c r="B25358" s="2" t="s">
        <v>50040</v>
      </c>
      <c r="C25358" s="3">
        <f>LEN(A25358)</f>
        <v>4</v>
      </c>
      <c r="D25358" s="4" t="str">
        <f>A25358&amp;B25358</f>
        <v>なまろく生録</v>
      </c>
    </row>
    <row r="25359" spans="1:4" x14ac:dyDescent="0.6">
      <c r="A25359" s="2" t="s">
        <v>50041</v>
      </c>
      <c r="B25359" s="2" t="s">
        <v>50042</v>
      </c>
      <c r="C25359" s="3">
        <f>LEN(A25359)</f>
        <v>4</v>
      </c>
      <c r="D25359" s="4" t="str">
        <f>A25359&amp;B25359</f>
        <v>なみあし並足</v>
      </c>
    </row>
    <row r="25360" spans="1:4" x14ac:dyDescent="0.6">
      <c r="A25360" s="2" t="s">
        <v>50043</v>
      </c>
      <c r="B25360" s="2" t="s">
        <v>50044</v>
      </c>
      <c r="C25360" s="3">
        <f>LEN(A25360)</f>
        <v>4</v>
      </c>
      <c r="D25360" s="4" t="str">
        <f>A25360&amp;B25360</f>
        <v>なみあと波跡</v>
      </c>
    </row>
    <row r="25361" spans="1:4" x14ac:dyDescent="0.6">
      <c r="A25361" s="2" t="s">
        <v>50045</v>
      </c>
      <c r="B25361" s="2" t="s">
        <v>50046</v>
      </c>
      <c r="C25361" s="3">
        <f>LEN(A25361)</f>
        <v>4</v>
      </c>
      <c r="D25361" s="4" t="str">
        <f>A25361&amp;B25361</f>
        <v>なみいた波板</v>
      </c>
    </row>
    <row r="25362" spans="1:4" x14ac:dyDescent="0.6">
      <c r="A25362" s="2" t="s">
        <v>50047</v>
      </c>
      <c r="B25362" s="2" t="s">
        <v>50048</v>
      </c>
      <c r="C25362" s="3">
        <f>LEN(A25362)</f>
        <v>4</v>
      </c>
      <c r="D25362" s="4" t="str">
        <f>A25362&amp;B25362</f>
        <v>なみおか浪岡</v>
      </c>
    </row>
    <row r="25363" spans="1:4" x14ac:dyDescent="0.6">
      <c r="A25363" s="2" t="s">
        <v>50049</v>
      </c>
      <c r="B25363" s="2" t="s">
        <v>50050</v>
      </c>
      <c r="C25363" s="3">
        <f>LEN(A25363)</f>
        <v>4</v>
      </c>
      <c r="D25363" s="4" t="str">
        <f>A25363&amp;B25363</f>
        <v>なみおと波音</v>
      </c>
    </row>
    <row r="25364" spans="1:4" x14ac:dyDescent="0.6">
      <c r="A25364" s="2" t="s">
        <v>50051</v>
      </c>
      <c r="B25364" s="2" t="s">
        <v>50052</v>
      </c>
      <c r="C25364" s="3">
        <f>LEN(A25364)</f>
        <v>4</v>
      </c>
      <c r="D25364" s="4" t="str">
        <f>A25364&amp;B25364</f>
        <v>なみがい波貝</v>
      </c>
    </row>
    <row r="25365" spans="1:4" x14ac:dyDescent="0.6">
      <c r="A25365" s="2" t="s">
        <v>50053</v>
      </c>
      <c r="B25365" s="2" t="s">
        <v>50054</v>
      </c>
      <c r="C25365" s="3">
        <f>LEN(A25365)</f>
        <v>4</v>
      </c>
      <c r="D25365" s="4" t="str">
        <f>A25365&amp;B25365</f>
        <v>なみかぜ波風</v>
      </c>
    </row>
    <row r="25366" spans="1:4" x14ac:dyDescent="0.6">
      <c r="A25366" s="2" t="s">
        <v>50057</v>
      </c>
      <c r="B25366" s="2" t="s">
        <v>50058</v>
      </c>
      <c r="C25366" s="3">
        <f>LEN(A25366)</f>
        <v>4</v>
      </c>
      <c r="D25366" s="4" t="str">
        <f>A25366&amp;B25366</f>
        <v>なみがた波形</v>
      </c>
    </row>
    <row r="25367" spans="1:4" x14ac:dyDescent="0.6">
      <c r="A25367" s="2" t="s">
        <v>50055</v>
      </c>
      <c r="B25367" s="2" t="s">
        <v>50056</v>
      </c>
      <c r="C25367" s="3">
        <f>LEN(A25367)</f>
        <v>4</v>
      </c>
      <c r="D25367" s="4" t="str">
        <f>A25367&amp;B25367</f>
        <v>なみかた波方</v>
      </c>
    </row>
    <row r="25368" spans="1:4" x14ac:dyDescent="0.6">
      <c r="A25368" s="2" t="s">
        <v>50059</v>
      </c>
      <c r="B25368" s="2" t="s">
        <v>50060</v>
      </c>
      <c r="C25368" s="3">
        <f>LEN(A25368)</f>
        <v>4</v>
      </c>
      <c r="D25368" s="4" t="str">
        <f>A25368&amp;B25368</f>
        <v>なみかわ並河</v>
      </c>
    </row>
    <row r="25369" spans="1:4" x14ac:dyDescent="0.6">
      <c r="A25369" s="2" t="s">
        <v>50061</v>
      </c>
      <c r="B25369" s="2" t="s">
        <v>50062</v>
      </c>
      <c r="C25369" s="3">
        <f>LEN(A25369)</f>
        <v>4</v>
      </c>
      <c r="D25369" s="4" t="str">
        <f>A25369&amp;B25369</f>
        <v>なみぎわ波際</v>
      </c>
    </row>
    <row r="25370" spans="1:4" x14ac:dyDescent="0.6">
      <c r="A25370" s="2" t="s">
        <v>50063</v>
      </c>
      <c r="B25370" s="2" t="s">
        <v>50064</v>
      </c>
      <c r="C25370" s="3">
        <f>LEN(A25370)</f>
        <v>4</v>
      </c>
      <c r="D25370" s="4" t="str">
        <f>A25370&amp;B25370</f>
        <v>なみぐも並雲</v>
      </c>
    </row>
    <row r="25371" spans="1:4" x14ac:dyDescent="0.6">
      <c r="A25371" s="2" t="s">
        <v>50065</v>
      </c>
      <c r="B25371" s="2" t="s">
        <v>50066</v>
      </c>
      <c r="C25371" s="3">
        <f>LEN(A25371)</f>
        <v>4</v>
      </c>
      <c r="D25371" s="4" t="str">
        <f>A25371&amp;B25371</f>
        <v>なみけい波罫</v>
      </c>
    </row>
    <row r="25372" spans="1:4" x14ac:dyDescent="0.6">
      <c r="A25372" s="2" t="s">
        <v>50067</v>
      </c>
      <c r="B25372" s="2" t="s">
        <v>50068</v>
      </c>
      <c r="C25372" s="3">
        <f>LEN(A25372)</f>
        <v>4</v>
      </c>
      <c r="D25372" s="4" t="str">
        <f>A25372&amp;B25372</f>
        <v>なみしお並み塩</v>
      </c>
    </row>
    <row r="25373" spans="1:4" x14ac:dyDescent="0.6">
      <c r="A25373" s="2" t="s">
        <v>50069</v>
      </c>
      <c r="B25373" s="2" t="s">
        <v>50070</v>
      </c>
      <c r="C25373" s="3">
        <f>LEN(A25373)</f>
        <v>4</v>
      </c>
      <c r="D25373" s="4" t="str">
        <f>A25373&amp;B25373</f>
        <v>なみせい並製</v>
      </c>
    </row>
    <row r="25374" spans="1:4" x14ac:dyDescent="0.6">
      <c r="A25374" s="2" t="s">
        <v>50071</v>
      </c>
      <c r="B25374" s="2" t="s">
        <v>50072</v>
      </c>
      <c r="C25374" s="3">
        <f>LEN(A25374)</f>
        <v>4</v>
      </c>
      <c r="D25374" s="4" t="str">
        <f>A25374&amp;B25374</f>
        <v>なみせん波線</v>
      </c>
    </row>
    <row r="25375" spans="1:4" x14ac:dyDescent="0.6">
      <c r="A25375" s="2" t="s">
        <v>50073</v>
      </c>
      <c r="B25375" s="2" t="s">
        <v>50074</v>
      </c>
      <c r="C25375" s="3">
        <f>LEN(A25375)</f>
        <v>4</v>
      </c>
      <c r="D25375" s="4" t="str">
        <f>A25375&amp;B25375</f>
        <v>なみだめ涙目</v>
      </c>
    </row>
    <row r="25376" spans="1:4" x14ac:dyDescent="0.6">
      <c r="A25376" s="2" t="s">
        <v>50075</v>
      </c>
      <c r="B25376" s="2" t="s">
        <v>50076</v>
      </c>
      <c r="C25376" s="3">
        <f>LEN(A25376)</f>
        <v>4</v>
      </c>
      <c r="D25376" s="4" t="str">
        <f>A25376&amp;B25376</f>
        <v>なみとう並等</v>
      </c>
    </row>
    <row r="25377" spans="1:4" x14ac:dyDescent="0.6">
      <c r="A25377" s="2" t="s">
        <v>50077</v>
      </c>
      <c r="B25377" s="2" t="s">
        <v>50078</v>
      </c>
      <c r="C25377" s="3">
        <f>LEN(A25377)</f>
        <v>4</v>
      </c>
      <c r="D25377" s="4" t="str">
        <f>A25377&amp;B25377</f>
        <v>なみなみ並み並み</v>
      </c>
    </row>
    <row r="25378" spans="1:4" x14ac:dyDescent="0.6">
      <c r="A25378" s="2" t="s">
        <v>50079</v>
      </c>
      <c r="B25378" s="2" t="s">
        <v>50080</v>
      </c>
      <c r="C25378" s="3">
        <f>LEN(A25378)</f>
        <v>4</v>
      </c>
      <c r="D25378" s="4" t="str">
        <f>A25378&amp;B25378</f>
        <v>なみにく並み肉</v>
      </c>
    </row>
    <row r="25379" spans="1:4" x14ac:dyDescent="0.6">
      <c r="A25379" s="2" t="s">
        <v>50081</v>
      </c>
      <c r="B25379" s="2" t="s">
        <v>50082</v>
      </c>
      <c r="C25379" s="3">
        <f>LEN(A25379)</f>
        <v>4</v>
      </c>
      <c r="D25379" s="4" t="str">
        <f>A25379&amp;B25379</f>
        <v>なみのほ波の穂</v>
      </c>
    </row>
    <row r="25380" spans="1:4" x14ac:dyDescent="0.6">
      <c r="A25380" s="2" t="s">
        <v>50083</v>
      </c>
      <c r="B25380" s="2" t="s">
        <v>50084</v>
      </c>
      <c r="C25380" s="3">
        <f>LEN(A25380)</f>
        <v>4</v>
      </c>
      <c r="D25380" s="4" t="str">
        <f>A25380&amp;B25380</f>
        <v>なみのり波乗り</v>
      </c>
    </row>
    <row r="25381" spans="1:4" x14ac:dyDescent="0.6">
      <c r="A25381" s="2" t="s">
        <v>50085</v>
      </c>
      <c r="B25381" s="2" t="s">
        <v>50086</v>
      </c>
      <c r="C25381" s="3">
        <f>LEN(A25381)</f>
        <v>4</v>
      </c>
      <c r="D25381" s="4" t="str">
        <f>A25381&amp;B25381</f>
        <v>なみはな浪花</v>
      </c>
    </row>
    <row r="25382" spans="1:4" x14ac:dyDescent="0.6">
      <c r="A25382" s="2" t="s">
        <v>50087</v>
      </c>
      <c r="B25382" s="2" t="s">
        <v>50088</v>
      </c>
      <c r="C25382" s="3">
        <f>LEN(A25382)</f>
        <v>4</v>
      </c>
      <c r="D25382" s="4" t="str">
        <f>A25382&amp;B25382</f>
        <v>なみはば並幅</v>
      </c>
    </row>
    <row r="25383" spans="1:4" x14ac:dyDescent="0.6">
      <c r="A25383" s="2" t="s">
        <v>50089</v>
      </c>
      <c r="B25383" s="2" t="s">
        <v>50090</v>
      </c>
      <c r="C25383" s="3">
        <f>LEN(A25383)</f>
        <v>4</v>
      </c>
      <c r="D25383" s="4" t="str">
        <f>A25383&amp;B25383</f>
        <v>なみびあナミビア,ナミビア共和国</v>
      </c>
    </row>
    <row r="25384" spans="1:4" x14ac:dyDescent="0.6">
      <c r="A25384" s="2" t="s">
        <v>50091</v>
      </c>
      <c r="B25384" s="2" t="s">
        <v>50092</v>
      </c>
      <c r="C25384" s="3">
        <f>LEN(A25384)</f>
        <v>4</v>
      </c>
      <c r="D25384" s="4" t="str">
        <f>A25384&amp;B25384</f>
        <v>なみぶと並太</v>
      </c>
    </row>
    <row r="25385" spans="1:4" x14ac:dyDescent="0.6">
      <c r="A25385" s="2" t="s">
        <v>50093</v>
      </c>
      <c r="B25385" s="2" t="s">
        <v>50094</v>
      </c>
      <c r="C25385" s="3">
        <f>LEN(A25385)</f>
        <v>4</v>
      </c>
      <c r="D25385" s="4" t="str">
        <f>A25385&amp;B25385</f>
        <v>なみへびナミヘビ</v>
      </c>
    </row>
    <row r="25386" spans="1:4" x14ac:dyDescent="0.6">
      <c r="A25386" s="2" t="s">
        <v>50095</v>
      </c>
      <c r="B25386" s="2" t="s">
        <v>50096</v>
      </c>
      <c r="C25386" s="3">
        <f>LEN(A25386)</f>
        <v>4</v>
      </c>
      <c r="D25386" s="4" t="str">
        <f>A25386&amp;B25386</f>
        <v>なみまく波幕</v>
      </c>
    </row>
    <row r="25387" spans="1:4" x14ac:dyDescent="0.6">
      <c r="A25387" s="2" t="s">
        <v>50097</v>
      </c>
      <c r="B25387" s="2" t="s">
        <v>50098</v>
      </c>
      <c r="C25387" s="3">
        <f>LEN(A25387)</f>
        <v>4</v>
      </c>
      <c r="D25387" s="4" t="str">
        <f>A25387&amp;B25387</f>
        <v>なみもの並み物</v>
      </c>
    </row>
    <row r="25388" spans="1:4" x14ac:dyDescent="0.6">
      <c r="A25388" s="2" t="s">
        <v>50099</v>
      </c>
      <c r="B25388" s="2" t="s">
        <v>50100</v>
      </c>
      <c r="C25388" s="3">
        <f>LEN(A25388)</f>
        <v>4</v>
      </c>
      <c r="D25388" s="4" t="str">
        <f>A25388&amp;B25388</f>
        <v>なみよけ波除け</v>
      </c>
    </row>
    <row r="25389" spans="1:4" x14ac:dyDescent="0.6">
      <c r="A25389" s="2" t="s">
        <v>50101</v>
      </c>
      <c r="B25389" s="2" t="s">
        <v>50102</v>
      </c>
      <c r="C25389" s="3">
        <f>LEN(A25389)</f>
        <v>4</v>
      </c>
      <c r="D25389" s="4" t="str">
        <f>A25389&amp;B25389</f>
        <v>なめいし大理石</v>
      </c>
    </row>
    <row r="25390" spans="1:4" x14ac:dyDescent="0.6">
      <c r="A25390" s="2" t="s">
        <v>50103</v>
      </c>
      <c r="B25390" s="2" t="s">
        <v>50104</v>
      </c>
      <c r="C25390" s="3">
        <f>LEN(A25390)</f>
        <v>4</v>
      </c>
      <c r="D25390" s="4" t="str">
        <f>A25390&amp;B25390</f>
        <v>なめがお無礼顔</v>
      </c>
    </row>
    <row r="25391" spans="1:4" x14ac:dyDescent="0.6">
      <c r="A25391" s="2" t="s">
        <v>50105</v>
      </c>
      <c r="B25391" s="2" t="s">
        <v>50106</v>
      </c>
      <c r="C25391" s="3">
        <f>LEN(A25391)</f>
        <v>4</v>
      </c>
      <c r="D25391" s="4" t="str">
        <f>A25391&amp;B25391</f>
        <v>なめかた縵面形,ナメカタ,ナメカタAP</v>
      </c>
    </row>
    <row r="25392" spans="1:4" x14ac:dyDescent="0.6">
      <c r="A25392" s="2" t="s">
        <v>50107</v>
      </c>
      <c r="B25392" s="2" t="s">
        <v>50108</v>
      </c>
      <c r="C25392" s="3">
        <f>LEN(A25392)</f>
        <v>4</v>
      </c>
      <c r="D25392" s="4" t="str">
        <f>A25392&amp;B25392</f>
        <v>なめがわ滑河</v>
      </c>
    </row>
    <row r="25393" spans="1:4" x14ac:dyDescent="0.6">
      <c r="A25393" s="2" t="s">
        <v>50109</v>
      </c>
      <c r="B25393" s="2" t="s">
        <v>50110</v>
      </c>
      <c r="C25393" s="3">
        <f>LEN(A25393)</f>
        <v>4</v>
      </c>
      <c r="D25393" s="4" t="str">
        <f>A25393&amp;B25393</f>
        <v>なめくじナメクジ</v>
      </c>
    </row>
    <row r="25394" spans="1:4" x14ac:dyDescent="0.6">
      <c r="A25394" s="2" t="s">
        <v>50111</v>
      </c>
      <c r="B25394" s="2" t="s">
        <v>50112</v>
      </c>
      <c r="C25394" s="3">
        <f>LEN(A25394)</f>
        <v>4</v>
      </c>
      <c r="D25394" s="4" t="str">
        <f>A25394&amp;B25394</f>
        <v>なめずり嘗めずり</v>
      </c>
    </row>
    <row r="25395" spans="1:4" x14ac:dyDescent="0.6">
      <c r="A25395" s="2" t="s">
        <v>50113</v>
      </c>
      <c r="B25395" s="2" t="s">
        <v>50114</v>
      </c>
      <c r="C25395" s="3">
        <f>LEN(A25395)</f>
        <v>4</v>
      </c>
      <c r="D25395" s="4" t="str">
        <f>A25395&amp;B25395</f>
        <v>なめたけナメタケ</v>
      </c>
    </row>
    <row r="25396" spans="1:4" x14ac:dyDescent="0.6">
      <c r="A25396" s="2" t="s">
        <v>50115</v>
      </c>
      <c r="B25396" s="2" t="s">
        <v>50116</v>
      </c>
      <c r="C25396" s="3">
        <f>LEN(A25396)</f>
        <v>4</v>
      </c>
      <c r="D25396" s="4" t="str">
        <f>A25396&amp;B25396</f>
        <v>なめみそ嘗め味噌</v>
      </c>
    </row>
    <row r="25397" spans="1:4" x14ac:dyDescent="0.6">
      <c r="A25397" s="2" t="s">
        <v>50117</v>
      </c>
      <c r="B25397" s="2" t="s">
        <v>50118</v>
      </c>
      <c r="C25397" s="3">
        <f>LEN(A25397)</f>
        <v>4</v>
      </c>
      <c r="D25397" s="4" t="str">
        <f>A25397&amp;B25397</f>
        <v>なめもの嘗め物</v>
      </c>
    </row>
    <row r="25398" spans="1:4" x14ac:dyDescent="0.6">
      <c r="A25398" s="2" t="s">
        <v>50119</v>
      </c>
      <c r="B25398" s="2" t="s">
        <v>50119</v>
      </c>
      <c r="C25398" s="3">
        <f>LEN(A25398)</f>
        <v>4</v>
      </c>
      <c r="D25398" s="4" t="str">
        <f>A25398&amp;B25398</f>
        <v>なめろうなめろう</v>
      </c>
    </row>
    <row r="25399" spans="1:4" x14ac:dyDescent="0.6">
      <c r="A25399" s="2" t="s">
        <v>50120</v>
      </c>
      <c r="B25399" s="2" t="s">
        <v>50121</v>
      </c>
      <c r="C25399" s="3">
        <f>LEN(A25399)</f>
        <v>4</v>
      </c>
      <c r="D25399" s="4" t="str">
        <f>A25399&amp;B25399</f>
        <v>なやもの納屋物</v>
      </c>
    </row>
    <row r="25400" spans="1:4" x14ac:dyDescent="0.6">
      <c r="A25400" s="2" t="s">
        <v>50122</v>
      </c>
      <c r="B25400" s="2" t="s">
        <v>50123</v>
      </c>
      <c r="C25400" s="3">
        <f>LEN(A25400)</f>
        <v>4</v>
      </c>
      <c r="D25400" s="4" t="str">
        <f>A25400&amp;B25400</f>
        <v>なよたけなよ竹</v>
      </c>
    </row>
    <row r="25401" spans="1:4" x14ac:dyDescent="0.6">
      <c r="A25401" s="2" t="s">
        <v>50124</v>
      </c>
      <c r="B25401" s="2" t="s">
        <v>50124</v>
      </c>
      <c r="C25401" s="3">
        <f>LEN(A25401)</f>
        <v>4</v>
      </c>
      <c r="D25401" s="4" t="str">
        <f>A25401&amp;B25401</f>
        <v>なよなよなよなよ</v>
      </c>
    </row>
    <row r="25402" spans="1:4" x14ac:dyDescent="0.6">
      <c r="A25402" s="2" t="s">
        <v>50125</v>
      </c>
      <c r="B25402" s="2" t="s">
        <v>50126</v>
      </c>
      <c r="C25402" s="3">
        <f>LEN(A25402)</f>
        <v>4</v>
      </c>
      <c r="D25402" s="4" t="str">
        <f>A25402&amp;B25402</f>
        <v>ならえき奈良駅</v>
      </c>
    </row>
    <row r="25403" spans="1:4" x14ac:dyDescent="0.6">
      <c r="A25403" s="2" t="s">
        <v>50127</v>
      </c>
      <c r="B25403" s="2" t="s">
        <v>50128</v>
      </c>
      <c r="C25403" s="3">
        <f>LEN(A25403)</f>
        <v>4</v>
      </c>
      <c r="D25403" s="4" t="str">
        <f>A25403&amp;B25403</f>
        <v>ならがみ奈良紙</v>
      </c>
    </row>
    <row r="25404" spans="1:4" x14ac:dyDescent="0.6">
      <c r="A25404" s="2" t="s">
        <v>50129</v>
      </c>
      <c r="B25404" s="2" t="s">
        <v>50130</v>
      </c>
      <c r="C25404" s="3">
        <f>LEN(A25404)</f>
        <v>4</v>
      </c>
      <c r="D25404" s="4" t="str">
        <f>A25404&amp;B25404</f>
        <v>ならがれナラ枯れ</v>
      </c>
    </row>
    <row r="25405" spans="1:4" x14ac:dyDescent="0.6">
      <c r="A25405" s="2" t="s">
        <v>50131</v>
      </c>
      <c r="B25405" s="2" t="s">
        <v>50132</v>
      </c>
      <c r="C25405" s="3">
        <f>LEN(A25405)</f>
        <v>4</v>
      </c>
      <c r="D25405" s="4" t="str">
        <f>A25405&amp;B25405</f>
        <v>ならぐち那良口</v>
      </c>
    </row>
    <row r="25406" spans="1:4" x14ac:dyDescent="0.6">
      <c r="A25406" s="2" t="s">
        <v>50133</v>
      </c>
      <c r="B25406" s="2" t="s">
        <v>50134</v>
      </c>
      <c r="C25406" s="3">
        <f>LEN(A25406)</f>
        <v>4</v>
      </c>
      <c r="D25406" s="4" t="str">
        <f>A25406&amp;B25406</f>
        <v>ならけん奈良県</v>
      </c>
    </row>
    <row r="25407" spans="1:4" x14ac:dyDescent="0.6">
      <c r="A25407" s="2" t="s">
        <v>50135</v>
      </c>
      <c r="B25407" s="2" t="s">
        <v>50136</v>
      </c>
      <c r="C25407" s="3">
        <f>LEN(A25407)</f>
        <v>4</v>
      </c>
      <c r="D25407" s="4" t="str">
        <f>A25407&amp;B25407</f>
        <v>ならしの習志野</v>
      </c>
    </row>
    <row r="25408" spans="1:4" x14ac:dyDescent="0.6">
      <c r="A25408" s="2" t="s">
        <v>50137</v>
      </c>
      <c r="B25408" s="2" t="s">
        <v>50138</v>
      </c>
      <c r="C25408" s="3">
        <f>LEN(A25408)</f>
        <v>4</v>
      </c>
      <c r="D25408" s="4" t="str">
        <f>A25408&amp;B25408</f>
        <v>ならずみ奈良墨</v>
      </c>
    </row>
    <row r="25409" spans="1:4" x14ac:dyDescent="0.6">
      <c r="A25409" s="2" t="s">
        <v>50139</v>
      </c>
      <c r="B25409" s="2" t="s">
        <v>50140</v>
      </c>
      <c r="C25409" s="3">
        <f>LEN(A25409)</f>
        <v>4</v>
      </c>
      <c r="D25409" s="4" t="str">
        <f>A25409&amp;B25409</f>
        <v>ならせん奈良線</v>
      </c>
    </row>
    <row r="25410" spans="1:4" x14ac:dyDescent="0.6">
      <c r="A25410" s="2" t="s">
        <v>50141</v>
      </c>
      <c r="B25410" s="2" t="s">
        <v>50142</v>
      </c>
      <c r="C25410" s="3">
        <f>LEN(A25410)</f>
        <v>4</v>
      </c>
      <c r="D25410" s="4" t="str">
        <f>A25410&amp;B25410</f>
        <v>ならたけナラタケ,楢茸</v>
      </c>
    </row>
    <row r="25411" spans="1:4" x14ac:dyDescent="0.6">
      <c r="A25411" s="2" t="s">
        <v>50143</v>
      </c>
      <c r="B25411" s="2" t="s">
        <v>50144</v>
      </c>
      <c r="C25411" s="3">
        <f>LEN(A25411)</f>
        <v>4</v>
      </c>
      <c r="D25411" s="4" t="str">
        <f>A25411&amp;B25411</f>
        <v>ならちゃ奈良茶</v>
      </c>
    </row>
    <row r="25412" spans="1:4" x14ac:dyDescent="0.6">
      <c r="A25412" s="2" t="s">
        <v>50145</v>
      </c>
      <c r="B25412" s="2" t="s">
        <v>50146</v>
      </c>
      <c r="C25412" s="3">
        <f>LEN(A25412)</f>
        <v>4</v>
      </c>
      <c r="D25412" s="4" t="str">
        <f>A25412&amp;B25412</f>
        <v>ならづけ奈良漬け</v>
      </c>
    </row>
    <row r="25413" spans="1:4" x14ac:dyDescent="0.6">
      <c r="A25413" s="2" t="s">
        <v>50147</v>
      </c>
      <c r="B25413" s="2" t="s">
        <v>50148</v>
      </c>
      <c r="C25413" s="3">
        <f>LEN(A25413)</f>
        <v>4</v>
      </c>
      <c r="D25413" s="4" t="str">
        <f>A25413&amp;B25413</f>
        <v>ならはら楢原</v>
      </c>
    </row>
    <row r="25414" spans="1:4" x14ac:dyDescent="0.6">
      <c r="A25414" s="2" t="s">
        <v>50149</v>
      </c>
      <c r="B25414" s="2" t="s">
        <v>50150</v>
      </c>
      <c r="C25414" s="3">
        <f>LEN(A25414)</f>
        <v>4</v>
      </c>
      <c r="D25414" s="4" t="str">
        <f>A25414&amp;B25414</f>
        <v>ならびや並び屋</v>
      </c>
    </row>
    <row r="25415" spans="1:4" x14ac:dyDescent="0.6">
      <c r="A25415" s="2" t="s">
        <v>50151</v>
      </c>
      <c r="B25415" s="2" t="s">
        <v>50152</v>
      </c>
      <c r="C25415" s="3">
        <f>LEN(A25415)</f>
        <v>4</v>
      </c>
      <c r="D25415" s="4" t="str">
        <f>A25415&amp;B25415</f>
        <v>ならふで奈良筆</v>
      </c>
    </row>
    <row r="25416" spans="1:4" x14ac:dyDescent="0.6">
      <c r="A25416" s="2" t="s">
        <v>50153</v>
      </c>
      <c r="B25416" s="2" t="s">
        <v>50154</v>
      </c>
      <c r="C25416" s="3">
        <f>LEN(A25416)</f>
        <v>4</v>
      </c>
      <c r="D25416" s="4" t="str">
        <f>A25416&amp;B25416</f>
        <v>ならべん奈良弁</v>
      </c>
    </row>
    <row r="25417" spans="1:4" x14ac:dyDescent="0.6">
      <c r="A25417" s="2" t="s">
        <v>50155</v>
      </c>
      <c r="B25417" s="2" t="s">
        <v>50156</v>
      </c>
      <c r="C25417" s="3">
        <f>LEN(A25417)</f>
        <v>4</v>
      </c>
      <c r="D25417" s="4" t="str">
        <f>A25417&amp;B25417</f>
        <v>ならやま平城山</v>
      </c>
    </row>
    <row r="25418" spans="1:4" x14ac:dyDescent="0.6">
      <c r="A25418" s="2" t="s">
        <v>50157</v>
      </c>
      <c r="B25418" s="2" t="s">
        <v>50158</v>
      </c>
      <c r="C25418" s="3">
        <f>LEN(A25418)</f>
        <v>4</v>
      </c>
      <c r="D25418" s="4" t="str">
        <f>A25418&amp;B25418</f>
        <v>ならわし慣わし</v>
      </c>
    </row>
    <row r="25419" spans="1:4" x14ac:dyDescent="0.6">
      <c r="A25419" s="2" t="s">
        <v>50159</v>
      </c>
      <c r="B25419" s="2" t="s">
        <v>50160</v>
      </c>
      <c r="C25419" s="3">
        <f>LEN(A25419)</f>
        <v>4</v>
      </c>
      <c r="D25419" s="4" t="str">
        <f>A25419&amp;B25419</f>
        <v>なりいぐナ・リーグ</v>
      </c>
    </row>
    <row r="25420" spans="1:4" x14ac:dyDescent="0.6">
      <c r="A25420" s="2" t="s">
        <v>50161</v>
      </c>
      <c r="B25420" s="2" t="s">
        <v>50162</v>
      </c>
      <c r="C25420" s="3">
        <f>LEN(A25420)</f>
        <v>4</v>
      </c>
      <c r="D25420" s="4" t="str">
        <f>A25420&amp;B25420</f>
        <v>なりいし鳴り石</v>
      </c>
    </row>
    <row r="25421" spans="1:4" x14ac:dyDescent="0.6">
      <c r="A25421" s="2" t="s">
        <v>50163</v>
      </c>
      <c r="B25421" s="2" t="s">
        <v>50163</v>
      </c>
      <c r="C25421" s="3">
        <f>LEN(A25421)</f>
        <v>4</v>
      </c>
      <c r="D25421" s="4" t="str">
        <f>A25421&amp;B25421</f>
        <v>なりきりなりきり</v>
      </c>
    </row>
    <row r="25422" spans="1:4" x14ac:dyDescent="0.6">
      <c r="A25422" s="2" t="s">
        <v>50164</v>
      </c>
      <c r="B25422" s="2" t="s">
        <v>50165</v>
      </c>
      <c r="C25422" s="3">
        <f>LEN(A25422)</f>
        <v>4</v>
      </c>
      <c r="D25422" s="4" t="str">
        <f>A25422&amp;B25422</f>
        <v>なりきん成金</v>
      </c>
    </row>
    <row r="25423" spans="1:4" x14ac:dyDescent="0.6">
      <c r="A25423" s="2" t="s">
        <v>50166</v>
      </c>
      <c r="B25423" s="2" t="s">
        <v>50167</v>
      </c>
      <c r="C25423" s="3">
        <f>LEN(A25423)</f>
        <v>4</v>
      </c>
      <c r="D25423" s="4" t="str">
        <f>A25423&amp;B25423</f>
        <v>なりこま成り駒</v>
      </c>
    </row>
    <row r="25424" spans="1:4" x14ac:dyDescent="0.6">
      <c r="A25424" s="2" t="s">
        <v>50168</v>
      </c>
      <c r="B25424" s="2" t="s">
        <v>50167</v>
      </c>
      <c r="C25424" s="3">
        <f>LEN(A25424)</f>
        <v>4</v>
      </c>
      <c r="D25424" s="4" t="str">
        <f>A25424&amp;B25424</f>
        <v>なりごま成り駒</v>
      </c>
    </row>
    <row r="25425" spans="1:4" x14ac:dyDescent="0.6">
      <c r="A25425" s="2" t="s">
        <v>50169</v>
      </c>
      <c r="B25425" s="2" t="s">
        <v>50170</v>
      </c>
      <c r="C25425" s="3">
        <f>LEN(A25425)</f>
        <v>4</v>
      </c>
      <c r="D25425" s="4" t="str">
        <f>A25425&amp;B25425</f>
        <v>なりさま形様</v>
      </c>
    </row>
    <row r="25426" spans="1:4" x14ac:dyDescent="0.6">
      <c r="A25426" s="2" t="s">
        <v>50171</v>
      </c>
      <c r="B25426" s="2" t="s">
        <v>50172</v>
      </c>
      <c r="C25426" s="3">
        <f>LEN(A25426)</f>
        <v>4</v>
      </c>
      <c r="D25426" s="4" t="str">
        <f>A25426&amp;B25426</f>
        <v>なりたち成り立ち</v>
      </c>
    </row>
    <row r="25427" spans="1:4" x14ac:dyDescent="0.6">
      <c r="A25427" s="2" t="s">
        <v>50173</v>
      </c>
      <c r="B25427" s="2" t="s">
        <v>50174</v>
      </c>
      <c r="C25427" s="3">
        <f>LEN(A25427)</f>
        <v>4</v>
      </c>
      <c r="D25427" s="4" t="str">
        <f>A25427&amp;B25427</f>
        <v>なりたて成立て</v>
      </c>
    </row>
    <row r="25428" spans="1:4" x14ac:dyDescent="0.6">
      <c r="A25428" s="2" t="s">
        <v>50175</v>
      </c>
      <c r="B25428" s="2" t="s">
        <v>50176</v>
      </c>
      <c r="C25428" s="3">
        <f>LEN(A25428)</f>
        <v>4</v>
      </c>
      <c r="D25428" s="4" t="str">
        <f>A25428&amp;B25428</f>
        <v>なりつけ形付け</v>
      </c>
    </row>
    <row r="25429" spans="1:4" x14ac:dyDescent="0.6">
      <c r="A25429" s="2" t="s">
        <v>50177</v>
      </c>
      <c r="B25429" s="2" t="s">
        <v>50178</v>
      </c>
      <c r="C25429" s="3">
        <f>LEN(A25429)</f>
        <v>4</v>
      </c>
      <c r="D25429" s="4" t="str">
        <f>A25429&amp;B25429</f>
        <v>なりどし生り年</v>
      </c>
    </row>
    <row r="25430" spans="1:4" x14ac:dyDescent="0.6">
      <c r="A25430" s="2" t="s">
        <v>50179</v>
      </c>
      <c r="B25430" s="2" t="s">
        <v>50180</v>
      </c>
      <c r="C25430" s="3">
        <f>LEN(A25430)</f>
        <v>4</v>
      </c>
      <c r="D25430" s="4" t="str">
        <f>A25430&amp;B25430</f>
        <v>なりはず鳴り弭</v>
      </c>
    </row>
    <row r="25431" spans="1:4" x14ac:dyDescent="0.6">
      <c r="A25431" s="2" t="s">
        <v>50181</v>
      </c>
      <c r="B25431" s="2" t="s">
        <v>50181</v>
      </c>
      <c r="C25431" s="3">
        <f>LEN(A25431)</f>
        <v>4</v>
      </c>
      <c r="D25431" s="4" t="str">
        <f>A25431&amp;B25431</f>
        <v>なりふりなりふり</v>
      </c>
    </row>
    <row r="25432" spans="1:4" x14ac:dyDescent="0.6">
      <c r="A25432" s="2" t="s">
        <v>50182</v>
      </c>
      <c r="B25432" s="2" t="s">
        <v>50183</v>
      </c>
      <c r="C25432" s="3">
        <f>LEN(A25432)</f>
        <v>4</v>
      </c>
      <c r="D25432" s="4" t="str">
        <f>A25432&amp;B25432</f>
        <v>なります成増</v>
      </c>
    </row>
    <row r="25433" spans="1:4" x14ac:dyDescent="0.6">
      <c r="A25433" s="2" t="s">
        <v>50184</v>
      </c>
      <c r="B25433" s="2" t="s">
        <v>50185</v>
      </c>
      <c r="C25433" s="3">
        <f>LEN(A25433)</f>
        <v>4</v>
      </c>
      <c r="D25433" s="4" t="str">
        <f>A25433&amp;B25433</f>
        <v>なりもの鳴り物,成り物</v>
      </c>
    </row>
    <row r="25434" spans="1:4" x14ac:dyDescent="0.6">
      <c r="A25434" s="2" t="s">
        <v>50186</v>
      </c>
      <c r="B25434" s="2" t="s">
        <v>50187</v>
      </c>
      <c r="C25434" s="3">
        <f>LEN(A25434)</f>
        <v>4</v>
      </c>
      <c r="D25434" s="4" t="str">
        <f>A25434&amp;B25434</f>
        <v>なりゆき成り行き</v>
      </c>
    </row>
    <row r="25435" spans="1:4" x14ac:dyDescent="0.6">
      <c r="A25435" s="2" t="s">
        <v>50188</v>
      </c>
      <c r="B25435" s="2" t="s">
        <v>35161</v>
      </c>
      <c r="C25435" s="3">
        <f>LEN(A25435)</f>
        <v>4</v>
      </c>
      <c r="D25435" s="4" t="str">
        <f>A25435&amp;B25435</f>
        <v>なりわい生業</v>
      </c>
    </row>
    <row r="25436" spans="1:4" x14ac:dyDescent="0.6">
      <c r="A25436" s="2" t="s">
        <v>50189</v>
      </c>
      <c r="B25436" s="2" t="s">
        <v>50190</v>
      </c>
      <c r="C25436" s="3">
        <f>LEN(A25436)</f>
        <v>4</v>
      </c>
      <c r="D25436" s="4" t="str">
        <f>A25436&amp;B25436</f>
        <v>なるいし鳴石</v>
      </c>
    </row>
    <row r="25437" spans="1:4" x14ac:dyDescent="0.6">
      <c r="A25437" s="2" t="s">
        <v>50191</v>
      </c>
      <c r="B25437" s="2" t="s">
        <v>50192</v>
      </c>
      <c r="C25437" s="3">
        <f>LEN(A25437)</f>
        <v>4</v>
      </c>
      <c r="D25437" s="4" t="str">
        <f>A25437&amp;B25437</f>
        <v>なるいた鳴る板</v>
      </c>
    </row>
    <row r="25438" spans="1:4" x14ac:dyDescent="0.6">
      <c r="A25438" s="2" t="s">
        <v>50193</v>
      </c>
      <c r="B25438" s="2" t="s">
        <v>50194</v>
      </c>
      <c r="C25438" s="3">
        <f>LEN(A25438)</f>
        <v>4</v>
      </c>
      <c r="D25438" s="4" t="str">
        <f>A25438&amp;B25438</f>
        <v>なるかみ鳴神</v>
      </c>
    </row>
    <row r="25439" spans="1:4" x14ac:dyDescent="0.6">
      <c r="A25439" s="2" t="s">
        <v>50195</v>
      </c>
      <c r="B25439" s="2" t="s">
        <v>50196</v>
      </c>
      <c r="C25439" s="3">
        <f>LEN(A25439)</f>
        <v>4</v>
      </c>
      <c r="D25439" s="4" t="str">
        <f>A25439&amp;B25439</f>
        <v>なるさわ鳴沢</v>
      </c>
    </row>
    <row r="25440" spans="1:4" x14ac:dyDescent="0.6">
      <c r="A25440" s="2" t="s">
        <v>50197</v>
      </c>
      <c r="B25440" s="2" t="s">
        <v>50198</v>
      </c>
      <c r="C25440" s="3">
        <f>LEN(A25440)</f>
        <v>4</v>
      </c>
      <c r="D25440" s="4" t="str">
        <f>A25440&amp;B25440</f>
        <v>なるしすナルシス</v>
      </c>
    </row>
    <row r="25441" spans="1:4" x14ac:dyDescent="0.6">
      <c r="A25441" s="2" t="s">
        <v>50199</v>
      </c>
      <c r="B25441" s="2" t="s">
        <v>50200</v>
      </c>
      <c r="C25441" s="3">
        <f>LEN(A25441)</f>
        <v>4</v>
      </c>
      <c r="D25441" s="4" t="str">
        <f>A25441&amp;B25441</f>
        <v>なるしま成島</v>
      </c>
    </row>
    <row r="25442" spans="1:4" x14ac:dyDescent="0.6">
      <c r="A25442" s="2" t="s">
        <v>50201</v>
      </c>
      <c r="B25442" s="2" t="s">
        <v>50202</v>
      </c>
      <c r="C25442" s="3">
        <f>LEN(A25442)</f>
        <v>4</v>
      </c>
      <c r="D25442" s="4" t="str">
        <f>A25442&amp;B25442</f>
        <v>なるたき鳴滝</v>
      </c>
    </row>
    <row r="25443" spans="1:4" x14ac:dyDescent="0.6">
      <c r="A25443" s="2" t="s">
        <v>50203</v>
      </c>
      <c r="B25443" s="2" t="s">
        <v>50204</v>
      </c>
      <c r="C25443" s="3">
        <f>LEN(A25443)</f>
        <v>4</v>
      </c>
      <c r="D25443" s="4" t="str">
        <f>A25443&amp;B25443</f>
        <v>なるたに鳴谷</v>
      </c>
    </row>
    <row r="25444" spans="1:4" x14ac:dyDescent="0.6">
      <c r="A25444" s="2" t="s">
        <v>50205</v>
      </c>
      <c r="B25444" s="2" t="s">
        <v>50205</v>
      </c>
      <c r="C25444" s="3">
        <f>LEN(A25444)</f>
        <v>4</v>
      </c>
      <c r="D25444" s="4" t="str">
        <f>A25444&amp;B25444</f>
        <v>なるたるなるたる</v>
      </c>
    </row>
    <row r="25445" spans="1:4" x14ac:dyDescent="0.6">
      <c r="A25445" s="2" t="s">
        <v>50206</v>
      </c>
      <c r="B25445" s="2" t="s">
        <v>50207</v>
      </c>
      <c r="C25445" s="3">
        <f>LEN(A25445)</f>
        <v>4</v>
      </c>
      <c r="D25445" s="4" t="str">
        <f>A25445&amp;B25445</f>
        <v>なるつえ鳴杖</v>
      </c>
    </row>
    <row r="25446" spans="1:4" x14ac:dyDescent="0.6">
      <c r="A25446" s="2" t="s">
        <v>50208</v>
      </c>
      <c r="B25446" s="2" t="s">
        <v>50209</v>
      </c>
      <c r="C25446" s="3">
        <f>LEN(A25446)</f>
        <v>4</v>
      </c>
      <c r="D25446" s="4" t="str">
        <f>A25446&amp;B25446</f>
        <v>なるとう成東</v>
      </c>
    </row>
    <row r="25447" spans="1:4" x14ac:dyDescent="0.6">
      <c r="A25447" s="2" t="s">
        <v>50210</v>
      </c>
      <c r="B25447" s="2" t="s">
        <v>50210</v>
      </c>
      <c r="C25447" s="3">
        <f>LEN(A25447)</f>
        <v>4</v>
      </c>
      <c r="D25447" s="4" t="str">
        <f>A25447&amp;B25447</f>
        <v>なるはやなるはや</v>
      </c>
    </row>
    <row r="25448" spans="1:4" x14ac:dyDescent="0.6">
      <c r="A25448" s="2" t="s">
        <v>50211</v>
      </c>
      <c r="B25448" s="2" t="s">
        <v>50212</v>
      </c>
      <c r="C25448" s="3">
        <f>LEN(A25448)</f>
        <v>4</v>
      </c>
      <c r="D25448" s="4" t="str">
        <f>A25448&amp;B25448</f>
        <v>なれあいなれ合い</v>
      </c>
    </row>
    <row r="25449" spans="1:4" x14ac:dyDescent="0.6">
      <c r="A25449" s="2" t="s">
        <v>50213</v>
      </c>
      <c r="B25449" s="2" t="s">
        <v>50214</v>
      </c>
      <c r="C25449" s="3">
        <f>LEN(A25449)</f>
        <v>4</v>
      </c>
      <c r="D25449" s="4" t="str">
        <f>A25449&amp;B25449</f>
        <v>なれがお馴れ顔</v>
      </c>
    </row>
    <row r="25450" spans="1:4" x14ac:dyDescent="0.6">
      <c r="A25450" s="2" t="s">
        <v>50215</v>
      </c>
      <c r="B25450" s="2" t="s">
        <v>50216</v>
      </c>
      <c r="C25450" s="3">
        <f>LEN(A25450)</f>
        <v>4</v>
      </c>
      <c r="D25450" s="4" t="str">
        <f>A25450&amp;B25450</f>
        <v>なれぎぬ馴れ衣</v>
      </c>
    </row>
    <row r="25451" spans="1:4" x14ac:dyDescent="0.6">
      <c r="A25451" s="2" t="s">
        <v>50217</v>
      </c>
      <c r="B25451" s="2" t="s">
        <v>50218</v>
      </c>
      <c r="C25451" s="3">
        <f>LEN(A25451)</f>
        <v>4</v>
      </c>
      <c r="D25451" s="4" t="str">
        <f>A25451&amp;B25451</f>
        <v>なれずしなれ寿司</v>
      </c>
    </row>
    <row r="25452" spans="1:4" x14ac:dyDescent="0.6">
      <c r="A25452" s="2" t="s">
        <v>50219</v>
      </c>
      <c r="B25452" s="2" t="s">
        <v>50220</v>
      </c>
      <c r="C25452" s="3">
        <f>LEN(A25452)</f>
        <v>4</v>
      </c>
      <c r="D25452" s="4" t="str">
        <f>A25452&amp;B25452</f>
        <v>なれそめ馴れ初め</v>
      </c>
    </row>
    <row r="25453" spans="1:4" x14ac:dyDescent="0.6">
      <c r="A25453" s="2" t="s">
        <v>50221</v>
      </c>
      <c r="B25453" s="2" t="s">
        <v>50222</v>
      </c>
      <c r="C25453" s="3">
        <f>LEN(A25453)</f>
        <v>4</v>
      </c>
      <c r="D25453" s="4" t="str">
        <f>A25453&amp;B25453</f>
        <v>なれっこ慣れっこ</v>
      </c>
    </row>
    <row r="25454" spans="1:4" x14ac:dyDescent="0.6">
      <c r="A25454" s="2" t="s">
        <v>50223</v>
      </c>
      <c r="B25454" s="2" t="s">
        <v>50224</v>
      </c>
      <c r="C25454" s="3">
        <f>LEN(A25454)</f>
        <v>4</v>
      </c>
      <c r="D25454" s="4" t="str">
        <f>A25454&amp;B25454</f>
        <v>なれっじナレッジ</v>
      </c>
    </row>
    <row r="25455" spans="1:4" x14ac:dyDescent="0.6">
      <c r="A25455" s="2" t="s">
        <v>50225</v>
      </c>
      <c r="B25455" s="2" t="s">
        <v>50226</v>
      </c>
      <c r="C25455" s="3">
        <f>LEN(A25455)</f>
        <v>4</v>
      </c>
      <c r="D25455" s="4" t="str">
        <f>A25455&amp;B25455</f>
        <v>なれもの馴れ者</v>
      </c>
    </row>
    <row r="25456" spans="1:4" x14ac:dyDescent="0.6">
      <c r="A25456" s="2" t="s">
        <v>50227</v>
      </c>
      <c r="B25456" s="2" t="s">
        <v>50228</v>
      </c>
      <c r="C25456" s="3">
        <f>LEN(A25456)</f>
        <v>4</v>
      </c>
      <c r="D25456" s="4" t="str">
        <f>A25456&amp;B25456</f>
        <v>なわいれ縄入れ</v>
      </c>
    </row>
    <row r="25457" spans="1:4" x14ac:dyDescent="0.6">
      <c r="A25457" s="2" t="s">
        <v>50229</v>
      </c>
      <c r="B25457" s="2" t="s">
        <v>50230</v>
      </c>
      <c r="C25457" s="3">
        <f>LEN(A25457)</f>
        <v>4</v>
      </c>
      <c r="D25457" s="4" t="str">
        <f>A25457&amp;B25457</f>
        <v>なわうち縄打ち</v>
      </c>
    </row>
    <row r="25458" spans="1:4" x14ac:dyDescent="0.6">
      <c r="A25458" s="2" t="s">
        <v>50231</v>
      </c>
      <c r="B25458" s="2" t="s">
        <v>50232</v>
      </c>
      <c r="C25458" s="3">
        <f>LEN(A25458)</f>
        <v>4</v>
      </c>
      <c r="D25458" s="4" t="str">
        <f>A25458&amp;B25458</f>
        <v>なわえき名和駅</v>
      </c>
    </row>
    <row r="25459" spans="1:4" x14ac:dyDescent="0.6">
      <c r="A25459" s="2" t="s">
        <v>50233</v>
      </c>
      <c r="B25459" s="2" t="s">
        <v>50234</v>
      </c>
      <c r="C25459" s="3">
        <f>LEN(A25459)</f>
        <v>4</v>
      </c>
      <c r="D25459" s="4" t="str">
        <f>A25459&amp;B25459</f>
        <v>なわおび縄帯</v>
      </c>
    </row>
    <row r="25460" spans="1:4" x14ac:dyDescent="0.6">
      <c r="A25460" s="2" t="s">
        <v>50235</v>
      </c>
      <c r="B25460" s="2" t="s">
        <v>50236</v>
      </c>
      <c r="C25460" s="3">
        <f>LEN(A25460)</f>
        <v>4</v>
      </c>
      <c r="D25460" s="4" t="str">
        <f>A25460&amp;B25460</f>
        <v>なわじり縄尻</v>
      </c>
    </row>
    <row r="25461" spans="1:4" x14ac:dyDescent="0.6">
      <c r="A25461" s="2" t="s">
        <v>50237</v>
      </c>
      <c r="B25461" s="2" t="s">
        <v>50238</v>
      </c>
      <c r="C25461" s="3">
        <f>LEN(A25461)</f>
        <v>4</v>
      </c>
      <c r="D25461" s="4" t="str">
        <f>A25461&amp;B25461</f>
        <v>なわしろ苗代</v>
      </c>
    </row>
    <row r="25462" spans="1:4" x14ac:dyDescent="0.6">
      <c r="A25462" s="2" t="s">
        <v>50239</v>
      </c>
      <c r="B25462" s="2" t="s">
        <v>50240</v>
      </c>
      <c r="C25462" s="3">
        <f>LEN(A25462)</f>
        <v>4</v>
      </c>
      <c r="D25462" s="4" t="str">
        <f>A25462&amp;B25462</f>
        <v>なわすじ縄筋</v>
      </c>
    </row>
    <row r="25463" spans="1:4" x14ac:dyDescent="0.6">
      <c r="A25463" s="2" t="s">
        <v>50241</v>
      </c>
      <c r="B25463" s="2" t="s">
        <v>50242</v>
      </c>
      <c r="C25463" s="3">
        <f>LEN(A25463)</f>
        <v>4</v>
      </c>
      <c r="D25463" s="4" t="str">
        <f>A25463&amp;B25463</f>
        <v>なわぞくナワ族</v>
      </c>
    </row>
    <row r="25464" spans="1:4" x14ac:dyDescent="0.6">
      <c r="A25464" s="2" t="s">
        <v>50243</v>
      </c>
      <c r="B25464" s="2" t="s">
        <v>50244</v>
      </c>
      <c r="C25464" s="3">
        <f>LEN(A25464)</f>
        <v>4</v>
      </c>
      <c r="D25464" s="4" t="str">
        <f>A25464&amp;B25464</f>
        <v>なわつき縄付き</v>
      </c>
    </row>
    <row r="25465" spans="1:4" x14ac:dyDescent="0.6">
      <c r="A25465" s="2" t="s">
        <v>50245</v>
      </c>
      <c r="B25465" s="2" t="s">
        <v>50246</v>
      </c>
      <c r="C25465" s="3">
        <f>LEN(A25465)</f>
        <v>4</v>
      </c>
      <c r="D25465" s="4" t="str">
        <f>A25465&amp;B25465</f>
        <v>なわてじ畷路</v>
      </c>
    </row>
    <row r="25466" spans="1:4" x14ac:dyDescent="0.6">
      <c r="A25466" s="2" t="s">
        <v>50247</v>
      </c>
      <c r="B25466" s="2" t="s">
        <v>50248</v>
      </c>
      <c r="C25466" s="3">
        <f>LEN(A25466)</f>
        <v>4</v>
      </c>
      <c r="D25466" s="4" t="str">
        <f>A25466&amp;B25466</f>
        <v>なわとび縄跳び</v>
      </c>
    </row>
    <row r="25467" spans="1:4" x14ac:dyDescent="0.6">
      <c r="A25467" s="2" t="s">
        <v>50249</v>
      </c>
      <c r="B25467" s="2" t="s">
        <v>50250</v>
      </c>
      <c r="C25467" s="3">
        <f>LEN(A25467)</f>
        <v>4</v>
      </c>
      <c r="D25467" s="4" t="str">
        <f>A25467&amp;B25467</f>
        <v>なわない縄綯い</v>
      </c>
    </row>
    <row r="25468" spans="1:4" x14ac:dyDescent="0.6">
      <c r="A25468" s="2" t="s">
        <v>50251</v>
      </c>
      <c r="B25468" s="2" t="s">
        <v>50252</v>
      </c>
      <c r="C25468" s="3">
        <f>LEN(A25468)</f>
        <v>4</v>
      </c>
      <c r="D25468" s="4" t="str">
        <f>A25468&amp;B25468</f>
        <v>なわぬけ縄抜け</v>
      </c>
    </row>
    <row r="25469" spans="1:4" x14ac:dyDescent="0.6">
      <c r="A25469" s="2" t="s">
        <v>50253</v>
      </c>
      <c r="B25469" s="2" t="s">
        <v>50254</v>
      </c>
      <c r="C25469" s="3">
        <f>LEN(A25469)</f>
        <v>4</v>
      </c>
      <c r="D25469" s="4" t="str">
        <f>A25469&amp;B25469</f>
        <v>なわのび縄延び</v>
      </c>
    </row>
    <row r="25470" spans="1:4" x14ac:dyDescent="0.6">
      <c r="A25470" s="2" t="s">
        <v>50255</v>
      </c>
      <c r="B25470" s="2" t="s">
        <v>50256</v>
      </c>
      <c r="C25470" s="3">
        <f>LEN(A25470)</f>
        <v>4</v>
      </c>
      <c r="D25470" s="4" t="str">
        <f>A25470&amp;B25470</f>
        <v>なわのり縄海苔</v>
      </c>
    </row>
    <row r="25471" spans="1:4" x14ac:dyDescent="0.6">
      <c r="A25471" s="2" t="s">
        <v>50257</v>
      </c>
      <c r="B25471" s="2" t="s">
        <v>50258</v>
      </c>
      <c r="C25471" s="3">
        <f>LEN(A25471)</f>
        <v>4</v>
      </c>
      <c r="D25471" s="4" t="str">
        <f>A25471&amp;B25471</f>
        <v>なわばり縄張り</v>
      </c>
    </row>
    <row r="25472" spans="1:4" x14ac:dyDescent="0.6">
      <c r="A25472" s="2" t="s">
        <v>50259</v>
      </c>
      <c r="B25472" s="2" t="s">
        <v>50260</v>
      </c>
      <c r="C25472" s="3">
        <f>LEN(A25472)</f>
        <v>4</v>
      </c>
      <c r="D25472" s="4" t="str">
        <f>A25472&amp;B25472</f>
        <v>なわもじ縄文字</v>
      </c>
    </row>
    <row r="25473" spans="1:4" x14ac:dyDescent="0.6">
      <c r="A25473" s="2" t="s">
        <v>50261</v>
      </c>
      <c r="B25473" s="2" t="s">
        <v>50262</v>
      </c>
      <c r="C25473" s="3">
        <f>LEN(A25473)</f>
        <v>4</v>
      </c>
      <c r="D25473" s="4" t="str">
        <f>A25473&amp;B25473</f>
        <v>なんいど難易度</v>
      </c>
    </row>
    <row r="25474" spans="1:4" x14ac:dyDescent="0.6">
      <c r="A25474" s="2" t="s">
        <v>50263</v>
      </c>
      <c r="B25474" s="2" t="s">
        <v>50264</v>
      </c>
      <c r="C25474" s="3">
        <f>LEN(A25474)</f>
        <v>4</v>
      </c>
      <c r="D25474" s="4" t="str">
        <f>A25474&amp;B25474</f>
        <v>なんおう南欧</v>
      </c>
    </row>
    <row r="25475" spans="1:4" x14ac:dyDescent="0.6">
      <c r="A25475" s="2" t="s">
        <v>50265</v>
      </c>
      <c r="B25475" s="2" t="s">
        <v>50266</v>
      </c>
      <c r="C25475" s="3">
        <f>LEN(A25475)</f>
        <v>4</v>
      </c>
      <c r="D25475" s="4" t="str">
        <f>A25475&amp;B25475</f>
        <v>なんかい難解,南海</v>
      </c>
    </row>
    <row r="25476" spans="1:4" x14ac:dyDescent="0.6">
      <c r="A25476" s="2" t="s">
        <v>50267</v>
      </c>
      <c r="B25476" s="2" t="s">
        <v>50268</v>
      </c>
      <c r="C25476" s="3">
        <f>LEN(A25476)</f>
        <v>4</v>
      </c>
      <c r="D25476" s="4" t="str">
        <f>A25476&amp;B25476</f>
        <v>なんがく南学</v>
      </c>
    </row>
    <row r="25477" spans="1:4" x14ac:dyDescent="0.6">
      <c r="A25477" s="2" t="s">
        <v>50271</v>
      </c>
      <c r="B25477" s="2" t="s">
        <v>50272</v>
      </c>
      <c r="C25477" s="3">
        <f>LEN(A25477)</f>
        <v>4</v>
      </c>
      <c r="D25477" s="4" t="str">
        <f>A25477&amp;B25477</f>
        <v>なんがん南岸</v>
      </c>
    </row>
    <row r="25478" spans="1:4" x14ac:dyDescent="0.6">
      <c r="A25478" s="2" t="s">
        <v>50269</v>
      </c>
      <c r="B25478" s="2" t="s">
        <v>50270</v>
      </c>
      <c r="C25478" s="3">
        <f>LEN(A25478)</f>
        <v>4</v>
      </c>
      <c r="D25478" s="4" t="str">
        <f>A25478&amp;B25478</f>
        <v>なんかん難関</v>
      </c>
    </row>
    <row r="25479" spans="1:4" x14ac:dyDescent="0.6">
      <c r="A25479" s="2" t="s">
        <v>50273</v>
      </c>
      <c r="B25479" s="2" t="s">
        <v>50274</v>
      </c>
      <c r="C25479" s="3">
        <f>LEN(A25479)</f>
        <v>4</v>
      </c>
      <c r="D25479" s="4" t="str">
        <f>A25479&amp;B25479</f>
        <v>なんきつ難詰</v>
      </c>
    </row>
    <row r="25480" spans="1:4" x14ac:dyDescent="0.6">
      <c r="A25480" s="2" t="s">
        <v>50275</v>
      </c>
      <c r="B25480" s="2" t="s">
        <v>50276</v>
      </c>
      <c r="C25480" s="3">
        <f>LEN(A25480)</f>
        <v>4</v>
      </c>
      <c r="D25480" s="4" t="str">
        <f>A25480&amp;B25480</f>
        <v>なんきん軟禁,南京</v>
      </c>
    </row>
    <row r="25481" spans="1:4" x14ac:dyDescent="0.6">
      <c r="A25481" s="2" t="s">
        <v>50277</v>
      </c>
      <c r="B25481" s="2" t="s">
        <v>50278</v>
      </c>
      <c r="C25481" s="3">
        <f>LEN(A25481)</f>
        <v>4</v>
      </c>
      <c r="D25481" s="4" t="str">
        <f>A25481&amp;B25481</f>
        <v>なんくせ難癖</v>
      </c>
    </row>
    <row r="25482" spans="1:4" x14ac:dyDescent="0.6">
      <c r="A25482" s="2" t="s">
        <v>50281</v>
      </c>
      <c r="B25482" s="2" t="s">
        <v>50282</v>
      </c>
      <c r="C25482" s="3">
        <f>LEN(A25482)</f>
        <v>4</v>
      </c>
      <c r="D25482" s="4" t="str">
        <f>A25482&amp;B25482</f>
        <v>なんぐん南軍</v>
      </c>
    </row>
    <row r="25483" spans="1:4" x14ac:dyDescent="0.6">
      <c r="A25483" s="2" t="s">
        <v>50279</v>
      </c>
      <c r="B25483" s="2" t="s">
        <v>50280</v>
      </c>
      <c r="C25483" s="3">
        <f>LEN(A25483)</f>
        <v>4</v>
      </c>
      <c r="D25483" s="4" t="str">
        <f>A25483&amp;B25483</f>
        <v>なんくん難訓</v>
      </c>
    </row>
    <row r="25484" spans="1:4" x14ac:dyDescent="0.6">
      <c r="A25484" s="2" t="s">
        <v>50285</v>
      </c>
      <c r="B25484" s="2" t="s">
        <v>50286</v>
      </c>
      <c r="C25484" s="3">
        <f>LEN(A25484)</f>
        <v>4</v>
      </c>
      <c r="D25484" s="4" t="str">
        <f>A25484&amp;B25484</f>
        <v>なんげん南限</v>
      </c>
    </row>
    <row r="25485" spans="1:4" x14ac:dyDescent="0.6">
      <c r="A25485" s="2" t="s">
        <v>50283</v>
      </c>
      <c r="B25485" s="2" t="s">
        <v>50284</v>
      </c>
      <c r="C25485" s="3">
        <f>LEN(A25485)</f>
        <v>4</v>
      </c>
      <c r="D25485" s="4" t="str">
        <f>A25485&amp;B25485</f>
        <v>なんけん難件</v>
      </c>
    </row>
    <row r="25486" spans="1:4" x14ac:dyDescent="0.6">
      <c r="A25486" s="2" t="s">
        <v>50289</v>
      </c>
      <c r="B25486" s="2" t="s">
        <v>50290</v>
      </c>
      <c r="C25486" s="3">
        <f>LEN(A25486)</f>
        <v>4</v>
      </c>
      <c r="D25486" s="4" t="str">
        <f>A25486&amp;B25486</f>
        <v>なんごう南郷</v>
      </c>
    </row>
    <row r="25487" spans="1:4" x14ac:dyDescent="0.6">
      <c r="A25487" s="2" t="s">
        <v>50287</v>
      </c>
      <c r="B25487" s="2" t="s">
        <v>50288</v>
      </c>
      <c r="C25487" s="3">
        <f>LEN(A25487)</f>
        <v>4</v>
      </c>
      <c r="D25487" s="4" t="str">
        <f>A25487&amp;B25487</f>
        <v>なんこう軟膏</v>
      </c>
    </row>
    <row r="25488" spans="1:4" x14ac:dyDescent="0.6">
      <c r="A25488" s="2" t="s">
        <v>50291</v>
      </c>
      <c r="B25488" s="2" t="s">
        <v>50292</v>
      </c>
      <c r="C25488" s="3">
        <f>LEN(A25488)</f>
        <v>4</v>
      </c>
      <c r="D25488" s="4" t="str">
        <f>A25488&amp;B25488</f>
        <v>なんごく南国</v>
      </c>
    </row>
    <row r="25489" spans="1:4" x14ac:dyDescent="0.6">
      <c r="A25489" s="2" t="s">
        <v>50293</v>
      </c>
      <c r="B25489" s="2" t="s">
        <v>50294</v>
      </c>
      <c r="C25489" s="3">
        <f>LEN(A25489)</f>
        <v>4</v>
      </c>
      <c r="D25489" s="4" t="str">
        <f>A25489&amp;B25489</f>
        <v>なんこつ軟骨</v>
      </c>
    </row>
    <row r="25490" spans="1:4" x14ac:dyDescent="0.6">
      <c r="A25490" s="2" t="s">
        <v>50295</v>
      </c>
      <c r="B25490" s="2" t="s">
        <v>50296</v>
      </c>
      <c r="C25490" s="3">
        <f>LEN(A25490)</f>
        <v>4</v>
      </c>
      <c r="D25490" s="4" t="str">
        <f>A25490&amp;B25490</f>
        <v>なんざい軟材</v>
      </c>
    </row>
    <row r="25491" spans="1:4" x14ac:dyDescent="0.6">
      <c r="A25491" s="2" t="s">
        <v>50297</v>
      </c>
      <c r="B25491" s="2" t="s">
        <v>50298</v>
      </c>
      <c r="C25491" s="3">
        <f>LEN(A25491)</f>
        <v>4</v>
      </c>
      <c r="D25491" s="4" t="str">
        <f>A25491&amp;B25491</f>
        <v>なんざん難産,南山</v>
      </c>
    </row>
    <row r="25492" spans="1:4" x14ac:dyDescent="0.6">
      <c r="A25492" s="2" t="s">
        <v>50299</v>
      </c>
      <c r="B25492" s="2" t="s">
        <v>50300</v>
      </c>
      <c r="C25492" s="3">
        <f>LEN(A25492)</f>
        <v>4</v>
      </c>
      <c r="D25492" s="4" t="str">
        <f>A25492&amp;B25492</f>
        <v>なんしき軟式</v>
      </c>
    </row>
    <row r="25493" spans="1:4" x14ac:dyDescent="0.6">
      <c r="A25493" s="2" t="s">
        <v>50301</v>
      </c>
      <c r="B25493" s="2" t="s">
        <v>50302</v>
      </c>
      <c r="C25493" s="3">
        <f>LEN(A25493)</f>
        <v>4</v>
      </c>
      <c r="D25493" s="4" t="str">
        <f>A25493&amp;B25493</f>
        <v>なんしつ軟質</v>
      </c>
    </row>
    <row r="25494" spans="1:4" x14ac:dyDescent="0.6">
      <c r="A25494" s="2" t="s">
        <v>50303</v>
      </c>
      <c r="B25494" s="2" t="s">
        <v>50304</v>
      </c>
      <c r="C25494" s="3">
        <f>LEN(A25494)</f>
        <v>4</v>
      </c>
      <c r="D25494" s="4" t="str">
        <f>A25494&amp;B25494</f>
        <v>なんしょ難所</v>
      </c>
    </row>
    <row r="25495" spans="1:4" x14ac:dyDescent="0.6">
      <c r="A25495" s="2" t="s">
        <v>50305</v>
      </c>
      <c r="B25495" s="2" t="s">
        <v>50306</v>
      </c>
      <c r="C25495" s="3">
        <f>LEN(A25495)</f>
        <v>4</v>
      </c>
      <c r="D25495" s="4" t="str">
        <f>A25495&amp;B25495</f>
        <v>なんしん南進</v>
      </c>
    </row>
    <row r="25496" spans="1:4" x14ac:dyDescent="0.6">
      <c r="A25496" s="2" t="s">
        <v>50307</v>
      </c>
      <c r="B25496" s="2" t="s">
        <v>50308</v>
      </c>
      <c r="C25496" s="3">
        <f>LEN(A25496)</f>
        <v>4</v>
      </c>
      <c r="D25496" s="4" t="str">
        <f>A25496&amp;B25496</f>
        <v>なんすい軟水</v>
      </c>
    </row>
    <row r="25497" spans="1:4" x14ac:dyDescent="0.6">
      <c r="A25497" s="2" t="s">
        <v>50309</v>
      </c>
      <c r="B25497" s="2" t="s">
        <v>50310</v>
      </c>
      <c r="C25497" s="3">
        <f>LEN(A25497)</f>
        <v>4</v>
      </c>
      <c r="D25497" s="4" t="str">
        <f>A25497&amp;B25497</f>
        <v>なんせい南西,軟性</v>
      </c>
    </row>
    <row r="25498" spans="1:4" x14ac:dyDescent="0.6">
      <c r="A25498" s="2" t="s">
        <v>50313</v>
      </c>
      <c r="B25498" s="2" t="s">
        <v>50314</v>
      </c>
      <c r="C25498" s="3">
        <f>LEN(A25498)</f>
        <v>4</v>
      </c>
      <c r="D25498" s="4" t="str">
        <f>A25498&amp;B25498</f>
        <v>なんぜん何千</v>
      </c>
    </row>
    <row r="25499" spans="1:4" x14ac:dyDescent="0.6">
      <c r="A25499" s="2" t="s">
        <v>50311</v>
      </c>
      <c r="B25499" s="2" t="s">
        <v>50312</v>
      </c>
      <c r="C25499" s="3">
        <f>LEN(A25499)</f>
        <v>4</v>
      </c>
      <c r="D25499" s="4" t="str">
        <f>A25499&amp;B25499</f>
        <v>なんせん難戦</v>
      </c>
    </row>
    <row r="25500" spans="1:4" x14ac:dyDescent="0.6">
      <c r="A25500" s="2" t="s">
        <v>50315</v>
      </c>
      <c r="B25500" s="2" t="s">
        <v>50316</v>
      </c>
      <c r="C25500" s="3">
        <f>LEN(A25500)</f>
        <v>4</v>
      </c>
      <c r="D25500" s="4" t="str">
        <f>A25500&amp;B25500</f>
        <v>なんたい軟体,男体</v>
      </c>
    </row>
    <row r="25501" spans="1:4" x14ac:dyDescent="0.6">
      <c r="A25501" s="2" t="s">
        <v>50317</v>
      </c>
      <c r="B25501" s="2" t="s">
        <v>50318</v>
      </c>
      <c r="C25501" s="3">
        <f>LEN(A25501)</f>
        <v>4</v>
      </c>
      <c r="D25501" s="4" t="str">
        <f>A25501&amp;B25501</f>
        <v>なんだい難題</v>
      </c>
    </row>
    <row r="25502" spans="1:4" x14ac:dyDescent="0.6">
      <c r="A25502" s="2" t="s">
        <v>50319</v>
      </c>
      <c r="B25502" s="2" t="s">
        <v>50320</v>
      </c>
      <c r="C25502" s="3">
        <f>LEN(A25502)</f>
        <v>4</v>
      </c>
      <c r="D25502" s="4" t="str">
        <f>A25502&amp;B25502</f>
        <v>なんたん南端</v>
      </c>
    </row>
    <row r="25503" spans="1:4" x14ac:dyDescent="0.6">
      <c r="A25503" s="2" t="s">
        <v>50321</v>
      </c>
      <c r="B25503" s="2" t="s">
        <v>50322</v>
      </c>
      <c r="C25503" s="3">
        <f>LEN(A25503)</f>
        <v>4</v>
      </c>
      <c r="D25503" s="4" t="str">
        <f>A25503&amp;B25503</f>
        <v>なんちん難陳</v>
      </c>
    </row>
    <row r="25504" spans="1:4" x14ac:dyDescent="0.6">
      <c r="A25504" s="2" t="s">
        <v>50323</v>
      </c>
      <c r="B25504" s="2" t="s">
        <v>50324</v>
      </c>
      <c r="C25504" s="3">
        <f>LEN(A25504)</f>
        <v>4</v>
      </c>
      <c r="D25504" s="4" t="str">
        <f>A25504&amp;B25504</f>
        <v>なんてい南庭</v>
      </c>
    </row>
    <row r="25505" spans="1:4" x14ac:dyDescent="0.6">
      <c r="A25505" s="2" t="s">
        <v>50325</v>
      </c>
      <c r="B25505" s="2" t="s">
        <v>50326</v>
      </c>
      <c r="C25505" s="3">
        <f>LEN(A25505)</f>
        <v>4</v>
      </c>
      <c r="D25505" s="4" t="str">
        <f>A25505&amp;B25505</f>
        <v>なんでい軟泥</v>
      </c>
    </row>
    <row r="25506" spans="1:4" x14ac:dyDescent="0.6">
      <c r="A25506" s="2" t="s">
        <v>50327</v>
      </c>
      <c r="B25506" s="2" t="s">
        <v>50328</v>
      </c>
      <c r="C25506" s="3">
        <f>LEN(A25506)</f>
        <v>4</v>
      </c>
      <c r="D25506" s="4" t="str">
        <f>A25506&amp;B25506</f>
        <v>なんてき難敵</v>
      </c>
    </row>
    <row r="25507" spans="1:4" x14ac:dyDescent="0.6">
      <c r="A25507" s="2" t="s">
        <v>50329</v>
      </c>
      <c r="B25507" s="2" t="s">
        <v>50330</v>
      </c>
      <c r="C25507" s="3">
        <f>LEN(A25507)</f>
        <v>4</v>
      </c>
      <c r="D25507" s="4" t="str">
        <f>A25507&amp;B25507</f>
        <v>なんてつ軟鉄</v>
      </c>
    </row>
    <row r="25508" spans="1:4" x14ac:dyDescent="0.6">
      <c r="A25508" s="2" t="s">
        <v>50331</v>
      </c>
      <c r="B25508" s="2" t="s">
        <v>50332</v>
      </c>
      <c r="C25508" s="3">
        <f>LEN(A25508)</f>
        <v>4</v>
      </c>
      <c r="D25508" s="4" t="str">
        <f>A25508&amp;B25508</f>
        <v>なんてんナンテン,難点,南天</v>
      </c>
    </row>
    <row r="25509" spans="1:4" x14ac:dyDescent="0.6">
      <c r="A25509" s="2" t="s">
        <v>50333</v>
      </c>
      <c r="B25509" s="2" t="s">
        <v>50334</v>
      </c>
      <c r="C25509" s="3">
        <f>LEN(A25509)</f>
        <v>4</v>
      </c>
      <c r="D25509" s="4" t="str">
        <f>A25509&amp;B25509</f>
        <v>なんでん南殿</v>
      </c>
    </row>
    <row r="25510" spans="1:4" x14ac:dyDescent="0.6">
      <c r="A25510" s="2" t="s">
        <v>50335</v>
      </c>
      <c r="B25510" s="2" t="s">
        <v>50336</v>
      </c>
      <c r="C25510" s="3">
        <f>LEN(A25510)</f>
        <v>4</v>
      </c>
      <c r="D25510" s="4" t="str">
        <f>A25510&amp;B25510</f>
        <v>なんとう南東,南島</v>
      </c>
    </row>
    <row r="25511" spans="1:4" x14ac:dyDescent="0.6">
      <c r="A25511" s="2" t="s">
        <v>50337</v>
      </c>
      <c r="B25511" s="2" t="s">
        <v>50338</v>
      </c>
      <c r="C25511" s="3">
        <f>LEN(A25511)</f>
        <v>4</v>
      </c>
      <c r="D25511" s="4" t="str">
        <f>A25511&amp;B25511</f>
        <v>なんどき何時</v>
      </c>
    </row>
    <row r="25512" spans="1:4" x14ac:dyDescent="0.6">
      <c r="A25512" s="2" t="s">
        <v>50339</v>
      </c>
      <c r="B25512" s="2" t="s">
        <v>50340</v>
      </c>
      <c r="C25512" s="3">
        <f>LEN(A25512)</f>
        <v>4</v>
      </c>
      <c r="D25512" s="4" t="str">
        <f>A25512&amp;B25512</f>
        <v>なんどく難読</v>
      </c>
    </row>
    <row r="25513" spans="1:4" x14ac:dyDescent="0.6">
      <c r="A25513" s="2" t="s">
        <v>50341</v>
      </c>
      <c r="B25513" s="2" t="s">
        <v>50342</v>
      </c>
      <c r="C25513" s="3">
        <f>LEN(A25513)</f>
        <v>4</v>
      </c>
      <c r="D25513" s="4" t="str">
        <f>A25513&amp;B25513</f>
        <v>なんにち何日</v>
      </c>
    </row>
    <row r="25514" spans="1:4" x14ac:dyDescent="0.6">
      <c r="A25514" s="2" t="s">
        <v>50343</v>
      </c>
      <c r="B25514" s="2" t="s">
        <v>42033</v>
      </c>
      <c r="C25514" s="3">
        <f>LEN(A25514)</f>
        <v>4</v>
      </c>
      <c r="D25514" s="4" t="str">
        <f>A25514&amp;B25514</f>
        <v>なんにょ男女</v>
      </c>
    </row>
    <row r="25515" spans="1:4" x14ac:dyDescent="0.6">
      <c r="A25515" s="2" t="s">
        <v>50344</v>
      </c>
      <c r="B25515" s="2" t="s">
        <v>50345</v>
      </c>
      <c r="C25515" s="3">
        <f>LEN(A25515)</f>
        <v>4</v>
      </c>
      <c r="D25515" s="4" t="str">
        <f>A25515&amp;B25515</f>
        <v>なんにん何人</v>
      </c>
    </row>
    <row r="25516" spans="1:4" x14ac:dyDescent="0.6">
      <c r="A25516" s="2" t="s">
        <v>50346</v>
      </c>
      <c r="B25516" s="2" t="s">
        <v>50347</v>
      </c>
      <c r="C25516" s="3">
        <f>LEN(A25516)</f>
        <v>4</v>
      </c>
      <c r="D25516" s="4" t="str">
        <f>A25516&amp;B25516</f>
        <v>なんねん何年,難燃</v>
      </c>
    </row>
    <row r="25517" spans="1:4" x14ac:dyDescent="0.6">
      <c r="A25517" s="2" t="s">
        <v>50348</v>
      </c>
      <c r="B25517" s="2" t="s">
        <v>50349</v>
      </c>
      <c r="C25517" s="3">
        <f>LEN(A25517)</f>
        <v>4</v>
      </c>
      <c r="D25517" s="4" t="str">
        <f>A25517&amp;B25517</f>
        <v>なんばあナンバー</v>
      </c>
    </row>
    <row r="25518" spans="1:4" x14ac:dyDescent="0.6">
      <c r="A25518" s="2" t="s">
        <v>50350</v>
      </c>
      <c r="B25518" s="2" t="s">
        <v>50351</v>
      </c>
      <c r="C25518" s="3">
        <f>LEN(A25518)</f>
        <v>4</v>
      </c>
      <c r="D25518" s="4" t="str">
        <f>A25518&amp;B25518</f>
        <v xml:space="preserve">なんぱあナンパー </v>
      </c>
    </row>
    <row r="25519" spans="1:4" x14ac:dyDescent="0.6">
      <c r="A25519" s="2" t="s">
        <v>50352</v>
      </c>
      <c r="B25519" s="2" t="s">
        <v>50353</v>
      </c>
      <c r="C25519" s="3">
        <f>LEN(A25519)</f>
        <v>4</v>
      </c>
      <c r="D25519" s="4" t="str">
        <f>A25519&amp;B25519</f>
        <v>なんはいナンハイ</v>
      </c>
    </row>
    <row r="25520" spans="1:4" x14ac:dyDescent="0.6">
      <c r="A25520" s="2" t="s">
        <v>50354</v>
      </c>
      <c r="B25520" s="2" t="s">
        <v>50355</v>
      </c>
      <c r="C25520" s="3">
        <f>LEN(A25520)</f>
        <v>4</v>
      </c>
      <c r="D25520" s="4" t="str">
        <f>A25520&amp;B25520</f>
        <v>なんばりナンバリ</v>
      </c>
    </row>
    <row r="25521" spans="1:4" x14ac:dyDescent="0.6">
      <c r="A25521" s="2" t="s">
        <v>50356</v>
      </c>
      <c r="B25521" s="2" t="s">
        <v>50357</v>
      </c>
      <c r="C25521" s="3">
        <f>LEN(A25521)</f>
        <v>4</v>
      </c>
      <c r="D25521" s="4" t="str">
        <f>A25521&amp;B25521</f>
        <v>なんばん南蛮</v>
      </c>
    </row>
    <row r="25522" spans="1:4" x14ac:dyDescent="0.6">
      <c r="A25522" s="2" t="s">
        <v>50358</v>
      </c>
      <c r="B25522" s="2" t="s">
        <v>50359</v>
      </c>
      <c r="C25522" s="3">
        <f>LEN(A25522)</f>
        <v>4</v>
      </c>
      <c r="D25522" s="4" t="str">
        <f>A25522&amp;B25522</f>
        <v>なんぴんナンピン</v>
      </c>
    </row>
    <row r="25523" spans="1:4" x14ac:dyDescent="0.6">
      <c r="A25523" s="2" t="s">
        <v>50360</v>
      </c>
      <c r="B25523" s="2" t="s">
        <v>50361</v>
      </c>
      <c r="C25523" s="3">
        <f>LEN(A25523)</f>
        <v>4</v>
      </c>
      <c r="D25523" s="4" t="str">
        <f>A25523&amp;B25523</f>
        <v>なんぷう軟風</v>
      </c>
    </row>
    <row r="25524" spans="1:4" x14ac:dyDescent="0.6">
      <c r="A25524" s="2" t="s">
        <v>50362</v>
      </c>
      <c r="B25524" s="2" t="s">
        <v>50363</v>
      </c>
      <c r="C25524" s="3">
        <f>LEN(A25524)</f>
        <v>4</v>
      </c>
      <c r="D25524" s="4" t="str">
        <f>A25524&amp;B25524</f>
        <v>なんぶつ難物</v>
      </c>
    </row>
    <row r="25525" spans="1:4" x14ac:dyDescent="0.6">
      <c r="A25525" s="2" t="s">
        <v>50364</v>
      </c>
      <c r="B25525" s="2" t="s">
        <v>50365</v>
      </c>
      <c r="C25525" s="3">
        <f>LEN(A25525)</f>
        <v>4</v>
      </c>
      <c r="D25525" s="4" t="str">
        <f>A25525&amp;B25525</f>
        <v>なんぷれナンプレ</v>
      </c>
    </row>
    <row r="25526" spans="1:4" x14ac:dyDescent="0.6">
      <c r="A25526" s="2" t="s">
        <v>50366</v>
      </c>
      <c r="B25526" s="2" t="s">
        <v>49835</v>
      </c>
      <c r="C25526" s="3">
        <f>LEN(A25526)</f>
        <v>4</v>
      </c>
      <c r="D25526" s="4" t="str">
        <f>A25526&amp;B25526</f>
        <v>なんふん何分</v>
      </c>
    </row>
    <row r="25527" spans="1:4" x14ac:dyDescent="0.6">
      <c r="A25527" s="2" t="s">
        <v>50369</v>
      </c>
      <c r="B25527" s="2" t="s">
        <v>49835</v>
      </c>
      <c r="C25527" s="3">
        <f>LEN(A25527)</f>
        <v>4</v>
      </c>
      <c r="D25527" s="4" t="str">
        <f>A25527&amp;B25527</f>
        <v>なんぷん何分</v>
      </c>
    </row>
    <row r="25528" spans="1:4" x14ac:dyDescent="0.6">
      <c r="A25528" s="2" t="s">
        <v>50367</v>
      </c>
      <c r="B25528" s="2" t="s">
        <v>50368</v>
      </c>
      <c r="C25528" s="3">
        <f>LEN(A25528)</f>
        <v>4</v>
      </c>
      <c r="D25528" s="4" t="str">
        <f>A25528&amp;B25528</f>
        <v>なんぶん難文</v>
      </c>
    </row>
    <row r="25529" spans="1:4" x14ac:dyDescent="0.6">
      <c r="A25529" s="2" t="s">
        <v>50370</v>
      </c>
      <c r="B25529" s="2" t="s">
        <v>50371</v>
      </c>
      <c r="C25529" s="3">
        <f>LEN(A25529)</f>
        <v>4</v>
      </c>
      <c r="D25529" s="4" t="str">
        <f>A25529&amp;B25529</f>
        <v>なんべい南米</v>
      </c>
    </row>
    <row r="25530" spans="1:4" x14ac:dyDescent="0.6">
      <c r="A25530" s="2" t="s">
        <v>50372</v>
      </c>
      <c r="B25530" s="2" t="s">
        <v>50373</v>
      </c>
      <c r="C25530" s="3">
        <f>LEN(A25530)</f>
        <v>4</v>
      </c>
      <c r="D25530" s="4" t="str">
        <f>A25530&amp;B25530</f>
        <v>なんべん軟便</v>
      </c>
    </row>
    <row r="25531" spans="1:4" x14ac:dyDescent="0.6">
      <c r="A25531" s="2" t="s">
        <v>50374</v>
      </c>
      <c r="B25531" s="2" t="s">
        <v>50375</v>
      </c>
      <c r="C25531" s="3">
        <f>LEN(A25531)</f>
        <v>4</v>
      </c>
      <c r="D25531" s="4" t="str">
        <f>A25531&amp;B25531</f>
        <v>なんぽう南方</v>
      </c>
    </row>
    <row r="25532" spans="1:4" x14ac:dyDescent="0.6">
      <c r="A25532" s="2" t="s">
        <v>50376</v>
      </c>
      <c r="B25532" s="2" t="s">
        <v>50377</v>
      </c>
      <c r="C25532" s="3">
        <f>LEN(A25532)</f>
        <v>4</v>
      </c>
      <c r="D25532" s="4" t="str">
        <f>A25532&amp;B25532</f>
        <v>なんぼく南北</v>
      </c>
    </row>
    <row r="25533" spans="1:4" x14ac:dyDescent="0.6">
      <c r="A25533" s="2" t="s">
        <v>50378</v>
      </c>
      <c r="B25533" s="2" t="s">
        <v>50379</v>
      </c>
      <c r="C25533" s="3">
        <f>LEN(A25533)</f>
        <v>4</v>
      </c>
      <c r="D25533" s="4" t="str">
        <f>A25533&amp;B25533</f>
        <v>なんほん何本</v>
      </c>
    </row>
    <row r="25534" spans="1:4" x14ac:dyDescent="0.6">
      <c r="A25534" s="2" t="s">
        <v>50380</v>
      </c>
      <c r="B25534" s="2" t="s">
        <v>50379</v>
      </c>
      <c r="C25534" s="3">
        <f>LEN(A25534)</f>
        <v>4</v>
      </c>
      <c r="D25534" s="4" t="str">
        <f>A25534&amp;B25534</f>
        <v>なんぼん何本</v>
      </c>
    </row>
    <row r="25535" spans="1:4" x14ac:dyDescent="0.6">
      <c r="A25535" s="2" t="s">
        <v>50381</v>
      </c>
      <c r="B25535" s="2" t="s">
        <v>50382</v>
      </c>
      <c r="C25535" s="3">
        <f>LEN(A25535)</f>
        <v>4</v>
      </c>
      <c r="D25535" s="4" t="str">
        <f>A25535&amp;B25535</f>
        <v>なんまく軟膜</v>
      </c>
    </row>
    <row r="25536" spans="1:4" x14ac:dyDescent="0.6">
      <c r="A25536" s="2" t="s">
        <v>50383</v>
      </c>
      <c r="B25536" s="2" t="s">
        <v>50384</v>
      </c>
      <c r="C25536" s="3">
        <f>LEN(A25536)</f>
        <v>4</v>
      </c>
      <c r="D25536" s="4" t="str">
        <f>A25536&amp;B25536</f>
        <v>なんまん何万</v>
      </c>
    </row>
    <row r="25537" spans="1:4" x14ac:dyDescent="0.6">
      <c r="A25537" s="2" t="s">
        <v>50385</v>
      </c>
      <c r="B25537" s="2" t="s">
        <v>50386</v>
      </c>
      <c r="C25537" s="3">
        <f>LEN(A25537)</f>
        <v>4</v>
      </c>
      <c r="D25537" s="4" t="str">
        <f>A25537&amp;B25537</f>
        <v>なんみん難民</v>
      </c>
    </row>
    <row r="25538" spans="1:4" x14ac:dyDescent="0.6">
      <c r="A25538" s="2" t="s">
        <v>50387</v>
      </c>
      <c r="B25538" s="2" t="s">
        <v>50388</v>
      </c>
      <c r="C25538" s="3">
        <f>LEN(A25538)</f>
        <v>4</v>
      </c>
      <c r="D25538" s="4" t="str">
        <f>A25538&amp;B25538</f>
        <v>なんめい南冥</v>
      </c>
    </row>
    <row r="25539" spans="1:4" x14ac:dyDescent="0.6">
      <c r="A25539" s="2" t="s">
        <v>50389</v>
      </c>
      <c r="B25539" s="2" t="s">
        <v>50390</v>
      </c>
      <c r="C25539" s="3">
        <f>LEN(A25539)</f>
        <v>4</v>
      </c>
      <c r="D25539" s="4" t="str">
        <f>A25539&amp;B25539</f>
        <v>なんめん南面</v>
      </c>
    </row>
    <row r="25540" spans="1:4" x14ac:dyDescent="0.6">
      <c r="A25540" s="2" t="s">
        <v>50391</v>
      </c>
      <c r="B25540" s="2" t="s">
        <v>50392</v>
      </c>
      <c r="C25540" s="3">
        <f>LEN(A25540)</f>
        <v>4</v>
      </c>
      <c r="D25540" s="4" t="str">
        <f>A25540&amp;B25540</f>
        <v>なんもん難問</v>
      </c>
    </row>
    <row r="25541" spans="1:4" x14ac:dyDescent="0.6">
      <c r="A25541" s="2" t="s">
        <v>50393</v>
      </c>
      <c r="B25541" s="2" t="s">
        <v>50394</v>
      </c>
      <c r="C25541" s="3">
        <f>LEN(A25541)</f>
        <v>4</v>
      </c>
      <c r="D25541" s="4" t="str">
        <f>A25541&amp;B25541</f>
        <v>なんやく難役</v>
      </c>
    </row>
    <row r="25542" spans="1:4" x14ac:dyDescent="0.6">
      <c r="A25542" s="2" t="s">
        <v>50395</v>
      </c>
      <c r="B25542" s="2" t="s">
        <v>50396</v>
      </c>
      <c r="C25542" s="3">
        <f>LEN(A25542)</f>
        <v>4</v>
      </c>
      <c r="D25542" s="4" t="str">
        <f>A25542&amp;B25542</f>
        <v>なんよう南洋</v>
      </c>
    </row>
    <row r="25543" spans="1:4" x14ac:dyDescent="0.6">
      <c r="A25543" s="2" t="s">
        <v>50397</v>
      </c>
      <c r="B25543" s="2" t="s">
        <v>50398</v>
      </c>
      <c r="C25543" s="3">
        <f>LEN(A25543)</f>
        <v>4</v>
      </c>
      <c r="D25543" s="4" t="str">
        <f>A25543&amp;B25543</f>
        <v>なんるう南乳</v>
      </c>
    </row>
    <row r="25544" spans="1:4" x14ac:dyDescent="0.6">
      <c r="A25544" s="2" t="s">
        <v>50399</v>
      </c>
      <c r="B25544" s="2" t="s">
        <v>50400</v>
      </c>
      <c r="C25544" s="3">
        <f>LEN(A25544)</f>
        <v>4</v>
      </c>
      <c r="D25544" s="4" t="str">
        <f>A25544&amp;B25544</f>
        <v>なんろく南麓</v>
      </c>
    </row>
    <row r="25545" spans="1:4" x14ac:dyDescent="0.6">
      <c r="A25545" s="2" t="s">
        <v>50401</v>
      </c>
      <c r="B25545" s="2" t="s">
        <v>50402</v>
      </c>
      <c r="C25545" s="3">
        <f>LEN(A25545)</f>
        <v>4</v>
      </c>
      <c r="D25545" s="4" t="str">
        <f>A25545&amp;B25545</f>
        <v>なんろん難論</v>
      </c>
    </row>
    <row r="25546" spans="1:4" x14ac:dyDescent="0.6">
      <c r="A25546" s="2" t="s">
        <v>50403</v>
      </c>
      <c r="B25546" s="2" t="s">
        <v>50404</v>
      </c>
      <c r="C25546" s="3">
        <f>LEN(A25546)</f>
        <v>4</v>
      </c>
      <c r="D25546" s="4" t="str">
        <f>A25546&amp;B25546</f>
        <v>にあがり二上がり</v>
      </c>
    </row>
    <row r="25547" spans="1:4" x14ac:dyDescent="0.6">
      <c r="A25547" s="2" t="s">
        <v>50405</v>
      </c>
      <c r="B25547" s="2" t="s">
        <v>50406</v>
      </c>
      <c r="C25547" s="3">
        <f>LEN(A25547)</f>
        <v>4</v>
      </c>
      <c r="D25547" s="4" t="str">
        <f>A25547&amp;B25547</f>
        <v>にあぴんニアピン</v>
      </c>
    </row>
    <row r="25548" spans="1:4" x14ac:dyDescent="0.6">
      <c r="A25548" s="2" t="s">
        <v>50407</v>
      </c>
      <c r="B25548" s="2" t="s">
        <v>50408</v>
      </c>
      <c r="C25548" s="3">
        <f>LEN(A25548)</f>
        <v>4</v>
      </c>
      <c r="D25548" s="4" t="str">
        <f>A25548&amp;B25548</f>
        <v>にあみすニアミス</v>
      </c>
    </row>
    <row r="25549" spans="1:4" x14ac:dyDescent="0.6">
      <c r="A25549" s="2" t="s">
        <v>50409</v>
      </c>
      <c r="B25549" s="2" t="s">
        <v>50410</v>
      </c>
      <c r="C25549" s="3">
        <f>LEN(A25549)</f>
        <v>4</v>
      </c>
      <c r="D25549" s="4" t="str">
        <f>A25549&amp;B25549</f>
        <v>にあらい煮洗い</v>
      </c>
    </row>
    <row r="25550" spans="1:4" x14ac:dyDescent="0.6">
      <c r="A25550" s="2" t="s">
        <v>50411</v>
      </c>
      <c r="B25550" s="2" t="s">
        <v>50412</v>
      </c>
      <c r="C25550" s="3">
        <f>LEN(A25550)</f>
        <v>4</v>
      </c>
      <c r="D25550" s="4" t="str">
        <f>A25550&amp;B25550</f>
        <v>にいえき新井駅</v>
      </c>
    </row>
    <row r="25551" spans="1:4" x14ac:dyDescent="0.6">
      <c r="A25551" s="2" t="s">
        <v>50413</v>
      </c>
      <c r="B25551" s="2" t="s">
        <v>50414</v>
      </c>
      <c r="C25551" s="3">
        <f>LEN(A25551)</f>
        <v>4</v>
      </c>
      <c r="D25551" s="4" t="str">
        <f>A25551&amp;B25551</f>
        <v>にいがた新潟</v>
      </c>
    </row>
    <row r="25552" spans="1:4" x14ac:dyDescent="0.6">
      <c r="A25552" s="2" t="s">
        <v>50415</v>
      </c>
      <c r="B25552" s="2" t="s">
        <v>50416</v>
      </c>
      <c r="C25552" s="3">
        <f>LEN(A25552)</f>
        <v>4</v>
      </c>
      <c r="D25552" s="4" t="str">
        <f>A25552&amp;B25552</f>
        <v>にいくさ新草</v>
      </c>
    </row>
    <row r="25553" spans="1:4" x14ac:dyDescent="0.6">
      <c r="A25553" s="2" t="s">
        <v>50417</v>
      </c>
      <c r="B25553" s="2" t="s">
        <v>50418</v>
      </c>
      <c r="C25553" s="3">
        <f>LEN(A25553)</f>
        <v>4</v>
      </c>
      <c r="D25553" s="4" t="str">
        <f>A25553&amp;B25553</f>
        <v>にいぐわ新桑</v>
      </c>
    </row>
    <row r="25554" spans="1:4" x14ac:dyDescent="0.6">
      <c r="A25554" s="2" t="s">
        <v>50419</v>
      </c>
      <c r="B25554" s="2" t="s">
        <v>50420</v>
      </c>
      <c r="C25554" s="3">
        <f>LEN(A25554)</f>
        <v>4</v>
      </c>
      <c r="D25554" s="4" t="str">
        <f>A25554&amp;B25554</f>
        <v>にいざき新崎</v>
      </c>
    </row>
    <row r="25555" spans="1:4" x14ac:dyDescent="0.6">
      <c r="A25555" s="2" t="s">
        <v>50423</v>
      </c>
      <c r="B25555" s="2" t="s">
        <v>50424</v>
      </c>
      <c r="C25555" s="3">
        <f>LEN(A25555)</f>
        <v>4</v>
      </c>
      <c r="D25555" s="4" t="str">
        <f>A25555&amp;B25555</f>
        <v>にいざと新郷</v>
      </c>
    </row>
    <row r="25556" spans="1:4" x14ac:dyDescent="0.6">
      <c r="A25556" s="2" t="s">
        <v>50421</v>
      </c>
      <c r="B25556" s="2" t="s">
        <v>50422</v>
      </c>
      <c r="C25556" s="3">
        <f>LEN(A25556)</f>
        <v>4</v>
      </c>
      <c r="D25556" s="4" t="str">
        <f>A25556&amp;B25556</f>
        <v>にいさと新里</v>
      </c>
    </row>
    <row r="25557" spans="1:4" x14ac:dyDescent="0.6">
      <c r="A25557" s="2" t="s">
        <v>50425</v>
      </c>
      <c r="B25557" s="2" t="s">
        <v>2575</v>
      </c>
      <c r="C25557" s="3">
        <f>LEN(A25557)</f>
        <v>4</v>
      </c>
      <c r="D25557" s="4" t="str">
        <f>A25557&amp;B25557</f>
        <v>にいさま兄様</v>
      </c>
    </row>
    <row r="25558" spans="1:4" x14ac:dyDescent="0.6">
      <c r="A25558" s="2" t="s">
        <v>50426</v>
      </c>
      <c r="B25558" s="2" t="s">
        <v>3678</v>
      </c>
      <c r="C25558" s="3">
        <f>LEN(A25558)</f>
        <v>4</v>
      </c>
      <c r="D25558" s="4" t="str">
        <f>A25558&amp;B25558</f>
        <v>にいさん兄さん</v>
      </c>
    </row>
    <row r="25559" spans="1:4" x14ac:dyDescent="0.6">
      <c r="A25559" s="2" t="s">
        <v>50427</v>
      </c>
      <c r="B25559" s="2" t="s">
        <v>50428</v>
      </c>
      <c r="C25559" s="3">
        <f>LEN(A25559)</f>
        <v>4</v>
      </c>
      <c r="D25559" s="4" t="str">
        <f>A25559&amp;B25559</f>
        <v>にいじま新島</v>
      </c>
    </row>
    <row r="25560" spans="1:4" x14ac:dyDescent="0.6">
      <c r="A25560" s="2" t="s">
        <v>50429</v>
      </c>
      <c r="B25560" s="2" t="s">
        <v>50430</v>
      </c>
      <c r="C25560" s="3">
        <f>LEN(A25560)</f>
        <v>4</v>
      </c>
      <c r="D25560" s="4" t="str">
        <f>A25560&amp;B25560</f>
        <v>にいたま新霊</v>
      </c>
    </row>
    <row r="25561" spans="1:4" x14ac:dyDescent="0.6">
      <c r="A25561" s="2" t="s">
        <v>50431</v>
      </c>
      <c r="B25561" s="2" t="s">
        <v>50432</v>
      </c>
      <c r="C25561" s="3">
        <f>LEN(A25561)</f>
        <v>4</v>
      </c>
      <c r="D25561" s="4" t="str">
        <f>A25561&amp;B25561</f>
        <v>にいちぇニーチェ</v>
      </c>
    </row>
    <row r="25562" spans="1:4" x14ac:dyDescent="0.6">
      <c r="A25562" s="2" t="s">
        <v>50433</v>
      </c>
      <c r="B25562" s="2" t="s">
        <v>50434</v>
      </c>
      <c r="C25562" s="3">
        <f>LEN(A25562)</f>
        <v>4</v>
      </c>
      <c r="D25562" s="4" t="str">
        <f>A25562&amp;B25562</f>
        <v>にいつか新塚</v>
      </c>
    </row>
    <row r="25563" spans="1:4" x14ac:dyDescent="0.6">
      <c r="A25563" s="2" t="s">
        <v>50435</v>
      </c>
      <c r="B25563" s="2" t="s">
        <v>50436</v>
      </c>
      <c r="C25563" s="3">
        <f>LEN(A25563)</f>
        <v>4</v>
      </c>
      <c r="D25563" s="4" t="str">
        <f>A25563&amp;B25563</f>
        <v>にいづま新妻</v>
      </c>
    </row>
    <row r="25564" spans="1:4" x14ac:dyDescent="0.6">
      <c r="A25564" s="2" t="s">
        <v>50437</v>
      </c>
      <c r="B25564" s="2" t="s">
        <v>50438</v>
      </c>
      <c r="C25564" s="3">
        <f>LEN(A25564)</f>
        <v>4</v>
      </c>
      <c r="D25564" s="4" t="str">
        <f>A25564&amp;B25564</f>
        <v>にいつる新鶴</v>
      </c>
    </row>
    <row r="25565" spans="1:4" x14ac:dyDescent="0.6">
      <c r="A25565" s="2" t="s">
        <v>50439</v>
      </c>
      <c r="B25565" s="2" t="s">
        <v>50440</v>
      </c>
      <c r="C25565" s="3">
        <f>LEN(A25565)</f>
        <v>4</v>
      </c>
      <c r="D25565" s="4" t="str">
        <f>A25565&amp;B25565</f>
        <v>にいどるニードル</v>
      </c>
    </row>
    <row r="25566" spans="1:4" x14ac:dyDescent="0.6">
      <c r="A25566" s="2" t="s">
        <v>50441</v>
      </c>
      <c r="B25566" s="2" t="s">
        <v>50442</v>
      </c>
      <c r="C25566" s="3">
        <f>LEN(A25566)</f>
        <v>4</v>
      </c>
      <c r="D25566" s="4" t="str">
        <f>A25566&amp;B25566</f>
        <v>にいなめ新嘗</v>
      </c>
    </row>
    <row r="25567" spans="1:4" x14ac:dyDescent="0.6">
      <c r="A25567" s="2" t="s">
        <v>50443</v>
      </c>
      <c r="B25567" s="2" t="s">
        <v>50444</v>
      </c>
      <c r="C25567" s="3">
        <f>LEN(A25567)</f>
        <v>4</v>
      </c>
      <c r="D25567" s="4" t="str">
        <f>A25567&amp;B25567</f>
        <v>にいはおニイハオ</v>
      </c>
    </row>
    <row r="25568" spans="1:4" x14ac:dyDescent="0.6">
      <c r="A25568" s="2" t="s">
        <v>50445</v>
      </c>
      <c r="B25568" s="2" t="s">
        <v>50446</v>
      </c>
      <c r="C25568" s="3">
        <f>LEN(A25568)</f>
        <v>4</v>
      </c>
      <c r="D25568" s="4" t="str">
        <f>A25568&amp;B25568</f>
        <v>にいはか新墓</v>
      </c>
    </row>
    <row r="25569" spans="1:4" x14ac:dyDescent="0.6">
      <c r="A25569" s="2" t="s">
        <v>50447</v>
      </c>
      <c r="B25569" s="2" t="s">
        <v>50448</v>
      </c>
      <c r="C25569" s="3">
        <f>LEN(A25569)</f>
        <v>4</v>
      </c>
      <c r="D25569" s="4" t="str">
        <f>A25569&amp;B25569</f>
        <v>にいはだ新肌</v>
      </c>
    </row>
    <row r="25570" spans="1:4" x14ac:dyDescent="0.6">
      <c r="A25570" s="2" t="s">
        <v>50449</v>
      </c>
      <c r="B25570" s="2" t="s">
        <v>50450</v>
      </c>
      <c r="C25570" s="3">
        <f>LEN(A25570)</f>
        <v>4</v>
      </c>
      <c r="D25570" s="4" t="str">
        <f>A25570&amp;B25570</f>
        <v>にいはま新居浜</v>
      </c>
    </row>
    <row r="25571" spans="1:4" x14ac:dyDescent="0.6">
      <c r="A25571" s="2" t="s">
        <v>50451</v>
      </c>
      <c r="B25571" s="2" t="s">
        <v>50452</v>
      </c>
      <c r="C25571" s="3">
        <f>LEN(A25571)</f>
        <v>4</v>
      </c>
      <c r="D25571" s="4" t="str">
        <f>A25571&amp;B25571</f>
        <v>にいはり新治</v>
      </c>
    </row>
    <row r="25572" spans="1:4" x14ac:dyDescent="0.6">
      <c r="A25572" s="2" t="s">
        <v>50453</v>
      </c>
      <c r="B25572" s="2" t="s">
        <v>50454</v>
      </c>
      <c r="C25572" s="3">
        <f>LEN(A25572)</f>
        <v>4</v>
      </c>
      <c r="D25572" s="4" t="str">
        <f>A25572&amp;B25572</f>
        <v>にいひめ新姫</v>
      </c>
    </row>
    <row r="25573" spans="1:4" x14ac:dyDescent="0.6">
      <c r="A25573" s="2" t="s">
        <v>50455</v>
      </c>
      <c r="B25573" s="2" t="s">
        <v>50456</v>
      </c>
      <c r="C25573" s="3">
        <f>LEN(A25573)</f>
        <v>4</v>
      </c>
      <c r="D25573" s="4" t="str">
        <f>A25573&amp;B25573</f>
        <v>にいぼん新盆</v>
      </c>
    </row>
    <row r="25574" spans="1:4" x14ac:dyDescent="0.6">
      <c r="A25574" s="2" t="s">
        <v>50457</v>
      </c>
      <c r="B25574" s="2" t="s">
        <v>50458</v>
      </c>
      <c r="C25574" s="3">
        <f>LEN(A25574)</f>
        <v>4</v>
      </c>
      <c r="D25574" s="4" t="str">
        <f>A25574&amp;B25574</f>
        <v>にいむぎ新麦</v>
      </c>
    </row>
    <row r="25575" spans="1:4" x14ac:dyDescent="0.6">
      <c r="A25575" s="2" t="s">
        <v>50459</v>
      </c>
      <c r="B25575" s="2" t="s">
        <v>50460</v>
      </c>
      <c r="C25575" s="3">
        <f>LEN(A25575)</f>
        <v>4</v>
      </c>
      <c r="D25575" s="4" t="str">
        <f>A25575&amp;B25575</f>
        <v>にいむら新村</v>
      </c>
    </row>
    <row r="25576" spans="1:4" x14ac:dyDescent="0.6">
      <c r="A25576" s="2" t="s">
        <v>50461</v>
      </c>
      <c r="B25576" s="2" t="s">
        <v>50462</v>
      </c>
      <c r="C25576" s="3">
        <f>LEN(A25576)</f>
        <v>4</v>
      </c>
      <c r="D25576" s="4" t="str">
        <f>A25576&amp;B25576</f>
        <v>にいむろ新室</v>
      </c>
    </row>
    <row r="25577" spans="1:4" x14ac:dyDescent="0.6">
      <c r="A25577" s="2" t="s">
        <v>50463</v>
      </c>
      <c r="B25577" s="2" t="s">
        <v>50464</v>
      </c>
      <c r="C25577" s="3">
        <f>LEN(A25577)</f>
        <v>4</v>
      </c>
      <c r="D25577" s="4" t="str">
        <f>A25577&amp;B25577</f>
        <v>にうごき荷動き</v>
      </c>
    </row>
    <row r="25578" spans="1:4" x14ac:dyDescent="0.6">
      <c r="A25578" s="2" t="s">
        <v>50465</v>
      </c>
      <c r="B25578" s="2" t="s">
        <v>50465</v>
      </c>
      <c r="C25578" s="3">
        <f>LEN(A25578)</f>
        <v>4</v>
      </c>
      <c r="D25578" s="4" t="str">
        <f>A25578&amp;B25578</f>
        <v>にうめんにうめん</v>
      </c>
    </row>
    <row r="25579" spans="1:4" x14ac:dyDescent="0.6">
      <c r="A25579" s="2" t="s">
        <v>50466</v>
      </c>
      <c r="B25579" s="2" t="s">
        <v>50467</v>
      </c>
      <c r="C25579" s="3">
        <f>LEN(A25579)</f>
        <v>4</v>
      </c>
      <c r="D25579" s="4" t="str">
        <f>A25579&amp;B25579</f>
        <v>にうりや煮売り屋</v>
      </c>
    </row>
    <row r="25580" spans="1:4" x14ac:dyDescent="0.6">
      <c r="A25580" s="2" t="s">
        <v>50468</v>
      </c>
      <c r="B25580" s="2" t="s">
        <v>50469</v>
      </c>
      <c r="C25580" s="3">
        <f>LEN(A25580)</f>
        <v>4</v>
      </c>
      <c r="D25580" s="4" t="str">
        <f>A25580&amp;B25580</f>
        <v>にえかわ贄川</v>
      </c>
    </row>
    <row r="25581" spans="1:4" x14ac:dyDescent="0.6">
      <c r="A25581" s="2" t="s">
        <v>50470</v>
      </c>
      <c r="B25581" s="2" t="s">
        <v>50471</v>
      </c>
      <c r="C25581" s="3">
        <f>LEN(A25581)</f>
        <v>4</v>
      </c>
      <c r="D25581" s="4" t="str">
        <f>A25581&amp;B25581</f>
        <v>にえどの贄殿</v>
      </c>
    </row>
    <row r="25582" spans="1:4" x14ac:dyDescent="0.6">
      <c r="A25582" s="2" t="s">
        <v>50472</v>
      </c>
      <c r="B25582" s="2" t="s">
        <v>50473</v>
      </c>
      <c r="C25582" s="3">
        <f>LEN(A25582)</f>
        <v>4</v>
      </c>
      <c r="D25582" s="4" t="str">
        <f>A25582&amp;B25582</f>
        <v>にえばな煮え花</v>
      </c>
    </row>
    <row r="25583" spans="1:4" x14ac:dyDescent="0.6">
      <c r="A25583" s="2" t="s">
        <v>50474</v>
      </c>
      <c r="B25583" s="2" t="s">
        <v>50475</v>
      </c>
      <c r="C25583" s="3">
        <f>LEN(A25583)</f>
        <v>4</v>
      </c>
      <c r="D25583" s="4" t="str">
        <f>A25583&amp;B25583</f>
        <v>においか匂い香</v>
      </c>
    </row>
    <row r="25584" spans="1:4" x14ac:dyDescent="0.6">
      <c r="A25584" s="2" t="s">
        <v>50476</v>
      </c>
      <c r="B25584" s="2" t="s">
        <v>50477</v>
      </c>
      <c r="C25584" s="3">
        <f>LEN(A25584)</f>
        <v>4</v>
      </c>
      <c r="D25584" s="4" t="str">
        <f>A25584&amp;B25584</f>
        <v>におくり荷送り</v>
      </c>
    </row>
    <row r="25585" spans="1:4" x14ac:dyDescent="0.6">
      <c r="A25585" s="2" t="s">
        <v>50478</v>
      </c>
      <c r="B25585" s="2" t="s">
        <v>50479</v>
      </c>
      <c r="C25585" s="3">
        <f>LEN(A25585)</f>
        <v>4</v>
      </c>
      <c r="D25585" s="4" t="str">
        <f>A25585&amp;B25585</f>
        <v>におとり鳰鳥</v>
      </c>
    </row>
    <row r="25586" spans="1:4" x14ac:dyDescent="0.6">
      <c r="A25586" s="2" t="s">
        <v>50480</v>
      </c>
      <c r="B25586" s="2" t="s">
        <v>50481</v>
      </c>
      <c r="C25586" s="3">
        <f>LEN(A25586)</f>
        <v>4</v>
      </c>
      <c r="D25586" s="4" t="str">
        <f>A25586&amp;B25586</f>
        <v>におろし荷下ろし</v>
      </c>
    </row>
    <row r="25587" spans="1:4" x14ac:dyDescent="0.6">
      <c r="A25587" s="2" t="s">
        <v>50482</v>
      </c>
      <c r="B25587" s="2" t="s">
        <v>50483</v>
      </c>
      <c r="C25587" s="3">
        <f>LEN(A25587)</f>
        <v>4</v>
      </c>
      <c r="D25587" s="4" t="str">
        <f>A25587&amp;B25587</f>
        <v>にかいや二階屋</v>
      </c>
    </row>
    <row r="25588" spans="1:4" x14ac:dyDescent="0.6">
      <c r="A25588" s="2" t="s">
        <v>50484</v>
      </c>
      <c r="B25588" s="2" t="s">
        <v>50485</v>
      </c>
      <c r="C25588" s="3">
        <f>LEN(A25588)</f>
        <v>4</v>
      </c>
      <c r="D25588" s="4" t="str">
        <f>A25588&amp;B25588</f>
        <v>にがうりニガウリ,苦うり</v>
      </c>
    </row>
    <row r="25589" spans="1:4" x14ac:dyDescent="0.6">
      <c r="A25589" s="2" t="s">
        <v>50486</v>
      </c>
      <c r="B25589" s="2" t="s">
        <v>50487</v>
      </c>
      <c r="C25589" s="3">
        <f>LEN(A25589)</f>
        <v>4</v>
      </c>
      <c r="D25589" s="4" t="str">
        <f>A25589&amp;B25589</f>
        <v>にがおえ似顔絵</v>
      </c>
    </row>
    <row r="25590" spans="1:4" x14ac:dyDescent="0.6">
      <c r="A25590" s="2" t="s">
        <v>50488</v>
      </c>
      <c r="B25590" s="2" t="s">
        <v>50489</v>
      </c>
      <c r="C25590" s="3">
        <f>LEN(A25590)</f>
        <v>4</v>
      </c>
      <c r="D25590" s="4" t="str">
        <f>A25590&amp;B25590</f>
        <v>にがきかニガキカ</v>
      </c>
    </row>
    <row r="25591" spans="1:4" x14ac:dyDescent="0.6">
      <c r="A25591" s="2" t="s">
        <v>50490</v>
      </c>
      <c r="B25591" s="2" t="s">
        <v>50491</v>
      </c>
      <c r="C25591" s="3">
        <f>LEN(A25591)</f>
        <v>4</v>
      </c>
      <c r="D25591" s="4" t="str">
        <f>A25591&amp;B25591</f>
        <v>にがくさニガクサ</v>
      </c>
    </row>
    <row r="25592" spans="1:4" x14ac:dyDescent="0.6">
      <c r="A25592" s="2" t="s">
        <v>50492</v>
      </c>
      <c r="B25592" s="2" t="s">
        <v>50493</v>
      </c>
      <c r="C25592" s="3">
        <f>LEN(A25592)</f>
        <v>4</v>
      </c>
      <c r="D25592" s="4" t="str">
        <f>A25592&amp;B25592</f>
        <v>にがくち苦口</v>
      </c>
    </row>
    <row r="25593" spans="1:4" x14ac:dyDescent="0.6">
      <c r="A25593" s="2" t="s">
        <v>50494</v>
      </c>
      <c r="B25593" s="2" t="s">
        <v>50495</v>
      </c>
      <c r="C25593" s="3">
        <f>LEN(A25593)</f>
        <v>4</v>
      </c>
      <c r="D25593" s="4" t="str">
        <f>A25593&amp;B25593</f>
        <v>にかさん二化蚕</v>
      </c>
    </row>
    <row r="25594" spans="1:4" x14ac:dyDescent="0.6">
      <c r="A25594" s="2" t="s">
        <v>50496</v>
      </c>
      <c r="B25594" s="2" t="s">
        <v>50497</v>
      </c>
      <c r="C25594" s="3">
        <f>LEN(A25594)</f>
        <v>4</v>
      </c>
      <c r="D25594" s="4" t="str">
        <f>A25594&amp;B25594</f>
        <v>にがしお苦塩</v>
      </c>
    </row>
    <row r="25595" spans="1:4" x14ac:dyDescent="0.6">
      <c r="A25595" s="2" t="s">
        <v>50498</v>
      </c>
      <c r="B25595" s="2" t="s">
        <v>50499</v>
      </c>
      <c r="C25595" s="3">
        <f>LEN(A25595)</f>
        <v>4</v>
      </c>
      <c r="D25595" s="4" t="str">
        <f>A25595&amp;B25595</f>
        <v>にかずか二和加</v>
      </c>
    </row>
    <row r="25596" spans="1:4" x14ac:dyDescent="0.6">
      <c r="A25596" s="2" t="s">
        <v>50500</v>
      </c>
      <c r="B25596" s="2" t="s">
        <v>50501</v>
      </c>
      <c r="C25596" s="3">
        <f>LEN(A25596)</f>
        <v>4</v>
      </c>
      <c r="D25596" s="4" t="str">
        <f>A25596&amp;B25596</f>
        <v>にがそば苦蕎麦</v>
      </c>
    </row>
    <row r="25597" spans="1:4" x14ac:dyDescent="0.6">
      <c r="A25597" s="2" t="s">
        <v>50502</v>
      </c>
      <c r="B25597" s="2" t="s">
        <v>50503</v>
      </c>
      <c r="C25597" s="3">
        <f>LEN(A25597)</f>
        <v>4</v>
      </c>
      <c r="D25597" s="4" t="str">
        <f>A25597&amp;B25597</f>
        <v>にがたけ苦竹</v>
      </c>
    </row>
    <row r="25598" spans="1:4" x14ac:dyDescent="0.6">
      <c r="A25598" s="2" t="s">
        <v>50504</v>
      </c>
      <c r="B25598" s="2" t="s">
        <v>50505</v>
      </c>
      <c r="C25598" s="3">
        <f>LEN(A25598)</f>
        <v>4</v>
      </c>
      <c r="D25598" s="4" t="str">
        <f>A25598&amp;B25598</f>
        <v>にかつぎ荷担ぎ</v>
      </c>
    </row>
    <row r="25599" spans="1:4" x14ac:dyDescent="0.6">
      <c r="A25599" s="2" t="s">
        <v>50506</v>
      </c>
      <c r="B25599" s="2" t="s">
        <v>50507</v>
      </c>
      <c r="C25599" s="3">
        <f>LEN(A25599)</f>
        <v>4</v>
      </c>
      <c r="D25599" s="4" t="str">
        <f>A25599&amp;B25599</f>
        <v>にがっき二学期</v>
      </c>
    </row>
    <row r="25600" spans="1:4" x14ac:dyDescent="0.6">
      <c r="A25600" s="2" t="s">
        <v>50508</v>
      </c>
      <c r="B25600" s="2" t="s">
        <v>50509</v>
      </c>
      <c r="C25600" s="3">
        <f>LEN(A25600)</f>
        <v>4</v>
      </c>
      <c r="D25600" s="4" t="str">
        <f>A25600&amp;B25600</f>
        <v>にがつち苦土</v>
      </c>
    </row>
    <row r="25601" spans="1:4" x14ac:dyDescent="0.6">
      <c r="A25601" s="2" t="s">
        <v>50510</v>
      </c>
      <c r="B25601" s="2" t="s">
        <v>50511</v>
      </c>
      <c r="C25601" s="3">
        <f>LEN(A25601)</f>
        <v>4</v>
      </c>
      <c r="D25601" s="4" t="str">
        <f>A25601&amp;B25601</f>
        <v>にがむし苦虫</v>
      </c>
    </row>
    <row r="25602" spans="1:4" x14ac:dyDescent="0.6">
      <c r="A25602" s="2" t="s">
        <v>50512</v>
      </c>
      <c r="B25602" s="2" t="s">
        <v>50513</v>
      </c>
      <c r="C25602" s="3">
        <f>LEN(A25602)</f>
        <v>4</v>
      </c>
      <c r="D25602" s="4" t="str">
        <f>A25602&amp;B25602</f>
        <v>にがわせ荷為替</v>
      </c>
    </row>
    <row r="25603" spans="1:4" x14ac:dyDescent="0.6">
      <c r="A25603" s="2" t="s">
        <v>50514</v>
      </c>
      <c r="B25603" s="2" t="s">
        <v>50515</v>
      </c>
      <c r="C25603" s="3">
        <f>LEN(A25603)</f>
        <v>4</v>
      </c>
      <c r="D25603" s="4" t="str">
        <f>A25603&amp;B25603</f>
        <v>にきえき仁木駅</v>
      </c>
    </row>
    <row r="25604" spans="1:4" x14ac:dyDescent="0.6">
      <c r="A25604" s="2" t="s">
        <v>50516</v>
      </c>
      <c r="B25604" s="2" t="s">
        <v>50517</v>
      </c>
      <c r="C25604" s="3">
        <f>LEN(A25604)</f>
        <v>4</v>
      </c>
      <c r="D25604" s="4" t="str">
        <f>A25604&amp;B25604</f>
        <v>にきさく二期作</v>
      </c>
    </row>
    <row r="25605" spans="1:4" x14ac:dyDescent="0.6">
      <c r="A25605" s="2" t="s">
        <v>50518</v>
      </c>
      <c r="B25605" s="2" t="s">
        <v>50519</v>
      </c>
      <c r="C25605" s="3">
        <f>LEN(A25605)</f>
        <v>4</v>
      </c>
      <c r="D25605" s="4" t="str">
        <f>A25605&amp;B25605</f>
        <v>にぎしま二木島</v>
      </c>
    </row>
    <row r="25606" spans="1:4" x14ac:dyDescent="0.6">
      <c r="A25606" s="2" t="s">
        <v>50520</v>
      </c>
      <c r="B25606" s="2" t="s">
        <v>50521</v>
      </c>
      <c r="C25606" s="3">
        <f>LEN(A25606)</f>
        <v>4</v>
      </c>
      <c r="D25606" s="4" t="str">
        <f>A25606&amp;B25606</f>
        <v>にきせい二期生,二期制</v>
      </c>
    </row>
    <row r="25607" spans="1:4" x14ac:dyDescent="0.6">
      <c r="A25607" s="2" t="s">
        <v>50522</v>
      </c>
      <c r="B25607" s="2" t="s">
        <v>50523</v>
      </c>
      <c r="C25607" s="3">
        <f>LEN(A25607)</f>
        <v>4</v>
      </c>
      <c r="D25607" s="4" t="str">
        <f>A25607&amp;B25607</f>
        <v>にぎたま和魂</v>
      </c>
    </row>
    <row r="25608" spans="1:4" x14ac:dyDescent="0.6">
      <c r="A25608" s="2" t="s">
        <v>50524</v>
      </c>
      <c r="B25608" s="2" t="s">
        <v>50524</v>
      </c>
      <c r="C25608" s="3">
        <f>LEN(A25608)</f>
        <v>4</v>
      </c>
      <c r="D25608" s="4" t="str">
        <f>A25608&amp;B25608</f>
        <v>にぎにぎにぎにぎ</v>
      </c>
    </row>
    <row r="25609" spans="1:4" x14ac:dyDescent="0.6">
      <c r="A25609" s="6" t="s">
        <v>278</v>
      </c>
      <c r="B25609" s="6" t="s">
        <v>279</v>
      </c>
      <c r="C25609" s="3">
        <f>LEN(A25609)</f>
        <v>4</v>
      </c>
      <c r="D25609" s="4" t="str">
        <f>A25609&amp;B25609</f>
        <v>にぎやか賑やか</v>
      </c>
    </row>
    <row r="25610" spans="1:4" x14ac:dyDescent="0.6">
      <c r="A25610" s="2" t="s">
        <v>50525</v>
      </c>
      <c r="B25610" s="2" t="s">
        <v>50526</v>
      </c>
      <c r="C25610" s="3">
        <f>LEN(A25610)</f>
        <v>4</v>
      </c>
      <c r="D25610" s="4" t="str">
        <f>A25610&amp;B25610</f>
        <v>にきゃく二脚</v>
      </c>
    </row>
    <row r="25611" spans="1:4" x14ac:dyDescent="0.6">
      <c r="A25611" s="2" t="s">
        <v>50527</v>
      </c>
      <c r="B25611" s="2" t="s">
        <v>50528</v>
      </c>
      <c r="C25611" s="3">
        <f>LEN(A25611)</f>
        <v>4</v>
      </c>
      <c r="D25611" s="4" t="str">
        <f>A25611&amp;B25611</f>
        <v>にきゅう二級</v>
      </c>
    </row>
    <row r="25612" spans="1:4" x14ac:dyDescent="0.6">
      <c r="A25612" s="2" t="s">
        <v>50529</v>
      </c>
      <c r="B25612" s="2" t="s">
        <v>50530</v>
      </c>
      <c r="C25612" s="3">
        <f>LEN(A25612)</f>
        <v>4</v>
      </c>
      <c r="D25612" s="4" t="str">
        <f>A25612&amp;B25612</f>
        <v>にきょく二曲</v>
      </c>
    </row>
    <row r="25613" spans="1:4" x14ac:dyDescent="0.6">
      <c r="A25613" s="2" t="s">
        <v>50531</v>
      </c>
      <c r="B25613" s="2" t="s">
        <v>50532</v>
      </c>
      <c r="C25613" s="3">
        <f>LEN(A25613)</f>
        <v>4</v>
      </c>
      <c r="D25613" s="4" t="str">
        <f>A25613&amp;B25613</f>
        <v>にぎりや握り屋</v>
      </c>
    </row>
    <row r="25614" spans="1:4" x14ac:dyDescent="0.6">
      <c r="A25614" s="2" t="s">
        <v>50533</v>
      </c>
      <c r="B25614" s="2" t="s">
        <v>50534</v>
      </c>
      <c r="C25614" s="3">
        <f>LEN(A25614)</f>
        <v>4</v>
      </c>
      <c r="D25614" s="4" t="str">
        <f>A25614&amp;B25614</f>
        <v>にぎわい賑わい</v>
      </c>
    </row>
    <row r="25615" spans="1:4" x14ac:dyDescent="0.6">
      <c r="A25615" s="2" t="s">
        <v>50535</v>
      </c>
      <c r="B25615" s="2" t="s">
        <v>50536</v>
      </c>
      <c r="C25615" s="3">
        <f>LEN(A25615)</f>
        <v>4</v>
      </c>
      <c r="D25615" s="4" t="str">
        <f>A25615&amp;B25615</f>
        <v>にくいれ肉入れ</v>
      </c>
    </row>
    <row r="25616" spans="1:4" x14ac:dyDescent="0.6">
      <c r="A25616" s="2" t="s">
        <v>50537</v>
      </c>
      <c r="B25616" s="2" t="s">
        <v>50538</v>
      </c>
      <c r="C25616" s="3">
        <f>LEN(A25616)</f>
        <v>4</v>
      </c>
      <c r="D25616" s="4" t="str">
        <f>A25616&amp;B25616</f>
        <v>にくいろ肉色</v>
      </c>
    </row>
    <row r="25617" spans="1:4" x14ac:dyDescent="0.6">
      <c r="A25617" s="2" t="s">
        <v>50539</v>
      </c>
      <c r="B25617" s="2" t="s">
        <v>50540</v>
      </c>
      <c r="C25617" s="3">
        <f>LEN(A25617)</f>
        <v>4</v>
      </c>
      <c r="D25617" s="4" t="str">
        <f>A25617&amp;B25617</f>
        <v>にくうす肉薄</v>
      </c>
    </row>
    <row r="25618" spans="1:4" x14ac:dyDescent="0.6">
      <c r="A25618" s="2" t="s">
        <v>50541</v>
      </c>
      <c r="B25618" s="2" t="s">
        <v>50542</v>
      </c>
      <c r="C25618" s="3">
        <f>LEN(A25618)</f>
        <v>4</v>
      </c>
      <c r="D25618" s="4" t="str">
        <f>A25618&amp;B25618</f>
        <v>にくえん肉縁</v>
      </c>
    </row>
    <row r="25619" spans="1:4" x14ac:dyDescent="0.6">
      <c r="A25619" s="2" t="s">
        <v>50543</v>
      </c>
      <c r="B25619" s="2" t="s">
        <v>50544</v>
      </c>
      <c r="C25619" s="3">
        <f>LEN(A25619)</f>
        <v>4</v>
      </c>
      <c r="D25619" s="4" t="str">
        <f>A25619&amp;B25619</f>
        <v>にくかい肉塊</v>
      </c>
    </row>
    <row r="25620" spans="1:4" x14ac:dyDescent="0.6">
      <c r="A25620" s="2" t="s">
        <v>50545</v>
      </c>
      <c r="B25620" s="2" t="s">
        <v>50546</v>
      </c>
      <c r="C25620" s="3">
        <f>LEN(A25620)</f>
        <v>4</v>
      </c>
      <c r="D25620" s="4" t="str">
        <f>A25620&amp;B25620</f>
        <v>にくかん肉感</v>
      </c>
    </row>
    <row r="25621" spans="1:4" x14ac:dyDescent="0.6">
      <c r="A25621" s="2" t="s">
        <v>50547</v>
      </c>
      <c r="B25621" s="2" t="s">
        <v>50548</v>
      </c>
      <c r="C25621" s="3">
        <f>LEN(A25621)</f>
        <v>4</v>
      </c>
      <c r="D25621" s="4" t="str">
        <f>A25621&amp;B25621</f>
        <v>にくがん肉眼</v>
      </c>
    </row>
    <row r="25622" spans="1:4" x14ac:dyDescent="0.6">
      <c r="A25622" s="2" t="s">
        <v>50549</v>
      </c>
      <c r="B25622" s="2" t="s">
        <v>50550</v>
      </c>
      <c r="C25622" s="3">
        <f>LEN(A25622)</f>
        <v>4</v>
      </c>
      <c r="D25622" s="4" t="str">
        <f>A25622&amp;B25622</f>
        <v>にくきり肉切り</v>
      </c>
    </row>
    <row r="25623" spans="1:4" x14ac:dyDescent="0.6">
      <c r="A25623" s="2" t="s">
        <v>50551</v>
      </c>
      <c r="B25623" s="2" t="s">
        <v>50552</v>
      </c>
      <c r="C25623" s="3">
        <f>LEN(A25623)</f>
        <v>4</v>
      </c>
      <c r="D25623" s="4" t="str">
        <f>A25623&amp;B25623</f>
        <v>にくけい肉刑</v>
      </c>
    </row>
    <row r="25624" spans="1:4" x14ac:dyDescent="0.6">
      <c r="A25624" s="2" t="s">
        <v>50553</v>
      </c>
      <c r="B25624" s="2" t="s">
        <v>50554</v>
      </c>
      <c r="C25624" s="3">
        <f>LEN(A25624)</f>
        <v>4</v>
      </c>
      <c r="D25624" s="4" t="str">
        <f>A25624&amp;B25624</f>
        <v>にくこう肉交</v>
      </c>
    </row>
    <row r="25625" spans="1:4" x14ac:dyDescent="0.6">
      <c r="A25625" s="2" t="s">
        <v>50555</v>
      </c>
      <c r="B25625" s="2" t="s">
        <v>50556</v>
      </c>
      <c r="C25625" s="3">
        <f>LEN(A25625)</f>
        <v>4</v>
      </c>
      <c r="D25625" s="4" t="str">
        <f>A25625&amp;B25625</f>
        <v>にくさし肉刺し</v>
      </c>
    </row>
    <row r="25626" spans="1:4" x14ac:dyDescent="0.6">
      <c r="A25626" s="2" t="s">
        <v>50557</v>
      </c>
      <c r="B25626" s="2" t="s">
        <v>50558</v>
      </c>
      <c r="C25626" s="3">
        <f>LEN(A25626)</f>
        <v>4</v>
      </c>
      <c r="D25626" s="4" t="str">
        <f>A25626&amp;B25626</f>
        <v>にくじき肉食</v>
      </c>
    </row>
    <row r="25627" spans="1:4" x14ac:dyDescent="0.6">
      <c r="A25627" s="2" t="s">
        <v>50559</v>
      </c>
      <c r="B25627" s="2" t="s">
        <v>50560</v>
      </c>
      <c r="C25627" s="3">
        <f>LEN(A25627)</f>
        <v>4</v>
      </c>
      <c r="D25627" s="4" t="str">
        <f>A25627&amp;B25627</f>
        <v>にくしつ肉質</v>
      </c>
    </row>
    <row r="25628" spans="1:4" x14ac:dyDescent="0.6">
      <c r="A25628" s="2" t="s">
        <v>50561</v>
      </c>
      <c r="B25628" s="2" t="s">
        <v>50562</v>
      </c>
      <c r="C25628" s="3">
        <f>LEN(A25628)</f>
        <v>4</v>
      </c>
      <c r="D25628" s="4" t="str">
        <f>A25628&amp;B25628</f>
        <v>にくしみ憎しみ</v>
      </c>
    </row>
    <row r="25629" spans="1:4" x14ac:dyDescent="0.6">
      <c r="A25629" s="2" t="s">
        <v>50563</v>
      </c>
      <c r="B25629" s="2" t="s">
        <v>50564</v>
      </c>
      <c r="C25629" s="3">
        <f>LEN(A25629)</f>
        <v>4</v>
      </c>
      <c r="D25629" s="4" t="str">
        <f>A25629&amp;B25629</f>
        <v>にくしゅ肉腫</v>
      </c>
    </row>
    <row r="25630" spans="1:4" x14ac:dyDescent="0.6">
      <c r="A25630" s="2" t="s">
        <v>50565</v>
      </c>
      <c r="B25630" s="2" t="s">
        <v>50566</v>
      </c>
      <c r="C25630" s="3">
        <f>LEN(A25630)</f>
        <v>4</v>
      </c>
      <c r="D25630" s="4" t="str">
        <f>A25630&amp;B25630</f>
        <v>にくしん肉親</v>
      </c>
    </row>
    <row r="25631" spans="1:4" x14ac:dyDescent="0.6">
      <c r="A25631" s="2" t="s">
        <v>50567</v>
      </c>
      <c r="B25631" s="2" t="s">
        <v>50568</v>
      </c>
      <c r="C25631" s="3">
        <f>LEN(A25631)</f>
        <v>4</v>
      </c>
      <c r="D25631" s="4" t="str">
        <f>A25631&amp;B25631</f>
        <v>にくすい肉吸</v>
      </c>
    </row>
    <row r="25632" spans="1:4" x14ac:dyDescent="0.6">
      <c r="A25632" s="2" t="s">
        <v>50569</v>
      </c>
      <c r="B25632" s="2" t="s">
        <v>50570</v>
      </c>
      <c r="C25632" s="3">
        <f>LEN(A25632)</f>
        <v>4</v>
      </c>
      <c r="D25632" s="4" t="str">
        <f>A25632&amp;B25632</f>
        <v>にくずく肉荳蒄,ニクズク</v>
      </c>
    </row>
    <row r="25633" spans="1:4" x14ac:dyDescent="0.6">
      <c r="A25633" s="2" t="s">
        <v>50571</v>
      </c>
      <c r="B25633" s="2" t="s">
        <v>50572</v>
      </c>
      <c r="C25633" s="3">
        <f>LEN(A25633)</f>
        <v>4</v>
      </c>
      <c r="D25633" s="4" t="str">
        <f>A25633&amp;B25633</f>
        <v>にくずし肉寿司</v>
      </c>
    </row>
    <row r="25634" spans="1:4" x14ac:dyDescent="0.6">
      <c r="A25634" s="2" t="s">
        <v>50573</v>
      </c>
      <c r="B25634" s="2" t="s">
        <v>50574</v>
      </c>
      <c r="C25634" s="3">
        <f>LEN(A25634)</f>
        <v>4</v>
      </c>
      <c r="D25634" s="4" t="str">
        <f>A25634&amp;B25634</f>
        <v>にくずり肉摺り</v>
      </c>
    </row>
    <row r="25635" spans="1:4" x14ac:dyDescent="0.6">
      <c r="A25635" s="2" t="s">
        <v>50575</v>
      </c>
      <c r="B25635" s="2" t="s">
        <v>50576</v>
      </c>
      <c r="C25635" s="3">
        <f>LEN(A25635)</f>
        <v>4</v>
      </c>
      <c r="D25635" s="4" t="str">
        <f>A25635&amp;B25635</f>
        <v>にくずれ荷崩れ</v>
      </c>
    </row>
    <row r="25636" spans="1:4" x14ac:dyDescent="0.6">
      <c r="A25636" s="2" t="s">
        <v>50577</v>
      </c>
      <c r="B25636" s="2" t="s">
        <v>50578</v>
      </c>
      <c r="C25636" s="3">
        <f>LEN(A25636)</f>
        <v>4</v>
      </c>
      <c r="D25636" s="4" t="str">
        <f>A25636&amp;B25636</f>
        <v>にくせい肉声</v>
      </c>
    </row>
    <row r="25637" spans="1:4" x14ac:dyDescent="0.6">
      <c r="A25637" s="2" t="s">
        <v>50579</v>
      </c>
      <c r="B25637" s="2" t="s">
        <v>50580</v>
      </c>
      <c r="C25637" s="3">
        <f>LEN(A25637)</f>
        <v>4</v>
      </c>
      <c r="D25637" s="4" t="str">
        <f>A25637&amp;B25637</f>
        <v>にくぞう悪相</v>
      </c>
    </row>
    <row r="25638" spans="1:4" x14ac:dyDescent="0.6">
      <c r="A25638" s="2" t="s">
        <v>50581</v>
      </c>
      <c r="B25638" s="2" t="s">
        <v>50582</v>
      </c>
      <c r="C25638" s="3">
        <f>LEN(A25638)</f>
        <v>4</v>
      </c>
      <c r="D25638" s="4" t="str">
        <f>A25638&amp;B25638</f>
        <v>にくそんニクソン</v>
      </c>
    </row>
    <row r="25639" spans="1:4" x14ac:dyDescent="0.6">
      <c r="A25639" s="2" t="s">
        <v>50583</v>
      </c>
      <c r="B25639" s="2" t="s">
        <v>50584</v>
      </c>
      <c r="C25639" s="3">
        <f>LEN(A25639)</f>
        <v>4</v>
      </c>
      <c r="D25639" s="4" t="str">
        <f>A25639&amp;B25639</f>
        <v>にくたい肉体</v>
      </c>
    </row>
    <row r="25640" spans="1:4" x14ac:dyDescent="0.6">
      <c r="A25640" s="2" t="s">
        <v>50585</v>
      </c>
      <c r="B25640" s="2" t="s">
        <v>50586</v>
      </c>
      <c r="C25640" s="3">
        <f>LEN(A25640)</f>
        <v>4</v>
      </c>
      <c r="D25640" s="4" t="str">
        <f>A25640&amp;B25640</f>
        <v>にくだにニクダニ</v>
      </c>
    </row>
    <row r="25641" spans="1:4" x14ac:dyDescent="0.6">
      <c r="A25641" s="2" t="s">
        <v>50587</v>
      </c>
      <c r="B25641" s="2" t="s">
        <v>50588</v>
      </c>
      <c r="C25641" s="3">
        <f>LEN(A25641)</f>
        <v>4</v>
      </c>
      <c r="D25641" s="4" t="str">
        <f>A25641&amp;B25641</f>
        <v>にくだれ肉垂れ</v>
      </c>
    </row>
    <row r="25642" spans="1:4" x14ac:dyDescent="0.6">
      <c r="A25642" s="2" t="s">
        <v>50589</v>
      </c>
      <c r="B25642" s="2" t="s">
        <v>50590</v>
      </c>
      <c r="C25642" s="3">
        <f>LEN(A25642)</f>
        <v>4</v>
      </c>
      <c r="D25642" s="4" t="str">
        <f>A25642&amp;B25642</f>
        <v>にくだん肉弾</v>
      </c>
    </row>
    <row r="25643" spans="1:4" x14ac:dyDescent="0.6">
      <c r="A25643" s="2" t="s">
        <v>50591</v>
      </c>
      <c r="B25643" s="2" t="s">
        <v>30223</v>
      </c>
      <c r="C25643" s="3">
        <f>LEN(A25643)</f>
        <v>4</v>
      </c>
      <c r="D25643" s="4" t="str">
        <f>A25643&amp;B25643</f>
        <v>にくづき肉付き</v>
      </c>
    </row>
    <row r="25644" spans="1:4" x14ac:dyDescent="0.6">
      <c r="A25644" s="2" t="s">
        <v>50592</v>
      </c>
      <c r="B25644" s="2" t="s">
        <v>50593</v>
      </c>
      <c r="C25644" s="3">
        <f>LEN(A25644)</f>
        <v>4</v>
      </c>
      <c r="D25644" s="4" t="str">
        <f>A25644&amp;B25644</f>
        <v>にくづけ肉付け</v>
      </c>
    </row>
    <row r="25645" spans="1:4" x14ac:dyDescent="0.6">
      <c r="A25645" s="2" t="s">
        <v>50594</v>
      </c>
      <c r="B25645" s="2" t="s">
        <v>50595</v>
      </c>
      <c r="C25645" s="3">
        <f>LEN(A25645)</f>
        <v>4</v>
      </c>
      <c r="D25645" s="4" t="str">
        <f>A25645&amp;B25645</f>
        <v>にくづめ肉詰め</v>
      </c>
    </row>
    <row r="25646" spans="1:4" x14ac:dyDescent="0.6">
      <c r="A25646" s="2" t="s">
        <v>50596</v>
      </c>
      <c r="B25646" s="2" t="s">
        <v>50597</v>
      </c>
      <c r="C25646" s="3">
        <f>LEN(A25646)</f>
        <v>4</v>
      </c>
      <c r="D25646" s="4" t="str">
        <f>A25646&amp;B25646</f>
        <v>にくてき肉的</v>
      </c>
    </row>
    <row r="25647" spans="1:4" x14ac:dyDescent="0.6">
      <c r="A25647" s="2" t="s">
        <v>50598</v>
      </c>
      <c r="B25647" s="2" t="s">
        <v>50599</v>
      </c>
      <c r="C25647" s="3">
        <f>LEN(A25647)</f>
        <v>4</v>
      </c>
      <c r="D25647" s="4" t="str">
        <f>A25647&amp;B25647</f>
        <v>にくなべ肉鍋</v>
      </c>
    </row>
    <row r="25648" spans="1:4" x14ac:dyDescent="0.6">
      <c r="A25648" s="2" t="s">
        <v>50600</v>
      </c>
      <c r="B25648" s="2" t="s">
        <v>50601</v>
      </c>
      <c r="C25648" s="3">
        <f>LEN(A25648)</f>
        <v>4</v>
      </c>
      <c r="D25648" s="4" t="str">
        <f>A25648&amp;B25648</f>
        <v>にくばえニクバエ</v>
      </c>
    </row>
    <row r="25649" spans="1:4" x14ac:dyDescent="0.6">
      <c r="A25649" s="2" t="s">
        <v>50602</v>
      </c>
      <c r="B25649" s="2" t="s">
        <v>50540</v>
      </c>
      <c r="C25649" s="3">
        <f>LEN(A25649)</f>
        <v>4</v>
      </c>
      <c r="D25649" s="4" t="str">
        <f>A25649&amp;B25649</f>
        <v>にくはく肉薄</v>
      </c>
    </row>
    <row r="25650" spans="1:4" x14ac:dyDescent="0.6">
      <c r="A25650" s="2" t="s">
        <v>50603</v>
      </c>
      <c r="B25650" s="2" t="s">
        <v>50604</v>
      </c>
      <c r="C25650" s="3">
        <f>LEN(A25650)</f>
        <v>4</v>
      </c>
      <c r="D25650" s="4" t="str">
        <f>A25650&amp;B25650</f>
        <v>にくひつ肉筆</v>
      </c>
    </row>
    <row r="25651" spans="1:4" x14ac:dyDescent="0.6">
      <c r="A25651" s="2" t="s">
        <v>50605</v>
      </c>
      <c r="B25651" s="2" t="s">
        <v>50606</v>
      </c>
      <c r="C25651" s="3">
        <f>LEN(A25651)</f>
        <v>4</v>
      </c>
      <c r="D25651" s="4" t="str">
        <f>A25651&amp;B25651</f>
        <v>にくぶと肉太</v>
      </c>
    </row>
    <row r="25652" spans="1:4" x14ac:dyDescent="0.6">
      <c r="A25652" s="2" t="s">
        <v>50607</v>
      </c>
      <c r="B25652" s="2" t="s">
        <v>50608</v>
      </c>
      <c r="C25652" s="3">
        <f>LEN(A25652)</f>
        <v>4</v>
      </c>
      <c r="D25652" s="4" t="str">
        <f>A25652&amp;B25652</f>
        <v>にくふん肉粉</v>
      </c>
    </row>
    <row r="25653" spans="1:4" x14ac:dyDescent="0.6">
      <c r="A25653" s="2" t="s">
        <v>50609</v>
      </c>
      <c r="B25653" s="2" t="s">
        <v>50610</v>
      </c>
      <c r="C25653" s="3">
        <f>LEN(A25653)</f>
        <v>4</v>
      </c>
      <c r="D25653" s="4" t="str">
        <f>A25653&amp;B25653</f>
        <v>にくへん肉片</v>
      </c>
    </row>
    <row r="25654" spans="1:4" x14ac:dyDescent="0.6">
      <c r="A25654" s="2" t="s">
        <v>50611</v>
      </c>
      <c r="B25654" s="2" t="s">
        <v>50612</v>
      </c>
      <c r="C25654" s="3">
        <f>LEN(A25654)</f>
        <v>4</v>
      </c>
      <c r="D25654" s="4" t="str">
        <f>A25654&amp;B25654</f>
        <v>にくぼそ肉細</v>
      </c>
    </row>
    <row r="25655" spans="1:4" x14ac:dyDescent="0.6">
      <c r="A25655" s="2" t="s">
        <v>50613</v>
      </c>
      <c r="B25655" s="2" t="s">
        <v>50614</v>
      </c>
      <c r="C25655" s="3">
        <f>LEN(A25655)</f>
        <v>4</v>
      </c>
      <c r="D25655" s="4" t="str">
        <f>A25655&amp;B25655</f>
        <v>にくまれ憎まれ</v>
      </c>
    </row>
    <row r="25656" spans="1:4" x14ac:dyDescent="0.6">
      <c r="A25656" s="2" t="s">
        <v>50615</v>
      </c>
      <c r="B25656" s="2" t="s">
        <v>50616</v>
      </c>
      <c r="C25656" s="3">
        <f>LEN(A25656)</f>
        <v>4</v>
      </c>
      <c r="D25656" s="4" t="str">
        <f>A25656&amp;B25656</f>
        <v>にくまん肉まん</v>
      </c>
    </row>
    <row r="25657" spans="1:4" x14ac:dyDescent="0.6">
      <c r="A25657" s="2" t="s">
        <v>50617</v>
      </c>
      <c r="B25657" s="2" t="s">
        <v>50618</v>
      </c>
      <c r="C25657" s="3">
        <f>LEN(A25657)</f>
        <v>4</v>
      </c>
      <c r="D25657" s="4" t="str">
        <f>A25657&amp;B25657</f>
        <v>にくよく肉欲</v>
      </c>
    </row>
    <row r="25658" spans="1:4" x14ac:dyDescent="0.6">
      <c r="A25658" s="2" t="s">
        <v>50619</v>
      </c>
      <c r="B25658" s="2" t="s">
        <v>50620</v>
      </c>
      <c r="C25658" s="3">
        <f>LEN(A25658)</f>
        <v>4</v>
      </c>
      <c r="D25658" s="4" t="str">
        <f>A25658&amp;B25658</f>
        <v>にくりん肉林</v>
      </c>
    </row>
    <row r="25659" spans="1:4" x14ac:dyDescent="0.6">
      <c r="A25659" s="2" t="s">
        <v>50621</v>
      </c>
      <c r="B25659" s="2" t="s">
        <v>50622</v>
      </c>
      <c r="C25659" s="3">
        <f>LEN(A25659)</f>
        <v>4</v>
      </c>
      <c r="D25659" s="4" t="str">
        <f>A25659&amp;B25659</f>
        <v>にくるい肉類</v>
      </c>
    </row>
    <row r="25660" spans="1:4" x14ac:dyDescent="0.6">
      <c r="A25660" s="2" t="s">
        <v>50623</v>
      </c>
      <c r="B25660" s="2" t="s">
        <v>50624</v>
      </c>
      <c r="C25660" s="3">
        <f>LEN(A25660)</f>
        <v>4</v>
      </c>
      <c r="D25660" s="4" t="str">
        <f>A25660&amp;B25660</f>
        <v>にぐるま荷車</v>
      </c>
    </row>
    <row r="25661" spans="1:4" x14ac:dyDescent="0.6">
      <c r="A25661" s="2" t="s">
        <v>50625</v>
      </c>
      <c r="B25661" s="2" t="s">
        <v>50626</v>
      </c>
      <c r="C25661" s="3">
        <f>LEN(A25661)</f>
        <v>4</v>
      </c>
      <c r="D25661" s="4" t="str">
        <f>A25661&amp;B25661</f>
        <v>にくろむニクロム</v>
      </c>
    </row>
    <row r="25662" spans="1:4" x14ac:dyDescent="0.6">
      <c r="A25662" s="2" t="s">
        <v>50627</v>
      </c>
      <c r="B25662" s="2" t="s">
        <v>50628</v>
      </c>
      <c r="C25662" s="3">
        <f>LEN(A25662)</f>
        <v>4</v>
      </c>
      <c r="D25662" s="4" t="str">
        <f>A25662&amp;B25662</f>
        <v>にげあし逃げ足</v>
      </c>
    </row>
    <row r="25663" spans="1:4" x14ac:dyDescent="0.6">
      <c r="A25663" s="2" t="s">
        <v>50629</v>
      </c>
      <c r="B25663" s="2" t="s">
        <v>50630</v>
      </c>
      <c r="C25663" s="3">
        <f>LEN(A25663)</f>
        <v>4</v>
      </c>
      <c r="D25663" s="4" t="str">
        <f>A25663&amp;B25663</f>
        <v>にげうま逃げ馬</v>
      </c>
    </row>
    <row r="25664" spans="1:4" x14ac:dyDescent="0.6">
      <c r="A25664" s="2" t="s">
        <v>50631</v>
      </c>
      <c r="B25664" s="2" t="s">
        <v>50632</v>
      </c>
      <c r="C25664" s="3">
        <f>LEN(A25664)</f>
        <v>4</v>
      </c>
      <c r="D25664" s="4" t="str">
        <f>A25664&amp;B25664</f>
        <v>にげかく逃げ角</v>
      </c>
    </row>
    <row r="25665" spans="1:4" x14ac:dyDescent="0.6">
      <c r="A25665" s="2" t="s">
        <v>50633</v>
      </c>
      <c r="B25665" s="2" t="s">
        <v>50634</v>
      </c>
      <c r="C25665" s="3">
        <f>LEN(A25665)</f>
        <v>4</v>
      </c>
      <c r="D25665" s="4" t="str">
        <f>A25665&amp;B25665</f>
        <v>にげきり逃げ切り</v>
      </c>
    </row>
    <row r="25666" spans="1:4" x14ac:dyDescent="0.6">
      <c r="A25666" s="2" t="s">
        <v>50635</v>
      </c>
      <c r="B25666" s="2" t="s">
        <v>50636</v>
      </c>
      <c r="C25666" s="3">
        <f>LEN(A25666)</f>
        <v>4</v>
      </c>
      <c r="D25666" s="4" t="str">
        <f>A25666&amp;B25666</f>
        <v>にげぐち逃げ口</v>
      </c>
    </row>
    <row r="25667" spans="1:4" x14ac:dyDescent="0.6">
      <c r="A25667" s="2" t="s">
        <v>50637</v>
      </c>
      <c r="B25667" s="2" t="s">
        <v>50638</v>
      </c>
      <c r="C25667" s="3">
        <f>LEN(A25667)</f>
        <v>4</v>
      </c>
      <c r="D25667" s="4" t="str">
        <f>A25667&amp;B25667</f>
        <v>にげごし逃げ腰</v>
      </c>
    </row>
    <row r="25668" spans="1:4" x14ac:dyDescent="0.6">
      <c r="A25668" s="2" t="s">
        <v>50639</v>
      </c>
      <c r="B25668" s="2" t="s">
        <v>50640</v>
      </c>
      <c r="C25668" s="3">
        <f>LEN(A25668)</f>
        <v>4</v>
      </c>
      <c r="D25668" s="4" t="str">
        <f>A25668&amp;B25668</f>
        <v>にげはじ逃げ恥</v>
      </c>
    </row>
    <row r="25669" spans="1:4" x14ac:dyDescent="0.6">
      <c r="A25669" s="2" t="s">
        <v>50641</v>
      </c>
      <c r="B25669" s="2" t="s">
        <v>50642</v>
      </c>
      <c r="C25669" s="3">
        <f>LEN(A25669)</f>
        <v>4</v>
      </c>
      <c r="D25669" s="4" t="str">
        <f>A25669&amp;B25669</f>
        <v>にげみず逃げ水</v>
      </c>
    </row>
    <row r="25670" spans="1:4" x14ac:dyDescent="0.6">
      <c r="A25670" s="2" t="s">
        <v>50643</v>
      </c>
      <c r="B25670" s="2" t="s">
        <v>50644</v>
      </c>
      <c r="C25670" s="3">
        <f>LEN(A25670)</f>
        <v>4</v>
      </c>
      <c r="D25670" s="4" t="str">
        <f>A25670&amp;B25670</f>
        <v>にげみち逃げ道</v>
      </c>
    </row>
    <row r="25671" spans="1:4" x14ac:dyDescent="0.6">
      <c r="A25671" s="2" t="s">
        <v>50645</v>
      </c>
      <c r="B25671" s="2" t="s">
        <v>50646</v>
      </c>
      <c r="C25671" s="3">
        <f>LEN(A25671)</f>
        <v>4</v>
      </c>
      <c r="D25671" s="4" t="str">
        <f>A25671&amp;B25671</f>
        <v>にけんや二軒屋</v>
      </c>
    </row>
    <row r="25672" spans="1:4" x14ac:dyDescent="0.6">
      <c r="A25672" s="2" t="s">
        <v>50647</v>
      </c>
      <c r="B25672" s="2" t="s">
        <v>50648</v>
      </c>
      <c r="C25672" s="3">
        <f>LEN(A25672)</f>
        <v>4</v>
      </c>
      <c r="D25672" s="4" t="str">
        <f>A25672&amp;B25672</f>
        <v>にこいちニコイチ</v>
      </c>
    </row>
    <row r="25673" spans="1:4" x14ac:dyDescent="0.6">
      <c r="A25673" s="2" t="s">
        <v>50649</v>
      </c>
      <c r="B25673" s="2" t="s">
        <v>50650</v>
      </c>
      <c r="C25673" s="3">
        <f>LEN(A25673)</f>
        <v>4</v>
      </c>
      <c r="D25673" s="4" t="str">
        <f>A25673&amp;B25673</f>
        <v>にごうき2号機,2号機【コラボ】</v>
      </c>
    </row>
    <row r="25674" spans="1:4" x14ac:dyDescent="0.6">
      <c r="A25674" s="2" t="s">
        <v>50651</v>
      </c>
      <c r="B25674" s="2" t="s">
        <v>50652</v>
      </c>
      <c r="C25674" s="3">
        <f>LEN(A25674)</f>
        <v>4</v>
      </c>
      <c r="D25674" s="4" t="str">
        <f>A25674&amp;B25674</f>
        <v>にこごり煮凝り</v>
      </c>
    </row>
    <row r="25675" spans="1:4" x14ac:dyDescent="0.6">
      <c r="A25675" s="2" t="s">
        <v>50653</v>
      </c>
      <c r="B25675" s="2" t="s">
        <v>50654</v>
      </c>
      <c r="C25675" s="3">
        <f>LEN(A25675)</f>
        <v>4</v>
      </c>
      <c r="D25675" s="4" t="str">
        <f>A25675&amp;B25675</f>
        <v>にこしあニコシア</v>
      </c>
    </row>
    <row r="25676" spans="1:4" x14ac:dyDescent="0.6">
      <c r="A25676" s="2" t="s">
        <v>50655</v>
      </c>
      <c r="B25676" s="2" t="s">
        <v>50656</v>
      </c>
      <c r="C25676" s="3">
        <f>LEN(A25676)</f>
        <v>4</v>
      </c>
      <c r="D25676" s="4" t="str">
        <f>A25676&amp;B25676</f>
        <v>にこちんニコチン</v>
      </c>
    </row>
    <row r="25677" spans="1:4" x14ac:dyDescent="0.6">
      <c r="A25677" s="2" t="s">
        <v>50657</v>
      </c>
      <c r="B25677" s="2" t="s">
        <v>50658</v>
      </c>
      <c r="C25677" s="3">
        <f>LEN(A25677)</f>
        <v>4</v>
      </c>
      <c r="D25677" s="4" t="str">
        <f>A25677&amp;B25677</f>
        <v>にこぼれ煮溢れ</v>
      </c>
    </row>
    <row r="25678" spans="1:4" x14ac:dyDescent="0.6">
      <c r="A25678" s="2" t="s">
        <v>50659</v>
      </c>
      <c r="B25678" s="2" t="s">
        <v>50659</v>
      </c>
      <c r="C25678" s="3">
        <f>LEN(A25678)</f>
        <v>4</v>
      </c>
      <c r="D25678" s="4" t="str">
        <f>A25678&amp;B25678</f>
        <v>にこぽんにこぽん</v>
      </c>
    </row>
    <row r="25679" spans="1:4" x14ac:dyDescent="0.6">
      <c r="A25679" s="2" t="s">
        <v>50660</v>
      </c>
      <c r="B25679" s="2" t="s">
        <v>50661</v>
      </c>
      <c r="C25679" s="3">
        <f>LEN(A25679)</f>
        <v>4</v>
      </c>
      <c r="D25679" s="4" t="str">
        <f>A25679&amp;B25679</f>
        <v>にこもの柔物</v>
      </c>
    </row>
    <row r="25680" spans="1:4" x14ac:dyDescent="0.6">
      <c r="A25680" s="2" t="s">
        <v>50662</v>
      </c>
      <c r="B25680" s="2" t="s">
        <v>50663</v>
      </c>
      <c r="C25680" s="3">
        <f>LEN(A25680)</f>
        <v>4</v>
      </c>
      <c r="D25680" s="4" t="str">
        <f>A25680&amp;B25680</f>
        <v>にごりえ濁り江</v>
      </c>
    </row>
    <row r="25681" spans="1:4" x14ac:dyDescent="0.6">
      <c r="A25681" s="2" t="s">
        <v>50664</v>
      </c>
      <c r="B25681" s="2" t="s">
        <v>50665</v>
      </c>
      <c r="C25681" s="3">
        <f>LEN(A25681)</f>
        <v>4</v>
      </c>
      <c r="D25681" s="4" t="str">
        <f>A25681&amp;B25681</f>
        <v>にざかな煮魚</v>
      </c>
    </row>
    <row r="25682" spans="1:4" x14ac:dyDescent="0.6">
      <c r="A25682" s="2" t="s">
        <v>50666</v>
      </c>
      <c r="B25682" s="2" t="s">
        <v>50667</v>
      </c>
      <c r="C25682" s="3">
        <f>LEN(A25682)</f>
        <v>4</v>
      </c>
      <c r="D25682" s="4" t="str">
        <f>A25682&amp;B25682</f>
        <v>にざだいニザダイ,仁座鯛</v>
      </c>
    </row>
    <row r="25683" spans="1:4" x14ac:dyDescent="0.6">
      <c r="A25683" s="2" t="s">
        <v>50668</v>
      </c>
      <c r="B25683" s="2" t="s">
        <v>50669</v>
      </c>
      <c r="C25683" s="3">
        <f>LEN(A25683)</f>
        <v>4</v>
      </c>
      <c r="D25683" s="4" t="str">
        <f>A25683&amp;B25683</f>
        <v>にさばき荷捌き</v>
      </c>
    </row>
    <row r="25684" spans="1:4" x14ac:dyDescent="0.6">
      <c r="A25684" s="2" t="s">
        <v>50670</v>
      </c>
      <c r="B25684" s="2" t="s">
        <v>50671</v>
      </c>
      <c r="C25684" s="3">
        <f>LEN(A25684)</f>
        <v>4</v>
      </c>
      <c r="D25684" s="4" t="str">
        <f>A25684&amp;B25684</f>
        <v>にざまし煮冷まし</v>
      </c>
    </row>
    <row r="25685" spans="1:4" x14ac:dyDescent="0.6">
      <c r="A25685" s="2" t="s">
        <v>50672</v>
      </c>
      <c r="B25685" s="2" t="s">
        <v>50673</v>
      </c>
      <c r="C25685" s="3">
        <f>LEN(A25685)</f>
        <v>4</v>
      </c>
      <c r="D25685" s="4" t="str">
        <f>A25685&amp;B25685</f>
        <v>にさんか二酸化</v>
      </c>
    </row>
    <row r="25686" spans="1:4" x14ac:dyDescent="0.6">
      <c r="A25686" s="2" t="s">
        <v>50674</v>
      </c>
      <c r="B25686" s="2" t="s">
        <v>50675</v>
      </c>
      <c r="C25686" s="3">
        <f>LEN(A25686)</f>
        <v>4</v>
      </c>
      <c r="D25686" s="4" t="str">
        <f>A25686&amp;B25686</f>
        <v>にじいろ虹色</v>
      </c>
    </row>
    <row r="25687" spans="1:4" x14ac:dyDescent="0.6">
      <c r="A25687" s="2" t="s">
        <v>50676</v>
      </c>
      <c r="B25687" s="2" t="s">
        <v>50677</v>
      </c>
      <c r="C25687" s="3">
        <f>LEN(A25687)</f>
        <v>4</v>
      </c>
      <c r="D25687" s="4" t="str">
        <f>A25687&amp;B25687</f>
        <v>にしうら西浦</v>
      </c>
    </row>
    <row r="25688" spans="1:4" x14ac:dyDescent="0.6">
      <c r="A25688" s="2" t="s">
        <v>50678</v>
      </c>
      <c r="B25688" s="2" t="s">
        <v>50679</v>
      </c>
      <c r="C25688" s="3">
        <f>LEN(A25688)</f>
        <v>4</v>
      </c>
      <c r="D25688" s="4" t="str">
        <f>A25688&amp;B25688</f>
        <v>にしえい西頴娃</v>
      </c>
    </row>
    <row r="25689" spans="1:4" x14ac:dyDescent="0.6">
      <c r="A25689" s="2" t="s">
        <v>50680</v>
      </c>
      <c r="B25689" s="2" t="s">
        <v>50681</v>
      </c>
      <c r="C25689" s="3">
        <f>LEN(A25689)</f>
        <v>4</v>
      </c>
      <c r="D25689" s="4" t="str">
        <f>A25689&amp;B25689</f>
        <v>にしおえ西麻植</v>
      </c>
    </row>
    <row r="25690" spans="1:4" x14ac:dyDescent="0.6">
      <c r="A25690" s="2" t="s">
        <v>50682</v>
      </c>
      <c r="B25690" s="2" t="s">
        <v>50683</v>
      </c>
      <c r="C25690" s="3">
        <f>LEN(A25690)</f>
        <v>4</v>
      </c>
      <c r="D25690" s="4" t="str">
        <f>A25690&amp;B25690</f>
        <v>にじかい二次会</v>
      </c>
    </row>
    <row r="25691" spans="1:4" x14ac:dyDescent="0.6">
      <c r="A25691" s="2" t="s">
        <v>50684</v>
      </c>
      <c r="B25691" s="2" t="s">
        <v>36467</v>
      </c>
      <c r="C25691" s="3">
        <f>LEN(A25691)</f>
        <v>4</v>
      </c>
      <c r="D25691" s="4" t="str">
        <f>A25691&amp;B25691</f>
        <v>にしかぜ西風</v>
      </c>
    </row>
    <row r="25692" spans="1:4" x14ac:dyDescent="0.6">
      <c r="A25692" s="2" t="s">
        <v>50685</v>
      </c>
      <c r="B25692" s="2" t="s">
        <v>50686</v>
      </c>
      <c r="C25692" s="3">
        <f>LEN(A25692)</f>
        <v>4</v>
      </c>
      <c r="D25692" s="4" t="str">
        <f>A25692&amp;B25692</f>
        <v>にしかた西方</v>
      </c>
    </row>
    <row r="25693" spans="1:4" x14ac:dyDescent="0.6">
      <c r="A25693" s="2" t="s">
        <v>50687</v>
      </c>
      <c r="B25693" s="2" t="s">
        <v>50688</v>
      </c>
      <c r="C25693" s="3">
        <f>LEN(A25693)</f>
        <v>4</v>
      </c>
      <c r="D25693" s="4" t="str">
        <f>A25693&amp;B25693</f>
        <v>にしかに西可児</v>
      </c>
    </row>
    <row r="25694" spans="1:4" x14ac:dyDescent="0.6">
      <c r="A25694" s="2" t="s">
        <v>50689</v>
      </c>
      <c r="B25694" s="2" t="s">
        <v>50690</v>
      </c>
      <c r="C25694" s="3">
        <f>LEN(A25694)</f>
        <v>4</v>
      </c>
      <c r="D25694" s="4" t="str">
        <f>A25694&amp;B25694</f>
        <v>にしがわ西側</v>
      </c>
    </row>
    <row r="25695" spans="1:4" x14ac:dyDescent="0.6">
      <c r="A25695" s="2" t="s">
        <v>50691</v>
      </c>
      <c r="B25695" s="2" t="s">
        <v>50692</v>
      </c>
      <c r="C25695" s="3">
        <f>LEN(A25695)</f>
        <v>4</v>
      </c>
      <c r="D25695" s="4" t="str">
        <f>A25695&amp;B25695</f>
        <v>にしきえ錦絵</v>
      </c>
    </row>
    <row r="25696" spans="1:4" x14ac:dyDescent="0.6">
      <c r="A25696" s="2" t="s">
        <v>50693</v>
      </c>
      <c r="B25696" s="2" t="s">
        <v>50694</v>
      </c>
      <c r="C25696" s="3">
        <f>LEN(A25696)</f>
        <v>4</v>
      </c>
      <c r="D25696" s="4" t="str">
        <f>A25696&amp;B25696</f>
        <v>にしきが西気賀</v>
      </c>
    </row>
    <row r="25697" spans="1:4" x14ac:dyDescent="0.6">
      <c r="A25697" s="2" t="s">
        <v>50695</v>
      </c>
      <c r="B25697" s="2" t="s">
        <v>50696</v>
      </c>
      <c r="C25697" s="3">
        <f>LEN(A25697)</f>
        <v>4</v>
      </c>
      <c r="D25697" s="4" t="str">
        <f>A25697&amp;B25697</f>
        <v>にしきぎニシキギ,錦木</v>
      </c>
    </row>
    <row r="25698" spans="1:4" x14ac:dyDescent="0.6">
      <c r="A25698" s="2" t="s">
        <v>50699</v>
      </c>
      <c r="B25698" s="2" t="s">
        <v>50700</v>
      </c>
      <c r="C25698" s="3">
        <f>LEN(A25698)</f>
        <v>4</v>
      </c>
      <c r="D25698" s="4" t="str">
        <f>A25698&amp;B25698</f>
        <v>にじきじニジキジ,虹雉</v>
      </c>
    </row>
    <row r="25699" spans="1:4" x14ac:dyDescent="0.6">
      <c r="A25699" s="2" t="s">
        <v>50697</v>
      </c>
      <c r="B25699" s="2" t="s">
        <v>50698</v>
      </c>
      <c r="C25699" s="3">
        <f>LEN(A25699)</f>
        <v>4</v>
      </c>
      <c r="D25699" s="4" t="str">
        <f>A25699&amp;B25699</f>
        <v>にしぎし西岸</v>
      </c>
    </row>
    <row r="25700" spans="1:4" x14ac:dyDescent="0.6">
      <c r="A25700" s="2" t="s">
        <v>50701</v>
      </c>
      <c r="B25700" s="2" t="s">
        <v>36499</v>
      </c>
      <c r="C25700" s="3">
        <f>LEN(A25700)</f>
        <v>4</v>
      </c>
      <c r="D25700" s="4" t="str">
        <f>A25700&amp;B25700</f>
        <v>にしきた西北</v>
      </c>
    </row>
    <row r="25701" spans="1:4" x14ac:dyDescent="0.6">
      <c r="A25701" s="2" t="s">
        <v>50702</v>
      </c>
      <c r="B25701" s="2" t="s">
        <v>50703</v>
      </c>
      <c r="C25701" s="3">
        <f>LEN(A25701)</f>
        <v>4</v>
      </c>
      <c r="D25701" s="4" t="str">
        <f>A25701&amp;B25701</f>
        <v>にしきで錦手</v>
      </c>
    </row>
    <row r="25702" spans="1:4" x14ac:dyDescent="0.6">
      <c r="A25702" s="2" t="s">
        <v>50704</v>
      </c>
      <c r="B25702" s="2" t="s">
        <v>50705</v>
      </c>
      <c r="C25702" s="3">
        <f>LEN(A25702)</f>
        <v>4</v>
      </c>
      <c r="D25702" s="4" t="str">
        <f>A25702&amp;B25702</f>
        <v>にしぐち西口</v>
      </c>
    </row>
    <row r="25703" spans="1:4" x14ac:dyDescent="0.6">
      <c r="A25703" s="2" t="s">
        <v>50706</v>
      </c>
      <c r="B25703" s="2" t="s">
        <v>50707</v>
      </c>
      <c r="C25703" s="3">
        <f>LEN(A25703)</f>
        <v>4</v>
      </c>
      <c r="D25703" s="4" t="str">
        <f>A25703&amp;B25703</f>
        <v>にじぐち二字口</v>
      </c>
    </row>
    <row r="25704" spans="1:4" x14ac:dyDescent="0.6">
      <c r="A25704" s="2" t="s">
        <v>50708</v>
      </c>
      <c r="B25704" s="2" t="s">
        <v>27092</v>
      </c>
      <c r="C25704" s="3">
        <f>LEN(A25704)</f>
        <v>4</v>
      </c>
      <c r="D25704" s="4" t="str">
        <f>A25704&amp;B25704</f>
        <v>にしぐに西国</v>
      </c>
    </row>
    <row r="25705" spans="1:4" x14ac:dyDescent="0.6">
      <c r="A25705" s="2" t="s">
        <v>50709</v>
      </c>
      <c r="B25705" s="2" t="s">
        <v>50710</v>
      </c>
      <c r="C25705" s="3">
        <f>LEN(A25705)</f>
        <v>4</v>
      </c>
      <c r="D25705" s="4" t="str">
        <f>A25705&amp;B25705</f>
        <v>にじげん二次元</v>
      </c>
    </row>
    <row r="25706" spans="1:4" x14ac:dyDescent="0.6">
      <c r="A25706" s="2" t="s">
        <v>50711</v>
      </c>
      <c r="B25706" s="2" t="s">
        <v>50712</v>
      </c>
      <c r="C25706" s="3">
        <f>LEN(A25706)</f>
        <v>4</v>
      </c>
      <c r="D25706" s="4" t="str">
        <f>A25706&amp;B25706</f>
        <v>にしこば西木場</v>
      </c>
    </row>
    <row r="25707" spans="1:4" x14ac:dyDescent="0.6">
      <c r="A25707" s="2" t="s">
        <v>50713</v>
      </c>
      <c r="B25707" s="2" t="s">
        <v>50714</v>
      </c>
      <c r="C25707" s="3">
        <f>LEN(A25707)</f>
        <v>4</v>
      </c>
      <c r="D25707" s="4" t="str">
        <f>A25707&amp;B25707</f>
        <v>にしごり錦織</v>
      </c>
    </row>
    <row r="25708" spans="1:4" x14ac:dyDescent="0.6">
      <c r="A25708" s="2" t="s">
        <v>50715</v>
      </c>
      <c r="B25708" s="2" t="s">
        <v>50716</v>
      </c>
      <c r="C25708" s="3">
        <f>LEN(A25708)</f>
        <v>4</v>
      </c>
      <c r="D25708" s="4" t="str">
        <f>A25708&amp;B25708</f>
        <v>にしさと西里</v>
      </c>
    </row>
    <row r="25709" spans="1:4" x14ac:dyDescent="0.6">
      <c r="A25709" s="2" t="s">
        <v>50717</v>
      </c>
      <c r="B25709" s="2" t="s">
        <v>50718</v>
      </c>
      <c r="C25709" s="3">
        <f>LEN(A25709)</f>
        <v>4</v>
      </c>
      <c r="D25709" s="4" t="str">
        <f>A25709&amp;B25709</f>
        <v>にししじ西市司</v>
      </c>
    </row>
    <row r="25710" spans="1:4" x14ac:dyDescent="0.6">
      <c r="A25710" s="2" t="s">
        <v>50719</v>
      </c>
      <c r="B25710" s="2" t="s">
        <v>50720</v>
      </c>
      <c r="C25710" s="3">
        <f>LEN(A25710)</f>
        <v>4</v>
      </c>
      <c r="D25710" s="4" t="str">
        <f>A25710&amp;B25710</f>
        <v>にしじま西島</v>
      </c>
    </row>
    <row r="25711" spans="1:4" x14ac:dyDescent="0.6">
      <c r="A25711" s="2" t="s">
        <v>50721</v>
      </c>
      <c r="B25711" s="2" t="s">
        <v>50722</v>
      </c>
      <c r="C25711" s="3">
        <f>LEN(A25711)</f>
        <v>4</v>
      </c>
      <c r="D25711" s="4" t="str">
        <f>A25711&amp;B25711</f>
        <v>にしじん西新</v>
      </c>
    </row>
    <row r="25712" spans="1:4" x14ac:dyDescent="0.6">
      <c r="A25712" s="2" t="s">
        <v>50723</v>
      </c>
      <c r="B25712" s="2" t="s">
        <v>50724</v>
      </c>
      <c r="C25712" s="3">
        <f>LEN(A25712)</f>
        <v>4</v>
      </c>
      <c r="D25712" s="4" t="str">
        <f>A25712&amp;B25712</f>
        <v>にしだい西田井</v>
      </c>
    </row>
    <row r="25713" spans="1:4" x14ac:dyDescent="0.6">
      <c r="A25713" s="2" t="s">
        <v>50725</v>
      </c>
      <c r="B25713" s="2" t="s">
        <v>50726</v>
      </c>
      <c r="C25713" s="3">
        <f>LEN(A25713)</f>
        <v>4</v>
      </c>
      <c r="D25713" s="4" t="str">
        <f>A25713&amp;B25713</f>
        <v>にしちば西千葉</v>
      </c>
    </row>
    <row r="25714" spans="1:4" x14ac:dyDescent="0.6">
      <c r="A25714" s="2" t="s">
        <v>50727</v>
      </c>
      <c r="B25714" s="2" t="s">
        <v>50728</v>
      </c>
      <c r="C25714" s="3">
        <f>LEN(A25714)</f>
        <v>4</v>
      </c>
      <c r="D25714" s="4" t="str">
        <f>A25714&amp;B25714</f>
        <v>にしどち西何方</v>
      </c>
    </row>
    <row r="25715" spans="1:4" x14ac:dyDescent="0.6">
      <c r="A25715" s="2" t="s">
        <v>50729</v>
      </c>
      <c r="B25715" s="2" t="s">
        <v>50730</v>
      </c>
      <c r="C25715" s="3">
        <f>LEN(A25715)</f>
        <v>4</v>
      </c>
      <c r="D25715" s="4" t="str">
        <f>A25715&amp;B25715</f>
        <v>にしとびニシトビ</v>
      </c>
    </row>
    <row r="25716" spans="1:4" x14ac:dyDescent="0.6">
      <c r="A25716" s="2" t="s">
        <v>50731</v>
      </c>
      <c r="B25716" s="2" t="s">
        <v>50732</v>
      </c>
      <c r="C25716" s="3">
        <f>LEN(A25716)</f>
        <v>4</v>
      </c>
      <c r="D25716" s="4" t="str">
        <f>A25716&amp;B25716</f>
        <v>にしなか西中</v>
      </c>
    </row>
    <row r="25717" spans="1:4" x14ac:dyDescent="0.6">
      <c r="A25717" s="2" t="s">
        <v>50733</v>
      </c>
      <c r="B25717" s="2" t="s">
        <v>50734</v>
      </c>
      <c r="C25717" s="3">
        <f>LEN(A25717)</f>
        <v>4</v>
      </c>
      <c r="D25717" s="4" t="str">
        <f>A25717&amp;B25717</f>
        <v>にしなだ西灘</v>
      </c>
    </row>
    <row r="25718" spans="1:4" x14ac:dyDescent="0.6">
      <c r="A25718" s="2" t="s">
        <v>50735</v>
      </c>
      <c r="B25718" s="2" t="s">
        <v>50736</v>
      </c>
      <c r="C25718" s="3">
        <f>LEN(A25718)</f>
        <v>4</v>
      </c>
      <c r="D25718" s="4" t="str">
        <f>A25718&amp;B25718</f>
        <v>にじはぎニジハギ</v>
      </c>
    </row>
    <row r="25719" spans="1:4" x14ac:dyDescent="0.6">
      <c r="A25719" s="2" t="s">
        <v>50737</v>
      </c>
      <c r="B25719" s="2" t="s">
        <v>50738</v>
      </c>
      <c r="C25719" s="3">
        <f>LEN(A25719)</f>
        <v>4</v>
      </c>
      <c r="D25719" s="4" t="str">
        <f>A25719&amp;B25719</f>
        <v>にしはず西幡豆</v>
      </c>
    </row>
    <row r="25720" spans="1:4" x14ac:dyDescent="0.6">
      <c r="A25720" s="2" t="s">
        <v>50741</v>
      </c>
      <c r="B25720" s="2" t="s">
        <v>50742</v>
      </c>
      <c r="C25720" s="3">
        <f>LEN(A25720)</f>
        <v>4</v>
      </c>
      <c r="D25720" s="4" t="str">
        <f>A25720&amp;B25720</f>
        <v>にじはたニジハタ</v>
      </c>
    </row>
    <row r="25721" spans="1:4" x14ac:dyDescent="0.6">
      <c r="A25721" s="2" t="s">
        <v>50739</v>
      </c>
      <c r="B25721" s="2" t="s">
        <v>50740</v>
      </c>
      <c r="C25721" s="3">
        <f>LEN(A25721)</f>
        <v>4</v>
      </c>
      <c r="D25721" s="4" t="str">
        <f>A25721&amp;B25721</f>
        <v>にしはた西畑</v>
      </c>
    </row>
    <row r="25722" spans="1:4" x14ac:dyDescent="0.6">
      <c r="A25722" s="2" t="s">
        <v>50743</v>
      </c>
      <c r="B25722" s="2" t="s">
        <v>50744</v>
      </c>
      <c r="C25722" s="3">
        <f>LEN(A25722)</f>
        <v>4</v>
      </c>
      <c r="D25722" s="4" t="str">
        <f>A25722&amp;B25722</f>
        <v>にしはら西原</v>
      </c>
    </row>
    <row r="25723" spans="1:4" x14ac:dyDescent="0.6">
      <c r="A25723" s="2" t="s">
        <v>50745</v>
      </c>
      <c r="B25723" s="2" t="s">
        <v>50744</v>
      </c>
      <c r="C25723" s="3">
        <f>LEN(A25723)</f>
        <v>4</v>
      </c>
      <c r="D25723" s="4" t="str">
        <f>A25723&amp;B25723</f>
        <v>にしばら西原</v>
      </c>
    </row>
    <row r="25724" spans="1:4" x14ac:dyDescent="0.6">
      <c r="A25724" s="2" t="s">
        <v>50746</v>
      </c>
      <c r="B25724" s="2" t="s">
        <v>50747</v>
      </c>
      <c r="C25724" s="3">
        <f>LEN(A25724)</f>
        <v>4</v>
      </c>
      <c r="D25724" s="4" t="str">
        <f>A25724&amp;B25724</f>
        <v>にしはる西春</v>
      </c>
    </row>
    <row r="25725" spans="1:4" x14ac:dyDescent="0.6">
      <c r="A25725" s="2" t="s">
        <v>50748</v>
      </c>
      <c r="B25725" s="2" t="s">
        <v>50749</v>
      </c>
      <c r="C25725" s="3">
        <f>LEN(A25725)</f>
        <v>4</v>
      </c>
      <c r="D25725" s="4" t="str">
        <f>A25725&amp;B25725</f>
        <v>にしひの西日野</v>
      </c>
    </row>
    <row r="25726" spans="1:4" x14ac:dyDescent="0.6">
      <c r="A25726" s="2" t="s">
        <v>50750</v>
      </c>
      <c r="B25726" s="2" t="s">
        <v>50751</v>
      </c>
      <c r="C25726" s="3">
        <f>LEN(A25726)</f>
        <v>4</v>
      </c>
      <c r="D25726" s="4" t="str">
        <f>A25726&amp;B25726</f>
        <v>にしぶん西分</v>
      </c>
    </row>
    <row r="25727" spans="1:4" x14ac:dyDescent="0.6">
      <c r="A25727" s="2" t="s">
        <v>50752</v>
      </c>
      <c r="B25727" s="2" t="s">
        <v>50753</v>
      </c>
      <c r="C25727" s="3">
        <f>LEN(A25727)</f>
        <v>4</v>
      </c>
      <c r="D25727" s="4" t="str">
        <f>A25727&amp;B25727</f>
        <v>にじへび虹蛇</v>
      </c>
    </row>
    <row r="25728" spans="1:4" x14ac:dyDescent="0.6">
      <c r="A25728" s="2" t="s">
        <v>50754</v>
      </c>
      <c r="B25728" s="2" t="s">
        <v>50755</v>
      </c>
      <c r="C25728" s="3">
        <f>LEN(A25728)</f>
        <v>4</v>
      </c>
      <c r="D25728" s="4" t="str">
        <f>A25728&amp;B25728</f>
        <v>にじますニジマス</v>
      </c>
    </row>
    <row r="25729" spans="1:4" x14ac:dyDescent="0.6">
      <c r="A25729" s="2" t="s">
        <v>50756</v>
      </c>
      <c r="B25729" s="2" t="s">
        <v>50757</v>
      </c>
      <c r="C25729" s="3">
        <f>LEN(A25729)</f>
        <v>4</v>
      </c>
      <c r="D25729" s="4" t="str">
        <f>A25729&amp;B25729</f>
        <v>にしまど西窓</v>
      </c>
    </row>
    <row r="25730" spans="1:4" x14ac:dyDescent="0.6">
      <c r="A25730" s="2" t="s">
        <v>50758</v>
      </c>
      <c r="B25730" s="2" t="s">
        <v>50759</v>
      </c>
      <c r="C25730" s="3">
        <f>LEN(A25730)</f>
        <v>4</v>
      </c>
      <c r="D25730" s="4" t="str">
        <f>A25730&amp;B25730</f>
        <v>にしむき西向き</v>
      </c>
    </row>
    <row r="25731" spans="1:4" x14ac:dyDescent="0.6">
      <c r="A25731" s="2" t="s">
        <v>50760</v>
      </c>
      <c r="B25731" s="2" t="s">
        <v>50761</v>
      </c>
      <c r="C25731" s="3">
        <f>LEN(A25731)</f>
        <v>4</v>
      </c>
      <c r="D25731" s="4" t="str">
        <f>A25731&amp;B25731</f>
        <v>にしむた西牟田</v>
      </c>
    </row>
    <row r="25732" spans="1:4" x14ac:dyDescent="0.6">
      <c r="A25732" s="2" t="s">
        <v>50762</v>
      </c>
      <c r="B25732" s="2" t="s">
        <v>50763</v>
      </c>
      <c r="C25732" s="3">
        <f>LEN(A25732)</f>
        <v>4</v>
      </c>
      <c r="D25732" s="4" t="str">
        <f>A25732&amp;B25732</f>
        <v>にしもん西門</v>
      </c>
    </row>
    <row r="25733" spans="1:4" x14ac:dyDescent="0.6">
      <c r="A25733" s="2" t="s">
        <v>50764</v>
      </c>
      <c r="B25733" s="2" t="s">
        <v>50765</v>
      </c>
      <c r="C25733" s="3">
        <f>LEN(A25733)</f>
        <v>4</v>
      </c>
      <c r="D25733" s="4" t="str">
        <f>A25733&amp;B25733</f>
        <v>にしやま西山</v>
      </c>
    </row>
    <row r="25734" spans="1:4" x14ac:dyDescent="0.6">
      <c r="A25734" s="2" t="s">
        <v>50766</v>
      </c>
      <c r="B25734" s="2" t="s">
        <v>50767</v>
      </c>
      <c r="C25734" s="3">
        <f>LEN(A25734)</f>
        <v>4</v>
      </c>
      <c r="D25734" s="4" t="str">
        <f>A25734&amp;B25734</f>
        <v>にしょう二障</v>
      </c>
    </row>
    <row r="25735" spans="1:4" x14ac:dyDescent="0.6">
      <c r="A25735" s="2" t="s">
        <v>50768</v>
      </c>
      <c r="B25735" s="2" t="s">
        <v>50769</v>
      </c>
      <c r="C25735" s="3">
        <f>LEN(A25735)</f>
        <v>4</v>
      </c>
      <c r="D25735" s="4" t="str">
        <f>A25735&amp;B25735</f>
        <v>にじょう二条,二乗</v>
      </c>
    </row>
    <row r="25736" spans="1:4" x14ac:dyDescent="0.6">
      <c r="A25736" s="2" t="s">
        <v>50770</v>
      </c>
      <c r="B25736" s="2" t="s">
        <v>50771</v>
      </c>
      <c r="C25736" s="3">
        <f>LEN(A25736)</f>
        <v>4</v>
      </c>
      <c r="D25736" s="4" t="str">
        <f>A25736&amp;B25736</f>
        <v>にしょく二食</v>
      </c>
    </row>
    <row r="25737" spans="1:4" x14ac:dyDescent="0.6">
      <c r="A25737" s="2" t="s">
        <v>50772</v>
      </c>
      <c r="B25737" s="2" t="s">
        <v>50773</v>
      </c>
      <c r="C25737" s="3">
        <f>LEN(A25737)</f>
        <v>4</v>
      </c>
      <c r="D25737" s="4" t="str">
        <f>A25737&amp;B25737</f>
        <v>にじるし荷印</v>
      </c>
    </row>
    <row r="25738" spans="1:4" x14ac:dyDescent="0.6">
      <c r="A25738" s="2" t="s">
        <v>50774</v>
      </c>
      <c r="B25738" s="2" t="s">
        <v>50775</v>
      </c>
      <c r="C25738" s="3">
        <f>LEN(A25738)</f>
        <v>4</v>
      </c>
      <c r="D25738" s="4" t="str">
        <f>A25738&amp;B25738</f>
        <v>にしわだ西和田</v>
      </c>
    </row>
    <row r="25739" spans="1:4" x14ac:dyDescent="0.6">
      <c r="A25739" s="2" t="s">
        <v>50776</v>
      </c>
      <c r="B25739" s="2" t="s">
        <v>50777</v>
      </c>
      <c r="C25739" s="3">
        <f>LEN(A25739)</f>
        <v>4</v>
      </c>
      <c r="D25739" s="4" t="str">
        <f>A25739&amp;B25739</f>
        <v>にしんゆ鰊油</v>
      </c>
    </row>
    <row r="25740" spans="1:4" x14ac:dyDescent="0.6">
      <c r="A25740" s="2" t="s">
        <v>50778</v>
      </c>
      <c r="B25740" s="2" t="s">
        <v>50779</v>
      </c>
      <c r="C25740" s="3">
        <f>LEN(A25740)</f>
        <v>4</v>
      </c>
      <c r="D25740" s="4" t="str">
        <f>A25740&amp;B25740</f>
        <v>にすがた似姿</v>
      </c>
    </row>
    <row r="25741" spans="1:4" x14ac:dyDescent="0.6">
      <c r="A25741" s="2" t="s">
        <v>50780</v>
      </c>
      <c r="B25741" s="2" t="s">
        <v>50781</v>
      </c>
      <c r="C25741" s="3">
        <f>LEN(A25741)</f>
        <v>4</v>
      </c>
      <c r="D25741" s="4" t="str">
        <f>A25741&amp;B25741</f>
        <v>にせいし偽医師</v>
      </c>
    </row>
    <row r="25742" spans="1:4" x14ac:dyDescent="0.6">
      <c r="A25742" s="2" t="s">
        <v>50782</v>
      </c>
      <c r="B25742" s="2" t="s">
        <v>50783</v>
      </c>
      <c r="C25742" s="3">
        <f>LEN(A25742)</f>
        <v>4</v>
      </c>
      <c r="D25742" s="4" t="str">
        <f>A25742&amp;B25742</f>
        <v>にせがき贋書き</v>
      </c>
    </row>
    <row r="25743" spans="1:4" x14ac:dyDescent="0.6">
      <c r="A25743" s="2" t="s">
        <v>50784</v>
      </c>
      <c r="B25743" s="2" t="s">
        <v>50785</v>
      </c>
      <c r="C25743" s="3">
        <f>LEN(A25743)</f>
        <v>4</v>
      </c>
      <c r="D25743" s="4" t="str">
        <f>A25743&amp;B25743</f>
        <v>にせがね偽金</v>
      </c>
    </row>
    <row r="25744" spans="1:4" x14ac:dyDescent="0.6">
      <c r="A25744" s="2" t="s">
        <v>50786</v>
      </c>
      <c r="B25744" s="2" t="s">
        <v>50787</v>
      </c>
      <c r="C25744" s="3">
        <f>LEN(A25744)</f>
        <v>4</v>
      </c>
      <c r="D25744" s="4" t="str">
        <f>A25744&amp;B25744</f>
        <v>にせくび偽首</v>
      </c>
    </row>
    <row r="25745" spans="1:4" x14ac:dyDescent="0.6">
      <c r="A25745" s="2" t="s">
        <v>50788</v>
      </c>
      <c r="B25745" s="2" t="s">
        <v>50789</v>
      </c>
      <c r="C25745" s="3">
        <f>LEN(A25745)</f>
        <v>4</v>
      </c>
      <c r="D25745" s="4" t="str">
        <f>A25745&amp;B25745</f>
        <v>にせこいニセコイ</v>
      </c>
    </row>
    <row r="25746" spans="1:4" x14ac:dyDescent="0.6">
      <c r="A25746" s="2" t="s">
        <v>50790</v>
      </c>
      <c r="B25746" s="2" t="s">
        <v>50791</v>
      </c>
      <c r="C25746" s="3">
        <f>LEN(A25746)</f>
        <v>4</v>
      </c>
      <c r="D25746" s="4" t="str">
        <f>A25746&amp;B25746</f>
        <v>にせごえ似せ声</v>
      </c>
    </row>
    <row r="25747" spans="1:4" x14ac:dyDescent="0.6">
      <c r="A25747" s="2" t="s">
        <v>50792</v>
      </c>
      <c r="B25747" s="2" t="s">
        <v>50793</v>
      </c>
      <c r="C25747" s="3">
        <f>LEN(A25747)</f>
        <v>4</v>
      </c>
      <c r="D25747" s="4" t="str">
        <f>A25747&amp;B25747</f>
        <v>にせさつ偽札</v>
      </c>
    </row>
    <row r="25748" spans="1:4" x14ac:dyDescent="0.6">
      <c r="A25748" s="2" t="s">
        <v>50794</v>
      </c>
      <c r="B25748" s="2" t="s">
        <v>50795</v>
      </c>
      <c r="C25748" s="3">
        <f>LEN(A25748)</f>
        <v>4</v>
      </c>
      <c r="D25748" s="4" t="str">
        <f>A25748&amp;B25748</f>
        <v>にせはん贋判</v>
      </c>
    </row>
    <row r="25749" spans="1:4" x14ac:dyDescent="0.6">
      <c r="A25749" s="2" t="s">
        <v>50796</v>
      </c>
      <c r="B25749" s="2" t="s">
        <v>50797</v>
      </c>
      <c r="C25749" s="3">
        <f>LEN(A25749)</f>
        <v>4</v>
      </c>
      <c r="D25749" s="4" t="str">
        <f>A25749&amp;B25749</f>
        <v>にせぶみ贋文</v>
      </c>
    </row>
    <row r="25750" spans="1:4" x14ac:dyDescent="0.6">
      <c r="A25750" s="2" t="s">
        <v>50798</v>
      </c>
      <c r="B25750" s="2" t="s">
        <v>50799</v>
      </c>
      <c r="C25750" s="3">
        <f>LEN(A25750)</f>
        <v>4</v>
      </c>
      <c r="D25750" s="4" t="str">
        <f>A25750&amp;B25750</f>
        <v>にせもの偽物</v>
      </c>
    </row>
    <row r="25751" spans="1:4" x14ac:dyDescent="0.6">
      <c r="A25751" s="2" t="s">
        <v>50800</v>
      </c>
      <c r="B25751" s="2" t="s">
        <v>50801</v>
      </c>
      <c r="C25751" s="3">
        <f>LEN(A25751)</f>
        <v>4</v>
      </c>
      <c r="D25751" s="4" t="str">
        <f>A25751&amp;B25751</f>
        <v>にたない似内</v>
      </c>
    </row>
    <row r="25752" spans="1:4" x14ac:dyDescent="0.6">
      <c r="A25752" s="2" t="s">
        <v>50802</v>
      </c>
      <c r="B25752" s="2" t="s">
        <v>50803</v>
      </c>
      <c r="C25752" s="3">
        <f>LEN(A25752)</f>
        <v>4</v>
      </c>
      <c r="D25752" s="4" t="str">
        <f>A25752&amp;B25752</f>
        <v>にたまご煮玉子,煮卵</v>
      </c>
    </row>
    <row r="25753" spans="1:4" x14ac:dyDescent="0.6">
      <c r="A25753" s="2" t="s">
        <v>50804</v>
      </c>
      <c r="B25753" s="2" t="s">
        <v>50805</v>
      </c>
      <c r="C25753" s="3">
        <f>LEN(A25753)</f>
        <v>4</v>
      </c>
      <c r="D25753" s="4" t="str">
        <f>A25753&amp;B25753</f>
        <v>にたもの似た者</v>
      </c>
    </row>
    <row r="25754" spans="1:4" x14ac:dyDescent="0.6">
      <c r="A25754" s="2" t="s">
        <v>50806</v>
      </c>
      <c r="B25754" s="2" t="s">
        <v>50807</v>
      </c>
      <c r="C25754" s="3">
        <f>LEN(A25754)</f>
        <v>4</v>
      </c>
      <c r="D25754" s="4" t="str">
        <f>A25754&amp;B25754</f>
        <v>にだんめ二段目</v>
      </c>
    </row>
    <row r="25755" spans="1:4" x14ac:dyDescent="0.6">
      <c r="A25755" s="2" t="s">
        <v>50808</v>
      </c>
      <c r="B25755" s="2" t="s">
        <v>50809</v>
      </c>
      <c r="C25755" s="3">
        <f>LEN(A25755)</f>
        <v>4</v>
      </c>
      <c r="D25755" s="4" t="str">
        <f>A25755&amp;B25755</f>
        <v>にちあち西阿知</v>
      </c>
    </row>
    <row r="25756" spans="1:4" x14ac:dyDescent="0.6">
      <c r="A25756" s="2" t="s">
        <v>50810</v>
      </c>
      <c r="B25756" s="2" t="s">
        <v>30591</v>
      </c>
      <c r="C25756" s="3">
        <f>LEN(A25756)</f>
        <v>4</v>
      </c>
      <c r="D25756" s="4" t="str">
        <f>A25756&amp;B25756</f>
        <v>にちいき日域</v>
      </c>
    </row>
    <row r="25757" spans="1:4" x14ac:dyDescent="0.6">
      <c r="A25757" s="2" t="s">
        <v>50811</v>
      </c>
      <c r="B25757" s="2" t="s">
        <v>50812</v>
      </c>
      <c r="C25757" s="3">
        <f>LEN(A25757)</f>
        <v>4</v>
      </c>
      <c r="D25757" s="4" t="str">
        <f>A25757&amp;B25757</f>
        <v>にちうん日暈</v>
      </c>
    </row>
    <row r="25758" spans="1:4" x14ac:dyDescent="0.6">
      <c r="A25758" s="2" t="s">
        <v>50813</v>
      </c>
      <c r="B25758" s="2" t="s">
        <v>50814</v>
      </c>
      <c r="C25758" s="3">
        <f>LEN(A25758)</f>
        <v>4</v>
      </c>
      <c r="D25758" s="4" t="str">
        <f>A25758&amp;B25758</f>
        <v>にちおう日欧</v>
      </c>
    </row>
    <row r="25759" spans="1:4" x14ac:dyDescent="0.6">
      <c r="A25759" s="2" t="s">
        <v>50815</v>
      </c>
      <c r="B25759" s="2" t="s">
        <v>50816</v>
      </c>
      <c r="C25759" s="3">
        <f>LEN(A25759)</f>
        <v>4</v>
      </c>
      <c r="D25759" s="4" t="str">
        <f>A25759&amp;B25759</f>
        <v>にちがく日額</v>
      </c>
    </row>
    <row r="25760" spans="1:4" x14ac:dyDescent="0.6">
      <c r="A25760" s="2" t="s">
        <v>50817</v>
      </c>
      <c r="B25760" s="2" t="s">
        <v>30753</v>
      </c>
      <c r="C25760" s="3">
        <f>LEN(A25760)</f>
        <v>4</v>
      </c>
      <c r="D25760" s="4" t="str">
        <f>A25760&amp;B25760</f>
        <v>にちげつ日月</v>
      </c>
    </row>
    <row r="25761" spans="1:4" x14ac:dyDescent="0.6">
      <c r="A25761" s="2" t="s">
        <v>50818</v>
      </c>
      <c r="B25761" s="2" t="s">
        <v>50819</v>
      </c>
      <c r="C25761" s="3">
        <f>LEN(A25761)</f>
        <v>4</v>
      </c>
      <c r="D25761" s="4" t="str">
        <f>A25761&amp;B25761</f>
        <v>にちげん日限</v>
      </c>
    </row>
    <row r="25762" spans="1:4" x14ac:dyDescent="0.6">
      <c r="A25762" s="2" t="s">
        <v>50820</v>
      </c>
      <c r="B25762" s="2" t="s">
        <v>50821</v>
      </c>
      <c r="C25762" s="3">
        <f>LEN(A25762)</f>
        <v>4</v>
      </c>
      <c r="D25762" s="4" t="str">
        <f>A25762&amp;B25762</f>
        <v>にちごう日豪</v>
      </c>
    </row>
    <row r="25763" spans="1:4" x14ac:dyDescent="0.6">
      <c r="A25763" s="2" t="s">
        <v>50822</v>
      </c>
      <c r="B25763" s="2" t="s">
        <v>50823</v>
      </c>
      <c r="C25763" s="3">
        <f>LEN(A25763)</f>
        <v>4</v>
      </c>
      <c r="D25763" s="4" t="str">
        <f>A25763&amp;B25763</f>
        <v>にちだい日大</v>
      </c>
    </row>
    <row r="25764" spans="1:4" x14ac:dyDescent="0.6">
      <c r="A25764" s="2" t="s">
        <v>50824</v>
      </c>
      <c r="B25764" s="2" t="s">
        <v>50825</v>
      </c>
      <c r="C25764" s="3">
        <f>LEN(A25764)</f>
        <v>4</v>
      </c>
      <c r="D25764" s="4" t="str">
        <f>A25764&amp;B25764</f>
        <v>にちどく日独</v>
      </c>
    </row>
    <row r="25765" spans="1:4" x14ac:dyDescent="0.6">
      <c r="A25765" s="2" t="s">
        <v>50826</v>
      </c>
      <c r="B25765" s="2" t="s">
        <v>50827</v>
      </c>
      <c r="C25765" s="3">
        <f>LEN(A25765)</f>
        <v>4</v>
      </c>
      <c r="D25765" s="4" t="str">
        <f>A25765&amp;B25765</f>
        <v>にちなん日南</v>
      </c>
    </row>
    <row r="25766" spans="1:4" x14ac:dyDescent="0.6">
      <c r="A25766" s="2" t="s">
        <v>50828</v>
      </c>
      <c r="B25766" s="2" t="s">
        <v>50829</v>
      </c>
      <c r="C25766" s="3">
        <f>LEN(A25766)</f>
        <v>4</v>
      </c>
      <c r="D25766" s="4" t="str">
        <f>A25766&amp;B25766</f>
        <v>にちはら日原</v>
      </c>
    </row>
    <row r="25767" spans="1:4" x14ac:dyDescent="0.6">
      <c r="A25767" s="2" t="s">
        <v>50830</v>
      </c>
      <c r="B25767" s="2" t="s">
        <v>50831</v>
      </c>
      <c r="C25767" s="3">
        <f>LEN(A25767)</f>
        <v>4</v>
      </c>
      <c r="D25767" s="4" t="str">
        <f>A25767&amp;B25767</f>
        <v>にちばんニチバン</v>
      </c>
    </row>
    <row r="25768" spans="1:4" x14ac:dyDescent="0.6">
      <c r="A25768" s="2" t="s">
        <v>50832</v>
      </c>
      <c r="B25768" s="2" t="s">
        <v>50833</v>
      </c>
      <c r="C25768" s="3">
        <f>LEN(A25768)</f>
        <v>4</v>
      </c>
      <c r="D25768" s="4" t="str">
        <f>A25768&amp;B25768</f>
        <v>にちふつ日仏</v>
      </c>
    </row>
    <row r="25769" spans="1:4" x14ac:dyDescent="0.6">
      <c r="A25769" s="2" t="s">
        <v>50834</v>
      </c>
      <c r="B25769" s="2" t="s">
        <v>50835</v>
      </c>
      <c r="C25769" s="3">
        <f>LEN(A25769)</f>
        <v>4</v>
      </c>
      <c r="D25769" s="4" t="str">
        <f>A25769&amp;B25769</f>
        <v>にちぶん日文</v>
      </c>
    </row>
    <row r="25770" spans="1:4" x14ac:dyDescent="0.6">
      <c r="A25770" s="2" t="s">
        <v>50836</v>
      </c>
      <c r="B25770" s="2" t="s">
        <v>50837</v>
      </c>
      <c r="C25770" s="3">
        <f>LEN(A25770)</f>
        <v>4</v>
      </c>
      <c r="D25770" s="4" t="str">
        <f>A25770&amp;B25770</f>
        <v>にちべつ日別</v>
      </c>
    </row>
    <row r="25771" spans="1:4" x14ac:dyDescent="0.6">
      <c r="A25771" s="2" t="s">
        <v>50838</v>
      </c>
      <c r="B25771" s="2" t="s">
        <v>50839</v>
      </c>
      <c r="C25771" s="3">
        <f>LEN(A25771)</f>
        <v>4</v>
      </c>
      <c r="D25771" s="4" t="str">
        <f>A25771&amp;B25771</f>
        <v>にちへん日偏</v>
      </c>
    </row>
    <row r="25772" spans="1:4" x14ac:dyDescent="0.6">
      <c r="A25772" s="2" t="s">
        <v>50840</v>
      </c>
      <c r="B25772" s="2" t="s">
        <v>50841</v>
      </c>
      <c r="C25772" s="3">
        <f>LEN(A25772)</f>
        <v>4</v>
      </c>
      <c r="D25772" s="4" t="str">
        <f>A25772&amp;B25772</f>
        <v>にちぼつ日没</v>
      </c>
    </row>
    <row r="25773" spans="1:4" x14ac:dyDescent="0.6">
      <c r="A25773" s="2" t="s">
        <v>50842</v>
      </c>
      <c r="B25773" s="2" t="s">
        <v>50843</v>
      </c>
      <c r="C25773" s="3">
        <f>LEN(A25773)</f>
        <v>4</v>
      </c>
      <c r="D25773" s="4" t="str">
        <f>A25773&amp;B25773</f>
        <v>にちょう二丁,ニ調</v>
      </c>
    </row>
    <row r="25774" spans="1:4" x14ac:dyDescent="0.6">
      <c r="A25774" s="6" t="s">
        <v>280</v>
      </c>
      <c r="B25774" s="6" t="s">
        <v>281</v>
      </c>
      <c r="C25774" s="3">
        <f>LEN(A25774)</f>
        <v>4</v>
      </c>
      <c r="D25774" s="4" t="str">
        <f>A25774&amp;B25774</f>
        <v>にちよう日曜</v>
      </c>
    </row>
    <row r="25775" spans="1:4" x14ac:dyDescent="0.6">
      <c r="A25775" s="2" t="s">
        <v>50844</v>
      </c>
      <c r="B25775" s="2" t="s">
        <v>50845</v>
      </c>
      <c r="C25775" s="3">
        <f>LEN(A25775)</f>
        <v>4</v>
      </c>
      <c r="D25775" s="4" t="str">
        <f>A25775&amp;B25775</f>
        <v>にちりん日輪</v>
      </c>
    </row>
    <row r="25776" spans="1:4" x14ac:dyDescent="0.6">
      <c r="A25776" s="2" t="s">
        <v>50846</v>
      </c>
      <c r="B25776" s="2" t="s">
        <v>50847</v>
      </c>
      <c r="C25776" s="3">
        <f>LEN(A25776)</f>
        <v>4</v>
      </c>
      <c r="D25776" s="4" t="str">
        <f>A25776&amp;B25776</f>
        <v>にちれいニチレイ</v>
      </c>
    </row>
    <row r="25777" spans="1:4" x14ac:dyDescent="0.6">
      <c r="A25777" s="2" t="s">
        <v>50848</v>
      </c>
      <c r="B25777" s="2" t="s">
        <v>50849</v>
      </c>
      <c r="C25777" s="3">
        <f>LEN(A25777)</f>
        <v>4</v>
      </c>
      <c r="D25777" s="4" t="str">
        <f>A25777&amp;B25777</f>
        <v>にちれん日蓮</v>
      </c>
    </row>
    <row r="25778" spans="1:4" x14ac:dyDescent="0.6">
      <c r="A25778" s="2" t="s">
        <v>50850</v>
      </c>
      <c r="B25778" s="2" t="s">
        <v>50851</v>
      </c>
      <c r="C25778" s="3">
        <f>LEN(A25778)</f>
        <v>4</v>
      </c>
      <c r="D25778" s="4" t="str">
        <f>A25778&amp;B25778</f>
        <v>にちろく日録</v>
      </c>
    </row>
    <row r="25779" spans="1:4" x14ac:dyDescent="0.6">
      <c r="A25779" s="2" t="s">
        <v>50852</v>
      </c>
      <c r="B25779" s="2" t="s">
        <v>50853</v>
      </c>
      <c r="C25779" s="3">
        <f>LEN(A25779)</f>
        <v>4</v>
      </c>
      <c r="D25779" s="4" t="str">
        <f>A25779&amp;B25779</f>
        <v>にっかあニッカー</v>
      </c>
    </row>
    <row r="25780" spans="1:4" x14ac:dyDescent="0.6">
      <c r="A25780" s="2" t="s">
        <v>50854</v>
      </c>
      <c r="B25780" s="2" t="s">
        <v>50544</v>
      </c>
      <c r="C25780" s="3">
        <f>LEN(A25780)</f>
        <v>4</v>
      </c>
      <c r="D25780" s="4" t="str">
        <f>A25780&amp;B25780</f>
        <v>にっかい肉塊</v>
      </c>
    </row>
    <row r="25781" spans="1:4" x14ac:dyDescent="0.6">
      <c r="A25781" s="2" t="s">
        <v>50855</v>
      </c>
      <c r="B25781" s="2" t="s">
        <v>34009</v>
      </c>
      <c r="C25781" s="3">
        <f>LEN(A25781)</f>
        <v>4</v>
      </c>
      <c r="D25781" s="4" t="str">
        <f>A25781&amp;B25781</f>
        <v>にっかわ新川</v>
      </c>
    </row>
    <row r="25782" spans="1:4" x14ac:dyDescent="0.6">
      <c r="A25782" s="2" t="s">
        <v>50856</v>
      </c>
      <c r="B25782" s="2" t="s">
        <v>50857</v>
      </c>
      <c r="C25782" s="3">
        <f>LEN(A25782)</f>
        <v>4</v>
      </c>
      <c r="D25782" s="4" t="str">
        <f>A25782&amp;B25782</f>
        <v>にっかん日刊,肉感,日間</v>
      </c>
    </row>
    <row r="25783" spans="1:4" x14ac:dyDescent="0.6">
      <c r="A25783" s="2" t="s">
        <v>50858</v>
      </c>
      <c r="B25783" s="2" t="s">
        <v>50859</v>
      </c>
      <c r="C25783" s="3">
        <f>LEN(A25783)</f>
        <v>4</v>
      </c>
      <c r="D25783" s="4" t="str">
        <f>A25783&amp;B25783</f>
        <v>にっきん日勤</v>
      </c>
    </row>
    <row r="25784" spans="1:4" x14ac:dyDescent="0.6">
      <c r="A25784" s="2" t="s">
        <v>50860</v>
      </c>
      <c r="B25784" s="2" t="s">
        <v>50861</v>
      </c>
      <c r="C25784" s="3">
        <f>LEN(A25784)</f>
        <v>4</v>
      </c>
      <c r="D25784" s="4" t="str">
        <f>A25784&amp;B25784</f>
        <v>にづくり荷作り</v>
      </c>
    </row>
    <row r="25785" spans="1:4" x14ac:dyDescent="0.6">
      <c r="A25785" s="2" t="s">
        <v>50862</v>
      </c>
      <c r="B25785" s="2" t="s">
        <v>50863</v>
      </c>
      <c r="C25785" s="3">
        <f>LEN(A25785)</f>
        <v>4</v>
      </c>
      <c r="D25785" s="4" t="str">
        <f>A25785&amp;B25785</f>
        <v>にっけい日系,肉桂,ニッケイ</v>
      </c>
    </row>
    <row r="25786" spans="1:4" x14ac:dyDescent="0.6">
      <c r="A25786" s="2" t="s">
        <v>50864</v>
      </c>
      <c r="B25786" s="2" t="s">
        <v>50865</v>
      </c>
      <c r="C25786" s="3">
        <f>LEN(A25786)</f>
        <v>4</v>
      </c>
      <c r="D25786" s="4" t="str">
        <f>A25786&amp;B25786</f>
        <v>にっけるニッケル</v>
      </c>
    </row>
    <row r="25787" spans="1:4" x14ac:dyDescent="0.6">
      <c r="A25787" s="2" t="s">
        <v>50866</v>
      </c>
      <c r="B25787" s="2" t="s">
        <v>50867</v>
      </c>
      <c r="C25787" s="3">
        <f>LEN(A25787)</f>
        <v>4</v>
      </c>
      <c r="D25787" s="4" t="str">
        <f>A25787&amp;B25787</f>
        <v>につけるニツケル</v>
      </c>
    </row>
    <row r="25788" spans="1:4" x14ac:dyDescent="0.6">
      <c r="A25788" s="2" t="s">
        <v>50868</v>
      </c>
      <c r="B25788" s="2" t="s">
        <v>50869</v>
      </c>
      <c r="C25788" s="3">
        <f>LEN(A25788)</f>
        <v>4</v>
      </c>
      <c r="D25788" s="4" t="str">
        <f>A25788&amp;B25788</f>
        <v>にっこう日光</v>
      </c>
    </row>
    <row r="25789" spans="1:4" x14ac:dyDescent="0.6">
      <c r="A25789" s="2" t="s">
        <v>50870</v>
      </c>
      <c r="B25789" s="2" t="s">
        <v>50871</v>
      </c>
      <c r="C25789" s="3">
        <f>LEN(A25789)</f>
        <v>4</v>
      </c>
      <c r="D25789" s="4" t="str">
        <f>A25789&amp;B25789</f>
        <v>にっさんNISSAN,日産</v>
      </c>
    </row>
    <row r="25790" spans="1:4" x14ac:dyDescent="0.6">
      <c r="A25790" s="2" t="s">
        <v>50872</v>
      </c>
      <c r="B25790" s="2" t="s">
        <v>50873</v>
      </c>
      <c r="C25790" s="3">
        <f>LEN(A25790)</f>
        <v>4</v>
      </c>
      <c r="D25790" s="4" t="str">
        <f>A25790&amp;B25790</f>
        <v>にっしゃ日射</v>
      </c>
    </row>
    <row r="25791" spans="1:4" x14ac:dyDescent="0.6">
      <c r="A25791" s="2" t="s">
        <v>50874</v>
      </c>
      <c r="B25791" s="2" t="s">
        <v>50875</v>
      </c>
      <c r="C25791" s="3">
        <f>LEN(A25791)</f>
        <v>4</v>
      </c>
      <c r="D25791" s="4" t="str">
        <f>A25791&amp;B25791</f>
        <v>にっしん日清,日進,日新</v>
      </c>
    </row>
    <row r="25792" spans="1:4" x14ac:dyDescent="0.6">
      <c r="A25792" s="2" t="s">
        <v>50876</v>
      </c>
      <c r="B25792" s="2" t="s">
        <v>50877</v>
      </c>
      <c r="C25792" s="3">
        <f>LEN(A25792)</f>
        <v>4</v>
      </c>
      <c r="D25792" s="4" t="str">
        <f>A25792&amp;B25792</f>
        <v>にっすう日数</v>
      </c>
    </row>
    <row r="25793" spans="1:4" x14ac:dyDescent="0.6">
      <c r="A25793" s="2" t="s">
        <v>50878</v>
      </c>
      <c r="B25793" s="2" t="s">
        <v>50879</v>
      </c>
      <c r="C25793" s="3">
        <f>LEN(A25793)</f>
        <v>4</v>
      </c>
      <c r="D25793" s="4" t="str">
        <f>A25793&amp;B25793</f>
        <v>にっせいニッセイ</v>
      </c>
    </row>
    <row r="25794" spans="1:4" x14ac:dyDescent="0.6">
      <c r="A25794" s="2" t="s">
        <v>50880</v>
      </c>
      <c r="B25794" s="2" t="s">
        <v>50881</v>
      </c>
      <c r="C25794" s="3">
        <f>LEN(A25794)</f>
        <v>4</v>
      </c>
      <c r="D25794" s="4" t="str">
        <f>A25794&amp;B25794</f>
        <v>にっせき日夕</v>
      </c>
    </row>
    <row r="25795" spans="1:4" x14ac:dyDescent="0.6">
      <c r="A25795" s="2" t="s">
        <v>50882</v>
      </c>
      <c r="B25795" s="2" t="s">
        <v>50883</v>
      </c>
      <c r="C25795" s="3">
        <f>LEN(A25795)</f>
        <v>4</v>
      </c>
      <c r="D25795" s="4" t="str">
        <f>A25795&amp;B25795</f>
        <v>にっそう入宋</v>
      </c>
    </row>
    <row r="25796" spans="1:4" x14ac:dyDescent="0.6">
      <c r="A25796" s="2" t="s">
        <v>50884</v>
      </c>
      <c r="B25796" s="2" t="s">
        <v>50885</v>
      </c>
      <c r="C25796" s="3">
        <f>LEN(A25796)</f>
        <v>4</v>
      </c>
      <c r="D25796" s="4" t="str">
        <f>A25796&amp;B25796</f>
        <v>にったい日タイ</v>
      </c>
    </row>
    <row r="25797" spans="1:4" x14ac:dyDescent="0.6">
      <c r="A25797" s="2" t="s">
        <v>50886</v>
      </c>
      <c r="B25797" s="2" t="s">
        <v>50887</v>
      </c>
      <c r="C25797" s="3">
        <f>LEN(A25797)</f>
        <v>4</v>
      </c>
      <c r="D25797" s="4" t="str">
        <f>A25797&amp;B25797</f>
        <v>にったき日立木</v>
      </c>
    </row>
    <row r="25798" spans="1:4" x14ac:dyDescent="0.6">
      <c r="A25798" s="2" t="s">
        <v>50888</v>
      </c>
      <c r="B25798" s="2" t="s">
        <v>50889</v>
      </c>
      <c r="C25798" s="3">
        <f>LEN(A25798)</f>
        <v>4</v>
      </c>
      <c r="D25798" s="4" t="str">
        <f>A25798&amp;B25798</f>
        <v>にったの新田野</v>
      </c>
    </row>
    <row r="25799" spans="1:4" x14ac:dyDescent="0.6">
      <c r="A25799" s="2" t="s">
        <v>50890</v>
      </c>
      <c r="B25799" s="2" t="s">
        <v>50891</v>
      </c>
      <c r="C25799" s="3">
        <f>LEN(A25799)</f>
        <v>4</v>
      </c>
      <c r="D25799" s="4" t="str">
        <f>A25799&amp;B25799</f>
        <v>にっちぇニッチェ</v>
      </c>
    </row>
    <row r="25800" spans="1:4" x14ac:dyDescent="0.6">
      <c r="A25800" s="2" t="s">
        <v>50892</v>
      </c>
      <c r="B25800" s="2" t="s">
        <v>50893</v>
      </c>
      <c r="C25800" s="3">
        <f>LEN(A25800)</f>
        <v>4</v>
      </c>
      <c r="D25800" s="4" t="str">
        <f>A25800&amp;B25800</f>
        <v>につつじ丹躑躅</v>
      </c>
    </row>
    <row r="25801" spans="1:4" x14ac:dyDescent="0.6">
      <c r="A25801" s="2" t="s">
        <v>50894</v>
      </c>
      <c r="B25801" s="2" t="s">
        <v>50895</v>
      </c>
      <c r="C25801" s="3">
        <f>LEN(A25801)</f>
        <v>4</v>
      </c>
      <c r="D25801" s="4" t="str">
        <f>A25801&amp;B25801</f>
        <v>にってい日程</v>
      </c>
    </row>
    <row r="25802" spans="1:4" x14ac:dyDescent="0.6">
      <c r="A25802" s="2" t="s">
        <v>50896</v>
      </c>
      <c r="B25802" s="2" t="s">
        <v>50897</v>
      </c>
      <c r="C25802" s="3">
        <f>LEN(A25802)</f>
        <v>4</v>
      </c>
      <c r="D25802" s="4" t="str">
        <f>A25802&amp;B25802</f>
        <v>にってれ日テレ</v>
      </c>
    </row>
    <row r="25803" spans="1:4" x14ac:dyDescent="0.6">
      <c r="A25803" s="2" t="s">
        <v>50898</v>
      </c>
      <c r="B25803" s="2" t="s">
        <v>50899</v>
      </c>
      <c r="C25803" s="3">
        <f>LEN(A25803)</f>
        <v>4</v>
      </c>
      <c r="D25803" s="4" t="str">
        <f>A25803&amp;B25803</f>
        <v>にってん日天</v>
      </c>
    </row>
    <row r="25804" spans="1:4" x14ac:dyDescent="0.6">
      <c r="A25804" s="2" t="s">
        <v>50900</v>
      </c>
      <c r="B25804" s="2" t="s">
        <v>50901</v>
      </c>
      <c r="C25804" s="3">
        <f>LEN(A25804)</f>
        <v>4</v>
      </c>
      <c r="D25804" s="4" t="str">
        <f>A25804&amp;B25804</f>
        <v>にっとう日当</v>
      </c>
    </row>
    <row r="25805" spans="1:4" x14ac:dyDescent="0.6">
      <c r="A25805" s="2" t="s">
        <v>50902</v>
      </c>
      <c r="B25805" s="2" t="s">
        <v>50903</v>
      </c>
      <c r="C25805" s="3">
        <f>LEN(A25805)</f>
        <v>4</v>
      </c>
      <c r="D25805" s="4" t="str">
        <f>A25805&amp;B25805</f>
        <v>にっぱあニッパー</v>
      </c>
    </row>
    <row r="25806" spans="1:4" x14ac:dyDescent="0.6">
      <c r="A25806" s="2" t="s">
        <v>50904</v>
      </c>
      <c r="B25806" s="2" t="s">
        <v>50905</v>
      </c>
      <c r="C25806" s="3">
        <f>LEN(A25806)</f>
        <v>4</v>
      </c>
      <c r="D25806" s="4" t="str">
        <f>A25806&amp;B25806</f>
        <v>にっぱい日配</v>
      </c>
    </row>
    <row r="25807" spans="1:4" x14ac:dyDescent="0.6">
      <c r="A25807" s="2" t="s">
        <v>50906</v>
      </c>
      <c r="B25807" s="2" t="s">
        <v>50907</v>
      </c>
      <c r="C25807" s="3">
        <f>LEN(A25807)</f>
        <v>4</v>
      </c>
      <c r="D25807" s="4" t="str">
        <f>A25807&amp;B25807</f>
        <v>にっぷるニップル</v>
      </c>
    </row>
    <row r="25808" spans="1:4" x14ac:dyDescent="0.6">
      <c r="A25808" s="2" t="s">
        <v>50908</v>
      </c>
      <c r="B25808" s="2" t="s">
        <v>50909</v>
      </c>
      <c r="C25808" s="3">
        <f>LEN(A25808)</f>
        <v>4</v>
      </c>
      <c r="D25808" s="4" t="str">
        <f>A25808&amp;B25808</f>
        <v>にっぽう日報</v>
      </c>
    </row>
    <row r="25809" spans="1:4" x14ac:dyDescent="0.6">
      <c r="A25809" s="2" t="s">
        <v>50910</v>
      </c>
      <c r="B25809" s="2" t="s">
        <v>50911</v>
      </c>
      <c r="C25809" s="3">
        <f>LEN(A25809)</f>
        <v>4</v>
      </c>
      <c r="D25809" s="4" t="str">
        <f>A25809&amp;B25809</f>
        <v>にっぽり日暮里</v>
      </c>
    </row>
    <row r="25810" spans="1:4" x14ac:dyDescent="0.6">
      <c r="A25810" s="2" t="s">
        <v>50912</v>
      </c>
      <c r="B25810" s="2" t="s">
        <v>50913</v>
      </c>
      <c r="C25810" s="3">
        <f>LEN(A25810)</f>
        <v>4</v>
      </c>
      <c r="D25810" s="4" t="str">
        <f>A25810&amp;B25810</f>
        <v>にっぽん日本</v>
      </c>
    </row>
    <row r="25811" spans="1:4" x14ac:dyDescent="0.6">
      <c r="A25811" s="2" t="s">
        <v>50914</v>
      </c>
      <c r="B25811" s="2" t="s">
        <v>50915</v>
      </c>
      <c r="C25811" s="3">
        <f>LEN(A25811)</f>
        <v>4</v>
      </c>
      <c r="D25811" s="4" t="str">
        <f>A25811&amp;B25811</f>
        <v>にどあげ二度揚</v>
      </c>
    </row>
    <row r="25812" spans="1:4" x14ac:dyDescent="0.6">
      <c r="A25812" s="2" t="s">
        <v>50916</v>
      </c>
      <c r="B25812" s="2" t="s">
        <v>50917</v>
      </c>
      <c r="C25812" s="3">
        <f>LEN(A25812)</f>
        <v>4</v>
      </c>
      <c r="D25812" s="4" t="str">
        <f>A25812&amp;B25812</f>
        <v>にどいも二度芋</v>
      </c>
    </row>
    <row r="25813" spans="1:4" x14ac:dyDescent="0.6">
      <c r="A25813" s="2" t="s">
        <v>50918</v>
      </c>
      <c r="B25813" s="2" t="s">
        <v>50919</v>
      </c>
      <c r="C25813" s="3">
        <f>LEN(A25813)</f>
        <v>4</v>
      </c>
      <c r="D25813" s="4" t="str">
        <f>A25813&amp;B25813</f>
        <v>にどがい2度買い</v>
      </c>
    </row>
    <row r="25814" spans="1:4" x14ac:dyDescent="0.6">
      <c r="A25814" s="2" t="s">
        <v>50920</v>
      </c>
      <c r="B25814" s="2" t="s">
        <v>50921</v>
      </c>
      <c r="C25814" s="3">
        <f>LEN(A25814)</f>
        <v>4</v>
      </c>
      <c r="D25814" s="4" t="str">
        <f>A25814&amp;B25814</f>
        <v>にどがり二度刈</v>
      </c>
    </row>
    <row r="25815" spans="1:4" x14ac:dyDescent="0.6">
      <c r="A25815" s="2" t="s">
        <v>50922</v>
      </c>
      <c r="B25815" s="2" t="s">
        <v>50923</v>
      </c>
      <c r="C25815" s="3">
        <f>LEN(A25815)</f>
        <v>4</v>
      </c>
      <c r="D25815" s="4" t="str">
        <f>A25815&amp;B25815</f>
        <v>にどざき二度咲き</v>
      </c>
    </row>
    <row r="25816" spans="1:4" x14ac:dyDescent="0.6">
      <c r="A25816" s="2" t="s">
        <v>50924</v>
      </c>
      <c r="B25816" s="2" t="s">
        <v>50925</v>
      </c>
      <c r="C25816" s="3">
        <f>LEN(A25816)</f>
        <v>4</v>
      </c>
      <c r="D25816" s="4" t="str">
        <f>A25816&amp;B25816</f>
        <v>にどぞい二度添い</v>
      </c>
    </row>
    <row r="25817" spans="1:4" x14ac:dyDescent="0.6">
      <c r="A25817" s="2" t="s">
        <v>50926</v>
      </c>
      <c r="B25817" s="2" t="s">
        <v>50927</v>
      </c>
      <c r="C25817" s="3">
        <f>LEN(A25817)</f>
        <v>4</v>
      </c>
      <c r="D25817" s="4" t="str">
        <f>A25817&amp;B25817</f>
        <v>にどでま二度手間</v>
      </c>
    </row>
    <row r="25818" spans="1:4" x14ac:dyDescent="0.6">
      <c r="A25818" s="2" t="s">
        <v>50928</v>
      </c>
      <c r="B25818" s="2" t="s">
        <v>50929</v>
      </c>
      <c r="C25818" s="3">
        <f>LEN(A25818)</f>
        <v>4</v>
      </c>
      <c r="D25818" s="4" t="str">
        <f>A25818&amp;B25818</f>
        <v>にどなり二度生り</v>
      </c>
    </row>
    <row r="25819" spans="1:4" x14ac:dyDescent="0.6">
      <c r="A25819" s="2" t="s">
        <v>50930</v>
      </c>
      <c r="B25819" s="2" t="s">
        <v>50931</v>
      </c>
      <c r="C25819" s="3">
        <f>LEN(A25819)</f>
        <v>4</v>
      </c>
      <c r="D25819" s="4" t="str">
        <f>A25819&amp;B25819</f>
        <v>にどぬい二度縫い</v>
      </c>
    </row>
    <row r="25820" spans="1:4" x14ac:dyDescent="0.6">
      <c r="A25820" s="2" t="s">
        <v>50932</v>
      </c>
      <c r="B25820" s="2" t="s">
        <v>50933</v>
      </c>
      <c r="C25820" s="3">
        <f>LEN(A25820)</f>
        <v>4</v>
      </c>
      <c r="D25820" s="4" t="str">
        <f>A25820&amp;B25820</f>
        <v>にとろかニトロ化</v>
      </c>
    </row>
    <row r="25821" spans="1:4" x14ac:dyDescent="0.6">
      <c r="A25821" s="2" t="s">
        <v>50934</v>
      </c>
      <c r="B25821" s="2" t="s">
        <v>50935</v>
      </c>
      <c r="C25821" s="3">
        <f>LEN(A25821)</f>
        <v>4</v>
      </c>
      <c r="D25821" s="4" t="str">
        <f>A25821&amp;B25821</f>
        <v>にとろきニトロ基</v>
      </c>
    </row>
    <row r="25822" spans="1:4" x14ac:dyDescent="0.6">
      <c r="A25822" s="2" t="s">
        <v>50936</v>
      </c>
      <c r="B25822" s="2" t="s">
        <v>50937</v>
      </c>
      <c r="C25822" s="3">
        <f>LEN(A25822)</f>
        <v>4</v>
      </c>
      <c r="D25822" s="4" t="str">
        <f>A25822&amp;B25822</f>
        <v>にないて担い手</v>
      </c>
    </row>
    <row r="25823" spans="1:4" x14ac:dyDescent="0.6">
      <c r="A25823" s="2" t="s">
        <v>50938</v>
      </c>
      <c r="B25823" s="2" t="s">
        <v>50939</v>
      </c>
      <c r="C25823" s="3">
        <f>LEN(A25823)</f>
        <v>4</v>
      </c>
      <c r="D25823" s="4" t="str">
        <f>A25823&amp;B25823</f>
        <v>にないろ蜷色</v>
      </c>
    </row>
    <row r="25824" spans="1:4" x14ac:dyDescent="0.6">
      <c r="A25824" s="2" t="s">
        <v>50940</v>
      </c>
      <c r="B25824" s="2" t="s">
        <v>50941</v>
      </c>
      <c r="C25824" s="3">
        <f>LEN(A25824)</f>
        <v>4</v>
      </c>
      <c r="D25824" s="4" t="str">
        <f>A25824&amp;B25824</f>
        <v>にねんご2年子</v>
      </c>
    </row>
    <row r="25825" spans="1:4" x14ac:dyDescent="0.6">
      <c r="A25825" s="2" t="s">
        <v>50942</v>
      </c>
      <c r="B25825" s="2" t="s">
        <v>50943</v>
      </c>
      <c r="C25825" s="3">
        <f>LEN(A25825)</f>
        <v>4</v>
      </c>
      <c r="D25825" s="4" t="str">
        <f>A25825&amp;B25825</f>
        <v>にのあし二の足</v>
      </c>
    </row>
    <row r="25826" spans="1:4" x14ac:dyDescent="0.6">
      <c r="A25826" s="2" t="s">
        <v>50944</v>
      </c>
      <c r="B25826" s="2" t="s">
        <v>50945</v>
      </c>
      <c r="C25826" s="3">
        <f>LEN(A25826)</f>
        <v>4</v>
      </c>
      <c r="D25826" s="4" t="str">
        <f>A25826&amp;B25826</f>
        <v>にのうし二の丑</v>
      </c>
    </row>
    <row r="25827" spans="1:4" x14ac:dyDescent="0.6">
      <c r="A25827" s="2" t="s">
        <v>50946</v>
      </c>
      <c r="B25827" s="2" t="s">
        <v>50947</v>
      </c>
      <c r="C25827" s="3">
        <f>LEN(A25827)</f>
        <v>4</v>
      </c>
      <c r="D25827" s="4" t="str">
        <f>A25827&amp;B25827</f>
        <v>にのうで二の腕</v>
      </c>
    </row>
    <row r="25828" spans="1:4" x14ac:dyDescent="0.6">
      <c r="A25828" s="2" t="s">
        <v>50948</v>
      </c>
      <c r="B25828" s="2" t="s">
        <v>50949</v>
      </c>
      <c r="C25828" s="3">
        <f>LEN(A25828)</f>
        <v>4</v>
      </c>
      <c r="D25828" s="4" t="str">
        <f>A25828&amp;B25828</f>
        <v>にのくち新ノ口</v>
      </c>
    </row>
    <row r="25829" spans="1:4" x14ac:dyDescent="0.6">
      <c r="A25829" s="2" t="s">
        <v>50950</v>
      </c>
      <c r="B25829" s="2" t="s">
        <v>50951</v>
      </c>
      <c r="C25829" s="3">
        <f>LEN(A25829)</f>
        <v>4</v>
      </c>
      <c r="D25829" s="4" t="str">
        <f>A25829&amp;B25829</f>
        <v>にのくに二ノ国</v>
      </c>
    </row>
    <row r="25830" spans="1:4" x14ac:dyDescent="0.6">
      <c r="A25830" s="2" t="s">
        <v>50952</v>
      </c>
      <c r="B25830" s="2" t="s">
        <v>50953</v>
      </c>
      <c r="C25830" s="3">
        <f>LEN(A25830)</f>
        <v>4</v>
      </c>
      <c r="D25830" s="4" t="str">
        <f>A25830&amp;B25830</f>
        <v>にのしま似島</v>
      </c>
    </row>
    <row r="25831" spans="1:4" x14ac:dyDescent="0.6">
      <c r="A25831" s="2" t="s">
        <v>50954</v>
      </c>
      <c r="B25831" s="2" t="s">
        <v>50955</v>
      </c>
      <c r="C25831" s="3">
        <f>LEN(A25831)</f>
        <v>4</v>
      </c>
      <c r="D25831" s="4" t="str">
        <f>A25831&amp;B25831</f>
        <v>にのぜん二の膳</v>
      </c>
    </row>
    <row r="25832" spans="1:4" x14ac:dyDescent="0.6">
      <c r="A25832" s="2" t="s">
        <v>50956</v>
      </c>
      <c r="B25832" s="2" t="s">
        <v>50957</v>
      </c>
      <c r="C25832" s="3">
        <f>LEN(A25832)</f>
        <v>4</v>
      </c>
      <c r="D25832" s="4" t="str">
        <f>A25832&amp;B25832</f>
        <v>にのたち二の太刀</v>
      </c>
    </row>
    <row r="25833" spans="1:4" x14ac:dyDescent="0.6">
      <c r="A25833" s="2" t="s">
        <v>50958</v>
      </c>
      <c r="B25833" s="2" t="s">
        <v>50959</v>
      </c>
      <c r="C25833" s="3">
        <f>LEN(A25833)</f>
        <v>4</v>
      </c>
      <c r="D25833" s="4" t="str">
        <f>A25833&amp;B25833</f>
        <v>にのつぎ二の次</v>
      </c>
    </row>
    <row r="25834" spans="1:4" x14ac:dyDescent="0.6">
      <c r="A25834" s="2" t="s">
        <v>50960</v>
      </c>
      <c r="B25834" s="2" t="s">
        <v>50961</v>
      </c>
      <c r="C25834" s="3">
        <f>LEN(A25834)</f>
        <v>4</v>
      </c>
      <c r="D25834" s="4" t="str">
        <f>A25834&amp;B25834</f>
        <v>にのとり二の酉</v>
      </c>
    </row>
    <row r="25835" spans="1:4" x14ac:dyDescent="0.6">
      <c r="A25835" s="2" t="s">
        <v>50962</v>
      </c>
      <c r="B25835" s="2" t="s">
        <v>50963</v>
      </c>
      <c r="C25835" s="3">
        <f>LEN(A25835)</f>
        <v>4</v>
      </c>
      <c r="D25835" s="4" t="str">
        <f>A25835&amp;B25835</f>
        <v>にのひと二の人</v>
      </c>
    </row>
    <row r="25836" spans="1:4" x14ac:dyDescent="0.6">
      <c r="A25836" s="2" t="s">
        <v>50964</v>
      </c>
      <c r="B25836" s="2" t="s">
        <v>50965</v>
      </c>
      <c r="C25836" s="3">
        <f>LEN(A25836)</f>
        <v>4</v>
      </c>
      <c r="D25836" s="4" t="str">
        <f>A25836&amp;B25836</f>
        <v>にのまい二の舞</v>
      </c>
    </row>
    <row r="25837" spans="1:4" x14ac:dyDescent="0.6">
      <c r="A25837" s="2" t="s">
        <v>50966</v>
      </c>
      <c r="B25837" s="2" t="s">
        <v>50967</v>
      </c>
      <c r="C25837" s="3">
        <f>LEN(A25837)</f>
        <v>4</v>
      </c>
      <c r="D25837" s="4" t="str">
        <f>A25837&amp;B25837</f>
        <v>にのまる二の丸</v>
      </c>
    </row>
    <row r="25838" spans="1:4" x14ac:dyDescent="0.6">
      <c r="A25838" s="2" t="s">
        <v>50968</v>
      </c>
      <c r="B25838" s="2" t="s">
        <v>50969</v>
      </c>
      <c r="C25838" s="3">
        <f>LEN(A25838)</f>
        <v>4</v>
      </c>
      <c r="D25838" s="4" t="str">
        <f>A25838&amp;B25838</f>
        <v>にのみや二宮,二之宮</v>
      </c>
    </row>
    <row r="25839" spans="1:4" x14ac:dyDescent="0.6">
      <c r="A25839" s="2" t="s">
        <v>50970</v>
      </c>
      <c r="B25839" s="2" t="s">
        <v>50971</v>
      </c>
      <c r="C25839" s="3">
        <f>LEN(A25839)</f>
        <v>4</v>
      </c>
      <c r="D25839" s="4" t="str">
        <f>A25839&amp;B25839</f>
        <v>にはいず二杯酢</v>
      </c>
    </row>
    <row r="25840" spans="1:4" x14ac:dyDescent="0.6">
      <c r="A25840" s="2" t="s">
        <v>50972</v>
      </c>
      <c r="B25840" s="2" t="s">
        <v>50973</v>
      </c>
      <c r="C25840" s="3">
        <f>LEN(A25840)</f>
        <v>4</v>
      </c>
      <c r="D25840" s="4" t="str">
        <f>A25840&amp;B25840</f>
        <v>にばしゃ荷馬車</v>
      </c>
    </row>
    <row r="25841" spans="1:4" x14ac:dyDescent="0.6">
      <c r="A25841" s="2" t="s">
        <v>50974</v>
      </c>
      <c r="B25841" s="2" t="s">
        <v>50975</v>
      </c>
      <c r="C25841" s="3">
        <f>LEN(A25841)</f>
        <v>4</v>
      </c>
      <c r="D25841" s="4" t="str">
        <f>A25841&amp;B25841</f>
        <v>にばんご二番蚕</v>
      </c>
    </row>
    <row r="25842" spans="1:4" x14ac:dyDescent="0.6">
      <c r="A25842" s="2" t="s">
        <v>50976</v>
      </c>
      <c r="B25842" s="2" t="s">
        <v>50977</v>
      </c>
      <c r="C25842" s="3">
        <f>LEN(A25842)</f>
        <v>4</v>
      </c>
      <c r="D25842" s="4" t="str">
        <f>A25842&amp;B25842</f>
        <v>にびいろ鈍色</v>
      </c>
    </row>
    <row r="25843" spans="1:4" x14ac:dyDescent="0.6">
      <c r="A25843" s="2" t="s">
        <v>50978</v>
      </c>
      <c r="B25843" s="2" t="s">
        <v>50979</v>
      </c>
      <c r="C25843" s="3">
        <f>LEN(A25843)</f>
        <v>4</v>
      </c>
      <c r="D25843" s="4" t="str">
        <f>A25843&amp;B25843</f>
        <v>にびたし煮びたし,煮浸し</v>
      </c>
    </row>
    <row r="25844" spans="1:4" x14ac:dyDescent="0.6">
      <c r="A25844" s="2" t="s">
        <v>50980</v>
      </c>
      <c r="B25844" s="2" t="s">
        <v>50977</v>
      </c>
      <c r="C25844" s="3">
        <f>LEN(A25844)</f>
        <v>4</v>
      </c>
      <c r="D25844" s="4" t="str">
        <f>A25844&amp;B25844</f>
        <v>にぶいろ鈍色</v>
      </c>
    </row>
    <row r="25845" spans="1:4" x14ac:dyDescent="0.6">
      <c r="A25845" s="2" t="s">
        <v>50981</v>
      </c>
      <c r="B25845" s="2" t="s">
        <v>50982</v>
      </c>
      <c r="C25845" s="3">
        <f>LEN(A25845)</f>
        <v>4</v>
      </c>
      <c r="D25845" s="4" t="str">
        <f>A25845&amp;B25845</f>
        <v>にぶえき丹生駅</v>
      </c>
    </row>
    <row r="25846" spans="1:4" x14ac:dyDescent="0.6">
      <c r="A25846" s="2" t="s">
        <v>50983</v>
      </c>
      <c r="B25846" s="2" t="s">
        <v>50984</v>
      </c>
      <c r="C25846" s="3">
        <f>LEN(A25846)</f>
        <v>4</v>
      </c>
      <c r="D25846" s="4" t="str">
        <f>A25846&amp;B25846</f>
        <v>にぶさく二部作</v>
      </c>
    </row>
    <row r="25847" spans="1:4" x14ac:dyDescent="0.6">
      <c r="A25847" s="2" t="s">
        <v>50985</v>
      </c>
      <c r="B25847" s="2" t="s">
        <v>50986</v>
      </c>
      <c r="C25847" s="3">
        <f>LEN(A25847)</f>
        <v>4</v>
      </c>
      <c r="D25847" s="4" t="str">
        <f>A25847&amp;B25847</f>
        <v>にふらむニフラム</v>
      </c>
    </row>
    <row r="25848" spans="1:4" x14ac:dyDescent="0.6">
      <c r="A25848" s="2" t="s">
        <v>50987</v>
      </c>
      <c r="B25848" s="2" t="s">
        <v>50988</v>
      </c>
      <c r="C25848" s="3">
        <f>LEN(A25848)</f>
        <v>4</v>
      </c>
      <c r="D25848" s="4" t="str">
        <f>A25848&amp;B25848</f>
        <v>にほえき仁保駅</v>
      </c>
    </row>
    <row r="25849" spans="1:4" x14ac:dyDescent="0.6">
      <c r="A25849" s="2" t="s">
        <v>50989</v>
      </c>
      <c r="B25849" s="2" t="s">
        <v>50990</v>
      </c>
      <c r="C25849" s="3">
        <f>LEN(A25849)</f>
        <v>4</v>
      </c>
      <c r="D25849" s="4" t="str">
        <f>A25849&amp;B25849</f>
        <v>にぼしこ煮干し粉</v>
      </c>
    </row>
    <row r="25850" spans="1:4" x14ac:dyDescent="0.6">
      <c r="A25850" s="6" t="s">
        <v>192</v>
      </c>
      <c r="B25850" s="6" t="s">
        <v>193</v>
      </c>
      <c r="C25850" s="3">
        <f>LEN(A25850)</f>
        <v>4</v>
      </c>
      <c r="D25850" s="4" t="str">
        <f>A25850&amp;B25850</f>
        <v>にほんか日本画</v>
      </c>
    </row>
    <row r="25851" spans="1:4" x14ac:dyDescent="0.6">
      <c r="A25851" s="2" t="s">
        <v>50991</v>
      </c>
      <c r="B25851" s="2" t="s">
        <v>193</v>
      </c>
      <c r="C25851" s="3">
        <f>LEN(A25851)</f>
        <v>4</v>
      </c>
      <c r="D25851" s="4" t="str">
        <f>A25851&amp;B25851</f>
        <v>にほんが日本画</v>
      </c>
    </row>
    <row r="25852" spans="1:4" x14ac:dyDescent="0.6">
      <c r="A25852" s="2" t="s">
        <v>50992</v>
      </c>
      <c r="B25852" s="2" t="s">
        <v>50993</v>
      </c>
      <c r="C25852" s="3">
        <f>LEN(A25852)</f>
        <v>4</v>
      </c>
      <c r="D25852" s="4" t="str">
        <f>A25852&amp;B25852</f>
        <v>にほんご日本語</v>
      </c>
    </row>
    <row r="25853" spans="1:4" x14ac:dyDescent="0.6">
      <c r="A25853" s="2" t="s">
        <v>50994</v>
      </c>
      <c r="B25853" s="2" t="s">
        <v>50995</v>
      </c>
      <c r="C25853" s="3">
        <f>LEN(A25853)</f>
        <v>4</v>
      </c>
      <c r="D25853" s="4" t="str">
        <f>A25853&amp;B25853</f>
        <v>にほんし日本史</v>
      </c>
    </row>
    <row r="25854" spans="1:4" x14ac:dyDescent="0.6">
      <c r="A25854" s="5" t="s">
        <v>79</v>
      </c>
      <c r="B25854" s="5" t="s">
        <v>80</v>
      </c>
      <c r="C25854" s="3">
        <f>LEN(A25854)</f>
        <v>4</v>
      </c>
      <c r="D25854" s="4" t="str">
        <f>A25854&amp;B25854</f>
        <v>にほんじ日本字</v>
      </c>
    </row>
    <row r="25855" spans="1:4" x14ac:dyDescent="0.6">
      <c r="A25855" s="2" t="s">
        <v>50996</v>
      </c>
      <c r="B25855" s="2" t="s">
        <v>50997</v>
      </c>
      <c r="C25855" s="3">
        <f>LEN(A25855)</f>
        <v>4</v>
      </c>
      <c r="D25855" s="4" t="str">
        <f>A25855&amp;B25855</f>
        <v>にほんま日本間</v>
      </c>
    </row>
    <row r="25856" spans="1:4" x14ac:dyDescent="0.6">
      <c r="A25856" s="2" t="s">
        <v>50998</v>
      </c>
      <c r="B25856" s="2" t="s">
        <v>50999</v>
      </c>
      <c r="C25856" s="3">
        <f>LEN(A25856)</f>
        <v>4</v>
      </c>
      <c r="D25856" s="4" t="str">
        <f>A25856&amp;B25856</f>
        <v>にまいど二枚戸</v>
      </c>
    </row>
    <row r="25857" spans="1:4" x14ac:dyDescent="0.6">
      <c r="A25857" s="2" t="s">
        <v>51000</v>
      </c>
      <c r="B25857" s="2" t="s">
        <v>51001</v>
      </c>
      <c r="C25857" s="3">
        <f>LEN(A25857)</f>
        <v>4</v>
      </c>
      <c r="D25857" s="4" t="str">
        <f>A25857&amp;B25857</f>
        <v>にまいめ二枚目</v>
      </c>
    </row>
    <row r="25858" spans="1:4" x14ac:dyDescent="0.6">
      <c r="A25858" s="2" t="s">
        <v>51002</v>
      </c>
      <c r="B25858" s="2" t="s">
        <v>51003</v>
      </c>
      <c r="C25858" s="3">
        <f>LEN(A25858)</f>
        <v>4</v>
      </c>
      <c r="D25858" s="4" t="str">
        <f>A25858&amp;B25858</f>
        <v>にまえき仁万駅</v>
      </c>
    </row>
    <row r="25859" spans="1:4" x14ac:dyDescent="0.6">
      <c r="A25859" s="2" t="s">
        <v>51004</v>
      </c>
      <c r="B25859" s="2" t="s">
        <v>51005</v>
      </c>
      <c r="C25859" s="3">
        <f>LEN(A25859)</f>
        <v>4</v>
      </c>
      <c r="D25859" s="4" t="str">
        <f>A25859&amp;B25859</f>
        <v>にみっつニミッツ</v>
      </c>
    </row>
    <row r="25860" spans="1:4" x14ac:dyDescent="0.6">
      <c r="A25860" s="2" t="s">
        <v>51006</v>
      </c>
      <c r="B25860" s="2" t="s">
        <v>51007</v>
      </c>
      <c r="C25860" s="3">
        <f>LEN(A25860)</f>
        <v>4</v>
      </c>
      <c r="D25860" s="4" t="str">
        <f>A25860&amp;B25860</f>
        <v>にもたれ荷凭れ</v>
      </c>
    </row>
    <row r="25861" spans="1:4" x14ac:dyDescent="0.6">
      <c r="A25861" s="2" t="s">
        <v>51008</v>
      </c>
      <c r="B25861" s="2" t="s">
        <v>51009</v>
      </c>
      <c r="C25861" s="3">
        <f>LEN(A25861)</f>
        <v>4</v>
      </c>
      <c r="D25861" s="4" t="str">
        <f>A25861&amp;B25861</f>
        <v>にやっこ煮奴</v>
      </c>
    </row>
    <row r="25862" spans="1:4" x14ac:dyDescent="0.6">
      <c r="A25862" s="2" t="s">
        <v>51010</v>
      </c>
      <c r="B25862" s="2" t="s">
        <v>51011</v>
      </c>
      <c r="C25862" s="3">
        <f>LEN(A25862)</f>
        <v>4</v>
      </c>
      <c r="D25862" s="4" t="str">
        <f>A25862&amp;B25862</f>
        <v>にやみすニヤミス</v>
      </c>
    </row>
    <row r="25863" spans="1:4" x14ac:dyDescent="0.6">
      <c r="A25863" s="2" t="s">
        <v>51012</v>
      </c>
      <c r="B25863" s="2" t="s">
        <v>51012</v>
      </c>
      <c r="C25863" s="3">
        <f>LEN(A25863)</f>
        <v>4</v>
      </c>
      <c r="D25863" s="4" t="str">
        <f>A25863&amp;B25863</f>
        <v>にゃんこにゃんこ</v>
      </c>
    </row>
    <row r="25864" spans="1:4" x14ac:dyDescent="0.6">
      <c r="A25864" s="2" t="s">
        <v>51013</v>
      </c>
      <c r="B25864" s="2" t="s">
        <v>51014</v>
      </c>
      <c r="C25864" s="3">
        <f>LEN(A25864)</f>
        <v>4</v>
      </c>
      <c r="D25864" s="4" t="str">
        <f>A25864&amp;B25864</f>
        <v>にゅうか入荷,乳菓</v>
      </c>
    </row>
    <row r="25865" spans="1:4" x14ac:dyDescent="0.6">
      <c r="A25865" s="2" t="s">
        <v>51015</v>
      </c>
      <c r="B25865" s="2" t="s">
        <v>51016</v>
      </c>
      <c r="C25865" s="3">
        <f>LEN(A25865)</f>
        <v>4</v>
      </c>
      <c r="D25865" s="4" t="str">
        <f>A25865&amp;B25865</f>
        <v>にゅうこ入庫</v>
      </c>
    </row>
    <row r="25866" spans="1:4" x14ac:dyDescent="0.6">
      <c r="A25866" s="2" t="s">
        <v>51017</v>
      </c>
      <c r="B25866" s="2" t="s">
        <v>51018</v>
      </c>
      <c r="C25866" s="3">
        <f>LEN(A25866)</f>
        <v>4</v>
      </c>
      <c r="D25866" s="4" t="str">
        <f>A25866&amp;B25866</f>
        <v>にゅうし乳脂,入試</v>
      </c>
    </row>
    <row r="25867" spans="1:4" x14ac:dyDescent="0.6">
      <c r="A25867" s="2" t="s">
        <v>51019</v>
      </c>
      <c r="B25867" s="2" t="s">
        <v>51020</v>
      </c>
      <c r="C25867" s="3">
        <f>LEN(A25867)</f>
        <v>4</v>
      </c>
      <c r="D25867" s="4" t="str">
        <f>A25867&amp;B25867</f>
        <v>にゅうじ乳児,入寺</v>
      </c>
    </row>
    <row r="25868" spans="1:4" x14ac:dyDescent="0.6">
      <c r="A25868" s="2" t="s">
        <v>51021</v>
      </c>
      <c r="B25868" s="2" t="s">
        <v>51022</v>
      </c>
      <c r="C25868" s="3">
        <f>LEN(A25868)</f>
        <v>4</v>
      </c>
      <c r="D25868" s="4" t="str">
        <f>A25868&amp;B25868</f>
        <v>にゅうすNEWS,ニュース</v>
      </c>
    </row>
    <row r="25869" spans="1:4" x14ac:dyDescent="0.6">
      <c r="A25869" s="2" t="s">
        <v>51023</v>
      </c>
      <c r="B25869" s="2" t="s">
        <v>51024</v>
      </c>
      <c r="C25869" s="3">
        <f>LEN(A25869)</f>
        <v>4</v>
      </c>
      <c r="D25869" s="4" t="str">
        <f>A25869&amp;B25869</f>
        <v>にゅうずニューズ</v>
      </c>
    </row>
    <row r="25870" spans="1:4" x14ac:dyDescent="0.6">
      <c r="A25870" s="2" t="s">
        <v>51027</v>
      </c>
      <c r="B25870" s="2" t="s">
        <v>51028</v>
      </c>
      <c r="C25870" s="3">
        <f>LEN(A25870)</f>
        <v>4</v>
      </c>
      <c r="D25870" s="4" t="str">
        <f>A25870&amp;B25870</f>
        <v>にゅうび乳糜</v>
      </c>
    </row>
    <row r="25871" spans="1:4" x14ac:dyDescent="0.6">
      <c r="A25871" s="2" t="s">
        <v>51025</v>
      </c>
      <c r="B25871" s="2" t="s">
        <v>51026</v>
      </c>
      <c r="C25871" s="3">
        <f>LEN(A25871)</f>
        <v>4</v>
      </c>
      <c r="D25871" s="4" t="str">
        <f>A25871&amp;B25871</f>
        <v>にゅうひ入費</v>
      </c>
    </row>
    <row r="25872" spans="1:4" x14ac:dyDescent="0.6">
      <c r="A25872" s="2" t="s">
        <v>51029</v>
      </c>
      <c r="B25872" s="2" t="s">
        <v>51030</v>
      </c>
      <c r="C25872" s="3">
        <f>LEN(A25872)</f>
        <v>4</v>
      </c>
      <c r="D25872" s="4" t="str">
        <f>A25872&amp;B25872</f>
        <v>にゅうふ乳腐</v>
      </c>
    </row>
    <row r="25873" spans="1:4" x14ac:dyDescent="0.6">
      <c r="A25873" s="2" t="s">
        <v>51031</v>
      </c>
      <c r="B25873" s="2" t="s">
        <v>51032</v>
      </c>
      <c r="C25873" s="3">
        <f>LEN(A25873)</f>
        <v>4</v>
      </c>
      <c r="D25873" s="4" t="str">
        <f>A25873&amp;B25873</f>
        <v>にゅうぶ入部</v>
      </c>
    </row>
    <row r="25874" spans="1:4" x14ac:dyDescent="0.6">
      <c r="A25874" s="2" t="s">
        <v>51033</v>
      </c>
      <c r="B25874" s="2" t="s">
        <v>51034</v>
      </c>
      <c r="C25874" s="3">
        <f>LEN(A25874)</f>
        <v>4</v>
      </c>
      <c r="D25874" s="4" t="str">
        <f>A25874&amp;B25874</f>
        <v>にゅうむニュウム</v>
      </c>
    </row>
    <row r="25875" spans="1:4" x14ac:dyDescent="0.6">
      <c r="A25875" s="2" t="s">
        <v>51035</v>
      </c>
      <c r="B25875" s="2" t="s">
        <v>51036</v>
      </c>
      <c r="C25875" s="3">
        <f>LEN(A25875)</f>
        <v>4</v>
      </c>
      <c r="D25875" s="4" t="str">
        <f>A25875&amp;B25875</f>
        <v>にゅうろニューロ</v>
      </c>
    </row>
    <row r="25876" spans="1:4" x14ac:dyDescent="0.6">
      <c r="A25876" s="2" t="s">
        <v>51037</v>
      </c>
      <c r="B25876" s="2" t="s">
        <v>51038</v>
      </c>
      <c r="C25876" s="3">
        <f>LEN(A25876)</f>
        <v>4</v>
      </c>
      <c r="D25876" s="4" t="str">
        <f>A25876&amp;B25876</f>
        <v>にゅうわ柔和</v>
      </c>
    </row>
    <row r="25877" spans="1:4" x14ac:dyDescent="0.6">
      <c r="A25877" s="2" t="s">
        <v>51039</v>
      </c>
      <c r="B25877" s="2" t="s">
        <v>51040</v>
      </c>
      <c r="C25877" s="3">
        <f>LEN(A25877)</f>
        <v>4</v>
      </c>
      <c r="D25877" s="4" t="str">
        <f>A25877&amp;B25877</f>
        <v>にゅくすニュクス</v>
      </c>
    </row>
    <row r="25878" spans="1:4" x14ac:dyDescent="0.6">
      <c r="A25878" s="2" t="s">
        <v>51041</v>
      </c>
      <c r="B25878" s="2" t="s">
        <v>51042</v>
      </c>
      <c r="C25878" s="3">
        <f>LEN(A25878)</f>
        <v>4</v>
      </c>
      <c r="D25878" s="4" t="str">
        <f>A25878&amp;B25878</f>
        <v>にゅんぺニュンペ</v>
      </c>
    </row>
    <row r="25879" spans="1:4" x14ac:dyDescent="0.6">
      <c r="A25879" s="2" t="s">
        <v>51043</v>
      </c>
      <c r="B25879" s="2" t="s">
        <v>51044</v>
      </c>
      <c r="C25879" s="3">
        <f>LEN(A25879)</f>
        <v>4</v>
      </c>
      <c r="D25879" s="4" t="str">
        <f>A25879&amp;B25879</f>
        <v>にょいん女院</v>
      </c>
    </row>
    <row r="25880" spans="1:4" x14ac:dyDescent="0.6">
      <c r="A25880" s="2" t="s">
        <v>51045</v>
      </c>
      <c r="B25880" s="2" t="s">
        <v>51046</v>
      </c>
      <c r="C25880" s="3">
        <f>LEN(A25880)</f>
        <v>4</v>
      </c>
      <c r="D25880" s="4" t="str">
        <f>A25880&amp;B25880</f>
        <v>にょうい尿意</v>
      </c>
    </row>
    <row r="25881" spans="1:4" x14ac:dyDescent="0.6">
      <c r="A25881" s="2" t="s">
        <v>51047</v>
      </c>
      <c r="B25881" s="2" t="s">
        <v>51048</v>
      </c>
      <c r="C25881" s="3">
        <f>LEN(A25881)</f>
        <v>4</v>
      </c>
      <c r="D25881" s="4" t="str">
        <f>A25881&amp;B25881</f>
        <v>にょうき尿器</v>
      </c>
    </row>
    <row r="25882" spans="1:4" x14ac:dyDescent="0.6">
      <c r="A25882" s="2" t="s">
        <v>51049</v>
      </c>
      <c r="B25882" s="2" t="s">
        <v>51050</v>
      </c>
      <c r="C25882" s="3">
        <f>LEN(A25882)</f>
        <v>4</v>
      </c>
      <c r="D25882" s="4" t="str">
        <f>A25882&amp;B25882</f>
        <v>にょうご女御</v>
      </c>
    </row>
    <row r="25883" spans="1:4" x14ac:dyDescent="0.6">
      <c r="A25883" s="2" t="s">
        <v>51051</v>
      </c>
      <c r="B25883" s="2" t="s">
        <v>51052</v>
      </c>
      <c r="C25883" s="3">
        <f>LEN(A25883)</f>
        <v>4</v>
      </c>
      <c r="D25883" s="4" t="str">
        <f>A25883&amp;B25883</f>
        <v>にょうそ尿素</v>
      </c>
    </row>
    <row r="25884" spans="1:4" x14ac:dyDescent="0.6">
      <c r="A25884" s="2" t="s">
        <v>51053</v>
      </c>
      <c r="B25884" s="2" t="s">
        <v>51054</v>
      </c>
      <c r="C25884" s="3">
        <f>LEN(A25884)</f>
        <v>4</v>
      </c>
      <c r="D25884" s="4" t="str">
        <f>A25884&amp;B25884</f>
        <v>にょうろ尿路</v>
      </c>
    </row>
    <row r="25885" spans="1:4" x14ac:dyDescent="0.6">
      <c r="A25885" s="2" t="s">
        <v>51055</v>
      </c>
      <c r="B25885" s="2" t="s">
        <v>51056</v>
      </c>
      <c r="C25885" s="3">
        <f>LEN(A25885)</f>
        <v>4</v>
      </c>
      <c r="D25885" s="4" t="str">
        <f>A25885&amp;B25885</f>
        <v>にょかん女官</v>
      </c>
    </row>
    <row r="25886" spans="1:4" x14ac:dyDescent="0.6">
      <c r="A25886" s="2" t="s">
        <v>51057</v>
      </c>
      <c r="B25886" s="2" t="s">
        <v>51058</v>
      </c>
      <c r="C25886" s="3">
        <f>LEN(A25886)</f>
        <v>4</v>
      </c>
      <c r="D25886" s="4" t="str">
        <f>A25886&amp;B25886</f>
        <v>にょじつ如実</v>
      </c>
    </row>
    <row r="25887" spans="1:4" x14ac:dyDescent="0.6">
      <c r="A25887" s="2" t="s">
        <v>51059</v>
      </c>
      <c r="B25887" s="2" t="s">
        <v>51060</v>
      </c>
      <c r="C25887" s="3">
        <f>LEN(A25887)</f>
        <v>4</v>
      </c>
      <c r="D25887" s="4" t="str">
        <f>A25887&amp;B25887</f>
        <v>にょじゅ女嬬</v>
      </c>
    </row>
    <row r="25888" spans="1:4" x14ac:dyDescent="0.6">
      <c r="A25888" s="2" t="s">
        <v>51061</v>
      </c>
      <c r="B25888" s="2" t="s">
        <v>51062</v>
      </c>
      <c r="C25888" s="3">
        <f>LEN(A25888)</f>
        <v>4</v>
      </c>
      <c r="D25888" s="4" t="str">
        <f>A25888&amp;B25888</f>
        <v>にょせい女婿</v>
      </c>
    </row>
    <row r="25889" spans="1:4" x14ac:dyDescent="0.6">
      <c r="A25889" s="2" t="s">
        <v>51063</v>
      </c>
      <c r="B25889" s="2" t="s">
        <v>51064</v>
      </c>
      <c r="C25889" s="3">
        <f>LEN(A25889)</f>
        <v>4</v>
      </c>
      <c r="D25889" s="4" t="str">
        <f>A25889&amp;B25889</f>
        <v>にょそう女僧</v>
      </c>
    </row>
    <row r="25890" spans="1:4" x14ac:dyDescent="0.6">
      <c r="A25890" s="2" t="s">
        <v>51065</v>
      </c>
      <c r="B25890" s="2" t="s">
        <v>51066</v>
      </c>
      <c r="C25890" s="3">
        <f>LEN(A25890)</f>
        <v>4</v>
      </c>
      <c r="D25890" s="4" t="str">
        <f>A25890&amp;B25890</f>
        <v>にょぞく女賊</v>
      </c>
    </row>
    <row r="25891" spans="1:4" x14ac:dyDescent="0.6">
      <c r="A25891" s="2" t="s">
        <v>51067</v>
      </c>
      <c r="B25891" s="2" t="s">
        <v>51068</v>
      </c>
      <c r="C25891" s="3">
        <f>LEN(A25891)</f>
        <v>4</v>
      </c>
      <c r="D25891" s="4" t="str">
        <f>A25891&amp;B25891</f>
        <v>にょたい女体</v>
      </c>
    </row>
    <row r="25892" spans="1:4" x14ac:dyDescent="0.6">
      <c r="A25892" s="2" t="s">
        <v>51069</v>
      </c>
      <c r="B25892" s="2" t="s">
        <v>51070</v>
      </c>
      <c r="C25892" s="3">
        <f>LEN(A25892)</f>
        <v>4</v>
      </c>
      <c r="D25892" s="4" t="str">
        <f>A25892&amp;B25892</f>
        <v>にょっきニョッキ</v>
      </c>
    </row>
    <row r="25893" spans="1:4" x14ac:dyDescent="0.6">
      <c r="A25893" s="2" t="s">
        <v>51071</v>
      </c>
      <c r="B25893" s="2" t="s">
        <v>51072</v>
      </c>
      <c r="C25893" s="3">
        <f>LEN(A25893)</f>
        <v>4</v>
      </c>
      <c r="D25893" s="4" t="str">
        <f>A25893&amp;B25893</f>
        <v>にょてい女帝</v>
      </c>
    </row>
    <row r="25894" spans="1:4" x14ac:dyDescent="0.6">
      <c r="A25894" s="2" t="s">
        <v>51073</v>
      </c>
      <c r="B25894" s="2" t="s">
        <v>51074</v>
      </c>
      <c r="C25894" s="3">
        <f>LEN(A25894)</f>
        <v>4</v>
      </c>
      <c r="D25894" s="4" t="str">
        <f>A25894&amp;B25894</f>
        <v>にょにん女人</v>
      </c>
    </row>
    <row r="25895" spans="1:4" x14ac:dyDescent="0.6">
      <c r="A25895" s="2" t="s">
        <v>51075</v>
      </c>
      <c r="B25895" s="2" t="s">
        <v>51076</v>
      </c>
      <c r="C25895" s="3">
        <f>LEN(A25895)</f>
        <v>4</v>
      </c>
      <c r="D25895" s="4" t="str">
        <f>A25895&amp;B25895</f>
        <v>にょほう如法</v>
      </c>
    </row>
    <row r="25896" spans="1:4" x14ac:dyDescent="0.6">
      <c r="A25896" s="2" t="s">
        <v>51077</v>
      </c>
      <c r="B25896" s="2" t="s">
        <v>51078</v>
      </c>
      <c r="C25896" s="3">
        <f>LEN(A25896)</f>
        <v>4</v>
      </c>
      <c r="D25896" s="4" t="str">
        <f>A25896&amp;B25896</f>
        <v>にょぼん女犯</v>
      </c>
    </row>
    <row r="25897" spans="1:4" x14ac:dyDescent="0.6">
      <c r="A25897" s="2" t="s">
        <v>51079</v>
      </c>
      <c r="B25897" s="2" t="s">
        <v>51080</v>
      </c>
      <c r="C25897" s="3">
        <f>LEN(A25897)</f>
        <v>4</v>
      </c>
      <c r="D25897" s="4" t="str">
        <f>A25897&amp;B25897</f>
        <v>にょらい如来</v>
      </c>
    </row>
    <row r="25898" spans="1:4" x14ac:dyDescent="0.6">
      <c r="A25898" s="2" t="s">
        <v>51081</v>
      </c>
      <c r="B25898" s="2" t="s">
        <v>51082</v>
      </c>
      <c r="C25898" s="3">
        <f>LEN(A25898)</f>
        <v>4</v>
      </c>
      <c r="D25898" s="4" t="str">
        <f>A25898&amp;B25898</f>
        <v>にょるずニョルズ</v>
      </c>
    </row>
    <row r="25899" spans="1:4" x14ac:dyDescent="0.6">
      <c r="A25899" s="2" t="s">
        <v>51083</v>
      </c>
      <c r="B25899" s="2" t="s">
        <v>51084</v>
      </c>
      <c r="C25899" s="3">
        <f>LEN(A25899)</f>
        <v>4</v>
      </c>
      <c r="D25899" s="4" t="str">
        <f>A25899&amp;B25899</f>
        <v>にらがわ韮川</v>
      </c>
    </row>
    <row r="25900" spans="1:4" x14ac:dyDescent="0.6">
      <c r="A25900" s="2" t="s">
        <v>51085</v>
      </c>
      <c r="B25900" s="2" t="s">
        <v>51086</v>
      </c>
      <c r="C25900" s="3">
        <f>LEN(A25900)</f>
        <v>4</v>
      </c>
      <c r="D25900" s="4" t="str">
        <f>A25900&amp;B25900</f>
        <v>にらさき韮崎</v>
      </c>
    </row>
    <row r="25901" spans="1:4" x14ac:dyDescent="0.6">
      <c r="A25901" s="2" t="s">
        <v>51087</v>
      </c>
      <c r="B25901" s="2" t="s">
        <v>51088</v>
      </c>
      <c r="C25901" s="3">
        <f>LEN(A25901)</f>
        <v>4</v>
      </c>
      <c r="D25901" s="4" t="str">
        <f>A25901&amp;B25901</f>
        <v>にらじろ韮白</v>
      </c>
    </row>
    <row r="25902" spans="1:4" x14ac:dyDescent="0.6">
      <c r="A25902" s="2" t="s">
        <v>51089</v>
      </c>
      <c r="B25902" s="2" t="s">
        <v>51090</v>
      </c>
      <c r="C25902" s="3">
        <f>LEN(A25902)</f>
        <v>4</v>
      </c>
      <c r="D25902" s="4" t="str">
        <f>A25902&amp;B25902</f>
        <v>にらたまニラ玉</v>
      </c>
    </row>
    <row r="25903" spans="1:4" x14ac:dyDescent="0.6">
      <c r="A25903" s="2" t="s">
        <v>51091</v>
      </c>
      <c r="B25903" s="2" t="s">
        <v>51092</v>
      </c>
      <c r="C25903" s="3">
        <f>LEN(A25903)</f>
        <v>4</v>
      </c>
      <c r="D25903" s="4" t="str">
        <f>A25903&amp;B25903</f>
        <v>にらねぎニラネギ</v>
      </c>
    </row>
    <row r="25904" spans="1:4" x14ac:dyDescent="0.6">
      <c r="A25904" s="2" t="s">
        <v>51093</v>
      </c>
      <c r="B25904" s="2" t="s">
        <v>51094</v>
      </c>
      <c r="C25904" s="3">
        <f>LEN(A25904)</f>
        <v>4</v>
      </c>
      <c r="D25904" s="4" t="str">
        <f>A25904&amp;B25904</f>
        <v>にらやま韮山</v>
      </c>
    </row>
    <row r="25905" spans="1:4" x14ac:dyDescent="0.6">
      <c r="A25905" s="2" t="s">
        <v>51095</v>
      </c>
      <c r="B25905" s="2" t="s">
        <v>51096</v>
      </c>
      <c r="C25905" s="3">
        <f>LEN(A25905)</f>
        <v>4</v>
      </c>
      <c r="D25905" s="4" t="str">
        <f>A25905&amp;B25905</f>
        <v>にりゅう二流</v>
      </c>
    </row>
    <row r="25906" spans="1:4" x14ac:dyDescent="0.6">
      <c r="A25906" s="2" t="s">
        <v>51097</v>
      </c>
      <c r="B25906" s="2" t="s">
        <v>51098</v>
      </c>
      <c r="C25906" s="3">
        <f>LEN(A25906)</f>
        <v>4</v>
      </c>
      <c r="D25906" s="4" t="str">
        <f>A25906&amp;B25906</f>
        <v>にるいだ二塁打</v>
      </c>
    </row>
    <row r="25907" spans="1:4" x14ac:dyDescent="0.6">
      <c r="A25907" s="2" t="s">
        <v>51099</v>
      </c>
      <c r="B25907" s="2" t="s">
        <v>51100</v>
      </c>
      <c r="C25907" s="3">
        <f>LEN(A25907)</f>
        <v>4</v>
      </c>
      <c r="D25907" s="4" t="str">
        <f>A25907&amp;B25907</f>
        <v>にるがいニルガイ</v>
      </c>
    </row>
    <row r="25908" spans="1:4" x14ac:dyDescent="0.6">
      <c r="A25908" s="2" t="s">
        <v>51101</v>
      </c>
      <c r="B25908" s="2" t="s">
        <v>51102</v>
      </c>
      <c r="C25908" s="3">
        <f>LEN(A25908)</f>
        <v>4</v>
      </c>
      <c r="D25908" s="4" t="str">
        <f>A25908&amp;B25908</f>
        <v>にるぎりニルギリ</v>
      </c>
    </row>
    <row r="25909" spans="1:4" x14ac:dyDescent="0.6">
      <c r="A25909" s="2" t="s">
        <v>51103</v>
      </c>
      <c r="B25909" s="2" t="s">
        <v>51104</v>
      </c>
      <c r="C25909" s="3">
        <f>LEN(A25909)</f>
        <v>4</v>
      </c>
      <c r="D25909" s="4" t="str">
        <f>A25909&amp;B25909</f>
        <v>にるばなニルバナ</v>
      </c>
    </row>
    <row r="25910" spans="1:4" x14ac:dyDescent="0.6">
      <c r="A25910" s="2" t="s">
        <v>51105</v>
      </c>
      <c r="B25910" s="2" t="s">
        <v>51106</v>
      </c>
      <c r="C25910" s="3">
        <f>LEN(A25910)</f>
        <v>4</v>
      </c>
      <c r="D25910" s="4" t="str">
        <f>A25910&amp;B25910</f>
        <v>にれのき楡の木</v>
      </c>
    </row>
    <row r="25911" spans="1:4" x14ac:dyDescent="0.6">
      <c r="A25911" s="2" t="s">
        <v>51107</v>
      </c>
      <c r="B25911" s="2" t="s">
        <v>51108</v>
      </c>
      <c r="C25911" s="3">
        <f>LEN(A25911)</f>
        <v>4</v>
      </c>
      <c r="D25911" s="4" t="str">
        <f>A25911&amp;B25911</f>
        <v>にれはら楡原</v>
      </c>
    </row>
    <row r="25912" spans="1:4" x14ac:dyDescent="0.6">
      <c r="A25912" s="2" t="s">
        <v>51109</v>
      </c>
      <c r="B25912" s="2" t="s">
        <v>51110</v>
      </c>
      <c r="C25912" s="3">
        <f>LEN(A25912)</f>
        <v>4</v>
      </c>
      <c r="D25912" s="4" t="str">
        <f>A25912&amp;B25912</f>
        <v>にわいし庭石</v>
      </c>
    </row>
    <row r="25913" spans="1:4" x14ac:dyDescent="0.6">
      <c r="A25913" s="2" t="s">
        <v>51111</v>
      </c>
      <c r="B25913" s="2" t="s">
        <v>51112</v>
      </c>
      <c r="C25913" s="3">
        <f>LEN(A25913)</f>
        <v>4</v>
      </c>
      <c r="D25913" s="4" t="str">
        <f>A25913&amp;B25913</f>
        <v>にわうめ庭梅</v>
      </c>
    </row>
    <row r="25914" spans="1:4" x14ac:dyDescent="0.6">
      <c r="A25914" s="2" t="s">
        <v>51113</v>
      </c>
      <c r="B25914" s="2" t="s">
        <v>51114</v>
      </c>
      <c r="C25914" s="3">
        <f>LEN(A25914)</f>
        <v>4</v>
      </c>
      <c r="D25914" s="4" t="str">
        <f>A25914&amp;B25914</f>
        <v>にわきど庭木戸</v>
      </c>
    </row>
    <row r="25915" spans="1:4" x14ac:dyDescent="0.6">
      <c r="A25915" s="2" t="s">
        <v>51115</v>
      </c>
      <c r="B25915" s="2" t="s">
        <v>51116</v>
      </c>
      <c r="C25915" s="3">
        <f>LEN(A25915)</f>
        <v>4</v>
      </c>
      <c r="D25915" s="4" t="str">
        <f>A25915&amp;B25915</f>
        <v>にわくさ庭草</v>
      </c>
    </row>
    <row r="25916" spans="1:4" x14ac:dyDescent="0.6">
      <c r="A25916" s="2" t="s">
        <v>51117</v>
      </c>
      <c r="B25916" s="2" t="s">
        <v>51118</v>
      </c>
      <c r="C25916" s="3">
        <f>LEN(A25916)</f>
        <v>4</v>
      </c>
      <c r="D25916" s="4" t="str">
        <f>A25916&amp;B25916</f>
        <v>にわぐち庭口</v>
      </c>
    </row>
    <row r="25917" spans="1:4" x14ac:dyDescent="0.6">
      <c r="A25917" s="2" t="s">
        <v>51119</v>
      </c>
      <c r="B25917" s="2" t="s">
        <v>51120</v>
      </c>
      <c r="C25917" s="3">
        <f>LEN(A25917)</f>
        <v>4</v>
      </c>
      <c r="D25917" s="4" t="str">
        <f>A25917&amp;B25917</f>
        <v>にわぐら庭蔵</v>
      </c>
    </row>
    <row r="25918" spans="1:4" x14ac:dyDescent="0.6">
      <c r="A25918" s="2" t="s">
        <v>51121</v>
      </c>
      <c r="B25918" s="2" t="s">
        <v>51122</v>
      </c>
      <c r="C25918" s="3">
        <f>LEN(A25918)</f>
        <v>4</v>
      </c>
      <c r="D25918" s="4" t="str">
        <f>A25918&amp;B25918</f>
        <v>にわげた庭下駄</v>
      </c>
    </row>
    <row r="25919" spans="1:4" x14ac:dyDescent="0.6">
      <c r="A25919" s="2" t="s">
        <v>51123</v>
      </c>
      <c r="B25919" s="2" t="s">
        <v>51124</v>
      </c>
      <c r="C25919" s="3">
        <f>LEN(A25919)</f>
        <v>4</v>
      </c>
      <c r="D25919" s="4" t="str">
        <f>A25919&amp;B25919</f>
        <v>にわごけ庭苔</v>
      </c>
    </row>
    <row r="25920" spans="1:4" x14ac:dyDescent="0.6">
      <c r="A25920" s="2" t="s">
        <v>51125</v>
      </c>
      <c r="B25920" s="2" t="s">
        <v>51126</v>
      </c>
      <c r="C25920" s="3">
        <f>LEN(A25920)</f>
        <v>4</v>
      </c>
      <c r="D25920" s="4" t="str">
        <f>A25920&amp;B25920</f>
        <v>にわさか庭坂</v>
      </c>
    </row>
    <row r="25921" spans="1:4" x14ac:dyDescent="0.6">
      <c r="A25921" s="2" t="s">
        <v>51127</v>
      </c>
      <c r="B25921" s="2" t="s">
        <v>51128</v>
      </c>
      <c r="C25921" s="3">
        <f>LEN(A25921)</f>
        <v>4</v>
      </c>
      <c r="D25921" s="4" t="str">
        <f>A25921&amp;B25921</f>
        <v>にわさき庭先</v>
      </c>
    </row>
    <row r="25922" spans="1:4" x14ac:dyDescent="0.6">
      <c r="A25922" s="2" t="s">
        <v>51129</v>
      </c>
      <c r="B25922" s="2" t="s">
        <v>51130</v>
      </c>
      <c r="C25922" s="3">
        <f>LEN(A25922)</f>
        <v>4</v>
      </c>
      <c r="D25922" s="4" t="str">
        <f>A25922&amp;B25922</f>
        <v>にわせん庭銭</v>
      </c>
    </row>
    <row r="25923" spans="1:4" x14ac:dyDescent="0.6">
      <c r="A25923" s="2" t="s">
        <v>51131</v>
      </c>
      <c r="B25923" s="2" t="s">
        <v>51132</v>
      </c>
      <c r="C25923" s="3">
        <f>LEN(A25923)</f>
        <v>4</v>
      </c>
      <c r="D25923" s="4" t="str">
        <f>A25923&amp;B25923</f>
        <v>にわたけニワタケ</v>
      </c>
    </row>
    <row r="25924" spans="1:4" x14ac:dyDescent="0.6">
      <c r="A25924" s="2" t="s">
        <v>51133</v>
      </c>
      <c r="B25924" s="2" t="s">
        <v>51134</v>
      </c>
      <c r="C25924" s="3">
        <f>LEN(A25924)</f>
        <v>4</v>
      </c>
      <c r="D25924" s="4" t="str">
        <f>A25924&amp;B25924</f>
        <v>にわつき庭付き</v>
      </c>
    </row>
    <row r="25925" spans="1:4" x14ac:dyDescent="0.6">
      <c r="A25925" s="2" t="s">
        <v>51135</v>
      </c>
      <c r="B25925" s="2" t="s">
        <v>51136</v>
      </c>
      <c r="C25925" s="3">
        <f>LEN(A25925)</f>
        <v>4</v>
      </c>
      <c r="D25925" s="4" t="str">
        <f>A25925&amp;B25925</f>
        <v>にわつめ庭津女神</v>
      </c>
    </row>
    <row r="25926" spans="1:4" x14ac:dyDescent="0.6">
      <c r="A25926" s="2" t="s">
        <v>51137</v>
      </c>
      <c r="B25926" s="2" t="s">
        <v>51138</v>
      </c>
      <c r="C25926" s="3">
        <f>LEN(A25926)</f>
        <v>4</v>
      </c>
      <c r="D25926" s="4" t="str">
        <f>A25926&amp;B25926</f>
        <v>にわとこニワトコ</v>
      </c>
    </row>
    <row r="25927" spans="1:4" x14ac:dyDescent="0.6">
      <c r="A25927" s="2" t="s">
        <v>51139</v>
      </c>
      <c r="B25927" s="2" t="s">
        <v>20744</v>
      </c>
      <c r="C25927" s="3">
        <f>LEN(A25927)</f>
        <v>4</v>
      </c>
      <c r="D25927" s="4" t="str">
        <f>A25927&amp;B25927</f>
        <v>にわとり鶏</v>
      </c>
    </row>
    <row r="25928" spans="1:4" x14ac:dyDescent="0.6">
      <c r="A25928" s="2" t="s">
        <v>51140</v>
      </c>
      <c r="B25928" s="2" t="s">
        <v>51141</v>
      </c>
      <c r="C25928" s="3">
        <f>LEN(A25928)</f>
        <v>4</v>
      </c>
      <c r="D25928" s="4" t="str">
        <f>A25928&amp;B25928</f>
        <v>にわばん庭番</v>
      </c>
    </row>
    <row r="25929" spans="1:4" x14ac:dyDescent="0.6">
      <c r="A25929" s="2" t="s">
        <v>51142</v>
      </c>
      <c r="B25929" s="2" t="s">
        <v>51143</v>
      </c>
      <c r="C25929" s="3">
        <f>LEN(A25929)</f>
        <v>4</v>
      </c>
      <c r="D25929" s="4" t="str">
        <f>A25929&amp;B25929</f>
        <v>にわふじ庭藤</v>
      </c>
    </row>
    <row r="25930" spans="1:4" x14ac:dyDescent="0.6">
      <c r="A25930" s="2" t="s">
        <v>51144</v>
      </c>
      <c r="B25930" s="2" t="s">
        <v>51145</v>
      </c>
      <c r="C25930" s="3">
        <f>LEN(A25930)</f>
        <v>4</v>
      </c>
      <c r="D25930" s="4" t="str">
        <f>A25930&amp;B25930</f>
        <v>にわやき庭焼き</v>
      </c>
    </row>
    <row r="25931" spans="1:4" x14ac:dyDescent="0.6">
      <c r="A25931" s="2" t="s">
        <v>51146</v>
      </c>
      <c r="B25931" s="2" t="s">
        <v>51147</v>
      </c>
      <c r="C25931" s="3">
        <f>LEN(A25931)</f>
        <v>4</v>
      </c>
      <c r="D25931" s="4" t="str">
        <f>A25931&amp;B25931</f>
        <v>にわやま庭山</v>
      </c>
    </row>
    <row r="25932" spans="1:4" x14ac:dyDescent="0.6">
      <c r="A25932" s="2" t="s">
        <v>51148</v>
      </c>
      <c r="B25932" s="2" t="s">
        <v>51149</v>
      </c>
      <c r="C25932" s="3">
        <f>LEN(A25932)</f>
        <v>4</v>
      </c>
      <c r="D25932" s="4" t="str">
        <f>A25932&amp;B25932</f>
        <v>にんあん仁安</v>
      </c>
    </row>
    <row r="25933" spans="1:4" x14ac:dyDescent="0.6">
      <c r="A25933" s="2" t="s">
        <v>51150</v>
      </c>
      <c r="B25933" s="2" t="s">
        <v>33975</v>
      </c>
      <c r="C25933" s="3">
        <f>LEN(A25933)</f>
        <v>4</v>
      </c>
      <c r="D25933" s="4" t="str">
        <f>A25933&amp;B25933</f>
        <v>にんがい人外</v>
      </c>
    </row>
    <row r="25934" spans="1:4" x14ac:dyDescent="0.6">
      <c r="A25934" s="2" t="s">
        <v>51151</v>
      </c>
      <c r="B25934" s="2" t="s">
        <v>51152</v>
      </c>
      <c r="C25934" s="3">
        <f>LEN(A25934)</f>
        <v>4</v>
      </c>
      <c r="D25934" s="4" t="str">
        <f>A25934&amp;B25934</f>
        <v>にんかつ妊活</v>
      </c>
    </row>
    <row r="25935" spans="1:4" x14ac:dyDescent="0.6">
      <c r="A25935" s="2" t="s">
        <v>51153</v>
      </c>
      <c r="B25935" s="2" t="s">
        <v>51154</v>
      </c>
      <c r="C25935" s="3">
        <f>LEN(A25935)</f>
        <v>4</v>
      </c>
      <c r="D25935" s="4" t="str">
        <f>A25935&amp;B25935</f>
        <v>にんかん任官</v>
      </c>
    </row>
    <row r="25936" spans="1:4" x14ac:dyDescent="0.6">
      <c r="A25936" s="2" t="s">
        <v>51157</v>
      </c>
      <c r="B25936" s="2" t="s">
        <v>51158</v>
      </c>
      <c r="C25936" s="3">
        <f>LEN(A25936)</f>
        <v>4</v>
      </c>
      <c r="D25936" s="4" t="str">
        <f>A25936&amp;B25936</f>
        <v>にんぎょ人魚</v>
      </c>
    </row>
    <row r="25937" spans="1:4" x14ac:dyDescent="0.6">
      <c r="A25937" s="2" t="s">
        <v>51155</v>
      </c>
      <c r="B25937" s="2" t="s">
        <v>51156</v>
      </c>
      <c r="C25937" s="3">
        <f>LEN(A25937)</f>
        <v>4</v>
      </c>
      <c r="D25937" s="4" t="str">
        <f>A25937&amp;B25937</f>
        <v>にんきょ認許</v>
      </c>
    </row>
    <row r="25938" spans="1:4" x14ac:dyDescent="0.6">
      <c r="A25938" s="2" t="s">
        <v>51159</v>
      </c>
      <c r="B25938" s="2" t="s">
        <v>51160</v>
      </c>
      <c r="C25938" s="3">
        <f>LEN(A25938)</f>
        <v>4</v>
      </c>
      <c r="D25938" s="4" t="str">
        <f>A25938&amp;B25938</f>
        <v>にんくう忍空,NINKU</v>
      </c>
    </row>
    <row r="25939" spans="1:4" x14ac:dyDescent="0.6">
      <c r="A25939" s="2" t="s">
        <v>51161</v>
      </c>
      <c r="B25939" s="2" t="s">
        <v>51162</v>
      </c>
      <c r="C25939" s="3">
        <f>LEN(A25939)</f>
        <v>4</v>
      </c>
      <c r="D25939" s="4" t="str">
        <f>A25939&amp;B25939</f>
        <v>にんけい任継</v>
      </c>
    </row>
    <row r="25940" spans="1:4" x14ac:dyDescent="0.6">
      <c r="A25940" s="2" t="s">
        <v>51163</v>
      </c>
      <c r="B25940" s="2" t="s">
        <v>51164</v>
      </c>
      <c r="C25940" s="3">
        <f>LEN(A25940)</f>
        <v>4</v>
      </c>
      <c r="D25940" s="4" t="str">
        <f>A25940&amp;B25940</f>
        <v>にんげつ人月</v>
      </c>
    </row>
    <row r="25941" spans="1:4" x14ac:dyDescent="0.6">
      <c r="A25941" s="2" t="s">
        <v>51165</v>
      </c>
      <c r="B25941" s="2" t="s">
        <v>51166</v>
      </c>
      <c r="C25941" s="3">
        <f>LEN(A25941)</f>
        <v>4</v>
      </c>
      <c r="D25941" s="4" t="str">
        <f>A25941&amp;B25941</f>
        <v>にんげん人間,人間【コラボ】</v>
      </c>
    </row>
    <row r="25942" spans="1:4" x14ac:dyDescent="0.6">
      <c r="A25942" s="2" t="s">
        <v>51167</v>
      </c>
      <c r="B25942" s="2" t="s">
        <v>51168</v>
      </c>
      <c r="C25942" s="3">
        <f>LEN(A25942)</f>
        <v>4</v>
      </c>
      <c r="D25942" s="4" t="str">
        <f>A25942&amp;B25942</f>
        <v>にんこく任国</v>
      </c>
    </row>
    <row r="25943" spans="1:4" x14ac:dyDescent="0.6">
      <c r="A25943" s="2" t="s">
        <v>51169</v>
      </c>
      <c r="B25943" s="2" t="s">
        <v>51168</v>
      </c>
      <c r="C25943" s="3">
        <f>LEN(A25943)</f>
        <v>4</v>
      </c>
      <c r="D25943" s="4" t="str">
        <f>A25943&amp;B25943</f>
        <v>にんごく任国</v>
      </c>
    </row>
    <row r="25944" spans="1:4" x14ac:dyDescent="0.6">
      <c r="A25944" s="2" t="s">
        <v>51170</v>
      </c>
      <c r="B25944" s="2" t="s">
        <v>51171</v>
      </c>
      <c r="C25944" s="3">
        <f>LEN(A25944)</f>
        <v>4</v>
      </c>
      <c r="D25944" s="4" t="str">
        <f>A25944&amp;B25944</f>
        <v>にんさん妊産</v>
      </c>
    </row>
    <row r="25945" spans="1:4" x14ac:dyDescent="0.6">
      <c r="A25945" s="2" t="s">
        <v>51172</v>
      </c>
      <c r="B25945" s="2" t="s">
        <v>51173</v>
      </c>
      <c r="C25945" s="3">
        <f>LEN(A25945)</f>
        <v>4</v>
      </c>
      <c r="D25945" s="4" t="str">
        <f>A25945&amp;B25945</f>
        <v>にんしき認識</v>
      </c>
    </row>
    <row r="25946" spans="1:4" x14ac:dyDescent="0.6">
      <c r="A25946" s="2" t="s">
        <v>51174</v>
      </c>
      <c r="B25946" s="2" t="s">
        <v>51175</v>
      </c>
      <c r="C25946" s="3">
        <f>LEN(A25946)</f>
        <v>4</v>
      </c>
      <c r="D25946" s="4" t="str">
        <f>A25946&amp;B25946</f>
        <v>にんじゃニンジャ,忍者</v>
      </c>
    </row>
    <row r="25947" spans="1:4" x14ac:dyDescent="0.6">
      <c r="A25947" s="2" t="s">
        <v>51176</v>
      </c>
      <c r="B25947" s="2" t="s">
        <v>51177</v>
      </c>
      <c r="C25947" s="3">
        <f>LEN(A25947)</f>
        <v>4</v>
      </c>
      <c r="D25947" s="4" t="str">
        <f>A25947&amp;B25947</f>
        <v>にんじゅ忍受,人数,仁寿</v>
      </c>
    </row>
    <row r="25948" spans="1:4" x14ac:dyDescent="0.6">
      <c r="A25948" s="2" t="s">
        <v>51178</v>
      </c>
      <c r="B25948" s="2" t="s">
        <v>51179</v>
      </c>
      <c r="C25948" s="3">
        <f>LEN(A25948)</f>
        <v>4</v>
      </c>
      <c r="D25948" s="4" t="str">
        <f>A25948&amp;B25948</f>
        <v>にんしょ任処</v>
      </c>
    </row>
    <row r="25949" spans="1:4" x14ac:dyDescent="0.6">
      <c r="A25949" s="2" t="s">
        <v>51182</v>
      </c>
      <c r="B25949" s="2" t="s">
        <v>51183</v>
      </c>
      <c r="C25949" s="3">
        <f>LEN(A25949)</f>
        <v>4</v>
      </c>
      <c r="D25949" s="4" t="str">
        <f>A25949&amp;B25949</f>
        <v>にんじんニンジン,にんじん,人参,人身</v>
      </c>
    </row>
    <row r="25950" spans="1:4" x14ac:dyDescent="0.6">
      <c r="A25950" s="2" t="s">
        <v>51180</v>
      </c>
      <c r="B25950" s="2" t="s">
        <v>51181</v>
      </c>
      <c r="C25950" s="3">
        <f>LEN(A25950)</f>
        <v>4</v>
      </c>
      <c r="D25950" s="4" t="str">
        <f>A25950&amp;B25950</f>
        <v>にんしん妊娠</v>
      </c>
    </row>
    <row r="25951" spans="1:4" x14ac:dyDescent="0.6">
      <c r="A25951" s="2" t="s">
        <v>51184</v>
      </c>
      <c r="B25951" s="2" t="s">
        <v>51185</v>
      </c>
      <c r="C25951" s="3">
        <f>LEN(A25951)</f>
        <v>4</v>
      </c>
      <c r="D25951" s="4" t="str">
        <f>A25951&amp;B25951</f>
        <v>にんずう人数</v>
      </c>
    </row>
    <row r="25952" spans="1:4" x14ac:dyDescent="0.6">
      <c r="A25952" s="2" t="s">
        <v>51186</v>
      </c>
      <c r="B25952" s="2" t="s">
        <v>51187</v>
      </c>
      <c r="C25952" s="3">
        <f>LEN(A25952)</f>
        <v>4</v>
      </c>
      <c r="D25952" s="4" t="str">
        <f>A25952&amp;B25952</f>
        <v>にんそう人相</v>
      </c>
    </row>
    <row r="25953" spans="1:4" x14ac:dyDescent="0.6">
      <c r="A25953" s="2" t="s">
        <v>51188</v>
      </c>
      <c r="B25953" s="2" t="s">
        <v>51189</v>
      </c>
      <c r="C25953" s="3">
        <f>LEN(A25953)</f>
        <v>4</v>
      </c>
      <c r="D25953" s="4" t="str">
        <f>A25953&amp;B25953</f>
        <v>にんそく人足</v>
      </c>
    </row>
    <row r="25954" spans="1:4" x14ac:dyDescent="0.6">
      <c r="A25954" s="2" t="s">
        <v>51190</v>
      </c>
      <c r="B25954" s="2" t="s">
        <v>51191</v>
      </c>
      <c r="C25954" s="3">
        <f>LEN(A25954)</f>
        <v>4</v>
      </c>
      <c r="D25954" s="4" t="str">
        <f>A25954&amp;B25954</f>
        <v>にんたい忍耐</v>
      </c>
    </row>
    <row r="25955" spans="1:4" x14ac:dyDescent="0.6">
      <c r="A25955" s="2" t="s">
        <v>51192</v>
      </c>
      <c r="B25955" s="2" t="s">
        <v>51193</v>
      </c>
      <c r="C25955" s="3">
        <f>LEN(A25955)</f>
        <v>4</v>
      </c>
      <c r="D25955" s="4" t="str">
        <f>A25955&amp;B25955</f>
        <v>にんだく認諾</v>
      </c>
    </row>
    <row r="25956" spans="1:4" x14ac:dyDescent="0.6">
      <c r="A25956" s="2" t="s">
        <v>51194</v>
      </c>
      <c r="B25956" s="2" t="s">
        <v>51195</v>
      </c>
      <c r="C25956" s="3">
        <f>LEN(A25956)</f>
        <v>4</v>
      </c>
      <c r="D25956" s="4" t="str">
        <f>A25956&amp;B25956</f>
        <v>にんたま忍たま</v>
      </c>
    </row>
    <row r="25957" spans="1:4" x14ac:dyDescent="0.6">
      <c r="A25957" s="2" t="s">
        <v>51196</v>
      </c>
      <c r="B25957" s="2" t="s">
        <v>34239</v>
      </c>
      <c r="C25957" s="3">
        <f>LEN(A25957)</f>
        <v>4</v>
      </c>
      <c r="D25957" s="4" t="str">
        <f>A25957&amp;B25957</f>
        <v>にんちく人畜</v>
      </c>
    </row>
    <row r="25958" spans="1:4" x14ac:dyDescent="0.6">
      <c r="A25958" s="2" t="s">
        <v>51197</v>
      </c>
      <c r="B25958" s="2" t="s">
        <v>51198</v>
      </c>
      <c r="C25958" s="3">
        <f>LEN(A25958)</f>
        <v>4</v>
      </c>
      <c r="D25958" s="4" t="str">
        <f>A25958&amp;B25958</f>
        <v>にんてい認定,人体</v>
      </c>
    </row>
    <row r="25959" spans="1:4" x14ac:dyDescent="0.6">
      <c r="A25959" s="2" t="s">
        <v>51199</v>
      </c>
      <c r="B25959" s="2" t="s">
        <v>51200</v>
      </c>
      <c r="C25959" s="3">
        <f>LEN(A25959)</f>
        <v>4</v>
      </c>
      <c r="D25959" s="4" t="str">
        <f>A25959&amp;B25959</f>
        <v>にんとぅニントゥ</v>
      </c>
    </row>
    <row r="25960" spans="1:4" x14ac:dyDescent="0.6">
      <c r="A25960" s="2" t="s">
        <v>51201</v>
      </c>
      <c r="B25960" s="2" t="s">
        <v>51202</v>
      </c>
      <c r="C25960" s="3">
        <f>LEN(A25960)</f>
        <v>4</v>
      </c>
      <c r="D25960" s="4" t="str">
        <f>A25960&amp;B25960</f>
        <v>にんとう人頭</v>
      </c>
    </row>
    <row r="25961" spans="1:4" x14ac:dyDescent="0.6">
      <c r="A25961" s="2" t="s">
        <v>51203</v>
      </c>
      <c r="B25961" s="2" t="s">
        <v>51204</v>
      </c>
      <c r="C25961" s="3">
        <f>LEN(A25961)</f>
        <v>4</v>
      </c>
      <c r="D25961" s="4" t="str">
        <f>A25961&amp;B25961</f>
        <v>にんどう忍冬</v>
      </c>
    </row>
    <row r="25962" spans="1:4" x14ac:dyDescent="0.6">
      <c r="A25962" s="2" t="s">
        <v>51205</v>
      </c>
      <c r="B25962" s="2" t="s">
        <v>51206</v>
      </c>
      <c r="C25962" s="3">
        <f>LEN(A25962)</f>
        <v>4</v>
      </c>
      <c r="D25962" s="4" t="str">
        <f>A25962&amp;B25962</f>
        <v>にんとく人徳</v>
      </c>
    </row>
    <row r="25963" spans="1:4" x14ac:dyDescent="0.6">
      <c r="A25963" s="2" t="s">
        <v>51207</v>
      </c>
      <c r="B25963" s="2" t="s">
        <v>51208</v>
      </c>
      <c r="C25963" s="3">
        <f>LEN(A25963)</f>
        <v>4</v>
      </c>
      <c r="D25963" s="4" t="str">
        <f>A25963&amp;B25963</f>
        <v>にんにくニンニク</v>
      </c>
    </row>
    <row r="25964" spans="1:4" x14ac:dyDescent="0.6">
      <c r="A25964" s="2" t="s">
        <v>51209</v>
      </c>
      <c r="B25964" s="2" t="s">
        <v>51210</v>
      </c>
      <c r="C25964" s="3">
        <f>LEN(A25964)</f>
        <v>4</v>
      </c>
      <c r="D25964" s="4" t="str">
        <f>A25964&amp;B25964</f>
        <v>にんにち人日</v>
      </c>
    </row>
    <row r="25965" spans="1:4" x14ac:dyDescent="0.6">
      <c r="A25965" s="2" t="s">
        <v>51211</v>
      </c>
      <c r="B25965" s="2" t="s">
        <v>51212</v>
      </c>
      <c r="C25965" s="3">
        <f>LEN(A25965)</f>
        <v>4</v>
      </c>
      <c r="D25965" s="4" t="str">
        <f>A25965&amp;B25965</f>
        <v>にんにん人々</v>
      </c>
    </row>
    <row r="25966" spans="1:4" x14ac:dyDescent="0.6">
      <c r="A25966" s="2" t="s">
        <v>51213</v>
      </c>
      <c r="B25966" s="2" t="s">
        <v>34324</v>
      </c>
      <c r="C25966" s="3">
        <f>LEN(A25966)</f>
        <v>4</v>
      </c>
      <c r="D25966" s="4" t="str">
        <f>A25966&amp;B25966</f>
        <v>にんのう人皇</v>
      </c>
    </row>
    <row r="25967" spans="1:4" x14ac:dyDescent="0.6">
      <c r="A25967" s="2" t="s">
        <v>51214</v>
      </c>
      <c r="B25967" s="2" t="s">
        <v>51215</v>
      </c>
      <c r="C25967" s="3">
        <f>LEN(A25967)</f>
        <v>4</v>
      </c>
      <c r="D25967" s="4" t="str">
        <f>A25967&amp;B25967</f>
        <v>にんぷう南風</v>
      </c>
    </row>
    <row r="25968" spans="1:4" x14ac:dyDescent="0.6">
      <c r="A25968" s="2" t="s">
        <v>51216</v>
      </c>
      <c r="B25968" s="2" t="s">
        <v>51217</v>
      </c>
      <c r="C25968" s="3">
        <f>LEN(A25968)</f>
        <v>4</v>
      </c>
      <c r="D25968" s="4" t="str">
        <f>A25968&amp;B25968</f>
        <v>にんぺい仁平</v>
      </c>
    </row>
    <row r="25969" spans="1:4" x14ac:dyDescent="0.6">
      <c r="A25969" s="2" t="s">
        <v>51218</v>
      </c>
      <c r="B25969" s="2" t="s">
        <v>51219</v>
      </c>
      <c r="C25969" s="3">
        <f>LEN(A25969)</f>
        <v>4</v>
      </c>
      <c r="D25969" s="4" t="str">
        <f>A25969&amp;B25969</f>
        <v>にんべつ人別</v>
      </c>
    </row>
    <row r="25970" spans="1:4" x14ac:dyDescent="0.6">
      <c r="A25970" s="2" t="s">
        <v>51220</v>
      </c>
      <c r="B25970" s="2" t="s">
        <v>51221</v>
      </c>
      <c r="C25970" s="3">
        <f>LEN(A25970)</f>
        <v>4</v>
      </c>
      <c r="D25970" s="4" t="str">
        <f>A25970&amp;B25970</f>
        <v>にんべん人偏</v>
      </c>
    </row>
    <row r="25971" spans="1:4" x14ac:dyDescent="0.6">
      <c r="A25971" s="2" t="s">
        <v>51222</v>
      </c>
      <c r="B25971" s="2" t="s">
        <v>51223</v>
      </c>
      <c r="C25971" s="3">
        <f>LEN(A25971)</f>
        <v>4</v>
      </c>
      <c r="D25971" s="4" t="str">
        <f>A25971&amp;B25971</f>
        <v>にんぽう忍法</v>
      </c>
    </row>
    <row r="25972" spans="1:4" x14ac:dyDescent="0.6">
      <c r="A25972" s="2" t="s">
        <v>51224</v>
      </c>
      <c r="B25972" s="2" t="s">
        <v>51225</v>
      </c>
      <c r="C25972" s="3">
        <f>LEN(A25972)</f>
        <v>4</v>
      </c>
      <c r="D25972" s="4" t="str">
        <f>A25972&amp;B25972</f>
        <v>にんまえ人前</v>
      </c>
    </row>
    <row r="25973" spans="1:4" x14ac:dyDescent="0.6">
      <c r="A25973" s="2" t="s">
        <v>51226</v>
      </c>
      <c r="B25973" s="2" t="s">
        <v>51227</v>
      </c>
      <c r="C25973" s="3">
        <f>LEN(A25973)</f>
        <v>4</v>
      </c>
      <c r="D25973" s="4" t="str">
        <f>A25973&amp;B25973</f>
        <v>にんめい任命</v>
      </c>
    </row>
    <row r="25974" spans="1:4" x14ac:dyDescent="0.6">
      <c r="A25974" s="2" t="s">
        <v>51228</v>
      </c>
      <c r="B25974" s="2" t="s">
        <v>51229</v>
      </c>
      <c r="C25974" s="3">
        <f>LEN(A25974)</f>
        <v>4</v>
      </c>
      <c r="D25974" s="4" t="str">
        <f>A25974&amp;B25974</f>
        <v>にんめん任免,人面</v>
      </c>
    </row>
    <row r="25975" spans="1:4" x14ac:dyDescent="0.6">
      <c r="A25975" s="2" t="s">
        <v>51230</v>
      </c>
      <c r="B25975" s="2" t="s">
        <v>51231</v>
      </c>
      <c r="C25975" s="3">
        <f>LEN(A25975)</f>
        <v>4</v>
      </c>
      <c r="D25975" s="4" t="str">
        <f>A25975&amp;B25975</f>
        <v>にんよう認容</v>
      </c>
    </row>
    <row r="25976" spans="1:4" x14ac:dyDescent="0.6">
      <c r="A25976" s="2" t="s">
        <v>51232</v>
      </c>
      <c r="B25976" s="2" t="s">
        <v>51233</v>
      </c>
      <c r="C25976" s="3">
        <f>LEN(A25976)</f>
        <v>4</v>
      </c>
      <c r="D25976" s="4" t="str">
        <f>A25976&amp;B25976</f>
        <v>にんりるニンリル</v>
      </c>
    </row>
    <row r="25977" spans="1:4" x14ac:dyDescent="0.6">
      <c r="A25977" s="2" t="s">
        <v>51234</v>
      </c>
      <c r="B25977" s="2" t="s">
        <v>51235</v>
      </c>
      <c r="C25977" s="3">
        <f>LEN(A25977)</f>
        <v>4</v>
      </c>
      <c r="D25977" s="4" t="str">
        <f>A25977&amp;B25977</f>
        <v>ぬいあげ縫い上げ</v>
      </c>
    </row>
    <row r="25978" spans="1:4" x14ac:dyDescent="0.6">
      <c r="A25978" s="2" t="s">
        <v>51236</v>
      </c>
      <c r="B25978" s="2" t="s">
        <v>51237</v>
      </c>
      <c r="C25978" s="3">
        <f>LEN(A25978)</f>
        <v>4</v>
      </c>
      <c r="D25978" s="4" t="str">
        <f>A25978&amp;B25978</f>
        <v>ぬいいと縫い糸</v>
      </c>
    </row>
    <row r="25979" spans="1:4" x14ac:dyDescent="0.6">
      <c r="A25979" s="2" t="s">
        <v>51238</v>
      </c>
      <c r="B25979" s="2" t="s">
        <v>51239</v>
      </c>
      <c r="C25979" s="3">
        <f>LEN(A25979)</f>
        <v>4</v>
      </c>
      <c r="D25979" s="4" t="str">
        <f>A25979&amp;B25979</f>
        <v>ぬいおび縫い帯</v>
      </c>
    </row>
    <row r="25980" spans="1:4" x14ac:dyDescent="0.6">
      <c r="A25980" s="2" t="s">
        <v>51240</v>
      </c>
      <c r="B25980" s="2" t="s">
        <v>51241</v>
      </c>
      <c r="C25980" s="3">
        <f>LEN(A25980)</f>
        <v>4</v>
      </c>
      <c r="D25980" s="4" t="str">
        <f>A25980&amp;B25980</f>
        <v>ぬいくぎ縫い釘</v>
      </c>
    </row>
    <row r="25981" spans="1:4" x14ac:dyDescent="0.6">
      <c r="A25981" s="2" t="s">
        <v>51242</v>
      </c>
      <c r="B25981" s="2" t="s">
        <v>51243</v>
      </c>
      <c r="C25981" s="3">
        <f>LEN(A25981)</f>
        <v>4</v>
      </c>
      <c r="D25981" s="4" t="str">
        <f>A25981&amp;B25981</f>
        <v>ぬいこみ縫い込み</v>
      </c>
    </row>
    <row r="25982" spans="1:4" x14ac:dyDescent="0.6">
      <c r="A25982" s="2" t="s">
        <v>51244</v>
      </c>
      <c r="B25982" s="2" t="s">
        <v>51245</v>
      </c>
      <c r="C25982" s="3">
        <f>LEN(A25982)</f>
        <v>4</v>
      </c>
      <c r="D25982" s="4" t="str">
        <f>A25982&amp;B25982</f>
        <v>ぬいしろ縫い代</v>
      </c>
    </row>
    <row r="25983" spans="1:4" x14ac:dyDescent="0.6">
      <c r="A25983" s="2" t="s">
        <v>51246</v>
      </c>
      <c r="B25983" s="2" t="s">
        <v>51247</v>
      </c>
      <c r="C25983" s="3">
        <f>LEN(A25983)</f>
        <v>4</v>
      </c>
      <c r="D25983" s="4" t="str">
        <f>A25983&amp;B25983</f>
        <v>ぬいつけ縫い付け</v>
      </c>
    </row>
    <row r="25984" spans="1:4" x14ac:dyDescent="0.6">
      <c r="A25984" s="2" t="s">
        <v>51248</v>
      </c>
      <c r="B25984" s="2" t="s">
        <v>51249</v>
      </c>
      <c r="C25984" s="3">
        <f>LEN(A25984)</f>
        <v>4</v>
      </c>
      <c r="D25984" s="4" t="str">
        <f>A25984&amp;B25984</f>
        <v>ぬいとり縫い取り</v>
      </c>
    </row>
    <row r="25985" spans="1:4" x14ac:dyDescent="0.6">
      <c r="A25985" s="2" t="s">
        <v>51250</v>
      </c>
      <c r="B25985" s="2" t="s">
        <v>51251</v>
      </c>
      <c r="C25985" s="3">
        <f>LEN(A25985)</f>
        <v>4</v>
      </c>
      <c r="D25985" s="4" t="str">
        <f>A25985&amp;B25985</f>
        <v>ぬいはく縫い箔</v>
      </c>
    </row>
    <row r="25986" spans="1:4" x14ac:dyDescent="0.6">
      <c r="A25986" s="2" t="s">
        <v>51252</v>
      </c>
      <c r="B25986" s="2" t="s">
        <v>51253</v>
      </c>
      <c r="C25986" s="3">
        <f>LEN(A25986)</f>
        <v>4</v>
      </c>
      <c r="D25986" s="4" t="str">
        <f>A25986&amp;B25986</f>
        <v>ぬいはり縫い針</v>
      </c>
    </row>
    <row r="25987" spans="1:4" x14ac:dyDescent="0.6">
      <c r="A25987" s="2" t="s">
        <v>51254</v>
      </c>
      <c r="B25987" s="2" t="s">
        <v>51253</v>
      </c>
      <c r="C25987" s="3">
        <f>LEN(A25987)</f>
        <v>4</v>
      </c>
      <c r="D25987" s="4" t="str">
        <f>A25987&amp;B25987</f>
        <v>ぬいばり縫い針</v>
      </c>
    </row>
    <row r="25988" spans="1:4" x14ac:dyDescent="0.6">
      <c r="A25988" s="2" t="s">
        <v>51255</v>
      </c>
      <c r="B25988" s="2" t="s">
        <v>51256</v>
      </c>
      <c r="C25988" s="3">
        <f>LEN(A25988)</f>
        <v>4</v>
      </c>
      <c r="D25988" s="4" t="str">
        <f>A25988&amp;B25988</f>
        <v>ぬいもの縫い物</v>
      </c>
    </row>
    <row r="25989" spans="1:4" x14ac:dyDescent="0.6">
      <c r="A25989" s="2" t="s">
        <v>51257</v>
      </c>
      <c r="B25989" s="2" t="s">
        <v>51258</v>
      </c>
      <c r="C25989" s="3">
        <f>LEN(A25989)</f>
        <v>4</v>
      </c>
      <c r="D25989" s="4" t="str">
        <f>A25989&amp;B25989</f>
        <v>ぬいもん縫い紋</v>
      </c>
    </row>
    <row r="25990" spans="1:4" x14ac:dyDescent="0.6">
      <c r="A25990" s="2" t="s">
        <v>51259</v>
      </c>
      <c r="B25990" s="2" t="s">
        <v>51260</v>
      </c>
      <c r="C25990" s="3">
        <f>LEN(A25990)</f>
        <v>4</v>
      </c>
      <c r="D25990" s="4" t="str">
        <f>A25990&amp;B25990</f>
        <v>ぬうぞくヌー属</v>
      </c>
    </row>
    <row r="25991" spans="1:4" x14ac:dyDescent="0.6">
      <c r="A25991" s="2" t="s">
        <v>51261</v>
      </c>
      <c r="B25991" s="2" t="s">
        <v>51262</v>
      </c>
      <c r="C25991" s="3">
        <f>LEN(A25991)</f>
        <v>4</v>
      </c>
      <c r="D25991" s="4" t="str">
        <f>A25991&amp;B25991</f>
        <v>ぬうどるヌードル</v>
      </c>
    </row>
    <row r="25992" spans="1:4" x14ac:dyDescent="0.6">
      <c r="A25992" s="2" t="s">
        <v>51263</v>
      </c>
      <c r="B25992" s="2" t="s">
        <v>51264</v>
      </c>
      <c r="C25992" s="3">
        <f>LEN(A25992)</f>
        <v>4</v>
      </c>
      <c r="D25992" s="4" t="str">
        <f>A25992&amp;B25992</f>
        <v>ぬうべえぬ〜べ〜</v>
      </c>
    </row>
    <row r="25993" spans="1:4" x14ac:dyDescent="0.6">
      <c r="A25993" s="2" t="s">
        <v>51265</v>
      </c>
      <c r="B25993" s="2" t="s">
        <v>51266</v>
      </c>
      <c r="C25993" s="3">
        <f>LEN(A25993)</f>
        <v>4</v>
      </c>
      <c r="D25993" s="4" t="str">
        <f>A25993&amp;B25993</f>
        <v>ぬうぼおヌーボー</v>
      </c>
    </row>
    <row r="25994" spans="1:4" x14ac:dyDescent="0.6">
      <c r="A25994" s="2" t="s">
        <v>51267</v>
      </c>
      <c r="B25994" s="2" t="s">
        <v>51268</v>
      </c>
      <c r="C25994" s="3">
        <f>LEN(A25994)</f>
        <v>4</v>
      </c>
      <c r="D25994" s="4" t="str">
        <f>A25994&amp;B25994</f>
        <v>ぬえどりぬえ鳥</v>
      </c>
    </row>
    <row r="25995" spans="1:4" x14ac:dyDescent="0.6">
      <c r="A25995" s="2" t="s">
        <v>51269</v>
      </c>
      <c r="B25995" s="2" t="s">
        <v>51270</v>
      </c>
      <c r="C25995" s="3">
        <f>LEN(A25995)</f>
        <v>4</v>
      </c>
      <c r="D25995" s="4" t="str">
        <f>A25995&amp;B25995</f>
        <v>ぬえはぜヌエハゼ</v>
      </c>
    </row>
    <row r="25996" spans="1:4" x14ac:dyDescent="0.6">
      <c r="A25996" s="2" t="s">
        <v>51271</v>
      </c>
      <c r="B25996" s="2" t="s">
        <v>51272</v>
      </c>
      <c r="C25996" s="3">
        <f>LEN(A25996)</f>
        <v>4</v>
      </c>
      <c r="D25996" s="4" t="str">
        <f>A25996&amp;B25996</f>
        <v>ぬかあめ糠雨</v>
      </c>
    </row>
    <row r="25997" spans="1:4" x14ac:dyDescent="0.6">
      <c r="A25997" s="2" t="s">
        <v>51273</v>
      </c>
      <c r="B25997" s="2" t="s">
        <v>51274</v>
      </c>
      <c r="C25997" s="3">
        <f>LEN(A25997)</f>
        <v>4</v>
      </c>
      <c r="D25997" s="4" t="str">
        <f>A25997&amp;B25997</f>
        <v>ぬかえびヌカエビ</v>
      </c>
    </row>
    <row r="25998" spans="1:4" x14ac:dyDescent="0.6">
      <c r="A25998" s="2" t="s">
        <v>51275</v>
      </c>
      <c r="B25998" s="2" t="s">
        <v>51276</v>
      </c>
      <c r="C25998" s="3">
        <f>LEN(A25998)</f>
        <v>4</v>
      </c>
      <c r="D25998" s="4" t="str">
        <f>A25998&amp;B25998</f>
        <v>ぬかきび糠黍</v>
      </c>
    </row>
    <row r="25999" spans="1:4" x14ac:dyDescent="0.6">
      <c r="A25999" s="2" t="s">
        <v>51277</v>
      </c>
      <c r="B25999" s="2" t="s">
        <v>51278</v>
      </c>
      <c r="C25999" s="3">
        <f>LEN(A25999)</f>
        <v>4</v>
      </c>
      <c r="D25999" s="4" t="str">
        <f>A25999&amp;B25999</f>
        <v>ぬかくぎ糠釘</v>
      </c>
    </row>
    <row r="26000" spans="1:4" x14ac:dyDescent="0.6">
      <c r="A26000" s="2" t="s">
        <v>51279</v>
      </c>
      <c r="B26000" s="2" t="s">
        <v>51280</v>
      </c>
      <c r="C26000" s="3">
        <f>LEN(A26000)</f>
        <v>4</v>
      </c>
      <c r="D26000" s="4" t="str">
        <f>A26000&amp;B26000</f>
        <v>ぬかざわ糠沢</v>
      </c>
    </row>
    <row r="26001" spans="1:4" x14ac:dyDescent="0.6">
      <c r="A26001" s="2" t="s">
        <v>51281</v>
      </c>
      <c r="B26001" s="2" t="s">
        <v>51282</v>
      </c>
      <c r="C26001" s="3">
        <f>LEN(A26001)</f>
        <v>4</v>
      </c>
      <c r="D26001" s="4" t="str">
        <f>A26001&amp;B26001</f>
        <v>ぬかだきぬか炊き</v>
      </c>
    </row>
    <row r="26002" spans="1:4" x14ac:dyDescent="0.6">
      <c r="A26002" s="2" t="s">
        <v>51283</v>
      </c>
      <c r="B26002" s="2" t="s">
        <v>51284</v>
      </c>
      <c r="C26002" s="3">
        <f>LEN(A26002)</f>
        <v>4</v>
      </c>
      <c r="D26002" s="4" t="str">
        <f>A26002&amp;B26002</f>
        <v>ぬかづけ糠漬け</v>
      </c>
    </row>
    <row r="26003" spans="1:4" x14ac:dyDescent="0.6">
      <c r="A26003" s="2" t="s">
        <v>51285</v>
      </c>
      <c r="B26003" s="2" t="s">
        <v>51286</v>
      </c>
      <c r="C26003" s="3">
        <f>LEN(A26003)</f>
        <v>4</v>
      </c>
      <c r="D26003" s="4" t="str">
        <f>A26003&amp;B26003</f>
        <v>ぬかどこ糠床</v>
      </c>
    </row>
    <row r="26004" spans="1:4" x14ac:dyDescent="0.6">
      <c r="A26004" s="2" t="s">
        <v>51287</v>
      </c>
      <c r="B26004" s="2" t="s">
        <v>51288</v>
      </c>
      <c r="C26004" s="3">
        <f>LEN(A26004)</f>
        <v>4</v>
      </c>
      <c r="D26004" s="4" t="str">
        <f>A26004&amp;B26004</f>
        <v>ぬかなん糠南</v>
      </c>
    </row>
    <row r="26005" spans="1:4" x14ac:dyDescent="0.6">
      <c r="A26005" s="2" t="s">
        <v>51289</v>
      </c>
      <c r="B26005" s="2" t="s">
        <v>51290</v>
      </c>
      <c r="C26005" s="3">
        <f>LEN(A26005)</f>
        <v>4</v>
      </c>
      <c r="D26005" s="4" t="str">
        <f>A26005&amp;B26005</f>
        <v>ぬかぼしぬか星</v>
      </c>
    </row>
    <row r="26006" spans="1:4" x14ac:dyDescent="0.6">
      <c r="A26006" s="2" t="s">
        <v>51291</v>
      </c>
      <c r="B26006" s="2" t="s">
        <v>51292</v>
      </c>
      <c r="C26006" s="3">
        <f>LEN(A26006)</f>
        <v>4</v>
      </c>
      <c r="D26006" s="4" t="str">
        <f>A26006&amp;B26006</f>
        <v>ぬかみそ糠味噌</v>
      </c>
    </row>
    <row r="26007" spans="1:4" x14ac:dyDescent="0.6">
      <c r="A26007" s="2" t="s">
        <v>51293</v>
      </c>
      <c r="B26007" s="2" t="s">
        <v>51293</v>
      </c>
      <c r="C26007" s="3">
        <f>LEN(A26007)</f>
        <v>4</v>
      </c>
      <c r="D26007" s="4" t="str">
        <f>A26007&amp;B26007</f>
        <v>ぬかるみぬかるみ</v>
      </c>
    </row>
    <row r="26008" spans="1:4" x14ac:dyDescent="0.6">
      <c r="A26008" s="2" t="s">
        <v>51294</v>
      </c>
      <c r="B26008" s="2" t="s">
        <v>51295</v>
      </c>
      <c r="C26008" s="3">
        <f>LEN(A26008)</f>
        <v>4</v>
      </c>
      <c r="D26008" s="4" t="str">
        <f>A26008&amp;B26008</f>
        <v>ぬきあい貫合い</v>
      </c>
    </row>
    <row r="26009" spans="1:4" x14ac:dyDescent="0.6">
      <c r="A26009" s="2" t="s">
        <v>51296</v>
      </c>
      <c r="B26009" s="2" t="s">
        <v>51297</v>
      </c>
      <c r="C26009" s="3">
        <f>LEN(A26009)</f>
        <v>4</v>
      </c>
      <c r="D26009" s="4" t="str">
        <f>A26009&amp;B26009</f>
        <v>ぬきあし抜き足</v>
      </c>
    </row>
    <row r="26010" spans="1:4" x14ac:dyDescent="0.6">
      <c r="A26010" s="2" t="s">
        <v>51298</v>
      </c>
      <c r="B26010" s="2" t="s">
        <v>51299</v>
      </c>
      <c r="C26010" s="3">
        <f>LEN(A26010)</f>
        <v>4</v>
      </c>
      <c r="D26010" s="4" t="str">
        <f>A26010&amp;B26010</f>
        <v>ぬきいと抜き糸</v>
      </c>
    </row>
    <row r="26011" spans="1:4" x14ac:dyDescent="0.6">
      <c r="A26011" s="2" t="s">
        <v>51300</v>
      </c>
      <c r="B26011" s="2" t="s">
        <v>51301</v>
      </c>
      <c r="C26011" s="3">
        <f>LEN(A26011)</f>
        <v>4</v>
      </c>
      <c r="D26011" s="4" t="str">
        <f>A26011&amp;B26011</f>
        <v>ぬきうち抜き打ち</v>
      </c>
    </row>
    <row r="26012" spans="1:4" x14ac:dyDescent="0.6">
      <c r="A26012" s="2" t="s">
        <v>51302</v>
      </c>
      <c r="B26012" s="2" t="s">
        <v>51303</v>
      </c>
      <c r="C26012" s="3">
        <f>LEN(A26012)</f>
        <v>4</v>
      </c>
      <c r="D26012" s="4" t="str">
        <f>A26012&amp;B26012</f>
        <v>ぬきえり抜き衿</v>
      </c>
    </row>
    <row r="26013" spans="1:4" x14ac:dyDescent="0.6">
      <c r="A26013" s="2" t="s">
        <v>51304</v>
      </c>
      <c r="B26013" s="2" t="s">
        <v>51305</v>
      </c>
      <c r="C26013" s="3">
        <f>LEN(A26013)</f>
        <v>4</v>
      </c>
      <c r="D26013" s="4" t="str">
        <f>A26013&amp;B26013</f>
        <v>ぬきがき抜き書き</v>
      </c>
    </row>
    <row r="26014" spans="1:4" x14ac:dyDescent="0.6">
      <c r="A26014" s="2" t="s">
        <v>51306</v>
      </c>
      <c r="B26014" s="2" t="s">
        <v>51307</v>
      </c>
      <c r="C26014" s="3">
        <f>LEN(A26014)</f>
        <v>4</v>
      </c>
      <c r="D26014" s="4" t="str">
        <f>A26014&amp;B26014</f>
        <v>ぬぎかけ脱ぎ掛け</v>
      </c>
    </row>
    <row r="26015" spans="1:4" x14ac:dyDescent="0.6">
      <c r="A26015" s="2" t="s">
        <v>51308</v>
      </c>
      <c r="B26015" s="2" t="s">
        <v>51309</v>
      </c>
      <c r="C26015" s="3">
        <f>LEN(A26015)</f>
        <v>4</v>
      </c>
      <c r="D26015" s="4" t="str">
        <f>A26015&amp;B26015</f>
        <v>ぬきぐし抜き櫛</v>
      </c>
    </row>
    <row r="26016" spans="1:4" x14ac:dyDescent="0.6">
      <c r="A26016" s="2" t="s">
        <v>51310</v>
      </c>
      <c r="B26016" s="2" t="s">
        <v>51311</v>
      </c>
      <c r="C26016" s="3">
        <f>LEN(A26016)</f>
        <v>4</v>
      </c>
      <c r="D26016" s="4" t="str">
        <f>A26016&amp;B26016</f>
        <v>ぬきさし抜き差し</v>
      </c>
    </row>
    <row r="26017" spans="1:4" x14ac:dyDescent="0.6">
      <c r="A26017" s="2" t="s">
        <v>51312</v>
      </c>
      <c r="B26017" s="2" t="s">
        <v>51313</v>
      </c>
      <c r="C26017" s="3">
        <f>LEN(A26017)</f>
        <v>4</v>
      </c>
      <c r="D26017" s="4" t="str">
        <f>A26017&amp;B26017</f>
        <v>ぬぎすて脱ぎ棄て</v>
      </c>
    </row>
    <row r="26018" spans="1:4" x14ac:dyDescent="0.6">
      <c r="A26018" s="2" t="s">
        <v>51314</v>
      </c>
      <c r="B26018" s="2" t="s">
        <v>51315</v>
      </c>
      <c r="C26018" s="3">
        <f>LEN(A26018)</f>
        <v>4</v>
      </c>
      <c r="D26018" s="4" t="str">
        <f>A26018&amp;B26018</f>
        <v>ぬきずり抜き刷り</v>
      </c>
    </row>
    <row r="26019" spans="1:4" x14ac:dyDescent="0.6">
      <c r="A26019" s="2" t="s">
        <v>51316</v>
      </c>
      <c r="B26019" s="2" t="s">
        <v>51317</v>
      </c>
      <c r="C26019" s="3">
        <f>LEN(A26019)</f>
        <v>4</v>
      </c>
      <c r="D26019" s="4" t="str">
        <f>A26019&amp;B26019</f>
        <v>ぬきぞめ抜き染め</v>
      </c>
    </row>
    <row r="26020" spans="1:4" x14ac:dyDescent="0.6">
      <c r="A26020" s="2" t="s">
        <v>51318</v>
      </c>
      <c r="B26020" s="2" t="s">
        <v>51319</v>
      </c>
      <c r="C26020" s="3">
        <f>LEN(A26020)</f>
        <v>4</v>
      </c>
      <c r="D26020" s="4" t="str">
        <f>A26020&amp;B26020</f>
        <v>ぬきとり抜き取り</v>
      </c>
    </row>
    <row r="26021" spans="1:4" x14ac:dyDescent="0.6">
      <c r="A26021" s="2" t="s">
        <v>51320</v>
      </c>
      <c r="B26021" s="2" t="s">
        <v>51321</v>
      </c>
      <c r="C26021" s="3">
        <f>LEN(A26021)</f>
        <v>4</v>
      </c>
      <c r="D26021" s="4" t="str">
        <f>A26021&amp;B26021</f>
        <v>ぬきほん抜き本</v>
      </c>
    </row>
    <row r="26022" spans="1:4" x14ac:dyDescent="0.6">
      <c r="A26022" s="2" t="s">
        <v>51322</v>
      </c>
      <c r="B26022" s="2" t="s">
        <v>51323</v>
      </c>
      <c r="C26022" s="3">
        <f>LEN(A26022)</f>
        <v>4</v>
      </c>
      <c r="D26022" s="4" t="str">
        <f>A26022&amp;B26022</f>
        <v>ぬきもん抜き紋</v>
      </c>
    </row>
    <row r="26023" spans="1:4" x14ac:dyDescent="0.6">
      <c r="A26023" s="2" t="s">
        <v>51324</v>
      </c>
      <c r="B26023" s="2" t="s">
        <v>51325</v>
      </c>
      <c r="C26023" s="3">
        <f>LEN(A26023)</f>
        <v>4</v>
      </c>
      <c r="D26023" s="4" t="str">
        <f>A26023&amp;B26023</f>
        <v>ぬきよみ抜き読み</v>
      </c>
    </row>
    <row r="26024" spans="1:4" x14ac:dyDescent="0.6">
      <c r="A26024" s="2" t="s">
        <v>51326</v>
      </c>
      <c r="B26024" s="2" t="s">
        <v>51327</v>
      </c>
      <c r="C26024" s="3">
        <f>LEN(A26024)</f>
        <v>4</v>
      </c>
      <c r="D26024" s="4" t="str">
        <f>A26024&amp;B26024</f>
        <v>ぬきわた抜き綿</v>
      </c>
    </row>
    <row r="26025" spans="1:4" x14ac:dyDescent="0.6">
      <c r="A26025" s="2" t="s">
        <v>51328</v>
      </c>
      <c r="B26025" s="2" t="s">
        <v>51329</v>
      </c>
      <c r="C26025" s="3">
        <f>LEN(A26025)</f>
        <v>4</v>
      </c>
      <c r="D26025" s="4" t="str">
        <f>A26025&amp;B26025</f>
        <v>ぬくずし温ずし</v>
      </c>
    </row>
    <row r="26026" spans="1:4" x14ac:dyDescent="0.6">
      <c r="A26026" s="2" t="s">
        <v>51330</v>
      </c>
      <c r="B26026" s="2" t="s">
        <v>51331</v>
      </c>
      <c r="C26026" s="3">
        <f>LEN(A26026)</f>
        <v>4</v>
      </c>
      <c r="D26026" s="4" t="str">
        <f>A26026&amp;B26026</f>
        <v>ぬくばい温灰</v>
      </c>
    </row>
    <row r="26027" spans="1:4" x14ac:dyDescent="0.6">
      <c r="A26027" s="2" t="s">
        <v>51332</v>
      </c>
      <c r="B26027" s="2" t="s">
        <v>51333</v>
      </c>
      <c r="C26027" s="3">
        <f>LEN(A26027)</f>
        <v>4</v>
      </c>
      <c r="D26027" s="4" t="str">
        <f>A26027&amp;B26027</f>
        <v>ぬくぷうヌクプウ</v>
      </c>
    </row>
    <row r="26028" spans="1:4" x14ac:dyDescent="0.6">
      <c r="A26028" s="2" t="s">
        <v>51334</v>
      </c>
      <c r="B26028" s="2" t="s">
        <v>51335</v>
      </c>
      <c r="C26028" s="3">
        <f>LEN(A26028)</f>
        <v>4</v>
      </c>
      <c r="D26028" s="4" t="str">
        <f>A26028&amp;B26028</f>
        <v>ぬくまむヌクマム</v>
      </c>
    </row>
    <row r="26029" spans="1:4" x14ac:dyDescent="0.6">
      <c r="A26029" s="2" t="s">
        <v>51336</v>
      </c>
      <c r="B26029" s="2" t="s">
        <v>51337</v>
      </c>
      <c r="C26029" s="3">
        <f>LEN(A26029)</f>
        <v>4</v>
      </c>
      <c r="D26029" s="4" t="str">
        <f>A26029&amp;B26029</f>
        <v>ぬくまり温まり</v>
      </c>
    </row>
    <row r="26030" spans="1:4" x14ac:dyDescent="0.6">
      <c r="A26030" s="2" t="s">
        <v>51338</v>
      </c>
      <c r="B26030" s="2" t="s">
        <v>2317</v>
      </c>
      <c r="C26030" s="3">
        <f>LEN(A26030)</f>
        <v>4</v>
      </c>
      <c r="D26030" s="4" t="str">
        <f>A26030&amp;B26030</f>
        <v>ぬくめし温飯</v>
      </c>
    </row>
    <row r="26031" spans="1:4" x14ac:dyDescent="0.6">
      <c r="A26031" s="2" t="s">
        <v>51339</v>
      </c>
      <c r="B26031" s="2" t="s">
        <v>51340</v>
      </c>
      <c r="C26031" s="3">
        <f>LEN(A26031)</f>
        <v>4</v>
      </c>
      <c r="D26031" s="4" t="str">
        <f>A26031&amp;B26031</f>
        <v>ぬくもり温もり</v>
      </c>
    </row>
    <row r="26032" spans="1:4" x14ac:dyDescent="0.6">
      <c r="A26032" s="2" t="s">
        <v>51341</v>
      </c>
      <c r="B26032" s="2" t="s">
        <v>51342</v>
      </c>
      <c r="C26032" s="3">
        <f>LEN(A26032)</f>
        <v>4</v>
      </c>
      <c r="D26032" s="4" t="str">
        <f>A26032&amp;B26032</f>
        <v>ぬけあし抜け足</v>
      </c>
    </row>
    <row r="26033" spans="1:4" x14ac:dyDescent="0.6">
      <c r="A26033" s="2" t="s">
        <v>51343</v>
      </c>
      <c r="B26033" s="2" t="s">
        <v>51344</v>
      </c>
      <c r="C26033" s="3">
        <f>LEN(A26033)</f>
        <v>4</v>
      </c>
      <c r="D26033" s="4" t="str">
        <f>A26033&amp;B26033</f>
        <v>ぬけあな抜け穴</v>
      </c>
    </row>
    <row r="26034" spans="1:4" x14ac:dyDescent="0.6">
      <c r="A26034" s="2" t="s">
        <v>51345</v>
      </c>
      <c r="B26034" s="2" t="s">
        <v>51346</v>
      </c>
      <c r="C26034" s="3">
        <f>LEN(A26034)</f>
        <v>4</v>
      </c>
      <c r="D26034" s="4" t="str">
        <f>A26034&amp;B26034</f>
        <v>ぬけいど抜け井戸</v>
      </c>
    </row>
    <row r="26035" spans="1:4" x14ac:dyDescent="0.6">
      <c r="A26035" s="2" t="s">
        <v>51347</v>
      </c>
      <c r="B26035" s="2" t="s">
        <v>51348</v>
      </c>
      <c r="C26035" s="3">
        <f>LEN(A26035)</f>
        <v>4</v>
      </c>
      <c r="D26035" s="4" t="str">
        <f>A26035&amp;B26035</f>
        <v>ぬけうら抜け裏</v>
      </c>
    </row>
    <row r="26036" spans="1:4" x14ac:dyDescent="0.6">
      <c r="A26036" s="2" t="s">
        <v>51349</v>
      </c>
      <c r="B26036" s="2" t="s">
        <v>51350</v>
      </c>
      <c r="C26036" s="3">
        <f>LEN(A26036)</f>
        <v>4</v>
      </c>
      <c r="D26036" s="4" t="str">
        <f>A26036&amp;B26036</f>
        <v>ぬけうり抜け売り</v>
      </c>
    </row>
    <row r="26037" spans="1:4" x14ac:dyDescent="0.6">
      <c r="A26037" s="2" t="s">
        <v>51351</v>
      </c>
      <c r="B26037" s="2" t="s">
        <v>51352</v>
      </c>
      <c r="C26037" s="3">
        <f>LEN(A26037)</f>
        <v>4</v>
      </c>
      <c r="D26037" s="4" t="str">
        <f>A26037&amp;B26037</f>
        <v>ぬけがい抜け買い</v>
      </c>
    </row>
    <row r="26038" spans="1:4" x14ac:dyDescent="0.6">
      <c r="A26038" s="2" t="s">
        <v>51353</v>
      </c>
      <c r="B26038" s="2" t="s">
        <v>51354</v>
      </c>
      <c r="C26038" s="3">
        <f>LEN(A26038)</f>
        <v>4</v>
      </c>
      <c r="D26038" s="4" t="str">
        <f>A26038&amp;B26038</f>
        <v>ぬけがけ抜けがけ</v>
      </c>
    </row>
    <row r="26039" spans="1:4" x14ac:dyDescent="0.6">
      <c r="A26039" s="2" t="s">
        <v>51355</v>
      </c>
      <c r="B26039" s="2" t="s">
        <v>51356</v>
      </c>
      <c r="C26039" s="3">
        <f>LEN(A26039)</f>
        <v>4</v>
      </c>
      <c r="D26039" s="4" t="str">
        <f>A26039&amp;B26039</f>
        <v>ぬけがみ抜け髪</v>
      </c>
    </row>
    <row r="26040" spans="1:4" x14ac:dyDescent="0.6">
      <c r="A26040" s="2" t="s">
        <v>51357</v>
      </c>
      <c r="B26040" s="2" t="s">
        <v>51358</v>
      </c>
      <c r="C26040" s="3">
        <f>LEN(A26040)</f>
        <v>4</v>
      </c>
      <c r="D26040" s="4" t="str">
        <f>A26040&amp;B26040</f>
        <v>ぬけがら抜け殻</v>
      </c>
    </row>
    <row r="26041" spans="1:4" x14ac:dyDescent="0.6">
      <c r="A26041" s="2" t="s">
        <v>51359</v>
      </c>
      <c r="B26041" s="2" t="s">
        <v>51360</v>
      </c>
      <c r="C26041" s="3">
        <f>LEN(A26041)</f>
        <v>4</v>
      </c>
      <c r="D26041" s="4" t="str">
        <f>A26041&amp;B26041</f>
        <v>ぬけぐち抜け口</v>
      </c>
    </row>
    <row r="26042" spans="1:4" x14ac:dyDescent="0.6">
      <c r="A26042" s="2" t="s">
        <v>51361</v>
      </c>
      <c r="B26042" s="2" t="s">
        <v>51362</v>
      </c>
      <c r="C26042" s="3">
        <f>LEN(A26042)</f>
        <v>4</v>
      </c>
      <c r="D26042" s="4" t="str">
        <f>A26042&amp;B26042</f>
        <v>ぬけさく抜け作</v>
      </c>
    </row>
    <row r="26043" spans="1:4" x14ac:dyDescent="0.6">
      <c r="A26043" s="2" t="s">
        <v>51363</v>
      </c>
      <c r="B26043" s="2" t="s">
        <v>51364</v>
      </c>
      <c r="C26043" s="3">
        <f>LEN(A26043)</f>
        <v>4</v>
      </c>
      <c r="D26043" s="4" t="str">
        <f>A26043&amp;B26043</f>
        <v>ぬけどめ抜け止め</v>
      </c>
    </row>
    <row r="26044" spans="1:4" x14ac:dyDescent="0.6">
      <c r="A26044" s="2" t="s">
        <v>51365</v>
      </c>
      <c r="B26044" s="2" t="s">
        <v>51366</v>
      </c>
      <c r="C26044" s="3">
        <f>LEN(A26044)</f>
        <v>4</v>
      </c>
      <c r="D26044" s="4" t="str">
        <f>A26044&amp;B26044</f>
        <v>ぬけにん抜け忍</v>
      </c>
    </row>
    <row r="26045" spans="1:4" x14ac:dyDescent="0.6">
      <c r="A26045" s="2" t="s">
        <v>51367</v>
      </c>
      <c r="B26045" s="2" t="s">
        <v>51368</v>
      </c>
      <c r="C26045" s="3">
        <f>LEN(A26045)</f>
        <v>4</v>
      </c>
      <c r="D26045" s="4" t="str">
        <f>A26045&amp;B26045</f>
        <v>ぬけみち抜け道</v>
      </c>
    </row>
    <row r="26046" spans="1:4" x14ac:dyDescent="0.6">
      <c r="A26046" s="2" t="s">
        <v>51369</v>
      </c>
      <c r="B26046" s="2" t="s">
        <v>51370</v>
      </c>
      <c r="C26046" s="3">
        <f>LEN(A26046)</f>
        <v>4</v>
      </c>
      <c r="D26046" s="4" t="str">
        <f>A26046&amp;B26046</f>
        <v>ぬけろじ抜け露地</v>
      </c>
    </row>
    <row r="26047" spans="1:4" x14ac:dyDescent="0.6">
      <c r="A26047" s="2" t="s">
        <v>51371</v>
      </c>
      <c r="B26047" s="2" t="s">
        <v>51372</v>
      </c>
      <c r="C26047" s="3">
        <f>LEN(A26047)</f>
        <v>4</v>
      </c>
      <c r="D26047" s="4" t="str">
        <f>A26047&amp;B26047</f>
        <v>ぬさいりヌサイリ</v>
      </c>
    </row>
    <row r="26048" spans="1:4" x14ac:dyDescent="0.6">
      <c r="A26048" s="2" t="s">
        <v>51373</v>
      </c>
      <c r="B26048" s="2" t="s">
        <v>51374</v>
      </c>
      <c r="C26048" s="3">
        <f>LEN(A26048)</f>
        <v>4</v>
      </c>
      <c r="D26048" s="4" t="str">
        <f>A26048&amp;B26048</f>
        <v>ぬすっと盗っ人</v>
      </c>
    </row>
    <row r="26049" spans="1:4" x14ac:dyDescent="0.6">
      <c r="A26049" s="2" t="s">
        <v>51375</v>
      </c>
      <c r="B26049" s="2" t="s">
        <v>51376</v>
      </c>
      <c r="C26049" s="3">
        <f>LEN(A26049)</f>
        <v>4</v>
      </c>
      <c r="D26049" s="4" t="str">
        <f>A26049&amp;B26049</f>
        <v>ぬすびと盗人</v>
      </c>
    </row>
    <row r="26050" spans="1:4" x14ac:dyDescent="0.6">
      <c r="A26050" s="2" t="s">
        <v>51377</v>
      </c>
      <c r="B26050" s="2" t="s">
        <v>51378</v>
      </c>
      <c r="C26050" s="3">
        <f>LEN(A26050)</f>
        <v>4</v>
      </c>
      <c r="D26050" s="4" t="str">
        <f>A26050&amp;B26050</f>
        <v>ぬすみみ盗み見</v>
      </c>
    </row>
    <row r="26051" spans="1:4" x14ac:dyDescent="0.6">
      <c r="A26051" s="2" t="s">
        <v>51379</v>
      </c>
      <c r="B26051" s="2" t="s">
        <v>51380</v>
      </c>
      <c r="C26051" s="3">
        <f>LEN(A26051)</f>
        <v>4</v>
      </c>
      <c r="D26051" s="4" t="str">
        <f>A26051&amp;B26051</f>
        <v>ぬたあえぬた和え,饅和え</v>
      </c>
    </row>
    <row r="26052" spans="1:4" x14ac:dyDescent="0.6">
      <c r="A26052" s="2" t="s">
        <v>51381</v>
      </c>
      <c r="B26052" s="2" t="s">
        <v>51381</v>
      </c>
      <c r="C26052" s="3">
        <f>LEN(A26052)</f>
        <v>4</v>
      </c>
      <c r="D26052" s="4" t="str">
        <f>A26052&amp;B26052</f>
        <v>ぬたはだぬたはだ</v>
      </c>
    </row>
    <row r="26053" spans="1:4" x14ac:dyDescent="0.6">
      <c r="A26053" s="2" t="s">
        <v>51382</v>
      </c>
      <c r="B26053" s="2" t="s">
        <v>51383</v>
      </c>
      <c r="C26053" s="3">
        <f>LEN(A26053)</f>
        <v>4</v>
      </c>
      <c r="D26053" s="4" t="str">
        <f>A26053&amp;B26053</f>
        <v>ぬのいち布市</v>
      </c>
    </row>
    <row r="26054" spans="1:4" x14ac:dyDescent="0.6">
      <c r="A26054" s="2" t="s">
        <v>51384</v>
      </c>
      <c r="B26054" s="2" t="s">
        <v>51385</v>
      </c>
      <c r="C26054" s="3">
        <f>LEN(A26054)</f>
        <v>4</v>
      </c>
      <c r="D26054" s="4" t="str">
        <f>A26054&amp;B26054</f>
        <v>ぬのきれ布切れ</v>
      </c>
    </row>
    <row r="26055" spans="1:4" x14ac:dyDescent="0.6">
      <c r="A26055" s="2" t="s">
        <v>51386</v>
      </c>
      <c r="B26055" s="2" t="s">
        <v>51387</v>
      </c>
      <c r="C26055" s="3">
        <f>LEN(A26055)</f>
        <v>4</v>
      </c>
      <c r="D26055" s="4" t="str">
        <f>A26055&amp;B26055</f>
        <v>ぬのぐつ布靴</v>
      </c>
    </row>
    <row r="26056" spans="1:4" x14ac:dyDescent="0.6">
      <c r="A26056" s="2" t="s">
        <v>51388</v>
      </c>
      <c r="B26056" s="2" t="s">
        <v>51389</v>
      </c>
      <c r="C26056" s="3">
        <f>LEN(A26056)</f>
        <v>4</v>
      </c>
      <c r="D26056" s="4" t="str">
        <f>A26056&amp;B26056</f>
        <v>ぬのごし布漉し</v>
      </c>
    </row>
    <row r="26057" spans="1:4" x14ac:dyDescent="0.6">
      <c r="A26057" s="2" t="s">
        <v>51390</v>
      </c>
      <c r="B26057" s="2" t="s">
        <v>51391</v>
      </c>
      <c r="C26057" s="3">
        <f>LEN(A26057)</f>
        <v>4</v>
      </c>
      <c r="D26057" s="4" t="str">
        <f>A26057&amp;B26057</f>
        <v>ぬのざき布崎</v>
      </c>
    </row>
    <row r="26058" spans="1:4" x14ac:dyDescent="0.6">
      <c r="A26058" s="2" t="s">
        <v>51392</v>
      </c>
      <c r="B26058" s="2" t="s">
        <v>51393</v>
      </c>
      <c r="C26058" s="3">
        <f>LEN(A26058)</f>
        <v>4</v>
      </c>
      <c r="D26058" s="4" t="str">
        <f>A26058&amp;B26058</f>
        <v>ぬのしき布敷</v>
      </c>
    </row>
    <row r="26059" spans="1:4" x14ac:dyDescent="0.6">
      <c r="A26059" s="2" t="s">
        <v>51394</v>
      </c>
      <c r="B26059" s="2" t="s">
        <v>51395</v>
      </c>
      <c r="C26059" s="3">
        <f>LEN(A26059)</f>
        <v>4</v>
      </c>
      <c r="D26059" s="4" t="str">
        <f>A26059&amp;B26059</f>
        <v>ぬのしだ布師田</v>
      </c>
    </row>
    <row r="26060" spans="1:4" x14ac:dyDescent="0.6">
      <c r="A26060" s="2" t="s">
        <v>51396</v>
      </c>
      <c r="B26060" s="2" t="s">
        <v>51397</v>
      </c>
      <c r="C26060" s="3">
        <f>LEN(A26060)</f>
        <v>4</v>
      </c>
      <c r="D26060" s="4" t="str">
        <f>A26060&amp;B26060</f>
        <v>ぬのせい布製</v>
      </c>
    </row>
    <row r="26061" spans="1:4" x14ac:dyDescent="0.6">
      <c r="A26061" s="2" t="s">
        <v>51398</v>
      </c>
      <c r="B26061" s="2" t="s">
        <v>51399</v>
      </c>
      <c r="C26061" s="3">
        <f>LEN(A26061)</f>
        <v>4</v>
      </c>
      <c r="D26061" s="4" t="str">
        <f>A26061&amp;B26061</f>
        <v>ぬのはら布原</v>
      </c>
    </row>
    <row r="26062" spans="1:4" x14ac:dyDescent="0.6">
      <c r="A26062" s="2" t="s">
        <v>51400</v>
      </c>
      <c r="B26062" s="2" t="s">
        <v>51401</v>
      </c>
      <c r="C26062" s="3">
        <f>LEN(A26062)</f>
        <v>4</v>
      </c>
      <c r="D26062" s="4" t="str">
        <f>A26062&amp;B26062</f>
        <v>ぬのびき布引き</v>
      </c>
    </row>
    <row r="26063" spans="1:4" x14ac:dyDescent="0.6">
      <c r="A26063" s="2" t="s">
        <v>51402</v>
      </c>
      <c r="B26063" s="2" t="s">
        <v>51403</v>
      </c>
      <c r="C26063" s="3">
        <f>LEN(A26063)</f>
        <v>4</v>
      </c>
      <c r="D26063" s="4" t="str">
        <f>A26063&amp;B26063</f>
        <v>ぬのぼり布掘り</v>
      </c>
    </row>
    <row r="26064" spans="1:4" x14ac:dyDescent="0.6">
      <c r="A26064" s="2" t="s">
        <v>51404</v>
      </c>
      <c r="B26064" s="2" t="s">
        <v>51405</v>
      </c>
      <c r="C26064" s="3">
        <f>LEN(A26064)</f>
        <v>4</v>
      </c>
      <c r="D26064" s="4" t="str">
        <f>A26064&amp;B26064</f>
        <v>ぬのまき布巻き</v>
      </c>
    </row>
    <row r="26065" spans="1:4" x14ac:dyDescent="0.6">
      <c r="A26065" s="2" t="s">
        <v>51406</v>
      </c>
      <c r="B26065" s="2" t="s">
        <v>51407</v>
      </c>
      <c r="C26065" s="3">
        <f>LEN(A26065)</f>
        <v>4</v>
      </c>
      <c r="D26065" s="4" t="str">
        <f>A26065&amp;B26065</f>
        <v>ぬばたま射干玉</v>
      </c>
    </row>
    <row r="26066" spans="1:4" x14ac:dyDescent="0.6">
      <c r="A26066" s="2" t="s">
        <v>51408</v>
      </c>
      <c r="B26066" s="2" t="s">
        <v>51409</v>
      </c>
      <c r="C26066" s="3">
        <f>LEN(A26066)</f>
        <v>4</v>
      </c>
      <c r="D26066" s="4" t="str">
        <f>A26066&amp;B26066</f>
        <v>ぬばっくヌバック</v>
      </c>
    </row>
    <row r="26067" spans="1:4" x14ac:dyDescent="0.6">
      <c r="A26067" s="2" t="s">
        <v>51410</v>
      </c>
      <c r="B26067" s="2" t="s">
        <v>51411</v>
      </c>
      <c r="C26067" s="3">
        <f>LEN(A26067)</f>
        <v>4</v>
      </c>
      <c r="D26067" s="4" t="str">
        <f>A26067&amp;B26067</f>
        <v>ぬまえびヌマエビ</v>
      </c>
    </row>
    <row r="26068" spans="1:4" x14ac:dyDescent="0.6">
      <c r="A26068" s="2" t="s">
        <v>51412</v>
      </c>
      <c r="B26068" s="2" t="s">
        <v>51413</v>
      </c>
      <c r="C26068" s="3">
        <f>LEN(A26068)</f>
        <v>4</v>
      </c>
      <c r="D26068" s="4" t="str">
        <f>A26068&amp;B26068</f>
        <v>ぬまがい沼貝</v>
      </c>
    </row>
    <row r="26069" spans="1:4" x14ac:dyDescent="0.6">
      <c r="A26069" s="2" t="s">
        <v>51414</v>
      </c>
      <c r="B26069" s="2" t="s">
        <v>51415</v>
      </c>
      <c r="C26069" s="3">
        <f>LEN(A26069)</f>
        <v>4</v>
      </c>
      <c r="D26069" s="4" t="str">
        <f>A26069&amp;B26069</f>
        <v>ぬまかぜ沼風</v>
      </c>
    </row>
    <row r="26070" spans="1:4" x14ac:dyDescent="0.6">
      <c r="A26070" s="2" t="s">
        <v>51416</v>
      </c>
      <c r="B26070" s="2" t="s">
        <v>51417</v>
      </c>
      <c r="C26070" s="3">
        <f>LEN(A26070)</f>
        <v>4</v>
      </c>
      <c r="D26070" s="4" t="str">
        <f>A26070&amp;B26070</f>
        <v>ぬまがわ沼川</v>
      </c>
    </row>
    <row r="26071" spans="1:4" x14ac:dyDescent="0.6">
      <c r="A26071" s="2" t="s">
        <v>51418</v>
      </c>
      <c r="B26071" s="2" t="s">
        <v>51419</v>
      </c>
      <c r="C26071" s="3">
        <f>LEN(A26071)</f>
        <v>4</v>
      </c>
      <c r="D26071" s="4" t="str">
        <f>A26071&amp;B26071</f>
        <v>ぬまくぼ沼久保</v>
      </c>
    </row>
    <row r="26072" spans="1:4" x14ac:dyDescent="0.6">
      <c r="A26072" s="2" t="s">
        <v>51420</v>
      </c>
      <c r="B26072" s="2" t="s">
        <v>51421</v>
      </c>
      <c r="C26072" s="3">
        <f>LEN(A26072)</f>
        <v>4</v>
      </c>
      <c r="D26072" s="4" t="str">
        <f>A26072&amp;B26072</f>
        <v>ぬまじかヌマジカ</v>
      </c>
    </row>
    <row r="26073" spans="1:4" x14ac:dyDescent="0.6">
      <c r="A26073" s="2" t="s">
        <v>51422</v>
      </c>
      <c r="B26073" s="2" t="s">
        <v>51423</v>
      </c>
      <c r="C26073" s="3">
        <f>LEN(A26073)</f>
        <v>4</v>
      </c>
      <c r="D26073" s="4" t="str">
        <f>A26073&amp;B26073</f>
        <v>ぬますぎヌマスギ,沼杉</v>
      </c>
    </row>
    <row r="26074" spans="1:4" x14ac:dyDescent="0.6">
      <c r="A26074" s="2" t="s">
        <v>51424</v>
      </c>
      <c r="B26074" s="2" t="s">
        <v>51425</v>
      </c>
      <c r="C26074" s="3">
        <f>LEN(A26074)</f>
        <v>4</v>
      </c>
      <c r="D26074" s="4" t="str">
        <f>A26074&amp;B26074</f>
        <v>ぬまぜりヌマゼリ</v>
      </c>
    </row>
    <row r="26075" spans="1:4" x14ac:dyDescent="0.6">
      <c r="A26075" s="2" t="s">
        <v>51426</v>
      </c>
      <c r="B26075" s="2" t="s">
        <v>51427</v>
      </c>
      <c r="C26075" s="3">
        <f>LEN(A26075)</f>
        <v>4</v>
      </c>
      <c r="D26075" s="4" t="str">
        <f>A26075&amp;B26075</f>
        <v>ぬまむつヌマムツ,沼ムツ</v>
      </c>
    </row>
    <row r="26076" spans="1:4" x14ac:dyDescent="0.6">
      <c r="A26076" s="2" t="s">
        <v>51428</v>
      </c>
      <c r="B26076" s="2" t="s">
        <v>51429</v>
      </c>
      <c r="C26076" s="3">
        <f>LEN(A26076)</f>
        <v>4</v>
      </c>
      <c r="D26076" s="4" t="str">
        <f>A26076&amp;B26076</f>
        <v>ぬめかわヌメ革</v>
      </c>
    </row>
    <row r="26077" spans="1:4" x14ac:dyDescent="0.6">
      <c r="A26077" s="2" t="s">
        <v>51430</v>
      </c>
      <c r="B26077" s="2" t="s">
        <v>51429</v>
      </c>
      <c r="C26077" s="3">
        <f>LEN(A26077)</f>
        <v>4</v>
      </c>
      <c r="D26077" s="4" t="str">
        <f>A26077&amp;B26077</f>
        <v>ぬめがわヌメ革</v>
      </c>
    </row>
    <row r="26078" spans="1:4" x14ac:dyDescent="0.6">
      <c r="A26078" s="2" t="s">
        <v>51431</v>
      </c>
      <c r="B26078" s="2" t="s">
        <v>51432</v>
      </c>
      <c r="C26078" s="3">
        <f>LEN(A26078)</f>
        <v>4</v>
      </c>
      <c r="D26078" s="4" t="str">
        <f>A26078&amp;B26078</f>
        <v>ぬめぬめ滑々</v>
      </c>
    </row>
    <row r="26079" spans="1:4" x14ac:dyDescent="0.6">
      <c r="A26079" s="2" t="s">
        <v>51433</v>
      </c>
      <c r="B26079" s="2" t="s">
        <v>51434</v>
      </c>
      <c r="C26079" s="3">
        <f>LEN(A26079)</f>
        <v>4</v>
      </c>
      <c r="D26079" s="4" t="str">
        <f>A26079&amp;B26079</f>
        <v>ぬりあげ塗り上げ</v>
      </c>
    </row>
    <row r="26080" spans="1:4" x14ac:dyDescent="0.6">
      <c r="A26080" s="2" t="s">
        <v>51435</v>
      </c>
      <c r="B26080" s="2" t="s">
        <v>51436</v>
      </c>
      <c r="C26080" s="3">
        <f>LEN(A26080)</f>
        <v>4</v>
      </c>
      <c r="D26080" s="4" t="str">
        <f>A26080&amp;B26080</f>
        <v>ぬりいた塗り板</v>
      </c>
    </row>
    <row r="26081" spans="1:4" x14ac:dyDescent="0.6">
      <c r="A26081" s="2" t="s">
        <v>51437</v>
      </c>
      <c r="B26081" s="2" t="s">
        <v>51438</v>
      </c>
      <c r="C26081" s="3">
        <f>LEN(A26081)</f>
        <v>4</v>
      </c>
      <c r="D26081" s="4" t="str">
        <f>A26081&amp;B26081</f>
        <v>ぬりおけ塗り桶</v>
      </c>
    </row>
    <row r="26082" spans="1:4" x14ac:dyDescent="0.6">
      <c r="A26082" s="2" t="s">
        <v>51439</v>
      </c>
      <c r="B26082" s="2" t="s">
        <v>51440</v>
      </c>
      <c r="C26082" s="3">
        <f>LEN(A26082)</f>
        <v>4</v>
      </c>
      <c r="D26082" s="4" t="str">
        <f>A26082&amp;B26082</f>
        <v>ぬりかえ塗り替え</v>
      </c>
    </row>
    <row r="26083" spans="1:4" x14ac:dyDescent="0.6">
      <c r="A26083" s="2" t="s">
        <v>51441</v>
      </c>
      <c r="B26083" s="2" t="s">
        <v>51442</v>
      </c>
      <c r="C26083" s="3">
        <f>LEN(A26083)</f>
        <v>4</v>
      </c>
      <c r="D26083" s="4" t="str">
        <f>A26083&amp;B26083</f>
        <v>ぬりがさ塗り笠</v>
      </c>
    </row>
    <row r="26084" spans="1:4" x14ac:dyDescent="0.6">
      <c r="A26084" s="2" t="s">
        <v>51443</v>
      </c>
      <c r="B26084" s="2" t="s">
        <v>51444</v>
      </c>
      <c r="C26084" s="3">
        <f>LEN(A26084)</f>
        <v>4</v>
      </c>
      <c r="D26084" s="4" t="str">
        <f>A26084&amp;B26084</f>
        <v>ぬりかべぬりかべ,塗壁</v>
      </c>
    </row>
    <row r="26085" spans="1:4" x14ac:dyDescent="0.6">
      <c r="A26085" s="2" t="s">
        <v>51445</v>
      </c>
      <c r="B26085" s="2" t="s">
        <v>51446</v>
      </c>
      <c r="C26085" s="3">
        <f>LEN(A26085)</f>
        <v>4</v>
      </c>
      <c r="D26085" s="4" t="str">
        <f>A26085&amp;B26085</f>
        <v>ぬりきじ塗り素地</v>
      </c>
    </row>
    <row r="26086" spans="1:4" x14ac:dyDescent="0.6">
      <c r="A26086" s="2" t="s">
        <v>51447</v>
      </c>
      <c r="B26086" s="2" t="s">
        <v>51448</v>
      </c>
      <c r="C26086" s="3">
        <f>LEN(A26086)</f>
        <v>4</v>
      </c>
      <c r="D26086" s="4" t="str">
        <f>A26086&amp;B26086</f>
        <v>ぬりぐし塗り櫛</v>
      </c>
    </row>
    <row r="26087" spans="1:4" x14ac:dyDescent="0.6">
      <c r="A26087" s="2" t="s">
        <v>51449</v>
      </c>
      <c r="B26087" s="2" t="s">
        <v>51450</v>
      </c>
      <c r="C26087" s="3">
        <f>LEN(A26087)</f>
        <v>4</v>
      </c>
      <c r="D26087" s="4" t="str">
        <f>A26087&amp;B26087</f>
        <v>ぬりげた塗り下駄</v>
      </c>
    </row>
    <row r="26088" spans="1:4" x14ac:dyDescent="0.6">
      <c r="A26088" s="2" t="s">
        <v>51451</v>
      </c>
      <c r="B26088" s="2" t="s">
        <v>51452</v>
      </c>
      <c r="C26088" s="3">
        <f>LEN(A26088)</f>
        <v>4</v>
      </c>
      <c r="D26088" s="4" t="str">
        <f>A26088&amp;B26088</f>
        <v>ぬりごし塗り輿</v>
      </c>
    </row>
    <row r="26089" spans="1:4" x14ac:dyDescent="0.6">
      <c r="A26089" s="2" t="s">
        <v>51453</v>
      </c>
      <c r="B26089" s="2" t="s">
        <v>51454</v>
      </c>
      <c r="C26089" s="3">
        <f>LEN(A26089)</f>
        <v>4</v>
      </c>
      <c r="D26089" s="4" t="str">
        <f>A26089&amp;B26089</f>
        <v>ぬりこみ塗り込み</v>
      </c>
    </row>
    <row r="26090" spans="1:4" x14ac:dyDescent="0.6">
      <c r="A26090" s="2" t="s">
        <v>51455</v>
      </c>
      <c r="B26090" s="2" t="s">
        <v>51456</v>
      </c>
      <c r="C26090" s="3">
        <f>LEN(A26090)</f>
        <v>4</v>
      </c>
      <c r="D26090" s="4" t="str">
        <f>A26090&amp;B26090</f>
        <v>ぬりざや塗り鞘</v>
      </c>
    </row>
    <row r="26091" spans="1:4" x14ac:dyDescent="0.6">
      <c r="A26091" s="2" t="s">
        <v>51457</v>
      </c>
      <c r="B26091" s="2" t="s">
        <v>51458</v>
      </c>
      <c r="C26091" s="3">
        <f>LEN(A26091)</f>
        <v>4</v>
      </c>
      <c r="D26091" s="4" t="str">
        <f>A26091&amp;B26091</f>
        <v>ぬりした塗り下</v>
      </c>
    </row>
    <row r="26092" spans="1:4" x14ac:dyDescent="0.6">
      <c r="A26092" s="2" t="s">
        <v>51459</v>
      </c>
      <c r="B26092" s="2" t="s">
        <v>51460</v>
      </c>
      <c r="C26092" s="3">
        <f>LEN(A26092)</f>
        <v>4</v>
      </c>
      <c r="D26092" s="4" t="str">
        <f>A26092&amp;B26092</f>
        <v>ぬりたて塗りたて</v>
      </c>
    </row>
    <row r="26093" spans="1:4" x14ac:dyDescent="0.6">
      <c r="A26093" s="2" t="s">
        <v>51461</v>
      </c>
      <c r="B26093" s="2" t="s">
        <v>51462</v>
      </c>
      <c r="C26093" s="3">
        <f>LEN(A26093)</f>
        <v>4</v>
      </c>
      <c r="D26093" s="4" t="str">
        <f>A26093&amp;B26093</f>
        <v>ぬりだる塗り樽</v>
      </c>
    </row>
    <row r="26094" spans="1:4" x14ac:dyDescent="0.6">
      <c r="A26094" s="2" t="s">
        <v>51463</v>
      </c>
      <c r="B26094" s="2" t="s">
        <v>51464</v>
      </c>
      <c r="C26094" s="3">
        <f>LEN(A26094)</f>
        <v>4</v>
      </c>
      <c r="D26094" s="4" t="str">
        <f>A26094&amp;B26094</f>
        <v>ぬりばし塗り箸</v>
      </c>
    </row>
    <row r="26095" spans="1:4" x14ac:dyDescent="0.6">
      <c r="A26095" s="2" t="s">
        <v>51465</v>
      </c>
      <c r="B26095" s="2" t="s">
        <v>51466</v>
      </c>
      <c r="C26095" s="3">
        <f>LEN(A26095)</f>
        <v>4</v>
      </c>
      <c r="D26095" s="4" t="str">
        <f>A26095&amp;B26095</f>
        <v>ぬりびつ塗り櫃</v>
      </c>
    </row>
    <row r="26096" spans="1:4" x14ac:dyDescent="0.6">
      <c r="A26096" s="2" t="s">
        <v>51467</v>
      </c>
      <c r="B26096" s="2" t="s">
        <v>51468</v>
      </c>
      <c r="C26096" s="3">
        <f>LEN(A26096)</f>
        <v>4</v>
      </c>
      <c r="D26096" s="4" t="str">
        <f>A26096&amp;B26096</f>
        <v>ぬりふで塗り筆</v>
      </c>
    </row>
    <row r="26097" spans="1:4" x14ac:dyDescent="0.6">
      <c r="A26097" s="2" t="s">
        <v>51469</v>
      </c>
      <c r="B26097" s="2" t="s">
        <v>51470</v>
      </c>
      <c r="C26097" s="3">
        <f>LEN(A26097)</f>
        <v>4</v>
      </c>
      <c r="D26097" s="4" t="str">
        <f>A26097&amp;B26097</f>
        <v>ぬりぼね塗り骨</v>
      </c>
    </row>
    <row r="26098" spans="1:4" x14ac:dyDescent="0.6">
      <c r="A26098" s="2" t="s">
        <v>51471</v>
      </c>
      <c r="B26098" s="2" t="s">
        <v>51472</v>
      </c>
      <c r="C26098" s="3">
        <f>LEN(A26098)</f>
        <v>4</v>
      </c>
      <c r="D26098" s="4" t="str">
        <f>A26098&amp;B26098</f>
        <v>ぬりぼん塗り盆</v>
      </c>
    </row>
    <row r="26099" spans="1:4" x14ac:dyDescent="0.6">
      <c r="A26099" s="2" t="s">
        <v>51473</v>
      </c>
      <c r="B26099" s="2" t="s">
        <v>51474</v>
      </c>
      <c r="C26099" s="3">
        <f>LEN(A26099)</f>
        <v>4</v>
      </c>
      <c r="D26099" s="4" t="str">
        <f>A26099&amp;B26099</f>
        <v>ぬりもの塗り物</v>
      </c>
    </row>
    <row r="26100" spans="1:4" x14ac:dyDescent="0.6">
      <c r="A26100" s="2" t="s">
        <v>51475</v>
      </c>
      <c r="B26100" s="2" t="s">
        <v>51476</v>
      </c>
      <c r="C26100" s="3">
        <f>LEN(A26100)</f>
        <v>4</v>
      </c>
      <c r="D26100" s="4" t="str">
        <f>A26100&amp;B26100</f>
        <v>ぬりわん塗り椀</v>
      </c>
    </row>
    <row r="26101" spans="1:4" x14ac:dyDescent="0.6">
      <c r="A26101" s="2" t="s">
        <v>51477</v>
      </c>
      <c r="B26101" s="2" t="s">
        <v>51478</v>
      </c>
      <c r="C26101" s="3">
        <f>LEN(A26101)</f>
        <v>4</v>
      </c>
      <c r="D26101" s="4" t="str">
        <f>A26101&amp;B26101</f>
        <v>ぬるかんぬる燗</v>
      </c>
    </row>
    <row r="26102" spans="1:4" x14ac:dyDescent="0.6">
      <c r="A26102" s="2" t="s">
        <v>51479</v>
      </c>
      <c r="B26102" s="2" t="s">
        <v>51480</v>
      </c>
      <c r="C26102" s="3">
        <f>LEN(A26102)</f>
        <v>4</v>
      </c>
      <c r="D26102" s="4" t="str">
        <f>A26102&amp;B26102</f>
        <v>ぬるまゆぬるま湯</v>
      </c>
    </row>
    <row r="26103" spans="1:4" x14ac:dyDescent="0.6">
      <c r="A26103" s="2" t="s">
        <v>51481</v>
      </c>
      <c r="B26103" s="2" t="s">
        <v>51482</v>
      </c>
      <c r="C26103" s="3">
        <f>LEN(A26103)</f>
        <v>4</v>
      </c>
      <c r="D26103" s="4" t="str">
        <f>A26103&amp;B26103</f>
        <v>ぬれいろ濡れ色</v>
      </c>
    </row>
    <row r="26104" spans="1:4" x14ac:dyDescent="0.6">
      <c r="A26104" s="2" t="s">
        <v>51483</v>
      </c>
      <c r="B26104" s="2" t="s">
        <v>51484</v>
      </c>
      <c r="C26104" s="3">
        <f>LEN(A26104)</f>
        <v>4</v>
      </c>
      <c r="D26104" s="4" t="str">
        <f>A26104&amp;B26104</f>
        <v>ぬれうた濡れ歌</v>
      </c>
    </row>
    <row r="26105" spans="1:4" x14ac:dyDescent="0.6">
      <c r="A26105" s="2" t="s">
        <v>51485</v>
      </c>
      <c r="B26105" s="2" t="s">
        <v>51486</v>
      </c>
      <c r="C26105" s="3">
        <f>LEN(A26105)</f>
        <v>4</v>
      </c>
      <c r="D26105" s="4" t="str">
        <f>A26105&amp;B26105</f>
        <v>ぬれえん濡れ縁</v>
      </c>
    </row>
    <row r="26106" spans="1:4" x14ac:dyDescent="0.6">
      <c r="A26106" s="2" t="s">
        <v>51487</v>
      </c>
      <c r="B26106" s="2" t="s">
        <v>51488</v>
      </c>
      <c r="C26106" s="3">
        <f>LEN(A26106)</f>
        <v>4</v>
      </c>
      <c r="D26106" s="4" t="str">
        <f>A26106&amp;B26106</f>
        <v>ぬれがお濡れ顔</v>
      </c>
    </row>
    <row r="26107" spans="1:4" x14ac:dyDescent="0.6">
      <c r="A26107" s="2" t="s">
        <v>51489</v>
      </c>
      <c r="B26107" s="2" t="s">
        <v>51490</v>
      </c>
      <c r="C26107" s="3">
        <f>LEN(A26107)</f>
        <v>4</v>
      </c>
      <c r="D26107" s="4" t="str">
        <f>A26107&amp;B26107</f>
        <v>ぬれがみ濡髪,濡れ紙</v>
      </c>
    </row>
    <row r="26108" spans="1:4" x14ac:dyDescent="0.6">
      <c r="A26108" s="2" t="s">
        <v>51491</v>
      </c>
      <c r="B26108" s="2" t="s">
        <v>51492</v>
      </c>
      <c r="C26108" s="3">
        <f>LEN(A26108)</f>
        <v>4</v>
      </c>
      <c r="D26108" s="4" t="str">
        <f>A26108&amp;B26108</f>
        <v>ぬれぎぬ濡れ衣</v>
      </c>
    </row>
    <row r="26109" spans="1:4" x14ac:dyDescent="0.6">
      <c r="A26109" s="2" t="s">
        <v>51493</v>
      </c>
      <c r="B26109" s="2" t="s">
        <v>51494</v>
      </c>
      <c r="C26109" s="3">
        <f>LEN(A26109)</f>
        <v>4</v>
      </c>
      <c r="D26109" s="4" t="str">
        <f>A26109&amp;B26109</f>
        <v>ぬれごけ濡れ後家</v>
      </c>
    </row>
    <row r="26110" spans="1:4" x14ac:dyDescent="0.6">
      <c r="A26110" s="2" t="s">
        <v>51495</v>
      </c>
      <c r="B26110" s="2" t="s">
        <v>51496</v>
      </c>
      <c r="C26110" s="3">
        <f>LEN(A26110)</f>
        <v>4</v>
      </c>
      <c r="D26110" s="4" t="str">
        <f>A26110&amp;B26110</f>
        <v>ぬれごと濡れ事</v>
      </c>
    </row>
    <row r="26111" spans="1:4" x14ac:dyDescent="0.6">
      <c r="A26111" s="2" t="s">
        <v>51497</v>
      </c>
      <c r="B26111" s="2" t="s">
        <v>51497</v>
      </c>
      <c r="C26111" s="3">
        <f>LEN(A26111)</f>
        <v>4</v>
      </c>
      <c r="D26111" s="4" t="str">
        <f>A26111&amp;B26111</f>
        <v>ぬれせんぬれせん</v>
      </c>
    </row>
    <row r="26112" spans="1:4" x14ac:dyDescent="0.6">
      <c r="A26112" s="2" t="s">
        <v>51498</v>
      </c>
      <c r="B26112" s="2" t="s">
        <v>51499</v>
      </c>
      <c r="C26112" s="3">
        <f>LEN(A26112)</f>
        <v>4</v>
      </c>
      <c r="D26112" s="4" t="str">
        <f>A26112&amp;B26112</f>
        <v>ぬれぶみ濡れ文</v>
      </c>
    </row>
    <row r="26113" spans="1:4" x14ac:dyDescent="0.6">
      <c r="A26113" s="2" t="s">
        <v>51500</v>
      </c>
      <c r="B26113" s="2" t="s">
        <v>51501</v>
      </c>
      <c r="C26113" s="3">
        <f>LEN(A26113)</f>
        <v>4</v>
      </c>
      <c r="D26113" s="4" t="str">
        <f>A26113&amp;B26113</f>
        <v>ぬれまく濡れ幕</v>
      </c>
    </row>
    <row r="26114" spans="1:4" x14ac:dyDescent="0.6">
      <c r="A26114" s="2" t="s">
        <v>51502</v>
      </c>
      <c r="B26114" s="2" t="s">
        <v>51503</v>
      </c>
      <c r="C26114" s="3">
        <f>LEN(A26114)</f>
        <v>4</v>
      </c>
      <c r="D26114" s="4" t="str">
        <f>A26114&amp;B26114</f>
        <v>ぬれもの濡れ者</v>
      </c>
    </row>
    <row r="26115" spans="1:4" x14ac:dyDescent="0.6">
      <c r="A26115" s="2" t="s">
        <v>51504</v>
      </c>
      <c r="B26115" s="2" t="s">
        <v>51505</v>
      </c>
      <c r="C26115" s="3">
        <f>LEN(A26115)</f>
        <v>4</v>
      </c>
      <c r="D26115" s="4" t="str">
        <f>A26115&amp;B26115</f>
        <v>ぬれゆき濡れ雪</v>
      </c>
    </row>
    <row r="26116" spans="1:4" x14ac:dyDescent="0.6">
      <c r="A26116" s="2" t="s">
        <v>51506</v>
      </c>
      <c r="B26116" s="2" t="s">
        <v>51507</v>
      </c>
      <c r="C26116" s="3">
        <f>LEN(A26116)</f>
        <v>4</v>
      </c>
      <c r="D26116" s="4" t="str">
        <f>A26116&amp;B26116</f>
        <v>ぬわじま怒和島</v>
      </c>
    </row>
    <row r="26117" spans="1:4" x14ac:dyDescent="0.6">
      <c r="A26117" s="2" t="s">
        <v>51508</v>
      </c>
      <c r="B26117" s="2" t="s">
        <v>51509</v>
      </c>
      <c r="C26117" s="3">
        <f>LEN(A26117)</f>
        <v>4</v>
      </c>
      <c r="D26117" s="4" t="str">
        <f>A26117&amp;B26117</f>
        <v>ぬんくうヌンクー</v>
      </c>
    </row>
    <row r="26118" spans="1:4" x14ac:dyDescent="0.6">
      <c r="A26118" s="2" t="s">
        <v>51510</v>
      </c>
      <c r="B26118" s="2" t="s">
        <v>51511</v>
      </c>
      <c r="C26118" s="3">
        <f>LEN(A26118)</f>
        <v>4</v>
      </c>
      <c r="D26118" s="4" t="str">
        <f>A26118&amp;B26118</f>
        <v>ねあがり値上がり</v>
      </c>
    </row>
    <row r="26119" spans="1:4" x14ac:dyDescent="0.6">
      <c r="A26119" s="2" t="s">
        <v>51512</v>
      </c>
      <c r="B26119" s="2" t="s">
        <v>51513</v>
      </c>
      <c r="C26119" s="3">
        <f>LEN(A26119)</f>
        <v>4</v>
      </c>
      <c r="D26119" s="4" t="str">
        <f>A26119&amp;B26119</f>
        <v>ねあらい値洗い</v>
      </c>
    </row>
    <row r="26120" spans="1:4" x14ac:dyDescent="0.6">
      <c r="A26120" s="2" t="s">
        <v>51514</v>
      </c>
      <c r="B26120" s="2" t="s">
        <v>51515</v>
      </c>
      <c r="C26120" s="3">
        <f>LEN(A26120)</f>
        <v>4</v>
      </c>
      <c r="D26120" s="4" t="str">
        <f>A26120&amp;B26120</f>
        <v>ねあわせ根合わせ</v>
      </c>
    </row>
    <row r="26121" spans="1:4" x14ac:dyDescent="0.6">
      <c r="A26121" s="2" t="s">
        <v>51516</v>
      </c>
      <c r="B26121" s="2" t="s">
        <v>51517</v>
      </c>
      <c r="C26121" s="3">
        <f>LEN(A26121)</f>
        <v>4</v>
      </c>
      <c r="D26121" s="4" t="str">
        <f>A26121&amp;B26121</f>
        <v>ねいあく佞悪</v>
      </c>
    </row>
    <row r="26122" spans="1:4" x14ac:dyDescent="0.6">
      <c r="A26122" s="2" t="s">
        <v>51518</v>
      </c>
      <c r="B26122" s="2" t="s">
        <v>51519</v>
      </c>
      <c r="C26122" s="3">
        <f>LEN(A26122)</f>
        <v>4</v>
      </c>
      <c r="D26122" s="4" t="str">
        <f>A26122&amp;B26122</f>
        <v>ねいかん佞姦</v>
      </c>
    </row>
    <row r="26123" spans="1:4" x14ac:dyDescent="0.6">
      <c r="A26123" s="2" t="s">
        <v>51520</v>
      </c>
      <c r="B26123" s="2" t="s">
        <v>51521</v>
      </c>
      <c r="C26123" s="3">
        <f>LEN(A26123)</f>
        <v>4</v>
      </c>
      <c r="D26123" s="4" t="str">
        <f>A26123&amp;B26123</f>
        <v>ねいくは根生葉</v>
      </c>
    </row>
    <row r="26124" spans="1:4" x14ac:dyDescent="0.6">
      <c r="A26124" s="2" t="s">
        <v>51522</v>
      </c>
      <c r="B26124" s="2" t="s">
        <v>51523</v>
      </c>
      <c r="C26124" s="3">
        <f>LEN(A26124)</f>
        <v>4</v>
      </c>
      <c r="D26124" s="4" t="str">
        <f>A26124&amp;B26124</f>
        <v>ねいげん佞言</v>
      </c>
    </row>
    <row r="26125" spans="1:4" x14ac:dyDescent="0.6">
      <c r="A26125" s="2" t="s">
        <v>51524</v>
      </c>
      <c r="B26125" s="2" t="s">
        <v>51525</v>
      </c>
      <c r="C26125" s="3">
        <f>LEN(A26125)</f>
        <v>4</v>
      </c>
      <c r="D26125" s="4" t="str">
        <f>A26125&amp;B26125</f>
        <v>ねいこう佞巧</v>
      </c>
    </row>
    <row r="26126" spans="1:4" x14ac:dyDescent="0.6">
      <c r="A26126" s="2" t="s">
        <v>51526</v>
      </c>
      <c r="B26126" s="2" t="s">
        <v>51527</v>
      </c>
      <c r="C26126" s="3">
        <f>LEN(A26126)</f>
        <v>4</v>
      </c>
      <c r="D26126" s="4" t="str">
        <f>A26126&amp;B26126</f>
        <v>ねいさい寧歳</v>
      </c>
    </row>
    <row r="26127" spans="1:4" x14ac:dyDescent="0.6">
      <c r="A26127" s="2" t="s">
        <v>51528</v>
      </c>
      <c r="B26127" s="2" t="s">
        <v>51529</v>
      </c>
      <c r="C26127" s="3">
        <f>LEN(A26127)</f>
        <v>4</v>
      </c>
      <c r="D26127" s="4" t="str">
        <f>A26127&amp;B26127</f>
        <v>ねいじつ寧日</v>
      </c>
    </row>
    <row r="26128" spans="1:4" x14ac:dyDescent="0.6">
      <c r="A26128" s="2" t="s">
        <v>51530</v>
      </c>
      <c r="B26128" s="2" t="s">
        <v>51531</v>
      </c>
      <c r="C26128" s="3">
        <f>LEN(A26128)</f>
        <v>4</v>
      </c>
      <c r="D26128" s="4" t="str">
        <f>A26128&amp;B26128</f>
        <v>ねいしん佞臣</v>
      </c>
    </row>
    <row r="26129" spans="1:4" x14ac:dyDescent="0.6">
      <c r="A26129" s="2" t="s">
        <v>51532</v>
      </c>
      <c r="B26129" s="2" t="s">
        <v>51533</v>
      </c>
      <c r="C26129" s="3">
        <f>LEN(A26129)</f>
        <v>4</v>
      </c>
      <c r="D26129" s="4" t="str">
        <f>A26129&amp;B26129</f>
        <v>ねいじん佞人</v>
      </c>
    </row>
    <row r="26130" spans="1:4" x14ac:dyDescent="0.6">
      <c r="A26130" s="2" t="s">
        <v>51534</v>
      </c>
      <c r="B26130" s="2" t="s">
        <v>51535</v>
      </c>
      <c r="C26130" s="3">
        <f>LEN(A26130)</f>
        <v>4</v>
      </c>
      <c r="D26130" s="4" t="str">
        <f>A26130&amp;B26130</f>
        <v>ねいせい寧静</v>
      </c>
    </row>
    <row r="26131" spans="1:4" x14ac:dyDescent="0.6">
      <c r="A26131" s="2" t="s">
        <v>51536</v>
      </c>
      <c r="B26131" s="2" t="s">
        <v>51537</v>
      </c>
      <c r="C26131" s="3">
        <f>LEN(A26131)</f>
        <v>4</v>
      </c>
      <c r="D26131" s="4" t="str">
        <f>A26131&amp;B26131</f>
        <v>ねいびいネイビー</v>
      </c>
    </row>
    <row r="26132" spans="1:4" x14ac:dyDescent="0.6">
      <c r="A26132" s="2" t="s">
        <v>51538</v>
      </c>
      <c r="B26132" s="2" t="s">
        <v>51539</v>
      </c>
      <c r="C26132" s="3">
        <f>LEN(A26132)</f>
        <v>4</v>
      </c>
      <c r="D26132" s="4" t="str">
        <f>A26132&amp;B26132</f>
        <v>ねいびすネイビス,セントクイストファー・ネイビス連邦</v>
      </c>
    </row>
    <row r="26133" spans="1:4" x14ac:dyDescent="0.6">
      <c r="A26133" s="2" t="s">
        <v>51540</v>
      </c>
      <c r="B26133" s="2" t="s">
        <v>51541</v>
      </c>
      <c r="C26133" s="3">
        <f>LEN(A26133)</f>
        <v>4</v>
      </c>
      <c r="D26133" s="4" t="str">
        <f>A26133&amp;B26133</f>
        <v>ねいべん佞辯</v>
      </c>
    </row>
    <row r="26134" spans="1:4" x14ac:dyDescent="0.6">
      <c r="A26134" s="2" t="s">
        <v>51542</v>
      </c>
      <c r="B26134" s="2" t="s">
        <v>51543</v>
      </c>
      <c r="C26134" s="3">
        <f>LEN(A26134)</f>
        <v>4</v>
      </c>
      <c r="D26134" s="4" t="str">
        <f>A26134&amp;B26134</f>
        <v>ねいりめ寝入り目</v>
      </c>
    </row>
    <row r="26135" spans="1:4" x14ac:dyDescent="0.6">
      <c r="A26135" s="2" t="s">
        <v>51544</v>
      </c>
      <c r="B26135" s="2" t="s">
        <v>51545</v>
      </c>
      <c r="C26135" s="3">
        <f>LEN(A26135)</f>
        <v>4</v>
      </c>
      <c r="D26135" s="4" t="str">
        <f>A26135&amp;B26135</f>
        <v>ねうえき根雨駅</v>
      </c>
    </row>
    <row r="26136" spans="1:4" x14ac:dyDescent="0.6">
      <c r="A26136" s="2" t="s">
        <v>51546</v>
      </c>
      <c r="B26136" s="2" t="s">
        <v>51547</v>
      </c>
      <c r="C26136" s="3">
        <f>LEN(A26136)</f>
        <v>4</v>
      </c>
      <c r="D26136" s="4" t="str">
        <f>A26136&amp;B26136</f>
        <v>ねうごき値動き</v>
      </c>
    </row>
    <row r="26137" spans="1:4" x14ac:dyDescent="0.6">
      <c r="A26137" s="2" t="s">
        <v>51548</v>
      </c>
      <c r="B26137" s="2" t="s">
        <v>2619</v>
      </c>
      <c r="C26137" s="3">
        <f>LEN(A26137)</f>
        <v>4</v>
      </c>
      <c r="D26137" s="4" t="str">
        <f>A26137&amp;B26137</f>
        <v>ねえさま姉様</v>
      </c>
    </row>
    <row r="26138" spans="1:4" x14ac:dyDescent="0.6">
      <c r="A26138" s="2" t="s">
        <v>51549</v>
      </c>
      <c r="B26138" s="2" t="s">
        <v>51550</v>
      </c>
      <c r="C26138" s="3">
        <f>LEN(A26138)</f>
        <v>4</v>
      </c>
      <c r="D26138" s="4" t="str">
        <f>A26138&amp;B26138</f>
        <v>ねえさん姉さん</v>
      </c>
    </row>
    <row r="26139" spans="1:4" x14ac:dyDescent="0.6">
      <c r="A26139" s="2" t="s">
        <v>51551</v>
      </c>
      <c r="B26139" s="2" t="s">
        <v>51552</v>
      </c>
      <c r="C26139" s="3">
        <f>LEN(A26139)</f>
        <v>4</v>
      </c>
      <c r="D26139" s="4" t="str">
        <f>A26139&amp;B26139</f>
        <v>ねえびいネービー</v>
      </c>
    </row>
    <row r="26140" spans="1:4" x14ac:dyDescent="0.6">
      <c r="A26140" s="2" t="s">
        <v>51553</v>
      </c>
      <c r="B26140" s="2" t="s">
        <v>51554</v>
      </c>
      <c r="C26140" s="3">
        <f>LEN(A26140)</f>
        <v>4</v>
      </c>
      <c r="D26140" s="4" t="str">
        <f>A26140&amp;B26140</f>
        <v>ねえびすセントクリストファー・ネーヴィス</v>
      </c>
    </row>
    <row r="26141" spans="1:4" x14ac:dyDescent="0.6">
      <c r="A26141" s="2" t="s">
        <v>51555</v>
      </c>
      <c r="B26141" s="2" t="s">
        <v>51556</v>
      </c>
      <c r="C26141" s="3">
        <f>LEN(A26141)</f>
        <v>4</v>
      </c>
      <c r="D26141" s="4" t="str">
        <f>A26141&amp;B26141</f>
        <v>ねえぶるネーブル</v>
      </c>
    </row>
    <row r="26142" spans="1:4" x14ac:dyDescent="0.6">
      <c r="A26142" s="2" t="s">
        <v>51557</v>
      </c>
      <c r="B26142" s="2" t="s">
        <v>51558</v>
      </c>
      <c r="C26142" s="3">
        <f>LEN(A26142)</f>
        <v>4</v>
      </c>
      <c r="D26142" s="4" t="str">
        <f>A26142&amp;B26142</f>
        <v>ねおこんネオコン</v>
      </c>
    </row>
    <row r="26143" spans="1:4" x14ac:dyDescent="0.6">
      <c r="A26143" s="2" t="s">
        <v>51559</v>
      </c>
      <c r="B26143" s="2" t="s">
        <v>51560</v>
      </c>
      <c r="C26143" s="3">
        <f>LEN(A26143)</f>
        <v>4</v>
      </c>
      <c r="D26143" s="4" t="str">
        <f>A26143&amp;B26143</f>
        <v>ねおじおネオジオ</v>
      </c>
    </row>
    <row r="26144" spans="1:4" x14ac:dyDescent="0.6">
      <c r="A26144" s="2" t="s">
        <v>51561</v>
      </c>
      <c r="B26144" s="2" t="s">
        <v>51562</v>
      </c>
      <c r="C26144" s="3">
        <f>LEN(A26144)</f>
        <v>4</v>
      </c>
      <c r="D26144" s="4" t="str">
        <f>A26144&amp;B26144</f>
        <v>ねおじむネオジム</v>
      </c>
    </row>
    <row r="26145" spans="1:4" x14ac:dyDescent="0.6">
      <c r="A26145" s="2" t="s">
        <v>51563</v>
      </c>
      <c r="B26145" s="2" t="s">
        <v>51564</v>
      </c>
      <c r="C26145" s="3">
        <f>LEN(A26145)</f>
        <v>4</v>
      </c>
      <c r="D26145" s="4" t="str">
        <f>A26145&amp;B26145</f>
        <v>ねおだだネオダダ</v>
      </c>
    </row>
    <row r="26146" spans="1:4" x14ac:dyDescent="0.6">
      <c r="A26146" s="2" t="s">
        <v>51565</v>
      </c>
      <c r="B26146" s="2" t="s">
        <v>51566</v>
      </c>
      <c r="C26146" s="3">
        <f>LEN(A26146)</f>
        <v>4</v>
      </c>
      <c r="D26146" s="4" t="str">
        <f>A26146&amp;B26146</f>
        <v>ねおぽけネオポケ</v>
      </c>
    </row>
    <row r="26147" spans="1:4" x14ac:dyDescent="0.6">
      <c r="A26147" s="2" t="s">
        <v>51567</v>
      </c>
      <c r="B26147" s="2" t="s">
        <v>51568</v>
      </c>
      <c r="C26147" s="3">
        <f>LEN(A26147)</f>
        <v>4</v>
      </c>
      <c r="D26147" s="4" t="str">
        <f>A26147&amp;B26147</f>
        <v>ねおりべネオリベ</v>
      </c>
    </row>
    <row r="26148" spans="1:4" x14ac:dyDescent="0.6">
      <c r="A26148" s="6" t="s">
        <v>194</v>
      </c>
      <c r="B26148" s="6" t="s">
        <v>195</v>
      </c>
      <c r="C26148" s="3">
        <f>LEN(A26148)</f>
        <v>4</v>
      </c>
      <c r="D26148" s="4" t="str">
        <f>A26148&amp;B26148</f>
        <v>ねがいご願い事</v>
      </c>
    </row>
    <row r="26149" spans="1:4" x14ac:dyDescent="0.6">
      <c r="A26149" s="2" t="s">
        <v>51569</v>
      </c>
      <c r="B26149" s="2" t="s">
        <v>51570</v>
      </c>
      <c r="C26149" s="3">
        <f>LEN(A26149)</f>
        <v>4</v>
      </c>
      <c r="D26149" s="4" t="str">
        <f>A26149&amp;B26149</f>
        <v>ねがえり寝返り</v>
      </c>
    </row>
    <row r="26150" spans="1:4" x14ac:dyDescent="0.6">
      <c r="A26150" s="2" t="s">
        <v>51571</v>
      </c>
      <c r="B26150" s="2" t="s">
        <v>51572</v>
      </c>
      <c r="C26150" s="3">
        <f>LEN(A26150)</f>
        <v>4</v>
      </c>
      <c r="D26150" s="4" t="str">
        <f>A26150&amp;B26150</f>
        <v>ねがかり根がかり</v>
      </c>
    </row>
    <row r="26151" spans="1:4" x14ac:dyDescent="0.6">
      <c r="A26151" s="2" t="s">
        <v>51573</v>
      </c>
      <c r="B26151" s="2" t="s">
        <v>51574</v>
      </c>
      <c r="C26151" s="3">
        <f>LEN(A26151)</f>
        <v>4</v>
      </c>
      <c r="D26151" s="4" t="str">
        <f>A26151&amp;B26151</f>
        <v>ねがちぶネガチブ</v>
      </c>
    </row>
    <row r="26152" spans="1:4" x14ac:dyDescent="0.6">
      <c r="A26152" s="2" t="s">
        <v>51575</v>
      </c>
      <c r="B26152" s="2" t="s">
        <v>51576</v>
      </c>
      <c r="C26152" s="3">
        <f>LEN(A26152)</f>
        <v>4</v>
      </c>
      <c r="D26152" s="4" t="str">
        <f>A26152&amp;B26152</f>
        <v>ねかふぇネカフェ</v>
      </c>
    </row>
    <row r="26153" spans="1:4" x14ac:dyDescent="0.6">
      <c r="A26153" s="2" t="s">
        <v>51577</v>
      </c>
      <c r="B26153" s="2" t="s">
        <v>51578</v>
      </c>
      <c r="C26153" s="3">
        <f>LEN(A26153)</f>
        <v>4</v>
      </c>
      <c r="D26153" s="4" t="str">
        <f>A26153&amp;B26153</f>
        <v>ねぎごと祈ぎ事</v>
      </c>
    </row>
    <row r="26154" spans="1:4" x14ac:dyDescent="0.6">
      <c r="A26154" s="2" t="s">
        <v>51579</v>
      </c>
      <c r="B26154" s="2" t="s">
        <v>51580</v>
      </c>
      <c r="C26154" s="3">
        <f>LEN(A26154)</f>
        <v>4</v>
      </c>
      <c r="D26154" s="4" t="str">
        <f>A26154&amp;B26154</f>
        <v>ねぎぞくネギ属</v>
      </c>
    </row>
    <row r="26155" spans="1:4" x14ac:dyDescent="0.6">
      <c r="A26155" s="2" t="s">
        <v>51581</v>
      </c>
      <c r="B26155" s="2" t="s">
        <v>51582</v>
      </c>
      <c r="C26155" s="3">
        <f>LEN(A26155)</f>
        <v>4</v>
      </c>
      <c r="D26155" s="4" t="str">
        <f>A26155&amp;B26155</f>
        <v>ねぎだくネギだく</v>
      </c>
    </row>
    <row r="26156" spans="1:4" x14ac:dyDescent="0.6">
      <c r="A26156" s="2" t="s">
        <v>51583</v>
      </c>
      <c r="B26156" s="2" t="s">
        <v>51584</v>
      </c>
      <c r="C26156" s="3">
        <f>LEN(A26156)</f>
        <v>4</v>
      </c>
      <c r="D26156" s="4" t="str">
        <f>A26156&amp;B26156</f>
        <v>ねぎとろネギトロ</v>
      </c>
    </row>
    <row r="26157" spans="1:4" x14ac:dyDescent="0.6">
      <c r="A26157" s="2" t="s">
        <v>51585</v>
      </c>
      <c r="B26157" s="2" t="s">
        <v>51585</v>
      </c>
      <c r="C26157" s="3">
        <f>LEN(A26157)</f>
        <v>4</v>
      </c>
      <c r="D26157" s="4" t="str">
        <f>A26157&amp;B26157</f>
        <v>ねぎぬたねぎぬた</v>
      </c>
    </row>
    <row r="26158" spans="1:4" x14ac:dyDescent="0.6">
      <c r="A26158" s="2" t="s">
        <v>51586</v>
      </c>
      <c r="B26158" s="2" t="s">
        <v>51587</v>
      </c>
      <c r="C26158" s="3">
        <f>LEN(A26158)</f>
        <v>4</v>
      </c>
      <c r="D26158" s="4" t="str">
        <f>A26158&amp;B26158</f>
        <v>ねぎみそ葱味噌</v>
      </c>
    </row>
    <row r="26159" spans="1:4" x14ac:dyDescent="0.6">
      <c r="A26159" s="2" t="s">
        <v>51588</v>
      </c>
      <c r="B26159" s="2" t="s">
        <v>51588</v>
      </c>
      <c r="C26159" s="3">
        <f>LEN(A26159)</f>
        <v>4</v>
      </c>
      <c r="D26159" s="4" t="str">
        <f>A26159&amp;B26159</f>
        <v>ねぎらいねぎらい</v>
      </c>
    </row>
    <row r="26160" spans="1:4" x14ac:dyDescent="0.6">
      <c r="A26160" s="2" t="s">
        <v>51589</v>
      </c>
      <c r="B26160" s="2" t="s">
        <v>51590</v>
      </c>
      <c r="C26160" s="3">
        <f>LEN(A26160)</f>
        <v>4</v>
      </c>
      <c r="D26160" s="4" t="str">
        <f>A26160&amp;B26160</f>
        <v>ねぐされ根腐れ</v>
      </c>
    </row>
    <row r="26161" spans="1:4" x14ac:dyDescent="0.6">
      <c r="A26161" s="2" t="s">
        <v>51591</v>
      </c>
      <c r="B26161" s="2" t="s">
        <v>51592</v>
      </c>
      <c r="C26161" s="3">
        <f>LEN(A26161)</f>
        <v>4</v>
      </c>
      <c r="D26161" s="4" t="str">
        <f>A26161&amp;B26161</f>
        <v>ねくずれ値崩れ</v>
      </c>
    </row>
    <row r="26162" spans="1:4" x14ac:dyDescent="0.6">
      <c r="A26162" s="2" t="s">
        <v>51593</v>
      </c>
      <c r="B26162" s="2" t="s">
        <v>51594</v>
      </c>
      <c r="C26162" s="3">
        <f>LEN(A26162)</f>
        <v>4</v>
      </c>
      <c r="D26162" s="4" t="str">
        <f>A26162&amp;B26162</f>
        <v>ねくたあネクター</v>
      </c>
    </row>
    <row r="26163" spans="1:4" x14ac:dyDescent="0.6">
      <c r="A26163" s="2" t="s">
        <v>51595</v>
      </c>
      <c r="B26163" s="2" t="s">
        <v>51596</v>
      </c>
      <c r="C26163" s="3">
        <f>LEN(A26163)</f>
        <v>4</v>
      </c>
      <c r="D26163" s="4" t="str">
        <f>A26163&amp;B26163</f>
        <v>ねくたいネクタイ</v>
      </c>
    </row>
    <row r="26164" spans="1:4" x14ac:dyDescent="0.6">
      <c r="A26164" s="2" t="s">
        <v>51597</v>
      </c>
      <c r="B26164" s="2" t="s">
        <v>51598</v>
      </c>
      <c r="C26164" s="3">
        <f>LEN(A26164)</f>
        <v>4</v>
      </c>
      <c r="D26164" s="4" t="str">
        <f>A26164&amp;B26164</f>
        <v>ねくたるネクタル</v>
      </c>
    </row>
    <row r="26165" spans="1:4" x14ac:dyDescent="0.6">
      <c r="A26165" s="2" t="s">
        <v>51599</v>
      </c>
      <c r="B26165" s="2" t="s">
        <v>51600</v>
      </c>
      <c r="C26165" s="3">
        <f>LEN(A26165)</f>
        <v>4</v>
      </c>
      <c r="D26165" s="4" t="str">
        <f>A26165&amp;B26165</f>
        <v>ねくたれ寝腐れ</v>
      </c>
    </row>
    <row r="26166" spans="1:4" x14ac:dyDescent="0.6">
      <c r="A26166" s="2" t="s">
        <v>51601</v>
      </c>
      <c r="B26166" s="2" t="s">
        <v>51602</v>
      </c>
      <c r="C26166" s="3">
        <f>LEN(A26166)</f>
        <v>4</v>
      </c>
      <c r="D26166" s="4" t="str">
        <f>A26166&amp;B26166</f>
        <v>ねくとんネクトン</v>
      </c>
    </row>
    <row r="26167" spans="1:4" x14ac:dyDescent="0.6">
      <c r="A26167" s="2" t="s">
        <v>51603</v>
      </c>
      <c r="B26167" s="2" t="s">
        <v>51604</v>
      </c>
      <c r="C26167" s="3">
        <f>LEN(A26167)</f>
        <v>4</v>
      </c>
      <c r="D26167" s="4" t="str">
        <f>A26167&amp;B26167</f>
        <v>ねくべとネクベト</v>
      </c>
    </row>
    <row r="26168" spans="1:4" x14ac:dyDescent="0.6">
      <c r="A26168" s="2" t="s">
        <v>51605</v>
      </c>
      <c r="B26168" s="2" t="s">
        <v>51606</v>
      </c>
      <c r="C26168" s="3">
        <f>LEN(A26168)</f>
        <v>4</v>
      </c>
      <c r="D26168" s="4" t="str">
        <f>A26168&amp;B26168</f>
        <v>ねこあし猫足</v>
      </c>
    </row>
    <row r="26169" spans="1:4" x14ac:dyDescent="0.6">
      <c r="A26169" s="2" t="s">
        <v>51607</v>
      </c>
      <c r="B26169" s="2" t="s">
        <v>51608</v>
      </c>
      <c r="C26169" s="3">
        <f>LEN(A26169)</f>
        <v>4</v>
      </c>
      <c r="D26169" s="4" t="str">
        <f>A26169&amp;B26169</f>
        <v>ねこいた猫板</v>
      </c>
    </row>
    <row r="26170" spans="1:4" x14ac:dyDescent="0.6">
      <c r="A26170" s="2" t="s">
        <v>51609</v>
      </c>
      <c r="B26170" s="2" t="s">
        <v>51610</v>
      </c>
      <c r="C26170" s="3">
        <f>LEN(A26170)</f>
        <v>4</v>
      </c>
      <c r="D26170" s="4" t="str">
        <f>A26170&amp;B26170</f>
        <v>ねこかん猫缶</v>
      </c>
    </row>
    <row r="26171" spans="1:4" x14ac:dyDescent="0.6">
      <c r="A26171" s="2" t="s">
        <v>51611</v>
      </c>
      <c r="B26171" s="2" t="s">
        <v>51612</v>
      </c>
      <c r="C26171" s="3">
        <f>LEN(A26171)</f>
        <v>4</v>
      </c>
      <c r="D26171" s="4" t="str">
        <f>A26171&amp;B26171</f>
        <v>ねこぎぎネコギギ</v>
      </c>
    </row>
    <row r="26172" spans="1:4" x14ac:dyDescent="0.6">
      <c r="A26172" s="2" t="s">
        <v>51613</v>
      </c>
      <c r="B26172" s="2" t="s">
        <v>51614</v>
      </c>
      <c r="C26172" s="3">
        <f>LEN(A26172)</f>
        <v>4</v>
      </c>
      <c r="D26172" s="4" t="str">
        <f>A26172&amp;B26172</f>
        <v>ねこぐさ猫草</v>
      </c>
    </row>
    <row r="26173" spans="1:4" x14ac:dyDescent="0.6">
      <c r="A26173" s="2" t="s">
        <v>51615</v>
      </c>
      <c r="B26173" s="2" t="s">
        <v>51616</v>
      </c>
      <c r="C26173" s="3">
        <f>LEN(A26173)</f>
        <v>4</v>
      </c>
      <c r="D26173" s="4" t="str">
        <f>A26173&amp;B26173</f>
        <v>ねごこち寝心地</v>
      </c>
    </row>
    <row r="26174" spans="1:4" x14ac:dyDescent="0.6">
      <c r="A26174" s="2" t="s">
        <v>51617</v>
      </c>
      <c r="B26174" s="2" t="s">
        <v>51618</v>
      </c>
      <c r="C26174" s="3">
        <f>LEN(A26174)</f>
        <v>4</v>
      </c>
      <c r="D26174" s="4" t="str">
        <f>A26174&amp;B26174</f>
        <v>ねごころ根心</v>
      </c>
    </row>
    <row r="26175" spans="1:4" x14ac:dyDescent="0.6">
      <c r="A26175" s="2" t="s">
        <v>51619</v>
      </c>
      <c r="B26175" s="2" t="s">
        <v>51620</v>
      </c>
      <c r="C26175" s="3">
        <f>LEN(A26175)</f>
        <v>4</v>
      </c>
      <c r="D26175" s="4" t="str">
        <f>A26175&amp;B26175</f>
        <v>ねこざめネコザメ</v>
      </c>
    </row>
    <row r="26176" spans="1:4" x14ac:dyDescent="0.6">
      <c r="A26176" s="2" t="s">
        <v>51621</v>
      </c>
      <c r="B26176" s="2" t="s">
        <v>51622</v>
      </c>
      <c r="C26176" s="3">
        <f>LEN(A26176)</f>
        <v>4</v>
      </c>
      <c r="D26176" s="4" t="str">
        <f>A26176&amp;B26176</f>
        <v>ねこじた猫舌</v>
      </c>
    </row>
    <row r="26177" spans="1:4" x14ac:dyDescent="0.6">
      <c r="A26177" s="2" t="s">
        <v>51623</v>
      </c>
      <c r="B26177" s="2" t="s">
        <v>51624</v>
      </c>
      <c r="C26177" s="3">
        <f>LEN(A26177)</f>
        <v>4</v>
      </c>
      <c r="D26177" s="4" t="str">
        <f>A26177&amp;B26177</f>
        <v>ねこしでネコシデ</v>
      </c>
    </row>
    <row r="26178" spans="1:4" x14ac:dyDescent="0.6">
      <c r="A26178" s="2" t="s">
        <v>51625</v>
      </c>
      <c r="B26178" s="2" t="s">
        <v>51626</v>
      </c>
      <c r="C26178" s="3">
        <f>LEN(A26178)</f>
        <v>4</v>
      </c>
      <c r="D26178" s="4" t="str">
        <f>A26178&amp;B26178</f>
        <v>ねこそぎ根こそぎ</v>
      </c>
    </row>
    <row r="26179" spans="1:4" x14ac:dyDescent="0.6">
      <c r="A26179" s="2" t="s">
        <v>51627</v>
      </c>
      <c r="B26179" s="2" t="s">
        <v>51628</v>
      </c>
      <c r="C26179" s="3">
        <f>LEN(A26179)</f>
        <v>4</v>
      </c>
      <c r="D26179" s="4" t="str">
        <f>A26179&amp;B26179</f>
        <v>ねこぞくネコ属</v>
      </c>
    </row>
    <row r="26180" spans="1:4" x14ac:dyDescent="0.6">
      <c r="A26180" s="2" t="s">
        <v>51629</v>
      </c>
      <c r="B26180" s="2" t="s">
        <v>51630</v>
      </c>
      <c r="C26180" s="3">
        <f>LEN(A26180)</f>
        <v>4</v>
      </c>
      <c r="D26180" s="4" t="str">
        <f>A26180&amp;B26180</f>
        <v>ねこそげ根刮げ</v>
      </c>
    </row>
    <row r="26181" spans="1:4" x14ac:dyDescent="0.6">
      <c r="A26181" s="2" t="s">
        <v>51631</v>
      </c>
      <c r="B26181" s="2" t="s">
        <v>51632</v>
      </c>
      <c r="C26181" s="3">
        <f>LEN(A26181)</f>
        <v>4</v>
      </c>
      <c r="D26181" s="4" t="str">
        <f>A26181&amp;B26181</f>
        <v>ねこたま大食らい・ねこタマ</v>
      </c>
    </row>
    <row r="26182" spans="1:4" x14ac:dyDescent="0.6">
      <c r="A26182" s="2" t="s">
        <v>51633</v>
      </c>
      <c r="B26182" s="2" t="s">
        <v>51634</v>
      </c>
      <c r="C26182" s="3">
        <f>LEN(A26182)</f>
        <v>4</v>
      </c>
      <c r="D26182" s="4" t="str">
        <f>A26182&amp;B26182</f>
        <v>ねこっけ猫っ毛</v>
      </c>
    </row>
    <row r="26183" spans="1:4" x14ac:dyDescent="0.6">
      <c r="A26183" s="2" t="s">
        <v>51635</v>
      </c>
      <c r="B26183" s="2" t="s">
        <v>51636</v>
      </c>
      <c r="C26183" s="3">
        <f>LEN(A26183)</f>
        <v>4</v>
      </c>
      <c r="D26183" s="4" t="str">
        <f>A26183&amp;B26183</f>
        <v>ねこどりネコドリ</v>
      </c>
    </row>
    <row r="26184" spans="1:4" x14ac:dyDescent="0.6">
      <c r="A26184" s="2" t="s">
        <v>51637</v>
      </c>
      <c r="B26184" s="2" t="s">
        <v>51638</v>
      </c>
      <c r="C26184" s="3">
        <f>LEN(A26184)</f>
        <v>4</v>
      </c>
      <c r="D26184" s="4" t="str">
        <f>A26184&amp;B26184</f>
        <v>ねこなべねこ鍋</v>
      </c>
    </row>
    <row r="26185" spans="1:4" x14ac:dyDescent="0.6">
      <c r="A26185" s="2" t="s">
        <v>51639</v>
      </c>
      <c r="B26185" s="2" t="s">
        <v>51640</v>
      </c>
      <c r="C26185" s="3">
        <f>LEN(A26185)</f>
        <v>4</v>
      </c>
      <c r="D26185" s="4" t="str">
        <f>A26185&amp;B26185</f>
        <v>ねこのて猫の手</v>
      </c>
    </row>
    <row r="26186" spans="1:4" x14ac:dyDescent="0.6">
      <c r="A26186" s="2" t="s">
        <v>51641</v>
      </c>
      <c r="B26186" s="2" t="s">
        <v>51642</v>
      </c>
      <c r="C26186" s="3">
        <f>LEN(A26186)</f>
        <v>4</v>
      </c>
      <c r="D26186" s="4" t="str">
        <f>A26186&amp;B26186</f>
        <v>ねこのみネコノミ</v>
      </c>
    </row>
    <row r="26187" spans="1:4" x14ac:dyDescent="0.6">
      <c r="A26187" s="2" t="s">
        <v>51643</v>
      </c>
      <c r="B26187" s="2" t="s">
        <v>51644</v>
      </c>
      <c r="C26187" s="3">
        <f>LEN(A26187)</f>
        <v>4</v>
      </c>
      <c r="D26187" s="4" t="str">
        <f>A26187&amp;B26187</f>
        <v>ねこのめ猫の目</v>
      </c>
    </row>
    <row r="26188" spans="1:4" x14ac:dyDescent="0.6">
      <c r="A26188" s="2" t="s">
        <v>51645</v>
      </c>
      <c r="B26188" s="2" t="s">
        <v>51646</v>
      </c>
      <c r="C26188" s="3">
        <f>LEN(A26188)</f>
        <v>4</v>
      </c>
      <c r="D26188" s="4" t="str">
        <f>A26188&amp;B26188</f>
        <v>ねこはぎネコハギ</v>
      </c>
    </row>
    <row r="26189" spans="1:4" x14ac:dyDescent="0.6">
      <c r="A26189" s="2" t="s">
        <v>51647</v>
      </c>
      <c r="B26189" s="2" t="s">
        <v>51648</v>
      </c>
      <c r="C26189" s="3">
        <f>LEN(A26189)</f>
        <v>4</v>
      </c>
      <c r="D26189" s="4" t="str">
        <f>A26189&amp;B26189</f>
        <v>ねこはち猫八</v>
      </c>
    </row>
    <row r="26190" spans="1:4" x14ac:dyDescent="0.6">
      <c r="A26190" s="2" t="s">
        <v>51649</v>
      </c>
      <c r="B26190" s="2" t="s">
        <v>51649</v>
      </c>
      <c r="C26190" s="3">
        <f>LEN(A26190)</f>
        <v>4</v>
      </c>
      <c r="D26190" s="4" t="str">
        <f>A26190&amp;B26190</f>
        <v>ねこばばねこばば</v>
      </c>
    </row>
    <row r="26191" spans="1:4" x14ac:dyDescent="0.6">
      <c r="A26191" s="2" t="s">
        <v>51650</v>
      </c>
      <c r="B26191" s="2" t="s">
        <v>51651</v>
      </c>
      <c r="C26191" s="3">
        <f>LEN(A26191)</f>
        <v>4</v>
      </c>
      <c r="D26191" s="4" t="str">
        <f>A26191&amp;B26191</f>
        <v>ねこまた猫又,猫股</v>
      </c>
    </row>
    <row r="26192" spans="1:4" x14ac:dyDescent="0.6">
      <c r="A26192" s="2" t="s">
        <v>51652</v>
      </c>
      <c r="B26192" s="2" t="s">
        <v>51653</v>
      </c>
      <c r="C26192" s="3">
        <f>LEN(A26192)</f>
        <v>4</v>
      </c>
      <c r="D26192" s="4" t="str">
        <f>A26192&amp;B26192</f>
        <v>ねこみみ猫耳</v>
      </c>
    </row>
    <row r="26193" spans="1:4" x14ac:dyDescent="0.6">
      <c r="A26193" s="2" t="s">
        <v>51654</v>
      </c>
      <c r="B26193" s="2" t="s">
        <v>51655</v>
      </c>
      <c r="C26193" s="3">
        <f>LEN(A26193)</f>
        <v>4</v>
      </c>
      <c r="D26193" s="4" t="str">
        <f>A26193&amp;B26193</f>
        <v>ねこめし猫飯</v>
      </c>
    </row>
    <row r="26194" spans="1:4" x14ac:dyDescent="0.6">
      <c r="A26194" s="2" t="s">
        <v>51656</v>
      </c>
      <c r="B26194" s="2" t="s">
        <v>51657</v>
      </c>
      <c r="C26194" s="3">
        <f>LEN(A26194)</f>
        <v>4</v>
      </c>
      <c r="D26194" s="4" t="str">
        <f>A26194&amp;B26194</f>
        <v>ねこもくネコ目</v>
      </c>
    </row>
    <row r="26195" spans="1:4" x14ac:dyDescent="0.6">
      <c r="A26195" s="2" t="s">
        <v>51658</v>
      </c>
      <c r="B26195" s="2" t="s">
        <v>51659</v>
      </c>
      <c r="C26195" s="3">
        <f>LEN(A26195)</f>
        <v>4</v>
      </c>
      <c r="D26195" s="4" t="str">
        <f>A26195&amp;B26195</f>
        <v>ねこんぶ根昆布</v>
      </c>
    </row>
    <row r="26196" spans="1:4" x14ac:dyDescent="0.6">
      <c r="A26196" s="2" t="s">
        <v>51660</v>
      </c>
      <c r="B26196" s="2" t="s">
        <v>51661</v>
      </c>
      <c r="C26196" s="3">
        <f>LEN(A26196)</f>
        <v>4</v>
      </c>
      <c r="D26196" s="4" t="str">
        <f>A26196&amp;B26196</f>
        <v>ねざかな根魚</v>
      </c>
    </row>
    <row r="26197" spans="1:4" x14ac:dyDescent="0.6">
      <c r="A26197" s="2" t="s">
        <v>51662</v>
      </c>
      <c r="B26197" s="2" t="s">
        <v>51663</v>
      </c>
      <c r="C26197" s="3">
        <f>LEN(A26197)</f>
        <v>4</v>
      </c>
      <c r="D26197" s="4" t="str">
        <f>A26197&amp;B26197</f>
        <v>ねさがり値下がり</v>
      </c>
    </row>
    <row r="26198" spans="1:4" x14ac:dyDescent="0.6">
      <c r="A26198" s="2" t="s">
        <v>51664</v>
      </c>
      <c r="B26198" s="2" t="s">
        <v>51665</v>
      </c>
      <c r="C26198" s="3">
        <f>LEN(A26198)</f>
        <v>4</v>
      </c>
      <c r="D26198" s="4" t="str">
        <f>A26198&amp;B26198</f>
        <v>ねじあい捻じ合い</v>
      </c>
    </row>
    <row r="26199" spans="1:4" x14ac:dyDescent="0.6">
      <c r="A26199" s="2" t="s">
        <v>51666</v>
      </c>
      <c r="B26199" s="2" t="s">
        <v>51667</v>
      </c>
      <c r="C26199" s="3">
        <f>LEN(A26199)</f>
        <v>4</v>
      </c>
      <c r="D26199" s="4" t="str">
        <f>A26199&amp;B26199</f>
        <v>ねじあなネジ穴</v>
      </c>
    </row>
    <row r="26200" spans="1:4" x14ac:dyDescent="0.6">
      <c r="A26200" s="2" t="s">
        <v>51668</v>
      </c>
      <c r="B26200" s="2" t="s">
        <v>51669</v>
      </c>
      <c r="C26200" s="3">
        <f>LEN(A26200)</f>
        <v>4</v>
      </c>
      <c r="D26200" s="4" t="str">
        <f>A26200&amp;B26200</f>
        <v>ねじがいネジガイ</v>
      </c>
    </row>
    <row r="26201" spans="1:4" x14ac:dyDescent="0.6">
      <c r="A26201" s="2" t="s">
        <v>51670</v>
      </c>
      <c r="B26201" s="2" t="s">
        <v>51671</v>
      </c>
      <c r="C26201" s="3">
        <f>LEN(A26201)</f>
        <v>4</v>
      </c>
      <c r="D26201" s="4" t="str">
        <f>A26201&amp;B26201</f>
        <v>ねじがね捩じ金</v>
      </c>
    </row>
    <row r="26202" spans="1:4" x14ac:dyDescent="0.6">
      <c r="A26202" s="2" t="s">
        <v>51672</v>
      </c>
      <c r="B26202" s="2" t="s">
        <v>51673</v>
      </c>
      <c r="C26202" s="3">
        <f>LEN(A26202)</f>
        <v>4</v>
      </c>
      <c r="D26202" s="4" t="str">
        <f>A26202&amp;B26202</f>
        <v>ねじきりねじ切り</v>
      </c>
    </row>
    <row r="26203" spans="1:4" x14ac:dyDescent="0.6">
      <c r="A26203" s="2" t="s">
        <v>51674</v>
      </c>
      <c r="B26203" s="2" t="s">
        <v>51675</v>
      </c>
      <c r="C26203" s="3">
        <f>LEN(A26203)</f>
        <v>4</v>
      </c>
      <c r="D26203" s="4" t="str">
        <f>A26203&amp;B26203</f>
        <v>ねじくぎネジ釘</v>
      </c>
    </row>
    <row r="26204" spans="1:4" x14ac:dyDescent="0.6">
      <c r="A26204" s="2" t="s">
        <v>51676</v>
      </c>
      <c r="B26204" s="2" t="s">
        <v>51677</v>
      </c>
      <c r="C26204" s="3">
        <f>LEN(A26204)</f>
        <v>4</v>
      </c>
      <c r="D26204" s="4" t="str">
        <f>A26204&amp;B26204</f>
        <v>ねじこみねじ込み</v>
      </c>
    </row>
    <row r="26205" spans="1:4" x14ac:dyDescent="0.6">
      <c r="A26205" s="2" t="s">
        <v>51678</v>
      </c>
      <c r="B26205" s="2" t="s">
        <v>51679</v>
      </c>
      <c r="C26205" s="3">
        <f>LEN(A26205)</f>
        <v>4</v>
      </c>
      <c r="D26205" s="4" t="str">
        <f>A26205&amp;B26205</f>
        <v>ねじこんネジコン</v>
      </c>
    </row>
    <row r="26206" spans="1:4" x14ac:dyDescent="0.6">
      <c r="A26206" s="2" t="s">
        <v>51680</v>
      </c>
      <c r="B26206" s="2" t="s">
        <v>51681</v>
      </c>
      <c r="C26206" s="3">
        <f>LEN(A26206)</f>
        <v>4</v>
      </c>
      <c r="D26206" s="4" t="str">
        <f>A26206&amp;B26206</f>
        <v>ねじたく寝仕度</v>
      </c>
    </row>
    <row r="26207" spans="1:4" x14ac:dyDescent="0.6">
      <c r="A26207" s="2" t="s">
        <v>51682</v>
      </c>
      <c r="B26207" s="2" t="s">
        <v>51683</v>
      </c>
      <c r="C26207" s="3">
        <f>LEN(A26207)</f>
        <v>4</v>
      </c>
      <c r="D26207" s="4" t="str">
        <f>A26207&amp;B26207</f>
        <v>ねじぬきネジ抜き</v>
      </c>
    </row>
    <row r="26208" spans="1:4" x14ac:dyDescent="0.6">
      <c r="A26208" s="2" t="s">
        <v>51684</v>
      </c>
      <c r="B26208" s="2" t="s">
        <v>51685</v>
      </c>
      <c r="C26208" s="3">
        <f>LEN(A26208)</f>
        <v>4</v>
      </c>
      <c r="D26208" s="4" t="str">
        <f>A26208&amp;B26208</f>
        <v>ねじばなネジバナ,捩じ花</v>
      </c>
    </row>
    <row r="26209" spans="1:4" x14ac:dyDescent="0.6">
      <c r="A26209" s="2" t="s">
        <v>51686</v>
      </c>
      <c r="B26209" s="2" t="s">
        <v>51687</v>
      </c>
      <c r="C26209" s="3">
        <f>LEN(A26209)</f>
        <v>4</v>
      </c>
      <c r="D26209" s="4" t="str">
        <f>A26209&amp;B26209</f>
        <v>ねじまきねじ巻き</v>
      </c>
    </row>
    <row r="26210" spans="1:4" x14ac:dyDescent="0.6">
      <c r="A26210" s="2" t="s">
        <v>51688</v>
      </c>
      <c r="B26210" s="2" t="s">
        <v>51689</v>
      </c>
      <c r="C26210" s="3">
        <f>LEN(A26210)</f>
        <v>4</v>
      </c>
      <c r="D26210" s="4" t="str">
        <f>A26210&amp;B26210</f>
        <v>ねじもの拗者</v>
      </c>
    </row>
    <row r="26211" spans="1:4" x14ac:dyDescent="0.6">
      <c r="A26211" s="2" t="s">
        <v>51690</v>
      </c>
      <c r="B26211" s="2" t="s">
        <v>51691</v>
      </c>
      <c r="C26211" s="3">
        <f>LEN(A26211)</f>
        <v>4</v>
      </c>
      <c r="D26211" s="4" t="str">
        <f>A26211&amp;B26211</f>
        <v>ねしゃか寝釈迦</v>
      </c>
    </row>
    <row r="26212" spans="1:4" x14ac:dyDescent="0.6">
      <c r="A26212" s="2" t="s">
        <v>51692</v>
      </c>
      <c r="B26212" s="2" t="s">
        <v>51693</v>
      </c>
      <c r="C26212" s="3">
        <f>LEN(A26212)</f>
        <v>4</v>
      </c>
      <c r="D26212" s="4" t="str">
        <f>A26212&amp;B26212</f>
        <v>ねじやまネジ山</v>
      </c>
    </row>
    <row r="26213" spans="1:4" x14ac:dyDescent="0.6">
      <c r="A26213" s="2" t="s">
        <v>51694</v>
      </c>
      <c r="B26213" s="2" t="s">
        <v>51695</v>
      </c>
      <c r="C26213" s="3">
        <f>LEN(A26213)</f>
        <v>4</v>
      </c>
      <c r="D26213" s="4" t="str">
        <f>A26213&amp;B26213</f>
        <v>ねじれもネジレモ</v>
      </c>
    </row>
    <row r="26214" spans="1:4" x14ac:dyDescent="0.6">
      <c r="A26214" s="2" t="s">
        <v>51696</v>
      </c>
      <c r="B26214" s="2" t="s">
        <v>51697</v>
      </c>
      <c r="C26214" s="3">
        <f>LEN(A26214)</f>
        <v>4</v>
      </c>
      <c r="D26214" s="4" t="str">
        <f>A26214&amp;B26214</f>
        <v>ねすがた寝姿</v>
      </c>
    </row>
    <row r="26215" spans="1:4" x14ac:dyDescent="0.6">
      <c r="A26215" s="2" t="s">
        <v>51698</v>
      </c>
      <c r="B26215" s="2" t="s">
        <v>51699</v>
      </c>
      <c r="C26215" s="3">
        <f>LEN(A26215)</f>
        <v>4</v>
      </c>
      <c r="D26215" s="4" t="str">
        <f>A26215&amp;B26215</f>
        <v>ねずっぽネズッポ</v>
      </c>
    </row>
    <row r="26216" spans="1:4" x14ac:dyDescent="0.6">
      <c r="A26216" s="2" t="s">
        <v>51700</v>
      </c>
      <c r="B26216" s="2" t="s">
        <v>51701</v>
      </c>
      <c r="C26216" s="3">
        <f>LEN(A26216)</f>
        <v>4</v>
      </c>
      <c r="D26216" s="4" t="str">
        <f>A26216&amp;B26216</f>
        <v>ねずなき鼠鳴き</v>
      </c>
    </row>
    <row r="26217" spans="1:4" x14ac:dyDescent="0.6">
      <c r="A26217" s="2" t="s">
        <v>51702</v>
      </c>
      <c r="B26217" s="2" t="s">
        <v>51703</v>
      </c>
      <c r="C26217" s="3">
        <f>LEN(A26217)</f>
        <v>4</v>
      </c>
      <c r="D26217" s="4" t="str">
        <f>A26217&amp;B26217</f>
        <v>ねずばん寝ず番</v>
      </c>
    </row>
    <row r="26218" spans="1:4" x14ac:dyDescent="0.6">
      <c r="A26218" s="2" t="s">
        <v>51704</v>
      </c>
      <c r="B26218" s="2" t="s">
        <v>51705</v>
      </c>
      <c r="C26218" s="3">
        <f>LEN(A26218)</f>
        <v>4</v>
      </c>
      <c r="D26218" s="4" t="str">
        <f>A26218&amp;B26218</f>
        <v>ねずみかネズミ科</v>
      </c>
    </row>
    <row r="26219" spans="1:4" x14ac:dyDescent="0.6">
      <c r="A26219" s="2" t="s">
        <v>51706</v>
      </c>
      <c r="B26219" s="2" t="s">
        <v>51707</v>
      </c>
      <c r="C26219" s="3">
        <f>LEN(A26219)</f>
        <v>4</v>
      </c>
      <c r="D26219" s="4" t="str">
        <f>A26219&amp;B26219</f>
        <v>ねずみげ鼠毛</v>
      </c>
    </row>
    <row r="26220" spans="1:4" x14ac:dyDescent="0.6">
      <c r="A26220" s="2" t="s">
        <v>51708</v>
      </c>
      <c r="B26220" s="2" t="s">
        <v>51709</v>
      </c>
      <c r="C26220" s="3">
        <f>LEN(A26220)</f>
        <v>4</v>
      </c>
      <c r="D26220" s="4" t="str">
        <f>A26220&amp;B26220</f>
        <v>ねすみすNESMITH</v>
      </c>
    </row>
    <row r="26221" spans="1:4" x14ac:dyDescent="0.6">
      <c r="A26221" s="2" t="s">
        <v>51710</v>
      </c>
      <c r="B26221" s="2" t="s">
        <v>51711</v>
      </c>
      <c r="C26221" s="3">
        <f>LEN(A26221)</f>
        <v>4</v>
      </c>
      <c r="D26221" s="4" t="str">
        <f>A26221&amp;B26221</f>
        <v>ねずみど鼠戸</v>
      </c>
    </row>
    <row r="26222" spans="1:4" x14ac:dyDescent="0.6">
      <c r="A26222" s="2" t="s">
        <v>51712</v>
      </c>
      <c r="B26222" s="2" t="s">
        <v>51713</v>
      </c>
      <c r="C26222" s="3">
        <f>LEN(A26222)</f>
        <v>4</v>
      </c>
      <c r="D26222" s="4" t="str">
        <f>A26222&amp;B26222</f>
        <v>ねすんすネスンス</v>
      </c>
    </row>
    <row r="26223" spans="1:4" x14ac:dyDescent="0.6">
      <c r="A26223" s="2" t="s">
        <v>51714</v>
      </c>
      <c r="B26223" s="2" t="s">
        <v>51715</v>
      </c>
      <c r="C26223" s="3">
        <f>LEN(A26223)</f>
        <v>4</v>
      </c>
      <c r="D26223" s="4" t="str">
        <f>A26223&amp;B26223</f>
        <v>ねだいた根太板</v>
      </c>
    </row>
    <row r="26224" spans="1:4" x14ac:dyDescent="0.6">
      <c r="A26224" s="2" t="s">
        <v>51716</v>
      </c>
      <c r="B26224" s="2" t="s">
        <v>51717</v>
      </c>
      <c r="C26224" s="3">
        <f>LEN(A26224)</f>
        <v>4</v>
      </c>
      <c r="D26224" s="4" t="str">
        <f>A26224&amp;B26224</f>
        <v>ねだおし根倒し</v>
      </c>
    </row>
    <row r="26225" spans="1:4" x14ac:dyDescent="0.6">
      <c r="A26225" s="2" t="s">
        <v>51718</v>
      </c>
      <c r="B26225" s="2" t="s">
        <v>51719</v>
      </c>
      <c r="C26225" s="3">
        <f>LEN(A26225)</f>
        <v>4</v>
      </c>
      <c r="D26225" s="4" t="str">
        <f>A26225&amp;B26225</f>
        <v>ねたきり寝たきり</v>
      </c>
    </row>
    <row r="26226" spans="1:4" x14ac:dyDescent="0.6">
      <c r="A26226" s="2" t="s">
        <v>51720</v>
      </c>
      <c r="B26226" s="2" t="s">
        <v>51721</v>
      </c>
      <c r="C26226" s="3">
        <f>LEN(A26226)</f>
        <v>4</v>
      </c>
      <c r="D26226" s="4" t="str">
        <f>A26226&amp;B26226</f>
        <v>ねたぎれネタ切れ</v>
      </c>
    </row>
    <row r="26227" spans="1:4" x14ac:dyDescent="0.6">
      <c r="A26227" s="2" t="s">
        <v>51722</v>
      </c>
      <c r="B26227" s="2" t="s">
        <v>51723</v>
      </c>
      <c r="C26227" s="3">
        <f>LEN(A26227)</f>
        <v>4</v>
      </c>
      <c r="D26227" s="4" t="str">
        <f>A26227&amp;B26227</f>
        <v>ねたばこ寝たばこ</v>
      </c>
    </row>
    <row r="26228" spans="1:4" x14ac:dyDescent="0.6">
      <c r="A26228" s="2" t="s">
        <v>51724</v>
      </c>
      <c r="B26228" s="2" t="s">
        <v>51725</v>
      </c>
      <c r="C26228" s="3">
        <f>LEN(A26228)</f>
        <v>4</v>
      </c>
      <c r="D26228" s="4" t="str">
        <f>A26228&amp;B26228</f>
        <v>ねたばれネタバレ</v>
      </c>
    </row>
    <row r="26229" spans="1:4" x14ac:dyDescent="0.6">
      <c r="A26229" s="2" t="s">
        <v>51726</v>
      </c>
      <c r="B26229" s="2" t="s">
        <v>51727</v>
      </c>
      <c r="C26229" s="3">
        <f>LEN(A26229)</f>
        <v>4</v>
      </c>
      <c r="D26229" s="4" t="str">
        <f>A26229&amp;B26229</f>
        <v>ねたもとネタ元</v>
      </c>
    </row>
    <row r="26230" spans="1:4" x14ac:dyDescent="0.6">
      <c r="A26230" s="2" t="s">
        <v>51728</v>
      </c>
      <c r="B26230" s="2" t="s">
        <v>51729</v>
      </c>
      <c r="C26230" s="3">
        <f>LEN(A26230)</f>
        <v>4</v>
      </c>
      <c r="D26230" s="4" t="str">
        <f>A26230&amp;B26230</f>
        <v>ねだやし根絶やし</v>
      </c>
    </row>
    <row r="26231" spans="1:4" x14ac:dyDescent="0.6">
      <c r="A26231" s="2" t="s">
        <v>51730</v>
      </c>
      <c r="B26231" s="2" t="s">
        <v>51731</v>
      </c>
      <c r="C26231" s="3">
        <f>LEN(A26231)</f>
        <v>4</v>
      </c>
      <c r="D26231" s="4" t="str">
        <f>A26231&amp;B26231</f>
        <v>ねたんすネタンス</v>
      </c>
    </row>
    <row r="26232" spans="1:4" x14ac:dyDescent="0.6">
      <c r="A26232" s="2" t="s">
        <v>51732</v>
      </c>
      <c r="B26232" s="2" t="s">
        <v>51733</v>
      </c>
      <c r="C26232" s="3">
        <f>LEN(A26232)</f>
        <v>4</v>
      </c>
      <c r="D26232" s="4" t="str">
        <f>A26232&amp;B26232</f>
        <v>ねちえき根知駅</v>
      </c>
    </row>
    <row r="26233" spans="1:4" x14ac:dyDescent="0.6">
      <c r="A26233" s="2" t="s">
        <v>51734</v>
      </c>
      <c r="B26233" s="2" t="s">
        <v>51735</v>
      </c>
      <c r="C26233" s="3">
        <f>LEN(A26233)</f>
        <v>4</v>
      </c>
      <c r="D26233" s="4" t="str">
        <f>A26233&amp;B26233</f>
        <v>ねちがえ寝違え</v>
      </c>
    </row>
    <row r="26234" spans="1:4" x14ac:dyDescent="0.6">
      <c r="A26234" s="2" t="s">
        <v>51736</v>
      </c>
      <c r="B26234" s="2" t="s">
        <v>51737</v>
      </c>
      <c r="C26234" s="3">
        <f>LEN(A26234)</f>
        <v>4</v>
      </c>
      <c r="D26234" s="4" t="str">
        <f>A26234&amp;B26234</f>
        <v>ねちずんネチズン</v>
      </c>
    </row>
    <row r="26235" spans="1:4" x14ac:dyDescent="0.6">
      <c r="A26235" s="2" t="s">
        <v>51738</v>
      </c>
      <c r="B26235" s="2" t="s">
        <v>51739</v>
      </c>
      <c r="C26235" s="3">
        <f>LEN(A26235)</f>
        <v>4</v>
      </c>
      <c r="D26235" s="4" t="str">
        <f>A26235&amp;B26235</f>
        <v>ねつあい熱愛</v>
      </c>
    </row>
    <row r="26236" spans="1:4" x14ac:dyDescent="0.6">
      <c r="A26236" s="2" t="s">
        <v>51740</v>
      </c>
      <c r="B26236" s="2" t="s">
        <v>51741</v>
      </c>
      <c r="C26236" s="3">
        <f>LEN(A26236)</f>
        <v>4</v>
      </c>
      <c r="D26236" s="4" t="str">
        <f>A26236&amp;B26236</f>
        <v>ねつうん熱雲</v>
      </c>
    </row>
    <row r="26237" spans="1:4" x14ac:dyDescent="0.6">
      <c r="A26237" s="2" t="s">
        <v>51742</v>
      </c>
      <c r="B26237" s="2" t="s">
        <v>51743</v>
      </c>
      <c r="C26237" s="3">
        <f>LEN(A26237)</f>
        <v>4</v>
      </c>
      <c r="D26237" s="4" t="str">
        <f>A26237&amp;B26237</f>
        <v>ねづえき根津駅</v>
      </c>
    </row>
    <row r="26238" spans="1:4" x14ac:dyDescent="0.6">
      <c r="A26238" s="2" t="s">
        <v>51744</v>
      </c>
      <c r="B26238" s="2" t="s">
        <v>51745</v>
      </c>
      <c r="C26238" s="3">
        <f>LEN(A26238)</f>
        <v>4</v>
      </c>
      <c r="D26238" s="4" t="str">
        <f>A26238&amp;B26238</f>
        <v>ねつえん熱演</v>
      </c>
    </row>
    <row r="26239" spans="1:4" x14ac:dyDescent="0.6">
      <c r="A26239" s="2" t="s">
        <v>51746</v>
      </c>
      <c r="B26239" s="2" t="s">
        <v>51747</v>
      </c>
      <c r="C26239" s="3">
        <f>LEN(A26239)</f>
        <v>4</v>
      </c>
      <c r="D26239" s="4" t="str">
        <f>A26239&amp;B26239</f>
        <v>ねっかあネッカー</v>
      </c>
    </row>
    <row r="26240" spans="1:4" x14ac:dyDescent="0.6">
      <c r="A26240" s="2" t="s">
        <v>51748</v>
      </c>
      <c r="B26240" s="2" t="s">
        <v>51749</v>
      </c>
      <c r="C26240" s="3">
        <f>LEN(A26240)</f>
        <v>4</v>
      </c>
      <c r="D26240" s="4" t="str">
        <f>A26240&amp;B26240</f>
        <v>ねっかい熱塊</v>
      </c>
    </row>
    <row r="26241" spans="1:4" x14ac:dyDescent="0.6">
      <c r="A26241" s="2" t="s">
        <v>51750</v>
      </c>
      <c r="B26241" s="2" t="s">
        <v>51751</v>
      </c>
      <c r="C26241" s="3">
        <f>LEN(A26241)</f>
        <v>4</v>
      </c>
      <c r="D26241" s="4" t="str">
        <f>A26241&amp;B26241</f>
        <v>ねつかく熱核</v>
      </c>
    </row>
    <row r="26242" spans="1:4" x14ac:dyDescent="0.6">
      <c r="A26242" s="2" t="s">
        <v>51752</v>
      </c>
      <c r="B26242" s="2" t="s">
        <v>51753</v>
      </c>
      <c r="C26242" s="3">
        <f>LEN(A26242)</f>
        <v>4</v>
      </c>
      <c r="D26242" s="4" t="str">
        <f>A26242&amp;B26242</f>
        <v>ねつがく熱学</v>
      </c>
    </row>
    <row r="26243" spans="1:4" x14ac:dyDescent="0.6">
      <c r="A26243" s="2" t="s">
        <v>51754</v>
      </c>
      <c r="B26243" s="2" t="s">
        <v>51755</v>
      </c>
      <c r="C26243" s="3">
        <f>LEN(A26243)</f>
        <v>4</v>
      </c>
      <c r="D26243" s="4" t="str">
        <f>A26243&amp;B26243</f>
        <v>ねつかん熱感</v>
      </c>
    </row>
    <row r="26244" spans="1:4" x14ac:dyDescent="0.6">
      <c r="A26244" s="2" t="s">
        <v>51756</v>
      </c>
      <c r="B26244" s="2" t="s">
        <v>51757</v>
      </c>
      <c r="C26244" s="3">
        <f>LEN(A26244)</f>
        <v>4</v>
      </c>
      <c r="D26244" s="4" t="str">
        <f>A26244&amp;B26244</f>
        <v>ねつがん熱願</v>
      </c>
    </row>
    <row r="26245" spans="1:4" x14ac:dyDescent="0.6">
      <c r="A26245" s="2" t="s">
        <v>51758</v>
      </c>
      <c r="B26245" s="2" t="s">
        <v>51759</v>
      </c>
      <c r="C26245" s="3">
        <f>LEN(A26245)</f>
        <v>4</v>
      </c>
      <c r="D26245" s="4" t="str">
        <f>A26245&amp;B26245</f>
        <v>ねつきぐ熱器具</v>
      </c>
    </row>
    <row r="26246" spans="1:4" x14ac:dyDescent="0.6">
      <c r="A26246" s="2" t="s">
        <v>51760</v>
      </c>
      <c r="B26246" s="2" t="s">
        <v>51761</v>
      </c>
      <c r="C26246" s="3">
        <f>LEN(A26246)</f>
        <v>4</v>
      </c>
      <c r="D26246" s="4" t="str">
        <f>A26246&amp;B26246</f>
        <v>ねっきり根っ切り</v>
      </c>
    </row>
    <row r="26247" spans="1:4" x14ac:dyDescent="0.6">
      <c r="A26247" s="2" t="s">
        <v>51762</v>
      </c>
      <c r="B26247" s="2" t="s">
        <v>51763</v>
      </c>
      <c r="C26247" s="3">
        <f>LEN(A26247)</f>
        <v>4</v>
      </c>
      <c r="D26247" s="4" t="str">
        <f>A26247&amp;B26247</f>
        <v>ねっくん熱燻</v>
      </c>
    </row>
    <row r="26248" spans="1:4" x14ac:dyDescent="0.6">
      <c r="A26248" s="2" t="s">
        <v>51764</v>
      </c>
      <c r="B26248" s="2" t="s">
        <v>51765</v>
      </c>
      <c r="C26248" s="3">
        <f>LEN(A26248)</f>
        <v>4</v>
      </c>
      <c r="D26248" s="4" t="str">
        <f>A26248&amp;B26248</f>
        <v>ねっけい熱型</v>
      </c>
    </row>
    <row r="26249" spans="1:4" x14ac:dyDescent="0.6">
      <c r="A26249" s="2" t="s">
        <v>51766</v>
      </c>
      <c r="B26249" s="2" t="s">
        <v>51767</v>
      </c>
      <c r="C26249" s="3">
        <f>LEN(A26249)</f>
        <v>4</v>
      </c>
      <c r="D26249" s="4" t="str">
        <f>A26249&amp;B26249</f>
        <v>ねっけつ熱血</v>
      </c>
    </row>
    <row r="26250" spans="1:4" x14ac:dyDescent="0.6">
      <c r="A26250" s="2" t="s">
        <v>51768</v>
      </c>
      <c r="B26250" s="2" t="s">
        <v>51769</v>
      </c>
      <c r="C26250" s="3">
        <f>LEN(A26250)</f>
        <v>4</v>
      </c>
      <c r="D26250" s="4" t="str">
        <f>A26250&amp;B26250</f>
        <v>ねつけん熱圏</v>
      </c>
    </row>
    <row r="26251" spans="1:4" x14ac:dyDescent="0.6">
      <c r="A26251" s="2" t="s">
        <v>51770</v>
      </c>
      <c r="B26251" s="2" t="s">
        <v>51771</v>
      </c>
      <c r="C26251" s="3">
        <f>LEN(A26251)</f>
        <v>4</v>
      </c>
      <c r="D26251" s="4" t="str">
        <f>A26251&amp;B26251</f>
        <v>ねつげん熱源</v>
      </c>
    </row>
    <row r="26252" spans="1:4" x14ac:dyDescent="0.6">
      <c r="A26252" s="2" t="s">
        <v>51772</v>
      </c>
      <c r="B26252" s="2" t="s">
        <v>51773</v>
      </c>
      <c r="C26252" s="3">
        <f>LEN(A26252)</f>
        <v>4</v>
      </c>
      <c r="D26252" s="4" t="str">
        <f>A26252&amp;B26252</f>
        <v>ねっさん熱讃</v>
      </c>
    </row>
    <row r="26253" spans="1:4" x14ac:dyDescent="0.6">
      <c r="A26253" s="2" t="s">
        <v>51774</v>
      </c>
      <c r="B26253" s="2" t="s">
        <v>51775</v>
      </c>
      <c r="C26253" s="3">
        <f>LEN(A26253)</f>
        <v>4</v>
      </c>
      <c r="D26253" s="4" t="str">
        <f>A26253&amp;B26253</f>
        <v>ねっしいネッシー</v>
      </c>
    </row>
    <row r="26254" spans="1:4" x14ac:dyDescent="0.6">
      <c r="A26254" s="2" t="s">
        <v>51776</v>
      </c>
      <c r="B26254" s="2" t="s">
        <v>51777</v>
      </c>
      <c r="C26254" s="3">
        <f>LEN(A26254)</f>
        <v>4</v>
      </c>
      <c r="D26254" s="4" t="str">
        <f>A26254&amp;B26254</f>
        <v>ねっしゃ熱砂</v>
      </c>
    </row>
    <row r="26255" spans="1:4" x14ac:dyDescent="0.6">
      <c r="A26255" s="2" t="s">
        <v>51778</v>
      </c>
      <c r="B26255" s="2" t="s">
        <v>51779</v>
      </c>
      <c r="C26255" s="3">
        <f>LEN(A26255)</f>
        <v>4</v>
      </c>
      <c r="D26255" s="4" t="str">
        <f>A26255&amp;B26255</f>
        <v>ねっしょ熱暑</v>
      </c>
    </row>
    <row r="26256" spans="1:4" x14ac:dyDescent="0.6">
      <c r="A26256" s="2" t="s">
        <v>51780</v>
      </c>
      <c r="B26256" s="2" t="s">
        <v>51781</v>
      </c>
      <c r="C26256" s="3">
        <f>LEN(A26256)</f>
        <v>4</v>
      </c>
      <c r="D26256" s="4" t="str">
        <f>A26256&amp;B26256</f>
        <v>ねっしん熱心</v>
      </c>
    </row>
    <row r="26257" spans="1:4" x14ac:dyDescent="0.6">
      <c r="A26257" s="2" t="s">
        <v>51782</v>
      </c>
      <c r="B26257" s="2" t="s">
        <v>51783</v>
      </c>
      <c r="C26257" s="3">
        <f>LEN(A26257)</f>
        <v>4</v>
      </c>
      <c r="D26257" s="4" t="str">
        <f>A26257&amp;B26257</f>
        <v>ねっすい熱水</v>
      </c>
    </row>
    <row r="26258" spans="1:4" x14ac:dyDescent="0.6">
      <c r="A26258" s="2" t="s">
        <v>51784</v>
      </c>
      <c r="B26258" s="2" t="s">
        <v>51785</v>
      </c>
      <c r="C26258" s="3">
        <f>LEN(A26258)</f>
        <v>4</v>
      </c>
      <c r="D26258" s="4" t="str">
        <f>A26258&amp;B26258</f>
        <v>ねっせい熱性</v>
      </c>
    </row>
    <row r="26259" spans="1:4" x14ac:dyDescent="0.6">
      <c r="A26259" s="2" t="s">
        <v>51786</v>
      </c>
      <c r="B26259" s="2" t="s">
        <v>51787</v>
      </c>
      <c r="C26259" s="3">
        <f>LEN(A26259)</f>
        <v>4</v>
      </c>
      <c r="D26259" s="4" t="str">
        <f>A26259&amp;B26259</f>
        <v>ねっせん熱戦</v>
      </c>
    </row>
    <row r="26260" spans="1:4" x14ac:dyDescent="0.6">
      <c r="A26260" s="2" t="s">
        <v>51788</v>
      </c>
      <c r="B26260" s="2" t="s">
        <v>51789</v>
      </c>
      <c r="C26260" s="3">
        <f>LEN(A26260)</f>
        <v>4</v>
      </c>
      <c r="D26260" s="4" t="str">
        <f>A26260&amp;B26260</f>
        <v>ねつぞう捏造</v>
      </c>
    </row>
    <row r="26261" spans="1:4" x14ac:dyDescent="0.6">
      <c r="A26261" s="2" t="s">
        <v>51790</v>
      </c>
      <c r="B26261" s="2" t="s">
        <v>51791</v>
      </c>
      <c r="C26261" s="3">
        <f>LEN(A26261)</f>
        <v>4</v>
      </c>
      <c r="D26261" s="4" t="str">
        <f>A26261&amp;B26261</f>
        <v>ねっそすネッソス</v>
      </c>
    </row>
    <row r="26262" spans="1:4" x14ac:dyDescent="0.6">
      <c r="A26262" s="2" t="s">
        <v>51792</v>
      </c>
      <c r="B26262" s="2" t="s">
        <v>51793</v>
      </c>
      <c r="C26262" s="3">
        <f>LEN(A26262)</f>
        <v>4</v>
      </c>
      <c r="D26262" s="4" t="str">
        <f>A26262&amp;B26262</f>
        <v>ねったい熱帯</v>
      </c>
    </row>
    <row r="26263" spans="1:4" x14ac:dyDescent="0.6">
      <c r="A26263" s="2" t="s">
        <v>51794</v>
      </c>
      <c r="B26263" s="2" t="s">
        <v>51794</v>
      </c>
      <c r="C26263" s="3">
        <f>LEN(A26263)</f>
        <v>4</v>
      </c>
      <c r="D26263" s="4" t="str">
        <f>A26263&amp;B26263</f>
        <v>ねづっちねづっち</v>
      </c>
    </row>
    <row r="26264" spans="1:4" x14ac:dyDescent="0.6">
      <c r="A26264" s="2" t="s">
        <v>51795</v>
      </c>
      <c r="B26264" s="2" t="s">
        <v>51796</v>
      </c>
      <c r="C26264" s="3">
        <f>LEN(A26264)</f>
        <v>4</v>
      </c>
      <c r="D26264" s="4" t="str">
        <f>A26264&amp;B26264</f>
        <v>ねってつ熱鉄</v>
      </c>
    </row>
    <row r="26265" spans="1:4" x14ac:dyDescent="0.6">
      <c r="A26265" s="2" t="s">
        <v>51797</v>
      </c>
      <c r="B26265" s="2" t="s">
        <v>51798</v>
      </c>
      <c r="C26265" s="3">
        <f>LEN(A26265)</f>
        <v>4</v>
      </c>
      <c r="D26265" s="4" t="str">
        <f>A26265&amp;B26265</f>
        <v>ねっとう熱湯</v>
      </c>
    </row>
    <row r="26266" spans="1:4" x14ac:dyDescent="0.6">
      <c r="A26266" s="2" t="s">
        <v>51799</v>
      </c>
      <c r="B26266" s="2" t="s">
        <v>51800</v>
      </c>
      <c r="C26266" s="3">
        <f>LEN(A26266)</f>
        <v>4</v>
      </c>
      <c r="D26266" s="4" t="str">
        <f>A26266&amp;B26266</f>
        <v>ねっとごネット碁</v>
      </c>
    </row>
    <row r="26267" spans="1:4" x14ac:dyDescent="0.6">
      <c r="A26267" s="2" t="s">
        <v>51801</v>
      </c>
      <c r="B26267" s="2" t="s">
        <v>51802</v>
      </c>
      <c r="C26267" s="3">
        <f>LEN(A26267)</f>
        <v>4</v>
      </c>
      <c r="D26267" s="4" t="str">
        <f>A26267&amp;B26267</f>
        <v>ねっぱつ熱発</v>
      </c>
    </row>
    <row r="26268" spans="1:4" x14ac:dyDescent="0.6">
      <c r="A26268" s="2" t="s">
        <v>51803</v>
      </c>
      <c r="B26268" s="2" t="s">
        <v>51804</v>
      </c>
      <c r="C26268" s="3">
        <f>LEN(A26268)</f>
        <v>4</v>
      </c>
      <c r="D26268" s="4" t="str">
        <f>A26268&amp;B26268</f>
        <v>ねっぷう熱風</v>
      </c>
    </row>
    <row r="26269" spans="1:4" x14ac:dyDescent="0.6">
      <c r="A26269" s="2" t="s">
        <v>51805</v>
      </c>
      <c r="B26269" s="2" t="s">
        <v>51806</v>
      </c>
      <c r="C26269" s="3">
        <f>LEN(A26269)</f>
        <v>4</v>
      </c>
      <c r="D26269" s="4" t="str">
        <f>A26269&amp;B26269</f>
        <v>ねつべん熱弁</v>
      </c>
    </row>
    <row r="26270" spans="1:4" x14ac:dyDescent="0.6">
      <c r="A26270" s="2" t="s">
        <v>51807</v>
      </c>
      <c r="B26270" s="2" t="s">
        <v>51808</v>
      </c>
      <c r="C26270" s="3">
        <f>LEN(A26270)</f>
        <v>4</v>
      </c>
      <c r="D26270" s="4" t="str">
        <f>A26270&amp;B26270</f>
        <v>ねつぼう熱望</v>
      </c>
    </row>
    <row r="26271" spans="1:4" x14ac:dyDescent="0.6">
      <c r="A26271" s="2" t="s">
        <v>51809</v>
      </c>
      <c r="B26271" s="2" t="s">
        <v>51810</v>
      </c>
      <c r="C26271" s="3">
        <f>LEN(A26271)</f>
        <v>4</v>
      </c>
      <c r="D26271" s="4" t="str">
        <f>A26271&amp;B26271</f>
        <v>ねづまり根詰まり</v>
      </c>
    </row>
    <row r="26272" spans="1:4" x14ac:dyDescent="0.6">
      <c r="A26272" s="2" t="s">
        <v>51811</v>
      </c>
      <c r="B26272" s="2" t="s">
        <v>51812</v>
      </c>
      <c r="C26272" s="3">
        <f>LEN(A26272)</f>
        <v>4</v>
      </c>
      <c r="D26272" s="4" t="str">
        <f>A26272&amp;B26272</f>
        <v>ねつらい熱雷</v>
      </c>
    </row>
    <row r="26273" spans="1:4" x14ac:dyDescent="0.6">
      <c r="A26273" s="2" t="s">
        <v>51813</v>
      </c>
      <c r="B26273" s="2" t="s">
        <v>51814</v>
      </c>
      <c r="C26273" s="3">
        <f>LEN(A26273)</f>
        <v>4</v>
      </c>
      <c r="D26273" s="4" t="str">
        <f>A26273&amp;B26273</f>
        <v>ねつるい熱涙</v>
      </c>
    </row>
    <row r="26274" spans="1:4" x14ac:dyDescent="0.6">
      <c r="A26274" s="2" t="s">
        <v>51815</v>
      </c>
      <c r="B26274" s="2" t="s">
        <v>51816</v>
      </c>
      <c r="C26274" s="3">
        <f>LEN(A26274)</f>
        <v>4</v>
      </c>
      <c r="D26274" s="4" t="str">
        <f>A26274&amp;B26274</f>
        <v>ねつれつ熱烈</v>
      </c>
    </row>
    <row r="26275" spans="1:4" x14ac:dyDescent="0.6">
      <c r="A26275" s="2" t="s">
        <v>51817</v>
      </c>
      <c r="B26275" s="2" t="s">
        <v>51818</v>
      </c>
      <c r="C26275" s="3">
        <f>LEN(A26275)</f>
        <v>4</v>
      </c>
      <c r="D26275" s="4" t="str">
        <f>A26275&amp;B26275</f>
        <v>ねつろん熱論</v>
      </c>
    </row>
    <row r="26276" spans="1:4" x14ac:dyDescent="0.6">
      <c r="A26276" s="2" t="s">
        <v>51819</v>
      </c>
      <c r="B26276" s="2" t="s">
        <v>51820</v>
      </c>
      <c r="C26276" s="3">
        <f>LEN(A26276)</f>
        <v>4</v>
      </c>
      <c r="D26276" s="4" t="str">
        <f>A26276&amp;B26276</f>
        <v>ねどうぐ寝道具</v>
      </c>
    </row>
    <row r="26277" spans="1:4" x14ac:dyDescent="0.6">
      <c r="A26277" s="2" t="s">
        <v>51821</v>
      </c>
      <c r="B26277" s="2" t="s">
        <v>51822</v>
      </c>
      <c r="C26277" s="3">
        <f>LEN(A26277)</f>
        <v>4</v>
      </c>
      <c r="D26277" s="4" t="str">
        <f>A26277&amp;B26277</f>
        <v>ねどころ寝処</v>
      </c>
    </row>
    <row r="26278" spans="1:4" x14ac:dyDescent="0.6">
      <c r="A26278" s="2" t="s">
        <v>51823</v>
      </c>
      <c r="B26278" s="2" t="s">
        <v>51824</v>
      </c>
      <c r="C26278" s="3">
        <f>LEN(A26278)</f>
        <v>4</v>
      </c>
      <c r="D26278" s="4" t="str">
        <f>A26278&amp;B26278</f>
        <v>ねとぼけ寝惚け</v>
      </c>
    </row>
    <row r="26279" spans="1:4" x14ac:dyDescent="0.6">
      <c r="A26279" s="2" t="s">
        <v>51825</v>
      </c>
      <c r="B26279" s="2" t="s">
        <v>51826</v>
      </c>
      <c r="C26279" s="3">
        <f>LEN(A26279)</f>
        <v>4</v>
      </c>
      <c r="D26279" s="4" t="str">
        <f>A26279&amp;B26279</f>
        <v>ねとまり寝泊まり</v>
      </c>
    </row>
    <row r="26280" spans="1:4" x14ac:dyDescent="0.6">
      <c r="A26280" s="2" t="s">
        <v>51827</v>
      </c>
      <c r="B26280" s="2" t="s">
        <v>51828</v>
      </c>
      <c r="C26280" s="3">
        <f>LEN(A26280)</f>
        <v>4</v>
      </c>
      <c r="D26280" s="4" t="str">
        <f>A26280&amp;B26280</f>
        <v>ねとらじネトラジ</v>
      </c>
    </row>
    <row r="26281" spans="1:4" x14ac:dyDescent="0.6">
      <c r="A26281" s="2" t="s">
        <v>51829</v>
      </c>
      <c r="B26281" s="2" t="s">
        <v>51830</v>
      </c>
      <c r="C26281" s="3">
        <f>LEN(A26281)</f>
        <v>4</v>
      </c>
      <c r="D26281" s="4" t="str">
        <f>A26281&amp;B26281</f>
        <v>ねのくに根の国</v>
      </c>
    </row>
    <row r="26282" spans="1:4" x14ac:dyDescent="0.6">
      <c r="A26282" s="2" t="s">
        <v>51831</v>
      </c>
      <c r="B26282" s="2" t="s">
        <v>51832</v>
      </c>
      <c r="C26282" s="3">
        <f>LEN(A26282)</f>
        <v>4</v>
      </c>
      <c r="D26282" s="4" t="str">
        <f>A26282&amp;B26282</f>
        <v>ねぱあるネパール,ネパール連邦民主共和国</v>
      </c>
    </row>
    <row r="26283" spans="1:4" x14ac:dyDescent="0.6">
      <c r="A26283" s="2" t="s">
        <v>51833</v>
      </c>
      <c r="B26283" s="2" t="s">
        <v>51834</v>
      </c>
      <c r="C26283" s="3">
        <f>LEN(A26283)</f>
        <v>4</v>
      </c>
      <c r="D26283" s="4" t="str">
        <f>A26283&amp;B26283</f>
        <v>ねばつち粘土</v>
      </c>
    </row>
    <row r="26284" spans="1:4" x14ac:dyDescent="0.6">
      <c r="A26284" s="2" t="s">
        <v>51835</v>
      </c>
      <c r="B26284" s="2" t="s">
        <v>51835</v>
      </c>
      <c r="C26284" s="3">
        <f>LEN(A26284)</f>
        <v>4</v>
      </c>
      <c r="D26284" s="4" t="str">
        <f>A26284&amp;B26284</f>
        <v>ねばねばねばねば</v>
      </c>
    </row>
    <row r="26285" spans="1:4" x14ac:dyDescent="0.6">
      <c r="A26285" s="2" t="s">
        <v>51836</v>
      </c>
      <c r="B26285" s="2" t="s">
        <v>51837</v>
      </c>
      <c r="C26285" s="3">
        <f>LEN(A26285)</f>
        <v>4</v>
      </c>
      <c r="D26285" s="4" t="str">
        <f>A26285&amp;B26285</f>
        <v>ねばりけ粘り気</v>
      </c>
    </row>
    <row r="26286" spans="1:4" x14ac:dyDescent="0.6">
      <c r="A26286" s="2" t="s">
        <v>51838</v>
      </c>
      <c r="B26286" s="2" t="s">
        <v>51839</v>
      </c>
      <c r="C26286" s="3">
        <f>LEN(A26286)</f>
        <v>4</v>
      </c>
      <c r="D26286" s="4" t="str">
        <f>A26286&amp;B26286</f>
        <v>ねはんえ涅槃会</v>
      </c>
    </row>
    <row r="26287" spans="1:4" x14ac:dyDescent="0.6">
      <c r="A26287" s="2" t="s">
        <v>51840</v>
      </c>
      <c r="B26287" s="2" t="s">
        <v>51841</v>
      </c>
      <c r="C26287" s="3">
        <f>LEN(A26287)</f>
        <v>4</v>
      </c>
      <c r="D26287" s="4" t="str">
        <f>A26287&amp;B26287</f>
        <v>ねはんず涅槃図</v>
      </c>
    </row>
    <row r="26288" spans="1:4" x14ac:dyDescent="0.6">
      <c r="A26288" s="2" t="s">
        <v>51842</v>
      </c>
      <c r="B26288" s="2" t="s">
        <v>51843</v>
      </c>
      <c r="C26288" s="3">
        <f>LEN(A26288)</f>
        <v>4</v>
      </c>
      <c r="D26288" s="4" t="str">
        <f>A26288&amp;B26288</f>
        <v>ねぴどおネピドー</v>
      </c>
    </row>
    <row r="26289" spans="1:4" x14ac:dyDescent="0.6">
      <c r="A26289" s="2" t="s">
        <v>51844</v>
      </c>
      <c r="B26289" s="2" t="s">
        <v>51845</v>
      </c>
      <c r="C26289" s="3">
        <f>LEN(A26289)</f>
        <v>4</v>
      </c>
      <c r="D26289" s="4" t="str">
        <f>A26289&amp;B26289</f>
        <v>ねひとつ子一つ</v>
      </c>
    </row>
    <row r="26290" spans="1:4" x14ac:dyDescent="0.6">
      <c r="A26290" s="2" t="s">
        <v>51846</v>
      </c>
      <c r="B26290" s="2" t="s">
        <v>51847</v>
      </c>
      <c r="C26290" s="3">
        <f>LEN(A26290)</f>
        <v>4</v>
      </c>
      <c r="D26290" s="4" t="str">
        <f>A26290&amp;B26290</f>
        <v>ねびものねび者</v>
      </c>
    </row>
    <row r="26291" spans="1:4" x14ac:dyDescent="0.6">
      <c r="A26291" s="2" t="s">
        <v>51848</v>
      </c>
      <c r="B26291" s="2" t="s">
        <v>51849</v>
      </c>
      <c r="C26291" s="3">
        <f>LEN(A26291)</f>
        <v>4</v>
      </c>
      <c r="D26291" s="4" t="str">
        <f>A26291&amp;B26291</f>
        <v>ねびらき値開き</v>
      </c>
    </row>
    <row r="26292" spans="1:4" x14ac:dyDescent="0.6">
      <c r="A26292" s="2" t="s">
        <v>51850</v>
      </c>
      <c r="B26292" s="2" t="s">
        <v>51851</v>
      </c>
      <c r="C26292" s="3">
        <f>LEN(A26292)</f>
        <v>4</v>
      </c>
      <c r="D26292" s="4" t="str">
        <f>A26292&amp;B26292</f>
        <v>ねびろすネビロス</v>
      </c>
    </row>
    <row r="26293" spans="1:4" x14ac:dyDescent="0.6">
      <c r="A26293" s="2" t="s">
        <v>51852</v>
      </c>
      <c r="B26293" s="2" t="s">
        <v>51853</v>
      </c>
      <c r="C26293" s="3">
        <f>LEN(A26293)</f>
        <v>4</v>
      </c>
      <c r="D26293" s="4" t="str">
        <f>A26293&amp;B26293</f>
        <v>ねぶかわ根府川</v>
      </c>
    </row>
    <row r="26294" spans="1:4" x14ac:dyDescent="0.6">
      <c r="A26294" s="2" t="s">
        <v>51854</v>
      </c>
      <c r="B26294" s="2" t="s">
        <v>51855</v>
      </c>
      <c r="C26294" s="3">
        <f>LEN(A26294)</f>
        <v>4</v>
      </c>
      <c r="D26294" s="4" t="str">
        <f>A26294&amp;B26294</f>
        <v>ねぶくろ寝袋</v>
      </c>
    </row>
    <row r="26295" spans="1:4" x14ac:dyDescent="0.6">
      <c r="A26295" s="2" t="s">
        <v>51856</v>
      </c>
      <c r="B26295" s="2" t="s">
        <v>51857</v>
      </c>
      <c r="C26295" s="3">
        <f>LEN(A26295)</f>
        <v>4</v>
      </c>
      <c r="D26295" s="4" t="str">
        <f>A26295&amp;B26295</f>
        <v>ねぶそく寝不足</v>
      </c>
    </row>
    <row r="26296" spans="1:4" x14ac:dyDescent="0.6">
      <c r="A26296" s="2" t="s">
        <v>51858</v>
      </c>
      <c r="B26296" s="2" t="s">
        <v>51859</v>
      </c>
      <c r="C26296" s="3">
        <f>LEN(A26296)</f>
        <v>4</v>
      </c>
      <c r="D26296" s="4" t="str">
        <f>A26296&amp;B26296</f>
        <v>ねぶりこ舐り子</v>
      </c>
    </row>
    <row r="26297" spans="1:4" x14ac:dyDescent="0.6">
      <c r="A26297" s="2" t="s">
        <v>51860</v>
      </c>
      <c r="B26297" s="2" t="s">
        <v>51861</v>
      </c>
      <c r="C26297" s="3">
        <f>LEN(A26297)</f>
        <v>4</v>
      </c>
      <c r="D26297" s="4" t="str">
        <f>A26297&amp;B26297</f>
        <v>ねぶりめ眠り目</v>
      </c>
    </row>
    <row r="26298" spans="1:4" x14ac:dyDescent="0.6">
      <c r="A26298" s="2" t="s">
        <v>51862</v>
      </c>
      <c r="B26298" s="2" t="s">
        <v>51863</v>
      </c>
      <c r="C26298" s="3">
        <f>LEN(A26298)</f>
        <v>4</v>
      </c>
      <c r="D26298" s="4" t="str">
        <f>A26298&amp;B26298</f>
        <v>ねぼすけ寝坊助</v>
      </c>
    </row>
    <row r="26299" spans="1:4" x14ac:dyDescent="0.6">
      <c r="A26299" s="2" t="s">
        <v>51864</v>
      </c>
      <c r="B26299" s="2" t="s">
        <v>51865</v>
      </c>
      <c r="C26299" s="3">
        <f>LEN(A26299)</f>
        <v>4</v>
      </c>
      <c r="D26299" s="4" t="str">
        <f>A26299&amp;B26299</f>
        <v>ねぼとけ寝仏</v>
      </c>
    </row>
    <row r="26300" spans="1:4" x14ac:dyDescent="0.6">
      <c r="A26300" s="2" t="s">
        <v>51866</v>
      </c>
      <c r="B26300" s="2" t="s">
        <v>51867</v>
      </c>
      <c r="C26300" s="3">
        <f>LEN(A26300)</f>
        <v>4</v>
      </c>
      <c r="D26300" s="4" t="str">
        <f>A26300&amp;B26300</f>
        <v>ねまつり子祭り</v>
      </c>
    </row>
    <row r="26301" spans="1:4" x14ac:dyDescent="0.6">
      <c r="A26301" s="2" t="s">
        <v>51868</v>
      </c>
      <c r="B26301" s="2" t="s">
        <v>51869</v>
      </c>
      <c r="C26301" s="3">
        <f>LEN(A26301)</f>
        <v>4</v>
      </c>
      <c r="D26301" s="4" t="str">
        <f>A26301&amp;B26301</f>
        <v>ねまわし根回し</v>
      </c>
    </row>
    <row r="26302" spans="1:4" x14ac:dyDescent="0.6">
      <c r="A26302" s="2" t="s">
        <v>51870</v>
      </c>
      <c r="B26302" s="2" t="s">
        <v>51871</v>
      </c>
      <c r="C26302" s="3">
        <f>LEN(A26302)</f>
        <v>4</v>
      </c>
      <c r="D26302" s="4" t="str">
        <f>A26302&amp;B26302</f>
        <v>ねまわり根回り</v>
      </c>
    </row>
    <row r="26303" spans="1:4" x14ac:dyDescent="0.6">
      <c r="A26303" s="2" t="s">
        <v>51872</v>
      </c>
      <c r="B26303" s="2" t="s">
        <v>51873</v>
      </c>
      <c r="C26303" s="3">
        <f>LEN(A26303)</f>
        <v>4</v>
      </c>
      <c r="D26303" s="4" t="str">
        <f>A26303&amp;B26303</f>
        <v>ねむすがネムスガ</v>
      </c>
    </row>
    <row r="26304" spans="1:4" x14ac:dyDescent="0.6">
      <c r="A26304" s="5" t="s">
        <v>81</v>
      </c>
      <c r="B26304" s="5" t="s">
        <v>82</v>
      </c>
      <c r="C26304" s="3">
        <f>LEN(A26304)</f>
        <v>4</v>
      </c>
      <c r="D26304" s="4" t="str">
        <f>A26304&amp;B26304</f>
        <v>ねむたい眠たい</v>
      </c>
    </row>
    <row r="26305" spans="1:4" x14ac:dyDescent="0.6">
      <c r="A26305" s="2" t="s">
        <v>51874</v>
      </c>
      <c r="B26305" s="2" t="s">
        <v>51875</v>
      </c>
      <c r="C26305" s="3">
        <f>LEN(A26305)</f>
        <v>4</v>
      </c>
      <c r="D26305" s="4" t="str">
        <f>A26305&amp;B26305</f>
        <v>ねむちゃ合歓茶</v>
      </c>
    </row>
    <row r="26306" spans="1:4" x14ac:dyDescent="0.6">
      <c r="A26306" s="2" t="s">
        <v>51876</v>
      </c>
      <c r="B26306" s="2" t="s">
        <v>51877</v>
      </c>
      <c r="C26306" s="3">
        <f>LEN(A26306)</f>
        <v>4</v>
      </c>
      <c r="D26306" s="4" t="str">
        <f>A26306&amp;B26306</f>
        <v>ねむのきネムノキ,合歓の木</v>
      </c>
    </row>
    <row r="26307" spans="1:4" x14ac:dyDescent="0.6">
      <c r="A26307" s="2" t="s">
        <v>51878</v>
      </c>
      <c r="B26307" s="2" t="s">
        <v>51861</v>
      </c>
      <c r="C26307" s="3">
        <f>LEN(A26307)</f>
        <v>4</v>
      </c>
      <c r="D26307" s="4" t="str">
        <f>A26307&amp;B26307</f>
        <v>ねむりめ眠り目</v>
      </c>
    </row>
    <row r="26308" spans="1:4" x14ac:dyDescent="0.6">
      <c r="A26308" s="2" t="s">
        <v>51879</v>
      </c>
      <c r="B26308" s="2" t="s">
        <v>51880</v>
      </c>
      <c r="C26308" s="3">
        <f>LEN(A26308)</f>
        <v>4</v>
      </c>
      <c r="D26308" s="4" t="str">
        <f>A26308&amp;B26308</f>
        <v>ねめしあネメシア</v>
      </c>
    </row>
    <row r="26309" spans="1:4" x14ac:dyDescent="0.6">
      <c r="A26309" s="2" t="s">
        <v>51881</v>
      </c>
      <c r="B26309" s="2" t="s">
        <v>51882</v>
      </c>
      <c r="C26309" s="3">
        <f>LEN(A26309)</f>
        <v>4</v>
      </c>
      <c r="D26309" s="4" t="str">
        <f>A26309&amp;B26309</f>
        <v>ねめしすネメシス</v>
      </c>
    </row>
    <row r="26310" spans="1:4" x14ac:dyDescent="0.6">
      <c r="A26310" s="2" t="s">
        <v>51883</v>
      </c>
      <c r="B26310" s="2" t="s">
        <v>51884</v>
      </c>
      <c r="C26310" s="3">
        <f>LEN(A26310)</f>
        <v>4</v>
      </c>
      <c r="D26310" s="4" t="str">
        <f>A26310&amp;B26310</f>
        <v>ねやごと閨事</v>
      </c>
    </row>
    <row r="26311" spans="1:4" x14ac:dyDescent="0.6">
      <c r="A26311" s="2" t="s">
        <v>51885</v>
      </c>
      <c r="B26311" s="2" t="s">
        <v>51886</v>
      </c>
      <c r="C26311" s="3">
        <f>LEN(A26311)</f>
        <v>4</v>
      </c>
      <c r="D26311" s="4" t="str">
        <f>A26311&amp;B26311</f>
        <v>ねらいめ狙い目</v>
      </c>
    </row>
    <row r="26312" spans="1:4" x14ac:dyDescent="0.6">
      <c r="A26312" s="2" t="s">
        <v>51887</v>
      </c>
      <c r="B26312" s="2" t="s">
        <v>51888</v>
      </c>
      <c r="C26312" s="3">
        <f>LEN(A26312)</f>
        <v>4</v>
      </c>
      <c r="D26312" s="4" t="str">
        <f>A26312&amp;B26312</f>
        <v>ねりあみ練り網</v>
      </c>
    </row>
    <row r="26313" spans="1:4" x14ac:dyDescent="0.6">
      <c r="A26313" s="2" t="s">
        <v>51889</v>
      </c>
      <c r="B26313" s="2" t="s">
        <v>51890</v>
      </c>
      <c r="C26313" s="3">
        <f>LEN(A26313)</f>
        <v>4</v>
      </c>
      <c r="D26313" s="4" t="str">
        <f>A26313&amp;B26313</f>
        <v>ねりあめねり飴</v>
      </c>
    </row>
    <row r="26314" spans="1:4" x14ac:dyDescent="0.6">
      <c r="A26314" s="2" t="s">
        <v>51891</v>
      </c>
      <c r="B26314" s="2" t="s">
        <v>51892</v>
      </c>
      <c r="C26314" s="3">
        <f>LEN(A26314)</f>
        <v>4</v>
      </c>
      <c r="D26314" s="4" t="str">
        <f>A26314&amp;B26314</f>
        <v>ねりあん練り餡</v>
      </c>
    </row>
    <row r="26315" spans="1:4" x14ac:dyDescent="0.6">
      <c r="A26315" s="2" t="s">
        <v>51893</v>
      </c>
      <c r="B26315" s="2" t="s">
        <v>51894</v>
      </c>
      <c r="C26315" s="3">
        <f>LEN(A26315)</f>
        <v>4</v>
      </c>
      <c r="D26315" s="4" t="str">
        <f>A26315&amp;B26315</f>
        <v>ねりいと練り糸</v>
      </c>
    </row>
    <row r="26316" spans="1:4" x14ac:dyDescent="0.6">
      <c r="A26316" s="2" t="s">
        <v>51895</v>
      </c>
      <c r="B26316" s="2" t="s">
        <v>51896</v>
      </c>
      <c r="C26316" s="3">
        <f>LEN(A26316)</f>
        <v>4</v>
      </c>
      <c r="D26316" s="4" t="str">
        <f>A26316&amp;B26316</f>
        <v>ねりいろ練り色</v>
      </c>
    </row>
    <row r="26317" spans="1:4" x14ac:dyDescent="0.6">
      <c r="A26317" s="2" t="s">
        <v>51897</v>
      </c>
      <c r="B26317" s="2" t="s">
        <v>51898</v>
      </c>
      <c r="C26317" s="3">
        <f>LEN(A26317)</f>
        <v>4</v>
      </c>
      <c r="D26317" s="4" t="str">
        <f>A26317&amp;B26317</f>
        <v>ねりうし練り牛</v>
      </c>
    </row>
    <row r="26318" spans="1:4" x14ac:dyDescent="0.6">
      <c r="A26318" s="2" t="s">
        <v>51899</v>
      </c>
      <c r="B26318" s="2" t="s">
        <v>51900</v>
      </c>
      <c r="C26318" s="3">
        <f>LEN(A26318)</f>
        <v>4</v>
      </c>
      <c r="D26318" s="4" t="str">
        <f>A26318&amp;B26318</f>
        <v>ねりうに練り雲丹</v>
      </c>
    </row>
    <row r="26319" spans="1:4" x14ac:dyDescent="0.6">
      <c r="A26319" s="2" t="s">
        <v>51901</v>
      </c>
      <c r="B26319" s="2" t="s">
        <v>51902</v>
      </c>
      <c r="C26319" s="3">
        <f>LEN(A26319)</f>
        <v>4</v>
      </c>
      <c r="D26319" s="4" t="str">
        <f>A26319&amp;B26319</f>
        <v>ねりうま練り馬</v>
      </c>
    </row>
    <row r="26320" spans="1:4" x14ac:dyDescent="0.6">
      <c r="A26320" s="2" t="s">
        <v>51903</v>
      </c>
      <c r="B26320" s="2" t="s">
        <v>51904</v>
      </c>
      <c r="C26320" s="3">
        <f>LEN(A26320)</f>
        <v>4</v>
      </c>
      <c r="D26320" s="4" t="str">
        <f>A26320&amp;B26320</f>
        <v>ねりえさ練餌</v>
      </c>
    </row>
    <row r="26321" spans="1:4" x14ac:dyDescent="0.6">
      <c r="A26321" s="2" t="s">
        <v>51905</v>
      </c>
      <c r="B26321" s="2" t="s">
        <v>51906</v>
      </c>
      <c r="C26321" s="3">
        <f>LEN(A26321)</f>
        <v>4</v>
      </c>
      <c r="D26321" s="4" t="str">
        <f>A26321&amp;B26321</f>
        <v>ねりがき練り柿</v>
      </c>
    </row>
    <row r="26322" spans="1:4" x14ac:dyDescent="0.6">
      <c r="A26322" s="2" t="s">
        <v>51907</v>
      </c>
      <c r="B26322" s="2" t="s">
        <v>51908</v>
      </c>
      <c r="C26322" s="3">
        <f>LEN(A26322)</f>
        <v>4</v>
      </c>
      <c r="D26322" s="4" t="str">
        <f>A26322&amp;B26322</f>
        <v>ねりがし練り菓子</v>
      </c>
    </row>
    <row r="26323" spans="1:4" x14ac:dyDescent="0.6">
      <c r="A26323" s="2" t="s">
        <v>51909</v>
      </c>
      <c r="B26323" s="2" t="s">
        <v>51910</v>
      </c>
      <c r="C26323" s="3">
        <f>LEN(A26323)</f>
        <v>4</v>
      </c>
      <c r="D26323" s="4" t="str">
        <f>A26323&amp;B26323</f>
        <v>ねりかわ練り革</v>
      </c>
    </row>
    <row r="26324" spans="1:4" x14ac:dyDescent="0.6">
      <c r="A26324" s="2" t="s">
        <v>51911</v>
      </c>
      <c r="B26324" s="2" t="s">
        <v>51912</v>
      </c>
      <c r="C26324" s="3">
        <f>LEN(A26324)</f>
        <v>4</v>
      </c>
      <c r="D26324" s="4" t="str">
        <f>A26324&amp;B26324</f>
        <v>ねりぎぬ練り絹</v>
      </c>
    </row>
    <row r="26325" spans="1:4" x14ac:dyDescent="0.6">
      <c r="A26325" s="2" t="s">
        <v>51913</v>
      </c>
      <c r="B26325" s="2" t="s">
        <v>51914</v>
      </c>
      <c r="C26325" s="3">
        <f>LEN(A26325)</f>
        <v>4</v>
      </c>
      <c r="D26325" s="4" t="str">
        <f>A26325&amp;B26325</f>
        <v>ねりきり練り切り</v>
      </c>
    </row>
    <row r="26326" spans="1:4" x14ac:dyDescent="0.6">
      <c r="A26326" s="2" t="s">
        <v>51915</v>
      </c>
      <c r="B26326" s="2" t="s">
        <v>51916</v>
      </c>
      <c r="C26326" s="3">
        <f>LEN(A26326)</f>
        <v>4</v>
      </c>
      <c r="D26326" s="4" t="str">
        <f>A26326&amp;B26326</f>
        <v>ねりきん錬り金</v>
      </c>
    </row>
    <row r="26327" spans="1:4" x14ac:dyDescent="0.6">
      <c r="A26327" s="2" t="s">
        <v>51917</v>
      </c>
      <c r="B26327" s="2" t="s">
        <v>51917</v>
      </c>
      <c r="C26327" s="3">
        <f>LEN(A26327)</f>
        <v>4</v>
      </c>
      <c r="D26327" s="4" t="str">
        <f>A26327&amp;B26327</f>
        <v>ねりくりねりくり</v>
      </c>
    </row>
    <row r="26328" spans="1:4" x14ac:dyDescent="0.6">
      <c r="A26328" s="2" t="s">
        <v>51918</v>
      </c>
      <c r="B26328" s="2" t="s">
        <v>51919</v>
      </c>
      <c r="C26328" s="3">
        <f>LEN(A26328)</f>
        <v>4</v>
      </c>
      <c r="D26328" s="4" t="str">
        <f>A26328&amp;B26328</f>
        <v>ねりけし練り消し</v>
      </c>
    </row>
    <row r="26329" spans="1:4" x14ac:dyDescent="0.6">
      <c r="A26329" s="2" t="s">
        <v>51920</v>
      </c>
      <c r="B26329" s="2" t="s">
        <v>51921</v>
      </c>
      <c r="C26329" s="3">
        <f>LEN(A26329)</f>
        <v>4</v>
      </c>
      <c r="D26329" s="4" t="str">
        <f>A26329&amp;B26329</f>
        <v>ねりこう練り香</v>
      </c>
    </row>
    <row r="26330" spans="1:4" x14ac:dyDescent="0.6">
      <c r="A26330" s="2" t="s">
        <v>51922</v>
      </c>
      <c r="B26330" s="2" t="s">
        <v>51923</v>
      </c>
      <c r="C26330" s="3">
        <f>LEN(A26330)</f>
        <v>4</v>
      </c>
      <c r="D26330" s="4" t="str">
        <f>A26330&amp;B26330</f>
        <v>ねりごむネリゴム</v>
      </c>
    </row>
    <row r="26331" spans="1:4" x14ac:dyDescent="0.6">
      <c r="A26331" s="2" t="s">
        <v>51924</v>
      </c>
      <c r="B26331" s="2" t="s">
        <v>51925</v>
      </c>
      <c r="C26331" s="3">
        <f>LEN(A26331)</f>
        <v>4</v>
      </c>
      <c r="D26331" s="4" t="str">
        <f>A26331&amp;B26331</f>
        <v>ねりざけ練酒</v>
      </c>
    </row>
    <row r="26332" spans="1:4" x14ac:dyDescent="0.6">
      <c r="A26332" s="2" t="s">
        <v>51926</v>
      </c>
      <c r="B26332" s="2" t="s">
        <v>51927</v>
      </c>
      <c r="C26332" s="3">
        <f>LEN(A26332)</f>
        <v>4</v>
      </c>
      <c r="D26332" s="4" t="str">
        <f>A26332&amp;B26332</f>
        <v>ねりじま練り縞</v>
      </c>
    </row>
    <row r="26333" spans="1:4" x14ac:dyDescent="0.6">
      <c r="A26333" s="2" t="s">
        <v>51928</v>
      </c>
      <c r="B26333" s="2" t="s">
        <v>51929</v>
      </c>
      <c r="C26333" s="3">
        <f>LEN(A26333)</f>
        <v>4</v>
      </c>
      <c r="D26333" s="4" t="str">
        <f>A26333&amp;B26333</f>
        <v>ねりぞめ練り染め</v>
      </c>
    </row>
    <row r="26334" spans="1:4" x14ac:dyDescent="0.6">
      <c r="A26334" s="2" t="s">
        <v>51930</v>
      </c>
      <c r="B26334" s="2" t="s">
        <v>51931</v>
      </c>
      <c r="C26334" s="3">
        <f>LEN(A26334)</f>
        <v>4</v>
      </c>
      <c r="D26334" s="4" t="str">
        <f>A26334&amp;B26334</f>
        <v>ねりつち練り土</v>
      </c>
    </row>
    <row r="26335" spans="1:4" x14ac:dyDescent="0.6">
      <c r="A26335" s="2" t="s">
        <v>51932</v>
      </c>
      <c r="B26335" s="2" t="s">
        <v>51933</v>
      </c>
      <c r="C26335" s="3">
        <f>LEN(A26335)</f>
        <v>4</v>
      </c>
      <c r="D26335" s="4" t="str">
        <f>A26335&amp;B26335</f>
        <v>ねりぬき練り貫き</v>
      </c>
    </row>
    <row r="26336" spans="1:4" x14ac:dyDescent="0.6">
      <c r="A26336" s="2" t="s">
        <v>51934</v>
      </c>
      <c r="B26336" s="2" t="s">
        <v>51935</v>
      </c>
      <c r="C26336" s="3">
        <f>LEN(A26336)</f>
        <v>4</v>
      </c>
      <c r="D26336" s="4" t="str">
        <f>A26336&amp;B26336</f>
        <v>ねりぬの練り布</v>
      </c>
    </row>
    <row r="26337" spans="1:4" x14ac:dyDescent="0.6">
      <c r="A26337" s="2" t="s">
        <v>51936</v>
      </c>
      <c r="B26337" s="2" t="s">
        <v>51937</v>
      </c>
      <c r="C26337" s="3">
        <f>LEN(A26337)</f>
        <v>4</v>
      </c>
      <c r="D26337" s="4" t="str">
        <f>A26337&amp;B26337</f>
        <v>ねりべい練り塀</v>
      </c>
    </row>
    <row r="26338" spans="1:4" x14ac:dyDescent="0.6">
      <c r="A26338" s="2" t="s">
        <v>51938</v>
      </c>
      <c r="B26338" s="2" t="s">
        <v>51939</v>
      </c>
      <c r="C26338" s="3">
        <f>LEN(A26338)</f>
        <v>4</v>
      </c>
      <c r="D26338" s="4" t="str">
        <f>A26338&amp;B26338</f>
        <v>ねりべに練り紅</v>
      </c>
    </row>
    <row r="26339" spans="1:4" x14ac:dyDescent="0.6">
      <c r="A26339" s="2" t="s">
        <v>51940</v>
      </c>
      <c r="B26339" s="2" t="s">
        <v>51941</v>
      </c>
      <c r="C26339" s="3">
        <f>LEN(A26339)</f>
        <v>4</v>
      </c>
      <c r="D26339" s="4" t="str">
        <f>A26339&amp;B26339</f>
        <v>ねりべり練り減り</v>
      </c>
    </row>
    <row r="26340" spans="1:4" x14ac:dyDescent="0.6">
      <c r="A26340" s="2" t="s">
        <v>51942</v>
      </c>
      <c r="B26340" s="2" t="s">
        <v>51943</v>
      </c>
      <c r="C26340" s="3">
        <f>LEN(A26340)</f>
        <v>4</v>
      </c>
      <c r="D26340" s="4" t="str">
        <f>A26340&amp;B26340</f>
        <v>ねりまく練馬区</v>
      </c>
    </row>
    <row r="26341" spans="1:4" x14ac:dyDescent="0.6">
      <c r="A26341" s="2" t="s">
        <v>51944</v>
      </c>
      <c r="B26341" s="2" t="s">
        <v>51945</v>
      </c>
      <c r="C26341" s="3">
        <f>LEN(A26341)</f>
        <v>4</v>
      </c>
      <c r="D26341" s="4" t="str">
        <f>A26341&amp;B26341</f>
        <v>ねりみそ練味噌</v>
      </c>
    </row>
    <row r="26342" spans="1:4" x14ac:dyDescent="0.6">
      <c r="A26342" s="2" t="s">
        <v>51946</v>
      </c>
      <c r="B26342" s="2" t="s">
        <v>51947</v>
      </c>
      <c r="C26342" s="3">
        <f>LEN(A26342)</f>
        <v>4</v>
      </c>
      <c r="D26342" s="4" t="str">
        <f>A26342&amp;B26342</f>
        <v>ねりもの練り物</v>
      </c>
    </row>
    <row r="26343" spans="1:4" x14ac:dyDescent="0.6">
      <c r="A26343" s="2" t="s">
        <v>51948</v>
      </c>
      <c r="B26343" s="2" t="s">
        <v>51949</v>
      </c>
      <c r="C26343" s="3">
        <f>LEN(A26343)</f>
        <v>4</v>
      </c>
      <c r="D26343" s="4" t="str">
        <f>A26343&amp;B26343</f>
        <v>ねりやく練り薬</v>
      </c>
    </row>
    <row r="26344" spans="1:4" x14ac:dyDescent="0.6">
      <c r="A26344" s="2" t="s">
        <v>51950</v>
      </c>
      <c r="B26344" s="2" t="s">
        <v>51951</v>
      </c>
      <c r="C26344" s="3">
        <f>LEN(A26344)</f>
        <v>4</v>
      </c>
      <c r="D26344" s="4" t="str">
        <f>A26344&amp;B26344</f>
        <v>ねるそんネルソン</v>
      </c>
    </row>
    <row r="26345" spans="1:4" x14ac:dyDescent="0.6">
      <c r="A26345" s="2" t="s">
        <v>51952</v>
      </c>
      <c r="B26345" s="2" t="s">
        <v>51952</v>
      </c>
      <c r="C26345" s="3">
        <f>LEN(A26345)</f>
        <v>4</v>
      </c>
      <c r="D26345" s="4" t="str">
        <f>A26345&amp;B26345</f>
        <v>ねるとんねるとん</v>
      </c>
    </row>
    <row r="26346" spans="1:4" x14ac:dyDescent="0.6">
      <c r="A26346" s="2" t="s">
        <v>51953</v>
      </c>
      <c r="B26346" s="2" t="s">
        <v>51954</v>
      </c>
      <c r="C26346" s="3">
        <f>LEN(A26346)</f>
        <v>4</v>
      </c>
      <c r="D26346" s="4" t="str">
        <f>A26346&amp;B26346</f>
        <v>ねれいどネレイド</v>
      </c>
    </row>
    <row r="26347" spans="1:4" x14ac:dyDescent="0.6">
      <c r="A26347" s="2" t="s">
        <v>51955</v>
      </c>
      <c r="B26347" s="2" t="s">
        <v>51956</v>
      </c>
      <c r="C26347" s="3">
        <f>LEN(A26347)</f>
        <v>4</v>
      </c>
      <c r="D26347" s="4" t="str">
        <f>A26347&amp;B26347</f>
        <v>ねれうすネレウス</v>
      </c>
    </row>
    <row r="26348" spans="1:4" x14ac:dyDescent="0.6">
      <c r="A26348" s="2" t="s">
        <v>51957</v>
      </c>
      <c r="B26348" s="2" t="s">
        <v>51958</v>
      </c>
      <c r="C26348" s="3">
        <f>LEN(A26348)</f>
        <v>4</v>
      </c>
      <c r="D26348" s="4" t="str">
        <f>A26348&amp;B26348</f>
        <v>ねれもの練れ者</v>
      </c>
    </row>
    <row r="26349" spans="1:4" x14ac:dyDescent="0.6">
      <c r="A26349" s="2" t="s">
        <v>51959</v>
      </c>
      <c r="B26349" s="2" t="s">
        <v>51960</v>
      </c>
      <c r="C26349" s="3">
        <f>LEN(A26349)</f>
        <v>4</v>
      </c>
      <c r="D26349" s="4" t="str">
        <f>A26349&amp;B26349</f>
        <v>ねろりゆネロリ油</v>
      </c>
    </row>
    <row r="26350" spans="1:4" x14ac:dyDescent="0.6">
      <c r="A26350" s="2" t="s">
        <v>51961</v>
      </c>
      <c r="B26350" s="2" t="s">
        <v>51962</v>
      </c>
      <c r="C26350" s="3">
        <f>LEN(A26350)</f>
        <v>4</v>
      </c>
      <c r="D26350" s="4" t="str">
        <f>A26350&amp;B26350</f>
        <v>ねわざし寝業師</v>
      </c>
    </row>
    <row r="26351" spans="1:4" x14ac:dyDescent="0.6">
      <c r="A26351" s="2" t="s">
        <v>51963</v>
      </c>
      <c r="B26351" s="2" t="s">
        <v>51964</v>
      </c>
      <c r="C26351" s="3">
        <f>LEN(A26351)</f>
        <v>4</v>
      </c>
      <c r="D26351" s="4" t="str">
        <f>A26351&amp;B26351</f>
        <v>ねわたし嶺渡し</v>
      </c>
    </row>
    <row r="26352" spans="1:4" x14ac:dyDescent="0.6">
      <c r="A26352" s="2" t="s">
        <v>51965</v>
      </c>
      <c r="B26352" s="2" t="s">
        <v>51966</v>
      </c>
      <c r="C26352" s="3">
        <f>LEN(A26352)</f>
        <v>4</v>
      </c>
      <c r="D26352" s="4" t="str">
        <f>A26352&amp;B26352</f>
        <v>ねわたり根渡り</v>
      </c>
    </row>
    <row r="26353" spans="1:4" x14ac:dyDescent="0.6">
      <c r="A26353" s="2" t="s">
        <v>51967</v>
      </c>
      <c r="B26353" s="2" t="s">
        <v>51968</v>
      </c>
      <c r="C26353" s="3">
        <f>LEN(A26353)</f>
        <v>4</v>
      </c>
      <c r="D26353" s="4" t="str">
        <f>A26353&amp;B26353</f>
        <v>ねんあき年明き</v>
      </c>
    </row>
    <row r="26354" spans="1:4" x14ac:dyDescent="0.6">
      <c r="A26354" s="2" t="s">
        <v>51969</v>
      </c>
      <c r="B26354" s="2" t="s">
        <v>47682</v>
      </c>
      <c r="C26354" s="3">
        <f>LEN(A26354)</f>
        <v>4</v>
      </c>
      <c r="D26354" s="4" t="str">
        <f>A26354&amp;B26354</f>
        <v>ねんあけ年明け</v>
      </c>
    </row>
    <row r="26355" spans="1:4" x14ac:dyDescent="0.6">
      <c r="A26355" s="2" t="s">
        <v>51970</v>
      </c>
      <c r="B26355" s="2" t="s">
        <v>51971</v>
      </c>
      <c r="C26355" s="3">
        <f>LEN(A26355)</f>
        <v>4</v>
      </c>
      <c r="D26355" s="4" t="str">
        <f>A26355&amp;B26355</f>
        <v>ねんあし年足</v>
      </c>
    </row>
    <row r="26356" spans="1:4" x14ac:dyDescent="0.6">
      <c r="A26356" s="2" t="s">
        <v>51972</v>
      </c>
      <c r="B26356" s="2" t="s">
        <v>51973</v>
      </c>
      <c r="C26356" s="3">
        <f>LEN(A26356)</f>
        <v>4</v>
      </c>
      <c r="D26356" s="4" t="str">
        <f>A26356&amp;B26356</f>
        <v>ねんいり念入り</v>
      </c>
    </row>
    <row r="26357" spans="1:4" x14ac:dyDescent="0.6">
      <c r="A26357" s="2" t="s">
        <v>51974</v>
      </c>
      <c r="B26357" s="2" t="s">
        <v>51975</v>
      </c>
      <c r="C26357" s="3">
        <f>LEN(A26357)</f>
        <v>4</v>
      </c>
      <c r="D26357" s="4" t="str">
        <f>A26357&amp;B26357</f>
        <v>ねんえき粘液</v>
      </c>
    </row>
    <row r="26358" spans="1:4" x14ac:dyDescent="0.6">
      <c r="A26358" s="2" t="s">
        <v>51976</v>
      </c>
      <c r="B26358" s="2" t="s">
        <v>51977</v>
      </c>
      <c r="C26358" s="3">
        <f>LEN(A26358)</f>
        <v>4</v>
      </c>
      <c r="D26358" s="4" t="str">
        <f>A26358&amp;B26358</f>
        <v>ねんおう年央</v>
      </c>
    </row>
    <row r="26359" spans="1:4" x14ac:dyDescent="0.6">
      <c r="A26359" s="2" t="s">
        <v>51978</v>
      </c>
      <c r="B26359" s="2" t="s">
        <v>51979</v>
      </c>
      <c r="C26359" s="3">
        <f>LEN(A26359)</f>
        <v>4</v>
      </c>
      <c r="D26359" s="4" t="str">
        <f>A26359&amp;B26359</f>
        <v>ねんおし念押し</v>
      </c>
    </row>
    <row r="26360" spans="1:4" x14ac:dyDescent="0.6">
      <c r="A26360" s="2" t="s">
        <v>51980</v>
      </c>
      <c r="B26360" s="2" t="s">
        <v>51981</v>
      </c>
      <c r="C26360" s="3">
        <f>LEN(A26360)</f>
        <v>4</v>
      </c>
      <c r="D26360" s="4" t="str">
        <f>A26360&amp;B26360</f>
        <v>ねんかい年回</v>
      </c>
    </row>
    <row r="26361" spans="1:4" x14ac:dyDescent="0.6">
      <c r="A26361" s="2" t="s">
        <v>51984</v>
      </c>
      <c r="B26361" s="2" t="s">
        <v>51985</v>
      </c>
      <c r="C26361" s="3">
        <f>LEN(A26361)</f>
        <v>4</v>
      </c>
      <c r="D26361" s="4" t="str">
        <f>A26361&amp;B26361</f>
        <v>ねんがく年額</v>
      </c>
    </row>
    <row r="26362" spans="1:4" x14ac:dyDescent="0.6">
      <c r="A26362" s="2" t="s">
        <v>51982</v>
      </c>
      <c r="B26362" s="2" t="s">
        <v>51983</v>
      </c>
      <c r="C26362" s="3">
        <f>LEN(A26362)</f>
        <v>4</v>
      </c>
      <c r="D26362" s="4" t="str">
        <f>A26362&amp;B26362</f>
        <v>ねんかく粘核</v>
      </c>
    </row>
    <row r="26363" spans="1:4" x14ac:dyDescent="0.6">
      <c r="A26363" s="2" t="s">
        <v>51986</v>
      </c>
      <c r="B26363" s="2" t="s">
        <v>51987</v>
      </c>
      <c r="C26363" s="3">
        <f>LEN(A26363)</f>
        <v>4</v>
      </c>
      <c r="D26363" s="4" t="str">
        <f>A26363&amp;B26363</f>
        <v>ねんがけ年掛け</v>
      </c>
    </row>
    <row r="26364" spans="1:4" x14ac:dyDescent="0.6">
      <c r="A26364" s="2" t="s">
        <v>51988</v>
      </c>
      <c r="B26364" s="2" t="s">
        <v>51989</v>
      </c>
      <c r="C26364" s="3">
        <f>LEN(A26364)</f>
        <v>4</v>
      </c>
      <c r="D26364" s="4" t="str">
        <f>A26364&amp;B26364</f>
        <v>ねんかん年間,年刊</v>
      </c>
    </row>
    <row r="26365" spans="1:4" x14ac:dyDescent="0.6">
      <c r="A26365" s="2" t="s">
        <v>51990</v>
      </c>
      <c r="B26365" s="2" t="s">
        <v>51991</v>
      </c>
      <c r="C26365" s="3">
        <f>LEN(A26365)</f>
        <v>4</v>
      </c>
      <c r="D26365" s="4" t="str">
        <f>A26365&amp;B26365</f>
        <v>ねんがん念願</v>
      </c>
    </row>
    <row r="26366" spans="1:4" x14ac:dyDescent="0.6">
      <c r="A26366" s="2" t="s">
        <v>51992</v>
      </c>
      <c r="B26366" s="2" t="s">
        <v>51993</v>
      </c>
      <c r="C26366" s="3">
        <f>LEN(A26366)</f>
        <v>4</v>
      </c>
      <c r="D26366" s="4" t="str">
        <f>A26366&amp;B26366</f>
        <v>ねんぎょ年魚</v>
      </c>
    </row>
    <row r="26367" spans="1:4" x14ac:dyDescent="0.6">
      <c r="A26367" s="2" t="s">
        <v>51994</v>
      </c>
      <c r="B26367" s="2" t="s">
        <v>51995</v>
      </c>
      <c r="C26367" s="3">
        <f>LEN(A26367)</f>
        <v>4</v>
      </c>
      <c r="D26367" s="4" t="str">
        <f>A26367&amp;B26367</f>
        <v>ねんきり年切り</v>
      </c>
    </row>
    <row r="26368" spans="1:4" x14ac:dyDescent="0.6">
      <c r="A26368" s="2" t="s">
        <v>51996</v>
      </c>
      <c r="B26368" s="2" t="s">
        <v>51997</v>
      </c>
      <c r="C26368" s="3">
        <f>LEN(A26368)</f>
        <v>4</v>
      </c>
      <c r="D26368" s="4" t="str">
        <f>A26368&amp;B26368</f>
        <v>ねんきん年金</v>
      </c>
    </row>
    <row r="26369" spans="1:4" x14ac:dyDescent="0.6">
      <c r="A26369" s="2" t="s">
        <v>51998</v>
      </c>
      <c r="B26369" s="2" t="s">
        <v>51999</v>
      </c>
      <c r="C26369" s="3">
        <f>LEN(A26369)</f>
        <v>4</v>
      </c>
      <c r="D26369" s="4" t="str">
        <f>A26369&amp;B26369</f>
        <v>ねんけい年契</v>
      </c>
    </row>
    <row r="26370" spans="1:4" x14ac:dyDescent="0.6">
      <c r="A26370" s="2" t="s">
        <v>52000</v>
      </c>
      <c r="B26370" s="2" t="s">
        <v>47728</v>
      </c>
      <c r="C26370" s="3">
        <f>LEN(A26370)</f>
        <v>4</v>
      </c>
      <c r="D26370" s="4" t="str">
        <f>A26370&amp;B26370</f>
        <v>ねんげつ年月</v>
      </c>
    </row>
    <row r="26371" spans="1:4" x14ac:dyDescent="0.6">
      <c r="A26371" s="2" t="s">
        <v>52001</v>
      </c>
      <c r="B26371" s="2" t="s">
        <v>52002</v>
      </c>
      <c r="C26371" s="3">
        <f>LEN(A26371)</f>
        <v>4</v>
      </c>
      <c r="D26371" s="4" t="str">
        <f>A26371&amp;B26371</f>
        <v>ねんげん年限</v>
      </c>
    </row>
    <row r="26372" spans="1:4" x14ac:dyDescent="0.6">
      <c r="A26372" s="2" t="s">
        <v>52003</v>
      </c>
      <c r="B26372" s="2" t="s">
        <v>52004</v>
      </c>
      <c r="C26372" s="3">
        <f>LEN(A26372)</f>
        <v>4</v>
      </c>
      <c r="D26372" s="4" t="str">
        <f>A26372&amp;B26372</f>
        <v>ねんこう年功,年光</v>
      </c>
    </row>
    <row r="26373" spans="1:4" x14ac:dyDescent="0.6">
      <c r="A26373" s="2" t="s">
        <v>52005</v>
      </c>
      <c r="B26373" s="2" t="s">
        <v>52006</v>
      </c>
      <c r="C26373" s="3">
        <f>LEN(A26373)</f>
        <v>4</v>
      </c>
      <c r="D26373" s="4" t="str">
        <f>A26373&amp;B26373</f>
        <v>ねんごう年号</v>
      </c>
    </row>
    <row r="26374" spans="1:4" x14ac:dyDescent="0.6">
      <c r="A26374" s="2" t="s">
        <v>52007</v>
      </c>
      <c r="B26374" s="2" t="s">
        <v>52008</v>
      </c>
      <c r="C26374" s="3">
        <f>LEN(A26374)</f>
        <v>4</v>
      </c>
      <c r="D26374" s="4" t="str">
        <f>A26374&amp;B26374</f>
        <v>ねんさい年歳</v>
      </c>
    </row>
    <row r="26375" spans="1:4" x14ac:dyDescent="0.6">
      <c r="A26375" s="2" t="s">
        <v>52009</v>
      </c>
      <c r="B26375" s="2" t="s">
        <v>52010</v>
      </c>
      <c r="C26375" s="3">
        <f>LEN(A26375)</f>
        <v>4</v>
      </c>
      <c r="D26375" s="4" t="str">
        <f>A26375&amp;B26375</f>
        <v>ねんさん年産,年算</v>
      </c>
    </row>
    <row r="26376" spans="1:4" x14ac:dyDescent="0.6">
      <c r="A26376" s="2" t="s">
        <v>52011</v>
      </c>
      <c r="B26376" s="2" t="s">
        <v>52012</v>
      </c>
      <c r="C26376" s="3">
        <f>LEN(A26376)</f>
        <v>4</v>
      </c>
      <c r="D26376" s="4" t="str">
        <f>A26376&amp;B26376</f>
        <v>ねんしき年式</v>
      </c>
    </row>
    <row r="26377" spans="1:4" x14ac:dyDescent="0.6">
      <c r="A26377" s="2" t="s">
        <v>52013</v>
      </c>
      <c r="B26377" s="2" t="s">
        <v>52014</v>
      </c>
      <c r="C26377" s="3">
        <f>LEN(A26377)</f>
        <v>4</v>
      </c>
      <c r="D26377" s="4" t="str">
        <f>A26377&amp;B26377</f>
        <v>ねんしゃ念写</v>
      </c>
    </row>
    <row r="26378" spans="1:4" x14ac:dyDescent="0.6">
      <c r="A26378" s="2" t="s">
        <v>52015</v>
      </c>
      <c r="B26378" s="2" t="s">
        <v>52016</v>
      </c>
      <c r="C26378" s="3">
        <f>LEN(A26378)</f>
        <v>4</v>
      </c>
      <c r="D26378" s="4" t="str">
        <f>A26378&amp;B26378</f>
        <v>ねんしゅ年酒</v>
      </c>
    </row>
    <row r="26379" spans="1:4" x14ac:dyDescent="0.6">
      <c r="A26379" s="2" t="s">
        <v>52017</v>
      </c>
      <c r="B26379" s="2" t="s">
        <v>52018</v>
      </c>
      <c r="C26379" s="3">
        <f>LEN(A26379)</f>
        <v>4</v>
      </c>
      <c r="D26379" s="4" t="str">
        <f>A26379&amp;B26379</f>
        <v>ねんじゅ念珠</v>
      </c>
    </row>
    <row r="26380" spans="1:4" x14ac:dyDescent="0.6">
      <c r="A26380" s="2" t="s">
        <v>52019</v>
      </c>
      <c r="B26380" s="2" t="s">
        <v>52020</v>
      </c>
      <c r="C26380" s="3">
        <f>LEN(A26380)</f>
        <v>4</v>
      </c>
      <c r="D26380" s="4" t="str">
        <f>A26380&amp;B26380</f>
        <v>ねんしょ念書,年所</v>
      </c>
    </row>
    <row r="26381" spans="1:4" x14ac:dyDescent="0.6">
      <c r="A26381" s="2" t="s">
        <v>52021</v>
      </c>
      <c r="B26381" s="2" t="s">
        <v>52022</v>
      </c>
      <c r="C26381" s="3">
        <f>LEN(A26381)</f>
        <v>4</v>
      </c>
      <c r="D26381" s="4" t="str">
        <f>A26381&amp;B26381</f>
        <v>ねんすう年数</v>
      </c>
    </row>
    <row r="26382" spans="1:4" x14ac:dyDescent="0.6">
      <c r="A26382" s="2" t="s">
        <v>52025</v>
      </c>
      <c r="B26382" s="2" t="s">
        <v>52026</v>
      </c>
      <c r="C26382" s="3">
        <f>LEN(A26382)</f>
        <v>4</v>
      </c>
      <c r="D26382" s="4" t="str">
        <f>A26382&amp;B26382</f>
        <v>ねんぜい年税</v>
      </c>
    </row>
    <row r="26383" spans="1:4" x14ac:dyDescent="0.6">
      <c r="A26383" s="2" t="s">
        <v>52023</v>
      </c>
      <c r="B26383" s="2" t="s">
        <v>52024</v>
      </c>
      <c r="C26383" s="3">
        <f>LEN(A26383)</f>
        <v>4</v>
      </c>
      <c r="D26383" s="4" t="str">
        <f>A26383&amp;B26383</f>
        <v>ねんせい粘性</v>
      </c>
    </row>
    <row r="26384" spans="1:4" x14ac:dyDescent="0.6">
      <c r="A26384" s="2" t="s">
        <v>52027</v>
      </c>
      <c r="B26384" s="2" t="s">
        <v>52028</v>
      </c>
      <c r="C26384" s="3">
        <f>LEN(A26384)</f>
        <v>4</v>
      </c>
      <c r="D26384" s="4" t="str">
        <f>A26384&amp;B26384</f>
        <v>ねんそう年三</v>
      </c>
    </row>
    <row r="26385" spans="1:4" x14ac:dyDescent="0.6">
      <c r="A26385" s="2" t="s">
        <v>52031</v>
      </c>
      <c r="B26385" s="2" t="s">
        <v>52032</v>
      </c>
      <c r="C26385" s="3">
        <f>LEN(A26385)</f>
        <v>4</v>
      </c>
      <c r="D26385" s="4" t="str">
        <f>A26385&amp;B26385</f>
        <v>ねんだい年代</v>
      </c>
    </row>
    <row r="26386" spans="1:4" x14ac:dyDescent="0.6">
      <c r="A26386" s="2" t="s">
        <v>52029</v>
      </c>
      <c r="B26386" s="2" t="s">
        <v>52030</v>
      </c>
      <c r="C26386" s="3">
        <f>LEN(A26386)</f>
        <v>4</v>
      </c>
      <c r="D26386" s="4" t="str">
        <f>A26386&amp;B26386</f>
        <v>ねんたい粘体</v>
      </c>
    </row>
    <row r="26387" spans="1:4" x14ac:dyDescent="0.6">
      <c r="A26387" s="2" t="s">
        <v>52033</v>
      </c>
      <c r="B26387" s="2" t="s">
        <v>52034</v>
      </c>
      <c r="C26387" s="3">
        <f>LEN(A26387)</f>
        <v>4</v>
      </c>
      <c r="D26387" s="4" t="str">
        <f>A26387&amp;B26387</f>
        <v>ねんちつ年秩</v>
      </c>
    </row>
    <row r="26388" spans="1:4" x14ac:dyDescent="0.6">
      <c r="A26388" s="2" t="s">
        <v>52035</v>
      </c>
      <c r="B26388" s="2" t="s">
        <v>52036</v>
      </c>
      <c r="C26388" s="3">
        <f>LEN(A26388)</f>
        <v>4</v>
      </c>
      <c r="D26388" s="4" t="str">
        <f>A26388&amp;B26388</f>
        <v>ねんてん捻転</v>
      </c>
    </row>
    <row r="26389" spans="1:4" x14ac:dyDescent="0.6">
      <c r="A26389" s="2" t="s">
        <v>52037</v>
      </c>
      <c r="B26389" s="2" t="s">
        <v>52038</v>
      </c>
      <c r="C26389" s="3">
        <f>LEN(A26389)</f>
        <v>4</v>
      </c>
      <c r="D26389" s="4" t="str">
        <f>A26389&amp;B26389</f>
        <v>ねんとう念頭</v>
      </c>
    </row>
    <row r="26390" spans="1:4" x14ac:dyDescent="0.6">
      <c r="A26390" s="2" t="s">
        <v>52039</v>
      </c>
      <c r="B26390" s="2" t="s">
        <v>52040</v>
      </c>
      <c r="C26390" s="3">
        <f>LEN(A26390)</f>
        <v>4</v>
      </c>
      <c r="D26390" s="4" t="str">
        <f>A26390&amp;B26390</f>
        <v>ねんない年内</v>
      </c>
    </row>
    <row r="26391" spans="1:4" x14ac:dyDescent="0.6">
      <c r="A26391" s="2" t="s">
        <v>52041</v>
      </c>
      <c r="B26391" s="2" t="s">
        <v>52042</v>
      </c>
      <c r="C26391" s="3">
        <f>LEN(A26391)</f>
        <v>4</v>
      </c>
      <c r="D26391" s="4" t="str">
        <f>A26391&amp;B26391</f>
        <v>ねんなし年無し</v>
      </c>
    </row>
    <row r="26392" spans="1:4" x14ac:dyDescent="0.6">
      <c r="A26392" s="2" t="s">
        <v>52043</v>
      </c>
      <c r="B26392" s="2" t="s">
        <v>52043</v>
      </c>
      <c r="C26392" s="3">
        <f>LEN(A26392)</f>
        <v>4</v>
      </c>
      <c r="D26392" s="4" t="str">
        <f>A26392&amp;B26392</f>
        <v>ねんねえねんねえ</v>
      </c>
    </row>
    <row r="26393" spans="1:4" x14ac:dyDescent="0.6">
      <c r="A26393" s="2" t="s">
        <v>52044</v>
      </c>
      <c r="B26393" s="2" t="s">
        <v>52044</v>
      </c>
      <c r="C26393" s="3">
        <f>LEN(A26393)</f>
        <v>4</v>
      </c>
      <c r="D26393" s="4" t="str">
        <f>A26393&amp;B26393</f>
        <v>ねんねこねんねこ</v>
      </c>
    </row>
    <row r="26394" spans="1:4" x14ac:dyDescent="0.6">
      <c r="A26394" s="2" t="s">
        <v>52045</v>
      </c>
      <c r="B26394" s="2" t="s">
        <v>52046</v>
      </c>
      <c r="C26394" s="3">
        <f>LEN(A26394)</f>
        <v>4</v>
      </c>
      <c r="D26394" s="4" t="str">
        <f>A26394&amp;B26394</f>
        <v>ねんねん年々,念々</v>
      </c>
    </row>
    <row r="26395" spans="1:4" x14ac:dyDescent="0.6">
      <c r="A26395" s="2" t="s">
        <v>52047</v>
      </c>
      <c r="B26395" s="2" t="s">
        <v>52048</v>
      </c>
      <c r="C26395" s="3">
        <f>LEN(A26395)</f>
        <v>4</v>
      </c>
      <c r="D26395" s="4" t="str">
        <f>A26395&amp;B26395</f>
        <v>ねんぱい年配</v>
      </c>
    </row>
    <row r="26396" spans="1:4" x14ac:dyDescent="0.6">
      <c r="A26396" s="2" t="s">
        <v>52049</v>
      </c>
      <c r="B26396" s="2" t="s">
        <v>52050</v>
      </c>
      <c r="C26396" s="3">
        <f>LEN(A26396)</f>
        <v>4</v>
      </c>
      <c r="D26396" s="4" t="str">
        <f>A26396&amp;B26396</f>
        <v>ねんばつ年伐</v>
      </c>
    </row>
    <row r="26397" spans="1:4" x14ac:dyDescent="0.6">
      <c r="A26397" s="2" t="s">
        <v>52051</v>
      </c>
      <c r="B26397" s="2" t="s">
        <v>52052</v>
      </c>
      <c r="C26397" s="3">
        <f>LEN(A26397)</f>
        <v>4</v>
      </c>
      <c r="D26397" s="4" t="str">
        <f>A26397&amp;B26397</f>
        <v>ねんばん年番</v>
      </c>
    </row>
    <row r="26398" spans="1:4" x14ac:dyDescent="0.6">
      <c r="A26398" s="2" t="s">
        <v>52053</v>
      </c>
      <c r="B26398" s="2" t="s">
        <v>52054</v>
      </c>
      <c r="C26398" s="3">
        <f>LEN(A26398)</f>
        <v>4</v>
      </c>
      <c r="D26398" s="4" t="str">
        <f>A26398&amp;B26398</f>
        <v>ねんぶつ念仏</v>
      </c>
    </row>
    <row r="26399" spans="1:4" x14ac:dyDescent="0.6">
      <c r="A26399" s="2" t="s">
        <v>52055</v>
      </c>
      <c r="B26399" s="2" t="s">
        <v>52056</v>
      </c>
      <c r="C26399" s="3">
        <f>LEN(A26399)</f>
        <v>4</v>
      </c>
      <c r="D26399" s="4" t="str">
        <f>A26399&amp;B26399</f>
        <v>ねんべつ年別</v>
      </c>
    </row>
    <row r="26400" spans="1:4" x14ac:dyDescent="0.6">
      <c r="A26400" s="2" t="s">
        <v>52057</v>
      </c>
      <c r="B26400" s="2" t="s">
        <v>52058</v>
      </c>
      <c r="C26400" s="3">
        <f>LEN(A26400)</f>
        <v>4</v>
      </c>
      <c r="D26400" s="4" t="str">
        <f>A26400&amp;B26400</f>
        <v>ねんぽう年俸</v>
      </c>
    </row>
    <row r="26401" spans="1:4" x14ac:dyDescent="0.6">
      <c r="A26401" s="2" t="s">
        <v>52059</v>
      </c>
      <c r="B26401" s="2" t="s">
        <v>52060</v>
      </c>
      <c r="C26401" s="3">
        <f>LEN(A26401)</f>
        <v>4</v>
      </c>
      <c r="D26401" s="4" t="str">
        <f>A26401&amp;B26401</f>
        <v>ねんまく粘膜</v>
      </c>
    </row>
    <row r="26402" spans="1:4" x14ac:dyDescent="0.6">
      <c r="A26402" s="2" t="s">
        <v>52061</v>
      </c>
      <c r="B26402" s="2" t="s">
        <v>52062</v>
      </c>
      <c r="C26402" s="3">
        <f>LEN(A26402)</f>
        <v>4</v>
      </c>
      <c r="D26402" s="4" t="str">
        <f>A26402&amp;B26402</f>
        <v>ねんまつ年末</v>
      </c>
    </row>
    <row r="26403" spans="1:4" x14ac:dyDescent="0.6">
      <c r="A26403" s="2" t="s">
        <v>52063</v>
      </c>
      <c r="B26403" s="2" t="s">
        <v>52064</v>
      </c>
      <c r="C26403" s="3">
        <f>LEN(A26403)</f>
        <v>4</v>
      </c>
      <c r="D26403" s="4" t="str">
        <f>A26403&amp;B26403</f>
        <v>ねんもう粘毛</v>
      </c>
    </row>
    <row r="26404" spans="1:4" x14ac:dyDescent="0.6">
      <c r="A26404" s="2" t="s">
        <v>52065</v>
      </c>
      <c r="B26404" s="2" t="s">
        <v>52066</v>
      </c>
      <c r="C26404" s="3">
        <f>LEN(A26404)</f>
        <v>4</v>
      </c>
      <c r="D26404" s="4" t="str">
        <f>A26404&amp;B26404</f>
        <v>ねんらい年来</v>
      </c>
    </row>
    <row r="26405" spans="1:4" x14ac:dyDescent="0.6">
      <c r="A26405" s="2" t="s">
        <v>52067</v>
      </c>
      <c r="B26405" s="2" t="s">
        <v>52068</v>
      </c>
      <c r="C26405" s="3">
        <f>LEN(A26405)</f>
        <v>4</v>
      </c>
      <c r="D26405" s="4" t="str">
        <f>A26405&amp;B26405</f>
        <v>ねんりき念力</v>
      </c>
    </row>
    <row r="26406" spans="1:4" x14ac:dyDescent="0.6">
      <c r="A26406" s="2" t="s">
        <v>52069</v>
      </c>
      <c r="B26406" s="2" t="s">
        <v>52070</v>
      </c>
      <c r="C26406" s="3">
        <f>LEN(A26406)</f>
        <v>4</v>
      </c>
      <c r="D26406" s="4" t="str">
        <f>A26406&amp;B26406</f>
        <v>ねんりつ年率</v>
      </c>
    </row>
    <row r="26407" spans="1:4" x14ac:dyDescent="0.6">
      <c r="A26407" s="2" t="s">
        <v>52071</v>
      </c>
      <c r="B26407" s="2" t="s">
        <v>52072</v>
      </c>
      <c r="C26407" s="3">
        <f>LEN(A26407)</f>
        <v>4</v>
      </c>
      <c r="D26407" s="4" t="str">
        <f>A26407&amp;B26407</f>
        <v>ねんりょ念慮</v>
      </c>
    </row>
    <row r="26408" spans="1:4" x14ac:dyDescent="0.6">
      <c r="A26408" s="2" t="s">
        <v>52073</v>
      </c>
      <c r="B26408" s="2" t="s">
        <v>52074</v>
      </c>
      <c r="C26408" s="3">
        <f>LEN(A26408)</f>
        <v>4</v>
      </c>
      <c r="D26408" s="4" t="str">
        <f>A26408&amp;B26408</f>
        <v>ねんりん年輪</v>
      </c>
    </row>
    <row r="26409" spans="1:4" x14ac:dyDescent="0.6">
      <c r="A26409" s="2" t="s">
        <v>52075</v>
      </c>
      <c r="B26409" s="2" t="s">
        <v>52076</v>
      </c>
      <c r="C26409" s="3">
        <f>LEN(A26409)</f>
        <v>4</v>
      </c>
      <c r="D26409" s="4" t="str">
        <f>A26409&amp;B26409</f>
        <v>ねんれい年齢</v>
      </c>
    </row>
    <row r="26410" spans="1:4" x14ac:dyDescent="0.6">
      <c r="A26410" s="2" t="s">
        <v>52077</v>
      </c>
      <c r="B26410" s="2" t="s">
        <v>52078</v>
      </c>
      <c r="C26410" s="3">
        <f>LEN(A26410)</f>
        <v>4</v>
      </c>
      <c r="D26410" s="4" t="str">
        <f>A26410&amp;B26410</f>
        <v>ねんれき年歴</v>
      </c>
    </row>
    <row r="26411" spans="1:4" x14ac:dyDescent="0.6">
      <c r="A26411" s="2" t="s">
        <v>52079</v>
      </c>
      <c r="B26411" s="2" t="s">
        <v>52080</v>
      </c>
      <c r="C26411" s="3">
        <f>LEN(A26411)</f>
        <v>4</v>
      </c>
      <c r="D26411" s="4" t="str">
        <f>A26411&amp;B26411</f>
        <v>ねんろう年老</v>
      </c>
    </row>
    <row r="26412" spans="1:4" x14ac:dyDescent="0.6">
      <c r="A26412" s="2" t="s">
        <v>52081</v>
      </c>
      <c r="B26412" s="2" t="s">
        <v>47794</v>
      </c>
      <c r="C26412" s="3">
        <f>LEN(A26412)</f>
        <v>4</v>
      </c>
      <c r="D26412" s="4" t="str">
        <f>A26412&amp;B26412</f>
        <v>ねんわり年割り</v>
      </c>
    </row>
    <row r="26413" spans="1:4" x14ac:dyDescent="0.6">
      <c r="A26413" s="2" t="s">
        <v>52082</v>
      </c>
      <c r="B26413" s="2" t="s">
        <v>52083</v>
      </c>
      <c r="C26413" s="3">
        <f>LEN(A26413)</f>
        <v>4</v>
      </c>
      <c r="D26413" s="4" t="str">
        <f>A26413&amp;B26413</f>
        <v>のあざみノアザミ</v>
      </c>
    </row>
    <row r="26414" spans="1:4" x14ac:dyDescent="0.6">
      <c r="A26414" s="2" t="s">
        <v>52084</v>
      </c>
      <c r="B26414" s="2" t="s">
        <v>52085</v>
      </c>
      <c r="C26414" s="3">
        <f>LEN(A26414)</f>
        <v>4</v>
      </c>
      <c r="D26414" s="4" t="str">
        <f>A26414&amp;B26414</f>
        <v>のあずき野小豆</v>
      </c>
    </row>
    <row r="26415" spans="1:4" x14ac:dyDescent="0.6">
      <c r="A26415" s="2" t="s">
        <v>52086</v>
      </c>
      <c r="B26415" s="2" t="s">
        <v>52087</v>
      </c>
      <c r="C26415" s="3">
        <f>LEN(A26415)</f>
        <v>4</v>
      </c>
      <c r="D26415" s="4" t="str">
        <f>A26415&amp;B26415</f>
        <v>のあそび野遊び</v>
      </c>
    </row>
    <row r="26416" spans="1:4" x14ac:dyDescent="0.6">
      <c r="A26416" s="2" t="s">
        <v>52088</v>
      </c>
      <c r="B26416" s="2" t="s">
        <v>52089</v>
      </c>
      <c r="C26416" s="3">
        <f>LEN(A26416)</f>
        <v>4</v>
      </c>
      <c r="D26416" s="4" t="str">
        <f>A26416&amp;B26416</f>
        <v>のあらし野荒らし</v>
      </c>
    </row>
    <row r="26417" spans="1:4" x14ac:dyDescent="0.6">
      <c r="A26417" s="2" t="s">
        <v>52090</v>
      </c>
      <c r="B26417" s="2" t="s">
        <v>52091</v>
      </c>
      <c r="C26417" s="3">
        <f>LEN(A26417)</f>
        <v>4</v>
      </c>
      <c r="D26417" s="4" t="str">
        <f>A26417&amp;B26417</f>
        <v>のいああノイアー</v>
      </c>
    </row>
    <row r="26418" spans="1:4" x14ac:dyDescent="0.6">
      <c r="A26418" s="2" t="s">
        <v>52092</v>
      </c>
      <c r="B26418" s="2" t="s">
        <v>52093</v>
      </c>
      <c r="C26418" s="3">
        <f>LEN(A26418)</f>
        <v>4</v>
      </c>
      <c r="D26418" s="4" t="str">
        <f>A26418&amp;B26418</f>
        <v>のいじいノイジー</v>
      </c>
    </row>
    <row r="26419" spans="1:4" x14ac:dyDescent="0.6">
      <c r="A26419" s="2" t="s">
        <v>52094</v>
      </c>
      <c r="B26419" s="2" t="s">
        <v>52095</v>
      </c>
      <c r="C26419" s="3">
        <f>LEN(A26419)</f>
        <v>4</v>
      </c>
      <c r="D26419" s="4" t="str">
        <f>A26419&amp;B26419</f>
        <v>のいちご野イチゴ</v>
      </c>
    </row>
    <row r="26420" spans="1:4" x14ac:dyDescent="0.6">
      <c r="A26420" s="2" t="s">
        <v>52096</v>
      </c>
      <c r="B26420" s="2" t="s">
        <v>52097</v>
      </c>
      <c r="C26420" s="3">
        <f>LEN(A26420)</f>
        <v>4</v>
      </c>
      <c r="D26420" s="4" t="str">
        <f>A26420&amp;B26420</f>
        <v>のいばら野茨</v>
      </c>
    </row>
    <row r="26421" spans="1:4" x14ac:dyDescent="0.6">
      <c r="A26421" s="2" t="s">
        <v>52098</v>
      </c>
      <c r="B26421" s="2" t="s">
        <v>52099</v>
      </c>
      <c r="C26421" s="3">
        <f>LEN(A26421)</f>
        <v>4</v>
      </c>
      <c r="D26421" s="4" t="str">
        <f>A26421&amp;B26421</f>
        <v>のうあい能間</v>
      </c>
    </row>
    <row r="26422" spans="1:4" x14ac:dyDescent="0.6">
      <c r="A26422" s="2" t="s">
        <v>52100</v>
      </c>
      <c r="B26422" s="2" t="s">
        <v>52101</v>
      </c>
      <c r="C26422" s="3">
        <f>LEN(A26422)</f>
        <v>4</v>
      </c>
      <c r="D26422" s="4" t="str">
        <f>A26422&amp;B26422</f>
        <v>のうあつ脳圧</v>
      </c>
    </row>
    <row r="26423" spans="1:4" x14ac:dyDescent="0.6">
      <c r="A26423" s="2" t="s">
        <v>52102</v>
      </c>
      <c r="B26423" s="2" t="s">
        <v>52103</v>
      </c>
      <c r="C26423" s="3">
        <f>LEN(A26423)</f>
        <v>4</v>
      </c>
      <c r="D26423" s="4" t="str">
        <f>A26423&amp;B26423</f>
        <v>のうあみ能阿弥</v>
      </c>
    </row>
    <row r="26424" spans="1:4" x14ac:dyDescent="0.6">
      <c r="A26424" s="2" t="s">
        <v>52104</v>
      </c>
      <c r="B26424" s="2" t="s">
        <v>52105</v>
      </c>
      <c r="C26424" s="3">
        <f>LEN(A26424)</f>
        <v>4</v>
      </c>
      <c r="D26424" s="4" t="str">
        <f>A26424&amp;B26424</f>
        <v>のうえき膿液</v>
      </c>
    </row>
    <row r="26425" spans="1:4" x14ac:dyDescent="0.6">
      <c r="A26425" s="2" t="s">
        <v>52106</v>
      </c>
      <c r="B26425" s="2" t="s">
        <v>52107</v>
      </c>
      <c r="C26425" s="3">
        <f>LEN(A26425)</f>
        <v>4</v>
      </c>
      <c r="D26425" s="4" t="str">
        <f>A26425&amp;B26425</f>
        <v>のうえん農園,脳炎</v>
      </c>
    </row>
    <row r="26426" spans="1:4" x14ac:dyDescent="0.6">
      <c r="A26426" s="2" t="s">
        <v>52108</v>
      </c>
      <c r="B26426" s="2" t="s">
        <v>52109</v>
      </c>
      <c r="C26426" s="3">
        <f>LEN(A26426)</f>
        <v>4</v>
      </c>
      <c r="D26426" s="4" t="str">
        <f>A26426&amp;B26426</f>
        <v>のうかい納会,膿潰,脳回</v>
      </c>
    </row>
    <row r="26427" spans="1:4" x14ac:dyDescent="0.6">
      <c r="A26427" s="2" t="s">
        <v>52110</v>
      </c>
      <c r="B26427" s="2" t="s">
        <v>52111</v>
      </c>
      <c r="C26427" s="3">
        <f>LEN(A26427)</f>
        <v>4</v>
      </c>
      <c r="D26427" s="4" t="str">
        <f>A26427&amp;B26427</f>
        <v>のうがき能書き</v>
      </c>
    </row>
    <row r="26428" spans="1:4" x14ac:dyDescent="0.6">
      <c r="A26428" s="2" t="s">
        <v>52112</v>
      </c>
      <c r="B26428" s="2" t="s">
        <v>52113</v>
      </c>
      <c r="C26428" s="3">
        <f>LEN(A26428)</f>
        <v>4</v>
      </c>
      <c r="D26428" s="4" t="str">
        <f>A26428&amp;B26428</f>
        <v>のうがく能楽,農学</v>
      </c>
    </row>
    <row r="26429" spans="1:4" x14ac:dyDescent="0.6">
      <c r="A26429" s="2" t="s">
        <v>52114</v>
      </c>
      <c r="B26429" s="2" t="s">
        <v>52115</v>
      </c>
      <c r="C26429" s="3">
        <f>LEN(A26429)</f>
        <v>4</v>
      </c>
      <c r="D26429" s="4" t="str">
        <f>A26429&amp;B26429</f>
        <v>のうかん脳幹,農閑</v>
      </c>
    </row>
    <row r="26430" spans="1:4" x14ac:dyDescent="0.6">
      <c r="A26430" s="2" t="s">
        <v>52116</v>
      </c>
      <c r="B26430" s="2" t="s">
        <v>52117</v>
      </c>
      <c r="C26430" s="3">
        <f>LEN(A26430)</f>
        <v>4</v>
      </c>
      <c r="D26430" s="4" t="str">
        <f>A26430&amp;B26430</f>
        <v>のうきぐ農機具</v>
      </c>
    </row>
    <row r="26431" spans="1:4" x14ac:dyDescent="0.6">
      <c r="A26431" s="2" t="s">
        <v>52118</v>
      </c>
      <c r="B26431" s="2" t="s">
        <v>52119</v>
      </c>
      <c r="C26431" s="3">
        <f>LEN(A26431)</f>
        <v>4</v>
      </c>
      <c r="D26431" s="4" t="str">
        <f>A26431&amp;B26431</f>
        <v>のうきん納金</v>
      </c>
    </row>
    <row r="26432" spans="1:4" x14ac:dyDescent="0.6">
      <c r="A26432" s="2" t="s">
        <v>52120</v>
      </c>
      <c r="B26432" s="2" t="s">
        <v>52121</v>
      </c>
      <c r="C26432" s="3">
        <f>LEN(A26432)</f>
        <v>4</v>
      </c>
      <c r="D26432" s="4" t="str">
        <f>A26432&amp;B26432</f>
        <v>のうぐみ能組</v>
      </c>
    </row>
    <row r="26433" spans="1:4" x14ac:dyDescent="0.6">
      <c r="A26433" s="2" t="s">
        <v>52122</v>
      </c>
      <c r="B26433" s="2" t="s">
        <v>52123</v>
      </c>
      <c r="C26433" s="3">
        <f>LEN(A26433)</f>
        <v>4</v>
      </c>
      <c r="D26433" s="4" t="str">
        <f>A26433&amp;B26433</f>
        <v>のうげい農芸,能芸</v>
      </c>
    </row>
    <row r="26434" spans="1:4" x14ac:dyDescent="0.6">
      <c r="A26434" s="2" t="s">
        <v>52124</v>
      </c>
      <c r="B26434" s="2" t="s">
        <v>52125</v>
      </c>
      <c r="C26434" s="3">
        <f>LEN(A26434)</f>
        <v>4</v>
      </c>
      <c r="D26434" s="4" t="str">
        <f>A26434&amp;B26434</f>
        <v>のうげか脳外科</v>
      </c>
    </row>
    <row r="26435" spans="1:4" x14ac:dyDescent="0.6">
      <c r="A26435" s="2" t="s">
        <v>52126</v>
      </c>
      <c r="B26435" s="2" t="s">
        <v>52127</v>
      </c>
      <c r="C26435" s="3">
        <f>LEN(A26435)</f>
        <v>4</v>
      </c>
      <c r="D26435" s="4" t="str">
        <f>A26435&amp;B26435</f>
        <v>のうげき農隙</v>
      </c>
    </row>
    <row r="26436" spans="1:4" x14ac:dyDescent="0.6">
      <c r="A26436" s="2" t="s">
        <v>52128</v>
      </c>
      <c r="B26436" s="2" t="s">
        <v>52129</v>
      </c>
      <c r="C26436" s="3">
        <f>LEN(A26436)</f>
        <v>4</v>
      </c>
      <c r="D26436" s="4" t="str">
        <f>A26436&amp;B26436</f>
        <v>のうけつ膿血</v>
      </c>
    </row>
    <row r="26437" spans="1:4" x14ac:dyDescent="0.6">
      <c r="A26437" s="2" t="s">
        <v>52130</v>
      </c>
      <c r="B26437" s="2" t="s">
        <v>52131</v>
      </c>
      <c r="C26437" s="3">
        <f>LEN(A26437)</f>
        <v>4</v>
      </c>
      <c r="D26437" s="4" t="str">
        <f>A26437&amp;B26437</f>
        <v>のうこう濃厚,濃紅,脳溝</v>
      </c>
    </row>
    <row r="26438" spans="1:4" x14ac:dyDescent="0.6">
      <c r="A26438" s="2" t="s">
        <v>52132</v>
      </c>
      <c r="B26438" s="2" t="s">
        <v>52133</v>
      </c>
      <c r="C26438" s="3">
        <f>LEN(A26438)</f>
        <v>4</v>
      </c>
      <c r="D26438" s="4" t="str">
        <f>A26438&amp;B26438</f>
        <v>のうこつ納骨</v>
      </c>
    </row>
    <row r="26439" spans="1:4" x14ac:dyDescent="0.6">
      <c r="A26439" s="2" t="s">
        <v>52134</v>
      </c>
      <c r="B26439" s="2" t="s">
        <v>52135</v>
      </c>
      <c r="C26439" s="3">
        <f>LEN(A26439)</f>
        <v>4</v>
      </c>
      <c r="D26439" s="4" t="str">
        <f>A26439&amp;B26439</f>
        <v>のうこん濃紺</v>
      </c>
    </row>
    <row r="26440" spans="1:4" x14ac:dyDescent="0.6">
      <c r="A26440" s="2" t="s">
        <v>52136</v>
      </c>
      <c r="B26440" s="2" t="s">
        <v>52137</v>
      </c>
      <c r="C26440" s="3">
        <f>LEN(A26440)</f>
        <v>4</v>
      </c>
      <c r="D26440" s="4" t="str">
        <f>A26440&amp;B26440</f>
        <v>のうさい能才</v>
      </c>
    </row>
    <row r="26441" spans="1:4" x14ac:dyDescent="0.6">
      <c r="A26441" s="2" t="s">
        <v>52138</v>
      </c>
      <c r="B26441" s="2" t="s">
        <v>52139</v>
      </c>
      <c r="C26441" s="3">
        <f>LEN(A26441)</f>
        <v>4</v>
      </c>
      <c r="D26441" s="4" t="str">
        <f>A26441&amp;B26441</f>
        <v>のうさぎノウサギ,野ウサギ</v>
      </c>
    </row>
    <row r="26442" spans="1:4" x14ac:dyDescent="0.6">
      <c r="A26442" s="2" t="s">
        <v>52140</v>
      </c>
      <c r="B26442" s="2" t="s">
        <v>52141</v>
      </c>
      <c r="C26442" s="3">
        <f>LEN(A26442)</f>
        <v>4</v>
      </c>
      <c r="D26442" s="4" t="str">
        <f>A26442&amp;B26442</f>
        <v>のうさく農作</v>
      </c>
    </row>
    <row r="26443" spans="1:4" x14ac:dyDescent="0.6">
      <c r="A26443" s="2" t="s">
        <v>282</v>
      </c>
      <c r="B26443" s="2" t="s">
        <v>52142</v>
      </c>
      <c r="C26443" s="3">
        <f>LEN(A26443)</f>
        <v>4</v>
      </c>
      <c r="D26443" s="4" t="str">
        <f>A26443&amp;B26443</f>
        <v>のうさつ悩殺</v>
      </c>
    </row>
    <row r="26444" spans="1:4" x14ac:dyDescent="0.6">
      <c r="A26444" s="6" t="s">
        <v>282</v>
      </c>
      <c r="B26444" s="6" t="s">
        <v>283</v>
      </c>
      <c r="C26444" s="3">
        <f>LEN(A26444)</f>
        <v>4</v>
      </c>
      <c r="D26444" s="4" t="str">
        <f>A26444&amp;B26444</f>
        <v>のうさつ濃茶</v>
      </c>
    </row>
    <row r="26445" spans="1:4" x14ac:dyDescent="0.6">
      <c r="A26445" s="2" t="s">
        <v>52143</v>
      </c>
      <c r="B26445" s="2" t="s">
        <v>52144</v>
      </c>
      <c r="C26445" s="3">
        <f>LEN(A26445)</f>
        <v>4</v>
      </c>
      <c r="D26445" s="4" t="str">
        <f>A26445&amp;B26445</f>
        <v>のうさん農産</v>
      </c>
    </row>
    <row r="26446" spans="1:4" x14ac:dyDescent="0.6">
      <c r="A26446" s="2" t="s">
        <v>52145</v>
      </c>
      <c r="B26446" s="2" t="s">
        <v>52146</v>
      </c>
      <c r="C26446" s="3">
        <f>LEN(A26446)</f>
        <v>4</v>
      </c>
      <c r="D26446" s="4" t="str">
        <f>A26446&amp;B26446</f>
        <v>のうしつ脳室</v>
      </c>
    </row>
    <row r="26447" spans="1:4" x14ac:dyDescent="0.6">
      <c r="A26447" s="2" t="s">
        <v>52147</v>
      </c>
      <c r="B26447" s="2" t="s">
        <v>52148</v>
      </c>
      <c r="C26447" s="3">
        <f>LEN(A26447)</f>
        <v>4</v>
      </c>
      <c r="D26447" s="4" t="str">
        <f>A26447&amp;B26447</f>
        <v>のうじつ曩日</v>
      </c>
    </row>
    <row r="26448" spans="1:4" x14ac:dyDescent="0.6">
      <c r="A26448" s="2" t="s">
        <v>52149</v>
      </c>
      <c r="B26448" s="2" t="s">
        <v>52150</v>
      </c>
      <c r="C26448" s="3">
        <f>LEN(A26448)</f>
        <v>4</v>
      </c>
      <c r="D26448" s="4" t="str">
        <f>A26448&amp;B26448</f>
        <v>のうしゃ納車,農舎</v>
      </c>
    </row>
    <row r="26449" spans="1:4" x14ac:dyDescent="0.6">
      <c r="A26449" s="2" t="s">
        <v>52153</v>
      </c>
      <c r="B26449" s="2" t="s">
        <v>52154</v>
      </c>
      <c r="C26449" s="3">
        <f>LEN(A26449)</f>
        <v>4</v>
      </c>
      <c r="D26449" s="4" t="str">
        <f>A26449&amp;B26449</f>
        <v>のうじゅ納受</v>
      </c>
    </row>
    <row r="26450" spans="1:4" x14ac:dyDescent="0.6">
      <c r="A26450" s="2" t="s">
        <v>52151</v>
      </c>
      <c r="B26450" s="2" t="s">
        <v>52152</v>
      </c>
      <c r="C26450" s="3">
        <f>LEN(A26450)</f>
        <v>4</v>
      </c>
      <c r="D26450" s="4" t="str">
        <f>A26450&amp;B26450</f>
        <v>のうしゅ膿腫</v>
      </c>
    </row>
    <row r="26451" spans="1:4" x14ac:dyDescent="0.6">
      <c r="A26451" s="2" t="s">
        <v>52155</v>
      </c>
      <c r="B26451" s="2" t="s">
        <v>52156</v>
      </c>
      <c r="C26451" s="3">
        <f>LEN(A26451)</f>
        <v>4</v>
      </c>
      <c r="D26451" s="4" t="str">
        <f>A26451&amp;B26451</f>
        <v>のうしょ能書,納所</v>
      </c>
    </row>
    <row r="26452" spans="1:4" x14ac:dyDescent="0.6">
      <c r="A26452" s="2" t="s">
        <v>52157</v>
      </c>
      <c r="B26452" s="2" t="s">
        <v>52158</v>
      </c>
      <c r="C26452" s="3">
        <f>LEN(A26452)</f>
        <v>4</v>
      </c>
      <c r="D26452" s="4" t="str">
        <f>A26452&amp;B26452</f>
        <v>のうじる脳汁</v>
      </c>
    </row>
    <row r="26453" spans="1:4" x14ac:dyDescent="0.6">
      <c r="A26453" s="2" t="s">
        <v>52159</v>
      </c>
      <c r="B26453" s="2" t="s">
        <v>52160</v>
      </c>
      <c r="C26453" s="3">
        <f>LEN(A26453)</f>
        <v>4</v>
      </c>
      <c r="D26453" s="4" t="str">
        <f>A26453&amp;B26453</f>
        <v>のうじん農人</v>
      </c>
    </row>
    <row r="26454" spans="1:4" x14ac:dyDescent="0.6">
      <c r="A26454" s="2" t="s">
        <v>52163</v>
      </c>
      <c r="B26454" s="2" t="s">
        <v>52164</v>
      </c>
      <c r="C26454" s="3">
        <f>LEN(A26454)</f>
        <v>4</v>
      </c>
      <c r="D26454" s="4" t="str">
        <f>A26454&amp;B26454</f>
        <v>のうずい脳髄</v>
      </c>
    </row>
    <row r="26455" spans="1:4" x14ac:dyDescent="0.6">
      <c r="A26455" s="2" t="s">
        <v>52161</v>
      </c>
      <c r="B26455" s="2" t="s">
        <v>52162</v>
      </c>
      <c r="C26455" s="3">
        <f>LEN(A26455)</f>
        <v>4</v>
      </c>
      <c r="D26455" s="4" t="str">
        <f>A26455&amp;B26455</f>
        <v>のうすい農水</v>
      </c>
    </row>
    <row r="26456" spans="1:4" x14ac:dyDescent="0.6">
      <c r="A26456" s="2" t="s">
        <v>52167</v>
      </c>
      <c r="B26456" s="2" t="s">
        <v>52168</v>
      </c>
      <c r="C26456" s="3">
        <f>LEN(A26456)</f>
        <v>4</v>
      </c>
      <c r="D26456" s="4" t="str">
        <f>A26456&amp;B26456</f>
        <v>のうぜい納税</v>
      </c>
    </row>
    <row r="26457" spans="1:4" x14ac:dyDescent="0.6">
      <c r="A26457" s="2" t="s">
        <v>52165</v>
      </c>
      <c r="B26457" s="2" t="s">
        <v>52166</v>
      </c>
      <c r="C26457" s="3">
        <f>LEN(A26457)</f>
        <v>4</v>
      </c>
      <c r="D26457" s="4" t="str">
        <f>A26457&amp;B26457</f>
        <v>のうせい農政</v>
      </c>
    </row>
    <row r="26458" spans="1:4" x14ac:dyDescent="0.6">
      <c r="A26458" s="2" t="s">
        <v>52169</v>
      </c>
      <c r="B26458" s="2" t="s">
        <v>52170</v>
      </c>
      <c r="C26458" s="3">
        <f>LEN(A26458)</f>
        <v>4</v>
      </c>
      <c r="D26458" s="4" t="str">
        <f>A26458&amp;B26458</f>
        <v>のうせき曩昔</v>
      </c>
    </row>
    <row r="26459" spans="1:4" x14ac:dyDescent="0.6">
      <c r="A26459" s="2" t="s">
        <v>52171</v>
      </c>
      <c r="B26459" s="2" t="s">
        <v>52172</v>
      </c>
      <c r="C26459" s="3">
        <f>LEN(A26459)</f>
        <v>4</v>
      </c>
      <c r="D26459" s="4" t="str">
        <f>A26459&amp;B26459</f>
        <v>のうそう能相</v>
      </c>
    </row>
    <row r="26460" spans="1:4" x14ac:dyDescent="0.6">
      <c r="A26460" s="2" t="s">
        <v>52173</v>
      </c>
      <c r="B26460" s="2" t="s">
        <v>52174</v>
      </c>
      <c r="C26460" s="3">
        <f>LEN(A26460)</f>
        <v>4</v>
      </c>
      <c r="D26460" s="4" t="str">
        <f>A26460&amp;B26460</f>
        <v>のうそん農村</v>
      </c>
    </row>
    <row r="26461" spans="1:4" x14ac:dyDescent="0.6">
      <c r="A26461" s="2" t="s">
        <v>52175</v>
      </c>
      <c r="B26461" s="2" t="s">
        <v>52176</v>
      </c>
      <c r="C26461" s="3">
        <f>LEN(A26461)</f>
        <v>4</v>
      </c>
      <c r="D26461" s="4" t="str">
        <f>A26461&amp;B26461</f>
        <v>のうだい農大</v>
      </c>
    </row>
    <row r="26462" spans="1:4" x14ac:dyDescent="0.6">
      <c r="A26462" s="2" t="s">
        <v>52177</v>
      </c>
      <c r="B26462" s="2" t="s">
        <v>52178</v>
      </c>
      <c r="C26462" s="3">
        <f>LEN(A26462)</f>
        <v>4</v>
      </c>
      <c r="D26462" s="4" t="str">
        <f>A26462&amp;B26462</f>
        <v>のうたけ脳茸</v>
      </c>
    </row>
    <row r="26463" spans="1:4" x14ac:dyDescent="0.6">
      <c r="A26463" s="2" t="s">
        <v>52179</v>
      </c>
      <c r="B26463" s="2" t="s">
        <v>52180</v>
      </c>
      <c r="C26463" s="3">
        <f>LEN(A26463)</f>
        <v>4</v>
      </c>
      <c r="D26463" s="4" t="str">
        <f>A26463&amp;B26463</f>
        <v>のうたん濃淡</v>
      </c>
    </row>
    <row r="26464" spans="1:4" x14ac:dyDescent="0.6">
      <c r="A26464" s="2" t="s">
        <v>52181</v>
      </c>
      <c r="B26464" s="2" t="s">
        <v>52182</v>
      </c>
      <c r="C26464" s="3">
        <f>LEN(A26464)</f>
        <v>4</v>
      </c>
      <c r="D26464" s="4" t="str">
        <f>A26464&amp;B26464</f>
        <v>のうてい嚢底</v>
      </c>
    </row>
    <row r="26465" spans="1:4" x14ac:dyDescent="0.6">
      <c r="A26465" s="2" t="s">
        <v>52183</v>
      </c>
      <c r="B26465" s="2" t="s">
        <v>52184</v>
      </c>
      <c r="C26465" s="3">
        <f>LEN(A26465)</f>
        <v>4</v>
      </c>
      <c r="D26465" s="4" t="str">
        <f>A26465&amp;B26465</f>
        <v>のうてん脳天</v>
      </c>
    </row>
    <row r="26466" spans="1:4" x14ac:dyDescent="0.6">
      <c r="A26466" s="2" t="s">
        <v>52185</v>
      </c>
      <c r="B26466" s="2" t="s">
        <v>52186</v>
      </c>
      <c r="C26466" s="3">
        <f>LEN(A26466)</f>
        <v>4</v>
      </c>
      <c r="D26466" s="4" t="str">
        <f>A26466&amp;B26466</f>
        <v>のうとう納刀</v>
      </c>
    </row>
    <row r="26467" spans="1:4" x14ac:dyDescent="0.6">
      <c r="A26467" s="2" t="s">
        <v>52187</v>
      </c>
      <c r="B26467" s="2" t="s">
        <v>52188</v>
      </c>
      <c r="C26467" s="3">
        <f>LEN(A26467)</f>
        <v>4</v>
      </c>
      <c r="D26467" s="4" t="str">
        <f>A26467&amp;B26467</f>
        <v>のうどう能動</v>
      </c>
    </row>
    <row r="26468" spans="1:4" x14ac:dyDescent="0.6">
      <c r="A26468" s="2" t="s">
        <v>52189</v>
      </c>
      <c r="B26468" s="2" t="s">
        <v>52190</v>
      </c>
      <c r="C26468" s="3">
        <f>LEN(A26468)</f>
        <v>4</v>
      </c>
      <c r="D26468" s="4" t="str">
        <f>A26468&amp;B26468</f>
        <v>のうとれ脳トレ</v>
      </c>
    </row>
    <row r="26469" spans="1:4" x14ac:dyDescent="0.6">
      <c r="A26469" s="2" t="s">
        <v>52191</v>
      </c>
      <c r="B26469" s="2" t="s">
        <v>52192</v>
      </c>
      <c r="C26469" s="3">
        <f>LEN(A26469)</f>
        <v>4</v>
      </c>
      <c r="D26469" s="4" t="str">
        <f>A26469&amp;B26469</f>
        <v>のうない脳内</v>
      </c>
    </row>
    <row r="26470" spans="1:4" x14ac:dyDescent="0.6">
      <c r="A26470" s="2" t="s">
        <v>52193</v>
      </c>
      <c r="B26470" s="2" t="s">
        <v>52194</v>
      </c>
      <c r="C26470" s="3">
        <f>LEN(A26470)</f>
        <v>4</v>
      </c>
      <c r="D26470" s="4" t="str">
        <f>A26470&amp;B26470</f>
        <v>のうなし能無し</v>
      </c>
    </row>
    <row r="26471" spans="1:4" x14ac:dyDescent="0.6">
      <c r="A26471" s="2" t="s">
        <v>52195</v>
      </c>
      <c r="B26471" s="2" t="s">
        <v>52196</v>
      </c>
      <c r="C26471" s="3">
        <f>LEN(A26471)</f>
        <v>4</v>
      </c>
      <c r="D26471" s="4" t="str">
        <f>A26471&amp;B26471</f>
        <v>のうはい納杯</v>
      </c>
    </row>
    <row r="26472" spans="1:4" x14ac:dyDescent="0.6">
      <c r="A26472" s="2" t="s">
        <v>52197</v>
      </c>
      <c r="B26472" s="2" t="s">
        <v>52198</v>
      </c>
      <c r="C26472" s="3">
        <f>LEN(A26472)</f>
        <v>4</v>
      </c>
      <c r="D26472" s="4" t="str">
        <f>A26472&amp;B26472</f>
        <v>のうはうノウハウ</v>
      </c>
    </row>
    <row r="26473" spans="1:4" x14ac:dyDescent="0.6">
      <c r="A26473" s="2" t="s">
        <v>52199</v>
      </c>
      <c r="B26473" s="2" t="s">
        <v>52200</v>
      </c>
      <c r="C26473" s="3">
        <f>LEN(A26473)</f>
        <v>4</v>
      </c>
      <c r="D26473" s="4" t="str">
        <f>A26473&amp;B26473</f>
        <v>のうはく農博</v>
      </c>
    </row>
    <row r="26474" spans="1:4" x14ac:dyDescent="0.6">
      <c r="A26474" s="2" t="s">
        <v>52201</v>
      </c>
      <c r="B26474" s="2" t="s">
        <v>52202</v>
      </c>
      <c r="C26474" s="3">
        <f>LEN(A26474)</f>
        <v>4</v>
      </c>
      <c r="D26474" s="4" t="str">
        <f>A26474&amp;B26474</f>
        <v>のうはん農繁</v>
      </c>
    </row>
    <row r="26475" spans="1:4" x14ac:dyDescent="0.6">
      <c r="A26475" s="2" t="s">
        <v>52203</v>
      </c>
      <c r="B26475" s="2" t="s">
        <v>52204</v>
      </c>
      <c r="C26475" s="3">
        <f>LEN(A26475)</f>
        <v>4</v>
      </c>
      <c r="D26475" s="4" t="str">
        <f>A26475&amp;B26475</f>
        <v>のうひつ能筆</v>
      </c>
    </row>
    <row r="26476" spans="1:4" x14ac:dyDescent="0.6">
      <c r="A26476" s="2" t="s">
        <v>52205</v>
      </c>
      <c r="B26476" s="2" t="s">
        <v>52206</v>
      </c>
      <c r="C26476" s="3">
        <f>LEN(A26476)</f>
        <v>4</v>
      </c>
      <c r="D26476" s="4" t="str">
        <f>A26476&amp;B26476</f>
        <v>のうひん納品</v>
      </c>
    </row>
    <row r="26477" spans="1:4" x14ac:dyDescent="0.6">
      <c r="A26477" s="2" t="s">
        <v>52207</v>
      </c>
      <c r="B26477" s="2" t="s">
        <v>52208</v>
      </c>
      <c r="C26477" s="3">
        <f>LEN(A26477)</f>
        <v>4</v>
      </c>
      <c r="D26477" s="4" t="str">
        <f>A26477&amp;B26477</f>
        <v>のうぶん能文</v>
      </c>
    </row>
    <row r="26478" spans="1:4" x14ac:dyDescent="0.6">
      <c r="A26478" s="2" t="s">
        <v>52209</v>
      </c>
      <c r="B26478" s="2" t="s">
        <v>52210</v>
      </c>
      <c r="C26478" s="3">
        <f>LEN(A26478)</f>
        <v>4</v>
      </c>
      <c r="D26478" s="4" t="str">
        <f>A26478&amp;B26478</f>
        <v>のうへい農兵</v>
      </c>
    </row>
    <row r="26479" spans="1:4" x14ac:dyDescent="0.6">
      <c r="A26479" s="2" t="s">
        <v>52211</v>
      </c>
      <c r="B26479" s="2" t="s">
        <v>52212</v>
      </c>
      <c r="C26479" s="3">
        <f>LEN(A26479)</f>
        <v>4</v>
      </c>
      <c r="D26479" s="4" t="str">
        <f>A26479&amp;B26479</f>
        <v>のうべん能弁</v>
      </c>
    </row>
    <row r="26480" spans="1:4" x14ac:dyDescent="0.6">
      <c r="A26480" s="2" t="s">
        <v>52213</v>
      </c>
      <c r="B26480" s="2" t="s">
        <v>52214</v>
      </c>
      <c r="C26480" s="3">
        <f>LEN(A26480)</f>
        <v>4</v>
      </c>
      <c r="D26480" s="4" t="str">
        <f>A26480&amp;B26480</f>
        <v>のうほう膿疱</v>
      </c>
    </row>
    <row r="26481" spans="1:4" x14ac:dyDescent="0.6">
      <c r="A26481" s="2" t="s">
        <v>52215</v>
      </c>
      <c r="B26481" s="2" t="s">
        <v>52216</v>
      </c>
      <c r="C26481" s="3">
        <f>LEN(A26481)</f>
        <v>4</v>
      </c>
      <c r="D26481" s="4" t="str">
        <f>A26481&amp;B26481</f>
        <v>のうぼく農牧</v>
      </c>
    </row>
    <row r="26482" spans="1:4" x14ac:dyDescent="0.6">
      <c r="A26482" s="2" t="s">
        <v>52217</v>
      </c>
      <c r="B26482" s="2" t="s">
        <v>52218</v>
      </c>
      <c r="C26482" s="3">
        <f>LEN(A26482)</f>
        <v>4</v>
      </c>
      <c r="D26482" s="4" t="str">
        <f>A26482&amp;B26482</f>
        <v>のうほん納本</v>
      </c>
    </row>
    <row r="26483" spans="1:4" x14ac:dyDescent="0.6">
      <c r="A26483" s="2" t="s">
        <v>52219</v>
      </c>
      <c r="B26483" s="2" t="s">
        <v>52220</v>
      </c>
      <c r="C26483" s="3">
        <f>LEN(A26483)</f>
        <v>4</v>
      </c>
      <c r="D26483" s="4" t="str">
        <f>A26483&amp;B26483</f>
        <v>のうまい納米</v>
      </c>
    </row>
    <row r="26484" spans="1:4" x14ac:dyDescent="0.6">
      <c r="A26484" s="2" t="s">
        <v>52221</v>
      </c>
      <c r="B26484" s="2" t="s">
        <v>52222</v>
      </c>
      <c r="C26484" s="3">
        <f>LEN(A26484)</f>
        <v>4</v>
      </c>
      <c r="D26484" s="4" t="str">
        <f>A26484&amp;B26484</f>
        <v>のうまく脳膜</v>
      </c>
    </row>
    <row r="26485" spans="1:4" x14ac:dyDescent="0.6">
      <c r="A26485" s="2" t="s">
        <v>52223</v>
      </c>
      <c r="B26485" s="2" t="s">
        <v>52224</v>
      </c>
      <c r="C26485" s="3">
        <f>LEN(A26485)</f>
        <v>4</v>
      </c>
      <c r="D26485" s="4" t="str">
        <f>A26485&amp;B26485</f>
        <v>のうまち能町</v>
      </c>
    </row>
    <row r="26486" spans="1:4" x14ac:dyDescent="0.6">
      <c r="A26486" s="2" t="s">
        <v>52225</v>
      </c>
      <c r="B26486" s="2" t="s">
        <v>52226</v>
      </c>
      <c r="C26486" s="3">
        <f>LEN(A26486)</f>
        <v>4</v>
      </c>
      <c r="D26486" s="4" t="str">
        <f>A26486&amp;B26486</f>
        <v>のうまつ濃抹</v>
      </c>
    </row>
    <row r="26487" spans="1:4" x14ac:dyDescent="0.6">
      <c r="A26487" s="2" t="s">
        <v>52227</v>
      </c>
      <c r="B26487" s="2" t="s">
        <v>52228</v>
      </c>
      <c r="C26487" s="3">
        <f>LEN(A26487)</f>
        <v>4</v>
      </c>
      <c r="D26487" s="4" t="str">
        <f>A26487&amp;B26487</f>
        <v>のうみそ脳味噌</v>
      </c>
    </row>
    <row r="26488" spans="1:4" x14ac:dyDescent="0.6">
      <c r="A26488" s="2" t="s">
        <v>52229</v>
      </c>
      <c r="B26488" s="2" t="s">
        <v>52230</v>
      </c>
      <c r="C26488" s="3">
        <f>LEN(A26488)</f>
        <v>4</v>
      </c>
      <c r="D26488" s="4" t="str">
        <f>A26488&amp;B26488</f>
        <v>のうみつ濃密</v>
      </c>
    </row>
    <row r="26489" spans="1:4" x14ac:dyDescent="0.6">
      <c r="A26489" s="2" t="s">
        <v>52231</v>
      </c>
      <c r="B26489" s="2" t="s">
        <v>52232</v>
      </c>
      <c r="C26489" s="3">
        <f>LEN(A26489)</f>
        <v>4</v>
      </c>
      <c r="D26489" s="4" t="str">
        <f>A26489&amp;B26489</f>
        <v>のうみん農民</v>
      </c>
    </row>
    <row r="26490" spans="1:4" x14ac:dyDescent="0.6">
      <c r="A26490" s="2" t="s">
        <v>52233</v>
      </c>
      <c r="B26490" s="2" t="s">
        <v>52234</v>
      </c>
      <c r="C26490" s="3">
        <f>LEN(A26490)</f>
        <v>4</v>
      </c>
      <c r="D26490" s="4" t="str">
        <f>A26490&amp;B26490</f>
        <v>のうめん能面</v>
      </c>
    </row>
    <row r="26491" spans="1:4" x14ac:dyDescent="0.6">
      <c r="A26491" s="2" t="s">
        <v>52235</v>
      </c>
      <c r="B26491" s="2" t="s">
        <v>52236</v>
      </c>
      <c r="C26491" s="3">
        <f>LEN(A26491)</f>
        <v>4</v>
      </c>
      <c r="D26491" s="4" t="str">
        <f>A26491&amp;B26491</f>
        <v>のうやく農薬</v>
      </c>
    </row>
    <row r="26492" spans="1:4" x14ac:dyDescent="0.6">
      <c r="A26492" s="2" t="s">
        <v>52237</v>
      </c>
      <c r="B26492" s="2" t="s">
        <v>52238</v>
      </c>
      <c r="C26492" s="3">
        <f>LEN(A26492)</f>
        <v>4</v>
      </c>
      <c r="D26492" s="4" t="str">
        <f>A26492&amp;B26492</f>
        <v>のうよう膿瘍</v>
      </c>
    </row>
    <row r="26493" spans="1:4" x14ac:dyDescent="0.6">
      <c r="A26493" s="2" t="s">
        <v>52239</v>
      </c>
      <c r="B26493" s="2" t="s">
        <v>52240</v>
      </c>
      <c r="C26493" s="3">
        <f>LEN(A26493)</f>
        <v>4</v>
      </c>
      <c r="D26493" s="4" t="str">
        <f>A26493&amp;B26493</f>
        <v>のうらん悩乱</v>
      </c>
    </row>
    <row r="26494" spans="1:4" x14ac:dyDescent="0.6">
      <c r="A26494" s="2" t="s">
        <v>52241</v>
      </c>
      <c r="B26494" s="2" t="s">
        <v>52242</v>
      </c>
      <c r="C26494" s="3">
        <f>LEN(A26494)</f>
        <v>4</v>
      </c>
      <c r="D26494" s="4" t="str">
        <f>A26494&amp;B26494</f>
        <v>のうりつ能率</v>
      </c>
    </row>
    <row r="26495" spans="1:4" x14ac:dyDescent="0.6">
      <c r="A26495" s="2" t="s">
        <v>52243</v>
      </c>
      <c r="B26495" s="2" t="s">
        <v>52244</v>
      </c>
      <c r="C26495" s="3">
        <f>LEN(A26495)</f>
        <v>4</v>
      </c>
      <c r="D26495" s="4" t="str">
        <f>A26495&amp;B26495</f>
        <v>のうりん農林</v>
      </c>
    </row>
    <row r="26496" spans="1:4" x14ac:dyDescent="0.6">
      <c r="A26496" s="2" t="s">
        <v>52245</v>
      </c>
      <c r="B26496" s="2" t="s">
        <v>52246</v>
      </c>
      <c r="C26496" s="3">
        <f>LEN(A26496)</f>
        <v>4</v>
      </c>
      <c r="D26496" s="4" t="str">
        <f>A26496&amp;B26496</f>
        <v>のうるし野漆</v>
      </c>
    </row>
    <row r="26497" spans="1:4" x14ac:dyDescent="0.6">
      <c r="A26497" s="2" t="s">
        <v>52247</v>
      </c>
      <c r="B26497" s="2" t="s">
        <v>52248</v>
      </c>
      <c r="C26497" s="3">
        <f>LEN(A26497)</f>
        <v>4</v>
      </c>
      <c r="D26497" s="4" t="str">
        <f>A26497&amp;B26497</f>
        <v>のうろう膿漏</v>
      </c>
    </row>
    <row r="26498" spans="1:4" x14ac:dyDescent="0.6">
      <c r="A26498" s="2" t="s">
        <v>52249</v>
      </c>
      <c r="B26498" s="2" t="s">
        <v>52250</v>
      </c>
      <c r="C26498" s="3">
        <f>LEN(A26498)</f>
        <v>4</v>
      </c>
      <c r="D26498" s="4" t="str">
        <f>A26498&amp;B26498</f>
        <v>のええき野江駅</v>
      </c>
    </row>
    <row r="26499" spans="1:4" x14ac:dyDescent="0.6">
      <c r="A26499" s="2" t="s">
        <v>52251</v>
      </c>
      <c r="B26499" s="2" t="s">
        <v>52252</v>
      </c>
      <c r="C26499" s="3">
        <f>LEN(A26499)</f>
        <v>4</v>
      </c>
      <c r="D26499" s="4" t="str">
        <f>A26499&amp;B26499</f>
        <v>のえびあノエビア</v>
      </c>
    </row>
    <row r="26500" spans="1:4" x14ac:dyDescent="0.6">
      <c r="A26500" s="2" t="s">
        <v>52253</v>
      </c>
      <c r="B26500" s="2" t="s">
        <v>52254</v>
      </c>
      <c r="C26500" s="3">
        <f>LEN(A26500)</f>
        <v>4</v>
      </c>
      <c r="D26500" s="4" t="str">
        <f>A26500&amp;B26500</f>
        <v>のおがた直方</v>
      </c>
    </row>
    <row r="26501" spans="1:4" x14ac:dyDescent="0.6">
      <c r="A26501" s="2" t="s">
        <v>52255</v>
      </c>
      <c r="B26501" s="2" t="s">
        <v>52256</v>
      </c>
      <c r="C26501" s="3">
        <f>LEN(A26501)</f>
        <v>4</v>
      </c>
      <c r="D26501" s="4" t="str">
        <f>A26501&amp;B26501</f>
        <v>のおかんノーカン</v>
      </c>
    </row>
    <row r="26502" spans="1:4" x14ac:dyDescent="0.6">
      <c r="A26502" s="2" t="s">
        <v>52257</v>
      </c>
      <c r="B26502" s="2" t="s">
        <v>52258</v>
      </c>
      <c r="C26502" s="3">
        <f>LEN(A26502)</f>
        <v>4</v>
      </c>
      <c r="D26502" s="4" t="str">
        <f>A26502&amp;B26502</f>
        <v>のおくり野送り</v>
      </c>
    </row>
    <row r="26503" spans="1:4" x14ac:dyDescent="0.6">
      <c r="A26503" s="2" t="s">
        <v>52259</v>
      </c>
      <c r="B26503" s="2" t="s">
        <v>52260</v>
      </c>
      <c r="C26503" s="3">
        <f>LEN(A26503)</f>
        <v>4</v>
      </c>
      <c r="D26503" s="4" t="str">
        <f>A26503&amp;B26503</f>
        <v>のおこんノーコン</v>
      </c>
    </row>
    <row r="26504" spans="1:4" x14ac:dyDescent="0.6">
      <c r="A26504" s="2" t="s">
        <v>52261</v>
      </c>
      <c r="B26504" s="2" t="s">
        <v>52262</v>
      </c>
      <c r="C26504" s="3">
        <f>LEN(A26504)</f>
        <v>4</v>
      </c>
      <c r="D26504" s="4" t="str">
        <f>A26504&amp;B26504</f>
        <v>のおたいノータイ</v>
      </c>
    </row>
    <row r="26505" spans="1:4" x14ac:dyDescent="0.6">
      <c r="A26505" s="2" t="s">
        <v>52263</v>
      </c>
      <c r="B26505" s="2" t="s">
        <v>52264</v>
      </c>
      <c r="C26505" s="3">
        <f>LEN(A26505)</f>
        <v>4</v>
      </c>
      <c r="D26505" s="4" t="str">
        <f>A26505&amp;B26505</f>
        <v>のおだんノーダン</v>
      </c>
    </row>
    <row r="26506" spans="1:4" x14ac:dyDescent="0.6">
      <c r="A26506" s="2" t="s">
        <v>52265</v>
      </c>
      <c r="B26506" s="2" t="s">
        <v>52266</v>
      </c>
      <c r="C26506" s="3">
        <f>LEN(A26506)</f>
        <v>4</v>
      </c>
      <c r="D26506" s="4" t="str">
        <f>A26506&amp;B26506</f>
        <v>のおはうノーハウ</v>
      </c>
    </row>
    <row r="26507" spans="1:4" x14ac:dyDescent="0.6">
      <c r="A26507" s="2" t="s">
        <v>52267</v>
      </c>
      <c r="B26507" s="2" t="s">
        <v>52268</v>
      </c>
      <c r="C26507" s="3">
        <f>LEN(A26507)</f>
        <v>4</v>
      </c>
      <c r="D26507" s="4" t="str">
        <f>A26507&amp;B26507</f>
        <v>のおぱそノーパソ</v>
      </c>
    </row>
    <row r="26508" spans="1:4" x14ac:dyDescent="0.6">
      <c r="A26508" s="2" t="s">
        <v>52269</v>
      </c>
      <c r="B26508" s="2" t="s">
        <v>52270</v>
      </c>
      <c r="C26508" s="3">
        <f>LEN(A26508)</f>
        <v>4</v>
      </c>
      <c r="D26508" s="4" t="str">
        <f>A26508&amp;B26508</f>
        <v>のおぱんノーパン</v>
      </c>
    </row>
    <row r="26509" spans="1:4" x14ac:dyDescent="0.6">
      <c r="A26509" s="2" t="s">
        <v>52271</v>
      </c>
      <c r="B26509" s="2" t="s">
        <v>52272</v>
      </c>
      <c r="C26509" s="3">
        <f>LEN(A26509)</f>
        <v>4</v>
      </c>
      <c r="D26509" s="4" t="str">
        <f>A26509&amp;B26509</f>
        <v>のおぶらノーブラ</v>
      </c>
    </row>
    <row r="26510" spans="1:4" x14ac:dyDescent="0.6">
      <c r="A26510" s="2" t="s">
        <v>52273</v>
      </c>
      <c r="B26510" s="2" t="s">
        <v>52274</v>
      </c>
      <c r="C26510" s="3">
        <f>LEN(A26510)</f>
        <v>4</v>
      </c>
      <c r="D26510" s="4" t="str">
        <f>A26510&amp;B26510</f>
        <v>のおべるノーベル</v>
      </c>
    </row>
    <row r="26511" spans="1:4" x14ac:dyDescent="0.6">
      <c r="A26511" s="2" t="s">
        <v>52275</v>
      </c>
      <c r="B26511" s="2" t="s">
        <v>52276</v>
      </c>
      <c r="C26511" s="3">
        <f>LEN(A26511)</f>
        <v>4</v>
      </c>
      <c r="D26511" s="4" t="str">
        <f>A26511&amp;B26511</f>
        <v>のおまるノーマル</v>
      </c>
    </row>
    <row r="26512" spans="1:4" x14ac:dyDescent="0.6">
      <c r="A26512" s="2" t="s">
        <v>52277</v>
      </c>
      <c r="B26512" s="2" t="s">
        <v>52278</v>
      </c>
      <c r="C26512" s="3">
        <f>LEN(A26512)</f>
        <v>4</v>
      </c>
      <c r="D26512" s="4" t="str">
        <f>A26512&amp;B26512</f>
        <v>のおみすノーミス</v>
      </c>
    </row>
    <row r="26513" spans="1:4" x14ac:dyDescent="0.6">
      <c r="A26513" s="2" t="s">
        <v>52279</v>
      </c>
      <c r="B26513" s="2" t="s">
        <v>52280</v>
      </c>
      <c r="C26513" s="3">
        <f>LEN(A26513)</f>
        <v>4</v>
      </c>
      <c r="D26513" s="4" t="str">
        <f>A26513&amp;B26513</f>
        <v>のおもあノーモア</v>
      </c>
    </row>
    <row r="26514" spans="1:4" x14ac:dyDescent="0.6">
      <c r="A26514" s="2" t="s">
        <v>52281</v>
      </c>
      <c r="B26514" s="2" t="s">
        <v>52282</v>
      </c>
      <c r="C26514" s="3">
        <f>LEN(A26514)</f>
        <v>4</v>
      </c>
      <c r="D26514" s="4" t="str">
        <f>A26514&amp;B26514</f>
        <v>のおらんノーラン</v>
      </c>
    </row>
    <row r="26515" spans="1:4" x14ac:dyDescent="0.6">
      <c r="A26515" s="2" t="s">
        <v>52283</v>
      </c>
      <c r="B26515" s="2" t="s">
        <v>52284</v>
      </c>
      <c r="C26515" s="3">
        <f>LEN(A26515)</f>
        <v>4</v>
      </c>
      <c r="D26515" s="4" t="str">
        <f>A26515&amp;B26515</f>
        <v>のがえり野帰り</v>
      </c>
    </row>
    <row r="26516" spans="1:4" x14ac:dyDescent="0.6">
      <c r="A26516" s="2" t="s">
        <v>52285</v>
      </c>
      <c r="B26516" s="2" t="s">
        <v>52286</v>
      </c>
      <c r="C26516" s="3">
        <f>LEN(A26516)</f>
        <v>4</v>
      </c>
      <c r="D26516" s="4" t="str">
        <f>A26516&amp;B26516</f>
        <v>のかなん野花南</v>
      </c>
    </row>
    <row r="26517" spans="1:4" x14ac:dyDescent="0.6">
      <c r="A26517" s="2" t="s">
        <v>52287</v>
      </c>
      <c r="B26517" s="2" t="s">
        <v>52288</v>
      </c>
      <c r="C26517" s="3">
        <f>LEN(A26517)</f>
        <v>4</v>
      </c>
      <c r="D26517" s="4" t="str">
        <f>A26517&amp;B26517</f>
        <v>のがらす野烏</v>
      </c>
    </row>
    <row r="26518" spans="1:4" x14ac:dyDescent="0.6">
      <c r="A26518" s="2" t="s">
        <v>52289</v>
      </c>
      <c r="B26518" s="2" t="s">
        <v>52290</v>
      </c>
      <c r="C26518" s="3">
        <f>LEN(A26518)</f>
        <v>4</v>
      </c>
      <c r="D26518" s="4" t="str">
        <f>A26518&amp;B26518</f>
        <v>のがんかノガン科</v>
      </c>
    </row>
    <row r="26519" spans="1:4" x14ac:dyDescent="0.6">
      <c r="A26519" s="2" t="s">
        <v>52291</v>
      </c>
      <c r="B26519" s="2" t="s">
        <v>52292</v>
      </c>
      <c r="C26519" s="3">
        <f>LEN(A26519)</f>
        <v>4</v>
      </c>
      <c r="D26519" s="4" t="str">
        <f>A26519&amp;B26519</f>
        <v>のきあい軒合い</v>
      </c>
    </row>
    <row r="26520" spans="1:4" x14ac:dyDescent="0.6">
      <c r="A26520" s="2" t="s">
        <v>52293</v>
      </c>
      <c r="B26520" s="2" t="s">
        <v>52294</v>
      </c>
      <c r="C26520" s="3">
        <f>LEN(A26520)</f>
        <v>4</v>
      </c>
      <c r="D26520" s="4" t="str">
        <f>A26520&amp;B26520</f>
        <v>のきいた軒板</v>
      </c>
    </row>
    <row r="26521" spans="1:4" x14ac:dyDescent="0.6">
      <c r="A26521" s="2" t="s">
        <v>52295</v>
      </c>
      <c r="B26521" s="2" t="s">
        <v>52296</v>
      </c>
      <c r="C26521" s="3">
        <f>LEN(A26521)</f>
        <v>4</v>
      </c>
      <c r="D26521" s="4" t="str">
        <f>A26521&amp;B26521</f>
        <v>のきうら軒裏</v>
      </c>
    </row>
    <row r="26522" spans="1:4" x14ac:dyDescent="0.6">
      <c r="A26522" s="2" t="s">
        <v>52297</v>
      </c>
      <c r="B26522" s="2" t="s">
        <v>52298</v>
      </c>
      <c r="C26522" s="3">
        <f>LEN(A26522)</f>
        <v>4</v>
      </c>
      <c r="D26522" s="4" t="str">
        <f>A26522&amp;B26522</f>
        <v>のぎえき乃木駅</v>
      </c>
    </row>
    <row r="26523" spans="1:4" x14ac:dyDescent="0.6">
      <c r="A26523" s="2" t="s">
        <v>52299</v>
      </c>
      <c r="B26523" s="2" t="s">
        <v>52300</v>
      </c>
      <c r="C26523" s="3">
        <f>LEN(A26523)</f>
        <v>4</v>
      </c>
      <c r="D26523" s="4" t="str">
        <f>A26523&amp;B26523</f>
        <v>のきかげ軒陰</v>
      </c>
    </row>
    <row r="26524" spans="1:4" x14ac:dyDescent="0.6">
      <c r="A26524" s="2" t="s">
        <v>52303</v>
      </c>
      <c r="B26524" s="2" t="s">
        <v>52304</v>
      </c>
      <c r="C26524" s="3">
        <f>LEN(A26524)</f>
        <v>4</v>
      </c>
      <c r="D26524" s="4" t="str">
        <f>A26524&amp;B26524</f>
        <v>のきぐち軒口</v>
      </c>
    </row>
    <row r="26525" spans="1:4" x14ac:dyDescent="0.6">
      <c r="A26525" s="2" t="s">
        <v>52301</v>
      </c>
      <c r="B26525" s="2" t="s">
        <v>52302</v>
      </c>
      <c r="C26525" s="3">
        <f>LEN(A26525)</f>
        <v>4</v>
      </c>
      <c r="D26525" s="4" t="str">
        <f>A26525&amp;B26525</f>
        <v>のきくち退き口</v>
      </c>
    </row>
    <row r="26526" spans="1:4" x14ac:dyDescent="0.6">
      <c r="A26526" s="2" t="s">
        <v>52305</v>
      </c>
      <c r="B26526" s="2" t="s">
        <v>52306</v>
      </c>
      <c r="C26526" s="3">
        <f>LEN(A26526)</f>
        <v>4</v>
      </c>
      <c r="D26526" s="4" t="str">
        <f>A26526&amp;B26526</f>
        <v>のきげた軒桁</v>
      </c>
    </row>
    <row r="26527" spans="1:4" x14ac:dyDescent="0.6">
      <c r="A26527" s="2" t="s">
        <v>52309</v>
      </c>
      <c r="B26527" s="2" t="s">
        <v>52310</v>
      </c>
      <c r="C26527" s="3">
        <f>LEN(A26527)</f>
        <v>4</v>
      </c>
      <c r="D26527" s="4" t="str">
        <f>A26527&amp;B26527</f>
        <v>のぎざか乃木坂</v>
      </c>
    </row>
    <row r="26528" spans="1:4" x14ac:dyDescent="0.6">
      <c r="A26528" s="2" t="s">
        <v>52307</v>
      </c>
      <c r="B26528" s="2" t="s">
        <v>52308</v>
      </c>
      <c r="C26528" s="3">
        <f>LEN(A26528)</f>
        <v>4</v>
      </c>
      <c r="D26528" s="4" t="str">
        <f>A26528&amp;B26528</f>
        <v>のぎさか乃木坂46</v>
      </c>
    </row>
    <row r="26529" spans="1:4" x14ac:dyDescent="0.6">
      <c r="A26529" s="2" t="s">
        <v>52311</v>
      </c>
      <c r="B26529" s="2" t="s">
        <v>52312</v>
      </c>
      <c r="C26529" s="3">
        <f>LEN(A26529)</f>
        <v>4</v>
      </c>
      <c r="D26529" s="4" t="str">
        <f>A26529&amp;B26529</f>
        <v>のきさき軒先</v>
      </c>
    </row>
    <row r="26530" spans="1:4" x14ac:dyDescent="0.6">
      <c r="A26530" s="2" t="s">
        <v>52313</v>
      </c>
      <c r="B26530" s="2" t="s">
        <v>52314</v>
      </c>
      <c r="C26530" s="3">
        <f>LEN(A26530)</f>
        <v>4</v>
      </c>
      <c r="D26530" s="4" t="str">
        <f>A26530&amp;B26530</f>
        <v>のきした軒下</v>
      </c>
    </row>
    <row r="26531" spans="1:4" x14ac:dyDescent="0.6">
      <c r="A26531" s="2" t="s">
        <v>52315</v>
      </c>
      <c r="B26531" s="2" t="s">
        <v>52316</v>
      </c>
      <c r="C26531" s="3">
        <f>LEN(A26531)</f>
        <v>4</v>
      </c>
      <c r="D26531" s="4" t="str">
        <f>A26531&amp;B26531</f>
        <v>のきたけ軒たけ</v>
      </c>
    </row>
    <row r="26532" spans="1:4" x14ac:dyDescent="0.6">
      <c r="A26532" s="2" t="s">
        <v>52317</v>
      </c>
      <c r="B26532" s="2" t="s">
        <v>52318</v>
      </c>
      <c r="C26532" s="3">
        <f>LEN(A26532)</f>
        <v>4</v>
      </c>
      <c r="D26532" s="4" t="str">
        <f>A26532&amp;B26532</f>
        <v>のきづけ軒付け</v>
      </c>
    </row>
    <row r="26533" spans="1:4" x14ac:dyDescent="0.6">
      <c r="A26533" s="2" t="s">
        <v>52319</v>
      </c>
      <c r="B26533" s="2" t="s">
        <v>52320</v>
      </c>
      <c r="C26533" s="3">
        <f>LEN(A26533)</f>
        <v>4</v>
      </c>
      <c r="D26533" s="4" t="str">
        <f>A26533&amp;B26533</f>
        <v>のぎつね野狐</v>
      </c>
    </row>
    <row r="26534" spans="1:4" x14ac:dyDescent="0.6">
      <c r="A26534" s="2" t="s">
        <v>52321</v>
      </c>
      <c r="B26534" s="2" t="s">
        <v>52322</v>
      </c>
      <c r="C26534" s="3">
        <f>LEN(A26534)</f>
        <v>4</v>
      </c>
      <c r="D26534" s="4" t="str">
        <f>A26534&amp;B26534</f>
        <v>のきどい軒樋</v>
      </c>
    </row>
    <row r="26535" spans="1:4" x14ac:dyDescent="0.6">
      <c r="A26535" s="2" t="s">
        <v>52323</v>
      </c>
      <c r="B26535" s="2" t="s">
        <v>52324</v>
      </c>
      <c r="C26535" s="3">
        <f>LEN(A26535)</f>
        <v>4</v>
      </c>
      <c r="D26535" s="4" t="str">
        <f>A26535&amp;B26535</f>
        <v>のきなみ軒並み</v>
      </c>
    </row>
    <row r="26536" spans="1:4" x14ac:dyDescent="0.6">
      <c r="A26536" s="2" t="s">
        <v>52325</v>
      </c>
      <c r="B26536" s="2" t="s">
        <v>52326</v>
      </c>
      <c r="C26536" s="3">
        <f>LEN(A26536)</f>
        <v>4</v>
      </c>
      <c r="D26536" s="4" t="str">
        <f>A26536&amp;B26536</f>
        <v>のきばた軒端</v>
      </c>
    </row>
    <row r="26537" spans="1:4" x14ac:dyDescent="0.6">
      <c r="A26537" s="2" t="s">
        <v>52327</v>
      </c>
      <c r="B26537" s="2" t="s">
        <v>52328</v>
      </c>
      <c r="C26537" s="3">
        <f>LEN(A26537)</f>
        <v>4</v>
      </c>
      <c r="D26537" s="4" t="str">
        <f>A26537&amp;B26537</f>
        <v>のぎへんのぎ偏</v>
      </c>
    </row>
    <row r="26538" spans="1:4" x14ac:dyDescent="0.6">
      <c r="A26538" s="2" t="s">
        <v>52329</v>
      </c>
      <c r="B26538" s="2" t="s">
        <v>52330</v>
      </c>
      <c r="C26538" s="3">
        <f>LEN(A26538)</f>
        <v>4</v>
      </c>
      <c r="D26538" s="4" t="str">
        <f>A26538&amp;B26538</f>
        <v>のきみせ軒店</v>
      </c>
    </row>
    <row r="26539" spans="1:4" x14ac:dyDescent="0.6">
      <c r="A26539" s="2" t="s">
        <v>52331</v>
      </c>
      <c r="B26539" s="2" t="s">
        <v>52332</v>
      </c>
      <c r="C26539" s="3">
        <f>LEN(A26539)</f>
        <v>4</v>
      </c>
      <c r="D26539" s="4" t="str">
        <f>A26539&amp;B26539</f>
        <v>のぎらん芒蘭</v>
      </c>
    </row>
    <row r="26540" spans="1:4" x14ac:dyDescent="0.6">
      <c r="A26540" s="2" t="s">
        <v>52333</v>
      </c>
      <c r="B26540" s="2" t="s">
        <v>52334</v>
      </c>
      <c r="C26540" s="3">
        <f>LEN(A26540)</f>
        <v>4</v>
      </c>
      <c r="D26540" s="4" t="str">
        <f>A26540&amp;B26540</f>
        <v>のきわり軒割り</v>
      </c>
    </row>
    <row r="26541" spans="1:4" x14ac:dyDescent="0.6">
      <c r="A26541" s="2" t="s">
        <v>52337</v>
      </c>
      <c r="B26541" s="2" t="s">
        <v>52338</v>
      </c>
      <c r="C26541" s="3">
        <f>LEN(A26541)</f>
        <v>4</v>
      </c>
      <c r="D26541" s="4" t="str">
        <f>A26541&amp;B26541</f>
        <v>のぐるみノグルミ</v>
      </c>
    </row>
    <row r="26542" spans="1:4" x14ac:dyDescent="0.6">
      <c r="A26542" s="2" t="s">
        <v>52335</v>
      </c>
      <c r="B26542" s="2" t="s">
        <v>52336</v>
      </c>
      <c r="C26542" s="3">
        <f>LEN(A26542)</f>
        <v>4</v>
      </c>
      <c r="D26542" s="4" t="str">
        <f>A26542&amp;B26542</f>
        <v>のくるみ野胡桃</v>
      </c>
    </row>
    <row r="26543" spans="1:4" x14ac:dyDescent="0.6">
      <c r="A26543" s="2" t="s">
        <v>52339</v>
      </c>
      <c r="B26543" s="2" t="s">
        <v>52340</v>
      </c>
      <c r="C26543" s="3">
        <f>LEN(A26543)</f>
        <v>4</v>
      </c>
      <c r="D26543" s="4" t="str">
        <f>A26543&amp;B26543</f>
        <v>のげいらノゲイラ,アントニオ・ホジョリオ・ノゲイラ</v>
      </c>
    </row>
    <row r="26544" spans="1:4" x14ac:dyDescent="0.6">
      <c r="A26544" s="2" t="s">
        <v>52341</v>
      </c>
      <c r="B26544" s="2" t="s">
        <v>52342</v>
      </c>
      <c r="C26544" s="3">
        <f>LEN(A26544)</f>
        <v>4</v>
      </c>
      <c r="D26544" s="4" t="str">
        <f>A26544&amp;B26544</f>
        <v>のけえき野芥駅</v>
      </c>
    </row>
    <row r="26545" spans="1:4" x14ac:dyDescent="0.6">
      <c r="A26545" s="2" t="s">
        <v>52343</v>
      </c>
      <c r="B26545" s="2" t="s">
        <v>52344</v>
      </c>
      <c r="C26545" s="3">
        <f>LEN(A26545)</f>
        <v>4</v>
      </c>
      <c r="D26545" s="4" t="str">
        <f>A26545&amp;B26545</f>
        <v>のけがね除け金</v>
      </c>
    </row>
    <row r="26546" spans="1:4" x14ac:dyDescent="0.6">
      <c r="A26546" s="2" t="s">
        <v>52345</v>
      </c>
      <c r="B26546" s="2" t="s">
        <v>52346</v>
      </c>
      <c r="C26546" s="3">
        <f>LEN(A26546)</f>
        <v>4</v>
      </c>
      <c r="D26546" s="4" t="str">
        <f>A26546&amp;B26546</f>
        <v>のけざま仰け様</v>
      </c>
    </row>
    <row r="26547" spans="1:4" x14ac:dyDescent="0.6">
      <c r="A26547" s="2" t="s">
        <v>52347</v>
      </c>
      <c r="B26547" s="2" t="s">
        <v>52348</v>
      </c>
      <c r="C26547" s="3">
        <f>LEN(A26547)</f>
        <v>4</v>
      </c>
      <c r="D26547" s="4" t="str">
        <f>A26547&amp;B26547</f>
        <v>のけみち除け道</v>
      </c>
    </row>
    <row r="26548" spans="1:4" x14ac:dyDescent="0.6">
      <c r="A26548" s="2" t="s">
        <v>52349</v>
      </c>
      <c r="B26548" s="2" t="s">
        <v>52350</v>
      </c>
      <c r="C26548" s="3">
        <f>LEN(A26548)</f>
        <v>4</v>
      </c>
      <c r="D26548" s="4" t="str">
        <f>A26548&amp;B26548</f>
        <v>のけもの除け者</v>
      </c>
    </row>
    <row r="26549" spans="1:4" x14ac:dyDescent="0.6">
      <c r="A26549" s="2" t="s">
        <v>52351</v>
      </c>
      <c r="B26549" s="2" t="s">
        <v>52352</v>
      </c>
      <c r="C26549" s="3">
        <f>LEN(A26549)</f>
        <v>4</v>
      </c>
      <c r="D26549" s="4" t="str">
        <f>A26549&amp;B26549</f>
        <v>のこぎり鋸</v>
      </c>
    </row>
    <row r="26550" spans="1:4" x14ac:dyDescent="0.6">
      <c r="A26550" s="2" t="s">
        <v>52353</v>
      </c>
      <c r="B26550" s="2" t="s">
        <v>52354</v>
      </c>
      <c r="C26550" s="3">
        <f>LEN(A26550)</f>
        <v>4</v>
      </c>
      <c r="D26550" s="4" t="str">
        <f>A26550&amp;B26550</f>
        <v>のこくず鋸屑</v>
      </c>
    </row>
    <row r="26551" spans="1:4" x14ac:dyDescent="0.6">
      <c r="A26551" s="2" t="s">
        <v>52355</v>
      </c>
      <c r="B26551" s="2" t="s">
        <v>52356</v>
      </c>
      <c r="C26551" s="3">
        <f>LEN(A26551)</f>
        <v>4</v>
      </c>
      <c r="D26551" s="4" t="str">
        <f>A26551&amp;B26551</f>
        <v>のこのこノコノコ</v>
      </c>
    </row>
    <row r="26552" spans="1:4" x14ac:dyDescent="0.6">
      <c r="A26552" s="2" t="s">
        <v>52357</v>
      </c>
      <c r="B26552" s="2" t="s">
        <v>52358</v>
      </c>
      <c r="C26552" s="3">
        <f>LEN(A26552)</f>
        <v>4</v>
      </c>
      <c r="D26552" s="4" t="str">
        <f>A26552&amp;B26552</f>
        <v>のこびき鋸挽き</v>
      </c>
    </row>
    <row r="26553" spans="1:4" x14ac:dyDescent="0.6">
      <c r="A26553" s="2" t="s">
        <v>52359</v>
      </c>
      <c r="B26553" s="2" t="s">
        <v>52360</v>
      </c>
      <c r="C26553" s="3">
        <f>LEN(A26553)</f>
        <v>4</v>
      </c>
      <c r="D26553" s="4" t="str">
        <f>A26553&amp;B26553</f>
        <v>のこりか残り香</v>
      </c>
    </row>
    <row r="26554" spans="1:4" x14ac:dyDescent="0.6">
      <c r="A26554" s="2" t="s">
        <v>52361</v>
      </c>
      <c r="B26554" s="2" t="s">
        <v>52360</v>
      </c>
      <c r="C26554" s="3">
        <f>LEN(A26554)</f>
        <v>4</v>
      </c>
      <c r="D26554" s="4" t="str">
        <f>A26554&amp;B26554</f>
        <v>のこりが残り香</v>
      </c>
    </row>
    <row r="26555" spans="1:4" x14ac:dyDescent="0.6">
      <c r="A26555" s="2" t="s">
        <v>52362</v>
      </c>
      <c r="B26555" s="2" t="s">
        <v>52363</v>
      </c>
      <c r="C26555" s="3">
        <f>LEN(A26555)</f>
        <v>4</v>
      </c>
      <c r="D26555" s="4" t="str">
        <f>A26555&amp;B26555</f>
        <v>のこりび残り火</v>
      </c>
    </row>
    <row r="26556" spans="1:4" x14ac:dyDescent="0.6">
      <c r="A26556" s="2" t="s">
        <v>52364</v>
      </c>
      <c r="B26556" s="2" t="s">
        <v>52365</v>
      </c>
      <c r="C26556" s="3">
        <f>LEN(A26556)</f>
        <v>4</v>
      </c>
      <c r="D26556" s="4" t="str">
        <f>A26556&amp;B26556</f>
        <v>のざらし野晒し</v>
      </c>
    </row>
    <row r="26557" spans="1:4" x14ac:dyDescent="0.6">
      <c r="A26557" s="2" t="s">
        <v>52366</v>
      </c>
      <c r="B26557" s="2" t="s">
        <v>52367</v>
      </c>
      <c r="C26557" s="3">
        <f>LEN(A26557)</f>
        <v>4</v>
      </c>
      <c r="D26557" s="4" t="str">
        <f>A26557&amp;B26557</f>
        <v>のざわな野沢菜</v>
      </c>
    </row>
    <row r="26558" spans="1:4" x14ac:dyDescent="0.6">
      <c r="A26558" s="2" t="s">
        <v>52368</v>
      </c>
      <c r="B26558" s="2" t="s">
        <v>52368</v>
      </c>
      <c r="C26558" s="3">
        <f>LEN(A26558)</f>
        <v>4</v>
      </c>
      <c r="D26558" s="4" t="str">
        <f>A26558&amp;B26558</f>
        <v>のしいかのしいか</v>
      </c>
    </row>
    <row r="26559" spans="1:4" x14ac:dyDescent="0.6">
      <c r="A26559" s="2" t="s">
        <v>52371</v>
      </c>
      <c r="B26559" s="2" t="s">
        <v>52372</v>
      </c>
      <c r="C26559" s="3">
        <f>LEN(A26559)</f>
        <v>4</v>
      </c>
      <c r="D26559" s="4" t="str">
        <f>A26559&amp;B26559</f>
        <v>のじいた野地板</v>
      </c>
    </row>
    <row r="26560" spans="1:4" x14ac:dyDescent="0.6">
      <c r="A26560" s="2" t="s">
        <v>52369</v>
      </c>
      <c r="B26560" s="2" t="s">
        <v>52370</v>
      </c>
      <c r="C26560" s="3">
        <f>LEN(A26560)</f>
        <v>4</v>
      </c>
      <c r="D26560" s="4" t="str">
        <f>A26560&amp;B26560</f>
        <v>のしいた熨斗板</v>
      </c>
    </row>
    <row r="26561" spans="1:4" x14ac:dyDescent="0.6">
      <c r="A26561" s="2" t="s">
        <v>52373</v>
      </c>
      <c r="B26561" s="2" t="s">
        <v>52374</v>
      </c>
      <c r="C26561" s="3">
        <f>LEN(A26561)</f>
        <v>4</v>
      </c>
      <c r="D26561" s="4" t="str">
        <f>A26561&amp;B26561</f>
        <v>のしいと熨斗糸</v>
      </c>
    </row>
    <row r="26562" spans="1:4" x14ac:dyDescent="0.6">
      <c r="A26562" s="2" t="s">
        <v>52375</v>
      </c>
      <c r="B26562" s="2" t="s">
        <v>52376</v>
      </c>
      <c r="C26562" s="3">
        <f>LEN(A26562)</f>
        <v>4</v>
      </c>
      <c r="D26562" s="4" t="str">
        <f>A26562&amp;B26562</f>
        <v>のしうめのし梅</v>
      </c>
    </row>
    <row r="26563" spans="1:4" x14ac:dyDescent="0.6">
      <c r="A26563" s="2" t="s">
        <v>52377</v>
      </c>
      <c r="B26563" s="2" t="s">
        <v>52378</v>
      </c>
      <c r="C26563" s="3">
        <f>LEN(A26563)</f>
        <v>4</v>
      </c>
      <c r="D26563" s="4" t="str">
        <f>A26563&amp;B26563</f>
        <v>のしえき野志駅</v>
      </c>
    </row>
    <row r="26564" spans="1:4" x14ac:dyDescent="0.6">
      <c r="A26564" s="2" t="s">
        <v>52379</v>
      </c>
      <c r="B26564" s="2" t="s">
        <v>52380</v>
      </c>
      <c r="C26564" s="3">
        <f>LEN(A26564)</f>
        <v>4</v>
      </c>
      <c r="D26564" s="4" t="str">
        <f>A26564&amp;B26564</f>
        <v>のしがみ熨斗紙</v>
      </c>
    </row>
    <row r="26565" spans="1:4" x14ac:dyDescent="0.6">
      <c r="A26565" s="2" t="s">
        <v>52381</v>
      </c>
      <c r="B26565" s="2" t="s">
        <v>52382</v>
      </c>
      <c r="C26565" s="3">
        <f>LEN(A26565)</f>
        <v>4</v>
      </c>
      <c r="D26565" s="4" t="str">
        <f>A26565&amp;B26565</f>
        <v>のじぎくノジギク</v>
      </c>
    </row>
    <row r="26566" spans="1:4" x14ac:dyDescent="0.6">
      <c r="A26566" s="2" t="s">
        <v>52383</v>
      </c>
      <c r="B26566" s="2" t="s">
        <v>52384</v>
      </c>
      <c r="C26566" s="3">
        <f>LEN(A26566)</f>
        <v>4</v>
      </c>
      <c r="D26566" s="4" t="str">
        <f>A26566&amp;B26566</f>
        <v>のしぶき伸し葺き</v>
      </c>
    </row>
    <row r="26567" spans="1:4" x14ac:dyDescent="0.6">
      <c r="A26567" s="2" t="s">
        <v>52385</v>
      </c>
      <c r="B26567" s="2" t="s">
        <v>52386</v>
      </c>
      <c r="C26567" s="3">
        <f>LEN(A26567)</f>
        <v>4</v>
      </c>
      <c r="D26567" s="4" t="str">
        <f>A26567&amp;B26567</f>
        <v>のしもちのし餅</v>
      </c>
    </row>
    <row r="26568" spans="1:4" x14ac:dyDescent="0.6">
      <c r="A26568" s="2" t="s">
        <v>52387</v>
      </c>
      <c r="B26568" s="2" t="s">
        <v>52388</v>
      </c>
      <c r="C26568" s="3">
        <f>LEN(A26568)</f>
        <v>4</v>
      </c>
      <c r="D26568" s="4" t="str">
        <f>A26568&amp;B26568</f>
        <v>のじゅく野宿</v>
      </c>
    </row>
    <row r="26569" spans="1:4" x14ac:dyDescent="0.6">
      <c r="A26569" s="2" t="s">
        <v>52389</v>
      </c>
      <c r="B26569" s="2" t="s">
        <v>52390</v>
      </c>
      <c r="C26569" s="3">
        <f>LEN(A26569)</f>
        <v>4</v>
      </c>
      <c r="D26569" s="4" t="str">
        <f>A26569&amp;B26569</f>
        <v>のしらん熨斗蘭</v>
      </c>
    </row>
    <row r="26570" spans="1:4" x14ac:dyDescent="0.6">
      <c r="A26570" s="2" t="s">
        <v>52391</v>
      </c>
      <c r="B26570" s="2" t="s">
        <v>52392</v>
      </c>
      <c r="C26570" s="3">
        <f>LEN(A26570)</f>
        <v>4</v>
      </c>
      <c r="D26570" s="4" t="str">
        <f>A26570&amp;B26570</f>
        <v>のすすき野ススキ</v>
      </c>
    </row>
    <row r="26571" spans="1:4" x14ac:dyDescent="0.6">
      <c r="A26571" s="2" t="s">
        <v>52393</v>
      </c>
      <c r="B26571" s="2" t="s">
        <v>52394</v>
      </c>
      <c r="C26571" s="3">
        <f>LEN(A26571)</f>
        <v>4</v>
      </c>
      <c r="D26571" s="4" t="str">
        <f>A26571&amp;B26571</f>
        <v>のずもう野ずもう</v>
      </c>
    </row>
    <row r="26572" spans="1:4" x14ac:dyDescent="0.6">
      <c r="A26572" s="2" t="s">
        <v>52395</v>
      </c>
      <c r="B26572" s="2" t="s">
        <v>52396</v>
      </c>
      <c r="C26572" s="3">
        <f>LEN(A26572)</f>
        <v>4</v>
      </c>
      <c r="D26572" s="4" t="str">
        <f>A26572&amp;B26572</f>
        <v>のせえき能瀬駅</v>
      </c>
    </row>
    <row r="26573" spans="1:4" x14ac:dyDescent="0.6">
      <c r="A26573" s="2" t="s">
        <v>52397</v>
      </c>
      <c r="B26573" s="2" t="s">
        <v>52398</v>
      </c>
      <c r="C26573" s="3">
        <f>LEN(A26573)</f>
        <v>4</v>
      </c>
      <c r="D26573" s="4" t="str">
        <f>A26573&amp;B26573</f>
        <v>のぞきみのぞき見</v>
      </c>
    </row>
    <row r="26574" spans="1:4" x14ac:dyDescent="0.6">
      <c r="A26574" s="2" t="s">
        <v>52399</v>
      </c>
      <c r="B26574" s="2" t="s">
        <v>52400</v>
      </c>
      <c r="C26574" s="3">
        <f>LEN(A26574)</f>
        <v>4</v>
      </c>
      <c r="D26574" s="4" t="str">
        <f>A26574&amp;B26574</f>
        <v>のそだち野育ち</v>
      </c>
    </row>
    <row r="26575" spans="1:4" x14ac:dyDescent="0.6">
      <c r="A26575" s="2" t="s">
        <v>52401</v>
      </c>
      <c r="B26575" s="2" t="s">
        <v>52402</v>
      </c>
      <c r="C26575" s="3">
        <f>LEN(A26575)</f>
        <v>4</v>
      </c>
      <c r="D26575" s="4" t="str">
        <f>A26575&amp;B26575</f>
        <v>のぞむの冀望</v>
      </c>
    </row>
    <row r="26576" spans="1:4" x14ac:dyDescent="0.6">
      <c r="A26576" s="2" t="s">
        <v>52403</v>
      </c>
      <c r="B26576" s="2" t="s">
        <v>52404</v>
      </c>
      <c r="C26576" s="3">
        <f>LEN(A26576)</f>
        <v>4</v>
      </c>
      <c r="D26576" s="4" t="str">
        <f>A26576&amp;B26576</f>
        <v>のだいこ野だいこ</v>
      </c>
    </row>
    <row r="26577" spans="1:4" x14ac:dyDescent="0.6">
      <c r="A26577" s="2" t="s">
        <v>52405</v>
      </c>
      <c r="B26577" s="2" t="s">
        <v>52406</v>
      </c>
      <c r="C26577" s="3">
        <f>LEN(A26577)</f>
        <v>4</v>
      </c>
      <c r="D26577" s="4" t="str">
        <f>A26577&amp;B26577</f>
        <v>のたいものた芋</v>
      </c>
    </row>
    <row r="26578" spans="1:4" x14ac:dyDescent="0.6">
      <c r="A26578" s="2" t="s">
        <v>52407</v>
      </c>
      <c r="B26578" s="2" t="s">
        <v>52408</v>
      </c>
      <c r="C26578" s="3">
        <f>LEN(A26578)</f>
        <v>4</v>
      </c>
      <c r="D26578" s="4" t="str">
        <f>A26578&amp;B26578</f>
        <v>のだえき野田駅</v>
      </c>
    </row>
    <row r="26579" spans="1:4" x14ac:dyDescent="0.6">
      <c r="A26579" s="2" t="s">
        <v>52409</v>
      </c>
      <c r="B26579" s="2" t="s">
        <v>52410</v>
      </c>
      <c r="C26579" s="3">
        <f>LEN(A26579)</f>
        <v>4</v>
      </c>
      <c r="D26579" s="4" t="str">
        <f>A26579&amp;B26579</f>
        <v>のだおい野田生</v>
      </c>
    </row>
    <row r="26580" spans="1:4" x14ac:dyDescent="0.6">
      <c r="A26580" s="2" t="s">
        <v>52411</v>
      </c>
      <c r="B26580" s="2" t="s">
        <v>52412</v>
      </c>
      <c r="C26580" s="3">
        <f>LEN(A26580)</f>
        <v>4</v>
      </c>
      <c r="D26580" s="4" t="str">
        <f>A26580&amp;B26580</f>
        <v>のだがす野田ガス</v>
      </c>
    </row>
    <row r="26581" spans="1:4" x14ac:dyDescent="0.6">
      <c r="A26581" s="2" t="s">
        <v>52413</v>
      </c>
      <c r="B26581" s="2" t="s">
        <v>52414</v>
      </c>
      <c r="C26581" s="3">
        <f>LEN(A26581)</f>
        <v>4</v>
      </c>
      <c r="D26581" s="4" t="str">
        <f>A26581&amp;B26581</f>
        <v>のだごう野田郷</v>
      </c>
    </row>
    <row r="26582" spans="1:4" x14ac:dyDescent="0.6">
      <c r="A26582" s="2" t="s">
        <v>52415</v>
      </c>
      <c r="B26582" s="2" t="s">
        <v>52416</v>
      </c>
      <c r="C26582" s="3">
        <f>LEN(A26582)</f>
        <v>4</v>
      </c>
      <c r="D26582" s="4" t="str">
        <f>A26582&amp;B26582</f>
        <v>のだふじノダフジ</v>
      </c>
    </row>
    <row r="26583" spans="1:4" x14ac:dyDescent="0.6">
      <c r="A26583" s="2" t="s">
        <v>52417</v>
      </c>
      <c r="B26583" s="2" t="s">
        <v>52418</v>
      </c>
      <c r="C26583" s="3">
        <f>LEN(A26583)</f>
        <v>4</v>
      </c>
      <c r="D26583" s="4" t="str">
        <f>A26583&amp;B26583</f>
        <v>のたまく宣巻く</v>
      </c>
    </row>
    <row r="26584" spans="1:4" x14ac:dyDescent="0.6">
      <c r="A26584" s="2" t="s">
        <v>52419</v>
      </c>
      <c r="B26584" s="2" t="s">
        <v>52420</v>
      </c>
      <c r="C26584" s="3">
        <f>LEN(A26584)</f>
        <v>4</v>
      </c>
      <c r="D26584" s="4" t="str">
        <f>A26584&amp;B26584</f>
        <v>のだるき野垂木</v>
      </c>
    </row>
    <row r="26585" spans="1:4" x14ac:dyDescent="0.6">
      <c r="A26585" s="2" t="s">
        <v>52421</v>
      </c>
      <c r="B26585" s="2" t="s">
        <v>52422</v>
      </c>
      <c r="C26585" s="3">
        <f>LEN(A26585)</f>
        <v>4</v>
      </c>
      <c r="D26585" s="4" t="str">
        <f>A26585&amp;B26585</f>
        <v>のたれば湾刃</v>
      </c>
    </row>
    <row r="26586" spans="1:4" x14ac:dyDescent="0.6">
      <c r="A26586" s="2" t="s">
        <v>52423</v>
      </c>
      <c r="B26586" s="2" t="s">
        <v>2392</v>
      </c>
      <c r="C26586" s="3">
        <f>LEN(A26586)</f>
        <v>4</v>
      </c>
      <c r="D26586" s="4" t="str">
        <f>A26586&amp;B26586</f>
        <v>のちいり後入り</v>
      </c>
    </row>
    <row r="26587" spans="1:4" x14ac:dyDescent="0.6">
      <c r="A26587" s="2" t="s">
        <v>52424</v>
      </c>
      <c r="B26587" s="2" t="s">
        <v>52425</v>
      </c>
      <c r="C26587" s="3">
        <f>LEN(A26587)</f>
        <v>4</v>
      </c>
      <c r="D26587" s="4" t="str">
        <f>A26587&amp;B26587</f>
        <v>のちえき野馳駅</v>
      </c>
    </row>
    <row r="26588" spans="1:4" x14ac:dyDescent="0.6">
      <c r="A26588" s="2" t="s">
        <v>52426</v>
      </c>
      <c r="B26588" s="2" t="s">
        <v>52427</v>
      </c>
      <c r="C26588" s="3">
        <f>LEN(A26588)</f>
        <v>4</v>
      </c>
      <c r="D26588" s="4" t="str">
        <f>A26588&amp;B26588</f>
        <v>のちがし後菓子</v>
      </c>
    </row>
    <row r="26589" spans="1:4" x14ac:dyDescent="0.6">
      <c r="A26589" s="2" t="s">
        <v>52428</v>
      </c>
      <c r="B26589" s="2" t="s">
        <v>33592</v>
      </c>
      <c r="C26589" s="3">
        <f>LEN(A26589)</f>
        <v>4</v>
      </c>
      <c r="D26589" s="4" t="str">
        <f>A26589&amp;B26589</f>
        <v>のちかた後方</v>
      </c>
    </row>
    <row r="26590" spans="1:4" x14ac:dyDescent="0.6">
      <c r="A26590" s="2" t="s">
        <v>52429</v>
      </c>
      <c r="B26590" s="2" t="s">
        <v>33592</v>
      </c>
      <c r="C26590" s="3">
        <f>LEN(A26590)</f>
        <v>4</v>
      </c>
      <c r="D26590" s="4" t="str">
        <f>A26590&amp;B26590</f>
        <v>のちざま後方</v>
      </c>
    </row>
    <row r="26591" spans="1:4" x14ac:dyDescent="0.6">
      <c r="A26591" s="2" t="s">
        <v>52430</v>
      </c>
      <c r="B26591" s="2" t="s">
        <v>52431</v>
      </c>
      <c r="C26591" s="3">
        <f>LEN(A26591)</f>
        <v>4</v>
      </c>
      <c r="D26591" s="4" t="str">
        <f>A26591&amp;B26591</f>
        <v>のちざん後産</v>
      </c>
    </row>
    <row r="26592" spans="1:4" x14ac:dyDescent="0.6">
      <c r="A26592" s="2" t="s">
        <v>52432</v>
      </c>
      <c r="B26592" s="2" t="s">
        <v>52433</v>
      </c>
      <c r="C26592" s="3">
        <f>LEN(A26592)</f>
        <v>4</v>
      </c>
      <c r="D26592" s="4" t="str">
        <f>A26592&amp;B26592</f>
        <v>のちして後シテ</v>
      </c>
    </row>
    <row r="26593" spans="1:4" x14ac:dyDescent="0.6">
      <c r="A26593" s="2" t="s">
        <v>52434</v>
      </c>
      <c r="B26593" s="2" t="s">
        <v>52435</v>
      </c>
      <c r="C26593" s="3">
        <f>LEN(A26593)</f>
        <v>4</v>
      </c>
      <c r="D26593" s="4" t="str">
        <f>A26593&amp;B26593</f>
        <v>のぢしゃノヂシャ</v>
      </c>
    </row>
    <row r="26594" spans="1:4" x14ac:dyDescent="0.6">
      <c r="A26594" s="2" t="s">
        <v>52436</v>
      </c>
      <c r="B26594" s="2" t="s">
        <v>52437</v>
      </c>
      <c r="C26594" s="3">
        <f>LEN(A26594)</f>
        <v>4</v>
      </c>
      <c r="D26594" s="4" t="str">
        <f>A26594&amp;B26594</f>
        <v>のちずみ後炭</v>
      </c>
    </row>
    <row r="26595" spans="1:4" x14ac:dyDescent="0.6">
      <c r="A26595" s="2" t="s">
        <v>52438</v>
      </c>
      <c r="B26595" s="2" t="s">
        <v>52439</v>
      </c>
      <c r="C26595" s="3">
        <f>LEN(A26595)</f>
        <v>4</v>
      </c>
      <c r="D26595" s="4" t="str">
        <f>A26595&amp;B26595</f>
        <v>のちぞい後添い</v>
      </c>
    </row>
    <row r="26596" spans="1:4" x14ac:dyDescent="0.6">
      <c r="A26596" s="2" t="s">
        <v>52440</v>
      </c>
      <c r="B26596" s="2" t="s">
        <v>52441</v>
      </c>
      <c r="C26596" s="3">
        <f>LEN(A26596)</f>
        <v>4</v>
      </c>
      <c r="D26596" s="4" t="str">
        <f>A26596&amp;B26596</f>
        <v>のちづれ後連れ</v>
      </c>
    </row>
    <row r="26597" spans="1:4" x14ac:dyDescent="0.6">
      <c r="A26597" s="2" t="s">
        <v>52442</v>
      </c>
      <c r="B26597" s="2" t="s">
        <v>52443</v>
      </c>
      <c r="C26597" s="3">
        <f>LEN(A26597)</f>
        <v>4</v>
      </c>
      <c r="D26597" s="4" t="str">
        <f>A26597&amp;B26597</f>
        <v>のちでき後出来</v>
      </c>
    </row>
    <row r="26598" spans="1:4" x14ac:dyDescent="0.6">
      <c r="A26598" s="2" t="s">
        <v>52444</v>
      </c>
      <c r="B26598" s="2" t="s">
        <v>52445</v>
      </c>
      <c r="C26598" s="3">
        <f>LEN(A26598)</f>
        <v>4</v>
      </c>
      <c r="D26598" s="4" t="str">
        <f>A26598&amp;B26598</f>
        <v>のちのち後後</v>
      </c>
    </row>
    <row r="26599" spans="1:4" x14ac:dyDescent="0.6">
      <c r="A26599" s="2" t="s">
        <v>52446</v>
      </c>
      <c r="B26599" s="2" t="s">
        <v>52447</v>
      </c>
      <c r="C26599" s="3">
        <f>LEN(A26599)</f>
        <v>4</v>
      </c>
      <c r="D26599" s="4" t="str">
        <f>A26599&amp;B26599</f>
        <v>のちのよ後の世</v>
      </c>
    </row>
    <row r="26600" spans="1:4" x14ac:dyDescent="0.6">
      <c r="A26600" s="2" t="s">
        <v>52448</v>
      </c>
      <c r="B26600" s="2" t="s">
        <v>52449</v>
      </c>
      <c r="C26600" s="3">
        <f>LEN(A26600)</f>
        <v>4</v>
      </c>
      <c r="D26600" s="4" t="str">
        <f>A26600&amp;B26600</f>
        <v>のちびと後人</v>
      </c>
    </row>
    <row r="26601" spans="1:4" x14ac:dyDescent="0.6">
      <c r="A26601" s="2" t="s">
        <v>52450</v>
      </c>
      <c r="B26601" s="2" t="s">
        <v>52451</v>
      </c>
      <c r="C26601" s="3">
        <f>LEN(A26601)</f>
        <v>4</v>
      </c>
      <c r="D26601" s="4" t="str">
        <f>A26601&amp;B26601</f>
        <v>のちょう野帳</v>
      </c>
    </row>
    <row r="26602" spans="1:4" x14ac:dyDescent="0.6">
      <c r="A26602" s="2" t="s">
        <v>52452</v>
      </c>
      <c r="B26602" s="2" t="s">
        <v>52453</v>
      </c>
      <c r="C26602" s="3">
        <f>LEN(A26602)</f>
        <v>4</v>
      </c>
      <c r="D26602" s="4" t="str">
        <f>A26602&amp;B26602</f>
        <v>のっかあノッカー</v>
      </c>
    </row>
    <row r="26603" spans="1:4" x14ac:dyDescent="0.6">
      <c r="A26603" s="2" t="s">
        <v>52454</v>
      </c>
      <c r="B26603" s="2" t="s">
        <v>52455</v>
      </c>
      <c r="C26603" s="3">
        <f>LEN(A26603)</f>
        <v>4</v>
      </c>
      <c r="D26603" s="4" t="str">
        <f>A26603&amp;B26603</f>
        <v>のづかさ野司</v>
      </c>
    </row>
    <row r="26604" spans="1:4" x14ac:dyDescent="0.6">
      <c r="A26604" s="2" t="s">
        <v>52456</v>
      </c>
      <c r="B26604" s="2" t="s">
        <v>52457</v>
      </c>
      <c r="C26604" s="3">
        <f>LEN(A26604)</f>
        <v>4</v>
      </c>
      <c r="D26604" s="4" t="str">
        <f>A26604&amp;B26604</f>
        <v>のづくり野作り</v>
      </c>
    </row>
    <row r="26605" spans="1:4" x14ac:dyDescent="0.6">
      <c r="A26605" s="2" t="s">
        <v>52458</v>
      </c>
      <c r="B26605" s="2" t="s">
        <v>52459</v>
      </c>
      <c r="C26605" s="3">
        <f>LEN(A26605)</f>
        <v>4</v>
      </c>
      <c r="D26605" s="4" t="str">
        <f>A26605&amp;B26605</f>
        <v>のっこし乗越</v>
      </c>
    </row>
    <row r="26606" spans="1:4" x14ac:dyDescent="0.6">
      <c r="A26606" s="2" t="s">
        <v>52460</v>
      </c>
      <c r="B26606" s="2" t="s">
        <v>52461</v>
      </c>
      <c r="C26606" s="3">
        <f>LEN(A26606)</f>
        <v>4</v>
      </c>
      <c r="D26606" s="4" t="str">
        <f>A26606&amp;B26606</f>
        <v>のっこみ乗っ込み</v>
      </c>
    </row>
    <row r="26607" spans="1:4" x14ac:dyDescent="0.6">
      <c r="A26607" s="2" t="s">
        <v>52462</v>
      </c>
      <c r="B26607" s="2" t="s">
        <v>52463</v>
      </c>
      <c r="C26607" s="3">
        <f>LEN(A26607)</f>
        <v>4</v>
      </c>
      <c r="D26607" s="4" t="str">
        <f>A26607&amp;B26607</f>
        <v>のっこんノッコン</v>
      </c>
    </row>
    <row r="26608" spans="1:4" x14ac:dyDescent="0.6">
      <c r="A26608" s="2" t="s">
        <v>52464</v>
      </c>
      <c r="B26608" s="2" t="s">
        <v>52465</v>
      </c>
      <c r="C26608" s="3">
        <f>LEN(A26608)</f>
        <v>4</v>
      </c>
      <c r="D26608" s="4" t="str">
        <f>A26608&amp;B26608</f>
        <v>のっずるノッズル</v>
      </c>
    </row>
    <row r="26609" spans="1:4" x14ac:dyDescent="0.6">
      <c r="A26609" s="2" t="s">
        <v>52466</v>
      </c>
      <c r="B26609" s="2" t="s">
        <v>52467</v>
      </c>
      <c r="C26609" s="3">
        <f>LEN(A26609)</f>
        <v>4</v>
      </c>
      <c r="D26609" s="4" t="str">
        <f>A26609&amp;B26609</f>
        <v>のっとり乗っ取り</v>
      </c>
    </row>
    <row r="26610" spans="1:4" x14ac:dyDescent="0.6">
      <c r="A26610" s="2" t="s">
        <v>52468</v>
      </c>
      <c r="B26610" s="2" t="s">
        <v>52469</v>
      </c>
      <c r="C26610" s="3">
        <f>LEN(A26610)</f>
        <v>4</v>
      </c>
      <c r="D26610" s="4" t="str">
        <f>A26610&amp;B26610</f>
        <v>のっぱら野っ原</v>
      </c>
    </row>
    <row r="26611" spans="1:4" x14ac:dyDescent="0.6">
      <c r="A26611" s="2" t="s">
        <v>52470</v>
      </c>
      <c r="B26611" s="2" t="s">
        <v>52471</v>
      </c>
      <c r="C26611" s="3">
        <f>LEN(A26611)</f>
        <v>4</v>
      </c>
      <c r="D26611" s="4" t="str">
        <f>A26611&amp;B26611</f>
        <v>のっぴき退っ引き</v>
      </c>
    </row>
    <row r="26612" spans="1:4" x14ac:dyDescent="0.6">
      <c r="A26612" s="2" t="s">
        <v>52472</v>
      </c>
      <c r="B26612" s="2" t="s">
        <v>52473</v>
      </c>
      <c r="C26612" s="3">
        <f>LEN(A26612)</f>
        <v>4</v>
      </c>
      <c r="D26612" s="4" t="str">
        <f>A26612&amp;B26612</f>
        <v>のっぺい能平</v>
      </c>
    </row>
    <row r="26613" spans="1:4" x14ac:dyDescent="0.6">
      <c r="A26613" s="2" t="s">
        <v>52474</v>
      </c>
      <c r="B26613" s="2" t="s">
        <v>52475</v>
      </c>
      <c r="C26613" s="3">
        <f>LEN(A26613)</f>
        <v>4</v>
      </c>
      <c r="D26613" s="4" t="str">
        <f>A26613&amp;B26613</f>
        <v>のっぽろ野幌</v>
      </c>
    </row>
    <row r="26614" spans="1:4" x14ac:dyDescent="0.6">
      <c r="A26614" s="2" t="s">
        <v>52476</v>
      </c>
      <c r="B26614" s="2" t="s">
        <v>52477</v>
      </c>
      <c r="C26614" s="3">
        <f>LEN(A26614)</f>
        <v>4</v>
      </c>
      <c r="D26614" s="4" t="str">
        <f>A26614&amp;B26614</f>
        <v>のどあめのど飴</v>
      </c>
    </row>
    <row r="26615" spans="1:4" x14ac:dyDescent="0.6">
      <c r="A26615" s="2" t="s">
        <v>52478</v>
      </c>
      <c r="B26615" s="2" t="s">
        <v>52479</v>
      </c>
      <c r="C26615" s="3">
        <f>LEN(A26615)</f>
        <v>4</v>
      </c>
      <c r="D26615" s="4" t="str">
        <f>A26615&amp;B26615</f>
        <v>のとうし能登牛</v>
      </c>
    </row>
    <row r="26616" spans="1:4" x14ac:dyDescent="0.6">
      <c r="A26616" s="2" t="s">
        <v>52480</v>
      </c>
      <c r="B26616" s="2" t="s">
        <v>52481</v>
      </c>
      <c r="C26616" s="3">
        <f>LEN(A26616)</f>
        <v>4</v>
      </c>
      <c r="D26616" s="4" t="str">
        <f>A26616&amp;B26616</f>
        <v>のどおみ野遠見</v>
      </c>
    </row>
    <row r="26617" spans="1:4" x14ac:dyDescent="0.6">
      <c r="A26617" s="2" t="s">
        <v>52482</v>
      </c>
      <c r="B26617" s="2" t="s">
        <v>52483</v>
      </c>
      <c r="C26617" s="3">
        <f>LEN(A26617)</f>
        <v>4</v>
      </c>
      <c r="D26617" s="4" t="str">
        <f>A26617&amp;B26617</f>
        <v>のどくび喉頸</v>
      </c>
    </row>
    <row r="26618" spans="1:4" x14ac:dyDescent="0.6">
      <c r="A26618" s="2" t="s">
        <v>52484</v>
      </c>
      <c r="B26618" s="2" t="s">
        <v>52485</v>
      </c>
      <c r="C26618" s="3">
        <f>LEN(A26618)</f>
        <v>4</v>
      </c>
      <c r="D26618" s="4" t="str">
        <f>A26618&amp;B26618</f>
        <v>のどぐろノドグロ,喉黒</v>
      </c>
    </row>
    <row r="26619" spans="1:4" x14ac:dyDescent="0.6">
      <c r="A26619" s="2" t="s">
        <v>52486</v>
      </c>
      <c r="B26619" s="2" t="s">
        <v>52487</v>
      </c>
      <c r="C26619" s="3">
        <f>LEN(A26619)</f>
        <v>4</v>
      </c>
      <c r="D26619" s="4" t="str">
        <f>A26619&amp;B26619</f>
        <v>のどごし喉越し</v>
      </c>
    </row>
    <row r="26620" spans="1:4" x14ac:dyDescent="0.6">
      <c r="A26620" s="2" t="s">
        <v>52488</v>
      </c>
      <c r="B26620" s="2" t="s">
        <v>52489</v>
      </c>
      <c r="C26620" s="3">
        <f>LEN(A26620)</f>
        <v>4</v>
      </c>
      <c r="D26620" s="4" t="str">
        <f>A26620&amp;B26620</f>
        <v>のとじま能登島</v>
      </c>
    </row>
    <row r="26621" spans="1:4" x14ac:dyDescent="0.6">
      <c r="A26621" s="2" t="s">
        <v>52490</v>
      </c>
      <c r="B26621" s="2" t="s">
        <v>52491</v>
      </c>
      <c r="C26621" s="3">
        <f>LEN(A26621)</f>
        <v>4</v>
      </c>
      <c r="D26621" s="4" t="str">
        <f>A26621&amp;B26621</f>
        <v>のとどん能登丼</v>
      </c>
    </row>
    <row r="26622" spans="1:4" x14ac:dyDescent="0.6">
      <c r="A26622" s="2" t="s">
        <v>52492</v>
      </c>
      <c r="B26622" s="2" t="s">
        <v>52493</v>
      </c>
      <c r="C26622" s="3">
        <f>LEN(A26622)</f>
        <v>4</v>
      </c>
      <c r="D26622" s="4" t="str">
        <f>A26622&amp;B26622</f>
        <v>のどなり喉鳴り</v>
      </c>
    </row>
    <row r="26623" spans="1:4" x14ac:dyDescent="0.6">
      <c r="A26623" s="2" t="s">
        <v>52494</v>
      </c>
      <c r="B26623" s="2" t="s">
        <v>52495</v>
      </c>
      <c r="C26623" s="3">
        <f>LEN(A26623)</f>
        <v>4</v>
      </c>
      <c r="D26623" s="4" t="str">
        <f>A26623&amp;B26623</f>
        <v>のどびこ喉彦</v>
      </c>
    </row>
    <row r="26624" spans="1:4" x14ac:dyDescent="0.6">
      <c r="A26624" s="2" t="s">
        <v>52496</v>
      </c>
      <c r="B26624" s="2" t="s">
        <v>52497</v>
      </c>
      <c r="C26624" s="3">
        <f>LEN(A26624)</f>
        <v>4</v>
      </c>
      <c r="D26624" s="4" t="str">
        <f>A26624&amp;B26624</f>
        <v>のどぶえ喉笛</v>
      </c>
    </row>
    <row r="26625" spans="1:4" x14ac:dyDescent="0.6">
      <c r="A26625" s="2" t="s">
        <v>52498</v>
      </c>
      <c r="B26625" s="2" t="s">
        <v>52499</v>
      </c>
      <c r="C26625" s="3">
        <f>LEN(A26625)</f>
        <v>4</v>
      </c>
      <c r="D26625" s="4" t="str">
        <f>A26625&amp;B26625</f>
        <v>のどぶと喉太</v>
      </c>
    </row>
    <row r="26626" spans="1:4" x14ac:dyDescent="0.6">
      <c r="A26626" s="2" t="s">
        <v>52500</v>
      </c>
      <c r="B26626" s="2" t="s">
        <v>52501</v>
      </c>
      <c r="C26626" s="3">
        <f>LEN(A26626)</f>
        <v>4</v>
      </c>
      <c r="D26626" s="4" t="str">
        <f>A26626&amp;B26626</f>
        <v>のどぼね喉骨</v>
      </c>
    </row>
    <row r="26627" spans="1:4" x14ac:dyDescent="0.6">
      <c r="A26627" s="2" t="s">
        <v>52502</v>
      </c>
      <c r="B26627" s="2" t="s">
        <v>52503</v>
      </c>
      <c r="C26627" s="3">
        <f>LEN(A26627)</f>
        <v>4</v>
      </c>
      <c r="D26627" s="4" t="str">
        <f>A26627&amp;B26627</f>
        <v>のどもと喉元</v>
      </c>
    </row>
    <row r="26628" spans="1:4" x14ac:dyDescent="0.6">
      <c r="A26628" s="2" t="s">
        <v>52504</v>
      </c>
      <c r="B26628" s="2" t="s">
        <v>52505</v>
      </c>
      <c r="C26628" s="3">
        <f>LEN(A26628)</f>
        <v>4</v>
      </c>
      <c r="D26628" s="4" t="str">
        <f>A26628&amp;B26628</f>
        <v>のにがな野苦菜</v>
      </c>
    </row>
    <row r="26629" spans="1:4" x14ac:dyDescent="0.6">
      <c r="A26629" s="2" t="s">
        <v>52506</v>
      </c>
      <c r="B26629" s="2" t="s">
        <v>52507</v>
      </c>
      <c r="C26629" s="3">
        <f>LEN(A26629)</f>
        <v>4</v>
      </c>
      <c r="D26629" s="4" t="str">
        <f>A26629&amp;B26629</f>
        <v>のねずみ野ネズミ</v>
      </c>
    </row>
    <row r="26630" spans="1:4" x14ac:dyDescent="0.6">
      <c r="A26630" s="2" t="s">
        <v>52508</v>
      </c>
      <c r="B26630" s="2" t="s">
        <v>52509</v>
      </c>
      <c r="C26630" s="3">
        <f>LEN(A26630)</f>
        <v>4</v>
      </c>
      <c r="D26630" s="4" t="str">
        <f>A26630&amp;B26630</f>
        <v>ののいち野々市</v>
      </c>
    </row>
    <row r="26631" spans="1:4" x14ac:dyDescent="0.6">
      <c r="A26631" s="2" t="s">
        <v>52510</v>
      </c>
      <c r="B26631" s="2" t="s">
        <v>52511</v>
      </c>
      <c r="C26631" s="3">
        <f>LEN(A26631)</f>
        <v>4</v>
      </c>
      <c r="D26631" s="4" t="str">
        <f>A26631&amp;B26631</f>
        <v>ののくち野々口</v>
      </c>
    </row>
    <row r="26632" spans="1:4" x14ac:dyDescent="0.6">
      <c r="A26632" s="2" t="s">
        <v>52512</v>
      </c>
      <c r="B26632" s="2" t="s">
        <v>52512</v>
      </c>
      <c r="C26632" s="3">
        <f>LEN(A26632)</f>
        <v>4</v>
      </c>
      <c r="D26632" s="4" t="str">
        <f>A26632&amp;B26632</f>
        <v>ののさんののさん</v>
      </c>
    </row>
    <row r="26633" spans="1:4" x14ac:dyDescent="0.6">
      <c r="A26633" s="2" t="s">
        <v>52513</v>
      </c>
      <c r="B26633" s="2" t="s">
        <v>52514</v>
      </c>
      <c r="C26633" s="3">
        <f>LEN(A26633)</f>
        <v>4</v>
      </c>
      <c r="D26633" s="4" t="str">
        <f>A26633&amp;B26633</f>
        <v>ののしり罵り</v>
      </c>
    </row>
    <row r="26634" spans="1:4" x14ac:dyDescent="0.6">
      <c r="A26634" s="2" t="s">
        <v>52515</v>
      </c>
      <c r="B26634" s="2" t="s">
        <v>52516</v>
      </c>
      <c r="C26634" s="3">
        <f>LEN(A26634)</f>
        <v>4</v>
      </c>
      <c r="D26634" s="4" t="str">
        <f>A26634&amp;B26634</f>
        <v>ののみや野の宮</v>
      </c>
    </row>
    <row r="26635" spans="1:4" x14ac:dyDescent="0.6">
      <c r="A26635" s="2" t="s">
        <v>52517</v>
      </c>
      <c r="B26635" s="2" t="s">
        <v>52518</v>
      </c>
      <c r="C26635" s="3">
        <f>LEN(A26635)</f>
        <v>4</v>
      </c>
      <c r="D26635" s="4" t="str">
        <f>A26635&amp;B26635</f>
        <v>のばかま野袴</v>
      </c>
    </row>
    <row r="26636" spans="1:4" x14ac:dyDescent="0.6">
      <c r="A26636" s="2" t="s">
        <v>52519</v>
      </c>
      <c r="B26636" s="2" t="s">
        <v>52520</v>
      </c>
      <c r="C26636" s="3">
        <f>LEN(A26636)</f>
        <v>4</v>
      </c>
      <c r="D26636" s="4" t="str">
        <f>A26636&amp;B26636</f>
        <v>のばくち野博打</v>
      </c>
    </row>
    <row r="26637" spans="1:4" x14ac:dyDescent="0.6">
      <c r="A26637" s="2" t="s">
        <v>52521</v>
      </c>
      <c r="B26637" s="2" t="s">
        <v>52522</v>
      </c>
      <c r="C26637" s="3">
        <f>LEN(A26637)</f>
        <v>4</v>
      </c>
      <c r="D26637" s="4" t="str">
        <f>A26637&amp;B26637</f>
        <v>のはずれ野外れ</v>
      </c>
    </row>
    <row r="26638" spans="1:4" x14ac:dyDescent="0.6">
      <c r="A26638" s="2" t="s">
        <v>52523</v>
      </c>
      <c r="B26638" s="2" t="s">
        <v>52524</v>
      </c>
      <c r="C26638" s="3">
        <f>LEN(A26638)</f>
        <v>4</v>
      </c>
      <c r="D26638" s="4" t="str">
        <f>A26638&amp;B26638</f>
        <v>のばなし野放し</v>
      </c>
    </row>
    <row r="26639" spans="1:4" x14ac:dyDescent="0.6">
      <c r="A26639" s="2" t="s">
        <v>52525</v>
      </c>
      <c r="B26639" s="2" t="s">
        <v>52526</v>
      </c>
      <c r="C26639" s="3">
        <f>LEN(A26639)</f>
        <v>4</v>
      </c>
      <c r="D26639" s="4" t="str">
        <f>A26639&amp;B26639</f>
        <v>のばなれ野離れ</v>
      </c>
    </row>
    <row r="26640" spans="1:4" x14ac:dyDescent="0.6">
      <c r="A26640" s="2" t="s">
        <v>52527</v>
      </c>
      <c r="B26640" s="2" t="s">
        <v>52528</v>
      </c>
      <c r="C26640" s="3">
        <f>LEN(A26640)</f>
        <v>4</v>
      </c>
      <c r="D26640" s="4" t="str">
        <f>A26640&amp;B26640</f>
        <v>のびあし伸び足</v>
      </c>
    </row>
    <row r="26641" spans="1:4" x14ac:dyDescent="0.6">
      <c r="A26641" s="2" t="s">
        <v>52529</v>
      </c>
      <c r="B26641" s="2" t="s">
        <v>52530</v>
      </c>
      <c r="C26641" s="3">
        <f>LEN(A26641)</f>
        <v>4</v>
      </c>
      <c r="D26641" s="4" t="str">
        <f>A26641&amp;B26641</f>
        <v>のびけい伸び計</v>
      </c>
    </row>
    <row r="26642" spans="1:4" x14ac:dyDescent="0.6">
      <c r="A26642" s="2" t="s">
        <v>52531</v>
      </c>
      <c r="B26642" s="2" t="s">
        <v>52532</v>
      </c>
      <c r="C26642" s="3">
        <f>LEN(A26642)</f>
        <v>4</v>
      </c>
      <c r="D26642" s="4" t="str">
        <f>A26642&amp;B26642</f>
        <v>のびしろ伸び代</v>
      </c>
    </row>
    <row r="26643" spans="1:4" x14ac:dyDescent="0.6">
      <c r="A26643" s="2" t="s">
        <v>52533</v>
      </c>
      <c r="B26643" s="2" t="s">
        <v>52534</v>
      </c>
      <c r="C26643" s="3">
        <f>LEN(A26643)</f>
        <v>4</v>
      </c>
      <c r="D26643" s="4" t="str">
        <f>A26643&amp;B26643</f>
        <v>のびたきノビタキ</v>
      </c>
    </row>
    <row r="26644" spans="1:4" x14ac:dyDescent="0.6">
      <c r="A26644" s="2" t="s">
        <v>52535</v>
      </c>
      <c r="B26644" s="2" t="s">
        <v>52536</v>
      </c>
      <c r="C26644" s="3">
        <f>LEN(A26644)</f>
        <v>4</v>
      </c>
      <c r="D26644" s="4" t="str">
        <f>A26644&amp;B26644</f>
        <v>のびどめ野火止め</v>
      </c>
    </row>
    <row r="26645" spans="1:4" x14ac:dyDescent="0.6">
      <c r="A26645" s="2" t="s">
        <v>52537</v>
      </c>
      <c r="B26645" s="2" t="s">
        <v>52538</v>
      </c>
      <c r="C26645" s="3">
        <f>LEN(A26645)</f>
        <v>4</v>
      </c>
      <c r="D26645" s="4" t="str">
        <f>A26645&amp;B26645</f>
        <v>のびのび延び延び</v>
      </c>
    </row>
    <row r="26646" spans="1:4" x14ac:dyDescent="0.6">
      <c r="A26646" s="2" t="s">
        <v>52539</v>
      </c>
      <c r="B26646" s="2" t="s">
        <v>52540</v>
      </c>
      <c r="C26646" s="3">
        <f>LEN(A26646)</f>
        <v>4</v>
      </c>
      <c r="D26646" s="4" t="str">
        <f>A26646&amp;B26646</f>
        <v>のびりつ伸び率</v>
      </c>
    </row>
    <row r="26647" spans="1:4" x14ac:dyDescent="0.6">
      <c r="A26647" s="2" t="s">
        <v>52541</v>
      </c>
      <c r="B26647" s="2" t="s">
        <v>52542</v>
      </c>
      <c r="C26647" s="3">
        <f>LEN(A26647)</f>
        <v>4</v>
      </c>
      <c r="D26647" s="4" t="str">
        <f>A26647&amp;B26647</f>
        <v>のぶかた延方</v>
      </c>
    </row>
    <row r="26648" spans="1:4" x14ac:dyDescent="0.6">
      <c r="A26648" s="2" t="s">
        <v>52543</v>
      </c>
      <c r="B26648" s="2" t="s">
        <v>52544</v>
      </c>
      <c r="C26648" s="3">
        <f>LEN(A26648)</f>
        <v>4</v>
      </c>
      <c r="D26648" s="4" t="str">
        <f>A26648&amp;B26648</f>
        <v>のふすま野臥間</v>
      </c>
    </row>
    <row r="26649" spans="1:4" x14ac:dyDescent="0.6">
      <c r="A26649" s="2" t="s">
        <v>52545</v>
      </c>
      <c r="B26649" s="2" t="s">
        <v>52546</v>
      </c>
      <c r="C26649" s="3">
        <f>LEN(A26649)</f>
        <v>4</v>
      </c>
      <c r="D26649" s="4" t="str">
        <f>A26649&amp;B26649</f>
        <v>のぶすま野衾</v>
      </c>
    </row>
    <row r="26650" spans="1:4" x14ac:dyDescent="0.6">
      <c r="A26650" s="2" t="s">
        <v>52547</v>
      </c>
      <c r="B26650" s="2" t="s">
        <v>52548</v>
      </c>
      <c r="C26650" s="3">
        <f>LEN(A26650)</f>
        <v>4</v>
      </c>
      <c r="D26650" s="4" t="str">
        <f>A26650&amp;B26650</f>
        <v>のぶせり野臥り</v>
      </c>
    </row>
    <row r="26651" spans="1:4" x14ac:dyDescent="0.6">
      <c r="A26651" s="2" t="s">
        <v>52549</v>
      </c>
      <c r="B26651" s="2" t="s">
        <v>52550</v>
      </c>
      <c r="C26651" s="3">
        <f>LEN(A26651)</f>
        <v>4</v>
      </c>
      <c r="D26651" s="4" t="str">
        <f>A26651&amp;B26651</f>
        <v>のふちいノフチー</v>
      </c>
    </row>
    <row r="26652" spans="1:4" x14ac:dyDescent="0.6">
      <c r="A26652" s="2" t="s">
        <v>52551</v>
      </c>
      <c r="B26652" s="2" t="s">
        <v>52552</v>
      </c>
      <c r="C26652" s="3">
        <f>LEN(A26652)</f>
        <v>4</v>
      </c>
      <c r="D26652" s="4" t="str">
        <f>A26652&amp;B26652</f>
        <v>のぶどうノブドウ</v>
      </c>
    </row>
    <row r="26653" spans="1:4" x14ac:dyDescent="0.6">
      <c r="A26653" s="2" t="s">
        <v>52553</v>
      </c>
      <c r="B26653" s="2" t="s">
        <v>52554</v>
      </c>
      <c r="C26653" s="3">
        <f>LEN(A26653)</f>
        <v>4</v>
      </c>
      <c r="D26653" s="4" t="str">
        <f>A26653&amp;B26653</f>
        <v>のぶなが信長</v>
      </c>
    </row>
    <row r="26654" spans="1:4" x14ac:dyDescent="0.6">
      <c r="A26654" s="2" t="s">
        <v>52555</v>
      </c>
      <c r="B26654" s="2" t="s">
        <v>52556</v>
      </c>
      <c r="C26654" s="3">
        <f>LEN(A26654)</f>
        <v>4</v>
      </c>
      <c r="D26654" s="4" t="str">
        <f>A26654&amp;B26654</f>
        <v>のべいた延べ板</v>
      </c>
    </row>
    <row r="26655" spans="1:4" x14ac:dyDescent="0.6">
      <c r="A26655" s="2" t="s">
        <v>52557</v>
      </c>
      <c r="B26655" s="2" t="s">
        <v>52558</v>
      </c>
      <c r="C26655" s="3">
        <f>LEN(A26655)</f>
        <v>4</v>
      </c>
      <c r="D26655" s="4" t="str">
        <f>A26655&amp;B26655</f>
        <v>のべうち延べ打ち</v>
      </c>
    </row>
    <row r="26656" spans="1:4" x14ac:dyDescent="0.6">
      <c r="A26656" s="2" t="s">
        <v>52559</v>
      </c>
      <c r="B26656" s="2" t="s">
        <v>52560</v>
      </c>
      <c r="C26656" s="3">
        <f>LEN(A26656)</f>
        <v>4</v>
      </c>
      <c r="D26656" s="4" t="str">
        <f>A26656&amp;B26656</f>
        <v>のべうり延べ売り</v>
      </c>
    </row>
    <row r="26657" spans="1:4" x14ac:dyDescent="0.6">
      <c r="A26657" s="2" t="s">
        <v>52561</v>
      </c>
      <c r="B26657" s="2" t="s">
        <v>52562</v>
      </c>
      <c r="C26657" s="3">
        <f>LEN(A26657)</f>
        <v>4</v>
      </c>
      <c r="D26657" s="4" t="str">
        <f>A26657&amp;B26657</f>
        <v>のべおか延岡</v>
      </c>
    </row>
    <row r="26658" spans="1:4" x14ac:dyDescent="0.6">
      <c r="A26658" s="2" t="s">
        <v>52563</v>
      </c>
      <c r="B26658" s="2" t="s">
        <v>52564</v>
      </c>
      <c r="C26658" s="3">
        <f>LEN(A26658)</f>
        <v>4</v>
      </c>
      <c r="D26658" s="4" t="str">
        <f>A26658&amp;B26658</f>
        <v>のべがい延べ買い</v>
      </c>
    </row>
    <row r="26659" spans="1:4" x14ac:dyDescent="0.6">
      <c r="A26659" s="2" t="s">
        <v>52565</v>
      </c>
      <c r="B26659" s="2" t="s">
        <v>52566</v>
      </c>
      <c r="C26659" s="3">
        <f>LEN(A26659)</f>
        <v>4</v>
      </c>
      <c r="D26659" s="4" t="str">
        <f>A26659&amp;B26659</f>
        <v>のべがね延べ金</v>
      </c>
    </row>
    <row r="26660" spans="1:4" x14ac:dyDescent="0.6">
      <c r="A26660" s="2" t="s">
        <v>52567</v>
      </c>
      <c r="B26660" s="2" t="s">
        <v>52568</v>
      </c>
      <c r="C26660" s="3">
        <f>LEN(A26660)</f>
        <v>4</v>
      </c>
      <c r="D26660" s="4" t="str">
        <f>A26660&amp;B26660</f>
        <v>のべがみ延べ紙</v>
      </c>
    </row>
    <row r="26661" spans="1:4" x14ac:dyDescent="0.6">
      <c r="A26661" s="2" t="s">
        <v>52569</v>
      </c>
      <c r="B26661" s="2" t="s">
        <v>52566</v>
      </c>
      <c r="C26661" s="3">
        <f>LEN(A26661)</f>
        <v>4</v>
      </c>
      <c r="D26661" s="4" t="str">
        <f>A26661&amp;B26661</f>
        <v>のべきん延べ金</v>
      </c>
    </row>
    <row r="26662" spans="1:4" x14ac:dyDescent="0.6">
      <c r="A26662" s="2" t="s">
        <v>52570</v>
      </c>
      <c r="B26662" s="2" t="s">
        <v>52571</v>
      </c>
      <c r="C26662" s="3">
        <f>LEN(A26662)</f>
        <v>4</v>
      </c>
      <c r="D26662" s="4" t="str">
        <f>A26662&amp;B26662</f>
        <v>のべぎん延べ銀</v>
      </c>
    </row>
    <row r="26663" spans="1:4" x14ac:dyDescent="0.6">
      <c r="A26663" s="2" t="s">
        <v>52572</v>
      </c>
      <c r="B26663" s="2" t="s">
        <v>52573</v>
      </c>
      <c r="C26663" s="3">
        <f>LEN(A26663)</f>
        <v>4</v>
      </c>
      <c r="D26663" s="4" t="str">
        <f>A26663&amp;B26663</f>
        <v>のべごめ延べ米</v>
      </c>
    </row>
    <row r="26664" spans="1:4" x14ac:dyDescent="0.6">
      <c r="A26664" s="2" t="s">
        <v>52574</v>
      </c>
      <c r="B26664" s="2" t="s">
        <v>52575</v>
      </c>
      <c r="C26664" s="3">
        <f>LEN(A26664)</f>
        <v>4</v>
      </c>
      <c r="D26664" s="4" t="str">
        <f>A26664&amp;B26664</f>
        <v>のべざお延べ棹</v>
      </c>
    </row>
    <row r="26665" spans="1:4" x14ac:dyDescent="0.6">
      <c r="A26665" s="2" t="s">
        <v>52576</v>
      </c>
      <c r="B26665" s="2" t="s">
        <v>52577</v>
      </c>
      <c r="C26665" s="3">
        <f>LEN(A26665)</f>
        <v>4</v>
      </c>
      <c r="D26665" s="4" t="str">
        <f>A26665&amp;B26665</f>
        <v>のべすう延べ数</v>
      </c>
    </row>
    <row r="26666" spans="1:4" x14ac:dyDescent="0.6">
      <c r="A26666" s="2" t="s">
        <v>52578</v>
      </c>
      <c r="B26666" s="2" t="s">
        <v>52579</v>
      </c>
      <c r="C26666" s="3">
        <f>LEN(A26666)</f>
        <v>4</v>
      </c>
      <c r="D26666" s="4" t="str">
        <f>A26666&amp;B26666</f>
        <v>のべだか延べ高</v>
      </c>
    </row>
    <row r="26667" spans="1:4" x14ac:dyDescent="0.6">
      <c r="A26667" s="2" t="s">
        <v>52580</v>
      </c>
      <c r="B26667" s="2" t="s">
        <v>52581</v>
      </c>
      <c r="C26667" s="3">
        <f>LEN(A26667)</f>
        <v>4</v>
      </c>
      <c r="D26667" s="4" t="str">
        <f>A26667&amp;B26667</f>
        <v>のべだん延べ段</v>
      </c>
    </row>
    <row r="26668" spans="1:4" x14ac:dyDescent="0.6">
      <c r="A26668" s="2" t="s">
        <v>52582</v>
      </c>
      <c r="B26668" s="2" t="s">
        <v>52583</v>
      </c>
      <c r="C26668" s="3">
        <f>LEN(A26668)</f>
        <v>4</v>
      </c>
      <c r="D26668" s="4" t="str">
        <f>A26668&amp;B26668</f>
        <v>のべつぼ延べ坪</v>
      </c>
    </row>
    <row r="26669" spans="1:4" x14ac:dyDescent="0.6">
      <c r="A26669" s="2" t="s">
        <v>52584</v>
      </c>
      <c r="B26669" s="2" t="s">
        <v>52585</v>
      </c>
      <c r="C26669" s="3">
        <f>LEN(A26669)</f>
        <v>4</v>
      </c>
      <c r="D26669" s="4" t="str">
        <f>A26669&amp;B26669</f>
        <v>のべぼう延棒</v>
      </c>
    </row>
    <row r="26670" spans="1:4" x14ac:dyDescent="0.6">
      <c r="A26670" s="2" t="s">
        <v>52586</v>
      </c>
      <c r="B26670" s="2" t="s">
        <v>52573</v>
      </c>
      <c r="C26670" s="3">
        <f>LEN(A26670)</f>
        <v>4</v>
      </c>
      <c r="D26670" s="4" t="str">
        <f>A26670&amp;B26670</f>
        <v>のべまい延べ米</v>
      </c>
    </row>
    <row r="26671" spans="1:4" x14ac:dyDescent="0.6">
      <c r="A26671" s="2" t="s">
        <v>52587</v>
      </c>
      <c r="B26671" s="2" t="s">
        <v>52588</v>
      </c>
      <c r="C26671" s="3">
        <f>LEN(A26671)</f>
        <v>4</v>
      </c>
      <c r="D26671" s="4" t="str">
        <f>A26671&amp;B26671</f>
        <v>のべやま野辺山</v>
      </c>
    </row>
    <row r="26672" spans="1:4" x14ac:dyDescent="0.6">
      <c r="A26672" s="2" t="s">
        <v>52589</v>
      </c>
      <c r="B26672" s="2" t="s">
        <v>52590</v>
      </c>
      <c r="C26672" s="3">
        <f>LEN(A26672)</f>
        <v>4</v>
      </c>
      <c r="D26672" s="4" t="str">
        <f>A26672&amp;B26672</f>
        <v>のべるすノベルス</v>
      </c>
    </row>
    <row r="26673" spans="1:4" x14ac:dyDescent="0.6">
      <c r="A26673" s="2" t="s">
        <v>52591</v>
      </c>
      <c r="B26673" s="2" t="s">
        <v>52592</v>
      </c>
      <c r="C26673" s="3">
        <f>LEN(A26673)</f>
        <v>4</v>
      </c>
      <c r="D26673" s="4" t="str">
        <f>A26673&amp;B26673</f>
        <v>のべわけ延べ分け</v>
      </c>
    </row>
    <row r="26674" spans="1:4" x14ac:dyDescent="0.6">
      <c r="A26674" s="2" t="s">
        <v>52593</v>
      </c>
      <c r="B26674" s="2" t="s">
        <v>52594</v>
      </c>
      <c r="C26674" s="3">
        <f>LEN(A26674)</f>
        <v>4</v>
      </c>
      <c r="D26674" s="4" t="str">
        <f>A26674&amp;B26674</f>
        <v>のほうず野放図</v>
      </c>
    </row>
    <row r="26675" spans="1:4" x14ac:dyDescent="0.6">
      <c r="A26675" s="2" t="s">
        <v>52595</v>
      </c>
      <c r="B26675" s="2" t="s">
        <v>52596</v>
      </c>
      <c r="C26675" s="3">
        <f>LEN(A26675)</f>
        <v>4</v>
      </c>
      <c r="D26675" s="4" t="str">
        <f>A26675&amp;B26675</f>
        <v>のほじま野甫島</v>
      </c>
    </row>
    <row r="26676" spans="1:4" x14ac:dyDescent="0.6">
      <c r="A26676" s="2" t="s">
        <v>52597</v>
      </c>
      <c r="B26676" s="2" t="s">
        <v>52598</v>
      </c>
      <c r="C26676" s="3">
        <f>LEN(A26676)</f>
        <v>4</v>
      </c>
      <c r="D26676" s="4" t="str">
        <f>A26676&amp;B26676</f>
        <v>のぼせめのぼせ眼</v>
      </c>
    </row>
    <row r="26677" spans="1:4" x14ac:dyDescent="0.6">
      <c r="A26677" s="2" t="s">
        <v>52599</v>
      </c>
      <c r="B26677" s="2" t="s">
        <v>52600</v>
      </c>
      <c r="C26677" s="3">
        <f>LEN(A26677)</f>
        <v>4</v>
      </c>
      <c r="D26677" s="4" t="str">
        <f>A26677&amp;B26677</f>
        <v>のぼたん野ボタン</v>
      </c>
    </row>
    <row r="26678" spans="1:4" x14ac:dyDescent="0.6">
      <c r="A26678" s="2" t="s">
        <v>52601</v>
      </c>
      <c r="B26678" s="2" t="s">
        <v>52602</v>
      </c>
      <c r="C26678" s="3">
        <f>LEN(A26678)</f>
        <v>4</v>
      </c>
      <c r="D26678" s="4" t="str">
        <f>A26678&amp;B26678</f>
        <v>のぼてるノボテル</v>
      </c>
    </row>
    <row r="26679" spans="1:4" x14ac:dyDescent="0.6">
      <c r="A26679" s="2" t="s">
        <v>52603</v>
      </c>
      <c r="B26679" s="2" t="s">
        <v>52604</v>
      </c>
      <c r="C26679" s="3">
        <f>LEN(A26679)</f>
        <v>4</v>
      </c>
      <c r="D26679" s="4" t="str">
        <f>A26679&amp;B26679</f>
        <v>のぼとけ野仏</v>
      </c>
    </row>
    <row r="26680" spans="1:4" x14ac:dyDescent="0.6">
      <c r="A26680" s="2" t="s">
        <v>52605</v>
      </c>
      <c r="B26680" s="2" t="s">
        <v>52606</v>
      </c>
      <c r="C26680" s="3">
        <f>LEN(A26680)</f>
        <v>4</v>
      </c>
      <c r="D26680" s="4" t="str">
        <f>A26680&amp;B26680</f>
        <v>のぼとなノボトナ</v>
      </c>
    </row>
    <row r="26681" spans="1:4" x14ac:dyDescent="0.6">
      <c r="A26681" s="2" t="s">
        <v>52607</v>
      </c>
      <c r="B26681" s="2" t="s">
        <v>52608</v>
      </c>
      <c r="C26681" s="3">
        <f>LEN(A26681)</f>
        <v>4</v>
      </c>
      <c r="D26681" s="4" t="str">
        <f>A26681&amp;B26681</f>
        <v>のぼりき上り気</v>
      </c>
    </row>
    <row r="26682" spans="1:4" x14ac:dyDescent="0.6">
      <c r="A26682" s="2" t="s">
        <v>52609</v>
      </c>
      <c r="B26682" s="2" t="s">
        <v>52610</v>
      </c>
      <c r="C26682" s="3">
        <f>LEN(A26682)</f>
        <v>4</v>
      </c>
      <c r="D26682" s="4" t="str">
        <f>A26682&amp;B26682</f>
        <v>のぼりと登戸</v>
      </c>
    </row>
    <row r="26683" spans="1:4" x14ac:dyDescent="0.6">
      <c r="A26683" s="2" t="s">
        <v>52611</v>
      </c>
      <c r="B26683" s="2" t="s">
        <v>52612</v>
      </c>
      <c r="C26683" s="3">
        <f>LEN(A26683)</f>
        <v>4</v>
      </c>
      <c r="D26683" s="4" t="str">
        <f>A26683&amp;B26683</f>
        <v>のまうま野間馬</v>
      </c>
    </row>
    <row r="26684" spans="1:4" x14ac:dyDescent="0.6">
      <c r="A26684" s="2" t="s">
        <v>52613</v>
      </c>
      <c r="B26684" s="2" t="s">
        <v>52614</v>
      </c>
      <c r="C26684" s="3">
        <f>LEN(A26684)</f>
        <v>4</v>
      </c>
      <c r="D26684" s="4" t="str">
        <f>A26684&amp;B26684</f>
        <v>のまえき野間駅</v>
      </c>
    </row>
    <row r="26685" spans="1:4" x14ac:dyDescent="0.6">
      <c r="A26685" s="2" t="s">
        <v>52615</v>
      </c>
      <c r="B26685" s="2" t="s">
        <v>52616</v>
      </c>
      <c r="C26685" s="3">
        <f>LEN(A26685)</f>
        <v>4</v>
      </c>
      <c r="D26685" s="4" t="str">
        <f>A26685&amp;B26685</f>
        <v>のまおい野馬追い</v>
      </c>
    </row>
    <row r="26686" spans="1:4" x14ac:dyDescent="0.6">
      <c r="A26686" s="2" t="s">
        <v>52617</v>
      </c>
      <c r="B26686" s="2" t="s">
        <v>52618</v>
      </c>
      <c r="C26686" s="3">
        <f>LEN(A26686)</f>
        <v>4</v>
      </c>
      <c r="D26686" s="4" t="str">
        <f>A26686&amp;B26686</f>
        <v>のみかい飲み会</v>
      </c>
    </row>
    <row r="26687" spans="1:4" x14ac:dyDescent="0.6">
      <c r="A26687" s="2" t="s">
        <v>52619</v>
      </c>
      <c r="B26687" s="2" t="s">
        <v>52620</v>
      </c>
      <c r="C26687" s="3">
        <f>LEN(A26687)</f>
        <v>4</v>
      </c>
      <c r="D26687" s="4" t="str">
        <f>A26687&amp;B26687</f>
        <v>のみかけ飲み掛け</v>
      </c>
    </row>
    <row r="26688" spans="1:4" x14ac:dyDescent="0.6">
      <c r="A26688" s="2" t="s">
        <v>52621</v>
      </c>
      <c r="B26688" s="2" t="s">
        <v>52622</v>
      </c>
      <c r="C26688" s="3">
        <f>LEN(A26688)</f>
        <v>4</v>
      </c>
      <c r="D26688" s="4" t="str">
        <f>A26688&amp;B26688</f>
        <v>のみきり飲み切り</v>
      </c>
    </row>
    <row r="26689" spans="1:4" x14ac:dyDescent="0.6">
      <c r="A26689" s="2" t="s">
        <v>52623</v>
      </c>
      <c r="B26689" s="2" t="s">
        <v>52624</v>
      </c>
      <c r="C26689" s="3">
        <f>LEN(A26689)</f>
        <v>4</v>
      </c>
      <c r="D26689" s="4" t="str">
        <f>A26689&amp;B26689</f>
        <v>のみくい飲み食い</v>
      </c>
    </row>
    <row r="26690" spans="1:4" x14ac:dyDescent="0.6">
      <c r="A26690" s="2" t="s">
        <v>52625</v>
      </c>
      <c r="B26690" s="2" t="s">
        <v>52626</v>
      </c>
      <c r="C26690" s="3">
        <f>LEN(A26690)</f>
        <v>4</v>
      </c>
      <c r="D26690" s="4" t="str">
        <f>A26690&amp;B26690</f>
        <v>のみくち飲み口</v>
      </c>
    </row>
    <row r="26691" spans="1:4" x14ac:dyDescent="0.6">
      <c r="A26691" s="2" t="s">
        <v>52627</v>
      </c>
      <c r="B26691" s="2" t="s">
        <v>52628</v>
      </c>
      <c r="C26691" s="3">
        <f>LEN(A26691)</f>
        <v>4</v>
      </c>
      <c r="D26691" s="4" t="str">
        <f>A26691&amp;B26691</f>
        <v>のみぐち呑み口</v>
      </c>
    </row>
    <row r="26692" spans="1:4" x14ac:dyDescent="0.6">
      <c r="A26692" s="2" t="s">
        <v>52629</v>
      </c>
      <c r="B26692" s="2" t="s">
        <v>52630</v>
      </c>
      <c r="C26692" s="3">
        <f>LEN(A26692)</f>
        <v>4</v>
      </c>
      <c r="D26692" s="4" t="str">
        <f>A26692&amp;B26692</f>
        <v>のみくら飲み競</v>
      </c>
    </row>
    <row r="26693" spans="1:4" x14ac:dyDescent="0.6">
      <c r="A26693" s="2" t="s">
        <v>52631</v>
      </c>
      <c r="B26693" s="2" t="s">
        <v>52632</v>
      </c>
      <c r="C26693" s="3">
        <f>LEN(A26693)</f>
        <v>4</v>
      </c>
      <c r="D26693" s="4" t="str">
        <f>A26693&amp;B26693</f>
        <v>のみこみ飲み込み</v>
      </c>
    </row>
    <row r="26694" spans="1:4" x14ac:dyDescent="0.6">
      <c r="A26694" s="2" t="s">
        <v>52633</v>
      </c>
      <c r="B26694" s="2" t="s">
        <v>52634</v>
      </c>
      <c r="C26694" s="3">
        <f>LEN(A26694)</f>
        <v>4</v>
      </c>
      <c r="D26694" s="4" t="str">
        <f>A26694&amp;B26694</f>
        <v>のみさし飲み止し</v>
      </c>
    </row>
    <row r="26695" spans="1:4" x14ac:dyDescent="0.6">
      <c r="A26695" s="2" t="s">
        <v>52635</v>
      </c>
      <c r="B26695" s="2" t="s">
        <v>52636</v>
      </c>
      <c r="C26695" s="3">
        <f>LEN(A26695)</f>
        <v>4</v>
      </c>
      <c r="D26695" s="4" t="str">
        <f>A26695&amp;B26695</f>
        <v>のみしろ飲み代</v>
      </c>
    </row>
    <row r="26696" spans="1:4" x14ac:dyDescent="0.6">
      <c r="A26696" s="2" t="s">
        <v>52637</v>
      </c>
      <c r="B26696" s="2" t="s">
        <v>52638</v>
      </c>
      <c r="C26696" s="3">
        <f>LEN(A26696)</f>
        <v>4</v>
      </c>
      <c r="D26696" s="4" t="str">
        <f>A26696&amp;B26696</f>
        <v>のみすぎ飲み過ぎ</v>
      </c>
    </row>
    <row r="26697" spans="1:4" x14ac:dyDescent="0.6">
      <c r="A26697" s="2" t="s">
        <v>52639</v>
      </c>
      <c r="B26697" s="2" t="s">
        <v>52640</v>
      </c>
      <c r="C26697" s="3">
        <f>LEN(A26697)</f>
        <v>4</v>
      </c>
      <c r="D26697" s="4" t="str">
        <f>A26697&amp;B26697</f>
        <v>のみすけ飲み助</v>
      </c>
    </row>
    <row r="26698" spans="1:4" x14ac:dyDescent="0.6">
      <c r="A26698" s="2" t="s">
        <v>52641</v>
      </c>
      <c r="B26698" s="2" t="s">
        <v>52642</v>
      </c>
      <c r="C26698" s="3">
        <f>LEN(A26698)</f>
        <v>4</v>
      </c>
      <c r="D26698" s="4" t="str">
        <f>A26698&amp;B26698</f>
        <v>のみすて飲み捨て</v>
      </c>
    </row>
    <row r="26699" spans="1:4" x14ac:dyDescent="0.6">
      <c r="A26699" s="2" t="s">
        <v>52643</v>
      </c>
      <c r="B26699" s="2" t="s">
        <v>52644</v>
      </c>
      <c r="C26699" s="3">
        <f>LEN(A26699)</f>
        <v>4</v>
      </c>
      <c r="D26699" s="4" t="str">
        <f>A26699&amp;B26699</f>
        <v>のみだい呑み代</v>
      </c>
    </row>
    <row r="26700" spans="1:4" x14ac:dyDescent="0.6">
      <c r="A26700" s="2" t="s">
        <v>52645</v>
      </c>
      <c r="B26700" s="2" t="s">
        <v>52646</v>
      </c>
      <c r="C26700" s="3">
        <f>LEN(A26700)</f>
        <v>4</v>
      </c>
      <c r="D26700" s="4" t="str">
        <f>A26700&amp;B26700</f>
        <v>のみとり蚤取り</v>
      </c>
    </row>
    <row r="26701" spans="1:4" x14ac:dyDescent="0.6">
      <c r="A26701" s="2" t="s">
        <v>52647</v>
      </c>
      <c r="B26701" s="2" t="s">
        <v>52648</v>
      </c>
      <c r="C26701" s="3">
        <f>LEN(A26701)</f>
        <v>4</v>
      </c>
      <c r="D26701" s="4" t="str">
        <f>A26701&amp;B26701</f>
        <v>のみなるノミナル</v>
      </c>
    </row>
    <row r="26702" spans="1:4" x14ac:dyDescent="0.6">
      <c r="A26702" s="2" t="s">
        <v>52649</v>
      </c>
      <c r="B26702" s="2" t="s">
        <v>52650</v>
      </c>
      <c r="C26702" s="3">
        <f>LEN(A26702)</f>
        <v>4</v>
      </c>
      <c r="D26702" s="4" t="str">
        <f>A26702&amp;B26702</f>
        <v>のみにげ飲み逃げ</v>
      </c>
    </row>
    <row r="26703" spans="1:4" x14ac:dyDescent="0.6">
      <c r="A26703" s="2" t="s">
        <v>52651</v>
      </c>
      <c r="B26703" s="2" t="s">
        <v>52652</v>
      </c>
      <c r="C26703" s="3">
        <f>LEN(A26703)</f>
        <v>4</v>
      </c>
      <c r="D26703" s="4" t="str">
        <f>A26703&amp;B26703</f>
        <v>のみぬけ飲み抜け</v>
      </c>
    </row>
    <row r="26704" spans="1:4" x14ac:dyDescent="0.6">
      <c r="A26704" s="2" t="s">
        <v>52653</v>
      </c>
      <c r="B26704" s="2" t="s">
        <v>52654</v>
      </c>
      <c r="C26704" s="3">
        <f>LEN(A26704)</f>
        <v>4</v>
      </c>
      <c r="D26704" s="4" t="str">
        <f>A26704&amp;B26704</f>
        <v>のみばえノミバエ</v>
      </c>
    </row>
    <row r="26705" spans="1:4" x14ac:dyDescent="0.6">
      <c r="A26705" s="2" t="s">
        <v>52655</v>
      </c>
      <c r="B26705" s="2" t="s">
        <v>52656</v>
      </c>
      <c r="C26705" s="3">
        <f>LEN(A26705)</f>
        <v>4</v>
      </c>
      <c r="D26705" s="4" t="str">
        <f>A26705&amp;B26705</f>
        <v>のみぶり飲み振り</v>
      </c>
    </row>
    <row r="26706" spans="1:4" x14ac:dyDescent="0.6">
      <c r="A26706" s="2" t="s">
        <v>52657</v>
      </c>
      <c r="B26706" s="2" t="s">
        <v>52658</v>
      </c>
      <c r="C26706" s="3">
        <f>LEN(A26706)</f>
        <v>4</v>
      </c>
      <c r="D26706" s="4" t="str">
        <f>A26706&amp;B26706</f>
        <v>のみみず飲み水</v>
      </c>
    </row>
    <row r="26707" spans="1:4" x14ac:dyDescent="0.6">
      <c r="A26707" s="2" t="s">
        <v>52659</v>
      </c>
      <c r="B26707" s="2" t="s">
        <v>52660</v>
      </c>
      <c r="C26707" s="3">
        <f>LEN(A26707)</f>
        <v>4</v>
      </c>
      <c r="D26707" s="4" t="str">
        <f>A26707&amp;B26707</f>
        <v>のみむし蚤虫</v>
      </c>
    </row>
    <row r="26708" spans="1:4" x14ac:dyDescent="0.6">
      <c r="A26708" s="2" t="s">
        <v>52661</v>
      </c>
      <c r="B26708" s="2" t="s">
        <v>52662</v>
      </c>
      <c r="C26708" s="3">
        <f>LEN(A26708)</f>
        <v>4</v>
      </c>
      <c r="D26708" s="4" t="str">
        <f>A26708&amp;B26708</f>
        <v>のみもの飲み物</v>
      </c>
    </row>
    <row r="26709" spans="1:4" x14ac:dyDescent="0.6">
      <c r="A26709" s="2" t="s">
        <v>52663</v>
      </c>
      <c r="B26709" s="2" t="s">
        <v>52664</v>
      </c>
      <c r="C26709" s="3">
        <f>LEN(A26709)</f>
        <v>4</v>
      </c>
      <c r="D26709" s="4" t="str">
        <f>A26709&amp;B26709</f>
        <v>のみよけ蚤除け</v>
      </c>
    </row>
    <row r="26710" spans="1:4" x14ac:dyDescent="0.6">
      <c r="A26710" s="2" t="s">
        <v>52665</v>
      </c>
      <c r="B26710" s="2" t="s">
        <v>52666</v>
      </c>
      <c r="C26710" s="3">
        <f>LEN(A26710)</f>
        <v>4</v>
      </c>
      <c r="D26710" s="4" t="str">
        <f>A26710&amp;B26710</f>
        <v>のみわん野見湾</v>
      </c>
    </row>
    <row r="26711" spans="1:4" x14ac:dyDescent="0.6">
      <c r="A26711" s="2" t="s">
        <v>52667</v>
      </c>
      <c r="B26711" s="2" t="s">
        <v>52668</v>
      </c>
      <c r="C26711" s="3">
        <f>LEN(A26711)</f>
        <v>4</v>
      </c>
      <c r="D26711" s="4" t="str">
        <f>A26711&amp;B26711</f>
        <v>のめんぴ野面皮</v>
      </c>
    </row>
    <row r="26712" spans="1:4" x14ac:dyDescent="0.6">
      <c r="A26712" s="2" t="s">
        <v>52669</v>
      </c>
      <c r="B26712" s="2" t="s">
        <v>52670</v>
      </c>
      <c r="C26712" s="3">
        <f>LEN(A26712)</f>
        <v>4</v>
      </c>
      <c r="D26712" s="4" t="str">
        <f>A26712&amp;B26712</f>
        <v>のやえき野矢駅</v>
      </c>
    </row>
    <row r="26713" spans="1:4" x14ac:dyDescent="0.6">
      <c r="A26713" s="2" t="s">
        <v>52671</v>
      </c>
      <c r="B26713" s="2" t="s">
        <v>52672</v>
      </c>
      <c r="C26713" s="3">
        <f>LEN(A26713)</f>
        <v>4</v>
      </c>
      <c r="D26713" s="4" t="str">
        <f>A26713&amp;B26713</f>
        <v>のゆさん野遊山</v>
      </c>
    </row>
    <row r="26714" spans="1:4" x14ac:dyDescent="0.6">
      <c r="A26714" s="2" t="s">
        <v>52673</v>
      </c>
      <c r="B26714" s="2" t="s">
        <v>52674</v>
      </c>
      <c r="C26714" s="3">
        <f>LEN(A26714)</f>
        <v>4</v>
      </c>
      <c r="D26714" s="4" t="str">
        <f>A26714&amp;B26714</f>
        <v>のらいぬ野良犬</v>
      </c>
    </row>
    <row r="26715" spans="1:4" x14ac:dyDescent="0.6">
      <c r="A26715" s="2" t="s">
        <v>52675</v>
      </c>
      <c r="B26715" s="2" t="s">
        <v>52676</v>
      </c>
      <c r="C26715" s="3">
        <f>LEN(A26715)</f>
        <v>4</v>
      </c>
      <c r="D26715" s="4" t="str">
        <f>A26715&amp;B26715</f>
        <v>のらかぜ野良風</v>
      </c>
    </row>
    <row r="26716" spans="1:4" x14ac:dyDescent="0.6">
      <c r="A26716" s="2" t="s">
        <v>52677</v>
      </c>
      <c r="B26716" s="2" t="s">
        <v>52677</v>
      </c>
      <c r="C26716" s="3">
        <f>LEN(A26716)</f>
        <v>4</v>
      </c>
      <c r="D26716" s="4" t="str">
        <f>A26716&amp;B26716</f>
        <v>のらくらのらくら</v>
      </c>
    </row>
    <row r="26717" spans="1:4" x14ac:dyDescent="0.6">
      <c r="A26717" s="2" t="s">
        <v>52678</v>
      </c>
      <c r="B26717" s="2" t="s">
        <v>52679</v>
      </c>
      <c r="C26717" s="3">
        <f>LEN(A26717)</f>
        <v>4</v>
      </c>
      <c r="D26717" s="4" t="str">
        <f>A26717&amp;B26717</f>
        <v>のらくろのらくろ,のらくろクン</v>
      </c>
    </row>
    <row r="26718" spans="1:4" x14ac:dyDescent="0.6">
      <c r="A26718" s="2" t="s">
        <v>52680</v>
      </c>
      <c r="B26718" s="2" t="s">
        <v>52681</v>
      </c>
      <c r="C26718" s="3">
        <f>LEN(A26718)</f>
        <v>4</v>
      </c>
      <c r="D26718" s="4" t="str">
        <f>A26718&amp;B26718</f>
        <v>のらごえ野良声</v>
      </c>
    </row>
    <row r="26719" spans="1:4" x14ac:dyDescent="0.6">
      <c r="A26719" s="2" t="s">
        <v>52682</v>
      </c>
      <c r="B26719" s="2" t="s">
        <v>52683</v>
      </c>
      <c r="C26719" s="3">
        <f>LEN(A26719)</f>
        <v>4</v>
      </c>
      <c r="D26719" s="4" t="str">
        <f>A26719&amp;B26719</f>
        <v>のらぞうのら蔵</v>
      </c>
    </row>
    <row r="26720" spans="1:4" x14ac:dyDescent="0.6">
      <c r="A26720" s="2" t="s">
        <v>52684</v>
      </c>
      <c r="B26720" s="2" t="s">
        <v>52685</v>
      </c>
      <c r="C26720" s="3">
        <f>LEN(A26720)</f>
        <v>4</v>
      </c>
      <c r="D26720" s="4" t="str">
        <f>A26720&amp;B26720</f>
        <v>のらねこ野良猫</v>
      </c>
    </row>
    <row r="26721" spans="1:4" x14ac:dyDescent="0.6">
      <c r="A26721" s="2" t="s">
        <v>52686</v>
      </c>
      <c r="B26721" s="2" t="s">
        <v>52687</v>
      </c>
      <c r="C26721" s="3">
        <f>LEN(A26721)</f>
        <v>4</v>
      </c>
      <c r="D26721" s="4" t="str">
        <f>A26721&amp;B26721</f>
        <v>のらまめ野良豆</v>
      </c>
    </row>
    <row r="26722" spans="1:4" x14ac:dyDescent="0.6">
      <c r="A26722" s="2" t="s">
        <v>52688</v>
      </c>
      <c r="B26722" s="2" t="s">
        <v>52689</v>
      </c>
      <c r="C26722" s="3">
        <f>LEN(A26722)</f>
        <v>4</v>
      </c>
      <c r="D26722" s="4" t="str">
        <f>A26722&amp;B26722</f>
        <v>のらもののら者</v>
      </c>
    </row>
    <row r="26723" spans="1:4" x14ac:dyDescent="0.6">
      <c r="A26723" s="2" t="s">
        <v>52690</v>
      </c>
      <c r="B26723" s="2" t="s">
        <v>52691</v>
      </c>
      <c r="C26723" s="3">
        <f>LEN(A26723)</f>
        <v>4</v>
      </c>
      <c r="D26723" s="4" t="str">
        <f>A26723&amp;B26723</f>
        <v>のらやぶ野良薮</v>
      </c>
    </row>
    <row r="26724" spans="1:4" x14ac:dyDescent="0.6">
      <c r="A26724" s="2" t="s">
        <v>52692</v>
      </c>
      <c r="B26724" s="2" t="s">
        <v>52693</v>
      </c>
      <c r="C26724" s="3">
        <f>LEN(A26724)</f>
        <v>4</v>
      </c>
      <c r="D26724" s="4" t="str">
        <f>A26724&amp;B26724</f>
        <v>のりあい乗り合い</v>
      </c>
    </row>
    <row r="26725" spans="1:4" x14ac:dyDescent="0.6">
      <c r="A26725" s="2" t="s">
        <v>52694</v>
      </c>
      <c r="B26725" s="2" t="s">
        <v>52695</v>
      </c>
      <c r="C26725" s="3">
        <f>LEN(A26725)</f>
        <v>4</v>
      </c>
      <c r="D26725" s="4" t="str">
        <f>A26725&amp;B26725</f>
        <v>のりいれ乗り入れ</v>
      </c>
    </row>
    <row r="26726" spans="1:4" x14ac:dyDescent="0.6">
      <c r="A26726" s="2" t="s">
        <v>52696</v>
      </c>
      <c r="B26726" s="2" t="s">
        <v>52697</v>
      </c>
      <c r="C26726" s="3">
        <f>LEN(A26726)</f>
        <v>4</v>
      </c>
      <c r="D26726" s="4" t="str">
        <f>A26726&amp;B26726</f>
        <v>のりうち乗り打ち</v>
      </c>
    </row>
    <row r="26727" spans="1:4" x14ac:dyDescent="0.6">
      <c r="A26727" s="2" t="s">
        <v>52698</v>
      </c>
      <c r="B26727" s="2" t="s">
        <v>52699</v>
      </c>
      <c r="C26727" s="3">
        <f>LEN(A26727)</f>
        <v>4</v>
      </c>
      <c r="D26727" s="4" t="str">
        <f>A26727&amp;B26727</f>
        <v>のりうま乗り馬</v>
      </c>
    </row>
    <row r="26728" spans="1:4" x14ac:dyDescent="0.6">
      <c r="A26728" s="2" t="s">
        <v>52700</v>
      </c>
      <c r="B26728" s="2" t="s">
        <v>52701</v>
      </c>
      <c r="C26728" s="3">
        <f>LEN(A26728)</f>
        <v>4</v>
      </c>
      <c r="D26728" s="4" t="str">
        <f>A26728&amp;B26728</f>
        <v>のりおき糊置き</v>
      </c>
    </row>
    <row r="26729" spans="1:4" x14ac:dyDescent="0.6">
      <c r="A26729" s="2" t="s">
        <v>52702</v>
      </c>
      <c r="B26729" s="2" t="s">
        <v>52703</v>
      </c>
      <c r="C26729" s="3">
        <f>LEN(A26729)</f>
        <v>4</v>
      </c>
      <c r="D26729" s="4" t="str">
        <f>A26729&amp;B26729</f>
        <v>のりおり乗り降り</v>
      </c>
    </row>
    <row r="26730" spans="1:4" x14ac:dyDescent="0.6">
      <c r="A26730" s="2" t="s">
        <v>52704</v>
      </c>
      <c r="B26730" s="2" t="s">
        <v>52705</v>
      </c>
      <c r="C26730" s="3">
        <f>LEN(A26730)</f>
        <v>4</v>
      </c>
      <c r="D26730" s="4" t="str">
        <f>A26730&amp;B26730</f>
        <v>のりかえ乗り換え</v>
      </c>
    </row>
    <row r="26731" spans="1:4" x14ac:dyDescent="0.6">
      <c r="A26731" s="2" t="s">
        <v>52706</v>
      </c>
      <c r="B26731" s="2" t="s">
        <v>52707</v>
      </c>
      <c r="C26731" s="3">
        <f>LEN(A26731)</f>
        <v>4</v>
      </c>
      <c r="D26731" s="4" t="str">
        <f>A26731&amp;B26731</f>
        <v>のりかけ乗り掛け</v>
      </c>
    </row>
    <row r="26732" spans="1:4" x14ac:dyDescent="0.6">
      <c r="A26732" s="2" t="s">
        <v>52708</v>
      </c>
      <c r="B26732" s="2" t="s">
        <v>52709</v>
      </c>
      <c r="C26732" s="3">
        <f>LEN(A26732)</f>
        <v>4</v>
      </c>
      <c r="D26732" s="4" t="str">
        <f>A26732&amp;B26732</f>
        <v>のりきり乗り切り</v>
      </c>
    </row>
    <row r="26733" spans="1:4" x14ac:dyDescent="0.6">
      <c r="A26733" s="2" t="s">
        <v>52710</v>
      </c>
      <c r="B26733" s="2" t="s">
        <v>52711</v>
      </c>
      <c r="C26733" s="3">
        <f>LEN(A26733)</f>
        <v>4</v>
      </c>
      <c r="D26733" s="4" t="str">
        <f>A26733&amp;B26733</f>
        <v>のりくち乗り口</v>
      </c>
    </row>
    <row r="26734" spans="1:4" x14ac:dyDescent="0.6">
      <c r="A26734" s="2" t="s">
        <v>52712</v>
      </c>
      <c r="B26734" s="2" t="s">
        <v>52711</v>
      </c>
      <c r="C26734" s="3">
        <f>LEN(A26734)</f>
        <v>4</v>
      </c>
      <c r="D26734" s="4" t="str">
        <f>A26734&amp;B26734</f>
        <v>のりぐち乗り口</v>
      </c>
    </row>
    <row r="26735" spans="1:4" x14ac:dyDescent="0.6">
      <c r="A26735" s="2" t="s">
        <v>52713</v>
      </c>
      <c r="B26735" s="2" t="s">
        <v>52714</v>
      </c>
      <c r="C26735" s="3">
        <f>LEN(A26735)</f>
        <v>4</v>
      </c>
      <c r="D26735" s="4" t="str">
        <f>A26735&amp;B26735</f>
        <v>のりくみ乗り組み</v>
      </c>
    </row>
    <row r="26736" spans="1:4" x14ac:dyDescent="0.6">
      <c r="A26736" s="2" t="s">
        <v>52715</v>
      </c>
      <c r="B26736" s="2" t="s">
        <v>52716</v>
      </c>
      <c r="C26736" s="3">
        <f>LEN(A26736)</f>
        <v>4</v>
      </c>
      <c r="D26736" s="4" t="str">
        <f>A26736&amp;B26736</f>
        <v>のりくら乗り鞍</v>
      </c>
    </row>
    <row r="26737" spans="1:4" x14ac:dyDescent="0.6">
      <c r="A26737" s="2" t="s">
        <v>52717</v>
      </c>
      <c r="B26737" s="2" t="s">
        <v>52718</v>
      </c>
      <c r="C26737" s="3">
        <f>LEN(A26737)</f>
        <v>4</v>
      </c>
      <c r="D26737" s="4" t="str">
        <f>A26737&amp;B26737</f>
        <v>のりこし乗り越し</v>
      </c>
    </row>
    <row r="26738" spans="1:4" x14ac:dyDescent="0.6">
      <c r="A26738" s="2" t="s">
        <v>52719</v>
      </c>
      <c r="B26738" s="2" t="s">
        <v>52720</v>
      </c>
      <c r="C26738" s="3">
        <f>LEN(A26738)</f>
        <v>4</v>
      </c>
      <c r="D26738" s="4" t="str">
        <f>A26738&amp;B26738</f>
        <v>のりこみ乗り込み</v>
      </c>
    </row>
    <row r="26739" spans="1:4" x14ac:dyDescent="0.6">
      <c r="A26739" s="2" t="s">
        <v>52721</v>
      </c>
      <c r="B26739" s="2" t="s">
        <v>52721</v>
      </c>
      <c r="C26739" s="3">
        <f>LEN(A26739)</f>
        <v>4</v>
      </c>
      <c r="D26739" s="4" t="str">
        <f>A26739&amp;B26739</f>
        <v>のりしおのりしお</v>
      </c>
    </row>
    <row r="26740" spans="1:4" x14ac:dyDescent="0.6">
      <c r="A26740" s="2" t="s">
        <v>52722</v>
      </c>
      <c r="B26740" s="2" t="s">
        <v>52723</v>
      </c>
      <c r="C26740" s="3">
        <f>LEN(A26740)</f>
        <v>4</v>
      </c>
      <c r="D26740" s="4" t="str">
        <f>A26740&amp;B26740</f>
        <v>のりじり乗り尻</v>
      </c>
    </row>
    <row r="26741" spans="1:4" x14ac:dyDescent="0.6">
      <c r="A26741" s="2" t="s">
        <v>52724</v>
      </c>
      <c r="B26741" s="2" t="s">
        <v>52725</v>
      </c>
      <c r="C26741" s="3">
        <f>LEN(A26741)</f>
        <v>4</v>
      </c>
      <c r="D26741" s="4" t="str">
        <f>A26741&amp;B26741</f>
        <v>のりしろ糊しろ</v>
      </c>
    </row>
    <row r="26742" spans="1:4" x14ac:dyDescent="0.6">
      <c r="A26742" s="2" t="s">
        <v>52726</v>
      </c>
      <c r="B26742" s="2" t="s">
        <v>52727</v>
      </c>
      <c r="C26742" s="3">
        <f>LEN(A26742)</f>
        <v>4</v>
      </c>
      <c r="D26742" s="4" t="str">
        <f>A26742&amp;B26742</f>
        <v>のりすき海苔漉き</v>
      </c>
    </row>
    <row r="26743" spans="1:4" x14ac:dyDescent="0.6">
      <c r="A26743" s="2" t="s">
        <v>52728</v>
      </c>
      <c r="B26743" s="2" t="s">
        <v>52729</v>
      </c>
      <c r="C26743" s="3">
        <f>LEN(A26743)</f>
        <v>4</v>
      </c>
      <c r="D26743" s="4" t="str">
        <f>A26743&amp;B26743</f>
        <v>のりすて乗捨て</v>
      </c>
    </row>
    <row r="26744" spans="1:4" x14ac:dyDescent="0.6">
      <c r="A26744" s="2" t="s">
        <v>52730</v>
      </c>
      <c r="B26744" s="2" t="s">
        <v>52731</v>
      </c>
      <c r="C26744" s="3">
        <f>LEN(A26744)</f>
        <v>4</v>
      </c>
      <c r="D26744" s="4" t="str">
        <f>A26744&amp;B26744</f>
        <v>のりそだ海苔粗朶</v>
      </c>
    </row>
    <row r="26745" spans="1:4" x14ac:dyDescent="0.6">
      <c r="A26745" s="2" t="s">
        <v>52732</v>
      </c>
      <c r="B26745" s="2" t="s">
        <v>52733</v>
      </c>
      <c r="C26745" s="3">
        <f>LEN(A26745)</f>
        <v>4</v>
      </c>
      <c r="D26745" s="4" t="str">
        <f>A26745&amp;B26745</f>
        <v>のりぞめ乗り始め</v>
      </c>
    </row>
    <row r="26746" spans="1:4" x14ac:dyDescent="0.6">
      <c r="A26746" s="2" t="s">
        <v>52734</v>
      </c>
      <c r="B26746" s="2" t="s">
        <v>52735</v>
      </c>
      <c r="C26746" s="3">
        <f>LEN(A26746)</f>
        <v>4</v>
      </c>
      <c r="D26746" s="4" t="str">
        <f>A26746&amp;B26746</f>
        <v>のりだか法高</v>
      </c>
    </row>
    <row r="26747" spans="1:4" x14ac:dyDescent="0.6">
      <c r="A26747" s="2" t="s">
        <v>52736</v>
      </c>
      <c r="B26747" s="2" t="s">
        <v>52737</v>
      </c>
      <c r="C26747" s="3">
        <f>LEN(A26747)</f>
        <v>4</v>
      </c>
      <c r="D26747" s="4" t="str">
        <f>A26747&amp;B26747</f>
        <v>のりだし乗り出し</v>
      </c>
    </row>
    <row r="26748" spans="1:4" x14ac:dyDescent="0.6">
      <c r="A26748" s="2" t="s">
        <v>52738</v>
      </c>
      <c r="B26748" s="2" t="s">
        <v>52738</v>
      </c>
      <c r="C26748" s="3">
        <f>LEN(A26748)</f>
        <v>4</v>
      </c>
      <c r="D26748" s="4" t="str">
        <f>A26748&amp;B26748</f>
        <v>のりたまのりたま</v>
      </c>
    </row>
    <row r="26749" spans="1:4" x14ac:dyDescent="0.6">
      <c r="A26749" s="2" t="s">
        <v>52739</v>
      </c>
      <c r="B26749" s="2" t="s">
        <v>52740</v>
      </c>
      <c r="C26749" s="3">
        <f>LEN(A26749)</f>
        <v>4</v>
      </c>
      <c r="D26749" s="4" t="str">
        <f>A26749&amp;B26749</f>
        <v>のりちゃ海苔茶</v>
      </c>
    </row>
    <row r="26750" spans="1:4" x14ac:dyDescent="0.6">
      <c r="A26750" s="2" t="s">
        <v>52741</v>
      </c>
      <c r="B26750" s="2" t="s">
        <v>52742</v>
      </c>
      <c r="C26750" s="3">
        <f>LEN(A26750)</f>
        <v>4</v>
      </c>
      <c r="D26750" s="4" t="str">
        <f>A26750&amp;B26750</f>
        <v>のりちん乗り賃</v>
      </c>
    </row>
    <row r="26751" spans="1:4" x14ac:dyDescent="0.6">
      <c r="A26751" s="2" t="s">
        <v>52743</v>
      </c>
      <c r="B26751" s="2" t="s">
        <v>52744</v>
      </c>
      <c r="C26751" s="3">
        <f>LEN(A26751)</f>
        <v>4</v>
      </c>
      <c r="D26751" s="4" t="str">
        <f>A26751&amp;B26751</f>
        <v>のりつぎ乗り継ぎ</v>
      </c>
    </row>
    <row r="26752" spans="1:4" x14ac:dyDescent="0.6">
      <c r="A26752" s="2" t="s">
        <v>52747</v>
      </c>
      <c r="B26752" s="2" t="s">
        <v>52748</v>
      </c>
      <c r="C26752" s="3">
        <f>LEN(A26752)</f>
        <v>4</v>
      </c>
      <c r="D26752" s="4" t="str">
        <f>A26752&amp;B26752</f>
        <v>のりづけ糊付け</v>
      </c>
    </row>
    <row r="26753" spans="1:4" x14ac:dyDescent="0.6">
      <c r="A26753" s="2" t="s">
        <v>52745</v>
      </c>
      <c r="B26753" s="2" t="s">
        <v>52746</v>
      </c>
      <c r="C26753" s="3">
        <f>LEN(A26753)</f>
        <v>4</v>
      </c>
      <c r="D26753" s="4" t="str">
        <f>A26753&amp;B26753</f>
        <v>のりつけ乗り付け</v>
      </c>
    </row>
    <row r="26754" spans="1:4" x14ac:dyDescent="0.6">
      <c r="A26754" s="2" t="s">
        <v>52749</v>
      </c>
      <c r="B26754" s="2" t="s">
        <v>52750</v>
      </c>
      <c r="C26754" s="3">
        <f>LEN(A26754)</f>
        <v>4</v>
      </c>
      <c r="D26754" s="4" t="str">
        <f>A26754&amp;B26754</f>
        <v>のりっちノリッチ</v>
      </c>
    </row>
    <row r="26755" spans="1:4" x14ac:dyDescent="0.6">
      <c r="A26755" s="2" t="s">
        <v>52751</v>
      </c>
      <c r="B26755" s="2" t="s">
        <v>52752</v>
      </c>
      <c r="C26755" s="3">
        <f>LEN(A26755)</f>
        <v>4</v>
      </c>
      <c r="D26755" s="4" t="str">
        <f>A26755&amp;B26755</f>
        <v>のりづめ乗り詰め</v>
      </c>
    </row>
    <row r="26756" spans="1:4" x14ac:dyDescent="0.6">
      <c r="A26756" s="2" t="s">
        <v>52753</v>
      </c>
      <c r="B26756" s="2" t="s">
        <v>52754</v>
      </c>
      <c r="C26756" s="3">
        <f>LEN(A26756)</f>
        <v>4</v>
      </c>
      <c r="D26756" s="4" t="str">
        <f>A26756&amp;B26756</f>
        <v>のりてつ乗り鉄</v>
      </c>
    </row>
    <row r="26757" spans="1:4" x14ac:dyDescent="0.6">
      <c r="A26757" s="2" t="s">
        <v>52755</v>
      </c>
      <c r="B26757" s="2" t="s">
        <v>52756</v>
      </c>
      <c r="C26757" s="3">
        <f>LEN(A26757)</f>
        <v>4</v>
      </c>
      <c r="D26757" s="4" t="str">
        <f>A26757&amp;B26757</f>
        <v>のりにげ乗り逃げ</v>
      </c>
    </row>
    <row r="26758" spans="1:4" x14ac:dyDescent="0.6">
      <c r="A26758" s="2" t="s">
        <v>52757</v>
      </c>
      <c r="B26758" s="2" t="s">
        <v>52758</v>
      </c>
      <c r="C26758" s="3">
        <f>LEN(A26758)</f>
        <v>4</v>
      </c>
      <c r="D26758" s="4" t="str">
        <f>A26758&amp;B26758</f>
        <v>のりぬき糊抜き</v>
      </c>
    </row>
    <row r="26759" spans="1:4" x14ac:dyDescent="0.6">
      <c r="A26759" s="2" t="s">
        <v>52759</v>
      </c>
      <c r="B26759" s="2" t="s">
        <v>52760</v>
      </c>
      <c r="C26759" s="3">
        <f>LEN(A26759)</f>
        <v>4</v>
      </c>
      <c r="D26759" s="4" t="str">
        <f>A26759&amp;B26759</f>
        <v>のりのりノリノリ</v>
      </c>
    </row>
    <row r="26760" spans="1:4" x14ac:dyDescent="0.6">
      <c r="A26760" s="2" t="s">
        <v>52761</v>
      </c>
      <c r="B26760" s="2" t="s">
        <v>52762</v>
      </c>
      <c r="C26760" s="3">
        <f>LEN(A26760)</f>
        <v>4</v>
      </c>
      <c r="D26760" s="4" t="str">
        <f>A26760&amp;B26760</f>
        <v>のりばけ糊刷毛</v>
      </c>
    </row>
    <row r="26761" spans="1:4" x14ac:dyDescent="0.6">
      <c r="A26761" s="2" t="s">
        <v>52763</v>
      </c>
      <c r="B26761" s="2" t="s">
        <v>52764</v>
      </c>
      <c r="C26761" s="3">
        <f>LEN(A26761)</f>
        <v>4</v>
      </c>
      <c r="D26761" s="4" t="str">
        <f>A26761&amp;B26761</f>
        <v>のりばり糊粘り</v>
      </c>
    </row>
    <row r="26762" spans="1:4" x14ac:dyDescent="0.6">
      <c r="A26762" s="2" t="s">
        <v>52765</v>
      </c>
      <c r="B26762" s="2" t="s">
        <v>52766</v>
      </c>
      <c r="C26762" s="3">
        <f>LEN(A26762)</f>
        <v>4</v>
      </c>
      <c r="D26762" s="4" t="str">
        <f>A26762&amp;B26762</f>
        <v>のりべに血紅</v>
      </c>
    </row>
    <row r="26763" spans="1:4" x14ac:dyDescent="0.6">
      <c r="A26763" s="2" t="s">
        <v>52767</v>
      </c>
      <c r="B26763" s="2" t="s">
        <v>52768</v>
      </c>
      <c r="C26763" s="3">
        <f>LEN(A26763)</f>
        <v>4</v>
      </c>
      <c r="D26763" s="4" t="str">
        <f>A26763&amp;B26763</f>
        <v>のりまき海苔巻</v>
      </c>
    </row>
    <row r="26764" spans="1:4" x14ac:dyDescent="0.6">
      <c r="A26764" s="2" t="s">
        <v>52769</v>
      </c>
      <c r="B26764" s="2" t="s">
        <v>52770</v>
      </c>
      <c r="C26764" s="3">
        <f>LEN(A26764)</f>
        <v>4</v>
      </c>
      <c r="D26764" s="4" t="str">
        <f>A26764&amp;B26764</f>
        <v>のりめんのり面</v>
      </c>
    </row>
    <row r="26765" spans="1:4" x14ac:dyDescent="0.6">
      <c r="A26765" s="2" t="s">
        <v>52771</v>
      </c>
      <c r="B26765" s="2" t="s">
        <v>52772</v>
      </c>
      <c r="C26765" s="3">
        <f>LEN(A26765)</f>
        <v>4</v>
      </c>
      <c r="D26765" s="4" t="str">
        <f>A26765&amp;B26765</f>
        <v>のりもの乗り物</v>
      </c>
    </row>
    <row r="26766" spans="1:4" x14ac:dyDescent="0.6">
      <c r="A26766" s="2" t="s">
        <v>52773</v>
      </c>
      <c r="B26766" s="2" t="s">
        <v>52774</v>
      </c>
      <c r="C26766" s="3">
        <f>LEN(A26766)</f>
        <v>4</v>
      </c>
      <c r="D26766" s="4" t="str">
        <f>A26766&amp;B26766</f>
        <v>のりゆみ賭り躬</v>
      </c>
    </row>
    <row r="26767" spans="1:4" x14ac:dyDescent="0.6">
      <c r="A26767" s="2" t="s">
        <v>52775</v>
      </c>
      <c r="B26767" s="2" t="s">
        <v>52776</v>
      </c>
      <c r="C26767" s="3">
        <f>LEN(A26767)</f>
        <v>4</v>
      </c>
      <c r="D26767" s="4" t="str">
        <f>A26767&amp;B26767</f>
        <v>のるまんノルマン</v>
      </c>
    </row>
    <row r="26768" spans="1:4" x14ac:dyDescent="0.6">
      <c r="A26768" s="2" t="s">
        <v>52777</v>
      </c>
      <c r="B26768" s="2" t="s">
        <v>52778</v>
      </c>
      <c r="C26768" s="3">
        <f>LEN(A26768)</f>
        <v>4</v>
      </c>
      <c r="D26768" s="4" t="str">
        <f>A26768&amp;B26768</f>
        <v>のればんノレバン</v>
      </c>
    </row>
    <row r="26769" spans="1:4" x14ac:dyDescent="0.6">
      <c r="A26769" s="2" t="s">
        <v>52779</v>
      </c>
      <c r="B26769" s="2" t="s">
        <v>52780</v>
      </c>
      <c r="C26769" s="3">
        <f>LEN(A26769)</f>
        <v>4</v>
      </c>
      <c r="D26769" s="4" t="str">
        <f>A26769&amp;B26769</f>
        <v>のれんし暖簾師</v>
      </c>
    </row>
    <row r="26770" spans="1:4" x14ac:dyDescent="0.6">
      <c r="A26770" s="2" t="s">
        <v>52781</v>
      </c>
      <c r="B26770" s="2" t="s">
        <v>52782</v>
      </c>
      <c r="C26770" s="3">
        <f>LEN(A26770)</f>
        <v>4</v>
      </c>
      <c r="D26770" s="4" t="str">
        <f>A26770&amp;B26770</f>
        <v>のれんな暖簾名</v>
      </c>
    </row>
    <row r="26771" spans="1:4" x14ac:dyDescent="0.6">
      <c r="A26771" s="2" t="s">
        <v>52783</v>
      </c>
      <c r="B26771" s="2" t="s">
        <v>48948</v>
      </c>
      <c r="C26771" s="3">
        <f>LEN(A26771)</f>
        <v>4</v>
      </c>
      <c r="D26771" s="4" t="str">
        <f>A26771&amp;B26771</f>
        <v>のろあし鈍足</v>
      </c>
    </row>
    <row r="26772" spans="1:4" x14ac:dyDescent="0.6">
      <c r="A26772" s="2" t="s">
        <v>52784</v>
      </c>
      <c r="B26772" s="2" t="s">
        <v>52785</v>
      </c>
      <c r="C26772" s="3">
        <f>LEN(A26772)</f>
        <v>4</v>
      </c>
      <c r="D26772" s="4" t="str">
        <f>A26772&amp;B26772</f>
        <v>のろさく鈍作</v>
      </c>
    </row>
    <row r="26773" spans="1:4" x14ac:dyDescent="0.6">
      <c r="A26773" s="2" t="s">
        <v>52786</v>
      </c>
      <c r="B26773" s="2" t="s">
        <v>52787</v>
      </c>
      <c r="C26773" s="3">
        <f>LEN(A26773)</f>
        <v>4</v>
      </c>
      <c r="D26773" s="4" t="str">
        <f>A26773&amp;B26773</f>
        <v>のろさん野呂山</v>
      </c>
    </row>
    <row r="26774" spans="1:4" x14ac:dyDescent="0.6">
      <c r="A26774" s="2" t="s">
        <v>52788</v>
      </c>
      <c r="B26774" s="2" t="s">
        <v>52789</v>
      </c>
      <c r="C26774" s="3">
        <f>LEN(A26774)</f>
        <v>4</v>
      </c>
      <c r="D26774" s="4" t="str">
        <f>A26774&amp;B26774</f>
        <v>のろじかノロジカ</v>
      </c>
    </row>
    <row r="26775" spans="1:4" x14ac:dyDescent="0.6">
      <c r="A26775" s="2" t="s">
        <v>52790</v>
      </c>
      <c r="B26775" s="2" t="s">
        <v>52791</v>
      </c>
      <c r="C26775" s="3">
        <f>LEN(A26775)</f>
        <v>4</v>
      </c>
      <c r="D26775" s="4" t="str">
        <f>A26775&amp;B26775</f>
        <v>のろぞくノロ属</v>
      </c>
    </row>
    <row r="26776" spans="1:4" x14ac:dyDescent="0.6">
      <c r="A26776" s="2" t="s">
        <v>52792</v>
      </c>
      <c r="B26776" s="2" t="s">
        <v>52793</v>
      </c>
      <c r="C26776" s="3">
        <f>LEN(A26776)</f>
        <v>4</v>
      </c>
      <c r="D26776" s="4" t="str">
        <f>A26776&amp;B26776</f>
        <v>のわあるノワール</v>
      </c>
    </row>
    <row r="26777" spans="1:4" x14ac:dyDescent="0.6">
      <c r="A26777" s="2" t="s">
        <v>52794</v>
      </c>
      <c r="B26777" s="2" t="s">
        <v>52795</v>
      </c>
      <c r="C26777" s="3">
        <f>LEN(A26777)</f>
        <v>4</v>
      </c>
      <c r="D26777" s="4" t="str">
        <f>A26777&amp;B26777</f>
        <v>のんあまノンアマ</v>
      </c>
    </row>
    <row r="26778" spans="1:4" x14ac:dyDescent="0.6">
      <c r="A26778" s="2" t="s">
        <v>52796</v>
      </c>
      <c r="B26778" s="2" t="s">
        <v>52797</v>
      </c>
      <c r="C26778" s="3">
        <f>LEN(A26778)</f>
        <v>4</v>
      </c>
      <c r="D26778" s="4" t="str">
        <f>A26778&amp;B26778</f>
        <v>のんぶるノンブル</v>
      </c>
    </row>
    <row r="26779" spans="1:4" x14ac:dyDescent="0.6">
      <c r="A26779" s="2" t="s">
        <v>52798</v>
      </c>
      <c r="B26779" s="2" t="s">
        <v>52799</v>
      </c>
      <c r="C26779" s="3">
        <f>LEN(A26779)</f>
        <v>4</v>
      </c>
      <c r="D26779" s="4" t="str">
        <f>A26779&amp;B26779</f>
        <v>のんぷろノンプロ</v>
      </c>
    </row>
    <row r="26780" spans="1:4" x14ac:dyDescent="0.6">
      <c r="A26780" s="2" t="s">
        <v>52800</v>
      </c>
      <c r="B26780" s="2" t="s">
        <v>52801</v>
      </c>
      <c r="C26780" s="3">
        <f>LEN(A26780)</f>
        <v>4</v>
      </c>
      <c r="D26780" s="4" t="str">
        <f>A26780&amp;B26780</f>
        <v>のんべえ飲ん兵衛</v>
      </c>
    </row>
    <row r="26781" spans="1:4" x14ac:dyDescent="0.6">
      <c r="A26781" s="2" t="s">
        <v>52802</v>
      </c>
      <c r="B26781" s="2" t="s">
        <v>52803</v>
      </c>
      <c r="C26781" s="3">
        <f>LEN(A26781)</f>
        <v>4</v>
      </c>
      <c r="D26781" s="4" t="str">
        <f>A26781&amp;B26781</f>
        <v>のんぽりノンポリ</v>
      </c>
    </row>
    <row r="26782" spans="1:4" x14ac:dyDescent="0.6">
      <c r="A26782" s="2" t="s">
        <v>52804</v>
      </c>
      <c r="B26782" s="2" t="s">
        <v>52805</v>
      </c>
      <c r="C26782" s="3">
        <f>LEN(A26782)</f>
        <v>4</v>
      </c>
      <c r="D26782" s="4" t="str">
        <f>A26782&amp;B26782</f>
        <v>のんれぶノンレブ</v>
      </c>
    </row>
    <row r="26783" spans="1:4" x14ac:dyDescent="0.6">
      <c r="A26783" s="2" t="s">
        <v>52806</v>
      </c>
      <c r="B26783" s="2" t="s">
        <v>52807</v>
      </c>
      <c r="C26783" s="3">
        <f>LEN(A26783)</f>
        <v>4</v>
      </c>
      <c r="D26783" s="4" t="str">
        <f>A26783&amp;B26783</f>
        <v>のんれん暖簾</v>
      </c>
    </row>
    <row r="26784" spans="1:4" x14ac:dyDescent="0.6">
      <c r="A26784" s="2" t="s">
        <v>52808</v>
      </c>
      <c r="B26784" s="2" t="s">
        <v>52809</v>
      </c>
      <c r="C26784" s="3">
        <f>LEN(A26784)</f>
        <v>4</v>
      </c>
      <c r="D26784" s="4" t="str">
        <f>A26784&amp;B26784</f>
        <v>ばあがあバーガー</v>
      </c>
    </row>
    <row r="26785" spans="1:4" x14ac:dyDescent="0.6">
      <c r="A26785" s="2" t="s">
        <v>52810</v>
      </c>
      <c r="B26785" s="2" t="s">
        <v>52811</v>
      </c>
      <c r="C26785" s="3">
        <f>LEN(A26785)</f>
        <v>4</v>
      </c>
      <c r="D26785" s="4" t="str">
        <f>A26785&amp;B26785</f>
        <v>ぱあかあパーカー</v>
      </c>
    </row>
    <row r="26786" spans="1:4" x14ac:dyDescent="0.6">
      <c r="A26786" s="2" t="s">
        <v>52812</v>
      </c>
      <c r="B26786" s="2" t="s">
        <v>52813</v>
      </c>
      <c r="C26786" s="3">
        <f>LEN(A26786)</f>
        <v>4</v>
      </c>
      <c r="D26786" s="4" t="str">
        <f>A26786&amp;B26786</f>
        <v>はあけんハーケン</v>
      </c>
    </row>
    <row r="26787" spans="1:4" x14ac:dyDescent="0.6">
      <c r="A26787" s="2" t="s">
        <v>52814</v>
      </c>
      <c r="B26787" s="2" t="s">
        <v>52815</v>
      </c>
      <c r="C26787" s="3">
        <f>LEN(A26787)</f>
        <v>4</v>
      </c>
      <c r="D26787" s="4" t="str">
        <f>A26787&amp;B26787</f>
        <v>ばあげんバーゲン</v>
      </c>
    </row>
    <row r="26788" spans="1:4" x14ac:dyDescent="0.6">
      <c r="A26788" s="2" t="s">
        <v>52816</v>
      </c>
      <c r="B26788" s="2" t="s">
        <v>52817</v>
      </c>
      <c r="C26788" s="3">
        <f>LEN(A26788)</f>
        <v>4</v>
      </c>
      <c r="D26788" s="4" t="str">
        <f>A26788&amp;B26788</f>
        <v>ぱあごらパーゴラ</v>
      </c>
    </row>
    <row r="26789" spans="1:4" x14ac:dyDescent="0.6">
      <c r="A26789" s="2" t="s">
        <v>52818</v>
      </c>
      <c r="B26789" s="2" t="s">
        <v>52819</v>
      </c>
      <c r="C26789" s="3">
        <f>LEN(A26789)</f>
        <v>4</v>
      </c>
      <c r="D26789" s="4" t="str">
        <f>A26789&amp;B26789</f>
        <v>はあごんハーゴン</v>
      </c>
    </row>
    <row r="26790" spans="1:4" x14ac:dyDescent="0.6">
      <c r="A26790" s="2" t="s">
        <v>52820</v>
      </c>
      <c r="B26790" s="2" t="s">
        <v>52821</v>
      </c>
      <c r="C26790" s="3">
        <f>LEN(A26790)</f>
        <v>4</v>
      </c>
      <c r="D26790" s="4" t="str">
        <f>A26790&amp;B26790</f>
        <v>ぱあさあパーサー</v>
      </c>
    </row>
    <row r="26791" spans="1:4" x14ac:dyDescent="0.6">
      <c r="A26791" s="2" t="s">
        <v>52822</v>
      </c>
      <c r="B26791" s="2" t="s">
        <v>52823</v>
      </c>
      <c r="C26791" s="3">
        <f>LEN(A26791)</f>
        <v>4</v>
      </c>
      <c r="D26791" s="4" t="str">
        <f>A26791&amp;B26791</f>
        <v>ばあさくバーサク</v>
      </c>
    </row>
    <row r="26792" spans="1:4" x14ac:dyDescent="0.6">
      <c r="A26792" s="2" t="s">
        <v>52824</v>
      </c>
      <c r="B26792" s="2" t="s">
        <v>52825</v>
      </c>
      <c r="C26792" s="3">
        <f>LEN(A26792)</f>
        <v>4</v>
      </c>
      <c r="D26792" s="4" t="str">
        <f>A26792&amp;B26792</f>
        <v>ばあさすバーサス</v>
      </c>
    </row>
    <row r="26793" spans="1:4" x14ac:dyDescent="0.6">
      <c r="A26793" s="2" t="s">
        <v>52826</v>
      </c>
      <c r="B26793" s="2" t="s">
        <v>52827</v>
      </c>
      <c r="C26793" s="3">
        <f>LEN(A26793)</f>
        <v>4</v>
      </c>
      <c r="D26793" s="4" t="str">
        <f>A26793&amp;B26793</f>
        <v>はあざみハアザミ</v>
      </c>
    </row>
    <row r="26794" spans="1:4" x14ac:dyDescent="0.6">
      <c r="A26794" s="2" t="s">
        <v>52828</v>
      </c>
      <c r="B26794" s="2" t="s">
        <v>52829</v>
      </c>
      <c r="C26794" s="3">
        <f>LEN(A26794)</f>
        <v>4</v>
      </c>
      <c r="D26794" s="4" t="str">
        <f>A26794&amp;B26794</f>
        <v>ばあざむバーザム</v>
      </c>
    </row>
    <row r="26795" spans="1:4" x14ac:dyDescent="0.6">
      <c r="A26795" s="2" t="s">
        <v>52830</v>
      </c>
      <c r="B26795" s="2" t="s">
        <v>52831</v>
      </c>
      <c r="C26795" s="3">
        <f>LEN(A26795)</f>
        <v>4</v>
      </c>
      <c r="D26795" s="4" t="str">
        <f>A26795&amp;B26795</f>
        <v>ばあさん婆さん</v>
      </c>
    </row>
    <row r="26796" spans="1:4" x14ac:dyDescent="0.6">
      <c r="A26796" s="2" t="s">
        <v>52832</v>
      </c>
      <c r="B26796" s="2" t="s">
        <v>52833</v>
      </c>
      <c r="C26796" s="3">
        <f>LEN(A26796)</f>
        <v>4</v>
      </c>
      <c r="D26796" s="4" t="str">
        <f>A26796&amp;B26796</f>
        <v>ぱあしいパーシー</v>
      </c>
    </row>
    <row r="26797" spans="1:4" x14ac:dyDescent="0.6">
      <c r="A26797" s="2" t="s">
        <v>52834</v>
      </c>
      <c r="B26797" s="2" t="s">
        <v>52835</v>
      </c>
      <c r="C26797" s="3">
        <f>LEN(A26797)</f>
        <v>4</v>
      </c>
      <c r="D26797" s="4" t="str">
        <f>A26797&amp;B26797</f>
        <v>ばあじんバージン</v>
      </c>
    </row>
    <row r="26798" spans="1:4" x14ac:dyDescent="0.6">
      <c r="A26798" s="2" t="s">
        <v>52836</v>
      </c>
      <c r="B26798" s="2" t="s">
        <v>52837</v>
      </c>
      <c r="C26798" s="3">
        <f>LEN(A26798)</f>
        <v>4</v>
      </c>
      <c r="D26798" s="4" t="str">
        <f>A26798&amp;B26798</f>
        <v>ぱあせくパーセク</v>
      </c>
    </row>
    <row r="26799" spans="1:4" x14ac:dyDescent="0.6">
      <c r="A26799" s="2" t="s">
        <v>52838</v>
      </c>
      <c r="B26799" s="2" t="s">
        <v>52839</v>
      </c>
      <c r="C26799" s="3">
        <f>LEN(A26799)</f>
        <v>4</v>
      </c>
      <c r="D26799" s="4" t="str">
        <f>A26799&amp;B26799</f>
        <v>ぱあそう八索</v>
      </c>
    </row>
    <row r="26800" spans="1:4" x14ac:dyDescent="0.6">
      <c r="A26800" s="2" t="s">
        <v>52840</v>
      </c>
      <c r="B26800" s="2" t="s">
        <v>52841</v>
      </c>
      <c r="C26800" s="3">
        <f>LEN(A26800)</f>
        <v>4</v>
      </c>
      <c r="D26800" s="4" t="str">
        <f>A26800&amp;B26800</f>
        <v>ばあそぶバアソブ</v>
      </c>
    </row>
    <row r="26801" spans="1:4" x14ac:dyDescent="0.6">
      <c r="A26801" s="2" t="s">
        <v>52842</v>
      </c>
      <c r="B26801" s="2" t="s">
        <v>52843</v>
      </c>
      <c r="C26801" s="3">
        <f>LEN(A26801)</f>
        <v>4</v>
      </c>
      <c r="D26801" s="4" t="str">
        <f>A26801&amp;B26801</f>
        <v>ばあたあバーター</v>
      </c>
    </row>
    <row r="26802" spans="1:4" x14ac:dyDescent="0.6">
      <c r="A26802" s="2" t="s">
        <v>52844</v>
      </c>
      <c r="B26802" s="2" t="s">
        <v>52845</v>
      </c>
      <c r="C26802" s="3">
        <f>LEN(A26802)</f>
        <v>4</v>
      </c>
      <c r="D26802" s="4" t="str">
        <f>A26802&amp;B26802</f>
        <v>ばあたり場当たり</v>
      </c>
    </row>
    <row r="26803" spans="1:4" x14ac:dyDescent="0.6">
      <c r="A26803" s="2" t="s">
        <v>52846</v>
      </c>
      <c r="B26803" s="2" t="s">
        <v>52847</v>
      </c>
      <c r="C26803" s="3">
        <f>LEN(A26803)</f>
        <v>4</v>
      </c>
      <c r="D26803" s="4" t="str">
        <f>A26803&amp;B26803</f>
        <v>ばあだんバーダン</v>
      </c>
    </row>
    <row r="26804" spans="1:4" x14ac:dyDescent="0.6">
      <c r="A26804" s="2" t="s">
        <v>52848</v>
      </c>
      <c r="B26804" s="2" t="s">
        <v>52849</v>
      </c>
      <c r="C26804" s="3">
        <f>LEN(A26804)</f>
        <v>4</v>
      </c>
      <c r="D26804" s="4" t="str">
        <f>A26804&amp;B26804</f>
        <v>ばあちゃバーチャ,バーチャファイター</v>
      </c>
    </row>
    <row r="26805" spans="1:4" x14ac:dyDescent="0.6">
      <c r="A26805" s="2" t="s">
        <v>52850</v>
      </c>
      <c r="B26805" s="2" t="s">
        <v>52851</v>
      </c>
      <c r="C26805" s="3">
        <f>LEN(A26805)</f>
        <v>4</v>
      </c>
      <c r="D26805" s="4" t="str">
        <f>A26805&amp;B26805</f>
        <v>はあっじハーッジ</v>
      </c>
    </row>
    <row r="26806" spans="1:4" x14ac:dyDescent="0.6">
      <c r="A26806" s="2" t="s">
        <v>52852</v>
      </c>
      <c r="B26806" s="2" t="s">
        <v>52853</v>
      </c>
      <c r="C26806" s="3">
        <f>LEN(A26806)</f>
        <v>4</v>
      </c>
      <c r="D26806" s="4" t="str">
        <f>A26806&amp;B26806</f>
        <v>ばあでぃバーディ</v>
      </c>
    </row>
    <row r="26807" spans="1:4" x14ac:dyDescent="0.6">
      <c r="A26807" s="2" t="s">
        <v>52854</v>
      </c>
      <c r="B26807" s="2" t="s">
        <v>52855</v>
      </c>
      <c r="C26807" s="3">
        <f>LEN(A26807)</f>
        <v>4</v>
      </c>
      <c r="D26807" s="4" t="str">
        <f>A26807&amp;B26807</f>
        <v>ぱあてぃパーティ</v>
      </c>
    </row>
    <row r="26808" spans="1:4" x14ac:dyDescent="0.6">
      <c r="A26808" s="2" t="s">
        <v>52856</v>
      </c>
      <c r="B26808" s="2" t="s">
        <v>52857</v>
      </c>
      <c r="C26808" s="3">
        <f>LEN(A26808)</f>
        <v>4</v>
      </c>
      <c r="D26808" s="4" t="str">
        <f>A26808&amp;B26808</f>
        <v>はあですハーデス</v>
      </c>
    </row>
    <row r="26809" spans="1:4" x14ac:dyDescent="0.6">
      <c r="A26809" s="2" t="s">
        <v>52858</v>
      </c>
      <c r="B26809" s="2" t="s">
        <v>52859</v>
      </c>
      <c r="C26809" s="3">
        <f>LEN(A26809)</f>
        <v>4</v>
      </c>
      <c r="D26809" s="4" t="str">
        <f>A26809&amp;B26809</f>
        <v>ばあてんバーテン</v>
      </c>
    </row>
    <row r="26810" spans="1:4" x14ac:dyDescent="0.6">
      <c r="A26810" s="2" t="s">
        <v>52860</v>
      </c>
      <c r="B26810" s="2" t="s">
        <v>52861</v>
      </c>
      <c r="C26810" s="3">
        <f>LEN(A26810)</f>
        <v>4</v>
      </c>
      <c r="D26810" s="4" t="str">
        <f>A26810&amp;B26810</f>
        <v>ぱあとすパートス</v>
      </c>
    </row>
    <row r="26811" spans="1:4" x14ac:dyDescent="0.6">
      <c r="A26811" s="2" t="s">
        <v>52862</v>
      </c>
      <c r="B26811" s="2" t="s">
        <v>52863</v>
      </c>
      <c r="C26811" s="3">
        <f>LEN(A26811)</f>
        <v>4</v>
      </c>
      <c r="D26811" s="4" t="str">
        <f>A26811&amp;B26811</f>
        <v>ぱあとなパートナ</v>
      </c>
    </row>
    <row r="26812" spans="1:4" x14ac:dyDescent="0.6">
      <c r="A26812" s="2" t="s">
        <v>52864</v>
      </c>
      <c r="B26812" s="2" t="s">
        <v>52865</v>
      </c>
      <c r="C26812" s="3">
        <f>LEN(A26812)</f>
        <v>4</v>
      </c>
      <c r="D26812" s="4" t="str">
        <f>A26812&amp;B26812</f>
        <v>はあどるハードル</v>
      </c>
    </row>
    <row r="26813" spans="1:4" x14ac:dyDescent="0.6">
      <c r="A26813" s="2" t="s">
        <v>52866</v>
      </c>
      <c r="B26813" s="2" t="s">
        <v>52867</v>
      </c>
      <c r="C26813" s="3">
        <f>LEN(A26813)</f>
        <v>4</v>
      </c>
      <c r="D26813" s="4" t="str">
        <f>A26813&amp;B26813</f>
        <v>ばあとんバートン</v>
      </c>
    </row>
    <row r="26814" spans="1:4" x14ac:dyDescent="0.6">
      <c r="A26814" s="2" t="s">
        <v>52868</v>
      </c>
      <c r="B26814" s="2" t="s">
        <v>52869</v>
      </c>
      <c r="C26814" s="3">
        <f>LEN(A26814)</f>
        <v>4</v>
      </c>
      <c r="D26814" s="4" t="str">
        <f>A26814&amp;B26814</f>
        <v>ぱあとんパートン</v>
      </c>
    </row>
    <row r="26815" spans="1:4" x14ac:dyDescent="0.6">
      <c r="A26815" s="2" t="s">
        <v>52870</v>
      </c>
      <c r="B26815" s="2" t="s">
        <v>52871</v>
      </c>
      <c r="C26815" s="3">
        <f>LEN(A26815)</f>
        <v>4</v>
      </c>
      <c r="D26815" s="4" t="str">
        <f>A26815&amp;B26815</f>
        <v>ばあなあバーナー</v>
      </c>
    </row>
    <row r="26816" spans="1:4" x14ac:dyDescent="0.6">
      <c r="A26816" s="2" t="s">
        <v>52872</v>
      </c>
      <c r="B26816" s="2" t="s">
        <v>52873</v>
      </c>
      <c r="C26816" s="3">
        <f>LEN(A26816)</f>
        <v>4</v>
      </c>
      <c r="D26816" s="4" t="str">
        <f>A26816&amp;B26816</f>
        <v>ばあにあバーニア</v>
      </c>
    </row>
    <row r="26817" spans="1:4" x14ac:dyDescent="0.6">
      <c r="A26817" s="2" t="s">
        <v>52874</v>
      </c>
      <c r="B26817" s="2" t="s">
        <v>52875</v>
      </c>
      <c r="C26817" s="3">
        <f>LEN(A26817)</f>
        <v>4</v>
      </c>
      <c r="D26817" s="4" t="str">
        <f>A26817&amp;B26817</f>
        <v>ばあにいバーニイ</v>
      </c>
    </row>
    <row r="26818" spans="1:4" x14ac:dyDescent="0.6">
      <c r="A26818" s="2" t="s">
        <v>52876</v>
      </c>
      <c r="B26818" s="2" t="s">
        <v>52877</v>
      </c>
      <c r="C26818" s="3">
        <f>LEN(A26818)</f>
        <v>4</v>
      </c>
      <c r="D26818" s="4" t="str">
        <f>A26818&amp;B26818</f>
        <v>はあばあハーバー</v>
      </c>
    </row>
    <row r="26819" spans="1:4" x14ac:dyDescent="0.6">
      <c r="A26819" s="2" t="s">
        <v>52878</v>
      </c>
      <c r="B26819" s="2" t="s">
        <v>52879</v>
      </c>
      <c r="C26819" s="3">
        <f>LEN(A26819)</f>
        <v>4</v>
      </c>
      <c r="D26819" s="4" t="str">
        <f>A26819&amp;B26819</f>
        <v>ばあばあバーバー</v>
      </c>
    </row>
    <row r="26820" spans="1:4" x14ac:dyDescent="0.6">
      <c r="A26820" s="2" t="s">
        <v>52880</v>
      </c>
      <c r="B26820" s="2" t="s">
        <v>52881</v>
      </c>
      <c r="C26820" s="3">
        <f>LEN(A26820)</f>
        <v>4</v>
      </c>
      <c r="D26820" s="4" t="str">
        <f>A26820&amp;B26820</f>
        <v>ぱあぱあパーパー</v>
      </c>
    </row>
    <row r="26821" spans="1:4" x14ac:dyDescent="0.6">
      <c r="A26821" s="2" t="s">
        <v>52882</v>
      </c>
      <c r="B26821" s="2" t="s">
        <v>52883</v>
      </c>
      <c r="C26821" s="3">
        <f>LEN(A26821)</f>
        <v>4</v>
      </c>
      <c r="D26821" s="4" t="str">
        <f>A26821&amp;B26821</f>
        <v>ばあばらバーバラ</v>
      </c>
    </row>
    <row r="26822" spans="1:4" x14ac:dyDescent="0.6">
      <c r="A26822" s="2" t="s">
        <v>52884</v>
      </c>
      <c r="B26822" s="2" t="s">
        <v>52885</v>
      </c>
      <c r="C26822" s="3">
        <f>LEN(A26822)</f>
        <v>4</v>
      </c>
      <c r="D26822" s="4" t="str">
        <f>A26822&amp;B26822</f>
        <v>はあぴいハーピー</v>
      </c>
    </row>
    <row r="26823" spans="1:4" x14ac:dyDescent="0.6">
      <c r="A26823" s="2" t="s">
        <v>52886</v>
      </c>
      <c r="B26823" s="2" t="s">
        <v>52887</v>
      </c>
      <c r="C26823" s="3">
        <f>LEN(A26823)</f>
        <v>4</v>
      </c>
      <c r="D26823" s="4" t="str">
        <f>A26823&amp;B26823</f>
        <v>ばあびいバービー</v>
      </c>
    </row>
    <row r="26824" spans="1:4" x14ac:dyDescent="0.6">
      <c r="A26824" s="2" t="s">
        <v>52888</v>
      </c>
      <c r="B26824" s="2" t="s">
        <v>52889</v>
      </c>
      <c r="C26824" s="3">
        <f>LEN(A26824)</f>
        <v>4</v>
      </c>
      <c r="D26824" s="4" t="str">
        <f>A26824&amp;B26824</f>
        <v>ぱあぴん八筒</v>
      </c>
    </row>
    <row r="26825" spans="1:4" x14ac:dyDescent="0.6">
      <c r="A26825" s="2" t="s">
        <v>52890</v>
      </c>
      <c r="B26825" s="2" t="s">
        <v>52891</v>
      </c>
      <c r="C26825" s="3">
        <f>LEN(A26825)</f>
        <v>4</v>
      </c>
      <c r="D26825" s="4" t="str">
        <f>A26825&amp;B26825</f>
        <v>ぱあぷるパープル</v>
      </c>
    </row>
    <row r="26826" spans="1:4" x14ac:dyDescent="0.6">
      <c r="A26826" s="2" t="s">
        <v>52892</v>
      </c>
      <c r="B26826" s="2" t="s">
        <v>52893</v>
      </c>
      <c r="C26826" s="3">
        <f>LEN(A26826)</f>
        <v>4</v>
      </c>
      <c r="D26826" s="4" t="str">
        <f>A26826&amp;B26826</f>
        <v>はあぷろ美闘神・ハープロメテウス</v>
      </c>
    </row>
    <row r="26827" spans="1:4" x14ac:dyDescent="0.6">
      <c r="A26827" s="2" t="s">
        <v>52894</v>
      </c>
      <c r="B26827" s="2" t="s">
        <v>52895</v>
      </c>
      <c r="C26827" s="3">
        <f>LEN(A26827)</f>
        <v>4</v>
      </c>
      <c r="D26827" s="4" t="str">
        <f>A26827&amp;B26827</f>
        <v>ばあべなバーベナ</v>
      </c>
    </row>
    <row r="26828" spans="1:4" x14ac:dyDescent="0.6">
      <c r="A26828" s="2" t="s">
        <v>52896</v>
      </c>
      <c r="B26828" s="2" t="s">
        <v>52897</v>
      </c>
      <c r="C26828" s="3">
        <f>LEN(A26828)</f>
        <v>4</v>
      </c>
      <c r="D26828" s="4" t="str">
        <f>A26828&amp;B26828</f>
        <v>ばあべるバーベル</v>
      </c>
    </row>
    <row r="26829" spans="1:4" x14ac:dyDescent="0.6">
      <c r="A26829" s="2" t="s">
        <v>52898</v>
      </c>
      <c r="B26829" s="2" t="s">
        <v>52899</v>
      </c>
      <c r="C26829" s="3">
        <f>LEN(A26829)</f>
        <v>4</v>
      </c>
      <c r="D26829" s="4" t="str">
        <f>A26829&amp;B26829</f>
        <v>ばあぼんバーボン</v>
      </c>
    </row>
    <row r="26830" spans="1:4" x14ac:dyDescent="0.6">
      <c r="A26830" s="2" t="s">
        <v>52900</v>
      </c>
      <c r="B26830" s="2" t="s">
        <v>52901</v>
      </c>
      <c r="C26830" s="3">
        <f>LEN(A26830)</f>
        <v>4</v>
      </c>
      <c r="D26830" s="4" t="str">
        <f>A26830&amp;B26830</f>
        <v>ぱあまあパーマー</v>
      </c>
    </row>
    <row r="26831" spans="1:4" x14ac:dyDescent="0.6">
      <c r="A26831" s="2" t="s">
        <v>52902</v>
      </c>
      <c r="B26831" s="2" t="s">
        <v>52903</v>
      </c>
      <c r="C26831" s="3">
        <f>LEN(A26831)</f>
        <v>4</v>
      </c>
      <c r="D26831" s="4" t="str">
        <f>A26831&amp;B26831</f>
        <v>ばあまんバーマン</v>
      </c>
    </row>
    <row r="26832" spans="1:4" x14ac:dyDescent="0.6">
      <c r="A26832" s="2" t="s">
        <v>52904</v>
      </c>
      <c r="B26832" s="2" t="s">
        <v>52905</v>
      </c>
      <c r="C26832" s="3">
        <f>LEN(A26832)</f>
        <v>4</v>
      </c>
      <c r="D26832" s="4" t="str">
        <f>A26832&amp;B26832</f>
        <v>ぱあむゆパーム油</v>
      </c>
    </row>
    <row r="26833" spans="1:4" x14ac:dyDescent="0.6">
      <c r="A26833" s="2" t="s">
        <v>52906</v>
      </c>
      <c r="B26833" s="2" t="s">
        <v>52907</v>
      </c>
      <c r="C26833" s="3">
        <f>LEN(A26833)</f>
        <v>4</v>
      </c>
      <c r="D26833" s="4" t="str">
        <f>A26833&amp;B26833</f>
        <v>ぱあらあパーラー</v>
      </c>
    </row>
    <row r="26834" spans="1:4" x14ac:dyDescent="0.6">
      <c r="A26834" s="2" t="s">
        <v>52908</v>
      </c>
      <c r="B26834" s="2" t="s">
        <v>52909</v>
      </c>
      <c r="C26834" s="3">
        <f>LEN(A26834)</f>
        <v>4</v>
      </c>
      <c r="D26834" s="4" t="str">
        <f>A26834&amp;B26834</f>
        <v>ばあらるバーラル</v>
      </c>
    </row>
    <row r="26835" spans="1:4" x14ac:dyDescent="0.6">
      <c r="A26835" s="2" t="s">
        <v>52910</v>
      </c>
      <c r="B26835" s="2" t="s">
        <v>52911</v>
      </c>
      <c r="C26835" s="3">
        <f>LEN(A26835)</f>
        <v>4</v>
      </c>
      <c r="D26835" s="4" t="str">
        <f>A26835&amp;B26835</f>
        <v>ぱありごパーリ語</v>
      </c>
    </row>
    <row r="26836" spans="1:4" x14ac:dyDescent="0.6">
      <c r="A26836" s="2" t="s">
        <v>52912</v>
      </c>
      <c r="B26836" s="2" t="s">
        <v>52913</v>
      </c>
      <c r="C26836" s="3">
        <f>LEN(A26836)</f>
        <v>4</v>
      </c>
      <c r="D26836" s="4" t="str">
        <f>A26836&amp;B26836</f>
        <v>はあれえハーレー</v>
      </c>
    </row>
    <row r="26837" spans="1:4" x14ac:dyDescent="0.6">
      <c r="A26837" s="2" t="s">
        <v>52914</v>
      </c>
      <c r="B26837" s="2" t="s">
        <v>52915</v>
      </c>
      <c r="C26837" s="3">
        <f>LEN(A26837)</f>
        <v>4</v>
      </c>
      <c r="D26837" s="4" t="str">
        <f>A26837&amp;B26837</f>
        <v>はあれむハーレム</v>
      </c>
    </row>
    <row r="26838" spans="1:4" x14ac:dyDescent="0.6">
      <c r="A26838" s="2" t="s">
        <v>52916</v>
      </c>
      <c r="B26838" s="2" t="s">
        <v>52917</v>
      </c>
      <c r="C26838" s="3">
        <f>LEN(A26838)</f>
        <v>4</v>
      </c>
      <c r="D26838" s="4" t="str">
        <f>A26838&amp;B26838</f>
        <v>ばあれるバーレル</v>
      </c>
    </row>
    <row r="26839" spans="1:4" x14ac:dyDescent="0.6">
      <c r="A26839" s="2" t="s">
        <v>52918</v>
      </c>
      <c r="B26839" s="2" t="s">
        <v>52919</v>
      </c>
      <c r="C26839" s="3">
        <f>LEN(A26839)</f>
        <v>4</v>
      </c>
      <c r="D26839" s="4" t="str">
        <f>A26839&amp;B26839</f>
        <v>ぱあろぐＰａｒｌｏｇ</v>
      </c>
    </row>
    <row r="26840" spans="1:4" x14ac:dyDescent="0.6">
      <c r="A26840" s="2" t="s">
        <v>52920</v>
      </c>
      <c r="B26840" s="2" t="s">
        <v>52921</v>
      </c>
      <c r="C26840" s="3">
        <f>LEN(A26840)</f>
        <v>4</v>
      </c>
      <c r="D26840" s="4" t="str">
        <f>A26840&amp;B26840</f>
        <v>ぱあわん八萬</v>
      </c>
    </row>
    <row r="26841" spans="1:4" x14ac:dyDescent="0.6">
      <c r="A26841" s="2" t="s">
        <v>52922</v>
      </c>
      <c r="B26841" s="2" t="s">
        <v>52923</v>
      </c>
      <c r="C26841" s="3">
        <f>LEN(A26841)</f>
        <v>4</v>
      </c>
      <c r="D26841" s="4" t="str">
        <f>A26841&amp;B26841</f>
        <v>ぱあんがパアンガ</v>
      </c>
    </row>
    <row r="26842" spans="1:4" x14ac:dyDescent="0.6">
      <c r="A26842" s="2" t="s">
        <v>52924</v>
      </c>
      <c r="B26842" s="2" t="s">
        <v>52925</v>
      </c>
      <c r="C26842" s="3">
        <f>LEN(A26842)</f>
        <v>4</v>
      </c>
      <c r="D26842" s="4" t="str">
        <f>A26842&amp;B26842</f>
        <v>ばいああバイアー</v>
      </c>
    </row>
    <row r="26843" spans="1:4" x14ac:dyDescent="0.6">
      <c r="A26843" s="2" t="s">
        <v>52926</v>
      </c>
      <c r="B26843" s="2" t="s">
        <v>52927</v>
      </c>
      <c r="C26843" s="3">
        <f>LEN(A26843)</f>
        <v>4</v>
      </c>
      <c r="D26843" s="4" t="str">
        <f>A26843&amp;B26843</f>
        <v>はいあか灰赤</v>
      </c>
    </row>
    <row r="26844" spans="1:4" x14ac:dyDescent="0.6">
      <c r="A26844" s="2" t="s">
        <v>52928</v>
      </c>
      <c r="B26844" s="2" t="s">
        <v>52929</v>
      </c>
      <c r="C26844" s="3">
        <f>LEN(A26844)</f>
        <v>4</v>
      </c>
      <c r="D26844" s="4" t="str">
        <f>A26844&amp;B26844</f>
        <v>ばいあすバイアス</v>
      </c>
    </row>
    <row r="26845" spans="1:4" x14ac:dyDescent="0.6">
      <c r="A26845" s="2" t="s">
        <v>52930</v>
      </c>
      <c r="B26845" s="2" t="s">
        <v>52931</v>
      </c>
      <c r="C26845" s="3">
        <f>LEN(A26845)</f>
        <v>4</v>
      </c>
      <c r="D26845" s="4" t="str">
        <f>A26845&amp;B26845</f>
        <v>はいあつ背圧</v>
      </c>
    </row>
    <row r="26846" spans="1:4" x14ac:dyDescent="0.6">
      <c r="A26846" s="2" t="s">
        <v>52932</v>
      </c>
      <c r="B26846" s="2" t="s">
        <v>52933</v>
      </c>
      <c r="C26846" s="3">
        <f>LEN(A26846)</f>
        <v>4</v>
      </c>
      <c r="D26846" s="4" t="str">
        <f>A26846&amp;B26846</f>
        <v>ばいあめバイアメ</v>
      </c>
    </row>
    <row r="26847" spans="1:4" x14ac:dyDescent="0.6">
      <c r="A26847" s="2" t="s">
        <v>52934</v>
      </c>
      <c r="B26847" s="2" t="s">
        <v>52935</v>
      </c>
      <c r="C26847" s="3">
        <f>LEN(A26847)</f>
        <v>4</v>
      </c>
      <c r="D26847" s="4" t="str">
        <f>A26847&amp;B26847</f>
        <v>はいあん廃案,ハイアン・グレイシー</v>
      </c>
    </row>
    <row r="26848" spans="1:4" x14ac:dyDescent="0.6">
      <c r="A26848" s="2" t="s">
        <v>52936</v>
      </c>
      <c r="B26848" s="2" t="s">
        <v>52937</v>
      </c>
      <c r="C26848" s="3">
        <f>LEN(A26848)</f>
        <v>4</v>
      </c>
      <c r="D26848" s="4" t="str">
        <f>A26848&amp;B26848</f>
        <v>はいいし灰石</v>
      </c>
    </row>
    <row r="26849" spans="1:4" x14ac:dyDescent="0.6">
      <c r="A26849" s="2" t="s">
        <v>52938</v>
      </c>
      <c r="B26849" s="2" t="s">
        <v>52939</v>
      </c>
      <c r="C26849" s="3">
        <f>LEN(A26849)</f>
        <v>4</v>
      </c>
      <c r="D26849" s="4" t="str">
        <f>A26849&amp;B26849</f>
        <v>はいいろ灰色</v>
      </c>
    </row>
    <row r="26850" spans="1:4" x14ac:dyDescent="0.6">
      <c r="A26850" s="2" t="s">
        <v>52940</v>
      </c>
      <c r="B26850" s="2" t="s">
        <v>52941</v>
      </c>
      <c r="C26850" s="3">
        <f>LEN(A26850)</f>
        <v>4</v>
      </c>
      <c r="D26850" s="4" t="str">
        <f>A26850&amp;B26850</f>
        <v>はいいん敗因</v>
      </c>
    </row>
    <row r="26851" spans="1:4" x14ac:dyDescent="0.6">
      <c r="A26851" s="2" t="s">
        <v>52942</v>
      </c>
      <c r="B26851" s="2" t="s">
        <v>52943</v>
      </c>
      <c r="C26851" s="3">
        <f>LEN(A26851)</f>
        <v>4</v>
      </c>
      <c r="D26851" s="4" t="str">
        <f>A26851&amp;B26851</f>
        <v>ばいうち貝打ち</v>
      </c>
    </row>
    <row r="26852" spans="1:4" x14ac:dyDescent="0.6">
      <c r="A26852" s="2" t="s">
        <v>52944</v>
      </c>
      <c r="B26852" s="2" t="s">
        <v>52945</v>
      </c>
      <c r="C26852" s="3">
        <f>LEN(A26852)</f>
        <v>4</v>
      </c>
      <c r="D26852" s="4" t="str">
        <f>A26852&amp;B26852</f>
        <v>はいうら灰占</v>
      </c>
    </row>
    <row r="26853" spans="1:4" x14ac:dyDescent="0.6">
      <c r="A26853" s="2" t="s">
        <v>52946</v>
      </c>
      <c r="B26853" s="2" t="s">
        <v>52947</v>
      </c>
      <c r="C26853" s="3">
        <f>LEN(A26853)</f>
        <v>4</v>
      </c>
      <c r="D26853" s="4" t="str">
        <f>A26853&amp;B26853</f>
        <v>はいえい背泳</v>
      </c>
    </row>
    <row r="26854" spans="1:4" x14ac:dyDescent="0.6">
      <c r="A26854" s="2" t="s">
        <v>52948</v>
      </c>
      <c r="B26854" s="2" t="s">
        <v>52949</v>
      </c>
      <c r="C26854" s="3">
        <f>LEN(A26854)</f>
        <v>4</v>
      </c>
      <c r="D26854" s="4" t="str">
        <f>A26854&amp;B26854</f>
        <v>はいえき廃液</v>
      </c>
    </row>
    <row r="26855" spans="1:4" x14ac:dyDescent="0.6">
      <c r="A26855" s="2" t="s">
        <v>52950</v>
      </c>
      <c r="B26855" s="2" t="s">
        <v>52951</v>
      </c>
      <c r="C26855" s="3">
        <f>LEN(A26855)</f>
        <v>4</v>
      </c>
      <c r="D26855" s="4" t="str">
        <f>A26855&amp;B26855</f>
        <v>はいえそ肺壊疽</v>
      </c>
    </row>
    <row r="26856" spans="1:4" x14ac:dyDescent="0.6">
      <c r="A26856" s="2" t="s">
        <v>52952</v>
      </c>
      <c r="B26856" s="2" t="s">
        <v>52953</v>
      </c>
      <c r="C26856" s="3">
        <f>LEN(A26856)</f>
        <v>4</v>
      </c>
      <c r="D26856" s="4" t="str">
        <f>A26856&amp;B26856</f>
        <v>はいえつ拝謁</v>
      </c>
    </row>
    <row r="26857" spans="1:4" x14ac:dyDescent="0.6">
      <c r="A26857" s="2" t="s">
        <v>52954</v>
      </c>
      <c r="B26857" s="2" t="s">
        <v>52955</v>
      </c>
      <c r="C26857" s="3">
        <f>LEN(A26857)</f>
        <v>4</v>
      </c>
      <c r="D26857" s="4" t="str">
        <f>A26857&amp;B26857</f>
        <v>はいえなハイエナ</v>
      </c>
    </row>
    <row r="26858" spans="1:4" x14ac:dyDescent="0.6">
      <c r="A26858" s="2" t="s">
        <v>52956</v>
      </c>
      <c r="B26858" s="2" t="s">
        <v>52957</v>
      </c>
      <c r="C26858" s="3">
        <f>LEN(A26858)</f>
        <v>4</v>
      </c>
      <c r="D26858" s="4" t="str">
        <f>A26858&amp;B26858</f>
        <v>ばいえるバイエル</v>
      </c>
    </row>
    <row r="26859" spans="1:4" x14ac:dyDescent="0.6">
      <c r="A26859" s="2" t="s">
        <v>52958</v>
      </c>
      <c r="B26859" s="2" t="s">
        <v>52959</v>
      </c>
      <c r="C26859" s="3">
        <f>LEN(A26859)</f>
        <v>4</v>
      </c>
      <c r="D26859" s="4" t="str">
        <f>A26859&amp;B26859</f>
        <v>はいえん肺炎</v>
      </c>
    </row>
    <row r="26860" spans="1:4" x14ac:dyDescent="0.6">
      <c r="A26860" s="2" t="s">
        <v>52960</v>
      </c>
      <c r="B26860" s="2" t="s">
        <v>52961</v>
      </c>
      <c r="C26860" s="3">
        <f>LEN(A26860)</f>
        <v>4</v>
      </c>
      <c r="D26860" s="4" t="str">
        <f>A26860&amp;B26860</f>
        <v>ばいえん梅園</v>
      </c>
    </row>
    <row r="26861" spans="1:4" x14ac:dyDescent="0.6">
      <c r="A26861" s="2" t="s">
        <v>52962</v>
      </c>
      <c r="B26861" s="2" t="s">
        <v>52963</v>
      </c>
      <c r="C26861" s="3">
        <f>LEN(A26861)</f>
        <v>4</v>
      </c>
      <c r="D26861" s="4" t="str">
        <f>A26861&amp;B26861</f>
        <v>はいおくハイオク,廃屋</v>
      </c>
    </row>
    <row r="26862" spans="1:4" x14ac:dyDescent="0.6">
      <c r="A26862" s="2" t="s">
        <v>52964</v>
      </c>
      <c r="B26862" s="2" t="s">
        <v>52965</v>
      </c>
      <c r="C26862" s="3">
        <f>LEN(A26862)</f>
        <v>4</v>
      </c>
      <c r="D26862" s="4" t="str">
        <f>A26862&amp;B26862</f>
        <v>ばいおすバイオス</v>
      </c>
    </row>
    <row r="26863" spans="1:4" x14ac:dyDescent="0.6">
      <c r="A26863" s="2" t="s">
        <v>52966</v>
      </c>
      <c r="B26863" s="2" t="s">
        <v>52967</v>
      </c>
      <c r="C26863" s="3">
        <f>LEN(A26863)</f>
        <v>4</v>
      </c>
      <c r="D26863" s="4" t="str">
        <f>A26863&amp;B26863</f>
        <v>ぱいおつパイオツ</v>
      </c>
    </row>
    <row r="26864" spans="1:4" x14ac:dyDescent="0.6">
      <c r="A26864" s="2" t="s">
        <v>52968</v>
      </c>
      <c r="B26864" s="2" t="s">
        <v>52969</v>
      </c>
      <c r="C26864" s="3">
        <f>LEN(A26864)</f>
        <v>4</v>
      </c>
      <c r="D26864" s="4" t="str">
        <f>A26864&amp;B26864</f>
        <v>ばいおらヴァイオラ</v>
      </c>
    </row>
    <row r="26865" spans="1:4" x14ac:dyDescent="0.6">
      <c r="A26865" s="2" t="s">
        <v>52974</v>
      </c>
      <c r="B26865" s="2" t="s">
        <v>52975</v>
      </c>
      <c r="C26865" s="3">
        <f>LEN(A26865)</f>
        <v>4</v>
      </c>
      <c r="D26865" s="4" t="str">
        <f>A26865&amp;B26865</f>
        <v>ぱいおんパイオン</v>
      </c>
    </row>
    <row r="26866" spans="1:4" x14ac:dyDescent="0.6">
      <c r="A26866" s="2" t="s">
        <v>52970</v>
      </c>
      <c r="B26866" s="2" t="s">
        <v>52971</v>
      </c>
      <c r="C26866" s="3">
        <f>LEN(A26866)</f>
        <v>4</v>
      </c>
      <c r="D26866" s="4" t="str">
        <f>A26866&amp;B26866</f>
        <v>はいおん肺音</v>
      </c>
    </row>
    <row r="26867" spans="1:4" x14ac:dyDescent="0.6">
      <c r="A26867" s="2" t="s">
        <v>52972</v>
      </c>
      <c r="B26867" s="2" t="s">
        <v>52973</v>
      </c>
      <c r="C26867" s="3">
        <f>LEN(A26867)</f>
        <v>4</v>
      </c>
      <c r="D26867" s="4" t="str">
        <f>A26867&amp;B26867</f>
        <v>ばいおん倍音</v>
      </c>
    </row>
    <row r="26868" spans="1:4" x14ac:dyDescent="0.6">
      <c r="A26868" s="2" t="s">
        <v>52976</v>
      </c>
      <c r="B26868" s="2" t="s">
        <v>52977</v>
      </c>
      <c r="C26868" s="3">
        <f>LEN(A26868)</f>
        <v>4</v>
      </c>
      <c r="D26868" s="4" t="str">
        <f>A26868&amp;B26868</f>
        <v>はいかあハイカー</v>
      </c>
    </row>
    <row r="26869" spans="1:4" x14ac:dyDescent="0.6">
      <c r="A26869" s="2" t="s">
        <v>52980</v>
      </c>
      <c r="B26869" s="2" t="s">
        <v>52981</v>
      </c>
      <c r="C26869" s="3">
        <f>LEN(A26869)</f>
        <v>4</v>
      </c>
      <c r="D26869" s="4" t="str">
        <f>A26869&amp;B26869</f>
        <v>はいがいハイガイ,排外,拝外</v>
      </c>
    </row>
    <row r="26870" spans="1:4" x14ac:dyDescent="0.6">
      <c r="A26870" s="2" t="s">
        <v>52984</v>
      </c>
      <c r="B26870" s="2" t="s">
        <v>52985</v>
      </c>
      <c r="C26870" s="3">
        <f>LEN(A26870)</f>
        <v>4</v>
      </c>
      <c r="D26870" s="4" t="str">
        <f>A26870&amp;B26870</f>
        <v>ばいがいバイ貝</v>
      </c>
    </row>
    <row r="26871" spans="1:4" x14ac:dyDescent="0.6">
      <c r="A26871" s="2" t="s">
        <v>52982</v>
      </c>
      <c r="B26871" s="2" t="s">
        <v>52983</v>
      </c>
      <c r="C26871" s="3">
        <f>LEN(A26871)</f>
        <v>4</v>
      </c>
      <c r="D26871" s="4" t="str">
        <f>A26871&amp;B26871</f>
        <v>ばいかい媒介,売買い</v>
      </c>
    </row>
    <row r="26872" spans="1:4" x14ac:dyDescent="0.6">
      <c r="A26872" s="2" t="s">
        <v>52978</v>
      </c>
      <c r="B26872" s="2" t="s">
        <v>52979</v>
      </c>
      <c r="C26872" s="3">
        <f>LEN(A26872)</f>
        <v>4</v>
      </c>
      <c r="D26872" s="4" t="str">
        <f>A26872&amp;B26872</f>
        <v>はいかい徘徊</v>
      </c>
    </row>
    <row r="26873" spans="1:4" x14ac:dyDescent="0.6">
      <c r="A26873" s="2" t="s">
        <v>52986</v>
      </c>
      <c r="B26873" s="2" t="s">
        <v>52987</v>
      </c>
      <c r="C26873" s="3">
        <f>LEN(A26873)</f>
        <v>4</v>
      </c>
      <c r="D26873" s="4" t="str">
        <f>A26873&amp;B26873</f>
        <v>はいかき灰掻き</v>
      </c>
    </row>
    <row r="26874" spans="1:4" x14ac:dyDescent="0.6">
      <c r="A26874" s="2" t="s">
        <v>52988</v>
      </c>
      <c r="B26874" s="2" t="s">
        <v>52989</v>
      </c>
      <c r="C26874" s="3">
        <f>LEN(A26874)</f>
        <v>4</v>
      </c>
      <c r="D26874" s="4" t="str">
        <f>A26874&amp;B26874</f>
        <v>はいがく廃学</v>
      </c>
    </row>
    <row r="26875" spans="1:4" x14ac:dyDescent="0.6">
      <c r="A26875" s="2" t="s">
        <v>52990</v>
      </c>
      <c r="B26875" s="2" t="s">
        <v>52991</v>
      </c>
      <c r="C26875" s="3">
        <f>LEN(A26875)</f>
        <v>4</v>
      </c>
      <c r="D26875" s="4" t="str">
        <f>A26875&amp;B26875</f>
        <v>ばいかく倍角</v>
      </c>
    </row>
    <row r="26876" spans="1:4" x14ac:dyDescent="0.6">
      <c r="A26876" s="2" t="s">
        <v>52992</v>
      </c>
      <c r="B26876" s="2" t="s">
        <v>52993</v>
      </c>
      <c r="C26876" s="3">
        <f>LEN(A26876)</f>
        <v>4</v>
      </c>
      <c r="D26876" s="4" t="str">
        <f>A26876&amp;B26876</f>
        <v>ばいがく倍額</v>
      </c>
    </row>
    <row r="26877" spans="1:4" x14ac:dyDescent="0.6">
      <c r="A26877" s="2" t="s">
        <v>52994</v>
      </c>
      <c r="B26877" s="2" t="s">
        <v>52995</v>
      </c>
      <c r="C26877" s="3">
        <f>LEN(A26877)</f>
        <v>4</v>
      </c>
      <c r="D26877" s="4" t="str">
        <f>A26877&amp;B26877</f>
        <v>はいがす排ガス</v>
      </c>
    </row>
    <row r="26878" spans="1:4" x14ac:dyDescent="0.6">
      <c r="A26878" s="2" t="s">
        <v>52996</v>
      </c>
      <c r="B26878" s="2" t="s">
        <v>52997</v>
      </c>
      <c r="C26878" s="3">
        <f>LEN(A26878)</f>
        <v>4</v>
      </c>
      <c r="D26878" s="4" t="str">
        <f>A26878&amp;B26878</f>
        <v>ばいかもバイカモ</v>
      </c>
    </row>
    <row r="26879" spans="1:4" x14ac:dyDescent="0.6">
      <c r="A26879" s="2" t="s">
        <v>52998</v>
      </c>
      <c r="B26879" s="2" t="s">
        <v>52999</v>
      </c>
      <c r="C26879" s="3">
        <f>LEN(A26879)</f>
        <v>4</v>
      </c>
      <c r="D26879" s="4" t="str">
        <f>A26879&amp;B26879</f>
        <v>はいがゆ胚芽油</v>
      </c>
    </row>
    <row r="26880" spans="1:4" x14ac:dyDescent="0.6">
      <c r="A26880" s="2" t="s">
        <v>53000</v>
      </c>
      <c r="B26880" s="2" t="s">
        <v>53001</v>
      </c>
      <c r="C26880" s="3">
        <f>LEN(A26880)</f>
        <v>4</v>
      </c>
      <c r="D26880" s="4" t="str">
        <f>A26880&amp;B26880</f>
        <v>はいからハイカラ</v>
      </c>
    </row>
    <row r="26881" spans="1:4" x14ac:dyDescent="0.6">
      <c r="A26881" s="2" t="s">
        <v>53002</v>
      </c>
      <c r="B26881" s="2" t="s">
        <v>53003</v>
      </c>
      <c r="C26881" s="3">
        <f>LEN(A26881)</f>
        <v>4</v>
      </c>
      <c r="D26881" s="4" t="str">
        <f>A26881&amp;B26881</f>
        <v>ばいかるバイカル</v>
      </c>
    </row>
    <row r="26882" spans="1:4" x14ac:dyDescent="0.6">
      <c r="A26882" s="2" t="s">
        <v>53004</v>
      </c>
      <c r="B26882" s="2" t="s">
        <v>53005</v>
      </c>
      <c r="C26882" s="3">
        <f>LEN(A26882)</f>
        <v>4</v>
      </c>
      <c r="D26882" s="4" t="str">
        <f>A26882&amp;B26882</f>
        <v>ぱいかるパイカル</v>
      </c>
    </row>
    <row r="26883" spans="1:4" x14ac:dyDescent="0.6">
      <c r="A26883" s="2" t="s">
        <v>53008</v>
      </c>
      <c r="B26883" s="2" t="s">
        <v>53009</v>
      </c>
      <c r="C26883" s="3">
        <f>LEN(A26883)</f>
        <v>4</v>
      </c>
      <c r="D26883" s="4" t="str">
        <f>A26883&amp;B26883</f>
        <v>はいがん肺癌</v>
      </c>
    </row>
    <row r="26884" spans="1:4" x14ac:dyDescent="0.6">
      <c r="A26884" s="2" t="s">
        <v>53006</v>
      </c>
      <c r="B26884" s="2" t="s">
        <v>53007</v>
      </c>
      <c r="C26884" s="3">
        <f>LEN(A26884)</f>
        <v>4</v>
      </c>
      <c r="D26884" s="4" t="str">
        <f>A26884&amp;B26884</f>
        <v>はいかん配管</v>
      </c>
    </row>
    <row r="26885" spans="1:4" x14ac:dyDescent="0.6">
      <c r="A26885" s="2" t="s">
        <v>53010</v>
      </c>
      <c r="B26885" s="2" t="s">
        <v>53011</v>
      </c>
      <c r="C26885" s="3">
        <f>LEN(A26885)</f>
        <v>4</v>
      </c>
      <c r="D26885" s="4" t="str">
        <f>A26885&amp;B26885</f>
        <v>ばいかん倍管,売官</v>
      </c>
    </row>
    <row r="26886" spans="1:4" x14ac:dyDescent="0.6">
      <c r="A26886" s="2" t="s">
        <v>53012</v>
      </c>
      <c r="B26886" s="2" t="s">
        <v>53013</v>
      </c>
      <c r="C26886" s="3">
        <f>LEN(A26886)</f>
        <v>4</v>
      </c>
      <c r="D26886" s="4" t="str">
        <f>A26886&amp;B26886</f>
        <v>はいきいハイキー</v>
      </c>
    </row>
    <row r="26887" spans="1:4" x14ac:dyDescent="0.6">
      <c r="A26887" s="2" t="s">
        <v>53014</v>
      </c>
      <c r="B26887" s="2" t="s">
        <v>53015</v>
      </c>
      <c r="C26887" s="3">
        <f>LEN(A26887)</f>
        <v>4</v>
      </c>
      <c r="D26887" s="4" t="str">
        <f>A26887&amp;B26887</f>
        <v>はいきき排気機</v>
      </c>
    </row>
    <row r="26888" spans="1:4" x14ac:dyDescent="0.6">
      <c r="A26888" s="2" t="s">
        <v>53016</v>
      </c>
      <c r="B26888" s="2" t="s">
        <v>53017</v>
      </c>
      <c r="C26888" s="3">
        <f>LEN(A26888)</f>
        <v>4</v>
      </c>
      <c r="D26888" s="4" t="str">
        <f>A26888&amp;B26888</f>
        <v>はいきびハイキビ</v>
      </c>
    </row>
    <row r="26889" spans="1:4" x14ac:dyDescent="0.6">
      <c r="A26889" s="2" t="s">
        <v>53020</v>
      </c>
      <c r="B26889" s="2" t="s">
        <v>53021</v>
      </c>
      <c r="C26889" s="3">
        <f>LEN(A26889)</f>
        <v>4</v>
      </c>
      <c r="D26889" s="4" t="str">
        <f>A26889&amp;B26889</f>
        <v>はいぎょハイギョ,肺魚</v>
      </c>
    </row>
    <row r="26890" spans="1:4" x14ac:dyDescent="0.6">
      <c r="A26890" s="2" t="s">
        <v>53018</v>
      </c>
      <c r="B26890" s="2" t="s">
        <v>53019</v>
      </c>
      <c r="C26890" s="3">
        <f>LEN(A26890)</f>
        <v>4</v>
      </c>
      <c r="D26890" s="4" t="str">
        <f>A26890&amp;B26890</f>
        <v>はいきょ廃墟</v>
      </c>
    </row>
    <row r="26891" spans="1:4" x14ac:dyDescent="0.6">
      <c r="A26891" s="2" t="s">
        <v>53024</v>
      </c>
      <c r="B26891" s="2" t="s">
        <v>53025</v>
      </c>
      <c r="C26891" s="3">
        <f>LEN(A26891)</f>
        <v>4</v>
      </c>
      <c r="D26891" s="4" t="str">
        <f>A26891&amp;B26891</f>
        <v>ばいきんばい菌</v>
      </c>
    </row>
    <row r="26892" spans="1:4" x14ac:dyDescent="0.6">
      <c r="A26892" s="2" t="s">
        <v>53022</v>
      </c>
      <c r="B26892" s="2" t="s">
        <v>53023</v>
      </c>
      <c r="C26892" s="3">
        <f>LEN(A26892)</f>
        <v>4</v>
      </c>
      <c r="D26892" s="4" t="str">
        <f>A26892&amp;B26892</f>
        <v>はいきん背筋,拝金</v>
      </c>
    </row>
    <row r="26893" spans="1:4" x14ac:dyDescent="0.6">
      <c r="A26893" s="2" t="s">
        <v>53026</v>
      </c>
      <c r="B26893" s="2" t="s">
        <v>53027</v>
      </c>
      <c r="C26893" s="3">
        <f>LEN(A26893)</f>
        <v>4</v>
      </c>
      <c r="D26893" s="4" t="str">
        <f>A26893&amp;B26893</f>
        <v>はいぐう配偶</v>
      </c>
    </row>
    <row r="26894" spans="1:4" x14ac:dyDescent="0.6">
      <c r="A26894" s="2" t="s">
        <v>53028</v>
      </c>
      <c r="B26894" s="2" t="s">
        <v>53029</v>
      </c>
      <c r="C26894" s="3">
        <f>LEN(A26894)</f>
        <v>4</v>
      </c>
      <c r="D26894" s="4" t="str">
        <f>A26894&amp;B26894</f>
        <v>はいぐん敗軍</v>
      </c>
    </row>
    <row r="26895" spans="1:4" x14ac:dyDescent="0.6">
      <c r="A26895" s="2" t="s">
        <v>53030</v>
      </c>
      <c r="B26895" s="2" t="s">
        <v>53031</v>
      </c>
      <c r="C26895" s="3">
        <f>LEN(A26895)</f>
        <v>4</v>
      </c>
      <c r="D26895" s="4" t="str">
        <f>A26895&amp;B26895</f>
        <v>ばいくん売勲</v>
      </c>
    </row>
    <row r="26896" spans="1:4" x14ac:dyDescent="0.6">
      <c r="A26896" s="2" t="s">
        <v>53032</v>
      </c>
      <c r="B26896" s="2" t="s">
        <v>53033</v>
      </c>
      <c r="C26896" s="3">
        <f>LEN(A26896)</f>
        <v>4</v>
      </c>
      <c r="D26896" s="4" t="str">
        <f>A26896&amp;B26896</f>
        <v>はいけい背景</v>
      </c>
    </row>
    <row r="26897" spans="1:4" x14ac:dyDescent="0.6">
      <c r="A26897" s="2" t="s">
        <v>53034</v>
      </c>
      <c r="B26897" s="2" t="s">
        <v>53035</v>
      </c>
      <c r="C26897" s="3">
        <f>LEN(A26897)</f>
        <v>4</v>
      </c>
      <c r="D26897" s="4" t="str">
        <f>A26897&amp;B26897</f>
        <v>はいげき排撃</v>
      </c>
    </row>
    <row r="26898" spans="1:4" x14ac:dyDescent="0.6">
      <c r="A26898" s="2" t="s">
        <v>53038</v>
      </c>
      <c r="B26898" s="2" t="s">
        <v>53039</v>
      </c>
      <c r="C26898" s="3">
        <f>LEN(A26898)</f>
        <v>4</v>
      </c>
      <c r="D26898" s="4" t="str">
        <f>A26898&amp;B26898</f>
        <v>ばいげつ梅月</v>
      </c>
    </row>
    <row r="26899" spans="1:4" x14ac:dyDescent="0.6">
      <c r="A26899" s="2" t="s">
        <v>53036</v>
      </c>
      <c r="B26899" s="2" t="s">
        <v>53037</v>
      </c>
      <c r="C26899" s="3">
        <f>LEN(A26899)</f>
        <v>4</v>
      </c>
      <c r="D26899" s="4" t="str">
        <f>A26899&amp;B26899</f>
        <v>ばいけつ売血,買血</v>
      </c>
    </row>
    <row r="26900" spans="1:4" x14ac:dyDescent="0.6">
      <c r="A26900" s="2" t="s">
        <v>53042</v>
      </c>
      <c r="B26900" s="2" t="s">
        <v>53043</v>
      </c>
      <c r="C26900" s="3">
        <f>LEN(A26900)</f>
        <v>4</v>
      </c>
      <c r="D26900" s="4" t="str">
        <f>A26900&amp;B26900</f>
        <v>はいげん俳言</v>
      </c>
    </row>
    <row r="26901" spans="1:4" x14ac:dyDescent="0.6">
      <c r="A26901" s="2" t="s">
        <v>53040</v>
      </c>
      <c r="B26901" s="2" t="s">
        <v>53041</v>
      </c>
      <c r="C26901" s="3">
        <f>LEN(A26901)</f>
        <v>4</v>
      </c>
      <c r="D26901" s="4" t="str">
        <f>A26901&amp;B26901</f>
        <v>はいけん拝見,はい剣</v>
      </c>
    </row>
    <row r="26902" spans="1:4" x14ac:dyDescent="0.6">
      <c r="A26902" s="2" t="s">
        <v>53044</v>
      </c>
      <c r="B26902" s="2" t="s">
        <v>53045</v>
      </c>
      <c r="C26902" s="3">
        <f>LEN(A26902)</f>
        <v>4</v>
      </c>
      <c r="D26902" s="4" t="str">
        <f>A26902&amp;B26902</f>
        <v>はいこう廃校</v>
      </c>
    </row>
    <row r="26903" spans="1:4" x14ac:dyDescent="0.6">
      <c r="A26903" s="2" t="s">
        <v>53048</v>
      </c>
      <c r="B26903" s="2" t="s">
        <v>53049</v>
      </c>
      <c r="C26903" s="3">
        <f>LEN(A26903)</f>
        <v>4</v>
      </c>
      <c r="D26903" s="4" t="str">
        <f>A26903&amp;B26903</f>
        <v>ぱいごう牌九</v>
      </c>
    </row>
    <row r="26904" spans="1:4" x14ac:dyDescent="0.6">
      <c r="A26904" s="2" t="s">
        <v>53046</v>
      </c>
      <c r="B26904" s="2" t="s">
        <v>53047</v>
      </c>
      <c r="C26904" s="3">
        <f>LEN(A26904)</f>
        <v>4</v>
      </c>
      <c r="D26904" s="4" t="str">
        <f>A26904&amp;B26904</f>
        <v>はいごう配合</v>
      </c>
    </row>
    <row r="26905" spans="1:4" x14ac:dyDescent="0.6">
      <c r="A26905" s="2" t="s">
        <v>53050</v>
      </c>
      <c r="B26905" s="2" t="s">
        <v>53051</v>
      </c>
      <c r="C26905" s="3">
        <f>LEN(A26905)</f>
        <v>4</v>
      </c>
      <c r="D26905" s="4" t="str">
        <f>A26905&amp;B26905</f>
        <v>ぱいこおパイコー,排骨</v>
      </c>
    </row>
    <row r="26906" spans="1:4" x14ac:dyDescent="0.6">
      <c r="A26906" s="2" t="s">
        <v>53052</v>
      </c>
      <c r="B26906" s="2" t="s">
        <v>53053</v>
      </c>
      <c r="C26906" s="3">
        <f>LEN(A26906)</f>
        <v>4</v>
      </c>
      <c r="D26906" s="4" t="str">
        <f>A26906&amp;B26906</f>
        <v>ばいこく売国</v>
      </c>
    </row>
    <row r="26907" spans="1:4" x14ac:dyDescent="0.6">
      <c r="A26907" s="2" t="s">
        <v>53054</v>
      </c>
      <c r="B26907" s="2" t="s">
        <v>53055</v>
      </c>
      <c r="C26907" s="3">
        <f>LEN(A26907)</f>
        <v>4</v>
      </c>
      <c r="D26907" s="4" t="str">
        <f>A26907&amp;B26907</f>
        <v>はいごけ這苔</v>
      </c>
    </row>
    <row r="26908" spans="1:4" x14ac:dyDescent="0.6">
      <c r="A26908" s="2" t="s">
        <v>53056</v>
      </c>
      <c r="B26908" s="2" t="s">
        <v>53057</v>
      </c>
      <c r="C26908" s="3">
        <f>LEN(A26908)</f>
        <v>4</v>
      </c>
      <c r="D26908" s="4" t="str">
        <f>A26908&amp;B26908</f>
        <v>ばいごま貝独楽</v>
      </c>
    </row>
    <row r="26909" spans="1:4" x14ac:dyDescent="0.6">
      <c r="A26909" s="2" t="s">
        <v>53058</v>
      </c>
      <c r="B26909" s="2" t="s">
        <v>53043</v>
      </c>
      <c r="C26909" s="3">
        <f>LEN(A26909)</f>
        <v>4</v>
      </c>
      <c r="D26909" s="4" t="str">
        <f>A26909&amp;B26909</f>
        <v>はいごん俳言</v>
      </c>
    </row>
    <row r="26910" spans="1:4" x14ac:dyDescent="0.6">
      <c r="A26910" s="2" t="s">
        <v>53059</v>
      </c>
      <c r="B26910" s="2" t="s">
        <v>53060</v>
      </c>
      <c r="C26910" s="3">
        <f>LEN(A26910)</f>
        <v>4</v>
      </c>
      <c r="D26910" s="4" t="str">
        <f>A26910&amp;B26910</f>
        <v>ばいざあバイザー</v>
      </c>
    </row>
    <row r="26911" spans="1:4" x14ac:dyDescent="0.6">
      <c r="A26911" s="2" t="s">
        <v>53063</v>
      </c>
      <c r="B26911" s="2" t="s">
        <v>53064</v>
      </c>
      <c r="C26911" s="3">
        <f>LEN(A26911)</f>
        <v>4</v>
      </c>
      <c r="D26911" s="4" t="str">
        <f>A26911&amp;B26911</f>
        <v>はいざい廃材</v>
      </c>
    </row>
    <row r="26912" spans="1:4" x14ac:dyDescent="0.6">
      <c r="A26912" s="2" t="s">
        <v>53061</v>
      </c>
      <c r="B26912" s="2" t="s">
        <v>53062</v>
      </c>
      <c r="C26912" s="3">
        <f>LEN(A26912)</f>
        <v>4</v>
      </c>
      <c r="D26912" s="4" t="str">
        <f>A26912&amp;B26912</f>
        <v>はいさい廃滓</v>
      </c>
    </row>
    <row r="26913" spans="1:4" x14ac:dyDescent="0.6">
      <c r="A26913" s="2" t="s">
        <v>53065</v>
      </c>
      <c r="B26913" s="2" t="s">
        <v>53066</v>
      </c>
      <c r="C26913" s="3">
        <f>LEN(A26913)</f>
        <v>4</v>
      </c>
      <c r="D26913" s="4" t="str">
        <f>A26913&amp;B26913</f>
        <v>ばいざい媒材</v>
      </c>
    </row>
    <row r="26914" spans="1:4" x14ac:dyDescent="0.6">
      <c r="A26914" s="2" t="s">
        <v>53067</v>
      </c>
      <c r="B26914" s="2" t="s">
        <v>53068</v>
      </c>
      <c r="C26914" s="3">
        <f>LEN(A26914)</f>
        <v>4</v>
      </c>
      <c r="D26914" s="4" t="str">
        <f>A26914&amp;B26914</f>
        <v>はいさつ拝察</v>
      </c>
    </row>
    <row r="26915" spans="1:4" x14ac:dyDescent="0.6">
      <c r="A26915" s="2" t="s">
        <v>53069</v>
      </c>
      <c r="B26915" s="2" t="s">
        <v>53070</v>
      </c>
      <c r="C26915" s="3">
        <f>LEN(A26915)</f>
        <v>4</v>
      </c>
      <c r="D26915" s="4" t="str">
        <f>A26915&amp;B26915</f>
        <v>はいざら灰皿</v>
      </c>
    </row>
    <row r="26916" spans="1:4" x14ac:dyDescent="0.6">
      <c r="A26916" s="2" t="s">
        <v>53071</v>
      </c>
      <c r="B26916" s="2" t="s">
        <v>53072</v>
      </c>
      <c r="C26916" s="3">
        <f>LEN(A26916)</f>
        <v>4</v>
      </c>
      <c r="D26916" s="4" t="str">
        <f>A26916&amp;B26916</f>
        <v>はいさん廃酸</v>
      </c>
    </row>
    <row r="26917" spans="1:4" x14ac:dyDescent="0.6">
      <c r="A26917" s="2" t="s">
        <v>53073</v>
      </c>
      <c r="B26917" s="2" t="s">
        <v>53074</v>
      </c>
      <c r="C26917" s="3">
        <f>LEN(A26917)</f>
        <v>4</v>
      </c>
      <c r="D26917" s="4" t="str">
        <f>A26917&amp;B26917</f>
        <v>はいざん敗残,廃山</v>
      </c>
    </row>
    <row r="26918" spans="1:4" x14ac:dyDescent="0.6">
      <c r="A26918" s="2" t="s">
        <v>53075</v>
      </c>
      <c r="B26918" s="2" t="s">
        <v>53076</v>
      </c>
      <c r="C26918" s="3">
        <f>LEN(A26918)</f>
        <v>4</v>
      </c>
      <c r="D26918" s="4" t="str">
        <f>A26918&amp;B26918</f>
        <v>ばいさん倍散</v>
      </c>
    </row>
    <row r="26919" spans="1:4" x14ac:dyDescent="0.6">
      <c r="A26919" s="2" t="s">
        <v>53077</v>
      </c>
      <c r="B26919" s="2" t="s">
        <v>53078</v>
      </c>
      <c r="C26919" s="3">
        <f>LEN(A26919)</f>
        <v>4</v>
      </c>
      <c r="D26919" s="4" t="str">
        <f>A26919&amp;B26919</f>
        <v>はいじく胚軸</v>
      </c>
    </row>
    <row r="26920" spans="1:4" x14ac:dyDescent="0.6">
      <c r="A26920" s="2" t="s">
        <v>53079</v>
      </c>
      <c r="B26920" s="2" t="s">
        <v>53080</v>
      </c>
      <c r="C26920" s="3">
        <f>LEN(A26920)</f>
        <v>4</v>
      </c>
      <c r="D26920" s="4" t="str">
        <f>A26920&amp;B26920</f>
        <v>はいしつ肺疾</v>
      </c>
    </row>
    <row r="26921" spans="1:4" x14ac:dyDescent="0.6">
      <c r="A26921" s="2" t="s">
        <v>53081</v>
      </c>
      <c r="B26921" s="2" t="s">
        <v>53082</v>
      </c>
      <c r="C26921" s="3">
        <f>LEN(A26921)</f>
        <v>4</v>
      </c>
      <c r="D26921" s="4" t="str">
        <f>A26921&amp;B26921</f>
        <v>ばいしつ媒質</v>
      </c>
    </row>
    <row r="26922" spans="1:4" x14ac:dyDescent="0.6">
      <c r="A26922" s="2" t="s">
        <v>53083</v>
      </c>
      <c r="B26922" s="2" t="s">
        <v>53084</v>
      </c>
      <c r="C26922" s="3">
        <f>LEN(A26922)</f>
        <v>4</v>
      </c>
      <c r="D26922" s="4" t="str">
        <f>A26922&amp;B26922</f>
        <v>はいじま拝島</v>
      </c>
    </row>
    <row r="26923" spans="1:4" x14ac:dyDescent="0.6">
      <c r="A26923" s="2" t="s">
        <v>53087</v>
      </c>
      <c r="B26923" s="2" t="s">
        <v>53088</v>
      </c>
      <c r="C26923" s="3">
        <f>LEN(A26923)</f>
        <v>4</v>
      </c>
      <c r="D26923" s="4" t="str">
        <f>A26923&amp;B26923</f>
        <v>ばいしゃバイシャ</v>
      </c>
    </row>
    <row r="26924" spans="1:4" x14ac:dyDescent="0.6">
      <c r="A26924" s="2" t="s">
        <v>53085</v>
      </c>
      <c r="B26924" s="2" t="s">
        <v>53086</v>
      </c>
      <c r="C26924" s="3">
        <f>LEN(A26924)</f>
        <v>4</v>
      </c>
      <c r="D26924" s="4" t="str">
        <f>A26924&amp;B26924</f>
        <v>はいしゃ歯医者</v>
      </c>
    </row>
    <row r="26925" spans="1:4" x14ac:dyDescent="0.6">
      <c r="A26925" s="2" t="s">
        <v>53091</v>
      </c>
      <c r="B26925" s="2" t="s">
        <v>53092</v>
      </c>
      <c r="C26925" s="3">
        <f>LEN(A26925)</f>
        <v>4</v>
      </c>
      <c r="D26925" s="4" t="str">
        <f>A26925&amp;B26925</f>
        <v>はいじゅ拝受</v>
      </c>
    </row>
    <row r="26926" spans="1:4" x14ac:dyDescent="0.6">
      <c r="A26926" s="2" t="s">
        <v>53089</v>
      </c>
      <c r="B26926" s="2" t="s">
        <v>53090</v>
      </c>
      <c r="C26926" s="3">
        <f>LEN(A26926)</f>
        <v>4</v>
      </c>
      <c r="D26926" s="4" t="str">
        <f>A26926&amp;B26926</f>
        <v>はいしゅ胚珠</v>
      </c>
    </row>
    <row r="26927" spans="1:4" x14ac:dyDescent="0.6">
      <c r="A26927" s="2" t="s">
        <v>53095</v>
      </c>
      <c r="B26927" s="2" t="s">
        <v>53096</v>
      </c>
      <c r="C26927" s="3">
        <f>LEN(A26927)</f>
        <v>4</v>
      </c>
      <c r="D26927" s="4" t="str">
        <f>A26927&amp;B26927</f>
        <v>はいじょ排除</v>
      </c>
    </row>
    <row r="26928" spans="1:4" x14ac:dyDescent="0.6">
      <c r="A26928" s="2" t="s">
        <v>53093</v>
      </c>
      <c r="B26928" s="2" t="s">
        <v>53094</v>
      </c>
      <c r="C26928" s="3">
        <f>LEN(A26928)</f>
        <v>4</v>
      </c>
      <c r="D26928" s="4" t="str">
        <f>A26928&amp;B26928</f>
        <v>はいしょ配所,俳書</v>
      </c>
    </row>
    <row r="26929" spans="1:4" x14ac:dyDescent="0.6">
      <c r="A26929" s="2" t="s">
        <v>53099</v>
      </c>
      <c r="B26929" s="2" t="s">
        <v>53100</v>
      </c>
      <c r="C26929" s="3">
        <f>LEN(A26929)</f>
        <v>4</v>
      </c>
      <c r="D26929" s="4" t="str">
        <f>A26929&amp;B26929</f>
        <v>はいじん廃人,俳人</v>
      </c>
    </row>
    <row r="26930" spans="1:4" x14ac:dyDescent="0.6">
      <c r="A26930" s="2" t="s">
        <v>53097</v>
      </c>
      <c r="B26930" s="2" t="s">
        <v>53098</v>
      </c>
      <c r="C26930" s="3">
        <f>LEN(A26930)</f>
        <v>4</v>
      </c>
      <c r="D26930" s="4" t="str">
        <f>A26930&amp;B26930</f>
        <v>はいしん配信</v>
      </c>
    </row>
    <row r="26931" spans="1:4" x14ac:dyDescent="0.6">
      <c r="A26931" s="2" t="s">
        <v>53103</v>
      </c>
      <c r="B26931" s="2" t="s">
        <v>53104</v>
      </c>
      <c r="C26931" s="3">
        <f>LEN(A26931)</f>
        <v>4</v>
      </c>
      <c r="D26931" s="4" t="str">
        <f>A26931&amp;B26931</f>
        <v>ばいじん煤塵</v>
      </c>
    </row>
    <row r="26932" spans="1:4" x14ac:dyDescent="0.6">
      <c r="A26932" s="2" t="s">
        <v>53101</v>
      </c>
      <c r="B26932" s="2" t="s">
        <v>53102</v>
      </c>
      <c r="C26932" s="3">
        <f>LEN(A26932)</f>
        <v>4</v>
      </c>
      <c r="D26932" s="4" t="str">
        <f>A26932&amp;B26932</f>
        <v>ばいしん陪審,陪臣</v>
      </c>
    </row>
    <row r="26933" spans="1:4" x14ac:dyDescent="0.6">
      <c r="A26933" s="2" t="s">
        <v>53105</v>
      </c>
      <c r="B26933" s="2" t="s">
        <v>53106</v>
      </c>
      <c r="C26933" s="3">
        <f>LEN(A26933)</f>
        <v>4</v>
      </c>
      <c r="D26933" s="4" t="str">
        <f>A26933&amp;B26933</f>
        <v>はいすい排水</v>
      </c>
    </row>
    <row r="26934" spans="1:4" x14ac:dyDescent="0.6">
      <c r="A26934" s="2" t="s">
        <v>53107</v>
      </c>
      <c r="B26934" s="2" t="s">
        <v>53108</v>
      </c>
      <c r="C26934" s="3">
        <f>LEN(A26934)</f>
        <v>4</v>
      </c>
      <c r="D26934" s="4" t="str">
        <f>A26934&amp;B26934</f>
        <v>はいすう拝趨</v>
      </c>
    </row>
    <row r="26935" spans="1:4" x14ac:dyDescent="0.6">
      <c r="A26935" s="2" t="s">
        <v>53109</v>
      </c>
      <c r="B26935" s="2" t="s">
        <v>53110</v>
      </c>
      <c r="C26935" s="3">
        <f>LEN(A26935)</f>
        <v>4</v>
      </c>
      <c r="D26935" s="4" t="str">
        <f>A26935&amp;B26935</f>
        <v>ばいすう倍数</v>
      </c>
    </row>
    <row r="26936" spans="1:4" x14ac:dyDescent="0.6">
      <c r="A26936" s="2" t="s">
        <v>53111</v>
      </c>
      <c r="B26936" s="2" t="s">
        <v>53112</v>
      </c>
      <c r="C26936" s="3">
        <f>LEN(A26936)</f>
        <v>4</v>
      </c>
      <c r="D26936" s="4" t="str">
        <f>A26936&amp;B26936</f>
        <v>ばいすけバイスケ</v>
      </c>
    </row>
    <row r="26937" spans="1:4" x14ac:dyDescent="0.6">
      <c r="A26937" s="2" t="s">
        <v>53113</v>
      </c>
      <c r="B26937" s="2" t="s">
        <v>53114</v>
      </c>
      <c r="C26937" s="3">
        <f>LEN(A26937)</f>
        <v>4</v>
      </c>
      <c r="D26937" s="4" t="str">
        <f>A26937&amp;B26937</f>
        <v>はいずみ掃墨</v>
      </c>
    </row>
    <row r="26938" spans="1:4" x14ac:dyDescent="0.6">
      <c r="A26938" s="2" t="s">
        <v>53115</v>
      </c>
      <c r="B26938" s="2" t="s">
        <v>53116</v>
      </c>
      <c r="C26938" s="3">
        <f>LEN(A26938)</f>
        <v>4</v>
      </c>
      <c r="D26938" s="4" t="str">
        <f>A26938&amp;B26938</f>
        <v>はいせい敗勢</v>
      </c>
    </row>
    <row r="26939" spans="1:4" x14ac:dyDescent="0.6">
      <c r="A26939" s="2" t="s">
        <v>53117</v>
      </c>
      <c r="B26939" s="2" t="s">
        <v>53118</v>
      </c>
      <c r="C26939" s="3">
        <f>LEN(A26939)</f>
        <v>4</v>
      </c>
      <c r="D26939" s="4" t="str">
        <f>A26939&amp;B26939</f>
        <v>ばいせい媒精</v>
      </c>
    </row>
    <row r="26940" spans="1:4" x14ac:dyDescent="0.6">
      <c r="A26940" s="2" t="s">
        <v>53119</v>
      </c>
      <c r="B26940" s="2" t="s">
        <v>53120</v>
      </c>
      <c r="C26940" s="3">
        <f>LEN(A26940)</f>
        <v>4</v>
      </c>
      <c r="D26940" s="4" t="str">
        <f>A26940&amp;B26940</f>
        <v>はいせき排斥</v>
      </c>
    </row>
    <row r="26941" spans="1:4" x14ac:dyDescent="0.6">
      <c r="A26941" s="2" t="s">
        <v>53121</v>
      </c>
      <c r="B26941" s="2" t="s">
        <v>53122</v>
      </c>
      <c r="C26941" s="3">
        <f>LEN(A26941)</f>
        <v>4</v>
      </c>
      <c r="D26941" s="4" t="str">
        <f>A26941&amp;B26941</f>
        <v>ばいせき陪席</v>
      </c>
    </row>
    <row r="26942" spans="1:4" x14ac:dyDescent="0.6">
      <c r="A26942" s="2" t="s">
        <v>53125</v>
      </c>
      <c r="B26942" s="2" t="s">
        <v>53126</v>
      </c>
      <c r="C26942" s="3">
        <f>LEN(A26942)</f>
        <v>4</v>
      </c>
      <c r="D26942" s="4" t="str">
        <f>A26942&amp;B26942</f>
        <v>はいぜつ廃絶</v>
      </c>
    </row>
    <row r="26943" spans="1:4" x14ac:dyDescent="0.6">
      <c r="A26943" s="2" t="s">
        <v>53123</v>
      </c>
      <c r="B26943" s="2" t="s">
        <v>53124</v>
      </c>
      <c r="C26943" s="3">
        <f>LEN(A26943)</f>
        <v>4</v>
      </c>
      <c r="D26943" s="4" t="str">
        <f>A26943&amp;B26943</f>
        <v>はいせつ排泄</v>
      </c>
    </row>
    <row r="26944" spans="1:4" x14ac:dyDescent="0.6">
      <c r="A26944" s="2" t="s">
        <v>53127</v>
      </c>
      <c r="B26944" s="2" t="s">
        <v>53128</v>
      </c>
      <c r="C26944" s="3">
        <f>LEN(A26944)</f>
        <v>4</v>
      </c>
      <c r="D26944" s="4" t="str">
        <f>A26944&amp;B26944</f>
        <v>ばいせつ売節</v>
      </c>
    </row>
    <row r="26945" spans="1:4" x14ac:dyDescent="0.6">
      <c r="A26945" s="2" t="s">
        <v>53129</v>
      </c>
      <c r="B26945" s="2" t="s">
        <v>53130</v>
      </c>
      <c r="C26945" s="3">
        <f>LEN(A26945)</f>
        <v>4</v>
      </c>
      <c r="D26945" s="4" t="str">
        <f>A26945&amp;B26945</f>
        <v>はいせん配線,敗戦</v>
      </c>
    </row>
    <row r="26946" spans="1:4" x14ac:dyDescent="0.6">
      <c r="A26946" s="2" t="s">
        <v>53131</v>
      </c>
      <c r="B26946" s="2" t="s">
        <v>53132</v>
      </c>
      <c r="C26946" s="3">
        <f>LEN(A26946)</f>
        <v>4</v>
      </c>
      <c r="D26946" s="4" t="str">
        <f>A26946&amp;B26946</f>
        <v>はいぜん配膳</v>
      </c>
    </row>
    <row r="26947" spans="1:4" x14ac:dyDescent="0.6">
      <c r="A26947" s="2" t="s">
        <v>53133</v>
      </c>
      <c r="B26947" s="2" t="s">
        <v>53134</v>
      </c>
      <c r="C26947" s="3">
        <f>LEN(A26947)</f>
        <v>4</v>
      </c>
      <c r="D26947" s="4" t="str">
        <f>A26947&amp;B26947</f>
        <v>ばいせん媒染,焙煎</v>
      </c>
    </row>
    <row r="26948" spans="1:4" x14ac:dyDescent="0.6">
      <c r="A26948" s="2" t="s">
        <v>53137</v>
      </c>
      <c r="B26948" s="2" t="s">
        <v>53138</v>
      </c>
      <c r="C26948" s="3">
        <f>LEN(A26948)</f>
        <v>4</v>
      </c>
      <c r="D26948" s="4" t="str">
        <f>A26948&amp;B26948</f>
        <v>はいぞう肺臓</v>
      </c>
    </row>
    <row r="26949" spans="1:4" x14ac:dyDescent="0.6">
      <c r="A26949" s="2" t="s">
        <v>53135</v>
      </c>
      <c r="B26949" s="2" t="s">
        <v>53136</v>
      </c>
      <c r="C26949" s="3">
        <f>LEN(A26949)</f>
        <v>4</v>
      </c>
      <c r="D26949" s="4" t="str">
        <f>A26949&amp;B26949</f>
        <v>はいそう配送</v>
      </c>
    </row>
    <row r="26950" spans="1:4" x14ac:dyDescent="0.6">
      <c r="A26950" s="2" t="s">
        <v>53139</v>
      </c>
      <c r="B26950" s="2" t="s">
        <v>53140</v>
      </c>
      <c r="C26950" s="3">
        <f>LEN(A26950)</f>
        <v>4</v>
      </c>
      <c r="D26950" s="4" t="str">
        <f>A26950&amp;B26950</f>
        <v>ばいぞう倍増</v>
      </c>
    </row>
    <row r="26951" spans="1:4" x14ac:dyDescent="0.6">
      <c r="A26951" s="2" t="s">
        <v>53141</v>
      </c>
      <c r="B26951" s="2" t="s">
        <v>53142</v>
      </c>
      <c r="C26951" s="3">
        <f>LEN(A26951)</f>
        <v>4</v>
      </c>
      <c r="D26951" s="4" t="str">
        <f>A26951&amp;B26951</f>
        <v>はいぞく配属</v>
      </c>
    </row>
    <row r="26952" spans="1:4" x14ac:dyDescent="0.6">
      <c r="A26952" s="2" t="s">
        <v>53143</v>
      </c>
      <c r="B26952" s="2" t="s">
        <v>53144</v>
      </c>
      <c r="C26952" s="3">
        <f>LEN(A26952)</f>
        <v>4</v>
      </c>
      <c r="D26952" s="4" t="str">
        <f>A26952&amp;B26952</f>
        <v>ばいそく倍速</v>
      </c>
    </row>
    <row r="26953" spans="1:4" x14ac:dyDescent="0.6">
      <c r="A26953" s="2" t="s">
        <v>53147</v>
      </c>
      <c r="B26953" s="2" t="s">
        <v>53148</v>
      </c>
      <c r="C26953" s="3">
        <f>LEN(A26953)</f>
        <v>4</v>
      </c>
      <c r="D26953" s="4" t="str">
        <f>A26953&amp;B26953</f>
        <v>ばいそんバイソン</v>
      </c>
    </row>
    <row r="26954" spans="1:4" x14ac:dyDescent="0.6">
      <c r="A26954" s="2" t="s">
        <v>53149</v>
      </c>
      <c r="B26954" s="2" t="s">
        <v>53150</v>
      </c>
      <c r="C26954" s="3">
        <f>LEN(A26954)</f>
        <v>4</v>
      </c>
      <c r="D26954" s="4" t="str">
        <f>A26954&amp;B26954</f>
        <v>ぱいそんパイソン</v>
      </c>
    </row>
    <row r="26955" spans="1:4" x14ac:dyDescent="0.6">
      <c r="A26955" s="2" t="s">
        <v>53145</v>
      </c>
      <c r="B26955" s="2" t="s">
        <v>53146</v>
      </c>
      <c r="C26955" s="3">
        <f>LEN(A26955)</f>
        <v>4</v>
      </c>
      <c r="D26955" s="4" t="str">
        <f>A26955&amp;B26955</f>
        <v>はいそん廃村</v>
      </c>
    </row>
    <row r="26956" spans="1:4" x14ac:dyDescent="0.6">
      <c r="A26956" s="2" t="s">
        <v>53151</v>
      </c>
      <c r="B26956" s="2" t="s">
        <v>53152</v>
      </c>
      <c r="C26956" s="3">
        <f>LEN(A26956)</f>
        <v>4</v>
      </c>
      <c r="D26956" s="4" t="str">
        <f>A26956&amp;B26956</f>
        <v>はいたあハイター</v>
      </c>
    </row>
    <row r="26957" spans="1:4" x14ac:dyDescent="0.6">
      <c r="A26957" s="2" t="s">
        <v>53153</v>
      </c>
      <c r="B26957" s="2" t="s">
        <v>53154</v>
      </c>
      <c r="C26957" s="3">
        <f>LEN(A26957)</f>
        <v>4</v>
      </c>
      <c r="D26957" s="4" t="str">
        <f>A26957&amp;B26957</f>
        <v>はいたい敗退,廃頽</v>
      </c>
    </row>
    <row r="26958" spans="1:4" x14ac:dyDescent="0.6">
      <c r="A26958" s="2" t="s">
        <v>53157</v>
      </c>
      <c r="B26958" s="2" t="s">
        <v>53158</v>
      </c>
      <c r="C26958" s="3">
        <f>LEN(A26958)</f>
        <v>4</v>
      </c>
      <c r="D26958" s="4" t="str">
        <f>A26958&amp;B26958</f>
        <v>ばいだい倍大</v>
      </c>
    </row>
    <row r="26959" spans="1:4" x14ac:dyDescent="0.6">
      <c r="A26959" s="2" t="s">
        <v>53155</v>
      </c>
      <c r="B26959" s="2" t="s">
        <v>53156</v>
      </c>
      <c r="C26959" s="3">
        <f>LEN(A26959)</f>
        <v>4</v>
      </c>
      <c r="D26959" s="4" t="str">
        <f>A26959&amp;B26959</f>
        <v>ばいたい媒体</v>
      </c>
    </row>
    <row r="26960" spans="1:4" x14ac:dyDescent="0.6">
      <c r="A26960" s="2" t="s">
        <v>53159</v>
      </c>
      <c r="B26960" s="2" t="s">
        <v>53160</v>
      </c>
      <c r="C26960" s="3">
        <f>LEN(A26960)</f>
        <v>4</v>
      </c>
      <c r="D26960" s="4" t="str">
        <f>A26960&amp;B26960</f>
        <v>はいたかハイタカ,鷂</v>
      </c>
    </row>
    <row r="26961" spans="1:4" x14ac:dyDescent="0.6">
      <c r="A26961" s="2" t="s">
        <v>53161</v>
      </c>
      <c r="B26961" s="2" t="s">
        <v>53162</v>
      </c>
      <c r="C26961" s="3">
        <f>LEN(A26961)</f>
        <v>4</v>
      </c>
      <c r="D26961" s="4" t="str">
        <f>A26961&amp;B26961</f>
        <v>はいたく配謫</v>
      </c>
    </row>
    <row r="26962" spans="1:4" x14ac:dyDescent="0.6">
      <c r="A26962" s="2" t="s">
        <v>53163</v>
      </c>
      <c r="B26962" s="2" t="s">
        <v>53164</v>
      </c>
      <c r="C26962" s="3">
        <f>LEN(A26962)</f>
        <v>4</v>
      </c>
      <c r="D26962" s="4" t="str">
        <f>A26962&amp;B26962</f>
        <v>はいだし這い出し</v>
      </c>
    </row>
    <row r="26963" spans="1:4" x14ac:dyDescent="0.6">
      <c r="A26963" s="2" t="s">
        <v>53165</v>
      </c>
      <c r="B26963" s="2" t="s">
        <v>53166</v>
      </c>
      <c r="C26963" s="3">
        <f>LEN(A26963)</f>
        <v>4</v>
      </c>
      <c r="D26963" s="4" t="str">
        <f>A26963&amp;B26963</f>
        <v>はいたつ配達</v>
      </c>
    </row>
    <row r="26964" spans="1:4" x14ac:dyDescent="0.6">
      <c r="A26964" s="2" t="s">
        <v>53167</v>
      </c>
      <c r="B26964" s="2" t="s">
        <v>53168</v>
      </c>
      <c r="C26964" s="3">
        <f>LEN(A26964)</f>
        <v>4</v>
      </c>
      <c r="D26964" s="4" t="str">
        <f>A26964&amp;B26964</f>
        <v>はいだつ擺脱</v>
      </c>
    </row>
    <row r="26965" spans="1:4" x14ac:dyDescent="0.6">
      <c r="A26965" s="2" t="s">
        <v>53169</v>
      </c>
      <c r="B26965" s="2" t="s">
        <v>53170</v>
      </c>
      <c r="C26965" s="3">
        <f>LEN(A26965)</f>
        <v>4</v>
      </c>
      <c r="D26965" s="4" t="str">
        <f>A26965&amp;B26965</f>
        <v>はいだて膝甲</v>
      </c>
    </row>
    <row r="26966" spans="1:4" x14ac:dyDescent="0.6">
      <c r="A26966" s="2" t="s">
        <v>53171</v>
      </c>
      <c r="B26966" s="2" t="s">
        <v>53172</v>
      </c>
      <c r="C26966" s="3">
        <f>LEN(A26966)</f>
        <v>4</v>
      </c>
      <c r="D26966" s="4" t="str">
        <f>A26966&amp;B26966</f>
        <v>はいだん俳壇,俳談</v>
      </c>
    </row>
    <row r="26967" spans="1:4" x14ac:dyDescent="0.6">
      <c r="A26967" s="2" t="s">
        <v>53173</v>
      </c>
      <c r="B26967" s="2" t="s">
        <v>53174</v>
      </c>
      <c r="C26967" s="3">
        <f>LEN(A26967)</f>
        <v>4</v>
      </c>
      <c r="D26967" s="4" t="str">
        <f>A26967&amp;B26967</f>
        <v>ばいたん煤炭</v>
      </c>
    </row>
    <row r="26968" spans="1:4" x14ac:dyDescent="0.6">
      <c r="A26968" s="2" t="s">
        <v>53175</v>
      </c>
      <c r="B26968" s="2" t="s">
        <v>53176</v>
      </c>
      <c r="C26968" s="3">
        <f>LEN(A26968)</f>
        <v>4</v>
      </c>
      <c r="D26968" s="4" t="str">
        <f>A26968&amp;B26968</f>
        <v>ぱいたん白湯</v>
      </c>
    </row>
    <row r="26969" spans="1:4" x14ac:dyDescent="0.6">
      <c r="A26969" s="2" t="s">
        <v>53177</v>
      </c>
      <c r="B26969" s="2" t="s">
        <v>53178</v>
      </c>
      <c r="C26969" s="3">
        <f>LEN(A26969)</f>
        <v>4</v>
      </c>
      <c r="D26969" s="4" t="str">
        <f>A26969&amp;B26969</f>
        <v>はいちごハイチ語</v>
      </c>
    </row>
    <row r="26970" spans="1:4" x14ac:dyDescent="0.6">
      <c r="A26970" s="2" t="s">
        <v>53179</v>
      </c>
      <c r="B26970" s="2" t="s">
        <v>53180</v>
      </c>
      <c r="C26970" s="3">
        <f>LEN(A26970)</f>
        <v>4</v>
      </c>
      <c r="D26970" s="4" t="str">
        <f>A26970&amp;B26970</f>
        <v>はいちず配置図</v>
      </c>
    </row>
    <row r="26971" spans="1:4" x14ac:dyDescent="0.6">
      <c r="A26971" s="2" t="s">
        <v>53181</v>
      </c>
      <c r="B26971" s="2" t="s">
        <v>53182</v>
      </c>
      <c r="C26971" s="3">
        <f>LEN(A26971)</f>
        <v>4</v>
      </c>
      <c r="D26971" s="4" t="str">
        <f>A26971&amp;B26971</f>
        <v>はいちゃ灰茶</v>
      </c>
    </row>
    <row r="26972" spans="1:4" x14ac:dyDescent="0.6">
      <c r="A26972" s="2" t="s">
        <v>53183</v>
      </c>
      <c r="B26972" s="2" t="s">
        <v>33474</v>
      </c>
      <c r="C26972" s="3">
        <f>LEN(A26972)</f>
        <v>4</v>
      </c>
      <c r="D26972" s="4" t="str">
        <f>A26972&amp;B26972</f>
        <v>ぱいちゃ白茶</v>
      </c>
    </row>
    <row r="26973" spans="1:4" x14ac:dyDescent="0.6">
      <c r="A26973" s="2" t="s">
        <v>53184</v>
      </c>
      <c r="B26973" s="2" t="s">
        <v>53185</v>
      </c>
      <c r="C26973" s="3">
        <f>LEN(A26973)</f>
        <v>4</v>
      </c>
      <c r="D26973" s="4" t="str">
        <f>A26973&amp;B26973</f>
        <v>はいつう背痛</v>
      </c>
    </row>
    <row r="26974" spans="1:4" x14ac:dyDescent="0.6">
      <c r="A26974" s="2" t="s">
        <v>53186</v>
      </c>
      <c r="B26974" s="2" t="s">
        <v>53187</v>
      </c>
      <c r="C26974" s="3">
        <f>LEN(A26974)</f>
        <v>4</v>
      </c>
      <c r="D26974" s="4" t="str">
        <f>A26974&amp;B26974</f>
        <v>ばいづか陪塚</v>
      </c>
    </row>
    <row r="26975" spans="1:4" x14ac:dyDescent="0.6">
      <c r="A26975" s="2" t="s">
        <v>53188</v>
      </c>
      <c r="B26975" s="2" t="s">
        <v>53189</v>
      </c>
      <c r="C26975" s="3">
        <f>LEN(A26975)</f>
        <v>4</v>
      </c>
      <c r="D26975" s="4" t="str">
        <f>A26975&amp;B26975</f>
        <v>はいてい拝呈</v>
      </c>
    </row>
    <row r="26976" spans="1:4" x14ac:dyDescent="0.6">
      <c r="A26976" s="2" t="s">
        <v>53190</v>
      </c>
      <c r="B26976" s="2" t="s">
        <v>53191</v>
      </c>
      <c r="C26976" s="3">
        <f>LEN(A26976)</f>
        <v>4</v>
      </c>
      <c r="D26976" s="4" t="str">
        <f>A26976&amp;B26976</f>
        <v>はいてくハイテク</v>
      </c>
    </row>
    <row r="26977" spans="1:4" x14ac:dyDescent="0.6">
      <c r="A26977" s="2" t="s">
        <v>53194</v>
      </c>
      <c r="B26977" s="2" t="s">
        <v>53195</v>
      </c>
      <c r="C26977" s="3">
        <f>LEN(A26977)</f>
        <v>4</v>
      </c>
      <c r="D26977" s="4" t="str">
        <f>A26977&amp;B26977</f>
        <v>はいでん拝殿</v>
      </c>
    </row>
    <row r="26978" spans="1:4" x14ac:dyDescent="0.6">
      <c r="A26978" s="2" t="s">
        <v>53192</v>
      </c>
      <c r="B26978" s="2" t="s">
        <v>53193</v>
      </c>
      <c r="C26978" s="3">
        <f>LEN(A26978)</f>
        <v>4</v>
      </c>
      <c r="D26978" s="4" t="str">
        <f>A26978&amp;B26978</f>
        <v>はいてん配点,配転</v>
      </c>
    </row>
    <row r="26979" spans="1:4" x14ac:dyDescent="0.6">
      <c r="A26979" s="2" t="s">
        <v>53196</v>
      </c>
      <c r="B26979" s="2" t="s">
        <v>53197</v>
      </c>
      <c r="C26979" s="3">
        <f>LEN(A26979)</f>
        <v>4</v>
      </c>
      <c r="D26979" s="4" t="str">
        <f>A26979&amp;B26979</f>
        <v>ばいてん売店</v>
      </c>
    </row>
    <row r="26980" spans="1:4" x14ac:dyDescent="0.6">
      <c r="A26980" s="2" t="s">
        <v>53198</v>
      </c>
      <c r="B26980" s="2" t="s">
        <v>53199</v>
      </c>
      <c r="C26980" s="3">
        <f>LEN(A26980)</f>
        <v>4</v>
      </c>
      <c r="D26980" s="4" t="str">
        <f>A26980&amp;B26980</f>
        <v>ばいでん売電</v>
      </c>
    </row>
    <row r="26981" spans="1:4" x14ac:dyDescent="0.6">
      <c r="A26981" s="2" t="s">
        <v>53202</v>
      </c>
      <c r="B26981" s="2" t="s">
        <v>53203</v>
      </c>
      <c r="C26981" s="3">
        <f>LEN(A26981)</f>
        <v>4</v>
      </c>
      <c r="D26981" s="4" t="str">
        <f>A26981&amp;B26981</f>
        <v>はいどう廃道</v>
      </c>
    </row>
    <row r="26982" spans="1:4" x14ac:dyDescent="0.6">
      <c r="A26982" s="2" t="s">
        <v>53200</v>
      </c>
      <c r="B26982" s="2" t="s">
        <v>53201</v>
      </c>
      <c r="C26982" s="3">
        <f>LEN(A26982)</f>
        <v>4</v>
      </c>
      <c r="D26982" s="4" t="str">
        <f>A26982&amp;B26982</f>
        <v>はいとう配当</v>
      </c>
    </row>
    <row r="26983" spans="1:4" x14ac:dyDescent="0.6">
      <c r="A26983" s="2" t="s">
        <v>53206</v>
      </c>
      <c r="B26983" s="2" t="s">
        <v>53207</v>
      </c>
      <c r="C26983" s="3">
        <f>LEN(A26983)</f>
        <v>4</v>
      </c>
      <c r="D26983" s="4" t="str">
        <f>A26983&amp;B26983</f>
        <v>はいどく拝読</v>
      </c>
    </row>
    <row r="26984" spans="1:4" x14ac:dyDescent="0.6">
      <c r="A26984" s="2" t="s">
        <v>53204</v>
      </c>
      <c r="B26984" s="2" t="s">
        <v>53205</v>
      </c>
      <c r="C26984" s="3">
        <f>LEN(A26984)</f>
        <v>4</v>
      </c>
      <c r="D26984" s="4" t="str">
        <f>A26984&amp;B26984</f>
        <v>はいとく背徳</v>
      </c>
    </row>
    <row r="26985" spans="1:4" x14ac:dyDescent="0.6">
      <c r="A26985" s="2" t="s">
        <v>53208</v>
      </c>
      <c r="B26985" s="2" t="s">
        <v>53209</v>
      </c>
      <c r="C26985" s="3">
        <f>LEN(A26985)</f>
        <v>4</v>
      </c>
      <c r="D26985" s="4" t="str">
        <f>A26985&amp;B26985</f>
        <v>ばいどく梅毒</v>
      </c>
    </row>
    <row r="26986" spans="1:4" x14ac:dyDescent="0.6">
      <c r="A26986" s="2" t="s">
        <v>53210</v>
      </c>
      <c r="B26986" s="2" t="s">
        <v>53211</v>
      </c>
      <c r="C26986" s="3">
        <f>LEN(A26986)</f>
        <v>4</v>
      </c>
      <c r="D26986" s="4" t="str">
        <f>A26986&amp;B26986</f>
        <v>はいとこ再従兄弟</v>
      </c>
    </row>
    <row r="26987" spans="1:4" x14ac:dyDescent="0.6">
      <c r="A26987" s="2" t="s">
        <v>53212</v>
      </c>
      <c r="B26987" s="2" t="s">
        <v>53213</v>
      </c>
      <c r="C26987" s="3">
        <f>LEN(A26987)</f>
        <v>4</v>
      </c>
      <c r="D26987" s="4" t="str">
        <f>A26987&amp;B26987</f>
        <v>ばいどめバイドメ</v>
      </c>
    </row>
    <row r="26988" spans="1:4" x14ac:dyDescent="0.6">
      <c r="A26988" s="2" t="s">
        <v>53214</v>
      </c>
      <c r="B26988" s="2" t="s">
        <v>53215</v>
      </c>
      <c r="C26988" s="3">
        <f>LEN(A26988)</f>
        <v>4</v>
      </c>
      <c r="D26988" s="4" t="str">
        <f>A26988&amp;B26988</f>
        <v>はいどらハイドラ</v>
      </c>
    </row>
    <row r="26989" spans="1:4" x14ac:dyDescent="0.6">
      <c r="A26989" s="2" t="s">
        <v>53216</v>
      </c>
      <c r="B26989" s="2" t="s">
        <v>53217</v>
      </c>
      <c r="C26989" s="3">
        <f>LEN(A26989)</f>
        <v>4</v>
      </c>
      <c r="D26989" s="4" t="str">
        <f>A26989&amp;B26989</f>
        <v>はいとり蝿取り</v>
      </c>
    </row>
    <row r="26990" spans="1:4" x14ac:dyDescent="0.6">
      <c r="A26990" s="2" t="s">
        <v>53218</v>
      </c>
      <c r="B26990" s="2" t="s">
        <v>53219</v>
      </c>
      <c r="C26990" s="3">
        <f>LEN(A26990)</f>
        <v>4</v>
      </c>
      <c r="D26990" s="4" t="str">
        <f>A26990&amp;B26990</f>
        <v>はいどんハイドン</v>
      </c>
    </row>
    <row r="26991" spans="1:4" x14ac:dyDescent="0.6">
      <c r="A26991" s="2" t="s">
        <v>53220</v>
      </c>
      <c r="B26991" s="2" t="s">
        <v>53221</v>
      </c>
      <c r="C26991" s="3">
        <f>LEN(A26991)</f>
        <v>4</v>
      </c>
      <c r="D26991" s="4" t="str">
        <f>A26991&amp;B26991</f>
        <v>ぱいなげパイ投げ</v>
      </c>
    </row>
    <row r="26992" spans="1:4" x14ac:dyDescent="0.6">
      <c r="A26992" s="2" t="s">
        <v>53222</v>
      </c>
      <c r="B26992" s="2" t="s">
        <v>53223</v>
      </c>
      <c r="C26992" s="3">
        <f>LEN(A26992)</f>
        <v>4</v>
      </c>
      <c r="D26992" s="4" t="str">
        <f>A26992&amp;B26992</f>
        <v>ばいなりバイナリ</v>
      </c>
    </row>
    <row r="26993" spans="1:4" x14ac:dyDescent="0.6">
      <c r="A26993" s="2" t="s">
        <v>53224</v>
      </c>
      <c r="B26993" s="2" t="s">
        <v>53225</v>
      </c>
      <c r="C26993" s="3">
        <f>LEN(A26993)</f>
        <v>4</v>
      </c>
      <c r="D26993" s="4" t="str">
        <f>A26993&amp;B26993</f>
        <v>ぱいなるパイナル</v>
      </c>
    </row>
    <row r="26994" spans="1:4" x14ac:dyDescent="0.6">
      <c r="A26994" s="2" t="s">
        <v>53226</v>
      </c>
      <c r="B26994" s="2" t="s">
        <v>53227</v>
      </c>
      <c r="C26994" s="3">
        <f>LEN(A26994)</f>
        <v>4</v>
      </c>
      <c r="D26994" s="4" t="str">
        <f>A26994&amp;B26994</f>
        <v>ばいにく梅肉</v>
      </c>
    </row>
    <row r="26995" spans="1:4" x14ac:dyDescent="0.6">
      <c r="A26995" s="2" t="s">
        <v>53228</v>
      </c>
      <c r="B26995" s="2" t="s">
        <v>53229</v>
      </c>
      <c r="C26995" s="3">
        <f>LEN(A26995)</f>
        <v>4</v>
      </c>
      <c r="D26995" s="4" t="str">
        <f>A26995&amp;B26995</f>
        <v>はいにち排日</v>
      </c>
    </row>
    <row r="26996" spans="1:4" x14ac:dyDescent="0.6">
      <c r="A26996" s="2" t="s">
        <v>53230</v>
      </c>
      <c r="B26996" s="2" t="s">
        <v>53231</v>
      </c>
      <c r="C26996" s="3">
        <f>LEN(A26996)</f>
        <v>4</v>
      </c>
      <c r="D26996" s="4" t="str">
        <f>A26996&amp;B26996</f>
        <v>ばいにるバイニル</v>
      </c>
    </row>
    <row r="26997" spans="1:4" x14ac:dyDescent="0.6">
      <c r="A26997" s="2" t="s">
        <v>53232</v>
      </c>
      <c r="B26997" s="2" t="s">
        <v>53233</v>
      </c>
      <c r="C26997" s="3">
        <f>LEN(A26997)</f>
        <v>4</v>
      </c>
      <c r="D26997" s="4" t="str">
        <f>A26997&amp;B26997</f>
        <v>はいにん背任</v>
      </c>
    </row>
    <row r="26998" spans="1:4" x14ac:dyDescent="0.6">
      <c r="A26998" s="2" t="s">
        <v>53234</v>
      </c>
      <c r="B26998" s="2" t="s">
        <v>53235</v>
      </c>
      <c r="C26998" s="3">
        <f>LEN(A26998)</f>
        <v>4</v>
      </c>
      <c r="D26998" s="4" t="str">
        <f>A26998&amp;B26998</f>
        <v>ばいにん売人</v>
      </c>
    </row>
    <row r="26999" spans="1:4" x14ac:dyDescent="0.6">
      <c r="A26999" s="2" t="s">
        <v>53236</v>
      </c>
      <c r="B26999" s="2" t="s">
        <v>53237</v>
      </c>
      <c r="C26999" s="3">
        <f>LEN(A26999)</f>
        <v>4</v>
      </c>
      <c r="D26999" s="4" t="str">
        <f>A26999&amp;B26999</f>
        <v>はいねず這い杜松</v>
      </c>
    </row>
    <row r="27000" spans="1:4" x14ac:dyDescent="0.6">
      <c r="A27000" s="2" t="s">
        <v>53238</v>
      </c>
      <c r="B27000" s="2" t="s">
        <v>53239</v>
      </c>
      <c r="C27000" s="3">
        <f>LEN(A27000)</f>
        <v>4</v>
      </c>
      <c r="D27000" s="4" t="str">
        <f>A27000&amp;B27000</f>
        <v>はいねつ排熱</v>
      </c>
    </row>
    <row r="27001" spans="1:4" x14ac:dyDescent="0.6">
      <c r="A27001" s="2" t="s">
        <v>53240</v>
      </c>
      <c r="B27001" s="2" t="s">
        <v>53241</v>
      </c>
      <c r="C27001" s="3">
        <f>LEN(A27001)</f>
        <v>4</v>
      </c>
      <c r="D27001" s="4" t="str">
        <f>A27001&amp;B27001</f>
        <v>はいのう背嚢</v>
      </c>
    </row>
    <row r="27002" spans="1:4" x14ac:dyDescent="0.6">
      <c r="A27002" s="2" t="s">
        <v>53242</v>
      </c>
      <c r="B27002" s="2" t="s">
        <v>53243</v>
      </c>
      <c r="C27002" s="3">
        <f>LEN(A27002)</f>
        <v>4</v>
      </c>
      <c r="D27002" s="4" t="str">
        <f>A27002&amp;B27002</f>
        <v>はいのき灰の木</v>
      </c>
    </row>
    <row r="27003" spans="1:4" x14ac:dyDescent="0.6">
      <c r="A27003" s="2" t="s">
        <v>53244</v>
      </c>
      <c r="B27003" s="2" t="s">
        <v>53245</v>
      </c>
      <c r="C27003" s="3">
        <f>LEN(A27003)</f>
        <v>4</v>
      </c>
      <c r="D27003" s="4" t="str">
        <f>A27003&amp;B27003</f>
        <v>ぱいのみパイの実</v>
      </c>
    </row>
    <row r="27004" spans="1:4" x14ac:dyDescent="0.6">
      <c r="A27004" s="2" t="s">
        <v>53248</v>
      </c>
      <c r="B27004" s="2" t="s">
        <v>53249</v>
      </c>
      <c r="C27004" s="3">
        <f>LEN(A27004)</f>
        <v>4</v>
      </c>
      <c r="D27004" s="4" t="str">
        <f>A27004&amp;B27004</f>
        <v>ばいぱあヴァイパー</v>
      </c>
    </row>
    <row r="27005" spans="1:4" x14ac:dyDescent="0.6">
      <c r="A27005" s="2" t="s">
        <v>53246</v>
      </c>
      <c r="B27005" s="2" t="s">
        <v>53247</v>
      </c>
      <c r="C27005" s="3">
        <f>LEN(A27005)</f>
        <v>4</v>
      </c>
      <c r="D27005" s="4" t="str">
        <f>A27005&amp;B27005</f>
        <v>はいぱあハイパー</v>
      </c>
    </row>
    <row r="27006" spans="1:4" x14ac:dyDescent="0.6">
      <c r="A27006" s="2" t="s">
        <v>53250</v>
      </c>
      <c r="B27006" s="2" t="s">
        <v>53251</v>
      </c>
      <c r="C27006" s="3">
        <f>LEN(A27006)</f>
        <v>4</v>
      </c>
      <c r="D27006" s="4" t="str">
        <f>A27006&amp;B27006</f>
        <v>はいはいハイハイ</v>
      </c>
    </row>
    <row r="27007" spans="1:4" x14ac:dyDescent="0.6">
      <c r="A27007" s="2" t="s">
        <v>53252</v>
      </c>
      <c r="B27007" s="2" t="s">
        <v>53253</v>
      </c>
      <c r="C27007" s="3">
        <f>LEN(A27007)</f>
        <v>4</v>
      </c>
      <c r="D27007" s="4" t="str">
        <f>A27007&amp;B27007</f>
        <v>はいぱい配牌</v>
      </c>
    </row>
    <row r="27008" spans="1:4" x14ac:dyDescent="0.6">
      <c r="A27008" s="2" t="s">
        <v>53254</v>
      </c>
      <c r="B27008" s="2" t="s">
        <v>53255</v>
      </c>
      <c r="C27008" s="3">
        <f>LEN(A27008)</f>
        <v>4</v>
      </c>
      <c r="D27008" s="4" t="str">
        <f>A27008&amp;B27008</f>
        <v>ばいばい売買</v>
      </c>
    </row>
    <row r="27009" spans="1:4" x14ac:dyDescent="0.6">
      <c r="A27009" s="2" t="s">
        <v>53256</v>
      </c>
      <c r="B27009" s="2" t="s">
        <v>53257</v>
      </c>
      <c r="C27009" s="3">
        <f>LEN(A27009)</f>
        <v>4</v>
      </c>
      <c r="D27009" s="4" t="str">
        <f>A27009&amp;B27009</f>
        <v>はいはく拝白</v>
      </c>
    </row>
    <row r="27010" spans="1:4" x14ac:dyDescent="0.6">
      <c r="A27010" s="2" t="s">
        <v>53258</v>
      </c>
      <c r="B27010" s="2" t="s">
        <v>53259</v>
      </c>
      <c r="C27010" s="3">
        <f>LEN(A27010)</f>
        <v>4</v>
      </c>
      <c r="D27010" s="4" t="str">
        <f>A27010&amp;B27010</f>
        <v>ばいぱすバイパス</v>
      </c>
    </row>
    <row r="27011" spans="1:4" x14ac:dyDescent="0.6">
      <c r="A27011" s="2" t="s">
        <v>53260</v>
      </c>
      <c r="B27011" s="2" t="s">
        <v>53261</v>
      </c>
      <c r="C27011" s="3">
        <f>LEN(A27011)</f>
        <v>4</v>
      </c>
      <c r="D27011" s="4" t="str">
        <f>A27011&amp;B27011</f>
        <v>はいばら榛原</v>
      </c>
    </row>
    <row r="27012" spans="1:4" x14ac:dyDescent="0.6">
      <c r="A27012" s="2" t="s">
        <v>53264</v>
      </c>
      <c r="B27012" s="2" t="s">
        <v>53265</v>
      </c>
      <c r="C27012" s="3">
        <f>LEN(A27012)</f>
        <v>4</v>
      </c>
      <c r="D27012" s="4" t="str">
        <f>A27012&amp;B27012</f>
        <v>はいばん廃盤</v>
      </c>
    </row>
    <row r="27013" spans="1:4" x14ac:dyDescent="0.6">
      <c r="A27013" s="2" t="s">
        <v>53262</v>
      </c>
      <c r="B27013" s="2" t="s">
        <v>53263</v>
      </c>
      <c r="C27013" s="3">
        <f>LEN(A27013)</f>
        <v>4</v>
      </c>
      <c r="D27013" s="4" t="str">
        <f>A27013&amp;B27013</f>
        <v>はいはん背反,廃藩</v>
      </c>
    </row>
    <row r="27014" spans="1:4" x14ac:dyDescent="0.6">
      <c r="A27014" s="2" t="s">
        <v>53266</v>
      </c>
      <c r="B27014" s="2" t="s">
        <v>33418</v>
      </c>
      <c r="C27014" s="3">
        <f>LEN(A27014)</f>
        <v>4</v>
      </c>
      <c r="D27014" s="4" t="str">
        <f>A27014&amp;B27014</f>
        <v>ぱいぱん白板</v>
      </c>
    </row>
    <row r="27015" spans="1:4" x14ac:dyDescent="0.6">
      <c r="A27015" s="2" t="s">
        <v>53267</v>
      </c>
      <c r="B27015" s="2" t="s">
        <v>53268</v>
      </c>
      <c r="C27015" s="3">
        <f>LEN(A27015)</f>
        <v>4</v>
      </c>
      <c r="D27015" s="4" t="str">
        <f>A27015&amp;B27015</f>
        <v>はいひん廃品</v>
      </c>
    </row>
    <row r="27016" spans="1:4" x14ac:dyDescent="0.6">
      <c r="A27016" s="2" t="s">
        <v>53269</v>
      </c>
      <c r="B27016" s="2" t="s">
        <v>53270</v>
      </c>
      <c r="C27016" s="3">
        <f>LEN(A27016)</f>
        <v>4</v>
      </c>
      <c r="D27016" s="4" t="str">
        <f>A27016&amp;B27016</f>
        <v>ばいひん売品</v>
      </c>
    </row>
    <row r="27017" spans="1:4" x14ac:dyDescent="0.6">
      <c r="A27017" s="2" t="s">
        <v>53271</v>
      </c>
      <c r="B27017" s="2" t="s">
        <v>53272</v>
      </c>
      <c r="C27017" s="3">
        <f>LEN(A27017)</f>
        <v>4</v>
      </c>
      <c r="D27017" s="4" t="str">
        <f>A27017&amp;B27017</f>
        <v>はいふう俳風</v>
      </c>
    </row>
    <row r="27018" spans="1:4" x14ac:dyDescent="0.6">
      <c r="A27018" s="2" t="s">
        <v>53273</v>
      </c>
      <c r="B27018" s="2" t="s">
        <v>53274</v>
      </c>
      <c r="C27018" s="3">
        <f>LEN(A27018)</f>
        <v>4</v>
      </c>
      <c r="D27018" s="4" t="str">
        <f>A27018&amp;B27018</f>
        <v>はいふき灰吹き</v>
      </c>
    </row>
    <row r="27019" spans="1:4" x14ac:dyDescent="0.6">
      <c r="A27019" s="2" t="s">
        <v>53275</v>
      </c>
      <c r="B27019" s="2" t="s">
        <v>53276</v>
      </c>
      <c r="C27019" s="3">
        <f>LEN(A27019)</f>
        <v>4</v>
      </c>
      <c r="D27019" s="4" t="str">
        <f>A27019&amp;B27019</f>
        <v>はいふく拝復,拝伏</v>
      </c>
    </row>
    <row r="27020" spans="1:4" x14ac:dyDescent="0.6">
      <c r="A27020" s="2" t="s">
        <v>53277</v>
      </c>
      <c r="B27020" s="2" t="s">
        <v>53278</v>
      </c>
      <c r="C27020" s="3">
        <f>LEN(A27020)</f>
        <v>4</v>
      </c>
      <c r="D27020" s="4" t="str">
        <f>A27020&amp;B27020</f>
        <v>ばいぶすバイブス</v>
      </c>
    </row>
    <row r="27021" spans="1:4" x14ac:dyDescent="0.6">
      <c r="A27021" s="2" t="s">
        <v>53279</v>
      </c>
      <c r="B27021" s="2" t="s">
        <v>53280</v>
      </c>
      <c r="C27021" s="3">
        <f>LEN(A27021)</f>
        <v>4</v>
      </c>
      <c r="D27021" s="4" t="str">
        <f>A27021&amp;B27021</f>
        <v>はいぶつ廃物,廃仏</v>
      </c>
    </row>
    <row r="27022" spans="1:4" x14ac:dyDescent="0.6">
      <c r="A27022" s="2" t="s">
        <v>53281</v>
      </c>
      <c r="B27022" s="2" t="s">
        <v>53282</v>
      </c>
      <c r="C27022" s="3">
        <f>LEN(A27022)</f>
        <v>4</v>
      </c>
      <c r="D27022" s="4" t="str">
        <f>A27022&amp;B27022</f>
        <v>ばいぶるバイブル</v>
      </c>
    </row>
    <row r="27023" spans="1:4" x14ac:dyDescent="0.6">
      <c r="A27023" s="2" t="s">
        <v>53283</v>
      </c>
      <c r="B27023" s="2" t="s">
        <v>53284</v>
      </c>
      <c r="C27023" s="3">
        <f>LEN(A27023)</f>
        <v>4</v>
      </c>
      <c r="D27023" s="4" t="str">
        <f>A27023&amp;B27023</f>
        <v>はいふんハイフン</v>
      </c>
    </row>
    <row r="27024" spans="1:4" x14ac:dyDescent="0.6">
      <c r="A27024" s="2" t="s">
        <v>53285</v>
      </c>
      <c r="B27024" s="2" t="s">
        <v>53286</v>
      </c>
      <c r="C27024" s="3">
        <f>LEN(A27024)</f>
        <v>4</v>
      </c>
      <c r="D27024" s="4" t="str">
        <f>A27024&amp;B27024</f>
        <v>はいぶん配分,俳文</v>
      </c>
    </row>
    <row r="27025" spans="1:4" x14ac:dyDescent="0.6">
      <c r="A27025" s="2" t="s">
        <v>53287</v>
      </c>
      <c r="B27025" s="2" t="s">
        <v>53288</v>
      </c>
      <c r="C27025" s="3">
        <f>LEN(A27025)</f>
        <v>4</v>
      </c>
      <c r="D27025" s="4" t="str">
        <f>A27025&amp;B27025</f>
        <v>ばいぶん売文</v>
      </c>
    </row>
    <row r="27026" spans="1:4" x14ac:dyDescent="0.6">
      <c r="A27026" s="2" t="s">
        <v>53289</v>
      </c>
      <c r="B27026" s="2" t="s">
        <v>53290</v>
      </c>
      <c r="C27026" s="3">
        <f>LEN(A27026)</f>
        <v>4</v>
      </c>
      <c r="D27026" s="4" t="str">
        <f>A27026&amp;B27026</f>
        <v>はいへい廃兵</v>
      </c>
    </row>
    <row r="27027" spans="1:4" x14ac:dyDescent="0.6">
      <c r="A27027" s="2" t="s">
        <v>53291</v>
      </c>
      <c r="B27027" s="2" t="s">
        <v>53292</v>
      </c>
      <c r="C27027" s="3">
        <f>LEN(A27027)</f>
        <v>4</v>
      </c>
      <c r="D27027" s="4" t="str">
        <f>A27027&amp;B27027</f>
        <v>はいへんハイヘン</v>
      </c>
    </row>
    <row r="27028" spans="1:4" x14ac:dyDescent="0.6">
      <c r="A27028" s="2" t="s">
        <v>53293</v>
      </c>
      <c r="B27028" s="2" t="s">
        <v>53294</v>
      </c>
      <c r="C27028" s="3">
        <f>LEN(A27028)</f>
        <v>4</v>
      </c>
      <c r="D27028" s="4" t="str">
        <f>A27028&amp;B27028</f>
        <v>はいべん排便</v>
      </c>
    </row>
    <row r="27029" spans="1:4" x14ac:dyDescent="0.6">
      <c r="A27029" s="2" t="s">
        <v>53295</v>
      </c>
      <c r="B27029" s="2" t="s">
        <v>53296</v>
      </c>
      <c r="C27029" s="3">
        <f>LEN(A27029)</f>
        <v>4</v>
      </c>
      <c r="D27029" s="4" t="str">
        <f>A27029&amp;B27029</f>
        <v>ばいべん買弁</v>
      </c>
    </row>
    <row r="27030" spans="1:4" x14ac:dyDescent="0.6">
      <c r="A27030" s="2" t="s">
        <v>53299</v>
      </c>
      <c r="B27030" s="2" t="s">
        <v>53300</v>
      </c>
      <c r="C27030" s="3">
        <f>LEN(A27030)</f>
        <v>4</v>
      </c>
      <c r="D27030" s="4" t="str">
        <f>A27030&amp;B27030</f>
        <v>はいぼう敗亡</v>
      </c>
    </row>
    <row r="27031" spans="1:4" x14ac:dyDescent="0.6">
      <c r="A27031" s="2" t="s">
        <v>53297</v>
      </c>
      <c r="B27031" s="2" t="s">
        <v>53298</v>
      </c>
      <c r="C27031" s="3">
        <f>LEN(A27031)</f>
        <v>4</v>
      </c>
      <c r="D27031" s="4" t="str">
        <f>A27031&amp;B27031</f>
        <v>はいほう肺胞,敗報</v>
      </c>
    </row>
    <row r="27032" spans="1:4" x14ac:dyDescent="0.6">
      <c r="A27032" s="2" t="s">
        <v>53301</v>
      </c>
      <c r="B27032" s="2" t="s">
        <v>53302</v>
      </c>
      <c r="C27032" s="3">
        <f>LEN(A27032)</f>
        <v>4</v>
      </c>
      <c r="D27032" s="4" t="str">
        <f>A27032&amp;B27032</f>
        <v>はいぼく敗北</v>
      </c>
    </row>
    <row r="27033" spans="1:4" x14ac:dyDescent="0.6">
      <c r="A27033" s="2" t="s">
        <v>53303</v>
      </c>
      <c r="B27033" s="2" t="s">
        <v>53304</v>
      </c>
      <c r="C27033" s="3">
        <f>LEN(A27033)</f>
        <v>4</v>
      </c>
      <c r="D27033" s="4" t="str">
        <f>A27033&amp;B27033</f>
        <v>ばいぼく売卜</v>
      </c>
    </row>
    <row r="27034" spans="1:4" x14ac:dyDescent="0.6">
      <c r="A27034" s="2" t="s">
        <v>53305</v>
      </c>
      <c r="B27034" s="2" t="s">
        <v>53306</v>
      </c>
      <c r="C27034" s="3">
        <f>LEN(A27034)</f>
        <v>4</v>
      </c>
      <c r="D27034" s="4" t="str">
        <f>A27034&amp;B27034</f>
        <v>はいほん配本</v>
      </c>
    </row>
    <row r="27035" spans="1:4" x14ac:dyDescent="0.6">
      <c r="A27035" s="2" t="s">
        <v>53307</v>
      </c>
      <c r="B27035" s="2" t="s">
        <v>53308</v>
      </c>
      <c r="C27035" s="3">
        <f>LEN(A27035)</f>
        <v>4</v>
      </c>
      <c r="D27035" s="4" t="str">
        <f>A27035&amp;B27035</f>
        <v>はいまく胚膜</v>
      </c>
    </row>
    <row r="27036" spans="1:4" x14ac:dyDescent="0.6">
      <c r="A27036" s="2" t="s">
        <v>53309</v>
      </c>
      <c r="B27036" s="2" t="s">
        <v>53310</v>
      </c>
      <c r="C27036" s="3">
        <f>LEN(A27036)</f>
        <v>4</v>
      </c>
      <c r="D27036" s="4" t="str">
        <f>A27036&amp;B27036</f>
        <v>ばいまし倍増し</v>
      </c>
    </row>
    <row r="27037" spans="1:4" x14ac:dyDescent="0.6">
      <c r="A27037" s="2" t="s">
        <v>53311</v>
      </c>
      <c r="B27037" s="2" t="s">
        <v>53312</v>
      </c>
      <c r="C27037" s="3">
        <f>LEN(A27037)</f>
        <v>4</v>
      </c>
      <c r="D27037" s="4" t="str">
        <f>A27037&amp;B27037</f>
        <v>はいまつハイマツ,這松</v>
      </c>
    </row>
    <row r="27038" spans="1:4" x14ac:dyDescent="0.6">
      <c r="A27038" s="2" t="s">
        <v>53313</v>
      </c>
      <c r="B27038" s="2" t="s">
        <v>53314</v>
      </c>
      <c r="C27038" s="3">
        <f>LEN(A27038)</f>
        <v>4</v>
      </c>
      <c r="D27038" s="4" t="str">
        <f>A27038&amp;B27038</f>
        <v>ばいまん倍満</v>
      </c>
    </row>
    <row r="27039" spans="1:4" x14ac:dyDescent="0.6">
      <c r="A27039" s="2" t="s">
        <v>53315</v>
      </c>
      <c r="B27039" s="2" t="s">
        <v>53316</v>
      </c>
      <c r="C27039" s="3">
        <f>LEN(A27039)</f>
        <v>4</v>
      </c>
      <c r="D27039" s="4" t="str">
        <f>A27039&amp;B27039</f>
        <v>はいみいハイミー</v>
      </c>
    </row>
    <row r="27040" spans="1:4" x14ac:dyDescent="0.6">
      <c r="A27040" s="2" t="s">
        <v>53317</v>
      </c>
      <c r="B27040" s="2" t="s">
        <v>53318</v>
      </c>
      <c r="C27040" s="3">
        <f>LEN(A27040)</f>
        <v>4</v>
      </c>
      <c r="D27040" s="4" t="str">
        <f>A27040&amp;B27040</f>
        <v>ぱいみおパイミオ</v>
      </c>
    </row>
    <row r="27041" spans="1:4" x14ac:dyDescent="0.6">
      <c r="A27041" s="2" t="s">
        <v>53319</v>
      </c>
      <c r="B27041" s="2" t="s">
        <v>53320</v>
      </c>
      <c r="C27041" s="3">
        <f>LEN(A27041)</f>
        <v>4</v>
      </c>
      <c r="D27041" s="4" t="str">
        <f>A27041&amp;B27041</f>
        <v>はいみすハイミス</v>
      </c>
    </row>
    <row r="27042" spans="1:4" x14ac:dyDescent="0.6">
      <c r="A27042" s="2" t="s">
        <v>53321</v>
      </c>
      <c r="B27042" s="2" t="s">
        <v>53322</v>
      </c>
      <c r="C27042" s="3">
        <f>LEN(A27042)</f>
        <v>4</v>
      </c>
      <c r="D27042" s="4" t="str">
        <f>A27042&amp;B27042</f>
        <v>はいむずHIMES</v>
      </c>
    </row>
    <row r="27043" spans="1:4" x14ac:dyDescent="0.6">
      <c r="A27043" s="2" t="s">
        <v>53323</v>
      </c>
      <c r="B27043" s="2" t="s">
        <v>53324</v>
      </c>
      <c r="C27043" s="3">
        <f>LEN(A27043)</f>
        <v>4</v>
      </c>
      <c r="D27043" s="4" t="str">
        <f>A27043&amp;B27043</f>
        <v>はいめい拝命,俳名</v>
      </c>
    </row>
    <row r="27044" spans="1:4" x14ac:dyDescent="0.6">
      <c r="A27044" s="2" t="s">
        <v>53325</v>
      </c>
      <c r="B27044" s="2" t="s">
        <v>53326</v>
      </c>
      <c r="C27044" s="3">
        <f>LEN(A27044)</f>
        <v>4</v>
      </c>
      <c r="D27044" s="4" t="str">
        <f>A27044&amp;B27044</f>
        <v>ばいめい売名</v>
      </c>
    </row>
    <row r="27045" spans="1:4" x14ac:dyDescent="0.6">
      <c r="A27045" s="2" t="s">
        <v>53327</v>
      </c>
      <c r="B27045" s="2" t="s">
        <v>53328</v>
      </c>
      <c r="C27045" s="3">
        <f>LEN(A27045)</f>
        <v>4</v>
      </c>
      <c r="D27045" s="4" t="str">
        <f>A27045&amp;B27045</f>
        <v>はいめつ廃滅</v>
      </c>
    </row>
    <row r="27046" spans="1:4" x14ac:dyDescent="0.6">
      <c r="A27046" s="2" t="s">
        <v>53329</v>
      </c>
      <c r="B27046" s="2" t="s">
        <v>53330</v>
      </c>
      <c r="C27046" s="3">
        <f>LEN(A27046)</f>
        <v>4</v>
      </c>
      <c r="D27046" s="4" t="str">
        <f>A27046&amp;B27046</f>
        <v>はいめん背面</v>
      </c>
    </row>
    <row r="27047" spans="1:4" x14ac:dyDescent="0.6">
      <c r="A27047" s="2" t="s">
        <v>53331</v>
      </c>
      <c r="B27047" s="2" t="s">
        <v>53332</v>
      </c>
      <c r="C27047" s="3">
        <f>LEN(A27047)</f>
        <v>4</v>
      </c>
      <c r="D27047" s="4" t="str">
        <f>A27047&amp;B27047</f>
        <v>はいもう廃忘</v>
      </c>
    </row>
    <row r="27048" spans="1:4" x14ac:dyDescent="0.6">
      <c r="A27048" s="2" t="s">
        <v>53333</v>
      </c>
      <c r="B27048" s="2" t="s">
        <v>53334</v>
      </c>
      <c r="C27048" s="3">
        <f>LEN(A27048)</f>
        <v>4</v>
      </c>
      <c r="D27048" s="4" t="str">
        <f>A27048&amp;B27048</f>
        <v>はいもん肺門,俳門</v>
      </c>
    </row>
    <row r="27049" spans="1:4" x14ac:dyDescent="0.6">
      <c r="A27049" s="2" t="s">
        <v>53335</v>
      </c>
      <c r="B27049" s="2" t="s">
        <v>53336</v>
      </c>
      <c r="C27049" s="3">
        <f>LEN(A27049)</f>
        <v>4</v>
      </c>
      <c r="D27049" s="4" t="str">
        <f>A27049&amp;B27049</f>
        <v>はいやあハイヤー</v>
      </c>
    </row>
    <row r="27050" spans="1:4" x14ac:dyDescent="0.6">
      <c r="A27050" s="2" t="s">
        <v>53337</v>
      </c>
      <c r="B27050" s="2" t="s">
        <v>53338</v>
      </c>
      <c r="C27050" s="3">
        <f>LEN(A27050)</f>
        <v>4</v>
      </c>
      <c r="D27050" s="4" t="str">
        <f>A27050&amp;B27050</f>
        <v>ばいやあバイヤー</v>
      </c>
    </row>
    <row r="27051" spans="1:4" x14ac:dyDescent="0.6">
      <c r="A27051" s="2" t="s">
        <v>53339</v>
      </c>
      <c r="B27051" s="2" t="s">
        <v>53340</v>
      </c>
      <c r="C27051" s="3">
        <f>LEN(A27051)</f>
        <v>4</v>
      </c>
      <c r="D27051" s="4" t="str">
        <f>A27051&amp;B27051</f>
        <v>はいやく配役,背約</v>
      </c>
    </row>
    <row r="27052" spans="1:4" x14ac:dyDescent="0.6">
      <c r="A27052" s="2" t="s">
        <v>53341</v>
      </c>
      <c r="B27052" s="2" t="s">
        <v>53342</v>
      </c>
      <c r="C27052" s="3">
        <f>LEN(A27052)</f>
        <v>4</v>
      </c>
      <c r="D27052" s="4" t="str">
        <f>A27052&amp;B27052</f>
        <v>ばいやく売約,売薬</v>
      </c>
    </row>
    <row r="27053" spans="1:4" x14ac:dyDescent="0.6">
      <c r="A27053" s="2" t="s">
        <v>53343</v>
      </c>
      <c r="B27053" s="2" t="s">
        <v>53344</v>
      </c>
      <c r="C27053" s="3">
        <f>LEN(A27053)</f>
        <v>4</v>
      </c>
      <c r="D27053" s="4" t="str">
        <f>A27053&amp;B27053</f>
        <v>ばいやすバイヤス</v>
      </c>
    </row>
    <row r="27054" spans="1:4" x14ac:dyDescent="0.6">
      <c r="A27054" s="2" t="s">
        <v>53347</v>
      </c>
      <c r="B27054" s="2" t="s">
        <v>53348</v>
      </c>
      <c r="C27054" s="3">
        <f>LEN(A27054)</f>
        <v>4</v>
      </c>
      <c r="D27054" s="4" t="str">
        <f>A27054&amp;B27054</f>
        <v>ばいゆうバイユー</v>
      </c>
    </row>
    <row r="27055" spans="1:4" x14ac:dyDescent="0.6">
      <c r="A27055" s="2" t="s">
        <v>53345</v>
      </c>
      <c r="B27055" s="2" t="s">
        <v>53346</v>
      </c>
      <c r="C27055" s="3">
        <f>LEN(A27055)</f>
        <v>4</v>
      </c>
      <c r="D27055" s="4" t="str">
        <f>A27055&amp;B27055</f>
        <v>はいゆう俳優,俳友</v>
      </c>
    </row>
    <row r="27056" spans="1:4" x14ac:dyDescent="0.6">
      <c r="A27056" s="2" t="s">
        <v>53351</v>
      </c>
      <c r="B27056" s="2" t="s">
        <v>53352</v>
      </c>
      <c r="C27056" s="3">
        <f>LEN(A27056)</f>
        <v>4</v>
      </c>
      <c r="D27056" s="4" t="str">
        <f>A27056&amp;B27056</f>
        <v>ばいよう培養,貝葉</v>
      </c>
    </row>
    <row r="27057" spans="1:4" x14ac:dyDescent="0.6">
      <c r="A27057" s="2" t="s">
        <v>53349</v>
      </c>
      <c r="B27057" s="2" t="s">
        <v>53350</v>
      </c>
      <c r="C27057" s="3">
        <f>LEN(A27057)</f>
        <v>4</v>
      </c>
      <c r="D27057" s="4" t="str">
        <f>A27057&amp;B27057</f>
        <v>はいよう佩用,肺葉</v>
      </c>
    </row>
    <row r="27058" spans="1:4" x14ac:dyDescent="0.6">
      <c r="A27058" s="2" t="s">
        <v>53353</v>
      </c>
      <c r="B27058" s="2" t="s">
        <v>53354</v>
      </c>
      <c r="C27058" s="3">
        <f>LEN(A27058)</f>
        <v>4</v>
      </c>
      <c r="D27058" s="4" t="str">
        <f>A27058&amp;B27058</f>
        <v>はいよせ灰寄せ</v>
      </c>
    </row>
    <row r="27059" spans="1:4" x14ac:dyDescent="0.6">
      <c r="A27059" s="2" t="s">
        <v>53355</v>
      </c>
      <c r="B27059" s="2" t="s">
        <v>53356</v>
      </c>
      <c r="C27059" s="3">
        <f>LEN(A27059)</f>
        <v>4</v>
      </c>
      <c r="D27059" s="4" t="str">
        <f>A27059&amp;B27059</f>
        <v>ばいよんバイヨン</v>
      </c>
    </row>
    <row r="27060" spans="1:4" x14ac:dyDescent="0.6">
      <c r="A27060" s="2" t="s">
        <v>53357</v>
      </c>
      <c r="B27060" s="2" t="s">
        <v>53358</v>
      </c>
      <c r="C27060" s="3">
        <f>LEN(A27060)</f>
        <v>4</v>
      </c>
      <c r="D27060" s="4" t="str">
        <f>A27060&amp;B27060</f>
        <v>ばいらるバイラル</v>
      </c>
    </row>
    <row r="27061" spans="1:4" x14ac:dyDescent="0.6">
      <c r="A27061" s="2" t="s">
        <v>53359</v>
      </c>
      <c r="B27061" s="2" t="s">
        <v>53360</v>
      </c>
      <c r="C27061" s="3">
        <f>LEN(A27061)</f>
        <v>4</v>
      </c>
      <c r="D27061" s="4" t="str">
        <f>A27061&amp;B27061</f>
        <v>はいらん排卵,拝覧</v>
      </c>
    </row>
    <row r="27062" spans="1:4" x14ac:dyDescent="0.6">
      <c r="A27062" s="2" t="s">
        <v>53361</v>
      </c>
      <c r="B27062" s="2" t="s">
        <v>53362</v>
      </c>
      <c r="C27062" s="3">
        <f>LEN(A27062)</f>
        <v>4</v>
      </c>
      <c r="D27062" s="4" t="str">
        <f>A27062&amp;B27062</f>
        <v>はいりつ廃立,排律</v>
      </c>
    </row>
    <row r="27063" spans="1:4" x14ac:dyDescent="0.6">
      <c r="A27063" s="2" t="s">
        <v>53363</v>
      </c>
      <c r="B27063" s="2" t="s">
        <v>53364</v>
      </c>
      <c r="C27063" s="3">
        <f>LEN(A27063)</f>
        <v>4</v>
      </c>
      <c r="D27063" s="4" t="str">
        <f>A27063&amp;B27063</f>
        <v>ばいりつ倍率</v>
      </c>
    </row>
    <row r="27064" spans="1:4" x14ac:dyDescent="0.6">
      <c r="A27064" s="2" t="s">
        <v>53365</v>
      </c>
      <c r="B27064" s="2" t="s">
        <v>53366</v>
      </c>
      <c r="C27064" s="3">
        <f>LEN(A27064)</f>
        <v>4</v>
      </c>
      <c r="D27064" s="4" t="str">
        <f>A27064&amp;B27064</f>
        <v>はいりょ配慮</v>
      </c>
    </row>
    <row r="27065" spans="1:4" x14ac:dyDescent="0.6">
      <c r="A27065" s="2" t="s">
        <v>53367</v>
      </c>
      <c r="B27065" s="2" t="s">
        <v>53368</v>
      </c>
      <c r="C27065" s="3">
        <f>LEN(A27065)</f>
        <v>4</v>
      </c>
      <c r="D27065" s="4" t="str">
        <f>A27065&amp;B27065</f>
        <v>はいりん背臨</v>
      </c>
    </row>
    <row r="27066" spans="1:4" x14ac:dyDescent="0.6">
      <c r="A27066" s="2" t="s">
        <v>53369</v>
      </c>
      <c r="B27066" s="2" t="s">
        <v>53370</v>
      </c>
      <c r="C27066" s="3">
        <f>LEN(A27066)</f>
        <v>4</v>
      </c>
      <c r="D27066" s="4" t="str">
        <f>A27066&amp;B27066</f>
        <v>ばいりん梅林,梅霖</v>
      </c>
    </row>
    <row r="27067" spans="1:4" x14ac:dyDescent="0.6">
      <c r="A27067" s="2" t="s">
        <v>53371</v>
      </c>
      <c r="B27067" s="2" t="s">
        <v>53372</v>
      </c>
      <c r="C27067" s="3">
        <f>LEN(A27067)</f>
        <v>4</v>
      </c>
      <c r="D27067" s="4" t="str">
        <f>A27067&amp;B27067</f>
        <v>ぱいるじパイル地</v>
      </c>
    </row>
    <row r="27068" spans="1:4" x14ac:dyDescent="0.6">
      <c r="A27068" s="2" t="s">
        <v>53373</v>
      </c>
      <c r="B27068" s="2" t="s">
        <v>53374</v>
      </c>
      <c r="C27068" s="3">
        <f>LEN(A27068)</f>
        <v>4</v>
      </c>
      <c r="D27068" s="4" t="str">
        <f>A27068&amp;B27068</f>
        <v>はいれい拝礼,背戻</v>
      </c>
    </row>
    <row r="27069" spans="1:4" x14ac:dyDescent="0.6">
      <c r="A27069" s="2" t="s">
        <v>53375</v>
      </c>
      <c r="B27069" s="2" t="s">
        <v>53376</v>
      </c>
      <c r="C27069" s="3">
        <f>LEN(A27069)</f>
        <v>4</v>
      </c>
      <c r="D27069" s="4" t="str">
        <f>A27069&amp;B27069</f>
        <v>はいれぐハイレグ</v>
      </c>
    </row>
    <row r="27070" spans="1:4" x14ac:dyDescent="0.6">
      <c r="A27070" s="2" t="s">
        <v>53377</v>
      </c>
      <c r="B27070" s="2" t="s">
        <v>53378</v>
      </c>
      <c r="C27070" s="3">
        <f>LEN(A27070)</f>
        <v>4</v>
      </c>
      <c r="D27070" s="4" t="str">
        <f>A27070&amp;B27070</f>
        <v>はいれぞハイレゾ</v>
      </c>
    </row>
    <row r="27071" spans="1:4" x14ac:dyDescent="0.6">
      <c r="A27071" s="2" t="s">
        <v>53379</v>
      </c>
      <c r="B27071" s="2" t="s">
        <v>53380</v>
      </c>
      <c r="C27071" s="3">
        <f>LEN(A27071)</f>
        <v>4</v>
      </c>
      <c r="D27071" s="4" t="str">
        <f>A27071&amp;B27071</f>
        <v>はいれつ配列,排列</v>
      </c>
    </row>
    <row r="27072" spans="1:4" x14ac:dyDescent="0.6">
      <c r="A27072" s="2" t="s">
        <v>53381</v>
      </c>
      <c r="B27072" s="2" t="s">
        <v>53382</v>
      </c>
      <c r="C27072" s="3">
        <f>LEN(A27072)</f>
        <v>4</v>
      </c>
      <c r="D27072" s="4" t="str">
        <f>A27072&amp;B27072</f>
        <v>はいれんハイレン</v>
      </c>
    </row>
    <row r="27073" spans="1:4" x14ac:dyDescent="0.6">
      <c r="A27073" s="2" t="s">
        <v>53383</v>
      </c>
      <c r="B27073" s="2" t="s">
        <v>53384</v>
      </c>
      <c r="C27073" s="3">
        <f>LEN(A27073)</f>
        <v>4</v>
      </c>
      <c r="D27073" s="4" t="str">
        <f>A27073&amp;B27073</f>
        <v>はいろう肺労</v>
      </c>
    </row>
    <row r="27074" spans="1:4" x14ac:dyDescent="0.6">
      <c r="A27074" s="2" t="s">
        <v>53387</v>
      </c>
      <c r="B27074" s="2" t="s">
        <v>53388</v>
      </c>
      <c r="C27074" s="3">
        <f>LEN(A27074)</f>
        <v>4</v>
      </c>
      <c r="D27074" s="4" t="str">
        <f>A27074&amp;B27074</f>
        <v>ぱいろんパイロン</v>
      </c>
    </row>
    <row r="27075" spans="1:4" x14ac:dyDescent="0.6">
      <c r="A27075" s="2" t="s">
        <v>53385</v>
      </c>
      <c r="B27075" s="2" t="s">
        <v>53386</v>
      </c>
      <c r="C27075" s="3">
        <f>LEN(A27075)</f>
        <v>4</v>
      </c>
      <c r="D27075" s="4" t="str">
        <f>A27075&amp;B27075</f>
        <v>はいろん俳論</v>
      </c>
    </row>
    <row r="27076" spans="1:4" x14ac:dyDescent="0.6">
      <c r="A27076" s="2" t="s">
        <v>53389</v>
      </c>
      <c r="B27076" s="2" t="s">
        <v>53390</v>
      </c>
      <c r="C27076" s="3">
        <f>LEN(A27076)</f>
        <v>4</v>
      </c>
      <c r="D27076" s="4" t="str">
        <f>A27076&amp;B27076</f>
        <v>ばいんだバインダ</v>
      </c>
    </row>
    <row r="27077" spans="1:4" x14ac:dyDescent="0.6">
      <c r="A27077" s="2" t="s">
        <v>53391</v>
      </c>
      <c r="B27077" s="2" t="s">
        <v>53392</v>
      </c>
      <c r="C27077" s="3">
        <f>LEN(A27077)</f>
        <v>4</v>
      </c>
      <c r="D27077" s="4" t="str">
        <f>A27077&amp;B27077</f>
        <v>ぱいんとパイント</v>
      </c>
    </row>
    <row r="27078" spans="1:4" x14ac:dyDescent="0.6">
      <c r="A27078" s="2" t="s">
        <v>53393</v>
      </c>
      <c r="B27078" s="2" t="s">
        <v>53394</v>
      </c>
      <c r="C27078" s="3">
        <f>LEN(A27078)</f>
        <v>4</v>
      </c>
      <c r="D27078" s="4" t="str">
        <f>A27078&amp;B27078</f>
        <v>ぱうだあパウダー</v>
      </c>
    </row>
    <row r="27079" spans="1:4" x14ac:dyDescent="0.6">
      <c r="A27079" s="2" t="s">
        <v>53395</v>
      </c>
      <c r="B27079" s="2" t="s">
        <v>53396</v>
      </c>
      <c r="C27079" s="3">
        <f>LEN(A27079)</f>
        <v>4</v>
      </c>
      <c r="D27079" s="4" t="str">
        <f>A27079&amp;B27079</f>
        <v>はうちわ羽うちわ</v>
      </c>
    </row>
    <row r="27080" spans="1:4" x14ac:dyDescent="0.6">
      <c r="A27080" s="2" t="s">
        <v>53397</v>
      </c>
      <c r="B27080" s="2" t="s">
        <v>53398</v>
      </c>
      <c r="C27080" s="3">
        <f>LEN(A27080)</f>
        <v>4</v>
      </c>
      <c r="D27080" s="4" t="str">
        <f>A27080&amp;B27080</f>
        <v>はうつうハウツー,how to</v>
      </c>
    </row>
    <row r="27081" spans="1:4" x14ac:dyDescent="0.6">
      <c r="A27081" s="2" t="s">
        <v>53399</v>
      </c>
      <c r="B27081" s="2" t="s">
        <v>53400</v>
      </c>
      <c r="C27081" s="3">
        <f>LEN(A27081)</f>
        <v>4</v>
      </c>
      <c r="D27081" s="4" t="str">
        <f>A27081&amp;B27081</f>
        <v>はうとぅハウトゥ</v>
      </c>
    </row>
    <row r="27082" spans="1:4" x14ac:dyDescent="0.6">
      <c r="A27082" s="2" t="s">
        <v>53401</v>
      </c>
      <c r="B27082" s="2" t="s">
        <v>53402</v>
      </c>
      <c r="C27082" s="3">
        <f>LEN(A27082)</f>
        <v>4</v>
      </c>
      <c r="D27082" s="4" t="str">
        <f>A27082&amp;B27082</f>
        <v>はうぴあハウピア</v>
      </c>
    </row>
    <row r="27083" spans="1:4" x14ac:dyDescent="0.6">
      <c r="A27083" s="2" t="s">
        <v>53403</v>
      </c>
      <c r="B27083" s="2" t="s">
        <v>53404</v>
      </c>
      <c r="C27083" s="3">
        <f>LEN(A27083)</f>
        <v>4</v>
      </c>
      <c r="D27083" s="4" t="str">
        <f>A27083&amp;B27083</f>
        <v>はうめあハウメア</v>
      </c>
    </row>
    <row r="27084" spans="1:4" x14ac:dyDescent="0.6">
      <c r="A27084" s="2" t="s">
        <v>53405</v>
      </c>
      <c r="B27084" s="2" t="s">
        <v>53406</v>
      </c>
      <c r="C27084" s="3">
        <f>LEN(A27084)</f>
        <v>4</v>
      </c>
      <c r="D27084" s="4" t="str">
        <f>A27084&amp;B27084</f>
        <v>ばうるうバウルー</v>
      </c>
    </row>
    <row r="27085" spans="1:4" x14ac:dyDescent="0.6">
      <c r="A27085" s="2" t="s">
        <v>53407</v>
      </c>
      <c r="B27085" s="2" t="s">
        <v>53408</v>
      </c>
      <c r="C27085" s="3">
        <f>LEN(A27085)</f>
        <v>4</v>
      </c>
      <c r="D27085" s="4" t="str">
        <f>A27085&amp;B27085</f>
        <v>はうんどハウンド</v>
      </c>
    </row>
    <row r="27086" spans="1:4" x14ac:dyDescent="0.6">
      <c r="A27086" s="2" t="s">
        <v>53409</v>
      </c>
      <c r="B27086" s="2" t="s">
        <v>53410</v>
      </c>
      <c r="C27086" s="3">
        <f>LEN(A27086)</f>
        <v>4</v>
      </c>
      <c r="D27086" s="4" t="str">
        <f>A27086&amp;B27086</f>
        <v>ばうんどバウンド</v>
      </c>
    </row>
    <row r="27087" spans="1:4" x14ac:dyDescent="0.6">
      <c r="A27087" s="2" t="s">
        <v>53411</v>
      </c>
      <c r="B27087" s="2" t="s">
        <v>53412</v>
      </c>
      <c r="C27087" s="3">
        <f>LEN(A27087)</f>
        <v>4</v>
      </c>
      <c r="D27087" s="4" t="str">
        <f>A27087&amp;B27087</f>
        <v>ぱうんどパウンド</v>
      </c>
    </row>
    <row r="27088" spans="1:4" x14ac:dyDescent="0.6">
      <c r="A27088" s="2" t="s">
        <v>53413</v>
      </c>
      <c r="B27088" s="2" t="s">
        <v>53414</v>
      </c>
      <c r="C27088" s="3">
        <f>LEN(A27088)</f>
        <v>4</v>
      </c>
      <c r="D27088" s="4" t="str">
        <f>A27088&amp;B27088</f>
        <v>はえうち蝿打ち</v>
      </c>
    </row>
    <row r="27089" spans="1:4" x14ac:dyDescent="0.6">
      <c r="A27089" s="2" t="s">
        <v>53415</v>
      </c>
      <c r="B27089" s="2" t="s">
        <v>53416</v>
      </c>
      <c r="C27089" s="3">
        <f>LEN(A27089)</f>
        <v>4</v>
      </c>
      <c r="D27089" s="4" t="str">
        <f>A27089&amp;B27089</f>
        <v>はえかび蠅黴</v>
      </c>
    </row>
    <row r="27090" spans="1:4" x14ac:dyDescent="0.6">
      <c r="A27090" s="2" t="s">
        <v>53417</v>
      </c>
      <c r="B27090" s="2" t="s">
        <v>53418</v>
      </c>
      <c r="C27090" s="3">
        <f>LEN(A27090)</f>
        <v>4</v>
      </c>
      <c r="D27090" s="4" t="str">
        <f>A27090&amp;B27090</f>
        <v>はえぎわ生え際</v>
      </c>
    </row>
    <row r="27091" spans="1:4" x14ac:dyDescent="0.6">
      <c r="A27091" s="2" t="s">
        <v>53419</v>
      </c>
      <c r="B27091" s="2" t="s">
        <v>53420</v>
      </c>
      <c r="C27091" s="3">
        <f>LEN(A27091)</f>
        <v>4</v>
      </c>
      <c r="D27091" s="4" t="str">
        <f>A27091&amp;B27091</f>
        <v>はえとり蠅取り</v>
      </c>
    </row>
    <row r="27092" spans="1:4" x14ac:dyDescent="0.6">
      <c r="A27092" s="2" t="s">
        <v>53421</v>
      </c>
      <c r="B27092" s="2" t="s">
        <v>53422</v>
      </c>
      <c r="C27092" s="3">
        <f>LEN(A27092)</f>
        <v>4</v>
      </c>
      <c r="D27092" s="4" t="str">
        <f>A27092&amp;B27092</f>
        <v>はえなわ延縄</v>
      </c>
    </row>
    <row r="27093" spans="1:4" x14ac:dyDescent="0.6">
      <c r="A27093" s="2" t="s">
        <v>53423</v>
      </c>
      <c r="B27093" s="2" t="s">
        <v>53424</v>
      </c>
      <c r="C27093" s="3">
        <f>LEN(A27093)</f>
        <v>4</v>
      </c>
      <c r="D27093" s="4" t="str">
        <f>A27093&amp;B27093</f>
        <v>はえぬきはえぬき,生え抜き</v>
      </c>
    </row>
    <row r="27094" spans="1:4" x14ac:dyDescent="0.6">
      <c r="A27094" s="2" t="s">
        <v>53425</v>
      </c>
      <c r="B27094" s="2" t="s">
        <v>53426</v>
      </c>
      <c r="C27094" s="3">
        <f>LEN(A27094)</f>
        <v>4</v>
      </c>
      <c r="D27094" s="4" t="str">
        <f>A27094&amp;B27094</f>
        <v>ぱえりあパエリア</v>
      </c>
    </row>
    <row r="27095" spans="1:4" x14ac:dyDescent="0.6">
      <c r="A27095" s="2" t="s">
        <v>53427</v>
      </c>
      <c r="B27095" s="2" t="s">
        <v>53428</v>
      </c>
      <c r="C27095" s="3">
        <f>LEN(A27095)</f>
        <v>4</v>
      </c>
      <c r="D27095" s="4" t="str">
        <f>A27095&amp;B27095</f>
        <v>ぱえりやパエリヤ</v>
      </c>
    </row>
    <row r="27096" spans="1:4" x14ac:dyDescent="0.6">
      <c r="A27096" s="2" t="s">
        <v>53429</v>
      </c>
      <c r="B27096" s="2" t="s">
        <v>53430</v>
      </c>
      <c r="C27096" s="3">
        <f>LEN(A27096)</f>
        <v>4</v>
      </c>
      <c r="D27096" s="4" t="str">
        <f>A27096&amp;B27096</f>
        <v>はおいうハオイウ</v>
      </c>
    </row>
    <row r="27097" spans="1:4" x14ac:dyDescent="0.6">
      <c r="A27097" s="2" t="s">
        <v>53431</v>
      </c>
      <c r="B27097" s="2" t="s">
        <v>53432</v>
      </c>
      <c r="C27097" s="3">
        <f>LEN(A27097)</f>
        <v>4</v>
      </c>
      <c r="D27097" s="4" t="str">
        <f>A27097&amp;B27097</f>
        <v>はおこぜハオコゼ</v>
      </c>
    </row>
    <row r="27098" spans="1:4" x14ac:dyDescent="0.6">
      <c r="A27098" s="2" t="s">
        <v>53433</v>
      </c>
      <c r="B27098" s="2" t="s">
        <v>53434</v>
      </c>
      <c r="C27098" s="3">
        <f>LEN(A27098)</f>
        <v>4</v>
      </c>
      <c r="D27098" s="4" t="str">
        <f>A27098&amp;B27098</f>
        <v>ばおばぶバオバブ</v>
      </c>
    </row>
    <row r="27099" spans="1:4" x14ac:dyDescent="0.6">
      <c r="A27099" s="2" t="s">
        <v>53435</v>
      </c>
      <c r="B27099" s="2" t="s">
        <v>53436</v>
      </c>
      <c r="C27099" s="3">
        <f>LEN(A27099)</f>
        <v>4</v>
      </c>
      <c r="D27099" s="4" t="str">
        <f>A27099&amp;B27099</f>
        <v>ぱおふぅパオフゥ</v>
      </c>
    </row>
    <row r="27100" spans="1:4" x14ac:dyDescent="0.6">
      <c r="A27100" s="2" t="s">
        <v>53439</v>
      </c>
      <c r="B27100" s="2" t="s">
        <v>53440</v>
      </c>
      <c r="C27100" s="3">
        <f>LEN(A27100)</f>
        <v>4</v>
      </c>
      <c r="D27100" s="4" t="str">
        <f>A27100&amp;B27100</f>
        <v>ばかあな馬鹿穴</v>
      </c>
    </row>
    <row r="27101" spans="1:4" x14ac:dyDescent="0.6">
      <c r="A27101" s="2" t="s">
        <v>53437</v>
      </c>
      <c r="B27101" s="2" t="s">
        <v>53438</v>
      </c>
      <c r="C27101" s="3">
        <f>LEN(A27101)</f>
        <v>4</v>
      </c>
      <c r="D27101" s="4" t="str">
        <f>A27101&amp;B27101</f>
        <v>はかあな墓穴</v>
      </c>
    </row>
    <row r="27102" spans="1:4" x14ac:dyDescent="0.6">
      <c r="A27102" s="2" t="s">
        <v>53441</v>
      </c>
      <c r="B27102" s="2" t="s">
        <v>53442</v>
      </c>
      <c r="C27102" s="3">
        <f>LEN(A27102)</f>
        <v>4</v>
      </c>
      <c r="D27102" s="4" t="str">
        <f>A27102&amp;B27102</f>
        <v>はかいし墓石</v>
      </c>
    </row>
    <row r="27103" spans="1:4" x14ac:dyDescent="0.6">
      <c r="A27103" s="2" t="s">
        <v>53443</v>
      </c>
      <c r="B27103" s="2" t="s">
        <v>53444</v>
      </c>
      <c r="C27103" s="3">
        <f>LEN(A27103)</f>
        <v>4</v>
      </c>
      <c r="D27103" s="4" t="str">
        <f>A27103&amp;B27103</f>
        <v>ばかうけばかうけ,バカ受け</v>
      </c>
    </row>
    <row r="27104" spans="1:4" x14ac:dyDescent="0.6">
      <c r="A27104" s="2" t="s">
        <v>53445</v>
      </c>
      <c r="B27104" s="2" t="s">
        <v>53446</v>
      </c>
      <c r="C27104" s="3">
        <f>LEN(A27104)</f>
        <v>4</v>
      </c>
      <c r="D27104" s="4" t="str">
        <f>A27104&amp;B27104</f>
        <v>ばかがいバカガイ,馬鹿貝</v>
      </c>
    </row>
    <row r="27105" spans="1:4" x14ac:dyDescent="0.6">
      <c r="A27105" s="2" t="s">
        <v>53447</v>
      </c>
      <c r="B27105" s="2" t="s">
        <v>53448</v>
      </c>
      <c r="C27105" s="3">
        <f>LEN(A27105)</f>
        <v>4</v>
      </c>
      <c r="D27105" s="4" t="str">
        <f>A27105&amp;B27105</f>
        <v>はがくれ葉隠れ</v>
      </c>
    </row>
    <row r="27106" spans="1:4" x14ac:dyDescent="0.6">
      <c r="A27106" s="2" t="s">
        <v>53449</v>
      </c>
      <c r="B27106" s="2" t="s">
        <v>53450</v>
      </c>
      <c r="C27106" s="3">
        <f>LEN(A27106)</f>
        <v>4</v>
      </c>
      <c r="D27106" s="4" t="str">
        <f>A27106&amp;B27106</f>
        <v>ばかげえバカゲー</v>
      </c>
    </row>
    <row r="27107" spans="1:4" x14ac:dyDescent="0.6">
      <c r="A27107" s="2" t="s">
        <v>53451</v>
      </c>
      <c r="B27107" s="2" t="s">
        <v>53452</v>
      </c>
      <c r="C27107" s="3">
        <f>LEN(A27107)</f>
        <v>4</v>
      </c>
      <c r="D27107" s="4" t="str">
        <f>A27107&amp;B27107</f>
        <v>ばかごえばか声</v>
      </c>
    </row>
    <row r="27108" spans="1:4" x14ac:dyDescent="0.6">
      <c r="A27108" s="2" t="s">
        <v>53453</v>
      </c>
      <c r="B27108" s="2" t="s">
        <v>53454</v>
      </c>
      <c r="C27108" s="3">
        <f>LEN(A27108)</f>
        <v>4</v>
      </c>
      <c r="D27108" s="4" t="str">
        <f>A27108&amp;B27108</f>
        <v>はがさね羽重ね</v>
      </c>
    </row>
    <row r="27109" spans="1:4" x14ac:dyDescent="0.6">
      <c r="A27109" s="2" t="s">
        <v>53455</v>
      </c>
      <c r="B27109" s="2" t="s">
        <v>53456</v>
      </c>
      <c r="C27109" s="3">
        <f>LEN(A27109)</f>
        <v>4</v>
      </c>
      <c r="D27109" s="4" t="str">
        <f>A27109&amp;B27109</f>
        <v>ばかざめバカザメ</v>
      </c>
    </row>
    <row r="27110" spans="1:4" x14ac:dyDescent="0.6">
      <c r="A27110" s="2" t="s">
        <v>53457</v>
      </c>
      <c r="B27110" s="2" t="s">
        <v>53458</v>
      </c>
      <c r="C27110" s="3">
        <f>LEN(A27110)</f>
        <v>4</v>
      </c>
      <c r="D27110" s="4" t="str">
        <f>A27110&amp;B27110</f>
        <v>はかしょ墓所</v>
      </c>
    </row>
    <row r="27111" spans="1:4" x14ac:dyDescent="0.6">
      <c r="A27111" s="2" t="s">
        <v>53459</v>
      </c>
      <c r="B27111" s="2" t="s">
        <v>53460</v>
      </c>
      <c r="C27111" s="3">
        <f>LEN(A27111)</f>
        <v>4</v>
      </c>
      <c r="D27111" s="4" t="str">
        <f>A27111&amp;B27111</f>
        <v>ばかすくバカスク</v>
      </c>
    </row>
    <row r="27112" spans="1:4" x14ac:dyDescent="0.6">
      <c r="A27112" s="2" t="s">
        <v>53461</v>
      </c>
      <c r="B27112" s="2" t="s">
        <v>53462</v>
      </c>
      <c r="C27112" s="3">
        <f>LEN(A27112)</f>
        <v>4</v>
      </c>
      <c r="D27112" s="4" t="str">
        <f>A27112&amp;B27112</f>
        <v>ぱかぞくパカ属</v>
      </c>
    </row>
    <row r="27113" spans="1:4" x14ac:dyDescent="0.6">
      <c r="A27113" s="2" t="s">
        <v>53463</v>
      </c>
      <c r="B27113" s="2" t="s">
        <v>53464</v>
      </c>
      <c r="C27113" s="3">
        <f>LEN(A27113)</f>
        <v>4</v>
      </c>
      <c r="D27113" s="4" t="str">
        <f>A27113&amp;B27113</f>
        <v>はがたき端敵</v>
      </c>
    </row>
    <row r="27114" spans="1:4" x14ac:dyDescent="0.6">
      <c r="A27114" s="2" t="s">
        <v>53465</v>
      </c>
      <c r="B27114" s="2" t="s">
        <v>53466</v>
      </c>
      <c r="C27114" s="3">
        <f>LEN(A27114)</f>
        <v>4</v>
      </c>
      <c r="D27114" s="4" t="str">
        <f>A27114&amp;B27114</f>
        <v>はがため歯固め</v>
      </c>
    </row>
    <row r="27115" spans="1:4" x14ac:dyDescent="0.6">
      <c r="A27115" s="2" t="s">
        <v>53467</v>
      </c>
      <c r="B27115" s="2" t="s">
        <v>53468</v>
      </c>
      <c r="C27115" s="3">
        <f>LEN(A27115)</f>
        <v>4</v>
      </c>
      <c r="D27115" s="4" t="str">
        <f>A27115&amp;B27115</f>
        <v>ばかたれ馬鹿たれ</v>
      </c>
    </row>
    <row r="27116" spans="1:4" x14ac:dyDescent="0.6">
      <c r="A27116" s="2" t="s">
        <v>53469</v>
      </c>
      <c r="B27116" s="2" t="s">
        <v>53470</v>
      </c>
      <c r="C27116" s="3">
        <f>LEN(A27116)</f>
        <v>4</v>
      </c>
      <c r="D27116" s="4" t="str">
        <f>A27116&amp;B27116</f>
        <v>はがつおハガツオ</v>
      </c>
    </row>
    <row r="27117" spans="1:4" x14ac:dyDescent="0.6">
      <c r="A27117" s="2" t="s">
        <v>53471</v>
      </c>
      <c r="B27117" s="2" t="s">
        <v>53472</v>
      </c>
      <c r="C27117" s="3">
        <f>LEN(A27117)</f>
        <v>4</v>
      </c>
      <c r="D27117" s="4" t="str">
        <f>A27117&amp;B27117</f>
        <v>ばかづら馬鹿面,馬鹿づら</v>
      </c>
    </row>
    <row r="27118" spans="1:4" x14ac:dyDescent="0.6">
      <c r="A27118" s="2" t="s">
        <v>53473</v>
      </c>
      <c r="B27118" s="2" t="s">
        <v>53474</v>
      </c>
      <c r="C27118" s="3">
        <f>LEN(A27118)</f>
        <v>4</v>
      </c>
      <c r="D27118" s="4" t="str">
        <f>A27118&amp;B27118</f>
        <v>ばかとのバカ殿</v>
      </c>
    </row>
    <row r="27119" spans="1:4" x14ac:dyDescent="0.6">
      <c r="A27119" s="2" t="s">
        <v>53475</v>
      </c>
      <c r="B27119" s="2" t="s">
        <v>53476</v>
      </c>
      <c r="C27119" s="3">
        <f>LEN(A27119)</f>
        <v>4</v>
      </c>
      <c r="D27119" s="4" t="str">
        <f>A27119&amp;B27119</f>
        <v>はかとも墓トモ</v>
      </c>
    </row>
    <row r="27120" spans="1:4" x14ac:dyDescent="0.6">
      <c r="A27120" s="2" t="s">
        <v>53477</v>
      </c>
      <c r="B27120" s="2" t="s">
        <v>53478</v>
      </c>
      <c r="C27120" s="3">
        <f>LEN(A27120)</f>
        <v>4</v>
      </c>
      <c r="D27120" s="4" t="str">
        <f>A27120&amp;B27120</f>
        <v>ばかどり馬鹿鳥</v>
      </c>
    </row>
    <row r="27121" spans="1:4" x14ac:dyDescent="0.6">
      <c r="A27121" s="2" t="s">
        <v>53479</v>
      </c>
      <c r="B27121" s="2" t="s">
        <v>53480</v>
      </c>
      <c r="C27121" s="3">
        <f>LEN(A27121)</f>
        <v>4</v>
      </c>
      <c r="D27121" s="4" t="str">
        <f>A27121&amp;B27121</f>
        <v>はかなぎ墓薙ぎ</v>
      </c>
    </row>
    <row r="27122" spans="1:4" x14ac:dyDescent="0.6">
      <c r="A27122" s="2" t="s">
        <v>53481</v>
      </c>
      <c r="B27122" s="2" t="s">
        <v>53482</v>
      </c>
      <c r="C27122" s="3">
        <f>LEN(A27122)</f>
        <v>4</v>
      </c>
      <c r="D27122" s="4" t="str">
        <f>A27122&amp;B27122</f>
        <v>ばかねん馬鹿念</v>
      </c>
    </row>
    <row r="27123" spans="1:4" x14ac:dyDescent="0.6">
      <c r="A27123" s="2" t="s">
        <v>53483</v>
      </c>
      <c r="B27123" s="2" t="s">
        <v>53484</v>
      </c>
      <c r="C27123" s="3">
        <f>LEN(A27123)</f>
        <v>4</v>
      </c>
      <c r="D27123" s="4" t="str">
        <f>A27123&amp;B27123</f>
        <v>ぱかぱかパカパカ</v>
      </c>
    </row>
    <row r="27124" spans="1:4" x14ac:dyDescent="0.6">
      <c r="A27124" s="2" t="s">
        <v>53485</v>
      </c>
      <c r="B27124" s="2" t="s">
        <v>53486</v>
      </c>
      <c r="C27124" s="3">
        <f>LEN(A27124)</f>
        <v>4</v>
      </c>
      <c r="D27124" s="4" t="str">
        <f>A27124&amp;B27124</f>
        <v>ばかはちバカ八</v>
      </c>
    </row>
    <row r="27125" spans="1:4" x14ac:dyDescent="0.6">
      <c r="A27125" s="2" t="s">
        <v>53487</v>
      </c>
      <c r="B27125" s="2" t="s">
        <v>53488</v>
      </c>
      <c r="C27125" s="3">
        <f>LEN(A27125)</f>
        <v>4</v>
      </c>
      <c r="D27125" s="4" t="str">
        <f>A27125&amp;B27125</f>
        <v>ばかぼんバカボン</v>
      </c>
    </row>
    <row r="27126" spans="1:4" x14ac:dyDescent="0.6">
      <c r="A27126" s="2" t="s">
        <v>53489</v>
      </c>
      <c r="B27126" s="2" t="s">
        <v>53490</v>
      </c>
      <c r="C27126" s="3">
        <f>LEN(A27126)</f>
        <v>4</v>
      </c>
      <c r="D27126" s="4" t="str">
        <f>A27126&amp;B27126</f>
        <v>はかまぎ袴着</v>
      </c>
    </row>
    <row r="27127" spans="1:4" x14ac:dyDescent="0.6">
      <c r="A27127" s="2" t="s">
        <v>53491</v>
      </c>
      <c r="B27127" s="2" t="s">
        <v>53492</v>
      </c>
      <c r="C27127" s="3">
        <f>LEN(A27127)</f>
        <v>4</v>
      </c>
      <c r="D27127" s="4" t="str">
        <f>A27127&amp;B27127</f>
        <v>ばかもの馬鹿者</v>
      </c>
    </row>
    <row r="27128" spans="1:4" x14ac:dyDescent="0.6">
      <c r="A27128" s="2" t="s">
        <v>53493</v>
      </c>
      <c r="B27128" s="2" t="s">
        <v>53494</v>
      </c>
      <c r="C27128" s="3">
        <f>LEN(A27128)</f>
        <v>4</v>
      </c>
      <c r="D27128" s="4" t="str">
        <f>A27128&amp;B27128</f>
        <v>はかもり墓守</v>
      </c>
    </row>
    <row r="27129" spans="1:4" x14ac:dyDescent="0.6">
      <c r="A27129" s="2" t="s">
        <v>53495</v>
      </c>
      <c r="B27129" s="2" t="s">
        <v>53496</v>
      </c>
      <c r="C27129" s="3">
        <f>LEN(A27129)</f>
        <v>4</v>
      </c>
      <c r="D27129" s="4" t="str">
        <f>A27129&amp;B27129</f>
        <v>はがゆい歯痒い</v>
      </c>
    </row>
    <row r="27130" spans="1:4" x14ac:dyDescent="0.6">
      <c r="A27130" s="2" t="s">
        <v>53497</v>
      </c>
      <c r="B27130" s="2" t="s">
        <v>53498</v>
      </c>
      <c r="C27130" s="3">
        <f>LEN(A27130)</f>
        <v>4</v>
      </c>
      <c r="D27130" s="4" t="str">
        <f>A27130&amp;B27130</f>
        <v>はからい計らい</v>
      </c>
    </row>
    <row r="27131" spans="1:4" x14ac:dyDescent="0.6">
      <c r="A27131" s="2" t="s">
        <v>53499</v>
      </c>
      <c r="B27131" s="2" t="s">
        <v>53500</v>
      </c>
      <c r="C27131" s="3">
        <f>LEN(A27131)</f>
        <v>4</v>
      </c>
      <c r="D27131" s="4" t="str">
        <f>A27131&amp;B27131</f>
        <v>ばからおバカラオ</v>
      </c>
    </row>
    <row r="27132" spans="1:4" x14ac:dyDescent="0.6">
      <c r="A27132" s="2" t="s">
        <v>53501</v>
      </c>
      <c r="B27132" s="2" t="s">
        <v>53502</v>
      </c>
      <c r="C27132" s="3">
        <f>LEN(A27132)</f>
        <v>4</v>
      </c>
      <c r="D27132" s="4" t="str">
        <f>A27132&amp;B27132</f>
        <v>ぱからなパカラナ</v>
      </c>
    </row>
    <row r="27133" spans="1:4" x14ac:dyDescent="0.6">
      <c r="A27133" s="2" t="s">
        <v>53503</v>
      </c>
      <c r="B27133" s="2" t="s">
        <v>53504</v>
      </c>
      <c r="C27133" s="3">
        <f>LEN(A27133)</f>
        <v>4</v>
      </c>
      <c r="D27133" s="4" t="str">
        <f>A27133&amp;B27133</f>
        <v>はかりざ秤座</v>
      </c>
    </row>
    <row r="27134" spans="1:4" x14ac:dyDescent="0.6">
      <c r="A27134" s="2" t="s">
        <v>53505</v>
      </c>
      <c r="B27134" s="2" t="s">
        <v>53506</v>
      </c>
      <c r="C27134" s="3">
        <f>LEN(A27134)</f>
        <v>4</v>
      </c>
      <c r="D27134" s="4" t="str">
        <f>A27134&amp;B27134</f>
        <v>はかりめハカリメ,秤目</v>
      </c>
    </row>
    <row r="27135" spans="1:4" x14ac:dyDescent="0.6">
      <c r="A27135" s="2" t="s">
        <v>53507</v>
      </c>
      <c r="B27135" s="2" t="s">
        <v>53508</v>
      </c>
      <c r="C27135" s="3">
        <f>LEN(A27135)</f>
        <v>4</v>
      </c>
      <c r="D27135" s="4" t="str">
        <f>A27135&amp;B27135</f>
        <v>はがれんハガレン</v>
      </c>
    </row>
    <row r="27136" spans="1:4" x14ac:dyDescent="0.6">
      <c r="A27136" s="2" t="s">
        <v>53509</v>
      </c>
      <c r="B27136" s="2" t="s">
        <v>53510</v>
      </c>
      <c r="C27136" s="3">
        <f>LEN(A27136)</f>
        <v>4</v>
      </c>
      <c r="D27136" s="4" t="str">
        <f>A27136&amp;B27136</f>
        <v>はがわり歯がわり</v>
      </c>
    </row>
    <row r="27137" spans="1:4" x14ac:dyDescent="0.6">
      <c r="A27137" s="2" t="s">
        <v>53511</v>
      </c>
      <c r="B27137" s="2" t="s">
        <v>53512</v>
      </c>
      <c r="C27137" s="3">
        <f>LEN(A27137)</f>
        <v>4</v>
      </c>
      <c r="D27137" s="4" t="str">
        <f>A27137&amp;B27137</f>
        <v>ばかんすバカンス</v>
      </c>
    </row>
    <row r="27138" spans="1:4" x14ac:dyDescent="0.6">
      <c r="A27138" s="2" t="s">
        <v>53515</v>
      </c>
      <c r="B27138" s="2" t="s">
        <v>53516</v>
      </c>
      <c r="C27138" s="3">
        <f>LEN(A27138)</f>
        <v>4</v>
      </c>
      <c r="D27138" s="4" t="str">
        <f>A27138&amp;B27138</f>
        <v>はぎえき萩駅</v>
      </c>
    </row>
    <row r="27139" spans="1:4" x14ac:dyDescent="0.6">
      <c r="A27139" s="2" t="s">
        <v>53513</v>
      </c>
      <c r="B27139" s="2" t="s">
        <v>53514</v>
      </c>
      <c r="C27139" s="3">
        <f>LEN(A27139)</f>
        <v>4</v>
      </c>
      <c r="D27139" s="4" t="str">
        <f>A27139&amp;B27139</f>
        <v>はきえき葉木駅</v>
      </c>
    </row>
    <row r="27140" spans="1:4" x14ac:dyDescent="0.6">
      <c r="A27140" s="2" t="s">
        <v>53517</v>
      </c>
      <c r="B27140" s="2" t="s">
        <v>53518</v>
      </c>
      <c r="C27140" s="3">
        <f>LEN(A27140)</f>
        <v>4</v>
      </c>
      <c r="D27140" s="4" t="str">
        <f>A27140&amp;B27140</f>
        <v>はきかえ履き替え</v>
      </c>
    </row>
    <row r="27141" spans="1:4" x14ac:dyDescent="0.6">
      <c r="A27141" s="2" t="s">
        <v>53519</v>
      </c>
      <c r="B27141" s="2" t="s">
        <v>53520</v>
      </c>
      <c r="C27141" s="3">
        <f>LEN(A27141)</f>
        <v>4</v>
      </c>
      <c r="D27141" s="4" t="str">
        <f>A27141&amp;B27141</f>
        <v>はきかけはき掛け</v>
      </c>
    </row>
    <row r="27142" spans="1:4" x14ac:dyDescent="0.6">
      <c r="A27142" s="2" t="s">
        <v>53521</v>
      </c>
      <c r="B27142" s="2" t="s">
        <v>53522</v>
      </c>
      <c r="C27142" s="3">
        <f>LEN(A27142)</f>
        <v>4</v>
      </c>
      <c r="D27142" s="4" t="str">
        <f>A27142&amp;B27142</f>
        <v>はぎかぜ萩風</v>
      </c>
    </row>
    <row r="27143" spans="1:4" x14ac:dyDescent="0.6">
      <c r="A27143" s="2" t="s">
        <v>53523</v>
      </c>
      <c r="B27143" s="2" t="s">
        <v>53524</v>
      </c>
      <c r="C27143" s="3">
        <f>LEN(A27143)</f>
        <v>4</v>
      </c>
      <c r="D27143" s="4" t="str">
        <f>A27143&amp;B27143</f>
        <v>はきぐち吐き口</v>
      </c>
    </row>
    <row r="27144" spans="1:4" x14ac:dyDescent="0.6">
      <c r="A27144" s="2" t="s">
        <v>53525</v>
      </c>
      <c r="B27144" s="2" t="s">
        <v>53526</v>
      </c>
      <c r="C27144" s="3">
        <f>LEN(A27144)</f>
        <v>4</v>
      </c>
      <c r="D27144" s="4" t="str">
        <f>A27144&amp;B27144</f>
        <v>はきこみ掃き込み</v>
      </c>
    </row>
    <row r="27145" spans="1:4" x14ac:dyDescent="0.6">
      <c r="A27145" s="2" t="s">
        <v>53527</v>
      </c>
      <c r="B27145" s="2" t="s">
        <v>53528</v>
      </c>
      <c r="C27145" s="3">
        <f>LEN(A27145)</f>
        <v>4</v>
      </c>
      <c r="D27145" s="4" t="str">
        <f>A27145&amp;B27145</f>
        <v>はぎしみ歯軋み</v>
      </c>
    </row>
    <row r="27146" spans="1:4" x14ac:dyDescent="0.6">
      <c r="A27146" s="2" t="s">
        <v>53529</v>
      </c>
      <c r="B27146" s="2" t="s">
        <v>53530</v>
      </c>
      <c r="C27146" s="3">
        <f>LEN(A27146)</f>
        <v>4</v>
      </c>
      <c r="D27146" s="4" t="str">
        <f>A27146&amp;B27146</f>
        <v>はぎしり歯軋り</v>
      </c>
    </row>
    <row r="27147" spans="1:4" x14ac:dyDescent="0.6">
      <c r="A27147" s="2" t="s">
        <v>53531</v>
      </c>
      <c r="B27147" s="2" t="s">
        <v>53532</v>
      </c>
      <c r="C27147" s="3">
        <f>LEN(A27147)</f>
        <v>4</v>
      </c>
      <c r="D27147" s="4" t="str">
        <f>A27147&amp;B27147</f>
        <v>はきすて履き捨て</v>
      </c>
    </row>
    <row r="27148" spans="1:4" x14ac:dyDescent="0.6">
      <c r="A27148" s="2" t="s">
        <v>53533</v>
      </c>
      <c r="B27148" s="2" t="s">
        <v>53534</v>
      </c>
      <c r="C27148" s="3">
        <f>LEN(A27148)</f>
        <v>4</v>
      </c>
      <c r="D27148" s="4" t="str">
        <f>A27148&amp;B27148</f>
        <v>はきそえ帯き副え</v>
      </c>
    </row>
    <row r="27149" spans="1:4" x14ac:dyDescent="0.6">
      <c r="A27149" s="2" t="s">
        <v>53535</v>
      </c>
      <c r="B27149" s="2" t="s">
        <v>53536</v>
      </c>
      <c r="C27149" s="3">
        <f>LEN(A27149)</f>
        <v>4</v>
      </c>
      <c r="D27149" s="4" t="str">
        <f>A27149&amp;B27149</f>
        <v>はきぞめ掃き初め</v>
      </c>
    </row>
    <row r="27150" spans="1:4" x14ac:dyDescent="0.6">
      <c r="A27150" s="2" t="s">
        <v>53537</v>
      </c>
      <c r="B27150" s="2" t="s">
        <v>53538</v>
      </c>
      <c r="C27150" s="3">
        <f>LEN(A27150)</f>
        <v>4</v>
      </c>
      <c r="D27150" s="4" t="str">
        <f>A27150&amp;B27150</f>
        <v>はきだし掃き出し</v>
      </c>
    </row>
    <row r="27151" spans="1:4" x14ac:dyDescent="0.6">
      <c r="A27151" s="2" t="s">
        <v>53539</v>
      </c>
      <c r="B27151" s="2" t="s">
        <v>53540</v>
      </c>
      <c r="C27151" s="3">
        <f>LEN(A27151)</f>
        <v>4</v>
      </c>
      <c r="D27151" s="4" t="str">
        <f>A27151&amp;B27151</f>
        <v>はきたて掃き立て</v>
      </c>
    </row>
    <row r="27152" spans="1:4" x14ac:dyDescent="0.6">
      <c r="A27152" s="2" t="s">
        <v>53541</v>
      </c>
      <c r="B27152" s="2" t="s">
        <v>53542</v>
      </c>
      <c r="C27152" s="3">
        <f>LEN(A27152)</f>
        <v>4</v>
      </c>
      <c r="D27152" s="4" t="str">
        <f>A27152&amp;B27152</f>
        <v>はきだめ掃き溜め</v>
      </c>
    </row>
    <row r="27153" spans="1:4" x14ac:dyDescent="0.6">
      <c r="A27153" s="2" t="s">
        <v>53543</v>
      </c>
      <c r="B27153" s="2" t="s">
        <v>53544</v>
      </c>
      <c r="C27153" s="3">
        <f>LEN(A27153)</f>
        <v>4</v>
      </c>
      <c r="D27153" s="4" t="str">
        <f>A27153&amp;B27153</f>
        <v>はぎつば萩鍔</v>
      </c>
    </row>
    <row r="27154" spans="1:4" x14ac:dyDescent="0.6">
      <c r="A27154" s="2" t="s">
        <v>53545</v>
      </c>
      <c r="B27154" s="2" t="s">
        <v>53546</v>
      </c>
      <c r="C27154" s="3">
        <f>LEN(A27154)</f>
        <v>4</v>
      </c>
      <c r="D27154" s="4" t="str">
        <f>A27154&amp;B27154</f>
        <v>ばきどう刃牙道</v>
      </c>
    </row>
    <row r="27155" spans="1:4" x14ac:dyDescent="0.6">
      <c r="A27155" s="2" t="s">
        <v>53547</v>
      </c>
      <c r="B27155" s="2" t="s">
        <v>53548</v>
      </c>
      <c r="C27155" s="3">
        <f>LEN(A27155)</f>
        <v>4</v>
      </c>
      <c r="D27155" s="4" t="str">
        <f>A27155&amp;B27155</f>
        <v>はぎとり剥ぎ取り</v>
      </c>
    </row>
    <row r="27156" spans="1:4" x14ac:dyDescent="0.6">
      <c r="A27156" s="2" t="s">
        <v>53551</v>
      </c>
      <c r="B27156" s="2" t="s">
        <v>53552</v>
      </c>
      <c r="C27156" s="3">
        <f>LEN(A27156)</f>
        <v>4</v>
      </c>
      <c r="D27156" s="4" t="str">
        <f>A27156&amp;B27156</f>
        <v>ばきばきバキバキ</v>
      </c>
    </row>
    <row r="27157" spans="1:4" x14ac:dyDescent="0.6">
      <c r="A27157" s="2" t="s">
        <v>53549</v>
      </c>
      <c r="B27157" s="2" t="s">
        <v>53550</v>
      </c>
      <c r="C27157" s="3">
        <f>LEN(A27157)</f>
        <v>4</v>
      </c>
      <c r="D27157" s="4" t="str">
        <f>A27157&amp;B27157</f>
        <v>はぎはぎ接ぎ接ぎ</v>
      </c>
    </row>
    <row r="27158" spans="1:4" x14ac:dyDescent="0.6">
      <c r="A27158" s="2" t="s">
        <v>53553</v>
      </c>
      <c r="B27158" s="2" t="s">
        <v>53554</v>
      </c>
      <c r="C27158" s="3">
        <f>LEN(A27158)</f>
        <v>4</v>
      </c>
      <c r="D27158" s="4" t="str">
        <f>A27158&amp;B27158</f>
        <v>はきもの履物,履き物</v>
      </c>
    </row>
    <row r="27159" spans="1:4" x14ac:dyDescent="0.6">
      <c r="A27159" s="2" t="s">
        <v>53555</v>
      </c>
      <c r="B27159" s="2" t="s">
        <v>53556</v>
      </c>
      <c r="C27159" s="3">
        <f>LEN(A27159)</f>
        <v>4</v>
      </c>
      <c r="D27159" s="4" t="str">
        <f>A27159&amp;B27159</f>
        <v>はぎやき萩焼</v>
      </c>
    </row>
    <row r="27160" spans="1:4" x14ac:dyDescent="0.6">
      <c r="A27160" s="2" t="s">
        <v>53557</v>
      </c>
      <c r="B27160" s="2" t="s">
        <v>53558</v>
      </c>
      <c r="C27160" s="3">
        <f>LEN(A27160)</f>
        <v>4</v>
      </c>
      <c r="D27160" s="4" t="str">
        <f>A27160&amp;B27160</f>
        <v>はきゃく破却</v>
      </c>
    </row>
    <row r="27161" spans="1:4" x14ac:dyDescent="0.6">
      <c r="A27161" s="2" t="s">
        <v>53559</v>
      </c>
      <c r="B27161" s="2" t="s">
        <v>53560</v>
      </c>
      <c r="C27161" s="3">
        <f>LEN(A27161)</f>
        <v>4</v>
      </c>
      <c r="D27161" s="4" t="str">
        <f>A27161&amp;B27161</f>
        <v>ばきゃく馬脚</v>
      </c>
    </row>
    <row r="27162" spans="1:4" x14ac:dyDescent="0.6">
      <c r="A27162" s="2" t="s">
        <v>53561</v>
      </c>
      <c r="B27162" s="2" t="s">
        <v>53562</v>
      </c>
      <c r="C27162" s="3">
        <f>LEN(A27162)</f>
        <v>4</v>
      </c>
      <c r="D27162" s="4" t="str">
        <f>A27162&amp;B27162</f>
        <v>はぎやま萩山</v>
      </c>
    </row>
    <row r="27163" spans="1:4" x14ac:dyDescent="0.6">
      <c r="A27163" s="2" t="s">
        <v>53563</v>
      </c>
      <c r="B27163" s="2" t="s">
        <v>53564</v>
      </c>
      <c r="C27163" s="3">
        <f>LEN(A27163)</f>
        <v>4</v>
      </c>
      <c r="D27163" s="4" t="str">
        <f>A27163&amp;B27163</f>
        <v>ぱぎゃるパギャル</v>
      </c>
    </row>
    <row r="27164" spans="1:4" x14ac:dyDescent="0.6">
      <c r="A27164" s="2" t="s">
        <v>53565</v>
      </c>
      <c r="B27164" s="2" t="s">
        <v>53566</v>
      </c>
      <c r="C27164" s="3">
        <f>LEN(A27164)</f>
        <v>4</v>
      </c>
      <c r="D27164" s="4" t="str">
        <f>A27164&amp;B27164</f>
        <v>はきゅう波及</v>
      </c>
    </row>
    <row r="27165" spans="1:4" x14ac:dyDescent="0.6">
      <c r="A27165" s="2" t="s">
        <v>53569</v>
      </c>
      <c r="B27165" s="2" t="s">
        <v>53570</v>
      </c>
      <c r="C27165" s="3">
        <f>LEN(A27165)</f>
        <v>4</v>
      </c>
      <c r="D27165" s="4" t="str">
        <f>A27165&amp;B27165</f>
        <v>ばきゅう馬休</v>
      </c>
    </row>
    <row r="27166" spans="1:4" x14ac:dyDescent="0.6">
      <c r="A27166" s="2" t="s">
        <v>53567</v>
      </c>
      <c r="B27166" s="2" t="s">
        <v>53568</v>
      </c>
      <c r="C27166" s="3">
        <f>LEN(A27166)</f>
        <v>4</v>
      </c>
      <c r="D27166" s="4" t="str">
        <f>A27166&amp;B27166</f>
        <v>はぎゅう萩生</v>
      </c>
    </row>
    <row r="27167" spans="1:4" x14ac:dyDescent="0.6">
      <c r="A27167" s="2" t="s">
        <v>53575</v>
      </c>
      <c r="B27167" s="2" t="s">
        <v>53576</v>
      </c>
      <c r="C27167" s="3">
        <f>LEN(A27167)</f>
        <v>4</v>
      </c>
      <c r="D27167" s="4" t="str">
        <f>A27167&amp;B27167</f>
        <v>ばぎょうば行</v>
      </c>
    </row>
    <row r="27168" spans="1:4" x14ac:dyDescent="0.6">
      <c r="A27168" s="2" t="s">
        <v>53577</v>
      </c>
      <c r="B27168" s="2" t="s">
        <v>53578</v>
      </c>
      <c r="C27168" s="3">
        <f>LEN(A27168)</f>
        <v>4</v>
      </c>
      <c r="D27168" s="4" t="str">
        <f>A27168&amp;B27168</f>
        <v>ぱぎょうぱ行</v>
      </c>
    </row>
    <row r="27169" spans="1:4" x14ac:dyDescent="0.6">
      <c r="A27169" s="2" t="s">
        <v>53573</v>
      </c>
      <c r="B27169" s="2" t="s">
        <v>53574</v>
      </c>
      <c r="C27169" s="3">
        <f>LEN(A27169)</f>
        <v>4</v>
      </c>
      <c r="D27169" s="4" t="str">
        <f>A27169&amp;B27169</f>
        <v>はぎょう覇業,は行</v>
      </c>
    </row>
    <row r="27170" spans="1:4" x14ac:dyDescent="0.6">
      <c r="A27170" s="2" t="s">
        <v>53571</v>
      </c>
      <c r="B27170" s="2" t="s">
        <v>53572</v>
      </c>
      <c r="C27170" s="3">
        <f>LEN(A27170)</f>
        <v>4</v>
      </c>
      <c r="D27170" s="4" t="str">
        <f>A27170&amp;B27170</f>
        <v>はきょう破鏡</v>
      </c>
    </row>
    <row r="27171" spans="1:4" x14ac:dyDescent="0.6">
      <c r="A27171" s="2" t="s">
        <v>53579</v>
      </c>
      <c r="B27171" s="2" t="s">
        <v>53580</v>
      </c>
      <c r="C27171" s="3">
        <f>LEN(A27171)</f>
        <v>4</v>
      </c>
      <c r="D27171" s="4" t="str">
        <f>A27171&amp;B27171</f>
        <v>はきょく破局</v>
      </c>
    </row>
    <row r="27172" spans="1:4" x14ac:dyDescent="0.6">
      <c r="A27172" s="2" t="s">
        <v>53581</v>
      </c>
      <c r="B27172" s="2" t="s">
        <v>53582</v>
      </c>
      <c r="C27172" s="3">
        <f>LEN(A27172)</f>
        <v>4</v>
      </c>
      <c r="D27172" s="4" t="str">
        <f>A27172&amp;B27172</f>
        <v>はぎわら萩原</v>
      </c>
    </row>
    <row r="27173" spans="1:4" x14ac:dyDescent="0.6">
      <c r="A27173" s="2" t="s">
        <v>53583</v>
      </c>
      <c r="B27173" s="2" t="s">
        <v>53584</v>
      </c>
      <c r="C27173" s="3">
        <f>LEN(A27173)</f>
        <v>4</v>
      </c>
      <c r="D27173" s="4" t="str">
        <f>A27173&amp;B27173</f>
        <v>ばぎんぐバギング</v>
      </c>
    </row>
    <row r="27174" spans="1:4" x14ac:dyDescent="0.6">
      <c r="A27174" s="2" t="s">
        <v>53585</v>
      </c>
      <c r="B27174" s="2" t="s">
        <v>53586</v>
      </c>
      <c r="C27174" s="3">
        <f>LEN(A27174)</f>
        <v>4</v>
      </c>
      <c r="D27174" s="4" t="str">
        <f>A27174&amp;B27174</f>
        <v>ぱぎんすパギンス</v>
      </c>
    </row>
    <row r="27175" spans="1:4" x14ac:dyDescent="0.6">
      <c r="A27175" s="2" t="s">
        <v>53587</v>
      </c>
      <c r="B27175" s="2" t="s">
        <v>53588</v>
      </c>
      <c r="C27175" s="3">
        <f>LEN(A27175)</f>
        <v>4</v>
      </c>
      <c r="D27175" s="4" t="str">
        <f>A27175&amp;B27175</f>
        <v>はくあい博愛</v>
      </c>
    </row>
    <row r="27176" spans="1:4" x14ac:dyDescent="0.6">
      <c r="A27176" s="2" t="s">
        <v>53589</v>
      </c>
      <c r="B27176" s="2" t="s">
        <v>53590</v>
      </c>
      <c r="C27176" s="3">
        <f>LEN(A27176)</f>
        <v>4</v>
      </c>
      <c r="D27176" s="4" t="str">
        <f>A27176&amp;B27176</f>
        <v>はくあき白亜紀</v>
      </c>
    </row>
    <row r="27177" spans="1:4" x14ac:dyDescent="0.6">
      <c r="A27177" s="2" t="s">
        <v>53591</v>
      </c>
      <c r="B27177" s="2" t="s">
        <v>53592</v>
      </c>
      <c r="C27177" s="3">
        <f>LEN(A27177)</f>
        <v>4</v>
      </c>
      <c r="D27177" s="4" t="str">
        <f>A27177&amp;B27177</f>
        <v>ばくあつ爆圧</v>
      </c>
    </row>
    <row r="27178" spans="1:4" x14ac:dyDescent="0.6">
      <c r="A27178" s="2" t="s">
        <v>53593</v>
      </c>
      <c r="B27178" s="2" t="s">
        <v>53594</v>
      </c>
      <c r="C27178" s="3">
        <f>LEN(A27178)</f>
        <v>4</v>
      </c>
      <c r="D27178" s="4" t="str">
        <f>A27178&amp;B27178</f>
        <v>はくいん博引</v>
      </c>
    </row>
    <row r="27179" spans="1:4" x14ac:dyDescent="0.6">
      <c r="A27179" s="2" t="s">
        <v>53595</v>
      </c>
      <c r="B27179" s="2" t="s">
        <v>53596</v>
      </c>
      <c r="C27179" s="3">
        <f>LEN(A27179)</f>
        <v>4</v>
      </c>
      <c r="D27179" s="4" t="str">
        <f>A27179&amp;B27179</f>
        <v>ばぐうすバグース</v>
      </c>
    </row>
    <row r="27180" spans="1:4" x14ac:dyDescent="0.6">
      <c r="A27180" s="2" t="s">
        <v>53599</v>
      </c>
      <c r="B27180" s="2" t="s">
        <v>53600</v>
      </c>
      <c r="C27180" s="3">
        <f>LEN(A27180)</f>
        <v>4</v>
      </c>
      <c r="D27180" s="4" t="str">
        <f>A27180&amp;B27180</f>
        <v>ばくうち博打ち</v>
      </c>
    </row>
    <row r="27181" spans="1:4" x14ac:dyDescent="0.6">
      <c r="A27181" s="2" t="s">
        <v>53597</v>
      </c>
      <c r="B27181" s="2" t="s">
        <v>53598</v>
      </c>
      <c r="C27181" s="3">
        <f>LEN(A27181)</f>
        <v>4</v>
      </c>
      <c r="D27181" s="4" t="str">
        <f>A27181&amp;B27181</f>
        <v>はくうち箔打ち</v>
      </c>
    </row>
    <row r="27182" spans="1:4" x14ac:dyDescent="0.6">
      <c r="A27182" s="2" t="s">
        <v>53601</v>
      </c>
      <c r="B27182" s="2" t="s">
        <v>33458</v>
      </c>
      <c r="C27182" s="3">
        <f>LEN(A27182)</f>
        <v>4</v>
      </c>
      <c r="D27182" s="4" t="str">
        <f>A27182&amp;B27182</f>
        <v>はくうん白雲</v>
      </c>
    </row>
    <row r="27183" spans="1:4" x14ac:dyDescent="0.6">
      <c r="A27183" s="2" t="s">
        <v>53602</v>
      </c>
      <c r="B27183" s="2" t="s">
        <v>53603</v>
      </c>
      <c r="C27183" s="3">
        <f>LEN(A27183)</f>
        <v>4</v>
      </c>
      <c r="D27183" s="4" t="str">
        <f>A27183&amp;B27183</f>
        <v>ばくえい幕営</v>
      </c>
    </row>
    <row r="27184" spans="1:4" x14ac:dyDescent="0.6">
      <c r="A27184" s="2" t="s">
        <v>53604</v>
      </c>
      <c r="B27184" s="2" t="s">
        <v>53605</v>
      </c>
      <c r="C27184" s="3">
        <f>LEN(A27184)</f>
        <v>4</v>
      </c>
      <c r="D27184" s="4" t="str">
        <f>A27184&amp;B27184</f>
        <v>ばくえき博奕</v>
      </c>
    </row>
    <row r="27185" spans="1:4" x14ac:dyDescent="0.6">
      <c r="A27185" s="2" t="s">
        <v>53606</v>
      </c>
      <c r="B27185" s="2" t="s">
        <v>53607</v>
      </c>
      <c r="C27185" s="3">
        <f>LEN(A27185)</f>
        <v>4</v>
      </c>
      <c r="D27185" s="4" t="str">
        <f>A27185&amp;B27185</f>
        <v>はくえん白煙</v>
      </c>
    </row>
    <row r="27186" spans="1:4" x14ac:dyDescent="0.6">
      <c r="A27186" s="2" t="s">
        <v>53608</v>
      </c>
      <c r="B27186" s="2" t="s">
        <v>53609</v>
      </c>
      <c r="C27186" s="3">
        <f>LEN(A27186)</f>
        <v>4</v>
      </c>
      <c r="D27186" s="4" t="str">
        <f>A27186&amp;B27186</f>
        <v>ばくえん爆炎</v>
      </c>
    </row>
    <row r="27187" spans="1:4" x14ac:dyDescent="0.6">
      <c r="A27187" s="2" t="s">
        <v>53610</v>
      </c>
      <c r="B27187" s="2" t="s">
        <v>53611</v>
      </c>
      <c r="C27187" s="3">
        <f>LEN(A27187)</f>
        <v>4</v>
      </c>
      <c r="D27187" s="4" t="str">
        <f>A27187&amp;B27187</f>
        <v>はくおう白鴎</v>
      </c>
    </row>
    <row r="27188" spans="1:4" x14ac:dyDescent="0.6">
      <c r="A27188" s="2" t="s">
        <v>53612</v>
      </c>
      <c r="B27188" s="2" t="s">
        <v>53613</v>
      </c>
      <c r="C27188" s="3">
        <f>LEN(A27188)</f>
        <v>4</v>
      </c>
      <c r="D27188" s="4" t="str">
        <f>A27188&amp;B27188</f>
        <v>はくおき箔置き</v>
      </c>
    </row>
    <row r="27189" spans="1:4" x14ac:dyDescent="0.6">
      <c r="A27189" s="2" t="s">
        <v>53614</v>
      </c>
      <c r="B27189" s="2" t="s">
        <v>53615</v>
      </c>
      <c r="C27189" s="3">
        <f>LEN(A27189)</f>
        <v>4</v>
      </c>
      <c r="D27189" s="4" t="str">
        <f>A27189&amp;B27189</f>
        <v>はくおし箔押し</v>
      </c>
    </row>
    <row r="27190" spans="1:4" x14ac:dyDescent="0.6">
      <c r="A27190" s="2" t="s">
        <v>53616</v>
      </c>
      <c r="B27190" s="2" t="s">
        <v>53617</v>
      </c>
      <c r="C27190" s="3">
        <f>LEN(A27190)</f>
        <v>4</v>
      </c>
      <c r="D27190" s="4" t="str">
        <f>A27190&amp;B27190</f>
        <v>ばくおん爆音</v>
      </c>
    </row>
    <row r="27191" spans="1:4" x14ac:dyDescent="0.6">
      <c r="A27191" s="2" t="s">
        <v>53618</v>
      </c>
      <c r="B27191" s="2" t="s">
        <v>53619</v>
      </c>
      <c r="C27191" s="3">
        <f>LEN(A27191)</f>
        <v>4</v>
      </c>
      <c r="D27191" s="4" t="str">
        <f>A27191&amp;B27191</f>
        <v>はくがい迫害</v>
      </c>
    </row>
    <row r="27192" spans="1:4" x14ac:dyDescent="0.6">
      <c r="A27192" s="2" t="s">
        <v>53620</v>
      </c>
      <c r="B27192" s="2" t="s">
        <v>53621</v>
      </c>
      <c r="C27192" s="3">
        <f>LEN(A27192)</f>
        <v>4</v>
      </c>
      <c r="D27192" s="4" t="str">
        <f>A27192&amp;B27192</f>
        <v>ばくがい爆買い</v>
      </c>
    </row>
    <row r="27193" spans="1:4" x14ac:dyDescent="0.6">
      <c r="A27193" s="2" t="s">
        <v>53622</v>
      </c>
      <c r="B27193" s="2" t="s">
        <v>53623</v>
      </c>
      <c r="C27193" s="3">
        <f>LEN(A27193)</f>
        <v>4</v>
      </c>
      <c r="D27193" s="4" t="str">
        <f>A27193&amp;B27193</f>
        <v>はくがお伯顔</v>
      </c>
    </row>
    <row r="27194" spans="1:4" x14ac:dyDescent="0.6">
      <c r="A27194" s="2" t="s">
        <v>53624</v>
      </c>
      <c r="B27194" s="2" t="s">
        <v>53625</v>
      </c>
      <c r="C27194" s="3">
        <f>LEN(A27194)</f>
        <v>4</v>
      </c>
      <c r="D27194" s="4" t="str">
        <f>A27194&amp;B27194</f>
        <v>はくがく博学</v>
      </c>
    </row>
    <row r="27195" spans="1:4" x14ac:dyDescent="0.6">
      <c r="A27195" s="2" t="s">
        <v>53626</v>
      </c>
      <c r="B27195" s="2" t="s">
        <v>53627</v>
      </c>
      <c r="C27195" s="3">
        <f>LEN(A27195)</f>
        <v>4</v>
      </c>
      <c r="D27195" s="4" t="str">
        <f>A27195&amp;B27195</f>
        <v>はくがんハクガン,白眼</v>
      </c>
    </row>
    <row r="27196" spans="1:4" x14ac:dyDescent="0.6">
      <c r="A27196" s="2" t="s">
        <v>53628</v>
      </c>
      <c r="B27196" s="2" t="s">
        <v>53629</v>
      </c>
      <c r="C27196" s="3">
        <f>LEN(A27196)</f>
        <v>4</v>
      </c>
      <c r="D27196" s="4" t="str">
        <f>A27196&amp;B27196</f>
        <v>ばくがん爆丸</v>
      </c>
    </row>
    <row r="27197" spans="1:4" x14ac:dyDescent="0.6">
      <c r="A27197" s="2" t="s">
        <v>53630</v>
      </c>
      <c r="B27197" s="2" t="s">
        <v>53631</v>
      </c>
      <c r="C27197" s="3">
        <f>LEN(A27197)</f>
        <v>4</v>
      </c>
      <c r="D27197" s="4" t="str">
        <f>A27197&amp;B27197</f>
        <v>はくきんハクキン</v>
      </c>
    </row>
    <row r="27198" spans="1:4" x14ac:dyDescent="0.6">
      <c r="A27198" s="2" t="s">
        <v>53632</v>
      </c>
      <c r="B27198" s="2" t="s">
        <v>53633</v>
      </c>
      <c r="C27198" s="3">
        <f>LEN(A27198)</f>
        <v>4</v>
      </c>
      <c r="D27198" s="4" t="str">
        <f>A27198&amp;B27198</f>
        <v>はくぎん白銀</v>
      </c>
    </row>
    <row r="27199" spans="1:4" x14ac:dyDescent="0.6">
      <c r="A27199" s="2" t="s">
        <v>53634</v>
      </c>
      <c r="B27199" s="2" t="s">
        <v>53635</v>
      </c>
      <c r="C27199" s="3">
        <f>LEN(A27199)</f>
        <v>4</v>
      </c>
      <c r="D27199" s="4" t="str">
        <f>A27199&amp;B27199</f>
        <v>はくぐう薄遇</v>
      </c>
    </row>
    <row r="27200" spans="1:4" x14ac:dyDescent="0.6">
      <c r="A27200" s="2" t="s">
        <v>53636</v>
      </c>
      <c r="B27200" s="2" t="s">
        <v>53637</v>
      </c>
      <c r="C27200" s="3">
        <f>LEN(A27200)</f>
        <v>4</v>
      </c>
      <c r="D27200" s="4" t="str">
        <f>A27200&amp;B27200</f>
        <v>はぐくみ育み</v>
      </c>
    </row>
    <row r="27201" spans="1:4" x14ac:dyDescent="0.6">
      <c r="A27201" s="2" t="s">
        <v>53638</v>
      </c>
      <c r="B27201" s="2" t="s">
        <v>53639</v>
      </c>
      <c r="C27201" s="3">
        <f>LEN(A27201)</f>
        <v>4</v>
      </c>
      <c r="D27201" s="4" t="str">
        <f>A27201&amp;B27201</f>
        <v>はくぐん白軍</v>
      </c>
    </row>
    <row r="27202" spans="1:4" x14ac:dyDescent="0.6">
      <c r="A27202" s="2" t="s">
        <v>53640</v>
      </c>
      <c r="B27202" s="2" t="s">
        <v>53641</v>
      </c>
      <c r="C27202" s="3">
        <f>LEN(A27202)</f>
        <v>4</v>
      </c>
      <c r="D27202" s="4" t="str">
        <f>A27202&amp;B27202</f>
        <v>ばくぐん幕軍</v>
      </c>
    </row>
    <row r="27203" spans="1:4" x14ac:dyDescent="0.6">
      <c r="A27203" s="2" t="s">
        <v>53642</v>
      </c>
      <c r="B27203" s="2" t="s">
        <v>53643</v>
      </c>
      <c r="C27203" s="3">
        <f>LEN(A27203)</f>
        <v>4</v>
      </c>
      <c r="D27203" s="4" t="str">
        <f>A27203&amp;B27203</f>
        <v>はくげい白鯨</v>
      </c>
    </row>
    <row r="27204" spans="1:4" x14ac:dyDescent="0.6">
      <c r="A27204" s="2" t="s">
        <v>53644</v>
      </c>
      <c r="B27204" s="2" t="s">
        <v>53645</v>
      </c>
      <c r="C27204" s="3">
        <f>LEN(A27204)</f>
        <v>4</v>
      </c>
      <c r="D27204" s="4" t="str">
        <f>A27204&amp;B27204</f>
        <v>はくげき迫撃</v>
      </c>
    </row>
    <row r="27205" spans="1:4" x14ac:dyDescent="0.6">
      <c r="A27205" s="2" t="s">
        <v>53646</v>
      </c>
      <c r="B27205" s="2" t="s">
        <v>53647</v>
      </c>
      <c r="C27205" s="3">
        <f>LEN(A27205)</f>
        <v>4</v>
      </c>
      <c r="D27205" s="4" t="str">
        <f>A27205&amp;B27205</f>
        <v>ばくげき爆撃,莫逆</v>
      </c>
    </row>
    <row r="27206" spans="1:4" x14ac:dyDescent="0.6">
      <c r="A27206" s="2" t="s">
        <v>53648</v>
      </c>
      <c r="B27206" s="2" t="s">
        <v>53649</v>
      </c>
      <c r="C27206" s="3">
        <f>LEN(A27206)</f>
        <v>4</v>
      </c>
      <c r="D27206" s="4" t="str">
        <f>A27206&amp;B27206</f>
        <v>はくげつ白月</v>
      </c>
    </row>
    <row r="27207" spans="1:4" x14ac:dyDescent="0.6">
      <c r="A27207" s="2" t="s">
        <v>53650</v>
      </c>
      <c r="B27207" s="2" t="s">
        <v>53651</v>
      </c>
      <c r="C27207" s="3">
        <f>LEN(A27207)</f>
        <v>4</v>
      </c>
      <c r="D27207" s="4" t="str">
        <f>A27207&amp;B27207</f>
        <v>はくさい白菜,ハクサイ,舶載</v>
      </c>
    </row>
    <row r="27208" spans="1:4" x14ac:dyDescent="0.6">
      <c r="A27208" s="2" t="s">
        <v>53652</v>
      </c>
      <c r="B27208" s="2" t="s">
        <v>53653</v>
      </c>
      <c r="C27208" s="3">
        <f>LEN(A27208)</f>
        <v>4</v>
      </c>
      <c r="D27208" s="4" t="str">
        <f>A27208&amp;B27208</f>
        <v>はくざい白材</v>
      </c>
    </row>
    <row r="27209" spans="1:4" x14ac:dyDescent="0.6">
      <c r="A27209" s="2" t="s">
        <v>53654</v>
      </c>
      <c r="B27209" s="2" t="s">
        <v>53655</v>
      </c>
      <c r="C27209" s="3">
        <f>LEN(A27209)</f>
        <v>4</v>
      </c>
      <c r="D27209" s="4" t="str">
        <f>A27209&amp;B27209</f>
        <v>ばくさい爆砕,博才</v>
      </c>
    </row>
    <row r="27210" spans="1:4" x14ac:dyDescent="0.6">
      <c r="A27210" s="2" t="s">
        <v>53656</v>
      </c>
      <c r="B27210" s="2" t="s">
        <v>53657</v>
      </c>
      <c r="C27210" s="3">
        <f>LEN(A27210)</f>
        <v>4</v>
      </c>
      <c r="D27210" s="4" t="str">
        <f>A27210&amp;B27210</f>
        <v>ばくさつ爆殺</v>
      </c>
    </row>
    <row r="27211" spans="1:4" x14ac:dyDescent="0.6">
      <c r="A27211" s="2" t="s">
        <v>53658</v>
      </c>
      <c r="B27211" s="2" t="s">
        <v>53659</v>
      </c>
      <c r="C27211" s="3">
        <f>LEN(A27211)</f>
        <v>4</v>
      </c>
      <c r="D27211" s="4" t="str">
        <f>A27211&amp;B27211</f>
        <v>ばくざつ駁雑</v>
      </c>
    </row>
    <row r="27212" spans="1:4" x14ac:dyDescent="0.6">
      <c r="A27212" s="2" t="s">
        <v>53660</v>
      </c>
      <c r="B27212" s="2" t="s">
        <v>33530</v>
      </c>
      <c r="C27212" s="3">
        <f>LEN(A27212)</f>
        <v>4</v>
      </c>
      <c r="D27212" s="4" t="str">
        <f>A27212&amp;B27212</f>
        <v>はくさん白山</v>
      </c>
    </row>
    <row r="27213" spans="1:4" x14ac:dyDescent="0.6">
      <c r="A27213" s="2" t="s">
        <v>53661</v>
      </c>
      <c r="B27213" s="2" t="s">
        <v>53662</v>
      </c>
      <c r="C27213" s="3">
        <f>LEN(A27213)</f>
        <v>4</v>
      </c>
      <c r="D27213" s="4" t="str">
        <f>A27213&amp;B27213</f>
        <v>ばくさん爆散</v>
      </c>
    </row>
    <row r="27214" spans="1:4" x14ac:dyDescent="0.6">
      <c r="A27214" s="2" t="s">
        <v>53663</v>
      </c>
      <c r="B27214" s="2" t="s">
        <v>53664</v>
      </c>
      <c r="C27214" s="3">
        <f>LEN(A27214)</f>
        <v>4</v>
      </c>
      <c r="D27214" s="4" t="str">
        <f>A27214&amp;B27214</f>
        <v>はくしか白紙化</v>
      </c>
    </row>
    <row r="27215" spans="1:4" x14ac:dyDescent="0.6">
      <c r="A27215" s="2" t="s">
        <v>53665</v>
      </c>
      <c r="B27215" s="2" t="s">
        <v>53666</v>
      </c>
      <c r="C27215" s="3">
        <f>LEN(A27215)</f>
        <v>4</v>
      </c>
      <c r="D27215" s="4" t="str">
        <f>A27215&amp;B27215</f>
        <v>はくしき博識</v>
      </c>
    </row>
    <row r="27216" spans="1:4" x14ac:dyDescent="0.6">
      <c r="A27216" s="2" t="s">
        <v>53667</v>
      </c>
      <c r="B27216" s="2" t="s">
        <v>53668</v>
      </c>
      <c r="C27216" s="3">
        <f>LEN(A27216)</f>
        <v>4</v>
      </c>
      <c r="D27216" s="4" t="str">
        <f>A27216&amp;B27216</f>
        <v>はくしつ白質</v>
      </c>
    </row>
    <row r="27217" spans="1:4" x14ac:dyDescent="0.6">
      <c r="A27217" s="2" t="s">
        <v>53669</v>
      </c>
      <c r="B27217" s="2" t="s">
        <v>53670</v>
      </c>
      <c r="C27217" s="3">
        <f>LEN(A27217)</f>
        <v>4</v>
      </c>
      <c r="D27217" s="4" t="str">
        <f>A27217&amp;B27217</f>
        <v>はくじつ白日</v>
      </c>
    </row>
    <row r="27218" spans="1:4" x14ac:dyDescent="0.6">
      <c r="A27218" s="2" t="s">
        <v>53671</v>
      </c>
      <c r="B27218" s="2" t="s">
        <v>53672</v>
      </c>
      <c r="C27218" s="3">
        <f>LEN(A27218)</f>
        <v>4</v>
      </c>
      <c r="D27218" s="4" t="str">
        <f>A27218&amp;B27218</f>
        <v>はくしま白島</v>
      </c>
    </row>
    <row r="27219" spans="1:4" x14ac:dyDescent="0.6">
      <c r="A27219" s="2" t="s">
        <v>53673</v>
      </c>
      <c r="B27219" s="2" t="s">
        <v>53674</v>
      </c>
      <c r="C27219" s="3">
        <f>LEN(A27219)</f>
        <v>4</v>
      </c>
      <c r="D27219" s="4" t="str">
        <f>A27219&amp;B27219</f>
        <v>はくしゃ拍車,薄謝</v>
      </c>
    </row>
    <row r="27220" spans="1:4" x14ac:dyDescent="0.6">
      <c r="A27220" s="2" t="s">
        <v>53675</v>
      </c>
      <c r="B27220" s="2" t="s">
        <v>33866</v>
      </c>
      <c r="C27220" s="3">
        <f>LEN(A27220)</f>
        <v>4</v>
      </c>
      <c r="D27220" s="4" t="str">
        <f>A27220&amp;B27220</f>
        <v>はくじゃ白蛇</v>
      </c>
    </row>
    <row r="27221" spans="1:4" x14ac:dyDescent="0.6">
      <c r="A27221" s="2" t="s">
        <v>53676</v>
      </c>
      <c r="B27221" s="2" t="s">
        <v>53677</v>
      </c>
      <c r="C27221" s="3">
        <f>LEN(A27221)</f>
        <v>4</v>
      </c>
      <c r="D27221" s="4" t="str">
        <f>A27221&amp;B27221</f>
        <v>ばくしゃ幕舎</v>
      </c>
    </row>
    <row r="27222" spans="1:4" x14ac:dyDescent="0.6">
      <c r="A27222" s="2" t="s">
        <v>53678</v>
      </c>
      <c r="B27222" s="2" t="s">
        <v>53679</v>
      </c>
      <c r="C27222" s="3">
        <f>LEN(A27222)</f>
        <v>4</v>
      </c>
      <c r="D27222" s="4" t="str">
        <f>A27222&amp;B27222</f>
        <v>はくしゅ拍手</v>
      </c>
    </row>
    <row r="27223" spans="1:4" x14ac:dyDescent="0.6">
      <c r="A27223" s="2" t="s">
        <v>53680</v>
      </c>
      <c r="B27223" s="2" t="s">
        <v>53681</v>
      </c>
      <c r="C27223" s="3">
        <f>LEN(A27223)</f>
        <v>4</v>
      </c>
      <c r="D27223" s="4" t="str">
        <f>A27223&amp;B27223</f>
        <v>はくじゅ白寿</v>
      </c>
    </row>
    <row r="27224" spans="1:4" x14ac:dyDescent="0.6">
      <c r="A27224" s="2" t="s">
        <v>53682</v>
      </c>
      <c r="B27224" s="2" t="s">
        <v>53683</v>
      </c>
      <c r="C27224" s="3">
        <f>LEN(A27224)</f>
        <v>4</v>
      </c>
      <c r="D27224" s="4" t="str">
        <f>A27224&amp;B27224</f>
        <v>ばくしゅ麦酒</v>
      </c>
    </row>
    <row r="27225" spans="1:4" x14ac:dyDescent="0.6">
      <c r="A27225" s="2" t="s">
        <v>53684</v>
      </c>
      <c r="B27225" s="2" t="s">
        <v>53685</v>
      </c>
      <c r="C27225" s="3">
        <f>LEN(A27225)</f>
        <v>4</v>
      </c>
      <c r="D27225" s="4" t="str">
        <f>A27225&amp;B27225</f>
        <v>はくしょ白書,薄暑</v>
      </c>
    </row>
    <row r="27226" spans="1:4" x14ac:dyDescent="0.6">
      <c r="A27226" s="2" t="s">
        <v>53686</v>
      </c>
      <c r="B27226" s="2" t="s">
        <v>53687</v>
      </c>
      <c r="C27226" s="3">
        <f>LEN(A27226)</f>
        <v>4</v>
      </c>
      <c r="D27226" s="4" t="str">
        <f>A27226&amp;B27226</f>
        <v>ばくしょ曝書</v>
      </c>
    </row>
    <row r="27227" spans="1:4" x14ac:dyDescent="0.6">
      <c r="A27227" s="2" t="s">
        <v>53688</v>
      </c>
      <c r="B27227" s="2" t="s">
        <v>53689</v>
      </c>
      <c r="C27227" s="3">
        <f>LEN(A27227)</f>
        <v>4</v>
      </c>
      <c r="D27227" s="4" t="str">
        <f>A27227&amp;B27227</f>
        <v>はくじらハクジラ</v>
      </c>
    </row>
    <row r="27228" spans="1:4" x14ac:dyDescent="0.6">
      <c r="A27228" s="2" t="s">
        <v>53692</v>
      </c>
      <c r="B27228" s="2" t="s">
        <v>53693</v>
      </c>
      <c r="C27228" s="3">
        <f>LEN(A27228)</f>
        <v>4</v>
      </c>
      <c r="D27228" s="4" t="str">
        <f>A27228&amp;B27228</f>
        <v>はくじん白人,白刃</v>
      </c>
    </row>
    <row r="27229" spans="1:4" x14ac:dyDescent="0.6">
      <c r="A27229" s="2" t="s">
        <v>53690</v>
      </c>
      <c r="B27229" s="2" t="s">
        <v>53691</v>
      </c>
      <c r="C27229" s="3">
        <f>LEN(A27229)</f>
        <v>4</v>
      </c>
      <c r="D27229" s="4" t="str">
        <f>A27229&amp;B27229</f>
        <v>はくしん迫真</v>
      </c>
    </row>
    <row r="27230" spans="1:4" x14ac:dyDescent="0.6">
      <c r="A27230" s="2" t="s">
        <v>53694</v>
      </c>
      <c r="B27230" s="2" t="s">
        <v>53695</v>
      </c>
      <c r="C27230" s="3">
        <f>LEN(A27230)</f>
        <v>4</v>
      </c>
      <c r="D27230" s="4" t="str">
        <f>A27230&amp;B27230</f>
        <v>ばくしん爆心</v>
      </c>
    </row>
    <row r="27231" spans="1:4" x14ac:dyDescent="0.6">
      <c r="A27231" s="2" t="s">
        <v>53696</v>
      </c>
      <c r="B27231" s="2" t="s">
        <v>53697</v>
      </c>
      <c r="C27231" s="3">
        <f>LEN(A27231)</f>
        <v>4</v>
      </c>
      <c r="D27231" s="4" t="str">
        <f>A27231&amp;B27231</f>
        <v>はくせい剥製</v>
      </c>
    </row>
    <row r="27232" spans="1:4" x14ac:dyDescent="0.6">
      <c r="A27232" s="2" t="s">
        <v>53698</v>
      </c>
      <c r="B27232" s="2" t="s">
        <v>53699</v>
      </c>
      <c r="C27232" s="3">
        <f>LEN(A27232)</f>
        <v>4</v>
      </c>
      <c r="D27232" s="4" t="str">
        <f>A27232&amp;B27232</f>
        <v>ばくせい幕政</v>
      </c>
    </row>
    <row r="27233" spans="1:4" x14ac:dyDescent="0.6">
      <c r="A27233" s="2" t="s">
        <v>53700</v>
      </c>
      <c r="B27233" s="2" t="s">
        <v>53701</v>
      </c>
      <c r="C27233" s="3">
        <f>LEN(A27233)</f>
        <v>4</v>
      </c>
      <c r="D27233" s="4" t="str">
        <f>A27233&amp;B27233</f>
        <v>はくせき白皙</v>
      </c>
    </row>
    <row r="27234" spans="1:4" x14ac:dyDescent="0.6">
      <c r="A27234" s="2" t="s">
        <v>53702</v>
      </c>
      <c r="B27234" s="2" t="s">
        <v>51</v>
      </c>
      <c r="C27234" s="3">
        <f>LEN(A27234)</f>
        <v>4</v>
      </c>
      <c r="D27234" s="4" t="str">
        <f>A27234&amp;B27234</f>
        <v>はくせつ白雪</v>
      </c>
    </row>
    <row r="27235" spans="1:4" x14ac:dyDescent="0.6">
      <c r="A27235" s="2" t="s">
        <v>53703</v>
      </c>
      <c r="B27235" s="2" t="s">
        <v>53704</v>
      </c>
      <c r="C27235" s="3">
        <f>LEN(A27235)</f>
        <v>4</v>
      </c>
      <c r="D27235" s="4" t="str">
        <f>A27235&amp;B27235</f>
        <v>ばくせつ駁説</v>
      </c>
    </row>
    <row r="27236" spans="1:4" x14ac:dyDescent="0.6">
      <c r="A27236" s="2" t="s">
        <v>53705</v>
      </c>
      <c r="B27236" s="2" t="s">
        <v>53706</v>
      </c>
      <c r="C27236" s="3">
        <f>LEN(A27236)</f>
        <v>4</v>
      </c>
      <c r="D27236" s="4" t="str">
        <f>A27236&amp;B27236</f>
        <v>はくせん白線,白扇,ハクセン</v>
      </c>
    </row>
    <row r="27237" spans="1:4" x14ac:dyDescent="0.6">
      <c r="A27237" s="2" t="s">
        <v>53707</v>
      </c>
      <c r="B27237" s="2" t="s">
        <v>53708</v>
      </c>
      <c r="C27237" s="3">
        <f>LEN(A27237)</f>
        <v>4</v>
      </c>
      <c r="D27237" s="4" t="str">
        <f>A27237&amp;B27237</f>
        <v>はくぜん白髯</v>
      </c>
    </row>
    <row r="27238" spans="1:4" x14ac:dyDescent="0.6">
      <c r="A27238" s="2" t="s">
        <v>53709</v>
      </c>
      <c r="B27238" s="2" t="s">
        <v>53710</v>
      </c>
      <c r="C27238" s="3">
        <f>LEN(A27238)</f>
        <v>4</v>
      </c>
      <c r="D27238" s="4" t="str">
        <f>A27238&amp;B27238</f>
        <v>ばくぜん漠然</v>
      </c>
    </row>
    <row r="27239" spans="1:4" x14ac:dyDescent="0.6">
      <c r="A27239" s="2" t="s">
        <v>53713</v>
      </c>
      <c r="B27239" s="2" t="s">
        <v>33780</v>
      </c>
      <c r="C27239" s="3">
        <f>LEN(A27239)</f>
        <v>4</v>
      </c>
      <c r="D27239" s="4" t="str">
        <f>A27239&amp;B27239</f>
        <v>はくぞう白象</v>
      </c>
    </row>
    <row r="27240" spans="1:4" x14ac:dyDescent="0.6">
      <c r="A27240" s="2" t="s">
        <v>53711</v>
      </c>
      <c r="B27240" s="2" t="s">
        <v>53712</v>
      </c>
      <c r="C27240" s="3">
        <f>LEN(A27240)</f>
        <v>4</v>
      </c>
      <c r="D27240" s="4" t="str">
        <f>A27240&amp;B27240</f>
        <v>はくそう薄葬</v>
      </c>
    </row>
    <row r="27241" spans="1:4" x14ac:dyDescent="0.6">
      <c r="A27241" s="2" t="s">
        <v>53714</v>
      </c>
      <c r="B27241" s="2" t="s">
        <v>53715</v>
      </c>
      <c r="C27241" s="3">
        <f>LEN(A27241)</f>
        <v>4</v>
      </c>
      <c r="D27241" s="4" t="str">
        <f>A27241&amp;B27241</f>
        <v>ばくそう曝葬</v>
      </c>
    </row>
    <row r="27242" spans="1:4" x14ac:dyDescent="0.6">
      <c r="A27242" s="2" t="s">
        <v>53718</v>
      </c>
      <c r="B27242" s="2" t="s">
        <v>53719</v>
      </c>
      <c r="C27242" s="3">
        <f>LEN(A27242)</f>
        <v>4</v>
      </c>
      <c r="D27242" s="4" t="str">
        <f>A27242&amp;B27242</f>
        <v>ばくぞくバク属</v>
      </c>
    </row>
    <row r="27243" spans="1:4" x14ac:dyDescent="0.6">
      <c r="A27243" s="2" t="s">
        <v>53716</v>
      </c>
      <c r="B27243" s="2" t="s">
        <v>53717</v>
      </c>
      <c r="C27243" s="3">
        <f>LEN(A27243)</f>
        <v>4</v>
      </c>
      <c r="D27243" s="4" t="str">
        <f>A27243&amp;B27243</f>
        <v>ばくそく爆速</v>
      </c>
    </row>
    <row r="27244" spans="1:4" x14ac:dyDescent="0.6">
      <c r="A27244" s="2" t="s">
        <v>53722</v>
      </c>
      <c r="B27244" s="2" t="s">
        <v>53723</v>
      </c>
      <c r="C27244" s="3">
        <f>LEN(A27244)</f>
        <v>4</v>
      </c>
      <c r="D27244" s="4" t="str">
        <f>A27244&amp;B27244</f>
        <v>はくだい博大</v>
      </c>
    </row>
    <row r="27245" spans="1:4" x14ac:dyDescent="0.6">
      <c r="A27245" s="2" t="s">
        <v>53724</v>
      </c>
      <c r="B27245" s="2" t="s">
        <v>53725</v>
      </c>
      <c r="C27245" s="3">
        <f>LEN(A27245)</f>
        <v>4</v>
      </c>
      <c r="D27245" s="4" t="str">
        <f>A27245&amp;B27245</f>
        <v>ばくだい莫大</v>
      </c>
    </row>
    <row r="27246" spans="1:4" x14ac:dyDescent="0.6">
      <c r="A27246" s="2" t="s">
        <v>53720</v>
      </c>
      <c r="B27246" s="2" t="s">
        <v>53721</v>
      </c>
      <c r="C27246" s="3">
        <f>LEN(A27246)</f>
        <v>4</v>
      </c>
      <c r="D27246" s="4" t="str">
        <f>A27246&amp;B27246</f>
        <v>はくたい百代</v>
      </c>
    </row>
    <row r="27247" spans="1:4" x14ac:dyDescent="0.6">
      <c r="A27247" s="2" t="s">
        <v>53726</v>
      </c>
      <c r="B27247" s="2" t="s">
        <v>53726</v>
      </c>
      <c r="C27247" s="3">
        <f>LEN(A27247)</f>
        <v>4</v>
      </c>
      <c r="D27247" s="4" t="str">
        <f>A27247&amp;B27247</f>
        <v>はくたかはくたか</v>
      </c>
    </row>
    <row r="27248" spans="1:4" x14ac:dyDescent="0.6">
      <c r="A27248" s="2" t="s">
        <v>53727</v>
      </c>
      <c r="B27248" s="2" t="s">
        <v>53728</v>
      </c>
      <c r="C27248" s="3">
        <f>LEN(A27248)</f>
        <v>4</v>
      </c>
      <c r="D27248" s="4" t="str">
        <f>A27248&amp;B27248</f>
        <v>はくだく白濁</v>
      </c>
    </row>
    <row r="27249" spans="1:4" x14ac:dyDescent="0.6">
      <c r="A27249" s="2" t="s">
        <v>53729</v>
      </c>
      <c r="B27249" s="2" t="s">
        <v>53730</v>
      </c>
      <c r="C27249" s="3">
        <f>LEN(A27249)</f>
        <v>4</v>
      </c>
      <c r="D27249" s="4" t="str">
        <f>A27249&amp;B27249</f>
        <v>はくだつ剥奪</v>
      </c>
    </row>
    <row r="27250" spans="1:4" x14ac:dyDescent="0.6">
      <c r="A27250" s="2" t="s">
        <v>53731</v>
      </c>
      <c r="B27250" s="2" t="s">
        <v>33776</v>
      </c>
      <c r="C27250" s="3">
        <f>LEN(A27250)</f>
        <v>4</v>
      </c>
      <c r="D27250" s="4" t="str">
        <f>A27250&amp;B27250</f>
        <v>はくたん白炭</v>
      </c>
    </row>
    <row r="27251" spans="1:4" x14ac:dyDescent="0.6">
      <c r="A27251" s="2" t="s">
        <v>53732</v>
      </c>
      <c r="B27251" s="2" t="s">
        <v>53733</v>
      </c>
      <c r="C27251" s="3">
        <f>LEN(A27251)</f>
        <v>4</v>
      </c>
      <c r="D27251" s="4" t="str">
        <f>A27251&amp;B27251</f>
        <v>ばくたん爆誕</v>
      </c>
    </row>
    <row r="27252" spans="1:4" x14ac:dyDescent="0.6">
      <c r="A27252" s="2" t="s">
        <v>53734</v>
      </c>
      <c r="B27252" s="2" t="s">
        <v>53735</v>
      </c>
      <c r="C27252" s="3">
        <f>LEN(A27252)</f>
        <v>4</v>
      </c>
      <c r="D27252" s="4" t="str">
        <f>A27252&amp;B27252</f>
        <v>ばくだん爆弾</v>
      </c>
    </row>
    <row r="27253" spans="1:4" x14ac:dyDescent="0.6">
      <c r="A27253" s="2" t="s">
        <v>53736</v>
      </c>
      <c r="B27253" s="2" t="s">
        <v>53737</v>
      </c>
      <c r="C27253" s="3">
        <f>LEN(A27253)</f>
        <v>4</v>
      </c>
      <c r="D27253" s="4" t="str">
        <f>A27253&amp;B27253</f>
        <v>ぱくちいパクチー</v>
      </c>
    </row>
    <row r="27254" spans="1:4" x14ac:dyDescent="0.6">
      <c r="A27254" s="2" t="s">
        <v>53738</v>
      </c>
      <c r="B27254" s="2" t="s">
        <v>53739</v>
      </c>
      <c r="C27254" s="3">
        <f>LEN(A27254)</f>
        <v>4</v>
      </c>
      <c r="D27254" s="4" t="str">
        <f>A27254&amp;B27254</f>
        <v>ばくちく爆竹</v>
      </c>
    </row>
    <row r="27255" spans="1:4" x14ac:dyDescent="0.6">
      <c r="A27255" s="2" t="s">
        <v>53740</v>
      </c>
      <c r="B27255" s="2" t="s">
        <v>53741</v>
      </c>
      <c r="C27255" s="3">
        <f>LEN(A27255)</f>
        <v>4</v>
      </c>
      <c r="D27255" s="4" t="str">
        <f>A27255&amp;B27255</f>
        <v>はくちず白地図</v>
      </c>
    </row>
    <row r="27256" spans="1:4" x14ac:dyDescent="0.6">
      <c r="A27256" s="2" t="s">
        <v>53742</v>
      </c>
      <c r="B27256" s="2" t="s">
        <v>53743</v>
      </c>
      <c r="C27256" s="3">
        <f>LEN(A27256)</f>
        <v>4</v>
      </c>
      <c r="D27256" s="4" t="str">
        <f>A27256&amp;B27256</f>
        <v>はくちび白痴美</v>
      </c>
    </row>
    <row r="27257" spans="1:4" x14ac:dyDescent="0.6">
      <c r="A27257" s="2" t="s">
        <v>53744</v>
      </c>
      <c r="B27257" s="2" t="s">
        <v>33474</v>
      </c>
      <c r="C27257" s="3">
        <f>LEN(A27257)</f>
        <v>4</v>
      </c>
      <c r="D27257" s="4" t="str">
        <f>A27257&amp;B27257</f>
        <v>はくちゃ白茶</v>
      </c>
    </row>
    <row r="27258" spans="1:4" x14ac:dyDescent="0.6">
      <c r="A27258" s="2" t="s">
        <v>53745</v>
      </c>
      <c r="B27258" s="2" t="s">
        <v>53746</v>
      </c>
      <c r="C27258" s="3">
        <f>LEN(A27258)</f>
        <v>4</v>
      </c>
      <c r="D27258" s="4" t="str">
        <f>A27258&amp;B27258</f>
        <v>ばくちん爆沈</v>
      </c>
    </row>
    <row r="27259" spans="1:4" x14ac:dyDescent="0.6">
      <c r="A27259" s="2" t="s">
        <v>53747</v>
      </c>
      <c r="B27259" s="2" t="s">
        <v>53748</v>
      </c>
      <c r="C27259" s="3">
        <f>LEN(A27259)</f>
        <v>4</v>
      </c>
      <c r="D27259" s="4" t="str">
        <f>A27259&amp;B27259</f>
        <v>はくつう博通</v>
      </c>
    </row>
    <row r="27260" spans="1:4" x14ac:dyDescent="0.6">
      <c r="A27260" s="2" t="s">
        <v>53749</v>
      </c>
      <c r="B27260" s="2" t="s">
        <v>53750</v>
      </c>
      <c r="C27260" s="3">
        <f>LEN(A27260)</f>
        <v>4</v>
      </c>
      <c r="D27260" s="4" t="str">
        <f>A27260&amp;B27260</f>
        <v>はくつき箔付き</v>
      </c>
    </row>
    <row r="27261" spans="1:4" x14ac:dyDescent="0.6">
      <c r="A27261" s="2" t="s">
        <v>53751</v>
      </c>
      <c r="B27261" s="2" t="s">
        <v>53752</v>
      </c>
      <c r="C27261" s="3">
        <f>LEN(A27261)</f>
        <v>4</v>
      </c>
      <c r="D27261" s="4" t="str">
        <f>A27261&amp;B27261</f>
        <v>はくてい白丁</v>
      </c>
    </row>
    <row r="27262" spans="1:4" x14ac:dyDescent="0.6">
      <c r="A27262" s="2" t="s">
        <v>53753</v>
      </c>
      <c r="B27262" s="2" t="s">
        <v>53754</v>
      </c>
      <c r="C27262" s="3">
        <f>LEN(A27262)</f>
        <v>4</v>
      </c>
      <c r="D27262" s="4" t="str">
        <f>A27262&amp;B27262</f>
        <v>はくでい白泥</v>
      </c>
    </row>
    <row r="27263" spans="1:4" x14ac:dyDescent="0.6">
      <c r="A27263" s="2" t="s">
        <v>53759</v>
      </c>
      <c r="B27263" s="2" t="s">
        <v>53760</v>
      </c>
      <c r="C27263" s="3">
        <f>LEN(A27263)</f>
        <v>4</v>
      </c>
      <c r="D27263" s="4" t="str">
        <f>A27263&amp;B27263</f>
        <v>ばくてんバク転</v>
      </c>
    </row>
    <row r="27264" spans="1:4" x14ac:dyDescent="0.6">
      <c r="A27264" s="2" t="s">
        <v>53755</v>
      </c>
      <c r="B27264" s="2" t="s">
        <v>53756</v>
      </c>
      <c r="C27264" s="3">
        <f>LEN(A27264)</f>
        <v>4</v>
      </c>
      <c r="D27264" s="4" t="str">
        <f>A27264&amp;B27264</f>
        <v>はくてん白点</v>
      </c>
    </row>
    <row r="27265" spans="1:4" x14ac:dyDescent="0.6">
      <c r="A27265" s="2" t="s">
        <v>53757</v>
      </c>
      <c r="B27265" s="2" t="s">
        <v>53758</v>
      </c>
      <c r="C27265" s="3">
        <f>LEN(A27265)</f>
        <v>4</v>
      </c>
      <c r="D27265" s="4" t="str">
        <f>A27265&amp;B27265</f>
        <v>はくでん白田</v>
      </c>
    </row>
    <row r="27266" spans="1:4" x14ac:dyDescent="0.6">
      <c r="A27266" s="2" t="s">
        <v>53763</v>
      </c>
      <c r="B27266" s="2" t="s">
        <v>53764</v>
      </c>
      <c r="C27266" s="3">
        <f>LEN(A27266)</f>
        <v>4</v>
      </c>
      <c r="D27266" s="4" t="str">
        <f>A27266&amp;B27266</f>
        <v>はくどう拍動</v>
      </c>
    </row>
    <row r="27267" spans="1:4" x14ac:dyDescent="0.6">
      <c r="A27267" s="2" t="s">
        <v>53761</v>
      </c>
      <c r="B27267" s="2" t="s">
        <v>53762</v>
      </c>
      <c r="C27267" s="3">
        <f>LEN(A27267)</f>
        <v>4</v>
      </c>
      <c r="D27267" s="4" t="str">
        <f>A27267&amp;B27267</f>
        <v>はくとう白桃</v>
      </c>
    </row>
    <row r="27268" spans="1:4" x14ac:dyDescent="0.6">
      <c r="A27268" s="2" t="s">
        <v>53767</v>
      </c>
      <c r="B27268" s="2" t="s">
        <v>53768</v>
      </c>
      <c r="C27268" s="3">
        <f>LEN(A27268)</f>
        <v>4</v>
      </c>
      <c r="D27268" s="4" t="str">
        <f>A27268&amp;B27268</f>
        <v>はくどく白読</v>
      </c>
    </row>
    <row r="27269" spans="1:4" x14ac:dyDescent="0.6">
      <c r="A27269" s="2" t="s">
        <v>53765</v>
      </c>
      <c r="B27269" s="2" t="s">
        <v>53766</v>
      </c>
      <c r="C27269" s="3">
        <f>LEN(A27269)</f>
        <v>4</v>
      </c>
      <c r="D27269" s="4" t="str">
        <f>A27269&amp;B27269</f>
        <v>はくとく薄徳</v>
      </c>
    </row>
    <row r="27270" spans="1:4" x14ac:dyDescent="0.6">
      <c r="A27270" s="2" t="s">
        <v>53769</v>
      </c>
      <c r="B27270" s="2" t="s">
        <v>53770</v>
      </c>
      <c r="C27270" s="3">
        <f>LEN(A27270)</f>
        <v>4</v>
      </c>
      <c r="D27270" s="4" t="str">
        <f>A27270&amp;B27270</f>
        <v>はくにいハクニー</v>
      </c>
    </row>
    <row r="27271" spans="1:4" x14ac:dyDescent="0.6">
      <c r="A27271" s="2" t="s">
        <v>53771</v>
      </c>
      <c r="B27271" s="2" t="s">
        <v>53772</v>
      </c>
      <c r="C27271" s="3">
        <f>LEN(A27271)</f>
        <v>4</v>
      </c>
      <c r="D27271" s="4" t="str">
        <f>A27271&amp;B27271</f>
        <v>はくねつ白熱</v>
      </c>
    </row>
    <row r="27272" spans="1:4" x14ac:dyDescent="0.6">
      <c r="A27272" s="2" t="s">
        <v>53773</v>
      </c>
      <c r="B27272" s="2" t="s">
        <v>53774</v>
      </c>
      <c r="C27272" s="3">
        <f>LEN(A27272)</f>
        <v>4</v>
      </c>
      <c r="D27272" s="4" t="str">
        <f>A27272&amp;B27272</f>
        <v>ばくねん爆燃</v>
      </c>
    </row>
    <row r="27273" spans="1:4" x14ac:dyDescent="0.6">
      <c r="A27273" s="2" t="s">
        <v>53775</v>
      </c>
      <c r="B27273" s="2" t="s">
        <v>33426</v>
      </c>
      <c r="C27273" s="3">
        <f>LEN(A27273)</f>
        <v>4</v>
      </c>
      <c r="D27273" s="4" t="str">
        <f>A27273&amp;B27273</f>
        <v>はくばい白梅</v>
      </c>
    </row>
    <row r="27274" spans="1:4" x14ac:dyDescent="0.6">
      <c r="A27274" s="2" t="s">
        <v>53776</v>
      </c>
      <c r="B27274" s="2" t="s">
        <v>53777</v>
      </c>
      <c r="C27274" s="3">
        <f>LEN(A27274)</f>
        <v>4</v>
      </c>
      <c r="D27274" s="4" t="str">
        <f>A27274&amp;B27274</f>
        <v>ばくばく漠々</v>
      </c>
    </row>
    <row r="27275" spans="1:4" x14ac:dyDescent="0.6">
      <c r="A27275" s="2" t="s">
        <v>53778</v>
      </c>
      <c r="B27275" s="2" t="s">
        <v>33736</v>
      </c>
      <c r="C27275" s="3">
        <f>LEN(A27275)</f>
        <v>4</v>
      </c>
      <c r="D27275" s="4" t="str">
        <f>A27275&amp;B27275</f>
        <v>はくはつ白髪</v>
      </c>
    </row>
    <row r="27276" spans="1:4" x14ac:dyDescent="0.6">
      <c r="A27276" s="2" t="s">
        <v>53779</v>
      </c>
      <c r="B27276" s="2" t="s">
        <v>53780</v>
      </c>
      <c r="C27276" s="3">
        <f>LEN(A27276)</f>
        <v>4</v>
      </c>
      <c r="D27276" s="4" t="str">
        <f>A27276&amp;B27276</f>
        <v>ばくはつ爆発</v>
      </c>
    </row>
    <row r="27277" spans="1:4" x14ac:dyDescent="0.6">
      <c r="A27277" s="2" t="s">
        <v>53781</v>
      </c>
      <c r="B27277" s="2" t="s">
        <v>53782</v>
      </c>
      <c r="C27277" s="3">
        <f>LEN(A27277)</f>
        <v>4</v>
      </c>
      <c r="D27277" s="4" t="str">
        <f>A27277&amp;B27277</f>
        <v>はくはん白斑</v>
      </c>
    </row>
    <row r="27278" spans="1:4" x14ac:dyDescent="0.6">
      <c r="A27278" s="2" t="s">
        <v>53783</v>
      </c>
      <c r="B27278" s="2" t="s">
        <v>53784</v>
      </c>
      <c r="C27278" s="3">
        <f>LEN(A27278)</f>
        <v>4</v>
      </c>
      <c r="D27278" s="4" t="str">
        <f>A27278&amp;B27278</f>
        <v>はくばん白板,ハクバン</v>
      </c>
    </row>
    <row r="27279" spans="1:4" x14ac:dyDescent="0.6">
      <c r="A27279" s="2" t="s">
        <v>53785</v>
      </c>
      <c r="B27279" s="2" t="s">
        <v>53786</v>
      </c>
      <c r="C27279" s="3">
        <f>LEN(A27279)</f>
        <v>4</v>
      </c>
      <c r="D27279" s="4" t="str">
        <f>A27279&amp;B27279</f>
        <v>ばくはん麦飯</v>
      </c>
    </row>
    <row r="27280" spans="1:4" x14ac:dyDescent="0.6">
      <c r="A27280" s="2" t="s">
        <v>53787</v>
      </c>
      <c r="B27280" s="2" t="s">
        <v>53788</v>
      </c>
      <c r="C27280" s="3">
        <f>LEN(A27280)</f>
        <v>4</v>
      </c>
      <c r="D27280" s="4" t="str">
        <f>A27280&amp;B27280</f>
        <v>はくびん白鬢</v>
      </c>
    </row>
    <row r="27281" spans="1:4" x14ac:dyDescent="0.6">
      <c r="A27281" s="2" t="s">
        <v>53789</v>
      </c>
      <c r="B27281" s="2" t="s">
        <v>53790</v>
      </c>
      <c r="C27281" s="3">
        <f>LEN(A27281)</f>
        <v>4</v>
      </c>
      <c r="D27281" s="4" t="str">
        <f>A27281&amp;B27281</f>
        <v>ばくふう爆風</v>
      </c>
    </row>
    <row r="27282" spans="1:4" x14ac:dyDescent="0.6">
      <c r="A27282" s="2" t="s">
        <v>53791</v>
      </c>
      <c r="B27282" s="2" t="s">
        <v>53792</v>
      </c>
      <c r="C27282" s="3">
        <f>LEN(A27282)</f>
        <v>4</v>
      </c>
      <c r="D27282" s="4" t="str">
        <f>A27282&amp;B27282</f>
        <v>はくぶつ博物</v>
      </c>
    </row>
    <row r="27283" spans="1:4" x14ac:dyDescent="0.6">
      <c r="A27283" s="2" t="s">
        <v>53793</v>
      </c>
      <c r="B27283" s="2" t="s">
        <v>11126</v>
      </c>
      <c r="C27283" s="3">
        <f>LEN(A27283)</f>
        <v>4</v>
      </c>
      <c r="D27283" s="4" t="str">
        <f>A27283&amp;B27283</f>
        <v>はくふん白粉</v>
      </c>
    </row>
    <row r="27284" spans="1:4" x14ac:dyDescent="0.6">
      <c r="A27284" s="2" t="s">
        <v>53794</v>
      </c>
      <c r="B27284" s="2" t="s">
        <v>53795</v>
      </c>
      <c r="C27284" s="3">
        <f>LEN(A27284)</f>
        <v>4</v>
      </c>
      <c r="D27284" s="4" t="str">
        <f>A27284&amp;B27284</f>
        <v>はくぶん白文,博聞</v>
      </c>
    </row>
    <row r="27285" spans="1:4" x14ac:dyDescent="0.6">
      <c r="A27285" s="2" t="s">
        <v>53796</v>
      </c>
      <c r="B27285" s="2" t="s">
        <v>53797</v>
      </c>
      <c r="C27285" s="3">
        <f>LEN(A27285)</f>
        <v>4</v>
      </c>
      <c r="D27285" s="4" t="str">
        <f>A27285&amp;B27285</f>
        <v>はくへい白兵</v>
      </c>
    </row>
    <row r="27286" spans="1:4" x14ac:dyDescent="0.6">
      <c r="A27286" s="2" t="s">
        <v>53798</v>
      </c>
      <c r="B27286" s="2" t="s">
        <v>33438</v>
      </c>
      <c r="C27286" s="3">
        <f>LEN(A27286)</f>
        <v>4</v>
      </c>
      <c r="D27286" s="4" t="str">
        <f>A27286&amp;B27286</f>
        <v>はくへき白壁</v>
      </c>
    </row>
    <row r="27287" spans="1:4" x14ac:dyDescent="0.6">
      <c r="A27287" s="2" t="s">
        <v>53799</v>
      </c>
      <c r="B27287" s="2" t="s">
        <v>53800</v>
      </c>
      <c r="C27287" s="3">
        <f>LEN(A27287)</f>
        <v>4</v>
      </c>
      <c r="D27287" s="4" t="str">
        <f>A27287&amp;B27287</f>
        <v>はくへん薄片,剥片</v>
      </c>
    </row>
    <row r="27288" spans="1:4" x14ac:dyDescent="0.6">
      <c r="A27288" s="2" t="s">
        <v>53803</v>
      </c>
      <c r="B27288" s="2" t="s">
        <v>53804</v>
      </c>
      <c r="C27288" s="3">
        <f>LEN(A27288)</f>
        <v>4</v>
      </c>
      <c r="D27288" s="4" t="str">
        <f>A27288&amp;B27288</f>
        <v>はくぼう白茅</v>
      </c>
    </row>
    <row r="27289" spans="1:4" x14ac:dyDescent="0.6">
      <c r="A27289" s="2" t="s">
        <v>53801</v>
      </c>
      <c r="B27289" s="2" t="s">
        <v>53802</v>
      </c>
      <c r="C27289" s="3">
        <f>LEN(A27289)</f>
        <v>4</v>
      </c>
      <c r="D27289" s="4" t="str">
        <f>A27289&amp;B27289</f>
        <v>はくほう白鳳,白鵬</v>
      </c>
    </row>
    <row r="27290" spans="1:4" x14ac:dyDescent="0.6">
      <c r="A27290" s="2" t="s">
        <v>53805</v>
      </c>
      <c r="B27290" s="2" t="s">
        <v>53806</v>
      </c>
      <c r="C27290" s="3">
        <f>LEN(A27290)</f>
        <v>4</v>
      </c>
      <c r="D27290" s="4" t="str">
        <f>A27290&amp;B27290</f>
        <v>はくぼく白墨</v>
      </c>
    </row>
    <row r="27291" spans="1:4" x14ac:dyDescent="0.6">
      <c r="A27291" s="2" t="s">
        <v>53807</v>
      </c>
      <c r="B27291" s="2" t="s">
        <v>33760</v>
      </c>
      <c r="C27291" s="3">
        <f>LEN(A27291)</f>
        <v>4</v>
      </c>
      <c r="D27291" s="4" t="str">
        <f>A27291&amp;B27291</f>
        <v>はくまい白米</v>
      </c>
    </row>
    <row r="27292" spans="1:4" x14ac:dyDescent="0.6">
      <c r="A27292" s="2" t="s">
        <v>53808</v>
      </c>
      <c r="B27292" s="2" t="s">
        <v>7108</v>
      </c>
      <c r="C27292" s="3">
        <f>LEN(A27292)</f>
        <v>4</v>
      </c>
      <c r="D27292" s="4" t="str">
        <f>A27292&amp;B27292</f>
        <v>はくまく薄膜</v>
      </c>
    </row>
    <row r="27293" spans="1:4" x14ac:dyDescent="0.6">
      <c r="A27293" s="2" t="s">
        <v>53809</v>
      </c>
      <c r="B27293" s="2" t="s">
        <v>53810</v>
      </c>
      <c r="C27293" s="3">
        <f>LEN(A27293)</f>
        <v>4</v>
      </c>
      <c r="D27293" s="4" t="str">
        <f>A27293&amp;B27293</f>
        <v>ばくまつ幕末</v>
      </c>
    </row>
    <row r="27294" spans="1:4" x14ac:dyDescent="0.6">
      <c r="A27294" s="2" t="s">
        <v>53811</v>
      </c>
      <c r="B27294" s="2" t="s">
        <v>53812</v>
      </c>
      <c r="C27294" s="3">
        <f>LEN(A27294)</f>
        <v>4</v>
      </c>
      <c r="D27294" s="4" t="str">
        <f>A27294&amp;B27294</f>
        <v>ばくまんバクマン。</v>
      </c>
    </row>
    <row r="27295" spans="1:4" x14ac:dyDescent="0.6">
      <c r="A27295" s="2" t="s">
        <v>53813</v>
      </c>
      <c r="B27295" s="2" t="s">
        <v>53814</v>
      </c>
      <c r="C27295" s="3">
        <f>LEN(A27295)</f>
        <v>4</v>
      </c>
      <c r="D27295" s="4" t="str">
        <f>A27295&amp;B27295</f>
        <v>はくめい薄命</v>
      </c>
    </row>
    <row r="27296" spans="1:4" x14ac:dyDescent="0.6">
      <c r="A27296" s="2" t="s">
        <v>53815</v>
      </c>
      <c r="B27296" s="2" t="s">
        <v>53816</v>
      </c>
      <c r="C27296" s="3">
        <f>LEN(A27296)</f>
        <v>4</v>
      </c>
      <c r="D27296" s="4" t="str">
        <f>A27296&amp;B27296</f>
        <v>ばくめい幕命,爆鳴</v>
      </c>
    </row>
    <row r="27297" spans="1:4" x14ac:dyDescent="0.6">
      <c r="A27297" s="2" t="s">
        <v>53817</v>
      </c>
      <c r="B27297" s="2" t="s">
        <v>53818</v>
      </c>
      <c r="C27297" s="3">
        <f>LEN(A27297)</f>
        <v>4</v>
      </c>
      <c r="D27297" s="4" t="str">
        <f>A27297&amp;B27297</f>
        <v>はくめん白面</v>
      </c>
    </row>
    <row r="27298" spans="1:4" x14ac:dyDescent="0.6">
      <c r="A27298" s="2" t="s">
        <v>53819</v>
      </c>
      <c r="B27298" s="2" t="s">
        <v>53820</v>
      </c>
      <c r="C27298" s="3">
        <f>LEN(A27298)</f>
        <v>4</v>
      </c>
      <c r="D27298" s="4" t="str">
        <f>A27298&amp;B27298</f>
        <v>ばくやく爆薬</v>
      </c>
    </row>
    <row r="27299" spans="1:4" x14ac:dyDescent="0.6">
      <c r="A27299" s="2" t="s">
        <v>53821</v>
      </c>
      <c r="B27299" s="2" t="s">
        <v>53822</v>
      </c>
      <c r="C27299" s="3">
        <f>LEN(A27299)</f>
        <v>4</v>
      </c>
      <c r="D27299" s="4" t="str">
        <f>A27299&amp;B27299</f>
        <v>はくよう柏陽,舶用,白楊</v>
      </c>
    </row>
    <row r="27300" spans="1:4" x14ac:dyDescent="0.6">
      <c r="A27300" s="2" t="s">
        <v>53823</v>
      </c>
      <c r="B27300" s="2" t="s">
        <v>53824</v>
      </c>
      <c r="C27300" s="3">
        <f>LEN(A27300)</f>
        <v>4</v>
      </c>
      <c r="D27300" s="4" t="str">
        <f>A27300&amp;B27300</f>
        <v>はくらい舶来</v>
      </c>
    </row>
    <row r="27301" spans="1:4" x14ac:dyDescent="0.6">
      <c r="A27301" s="2" t="s">
        <v>53825</v>
      </c>
      <c r="B27301" s="2" t="s">
        <v>53826</v>
      </c>
      <c r="C27301" s="3">
        <f>LEN(A27301)</f>
        <v>4</v>
      </c>
      <c r="D27301" s="4" t="str">
        <f>A27301&amp;B27301</f>
        <v>ばくらい爆雷</v>
      </c>
    </row>
    <row r="27302" spans="1:4" x14ac:dyDescent="0.6">
      <c r="A27302" s="2" t="s">
        <v>53827</v>
      </c>
      <c r="B27302" s="2" t="s">
        <v>53828</v>
      </c>
      <c r="C27302" s="3">
        <f>LEN(A27302)</f>
        <v>4</v>
      </c>
      <c r="D27302" s="4" t="str">
        <f>A27302&amp;B27302</f>
        <v>はくらく白楽,剥落,伯楽</v>
      </c>
    </row>
    <row r="27303" spans="1:4" x14ac:dyDescent="0.6">
      <c r="A27303" s="2" t="s">
        <v>53829</v>
      </c>
      <c r="B27303" s="2" t="s">
        <v>53830</v>
      </c>
      <c r="C27303" s="3">
        <f>LEN(A27303)</f>
        <v>4</v>
      </c>
      <c r="D27303" s="4" t="str">
        <f>A27303&amp;B27303</f>
        <v>ばくらばバクラヴァ</v>
      </c>
    </row>
    <row r="27304" spans="1:4" x14ac:dyDescent="0.6">
      <c r="A27304" s="2" t="s">
        <v>53831</v>
      </c>
      <c r="B27304" s="2" t="s">
        <v>53832</v>
      </c>
      <c r="C27304" s="3">
        <f>LEN(A27304)</f>
        <v>4</v>
      </c>
      <c r="D27304" s="4" t="str">
        <f>A27304&amp;B27304</f>
        <v>ばくらむバクラム</v>
      </c>
    </row>
    <row r="27305" spans="1:4" x14ac:dyDescent="0.6">
      <c r="A27305" s="2" t="s">
        <v>53833</v>
      </c>
      <c r="B27305" s="2" t="s">
        <v>53834</v>
      </c>
      <c r="C27305" s="3">
        <f>LEN(A27305)</f>
        <v>4</v>
      </c>
      <c r="D27305" s="4" t="str">
        <f>A27305&amp;B27305</f>
        <v>はくらん博覧,白蘭</v>
      </c>
    </row>
    <row r="27306" spans="1:4" x14ac:dyDescent="0.6">
      <c r="A27306" s="2" t="s">
        <v>53835</v>
      </c>
      <c r="B27306" s="2" t="s">
        <v>53836</v>
      </c>
      <c r="C27306" s="3">
        <f>LEN(A27306)</f>
        <v>4</v>
      </c>
      <c r="D27306" s="4" t="str">
        <f>A27306&amp;B27306</f>
        <v>はくりし剥離紙</v>
      </c>
    </row>
    <row r="27307" spans="1:4" x14ac:dyDescent="0.6">
      <c r="A27307" s="2" t="s">
        <v>53837</v>
      </c>
      <c r="B27307" s="2" t="s">
        <v>53838</v>
      </c>
      <c r="C27307" s="3">
        <f>LEN(A27307)</f>
        <v>4</v>
      </c>
      <c r="D27307" s="4" t="str">
        <f>A27307&amp;B27307</f>
        <v>ぱくりやぱくり屋</v>
      </c>
    </row>
    <row r="27308" spans="1:4" x14ac:dyDescent="0.6">
      <c r="A27308" s="2" t="s">
        <v>53839</v>
      </c>
      <c r="B27308" s="2" t="s">
        <v>53840</v>
      </c>
      <c r="C27308" s="3">
        <f>LEN(A27308)</f>
        <v>4</v>
      </c>
      <c r="D27308" s="4" t="str">
        <f>A27308&amp;B27308</f>
        <v>はくりん白燐</v>
      </c>
    </row>
    <row r="27309" spans="1:4" x14ac:dyDescent="0.6">
      <c r="A27309" s="2" t="s">
        <v>53841</v>
      </c>
      <c r="B27309" s="2" t="s">
        <v>53842</v>
      </c>
      <c r="C27309" s="3">
        <f>LEN(A27309)</f>
        <v>4</v>
      </c>
      <c r="D27309" s="4" t="str">
        <f>A27309&amp;B27309</f>
        <v>ばぐるすバグルス</v>
      </c>
    </row>
    <row r="27310" spans="1:4" x14ac:dyDescent="0.6">
      <c r="A27310" s="2" t="s">
        <v>53843</v>
      </c>
      <c r="B27310" s="2" t="s">
        <v>53844</v>
      </c>
      <c r="C27310" s="3">
        <f>LEN(A27310)</f>
        <v>4</v>
      </c>
      <c r="D27310" s="4" t="str">
        <f>A27310&amp;B27310</f>
        <v>はぐるま歯車,羽車</v>
      </c>
    </row>
    <row r="27311" spans="1:4" x14ac:dyDescent="0.6">
      <c r="A27311" s="2" t="s">
        <v>53845</v>
      </c>
      <c r="B27311" s="2" t="s">
        <v>53846</v>
      </c>
      <c r="C27311" s="3">
        <f>LEN(A27311)</f>
        <v>4</v>
      </c>
      <c r="D27311" s="4" t="str">
        <f>A27311&amp;B27311</f>
        <v>ばくれつ爆裂</v>
      </c>
    </row>
    <row r="27312" spans="1:4" x14ac:dyDescent="0.6">
      <c r="A27312" s="2" t="s">
        <v>53847</v>
      </c>
      <c r="B27312" s="2" t="s">
        <v>53848</v>
      </c>
      <c r="C27312" s="3">
        <f>LEN(A27312)</f>
        <v>4</v>
      </c>
      <c r="D27312" s="4" t="str">
        <f>A27312&amp;B27312</f>
        <v>はくれんハクレン,白蓮</v>
      </c>
    </row>
    <row r="27313" spans="1:4" x14ac:dyDescent="0.6">
      <c r="A27313" s="2" t="s">
        <v>53849</v>
      </c>
      <c r="B27313" s="2" t="s">
        <v>53850</v>
      </c>
      <c r="C27313" s="3">
        <f>LEN(A27313)</f>
        <v>4</v>
      </c>
      <c r="D27313" s="4" t="str">
        <f>A27313&amp;B27313</f>
        <v>ばくれん莫連</v>
      </c>
    </row>
    <row r="27314" spans="1:4" x14ac:dyDescent="0.6">
      <c r="A27314" s="2" t="s">
        <v>53851</v>
      </c>
      <c r="B27314" s="2" t="s">
        <v>53852</v>
      </c>
      <c r="C27314" s="3">
        <f>LEN(A27314)</f>
        <v>4</v>
      </c>
      <c r="D27314" s="4" t="str">
        <f>A27314&amp;B27314</f>
        <v>はくろう白浪</v>
      </c>
    </row>
    <row r="27315" spans="1:4" x14ac:dyDescent="0.6">
      <c r="A27315" s="2" t="s">
        <v>53853</v>
      </c>
      <c r="B27315" s="2" t="s">
        <v>53854</v>
      </c>
      <c r="C27315" s="3">
        <f>LEN(A27315)</f>
        <v>4</v>
      </c>
      <c r="D27315" s="4" t="str">
        <f>A27315&amp;B27315</f>
        <v>はくろく薄禄</v>
      </c>
    </row>
    <row r="27316" spans="1:4" x14ac:dyDescent="0.6">
      <c r="A27316" s="2" t="s">
        <v>53855</v>
      </c>
      <c r="B27316" s="2" t="s">
        <v>53856</v>
      </c>
      <c r="C27316" s="3">
        <f>LEN(A27316)</f>
        <v>4</v>
      </c>
      <c r="D27316" s="4" t="str">
        <f>A27316&amp;B27316</f>
        <v>はぐろめ歯黒め</v>
      </c>
    </row>
    <row r="27317" spans="1:4" x14ac:dyDescent="0.6">
      <c r="A27317" s="2" t="s">
        <v>53857</v>
      </c>
      <c r="B27317" s="2" t="s">
        <v>53858</v>
      </c>
      <c r="C27317" s="3">
        <f>LEN(A27317)</f>
        <v>4</v>
      </c>
      <c r="D27317" s="4" t="str">
        <f>A27317&amp;B27317</f>
        <v>ばくろん駁論</v>
      </c>
    </row>
    <row r="27318" spans="1:4" x14ac:dyDescent="0.6">
      <c r="A27318" s="2" t="s">
        <v>53859</v>
      </c>
      <c r="B27318" s="2" t="s">
        <v>53860</v>
      </c>
      <c r="C27318" s="3">
        <f>LEN(A27318)</f>
        <v>4</v>
      </c>
      <c r="D27318" s="4" t="str">
        <f>A27318&amp;B27318</f>
        <v>はげえき半家駅</v>
      </c>
    </row>
    <row r="27319" spans="1:4" x14ac:dyDescent="0.6">
      <c r="A27319" s="2" t="s">
        <v>53861</v>
      </c>
      <c r="B27319" s="2" t="s">
        <v>53862</v>
      </c>
      <c r="C27319" s="3">
        <f>LEN(A27319)</f>
        <v>4</v>
      </c>
      <c r="D27319" s="4" t="str">
        <f>A27319&amp;B27319</f>
        <v>ばげえじバゲージ</v>
      </c>
    </row>
    <row r="27320" spans="1:4" x14ac:dyDescent="0.6">
      <c r="A27320" s="2" t="s">
        <v>53863</v>
      </c>
      <c r="B27320" s="2" t="s">
        <v>53864</v>
      </c>
      <c r="C27320" s="3">
        <f>LEN(A27320)</f>
        <v>4</v>
      </c>
      <c r="D27320" s="4" t="str">
        <f>A27320&amp;B27320</f>
        <v>ばけがく化学</v>
      </c>
    </row>
    <row r="27321" spans="1:4" x14ac:dyDescent="0.6">
      <c r="A27321" s="2" t="s">
        <v>53865</v>
      </c>
      <c r="B27321" s="2" t="s">
        <v>53866</v>
      </c>
      <c r="C27321" s="3">
        <f>LEN(A27321)</f>
        <v>4</v>
      </c>
      <c r="D27321" s="4" t="str">
        <f>A27321&amp;B27321</f>
        <v>はげぎぎハゲギギ</v>
      </c>
    </row>
    <row r="27322" spans="1:4" x14ac:dyDescent="0.6">
      <c r="A27322" s="2" t="s">
        <v>53867</v>
      </c>
      <c r="B27322" s="2" t="s">
        <v>53868</v>
      </c>
      <c r="C27322" s="3">
        <f>LEN(A27322)</f>
        <v>4</v>
      </c>
      <c r="D27322" s="4" t="str">
        <f>A27322&amp;B27322</f>
        <v>はけぐち捌け口</v>
      </c>
    </row>
    <row r="27323" spans="1:4" x14ac:dyDescent="0.6">
      <c r="A27323" s="2" t="s">
        <v>53869</v>
      </c>
      <c r="B27323" s="2" t="s">
        <v>53870</v>
      </c>
      <c r="C27323" s="3">
        <f>LEN(A27323)</f>
        <v>4</v>
      </c>
      <c r="D27323" s="4" t="str">
        <f>A27323&amp;B27323</f>
        <v>はげこう禿鸛</v>
      </c>
    </row>
    <row r="27324" spans="1:4" x14ac:dyDescent="0.6">
      <c r="A27324" s="2" t="s">
        <v>53871</v>
      </c>
      <c r="B27324" s="2" t="s">
        <v>53872</v>
      </c>
      <c r="C27324" s="3">
        <f>LEN(A27324)</f>
        <v>4</v>
      </c>
      <c r="D27324" s="4" t="str">
        <f>A27324&amp;B27324</f>
        <v>はけさき刷子先</v>
      </c>
    </row>
    <row r="27325" spans="1:4" x14ac:dyDescent="0.6">
      <c r="A27325" s="2" t="s">
        <v>53873</v>
      </c>
      <c r="B27325" s="2" t="s">
        <v>53874</v>
      </c>
      <c r="C27325" s="3">
        <f>LEN(A27325)</f>
        <v>4</v>
      </c>
      <c r="D27325" s="4" t="str">
        <f>A27325&amp;B27325</f>
        <v>ぱけしゃパケ写</v>
      </c>
    </row>
    <row r="27326" spans="1:4" x14ac:dyDescent="0.6">
      <c r="A27326" s="2" t="s">
        <v>53875</v>
      </c>
      <c r="B27326" s="2" t="s">
        <v>53876</v>
      </c>
      <c r="C27326" s="3">
        <f>LEN(A27326)</f>
        <v>4</v>
      </c>
      <c r="D27326" s="4" t="str">
        <f>A27326&amp;B27326</f>
        <v>はげしんハゲ神</v>
      </c>
    </row>
    <row r="27327" spans="1:4" x14ac:dyDescent="0.6">
      <c r="A27327" s="2" t="s">
        <v>53877</v>
      </c>
      <c r="B27327" s="2" t="s">
        <v>53878</v>
      </c>
      <c r="C27327" s="3">
        <f>LEN(A27327)</f>
        <v>4</v>
      </c>
      <c r="D27327" s="4" t="str">
        <f>A27327&amp;B27327</f>
        <v>ぱけだいパケ代</v>
      </c>
    </row>
    <row r="27328" spans="1:4" x14ac:dyDescent="0.6">
      <c r="A27328" s="2" t="s">
        <v>53879</v>
      </c>
      <c r="B27328" s="2" t="s">
        <v>53880</v>
      </c>
      <c r="C27328" s="3">
        <f>LEN(A27328)</f>
        <v>4</v>
      </c>
      <c r="D27328" s="4" t="str">
        <f>A27328&amp;B27328</f>
        <v>はげたかハゲタカ,禿鷹</v>
      </c>
    </row>
    <row r="27329" spans="1:4" x14ac:dyDescent="0.6">
      <c r="A27329" s="2" t="s">
        <v>53881</v>
      </c>
      <c r="B27329" s="2" t="s">
        <v>53882</v>
      </c>
      <c r="C27329" s="3">
        <f>LEN(A27329)</f>
        <v>4</v>
      </c>
      <c r="D27329" s="4" t="str">
        <f>A27329&amp;B27329</f>
        <v>ばけっとバケット</v>
      </c>
    </row>
    <row r="27330" spans="1:4" x14ac:dyDescent="0.6">
      <c r="A27330" s="2" t="s">
        <v>53883</v>
      </c>
      <c r="B27330" s="2" t="s">
        <v>53884</v>
      </c>
      <c r="C27330" s="3">
        <f>LEN(A27330)</f>
        <v>4</v>
      </c>
      <c r="D27330" s="4" t="str">
        <f>A27330&amp;B27330</f>
        <v>ばげっとバゲット</v>
      </c>
    </row>
    <row r="27331" spans="1:4" x14ac:dyDescent="0.6">
      <c r="A27331" s="2" t="s">
        <v>53885</v>
      </c>
      <c r="B27331" s="2" t="s">
        <v>53886</v>
      </c>
      <c r="C27331" s="3">
        <f>LEN(A27331)</f>
        <v>4</v>
      </c>
      <c r="D27331" s="4" t="str">
        <f>A27331&amp;B27331</f>
        <v>ぱけっとパケット</v>
      </c>
    </row>
    <row r="27332" spans="1:4" x14ac:dyDescent="0.6">
      <c r="A27332" s="2" t="s">
        <v>53887</v>
      </c>
      <c r="B27332" s="2" t="s">
        <v>53888</v>
      </c>
      <c r="C27332" s="3">
        <f>LEN(A27332)</f>
        <v>4</v>
      </c>
      <c r="D27332" s="4" t="str">
        <f>A27332&amp;B27332</f>
        <v>はげときハゲトキ</v>
      </c>
    </row>
    <row r="27333" spans="1:4" x14ac:dyDescent="0.6">
      <c r="A27333" s="2" t="s">
        <v>53889</v>
      </c>
      <c r="B27333" s="2" t="s">
        <v>53890</v>
      </c>
      <c r="C27333" s="3">
        <f>LEN(A27333)</f>
        <v>4</v>
      </c>
      <c r="D27333" s="4" t="str">
        <f>A27333&amp;B27333</f>
        <v>ばけねこ化け猫</v>
      </c>
    </row>
    <row r="27334" spans="1:4" x14ac:dyDescent="0.6">
      <c r="A27334" s="2" t="s">
        <v>53891</v>
      </c>
      <c r="B27334" s="2" t="s">
        <v>53892</v>
      </c>
      <c r="C27334" s="3">
        <f>LEN(A27334)</f>
        <v>4</v>
      </c>
      <c r="D27334" s="4" t="str">
        <f>A27334&amp;B27334</f>
        <v>はげまし励まし</v>
      </c>
    </row>
    <row r="27335" spans="1:4" x14ac:dyDescent="0.6">
      <c r="A27335" s="2" t="s">
        <v>53893</v>
      </c>
      <c r="B27335" s="2" t="s">
        <v>53894</v>
      </c>
      <c r="C27335" s="3">
        <f>LEN(A27335)</f>
        <v>4</v>
      </c>
      <c r="D27335" s="4" t="str">
        <f>A27335&amp;B27335</f>
        <v>はけみち捌け道</v>
      </c>
    </row>
    <row r="27336" spans="1:4" x14ac:dyDescent="0.6">
      <c r="A27336" s="2" t="s">
        <v>53895</v>
      </c>
      <c r="B27336" s="2" t="s">
        <v>53896</v>
      </c>
      <c r="C27336" s="3">
        <f>LEN(A27336)</f>
        <v>4</v>
      </c>
      <c r="D27336" s="4" t="str">
        <f>A27336&amp;B27336</f>
        <v>ばけもの化け物</v>
      </c>
    </row>
    <row r="27337" spans="1:4" x14ac:dyDescent="0.6">
      <c r="A27337" s="2" t="s">
        <v>53897</v>
      </c>
      <c r="B27337" s="2" t="s">
        <v>53898</v>
      </c>
      <c r="C27337" s="3">
        <f>LEN(A27337)</f>
        <v>4</v>
      </c>
      <c r="D27337" s="4" t="str">
        <f>A27337&amp;B27337</f>
        <v>はげやま禿げ山</v>
      </c>
    </row>
    <row r="27338" spans="1:4" x14ac:dyDescent="0.6">
      <c r="A27338" s="2" t="s">
        <v>53899</v>
      </c>
      <c r="B27338" s="2" t="s">
        <v>53900</v>
      </c>
      <c r="C27338" s="3">
        <f>LEN(A27338)</f>
        <v>4</v>
      </c>
      <c r="D27338" s="4" t="str">
        <f>A27338&amp;B27338</f>
        <v>はげわしハゲワシ,禿鷲</v>
      </c>
    </row>
    <row r="27339" spans="1:4" x14ac:dyDescent="0.6">
      <c r="A27339" s="2" t="s">
        <v>53901</v>
      </c>
      <c r="B27339" s="2" t="s">
        <v>53902</v>
      </c>
      <c r="C27339" s="3">
        <f>LEN(A27339)</f>
        <v>4</v>
      </c>
      <c r="D27339" s="4" t="str">
        <f>A27339&amp;B27339</f>
        <v>ばげんき馬元義</v>
      </c>
    </row>
    <row r="27340" spans="1:4" x14ac:dyDescent="0.6">
      <c r="A27340" s="2" t="s">
        <v>53903</v>
      </c>
      <c r="B27340" s="2" t="s">
        <v>53904</v>
      </c>
      <c r="C27340" s="3">
        <f>LEN(A27340)</f>
        <v>4</v>
      </c>
      <c r="D27340" s="4" t="str">
        <f>A27340&amp;B27340</f>
        <v>はこいし箱石</v>
      </c>
    </row>
    <row r="27341" spans="1:4" x14ac:dyDescent="0.6">
      <c r="A27341" s="2" t="s">
        <v>53905</v>
      </c>
      <c r="B27341" s="2" t="s">
        <v>53906</v>
      </c>
      <c r="C27341" s="3">
        <f>LEN(A27341)</f>
        <v>4</v>
      </c>
      <c r="D27341" s="4" t="str">
        <f>A27341&amp;B27341</f>
        <v>はごいた羽子板</v>
      </c>
    </row>
    <row r="27342" spans="1:4" x14ac:dyDescent="0.6">
      <c r="A27342" s="2" t="s">
        <v>53907</v>
      </c>
      <c r="B27342" s="2" t="s">
        <v>53908</v>
      </c>
      <c r="C27342" s="3">
        <f>LEN(A27342)</f>
        <v>4</v>
      </c>
      <c r="D27342" s="4" t="str">
        <f>A27342&amp;B27342</f>
        <v>はこいり箱入り</v>
      </c>
    </row>
    <row r="27343" spans="1:4" x14ac:dyDescent="0.6">
      <c r="A27343" s="2" t="s">
        <v>53909</v>
      </c>
      <c r="B27343" s="2" t="s">
        <v>53910</v>
      </c>
      <c r="C27343" s="3">
        <f>LEN(A27343)</f>
        <v>4</v>
      </c>
      <c r="D27343" s="4" t="str">
        <f>A27343&amp;B27343</f>
        <v>はこえびハコエビ</v>
      </c>
    </row>
    <row r="27344" spans="1:4" x14ac:dyDescent="0.6">
      <c r="A27344" s="2" t="s">
        <v>53911</v>
      </c>
      <c r="B27344" s="2" t="s">
        <v>53912</v>
      </c>
      <c r="C27344" s="3">
        <f>LEN(A27344)</f>
        <v>4</v>
      </c>
      <c r="D27344" s="4" t="str">
        <f>A27344&amp;B27344</f>
        <v>ぱごおじパゴージ</v>
      </c>
    </row>
    <row r="27345" spans="1:4" x14ac:dyDescent="0.6">
      <c r="A27345" s="2" t="s">
        <v>53913</v>
      </c>
      <c r="B27345" s="2" t="s">
        <v>53914</v>
      </c>
      <c r="C27345" s="3">
        <f>LEN(A27345)</f>
        <v>4</v>
      </c>
      <c r="D27345" s="4" t="str">
        <f>A27345&amp;B27345</f>
        <v>はこがき箱書き</v>
      </c>
    </row>
    <row r="27346" spans="1:4" x14ac:dyDescent="0.6">
      <c r="A27346" s="2" t="s">
        <v>53915</v>
      </c>
      <c r="B27346" s="2" t="s">
        <v>53916</v>
      </c>
      <c r="C27346" s="3">
        <f>LEN(A27346)</f>
        <v>4</v>
      </c>
      <c r="D27346" s="4" t="str">
        <f>A27346&amp;B27346</f>
        <v>はこがめ箱亀</v>
      </c>
    </row>
    <row r="27347" spans="1:4" x14ac:dyDescent="0.6">
      <c r="A27347" s="2" t="s">
        <v>53917</v>
      </c>
      <c r="B27347" s="2" t="s">
        <v>53918</v>
      </c>
      <c r="C27347" s="3">
        <f>LEN(A27347)</f>
        <v>4</v>
      </c>
      <c r="D27347" s="4" t="str">
        <f>A27347&amp;B27347</f>
        <v>はこざき箱崎</v>
      </c>
    </row>
    <row r="27348" spans="1:4" x14ac:dyDescent="0.6">
      <c r="A27348" s="2" t="s">
        <v>53919</v>
      </c>
      <c r="B27348" s="2" t="s">
        <v>53920</v>
      </c>
      <c r="C27348" s="3">
        <f>LEN(A27348)</f>
        <v>4</v>
      </c>
      <c r="D27348" s="4" t="str">
        <f>A27348&amp;B27348</f>
        <v>はこずし箱寿司</v>
      </c>
    </row>
    <row r="27349" spans="1:4" x14ac:dyDescent="0.6">
      <c r="A27349" s="2" t="s">
        <v>53921</v>
      </c>
      <c r="B27349" s="2" t="s">
        <v>53922</v>
      </c>
      <c r="C27349" s="3">
        <f>LEN(A27349)</f>
        <v>4</v>
      </c>
      <c r="D27349" s="4" t="str">
        <f>A27349&amp;B27349</f>
        <v>はこせこ筥迫</v>
      </c>
    </row>
    <row r="27350" spans="1:4" x14ac:dyDescent="0.6">
      <c r="A27350" s="2" t="s">
        <v>53923</v>
      </c>
      <c r="B27350" s="2" t="s">
        <v>53924</v>
      </c>
      <c r="C27350" s="3">
        <f>LEN(A27350)</f>
        <v>4</v>
      </c>
      <c r="D27350" s="4" t="str">
        <f>A27350&amp;B27350</f>
        <v>はこぜん箱膳</v>
      </c>
    </row>
    <row r="27351" spans="1:4" x14ac:dyDescent="0.6">
      <c r="A27351" s="2" t="s">
        <v>53925</v>
      </c>
      <c r="B27351" s="2" t="s">
        <v>53926</v>
      </c>
      <c r="C27351" s="3">
        <f>LEN(A27351)</f>
        <v>4</v>
      </c>
      <c r="D27351" s="4" t="str">
        <f>A27351&amp;B27351</f>
        <v>はこぞり箱橇</v>
      </c>
    </row>
    <row r="27352" spans="1:4" x14ac:dyDescent="0.6">
      <c r="A27352" s="2" t="s">
        <v>53927</v>
      </c>
      <c r="B27352" s="2" t="s">
        <v>53928</v>
      </c>
      <c r="C27352" s="3">
        <f>LEN(A27352)</f>
        <v>4</v>
      </c>
      <c r="D27352" s="4" t="str">
        <f>A27352&amp;B27352</f>
        <v>はごたえ歯応え</v>
      </c>
    </row>
    <row r="27353" spans="1:4" x14ac:dyDescent="0.6">
      <c r="A27353" s="2" t="s">
        <v>53929</v>
      </c>
      <c r="B27353" s="2" t="s">
        <v>53930</v>
      </c>
      <c r="C27353" s="3">
        <f>LEN(A27353)</f>
        <v>4</v>
      </c>
      <c r="D27353" s="4" t="str">
        <f>A27353&amp;B27353</f>
        <v>はこだて函館</v>
      </c>
    </row>
    <row r="27354" spans="1:4" x14ac:dyDescent="0.6">
      <c r="A27354" s="2" t="s">
        <v>53931</v>
      </c>
      <c r="B27354" s="2" t="s">
        <v>53932</v>
      </c>
      <c r="C27354" s="3">
        <f>LEN(A27354)</f>
        <v>4</v>
      </c>
      <c r="D27354" s="4" t="str">
        <f>A27354&amp;B27354</f>
        <v>はこづめ箱詰め</v>
      </c>
    </row>
    <row r="27355" spans="1:4" x14ac:dyDescent="0.6">
      <c r="A27355" s="2" t="s">
        <v>53933</v>
      </c>
      <c r="B27355" s="2" t="s">
        <v>53934</v>
      </c>
      <c r="C27355" s="3">
        <f>LEN(A27355)</f>
        <v>4</v>
      </c>
      <c r="D27355" s="4" t="str">
        <f>A27355&amp;B27355</f>
        <v>はこてん箱テン</v>
      </c>
    </row>
    <row r="27356" spans="1:4" x14ac:dyDescent="0.6">
      <c r="A27356" s="2" t="s">
        <v>53935</v>
      </c>
      <c r="B27356" s="2" t="s">
        <v>53936</v>
      </c>
      <c r="C27356" s="3">
        <f>LEN(A27356)</f>
        <v>4</v>
      </c>
      <c r="D27356" s="4" t="str">
        <f>A27356&amp;B27356</f>
        <v>はこにわ箱庭</v>
      </c>
    </row>
    <row r="27357" spans="1:4" x14ac:dyDescent="0.6">
      <c r="A27357" s="2" t="s">
        <v>53937</v>
      </c>
      <c r="B27357" s="2" t="s">
        <v>53938</v>
      </c>
      <c r="C27357" s="3">
        <f>LEN(A27357)</f>
        <v>4</v>
      </c>
      <c r="D27357" s="4" t="str">
        <f>A27357&amp;B27357</f>
        <v>はごのき羽子の木</v>
      </c>
    </row>
    <row r="27358" spans="1:4" x14ac:dyDescent="0.6">
      <c r="A27358" s="2" t="s">
        <v>53939</v>
      </c>
      <c r="B27358" s="2" t="s">
        <v>53940</v>
      </c>
      <c r="C27358" s="3">
        <f>LEN(A27358)</f>
        <v>4</v>
      </c>
      <c r="D27358" s="4" t="str">
        <f>A27358&amp;B27358</f>
        <v>はこのり箱乗り</v>
      </c>
    </row>
    <row r="27359" spans="1:4" x14ac:dyDescent="0.6">
      <c r="A27359" s="2" t="s">
        <v>53941</v>
      </c>
      <c r="B27359" s="2" t="s">
        <v>53942</v>
      </c>
      <c r="C27359" s="3">
        <f>LEN(A27359)</f>
        <v>4</v>
      </c>
      <c r="D27359" s="4" t="str">
        <f>A27359&amp;B27359</f>
        <v>はこばん箱バン</v>
      </c>
    </row>
    <row r="27360" spans="1:4" x14ac:dyDescent="0.6">
      <c r="A27360" s="2" t="s">
        <v>53943</v>
      </c>
      <c r="B27360" s="2" t="s">
        <v>53944</v>
      </c>
      <c r="C27360" s="3">
        <f>LEN(A27360)</f>
        <v>4</v>
      </c>
      <c r="D27360" s="4" t="str">
        <f>A27360&amp;B27360</f>
        <v>はこびや運び屋</v>
      </c>
    </row>
    <row r="27361" spans="1:4" x14ac:dyDescent="0.6">
      <c r="A27361" s="2" t="s">
        <v>53945</v>
      </c>
      <c r="B27361" s="2" t="s">
        <v>53946</v>
      </c>
      <c r="C27361" s="3">
        <f>LEN(A27361)</f>
        <v>4</v>
      </c>
      <c r="D27361" s="4" t="str">
        <f>A27361&amp;B27361</f>
        <v>はこふぐハコフグ</v>
      </c>
    </row>
    <row r="27362" spans="1:4" x14ac:dyDescent="0.6">
      <c r="A27362" s="2" t="s">
        <v>53947</v>
      </c>
      <c r="B27362" s="2" t="s">
        <v>53948</v>
      </c>
      <c r="C27362" s="3">
        <f>LEN(A27362)</f>
        <v>4</v>
      </c>
      <c r="D27362" s="4" t="str">
        <f>A27362&amp;B27362</f>
        <v>はこぶね方舟</v>
      </c>
    </row>
    <row r="27363" spans="1:4" x14ac:dyDescent="0.6">
      <c r="A27363" s="2" t="s">
        <v>53949</v>
      </c>
      <c r="B27363" s="2" t="s">
        <v>53950</v>
      </c>
      <c r="C27363" s="3">
        <f>LEN(A27363)</f>
        <v>4</v>
      </c>
      <c r="D27363" s="4" t="str">
        <f>A27363&amp;B27363</f>
        <v>はこべらハコベラ</v>
      </c>
    </row>
    <row r="27364" spans="1:4" x14ac:dyDescent="0.6">
      <c r="A27364" s="2" t="s">
        <v>53951</v>
      </c>
      <c r="B27364" s="2" t="s">
        <v>53952</v>
      </c>
      <c r="C27364" s="3">
        <f>LEN(A27364)</f>
        <v>4</v>
      </c>
      <c r="D27364" s="4" t="str">
        <f>A27364&amp;B27364</f>
        <v>はこべん箱弁</v>
      </c>
    </row>
    <row r="27365" spans="1:4" x14ac:dyDescent="0.6">
      <c r="A27365" s="2" t="s">
        <v>53953</v>
      </c>
      <c r="B27365" s="2" t="s">
        <v>53954</v>
      </c>
      <c r="C27365" s="3">
        <f>LEN(A27365)</f>
        <v>4</v>
      </c>
      <c r="D27365" s="4" t="str">
        <f>A27365&amp;B27365</f>
        <v>はごぼう葉ごぼう</v>
      </c>
    </row>
    <row r="27366" spans="1:4" x14ac:dyDescent="0.6">
      <c r="A27366" s="2" t="s">
        <v>53955</v>
      </c>
      <c r="B27366" s="2" t="s">
        <v>53956</v>
      </c>
      <c r="C27366" s="3">
        <f>LEN(A27366)</f>
        <v>4</v>
      </c>
      <c r="D27366" s="4" t="str">
        <f>A27366&amp;B27366</f>
        <v>はこぼれ刃毀れ</v>
      </c>
    </row>
    <row r="27367" spans="1:4" x14ac:dyDescent="0.6">
      <c r="A27367" s="2" t="s">
        <v>53957</v>
      </c>
      <c r="B27367" s="2" t="s">
        <v>53958</v>
      </c>
      <c r="C27367" s="3">
        <f>LEN(A27367)</f>
        <v>4</v>
      </c>
      <c r="D27367" s="4" t="str">
        <f>A27367&amp;B27367</f>
        <v>はこむね箱棟</v>
      </c>
    </row>
    <row r="27368" spans="1:4" x14ac:dyDescent="0.6">
      <c r="A27368" s="2" t="s">
        <v>53959</v>
      </c>
      <c r="B27368" s="2" t="s">
        <v>53960</v>
      </c>
      <c r="C27368" s="3">
        <f>LEN(A27368)</f>
        <v>4</v>
      </c>
      <c r="D27368" s="4" t="str">
        <f>A27368&amp;B27368</f>
        <v>はこものハコ物</v>
      </c>
    </row>
    <row r="27369" spans="1:4" x14ac:dyDescent="0.6">
      <c r="A27369" s="2" t="s">
        <v>53961</v>
      </c>
      <c r="B27369" s="2" t="s">
        <v>53962</v>
      </c>
      <c r="C27369" s="3">
        <f>LEN(A27369)</f>
        <v>4</v>
      </c>
      <c r="D27369" s="4" t="str">
        <f>A27369&amp;B27369</f>
        <v>はごろもハゴロモ,羽衣</v>
      </c>
    </row>
    <row r="27370" spans="1:4" x14ac:dyDescent="0.6">
      <c r="A27370" s="2" t="s">
        <v>53963</v>
      </c>
      <c r="B27370" s="2" t="s">
        <v>53964</v>
      </c>
      <c r="C27370" s="3">
        <f>LEN(A27370)</f>
        <v>4</v>
      </c>
      <c r="D27370" s="4" t="str">
        <f>A27370&amp;B27370</f>
        <v>はざあどハザード</v>
      </c>
    </row>
    <row r="27371" spans="1:4" x14ac:dyDescent="0.6">
      <c r="A27371" s="2" t="s">
        <v>53965</v>
      </c>
      <c r="B27371" s="2" t="s">
        <v>53966</v>
      </c>
      <c r="C27371" s="3">
        <f>LEN(A27371)</f>
        <v>4</v>
      </c>
      <c r="D27371" s="4" t="str">
        <f>A27371&amp;B27371</f>
        <v>ばざあるバザール</v>
      </c>
    </row>
    <row r="27372" spans="1:4" x14ac:dyDescent="0.6">
      <c r="A27372" s="2" t="s">
        <v>53967</v>
      </c>
      <c r="B27372" s="2" t="s">
        <v>53968</v>
      </c>
      <c r="C27372" s="3">
        <f>LEN(A27372)</f>
        <v>4</v>
      </c>
      <c r="D27372" s="4" t="str">
        <f>A27372&amp;B27372</f>
        <v>はさいい破砕胃</v>
      </c>
    </row>
    <row r="27373" spans="1:4" x14ac:dyDescent="0.6">
      <c r="A27373" s="2" t="s">
        <v>53969</v>
      </c>
      <c r="B27373" s="2" t="s">
        <v>53970</v>
      </c>
      <c r="C27373" s="3">
        <f>LEN(A27373)</f>
        <v>4</v>
      </c>
      <c r="D27373" s="4" t="str">
        <f>A27373&amp;B27373</f>
        <v>はさいき破砕機</v>
      </c>
    </row>
    <row r="27374" spans="1:4" x14ac:dyDescent="0.6">
      <c r="A27374" s="2" t="s">
        <v>53971</v>
      </c>
      <c r="B27374" s="2" t="s">
        <v>53972</v>
      </c>
      <c r="C27374" s="3">
        <f>LEN(A27374)</f>
        <v>4</v>
      </c>
      <c r="D27374" s="4" t="str">
        <f>A27374&amp;B27374</f>
        <v>はざかい端境</v>
      </c>
    </row>
    <row r="27375" spans="1:4" x14ac:dyDescent="0.6">
      <c r="A27375" s="2" t="s">
        <v>53973</v>
      </c>
      <c r="B27375" s="2" t="s">
        <v>53973</v>
      </c>
      <c r="C27375" s="3">
        <f>LEN(A27375)</f>
        <v>4</v>
      </c>
      <c r="D27375" s="4" t="str">
        <f>A27375&amp;B27375</f>
        <v>はさかけはさかけ</v>
      </c>
    </row>
    <row r="27376" spans="1:4" x14ac:dyDescent="0.6">
      <c r="A27376" s="2" t="s">
        <v>53974</v>
      </c>
      <c r="B27376" s="2" t="s">
        <v>53974</v>
      </c>
      <c r="C27376" s="3">
        <f>LEN(A27376)</f>
        <v>4</v>
      </c>
      <c r="D27376" s="4" t="str">
        <f>A27376&amp;B27376</f>
        <v>はさがけはさがけ</v>
      </c>
    </row>
    <row r="27377" spans="1:4" x14ac:dyDescent="0.6">
      <c r="A27377" s="2" t="s">
        <v>53975</v>
      </c>
      <c r="B27377" s="2" t="s">
        <v>53976</v>
      </c>
      <c r="C27377" s="3">
        <f>LEN(A27377)</f>
        <v>4</v>
      </c>
      <c r="D27377" s="4" t="str">
        <f>A27377&amp;B27377</f>
        <v>はざかわ迫川</v>
      </c>
    </row>
    <row r="27378" spans="1:4" x14ac:dyDescent="0.6">
      <c r="A27378" s="2" t="s">
        <v>53977</v>
      </c>
      <c r="B27378" s="2" t="s">
        <v>53978</v>
      </c>
      <c r="C27378" s="3">
        <f>LEN(A27378)</f>
        <v>4</v>
      </c>
      <c r="D27378" s="4" t="str">
        <f>A27378&amp;B27378</f>
        <v>はざくら葉桜</v>
      </c>
    </row>
    <row r="27379" spans="1:4" x14ac:dyDescent="0.6">
      <c r="A27379" s="2" t="s">
        <v>53979</v>
      </c>
      <c r="B27379" s="2" t="s">
        <v>53980</v>
      </c>
      <c r="C27379" s="3">
        <f>LEN(A27379)</f>
        <v>4</v>
      </c>
      <c r="D27379" s="4" t="str">
        <f>A27379&amp;B27379</f>
        <v>ばさらえ婆娑羅絵</v>
      </c>
    </row>
    <row r="27380" spans="1:4" x14ac:dyDescent="0.6">
      <c r="A27380" s="2" t="s">
        <v>53981</v>
      </c>
      <c r="B27380" s="2" t="s">
        <v>53982</v>
      </c>
      <c r="C27380" s="3">
        <f>LEN(A27380)</f>
        <v>4</v>
      </c>
      <c r="D27380" s="4" t="str">
        <f>A27380&amp;B27380</f>
        <v>ばさるとバサルト</v>
      </c>
    </row>
    <row r="27381" spans="1:4" x14ac:dyDescent="0.6">
      <c r="A27381" s="2" t="s">
        <v>53983</v>
      </c>
      <c r="B27381" s="2" t="s">
        <v>53984</v>
      </c>
      <c r="C27381" s="3">
        <f>LEN(A27381)</f>
        <v>4</v>
      </c>
      <c r="D27381" s="4" t="str">
        <f>A27381&amp;B27381</f>
        <v>はざわり歯触り</v>
      </c>
    </row>
    <row r="27382" spans="1:4" x14ac:dyDescent="0.6">
      <c r="A27382" s="2" t="s">
        <v>53985</v>
      </c>
      <c r="B27382" s="2" t="s">
        <v>53986</v>
      </c>
      <c r="C27382" s="3">
        <f>LEN(A27382)</f>
        <v>4</v>
      </c>
      <c r="D27382" s="4" t="str">
        <f>A27382&amp;B27382</f>
        <v>はしいた橋板</v>
      </c>
    </row>
    <row r="27383" spans="1:4" x14ac:dyDescent="0.6">
      <c r="A27383" s="2" t="s">
        <v>53987</v>
      </c>
      <c r="B27383" s="2" t="s">
        <v>53988</v>
      </c>
      <c r="C27383" s="3">
        <f>LEN(A27383)</f>
        <v>4</v>
      </c>
      <c r="D27383" s="4" t="str">
        <f>A27383&amp;B27383</f>
        <v>はしいれ箸入れ</v>
      </c>
    </row>
    <row r="27384" spans="1:4" x14ac:dyDescent="0.6">
      <c r="A27384" s="2" t="s">
        <v>53989</v>
      </c>
      <c r="B27384" s="2" t="s">
        <v>53990</v>
      </c>
      <c r="C27384" s="3">
        <f>LEN(A27384)</f>
        <v>4</v>
      </c>
      <c r="D27384" s="4" t="str">
        <f>A27384&amp;B27384</f>
        <v>はじいろ黄櫨色</v>
      </c>
    </row>
    <row r="27385" spans="1:4" x14ac:dyDescent="0.6">
      <c r="A27385" s="2" t="s">
        <v>53993</v>
      </c>
      <c r="B27385" s="2" t="s">
        <v>53994</v>
      </c>
      <c r="C27385" s="3">
        <f>LEN(A27385)</f>
        <v>4</v>
      </c>
      <c r="D27385" s="4" t="str">
        <f>A27385&amp;B27385</f>
        <v>はじえき土師駅</v>
      </c>
    </row>
    <row r="27386" spans="1:4" x14ac:dyDescent="0.6">
      <c r="A27386" s="2" t="s">
        <v>53991</v>
      </c>
      <c r="B27386" s="2" t="s">
        <v>53992</v>
      </c>
      <c r="C27386" s="3">
        <f>LEN(A27386)</f>
        <v>4</v>
      </c>
      <c r="D27386" s="4" t="str">
        <f>A27386&amp;B27386</f>
        <v>はしえき波子駅</v>
      </c>
    </row>
    <row r="27387" spans="1:4" x14ac:dyDescent="0.6">
      <c r="A27387" s="2" t="s">
        <v>53995</v>
      </c>
      <c r="B27387" s="2" t="s">
        <v>53996</v>
      </c>
      <c r="C27387" s="3">
        <f>LEN(A27387)</f>
        <v>4</v>
      </c>
      <c r="D27387" s="4" t="str">
        <f>A27387&amp;B27387</f>
        <v>はしぇむハシェム</v>
      </c>
    </row>
    <row r="27388" spans="1:4" x14ac:dyDescent="0.6">
      <c r="A27388" s="2" t="s">
        <v>53997</v>
      </c>
      <c r="B27388" s="2" t="s">
        <v>53998</v>
      </c>
      <c r="C27388" s="3">
        <f>LEN(A27388)</f>
        <v>4</v>
      </c>
      <c r="D27388" s="4" t="str">
        <f>A27388&amp;B27388</f>
        <v>ぱじぇろパジェロ</v>
      </c>
    </row>
    <row r="27389" spans="1:4" x14ac:dyDescent="0.6">
      <c r="A27389" s="2" t="s">
        <v>53999</v>
      </c>
      <c r="B27389" s="2" t="s">
        <v>54000</v>
      </c>
      <c r="C27389" s="3">
        <f>LEN(A27389)</f>
        <v>4</v>
      </c>
      <c r="D27389" s="4" t="str">
        <f>A27389&amp;B27389</f>
        <v>はしおか端岡</v>
      </c>
    </row>
    <row r="27390" spans="1:4" x14ac:dyDescent="0.6">
      <c r="A27390" s="2" t="s">
        <v>54001</v>
      </c>
      <c r="B27390" s="2" t="s">
        <v>54002</v>
      </c>
      <c r="C27390" s="3">
        <f>LEN(A27390)</f>
        <v>4</v>
      </c>
      <c r="D27390" s="4" t="str">
        <f>A27390&amp;B27390</f>
        <v>はしおき箸置き</v>
      </c>
    </row>
    <row r="27391" spans="1:4" x14ac:dyDescent="0.6">
      <c r="A27391" s="2" t="s">
        <v>54003</v>
      </c>
      <c r="B27391" s="2" t="s">
        <v>54004</v>
      </c>
      <c r="C27391" s="3">
        <f>LEN(A27391)</f>
        <v>4</v>
      </c>
      <c r="D27391" s="4" t="str">
        <f>A27391&amp;B27391</f>
        <v>はしおり端折り</v>
      </c>
    </row>
    <row r="27392" spans="1:4" x14ac:dyDescent="0.6">
      <c r="A27392" s="2" t="s">
        <v>54005</v>
      </c>
      <c r="B27392" s="2" t="s">
        <v>54006</v>
      </c>
      <c r="C27392" s="3">
        <f>LEN(A27392)</f>
        <v>4</v>
      </c>
      <c r="D27392" s="4" t="str">
        <f>A27392&amp;B27392</f>
        <v>はしがき端書</v>
      </c>
    </row>
    <row r="27393" spans="1:4" x14ac:dyDescent="0.6">
      <c r="A27393" s="2" t="s">
        <v>54007</v>
      </c>
      <c r="B27393" s="2" t="s">
        <v>54008</v>
      </c>
      <c r="C27393" s="3">
        <f>LEN(A27393)</f>
        <v>4</v>
      </c>
      <c r="D27393" s="4" t="str">
        <f>A27393&amp;B27393</f>
        <v>はじかき恥掻き</v>
      </c>
    </row>
    <row r="27394" spans="1:4" x14ac:dyDescent="0.6">
      <c r="A27394" s="2" t="s">
        <v>54009</v>
      </c>
      <c r="B27394" s="2" t="s">
        <v>54010</v>
      </c>
      <c r="C27394" s="3">
        <f>LEN(A27394)</f>
        <v>4</v>
      </c>
      <c r="D27394" s="4" t="str">
        <f>A27394&amp;B27394</f>
        <v>はしかみ階上</v>
      </c>
    </row>
    <row r="27395" spans="1:4" x14ac:dyDescent="0.6">
      <c r="A27395" s="2" t="s">
        <v>54011</v>
      </c>
      <c r="B27395" s="2" t="s">
        <v>54012</v>
      </c>
      <c r="C27395" s="3">
        <f>LEN(A27395)</f>
        <v>4</v>
      </c>
      <c r="D27395" s="4" t="str">
        <f>A27395&amp;B27395</f>
        <v>はじかみ椒,波自加弥神</v>
      </c>
    </row>
    <row r="27396" spans="1:4" x14ac:dyDescent="0.6">
      <c r="A27396" s="2" t="s">
        <v>54013</v>
      </c>
      <c r="B27396" s="2" t="s">
        <v>54014</v>
      </c>
      <c r="C27396" s="3">
        <f>LEN(A27396)</f>
        <v>4</v>
      </c>
      <c r="D27396" s="4" t="str">
        <f>A27396&amp;B27396</f>
        <v>はしぐい橋杭</v>
      </c>
    </row>
    <row r="27397" spans="1:4" x14ac:dyDescent="0.6">
      <c r="A27397" s="2" t="s">
        <v>54015</v>
      </c>
      <c r="B27397" s="2" t="s">
        <v>54016</v>
      </c>
      <c r="C27397" s="3">
        <f>LEN(A27397)</f>
        <v>4</v>
      </c>
      <c r="D27397" s="4" t="str">
        <f>A27397&amp;B27397</f>
        <v>はしくら箸蔵</v>
      </c>
    </row>
    <row r="27398" spans="1:4" x14ac:dyDescent="0.6">
      <c r="A27398" s="2" t="s">
        <v>54017</v>
      </c>
      <c r="B27398" s="2" t="s">
        <v>54018</v>
      </c>
      <c r="C27398" s="3">
        <f>LEN(A27398)</f>
        <v>4</v>
      </c>
      <c r="D27398" s="4" t="str">
        <f>A27398&amp;B27398</f>
        <v>はしくれ端くれ</v>
      </c>
    </row>
    <row r="27399" spans="1:4" x14ac:dyDescent="0.6">
      <c r="A27399" s="2" t="s">
        <v>54019</v>
      </c>
      <c r="B27399" s="2" t="s">
        <v>54020</v>
      </c>
      <c r="C27399" s="3">
        <f>LEN(A27399)</f>
        <v>4</v>
      </c>
      <c r="D27399" s="4" t="str">
        <f>A27399&amp;B27399</f>
        <v>はしげた橋桁</v>
      </c>
    </row>
    <row r="27400" spans="1:4" x14ac:dyDescent="0.6">
      <c r="A27400" s="2" t="s">
        <v>54021</v>
      </c>
      <c r="B27400" s="2" t="s">
        <v>54022</v>
      </c>
      <c r="C27400" s="3">
        <f>LEN(A27400)</f>
        <v>4</v>
      </c>
      <c r="D27400" s="4" t="str">
        <f>A27400&amp;B27400</f>
        <v>ばしけんバシケン</v>
      </c>
    </row>
    <row r="27401" spans="1:4" x14ac:dyDescent="0.6">
      <c r="A27401" s="2" t="s">
        <v>54023</v>
      </c>
      <c r="B27401" s="2" t="s">
        <v>54024</v>
      </c>
      <c r="C27401" s="3">
        <f>LEN(A27401)</f>
        <v>4</v>
      </c>
      <c r="D27401" s="4" t="str">
        <f>A27401&amp;B27401</f>
        <v>はししゅハシシュ</v>
      </c>
    </row>
    <row r="27402" spans="1:4" x14ac:dyDescent="0.6">
      <c r="A27402" s="2" t="s">
        <v>54025</v>
      </c>
      <c r="B27402" s="2" t="s">
        <v>54026</v>
      </c>
      <c r="C27402" s="3">
        <f>LEN(A27402)</f>
        <v>4</v>
      </c>
      <c r="D27402" s="4" t="str">
        <f>A27402&amp;B27402</f>
        <v>ぱしすたパシスタ</v>
      </c>
    </row>
    <row r="27403" spans="1:4" x14ac:dyDescent="0.6">
      <c r="A27403" s="2" t="s">
        <v>54027</v>
      </c>
      <c r="B27403" s="2" t="s">
        <v>54028</v>
      </c>
      <c r="C27403" s="3">
        <f>LEN(A27403)</f>
        <v>4</v>
      </c>
      <c r="D27403" s="4" t="str">
        <f>A27403&amp;B27403</f>
        <v>はしせん橋銭</v>
      </c>
    </row>
    <row r="27404" spans="1:4" x14ac:dyDescent="0.6">
      <c r="A27404" s="2" t="s">
        <v>54029</v>
      </c>
      <c r="B27404" s="2" t="s">
        <v>54030</v>
      </c>
      <c r="C27404" s="3">
        <f>LEN(A27404)</f>
        <v>4</v>
      </c>
      <c r="D27404" s="4" t="str">
        <f>A27404&amp;B27404</f>
        <v>はしぞめ箸初め</v>
      </c>
    </row>
    <row r="27405" spans="1:4" x14ac:dyDescent="0.6">
      <c r="A27405" s="2" t="s">
        <v>54031</v>
      </c>
      <c r="B27405" s="2" t="s">
        <v>54032</v>
      </c>
      <c r="C27405" s="3">
        <f>LEN(A27405)</f>
        <v>4</v>
      </c>
      <c r="D27405" s="4" t="str">
        <f>A27405&amp;B27405</f>
        <v>はしたか鷂</v>
      </c>
    </row>
    <row r="27406" spans="1:4" x14ac:dyDescent="0.6">
      <c r="A27406" s="2" t="s">
        <v>54033</v>
      </c>
      <c r="B27406" s="2" t="s">
        <v>54034</v>
      </c>
      <c r="C27406" s="3">
        <f>LEN(A27406)</f>
        <v>4</v>
      </c>
      <c r="D27406" s="4" t="str">
        <f>A27406&amp;B27406</f>
        <v>はしたて箸立て</v>
      </c>
    </row>
    <row r="27407" spans="1:4" x14ac:dyDescent="0.6">
      <c r="A27407" s="2" t="s">
        <v>54035</v>
      </c>
      <c r="B27407" s="2" t="s">
        <v>54036</v>
      </c>
      <c r="C27407" s="3">
        <f>LEN(A27407)</f>
        <v>4</v>
      </c>
      <c r="D27407" s="4" t="str">
        <f>A27407&amp;B27407</f>
        <v>はしたは歯舌歯</v>
      </c>
    </row>
    <row r="27408" spans="1:4" x14ac:dyDescent="0.6">
      <c r="A27408" s="2" t="s">
        <v>54037</v>
      </c>
      <c r="B27408" s="2" t="s">
        <v>54038</v>
      </c>
      <c r="C27408" s="3">
        <f>LEN(A27408)</f>
        <v>4</v>
      </c>
      <c r="D27408" s="4" t="str">
        <f>A27408&amp;B27408</f>
        <v>はしぢか端近</v>
      </c>
    </row>
    <row r="27409" spans="1:4" x14ac:dyDescent="0.6">
      <c r="A27409" s="2" t="s">
        <v>54039</v>
      </c>
      <c r="B27409" s="2" t="s">
        <v>54040</v>
      </c>
      <c r="C27409" s="3">
        <f>LEN(A27409)</f>
        <v>4</v>
      </c>
      <c r="D27409" s="4" t="str">
        <f>A27409&amp;B27409</f>
        <v>はしっこ端っこ</v>
      </c>
    </row>
    <row r="27410" spans="1:4" x14ac:dyDescent="0.6">
      <c r="A27410" s="2" t="s">
        <v>54041</v>
      </c>
      <c r="B27410" s="2" t="s">
        <v>54040</v>
      </c>
      <c r="C27410" s="3">
        <f>LEN(A27410)</f>
        <v>4</v>
      </c>
      <c r="D27410" s="4" t="str">
        <f>A27410&amp;B27410</f>
        <v>はじっこ端っこ</v>
      </c>
    </row>
    <row r="27411" spans="1:4" x14ac:dyDescent="0.6">
      <c r="A27411" s="2" t="s">
        <v>54042</v>
      </c>
      <c r="B27411" s="2" t="s">
        <v>54043</v>
      </c>
      <c r="C27411" s="3">
        <f>LEN(A27411)</f>
        <v>4</v>
      </c>
      <c r="D27411" s="4" t="str">
        <f>A27411&amp;B27411</f>
        <v>はしづつ箸筒</v>
      </c>
    </row>
    <row r="27412" spans="1:4" x14ac:dyDescent="0.6">
      <c r="A27412" s="2" t="s">
        <v>54044</v>
      </c>
      <c r="B27412" s="2" t="s">
        <v>54045</v>
      </c>
      <c r="C27412" s="3">
        <f>LEN(A27412)</f>
        <v>4</v>
      </c>
      <c r="D27412" s="4" t="str">
        <f>A27412&amp;B27412</f>
        <v>はしづめ橋詰め</v>
      </c>
    </row>
    <row r="27413" spans="1:4" x14ac:dyDescent="0.6">
      <c r="A27413" s="2" t="s">
        <v>54046</v>
      </c>
      <c r="B27413" s="2" t="s">
        <v>54047</v>
      </c>
      <c r="C27413" s="3">
        <f>LEN(A27413)</f>
        <v>4</v>
      </c>
      <c r="D27413" s="4" t="str">
        <f>A27413&amp;B27413</f>
        <v>ぱしてえパシテー</v>
      </c>
    </row>
    <row r="27414" spans="1:4" x14ac:dyDescent="0.6">
      <c r="A27414" s="2" t="s">
        <v>54048</v>
      </c>
      <c r="B27414" s="2" t="s">
        <v>54049</v>
      </c>
      <c r="C27414" s="3">
        <f>LEN(A27414)</f>
        <v>4</v>
      </c>
      <c r="D27414" s="4" t="str">
        <f>A27414&amp;B27414</f>
        <v>はしどいハシドイ</v>
      </c>
    </row>
    <row r="27415" spans="1:4" x14ac:dyDescent="0.6">
      <c r="A27415" s="2" t="s">
        <v>54050</v>
      </c>
      <c r="B27415" s="2" t="s">
        <v>54051</v>
      </c>
      <c r="C27415" s="3">
        <f>LEN(A27415)</f>
        <v>4</v>
      </c>
      <c r="D27415" s="4" t="str">
        <f>A27415&amp;B27415</f>
        <v>はしどの橋殿</v>
      </c>
    </row>
    <row r="27416" spans="1:4" x14ac:dyDescent="0.6">
      <c r="A27416" s="2" t="s">
        <v>54052</v>
      </c>
      <c r="B27416" s="2" t="s">
        <v>54053</v>
      </c>
      <c r="C27416" s="3">
        <f>LEN(A27416)</f>
        <v>4</v>
      </c>
      <c r="D27416" s="4" t="str">
        <f>A27416&amp;B27416</f>
        <v>はじとみ半蔀</v>
      </c>
    </row>
    <row r="27417" spans="1:4" x14ac:dyDescent="0.6">
      <c r="A27417" s="2" t="s">
        <v>54054</v>
      </c>
      <c r="B27417" s="2" t="s">
        <v>54055</v>
      </c>
      <c r="C27417" s="3">
        <f>LEN(A27417)</f>
        <v>4</v>
      </c>
      <c r="D27417" s="4" t="str">
        <f>A27417&amp;B27417</f>
        <v>はしぬい端縫い</v>
      </c>
    </row>
    <row r="27418" spans="1:4" x14ac:dyDescent="0.6">
      <c r="A27418" s="2" t="s">
        <v>54056</v>
      </c>
      <c r="B27418" s="2" t="s">
        <v>54057</v>
      </c>
      <c r="C27418" s="3">
        <f>LEN(A27418)</f>
        <v>4</v>
      </c>
      <c r="D27418" s="4" t="str">
        <f>A27418&amp;B27418</f>
        <v>はじのきハジノキ</v>
      </c>
    </row>
    <row r="27419" spans="1:4" x14ac:dyDescent="0.6">
      <c r="A27419" s="2" t="s">
        <v>54058</v>
      </c>
      <c r="B27419" s="2" t="s">
        <v>54059</v>
      </c>
      <c r="C27419" s="3">
        <f>LEN(A27419)</f>
        <v>4</v>
      </c>
      <c r="D27419" s="4" t="str">
        <f>A27419&amp;B27419</f>
        <v>はしばこ箸箱</v>
      </c>
    </row>
    <row r="27420" spans="1:4" x14ac:dyDescent="0.6">
      <c r="A27420" s="2" t="s">
        <v>54060</v>
      </c>
      <c r="B27420" s="2" t="s">
        <v>54061</v>
      </c>
      <c r="C27420" s="3">
        <f>LEN(A27420)</f>
        <v>4</v>
      </c>
      <c r="D27420" s="4" t="str">
        <f>A27420&amp;B27420</f>
        <v>はしばし端々</v>
      </c>
    </row>
    <row r="27421" spans="1:4" x14ac:dyDescent="0.6">
      <c r="A27421" s="2" t="s">
        <v>54062</v>
      </c>
      <c r="B27421" s="2" t="s">
        <v>54063</v>
      </c>
      <c r="C27421" s="3">
        <f>LEN(A27421)</f>
        <v>4</v>
      </c>
      <c r="D27421" s="4" t="str">
        <f>A27421&amp;B27421</f>
        <v>はしはま波止浜</v>
      </c>
    </row>
    <row r="27422" spans="1:4" x14ac:dyDescent="0.6">
      <c r="A27422" s="2" t="s">
        <v>54064</v>
      </c>
      <c r="B27422" s="2" t="s">
        <v>54065</v>
      </c>
      <c r="C27422" s="3">
        <f>LEN(A27422)</f>
        <v>4</v>
      </c>
      <c r="D27422" s="4" t="str">
        <f>A27422&amp;B27422</f>
        <v>はしばみ端喰み,ハシバミ</v>
      </c>
    </row>
    <row r="27423" spans="1:4" x14ac:dyDescent="0.6">
      <c r="A27423" s="2" t="s">
        <v>54066</v>
      </c>
      <c r="B27423" s="2" t="s">
        <v>54067</v>
      </c>
      <c r="C27423" s="3">
        <f>LEN(A27423)</f>
        <v>4</v>
      </c>
      <c r="D27423" s="4" t="str">
        <f>A27423&amp;B27423</f>
        <v>はしひめ橋姫</v>
      </c>
    </row>
    <row r="27424" spans="1:4" x14ac:dyDescent="0.6">
      <c r="A27424" s="2" t="s">
        <v>54068</v>
      </c>
      <c r="B27424" s="2" t="s">
        <v>54069</v>
      </c>
      <c r="C27424" s="3">
        <f>LEN(A27424)</f>
        <v>4</v>
      </c>
      <c r="D27424" s="4" t="str">
        <f>A27424&amp;B27424</f>
        <v>はしぶね橋船</v>
      </c>
    </row>
    <row r="27425" spans="1:4" x14ac:dyDescent="0.6">
      <c r="A27425" s="2" t="s">
        <v>54070</v>
      </c>
      <c r="B27425" s="2" t="s">
        <v>54071</v>
      </c>
      <c r="C27425" s="3">
        <f>LEN(A27425)</f>
        <v>4</v>
      </c>
      <c r="D27425" s="4" t="str">
        <f>A27425&amp;B27425</f>
        <v>はじまり始まり</v>
      </c>
    </row>
    <row r="27426" spans="1:4" x14ac:dyDescent="0.6">
      <c r="A27426" s="2" t="s">
        <v>54072</v>
      </c>
      <c r="B27426" s="2" t="s">
        <v>54073</v>
      </c>
      <c r="C27426" s="3">
        <f>LEN(A27426)</f>
        <v>4</v>
      </c>
      <c r="D27426" s="4" t="str">
        <f>A27426&amp;B27426</f>
        <v>はしみてハシミテ,ヨルダン・ハシミテ王国</v>
      </c>
    </row>
    <row r="27427" spans="1:4" x14ac:dyDescent="0.6">
      <c r="A27427" s="2" t="s">
        <v>54074</v>
      </c>
      <c r="B27427" s="2" t="s">
        <v>54075</v>
      </c>
      <c r="C27427" s="3">
        <f>LEN(A27427)</f>
        <v>4</v>
      </c>
      <c r="D27427" s="4" t="str">
        <f>A27427&amp;B27427</f>
        <v>はじめね始値</v>
      </c>
    </row>
    <row r="27428" spans="1:4" x14ac:dyDescent="0.6">
      <c r="A27428" s="2" t="s">
        <v>54076</v>
      </c>
      <c r="B27428" s="2" t="s">
        <v>54077</v>
      </c>
      <c r="C27428" s="3">
        <f>LEN(A27428)</f>
        <v>4</v>
      </c>
      <c r="D27428" s="4" t="str">
        <f>A27428&amp;B27428</f>
        <v>はしもと橋本</v>
      </c>
    </row>
    <row r="27429" spans="1:4" x14ac:dyDescent="0.6">
      <c r="A27429" s="2" t="s">
        <v>54078</v>
      </c>
      <c r="B27429" s="2" t="s">
        <v>54079</v>
      </c>
      <c r="C27429" s="3">
        <f>LEN(A27429)</f>
        <v>4</v>
      </c>
      <c r="D27429" s="4" t="str">
        <f>A27429&amp;B27429</f>
        <v>はしもり橋守</v>
      </c>
    </row>
    <row r="27430" spans="1:4" x14ac:dyDescent="0.6">
      <c r="A27430" s="2" t="s">
        <v>54080</v>
      </c>
      <c r="B27430" s="2" t="s">
        <v>54081</v>
      </c>
      <c r="C27430" s="3">
        <f>LEN(A27430)</f>
        <v>4</v>
      </c>
      <c r="D27430" s="4" t="str">
        <f>A27430&amp;B27430</f>
        <v>はじゃく端尺</v>
      </c>
    </row>
    <row r="27431" spans="1:4" x14ac:dyDescent="0.6">
      <c r="A27431" s="2" t="s">
        <v>54082</v>
      </c>
      <c r="B27431" s="2" t="s">
        <v>54083</v>
      </c>
      <c r="C27431" s="3">
        <f>LEN(A27431)</f>
        <v>4</v>
      </c>
      <c r="D27431" s="4" t="str">
        <f>A27431&amp;B27431</f>
        <v>ばしゃく馬借</v>
      </c>
    </row>
    <row r="27432" spans="1:4" x14ac:dyDescent="0.6">
      <c r="A27432" s="2" t="s">
        <v>54084</v>
      </c>
      <c r="B27432" s="2" t="s">
        <v>54085</v>
      </c>
      <c r="C27432" s="3">
        <f>LEN(A27432)</f>
        <v>4</v>
      </c>
      <c r="D27432" s="4" t="str">
        <f>A27432&amp;B27432</f>
        <v>ぱじゃまパジャマ</v>
      </c>
    </row>
    <row r="27433" spans="1:4" x14ac:dyDescent="0.6">
      <c r="A27433" s="2" t="s">
        <v>54086</v>
      </c>
      <c r="B27433" s="2" t="s">
        <v>54087</v>
      </c>
      <c r="C27433" s="3">
        <f>LEN(A27433)</f>
        <v>4</v>
      </c>
      <c r="D27433" s="4" t="str">
        <f>A27433&amp;B27433</f>
        <v>はじゅう把住</v>
      </c>
    </row>
    <row r="27434" spans="1:4" x14ac:dyDescent="0.6">
      <c r="A27434" s="2" t="s">
        <v>54088</v>
      </c>
      <c r="B27434" s="2" t="s">
        <v>54089</v>
      </c>
      <c r="C27434" s="3">
        <f>LEN(A27434)</f>
        <v>4</v>
      </c>
      <c r="D27434" s="4" t="str">
        <f>A27434&amp;B27434</f>
        <v>はしゅき播種機</v>
      </c>
    </row>
    <row r="27435" spans="1:4" x14ac:dyDescent="0.6">
      <c r="A27435" s="2" t="s">
        <v>54090</v>
      </c>
      <c r="B27435" s="2" t="s">
        <v>54091</v>
      </c>
      <c r="C27435" s="3">
        <f>LEN(A27435)</f>
        <v>4</v>
      </c>
      <c r="D27435" s="4" t="str">
        <f>A27435&amp;B27435</f>
        <v>はしゅつ派出</v>
      </c>
    </row>
    <row r="27436" spans="1:4" x14ac:dyDescent="0.6">
      <c r="A27436" s="2" t="s">
        <v>54092</v>
      </c>
      <c r="B27436" s="2" t="s">
        <v>54093</v>
      </c>
      <c r="C27436" s="3">
        <f>LEN(A27436)</f>
        <v>4</v>
      </c>
      <c r="D27436" s="4" t="str">
        <f>A27436&amp;B27436</f>
        <v>ばじゅつ馬術</v>
      </c>
    </row>
    <row r="27437" spans="1:4" x14ac:dyDescent="0.6">
      <c r="A27437" s="2" t="s">
        <v>54094</v>
      </c>
      <c r="B27437" s="2" t="s">
        <v>54095</v>
      </c>
      <c r="C27437" s="3">
        <f>LEN(A27437)</f>
        <v>4</v>
      </c>
      <c r="D27437" s="4" t="str">
        <f>A27437&amp;B27437</f>
        <v>ばじゅらヴァジュラ</v>
      </c>
    </row>
    <row r="27438" spans="1:4" x14ac:dyDescent="0.6">
      <c r="A27438" s="2" t="s">
        <v>54096</v>
      </c>
      <c r="B27438" s="2" t="s">
        <v>54097</v>
      </c>
      <c r="C27438" s="3">
        <f>LEN(A27438)</f>
        <v>4</v>
      </c>
      <c r="D27438" s="4" t="str">
        <f>A27438&amp;B27438</f>
        <v>はじゅん波旬</v>
      </c>
    </row>
    <row r="27439" spans="1:4" x14ac:dyDescent="0.6">
      <c r="A27439" s="2" t="s">
        <v>54098</v>
      </c>
      <c r="B27439" s="2" t="s">
        <v>54099</v>
      </c>
      <c r="C27439" s="3">
        <f>LEN(A27439)</f>
        <v>4</v>
      </c>
      <c r="D27439" s="4" t="str">
        <f>A27439&amp;B27439</f>
        <v>ばじゅん馬遵</v>
      </c>
    </row>
    <row r="27440" spans="1:4" x14ac:dyDescent="0.6">
      <c r="A27440" s="2" t="s">
        <v>54100</v>
      </c>
      <c r="B27440" s="2" t="s">
        <v>54101</v>
      </c>
      <c r="C27440" s="3">
        <f>LEN(A27440)</f>
        <v>4</v>
      </c>
      <c r="D27440" s="4" t="str">
        <f>A27440&amp;B27440</f>
        <v>はじょう波状</v>
      </c>
    </row>
    <row r="27441" spans="1:4" x14ac:dyDescent="0.6">
      <c r="A27441" s="2" t="s">
        <v>54102</v>
      </c>
      <c r="B27441" s="2" t="s">
        <v>54103</v>
      </c>
      <c r="C27441" s="3">
        <f>LEN(A27441)</f>
        <v>4</v>
      </c>
      <c r="D27441" s="4" t="str">
        <f>A27441&amp;B27441</f>
        <v>ばしょう芭蕉,バショウ</v>
      </c>
    </row>
    <row r="27442" spans="1:4" x14ac:dyDescent="0.6">
      <c r="A27442" s="2" t="s">
        <v>54104</v>
      </c>
      <c r="B27442" s="2" t="s">
        <v>54105</v>
      </c>
      <c r="C27442" s="3">
        <f>LEN(A27442)</f>
        <v>4</v>
      </c>
      <c r="D27442" s="4" t="str">
        <f>A27442&amp;B27442</f>
        <v>ばじょう馬上</v>
      </c>
    </row>
    <row r="27443" spans="1:4" x14ac:dyDescent="0.6">
      <c r="A27443" s="2" t="s">
        <v>54106</v>
      </c>
      <c r="B27443" s="2" t="s">
        <v>54107</v>
      </c>
      <c r="C27443" s="3">
        <f>LEN(A27443)</f>
        <v>4</v>
      </c>
      <c r="D27443" s="4" t="str">
        <f>A27443&amp;B27443</f>
        <v>はしょく波蝕,波食</v>
      </c>
    </row>
    <row r="27444" spans="1:4" x14ac:dyDescent="0.6">
      <c r="A27444" s="2" t="s">
        <v>54108</v>
      </c>
      <c r="B27444" s="2" t="s">
        <v>54109</v>
      </c>
      <c r="C27444" s="3">
        <f>LEN(A27444)</f>
        <v>4</v>
      </c>
      <c r="D27444" s="4" t="str">
        <f>A27444&amp;B27444</f>
        <v>ばしょく馬謖,馬食</v>
      </c>
    </row>
    <row r="27445" spans="1:4" x14ac:dyDescent="0.6">
      <c r="A27445" s="2" t="s">
        <v>54110</v>
      </c>
      <c r="B27445" s="2" t="s">
        <v>54004</v>
      </c>
      <c r="C27445" s="3">
        <f>LEN(A27445)</f>
        <v>4</v>
      </c>
      <c r="D27445" s="4" t="str">
        <f>A27445&amp;B27445</f>
        <v>はしょり端折り</v>
      </c>
    </row>
    <row r="27446" spans="1:4" x14ac:dyDescent="0.6">
      <c r="A27446" s="2" t="s">
        <v>54111</v>
      </c>
      <c r="B27446" s="2" t="s">
        <v>54112</v>
      </c>
      <c r="C27446" s="3">
        <f>LEN(A27446)</f>
        <v>4</v>
      </c>
      <c r="D27446" s="4" t="str">
        <f>A27446&amp;B27446</f>
        <v>ぱじょんパジョン</v>
      </c>
    </row>
    <row r="27447" spans="1:4" x14ac:dyDescent="0.6">
      <c r="A27447" s="2" t="s">
        <v>54113</v>
      </c>
      <c r="B27447" s="2" t="s">
        <v>54114</v>
      </c>
      <c r="C27447" s="3">
        <f>LEN(A27447)</f>
        <v>4</v>
      </c>
      <c r="D27447" s="4" t="str">
        <f>A27447&amp;B27447</f>
        <v>はじらい恥じらい</v>
      </c>
    </row>
    <row r="27448" spans="1:4" x14ac:dyDescent="0.6">
      <c r="A27448" s="2" t="s">
        <v>54115</v>
      </c>
      <c r="B27448" s="2" t="s">
        <v>54116</v>
      </c>
      <c r="C27448" s="3">
        <f>LEN(A27448)</f>
        <v>4</v>
      </c>
      <c r="D27448" s="4" t="str">
        <f>A27448&amp;B27448</f>
        <v>はしらえ柱絵</v>
      </c>
    </row>
    <row r="27449" spans="1:4" x14ac:dyDescent="0.6">
      <c r="A27449" s="2" t="s">
        <v>54117</v>
      </c>
      <c r="B27449" s="2" t="s">
        <v>54118</v>
      </c>
      <c r="C27449" s="3">
        <f>LEN(A27449)</f>
        <v>4</v>
      </c>
      <c r="D27449" s="4" t="str">
        <f>A27449&amp;B27449</f>
        <v>ばしらすバシラス</v>
      </c>
    </row>
    <row r="27450" spans="1:4" x14ac:dyDescent="0.6">
      <c r="A27450" s="2" t="s">
        <v>54119</v>
      </c>
      <c r="B27450" s="2" t="s">
        <v>54120</v>
      </c>
      <c r="C27450" s="3">
        <f>LEN(A27450)</f>
        <v>4</v>
      </c>
      <c r="D27450" s="4" t="str">
        <f>A27450&amp;B27450</f>
        <v>はしらの柱野</v>
      </c>
    </row>
    <row r="27451" spans="1:4" x14ac:dyDescent="0.6">
      <c r="A27451" s="2" t="s">
        <v>54121</v>
      </c>
      <c r="B27451" s="2" t="s">
        <v>54122</v>
      </c>
      <c r="C27451" s="3">
        <f>LEN(A27451)</f>
        <v>4</v>
      </c>
      <c r="D27451" s="4" t="str">
        <f>A27451&amp;B27451</f>
        <v>はしらま柱間</v>
      </c>
    </row>
    <row r="27452" spans="1:4" x14ac:dyDescent="0.6">
      <c r="A27452" s="2" t="s">
        <v>54123</v>
      </c>
      <c r="B27452" s="2" t="s">
        <v>54124</v>
      </c>
      <c r="C27452" s="3">
        <f>LEN(A27452)</f>
        <v>4</v>
      </c>
      <c r="D27452" s="4" t="str">
        <f>A27452&amp;B27452</f>
        <v>はじらみハジラミ,羽虱</v>
      </c>
    </row>
    <row r="27453" spans="1:4" x14ac:dyDescent="0.6">
      <c r="A27453" s="2" t="s">
        <v>54125</v>
      </c>
      <c r="B27453" s="2" t="s">
        <v>54126</v>
      </c>
      <c r="C27453" s="3">
        <f>LEN(A27453)</f>
        <v>4</v>
      </c>
      <c r="D27453" s="4" t="str">
        <f>A27453&amp;B27453</f>
        <v>はしりい走り井</v>
      </c>
    </row>
    <row r="27454" spans="1:4" x14ac:dyDescent="0.6">
      <c r="A27454" s="2" t="s">
        <v>54127</v>
      </c>
      <c r="B27454" s="2" t="s">
        <v>54128</v>
      </c>
      <c r="C27454" s="3">
        <f>LEN(A27454)</f>
        <v>4</v>
      </c>
      <c r="D27454" s="4" t="str">
        <f>A27454&amp;B27454</f>
        <v>ばじりかバジリカ</v>
      </c>
    </row>
    <row r="27455" spans="1:4" x14ac:dyDescent="0.6">
      <c r="A27455" s="2" t="s">
        <v>54129</v>
      </c>
      <c r="B27455" s="2" t="s">
        <v>54130</v>
      </c>
      <c r="C27455" s="3">
        <f>LEN(A27455)</f>
        <v>4</v>
      </c>
      <c r="D27455" s="4" t="str">
        <f>A27455&amp;B27455</f>
        <v>ばじりこバジリコ</v>
      </c>
    </row>
    <row r="27456" spans="1:4" x14ac:dyDescent="0.6">
      <c r="A27456" s="2" t="s">
        <v>54131</v>
      </c>
      <c r="B27456" s="2" t="s">
        <v>54132</v>
      </c>
      <c r="C27456" s="3">
        <f>LEN(A27456)</f>
        <v>4</v>
      </c>
      <c r="D27456" s="4" t="str">
        <f>A27456&amp;B27456</f>
        <v>はしりじ走り痔</v>
      </c>
    </row>
    <row r="27457" spans="1:4" x14ac:dyDescent="0.6">
      <c r="A27457" s="2" t="s">
        <v>54133</v>
      </c>
      <c r="B27457" s="2" t="s">
        <v>54134</v>
      </c>
      <c r="C27457" s="3">
        <f>LEN(A27457)</f>
        <v>4</v>
      </c>
      <c r="D27457" s="4" t="str">
        <f>A27457&amp;B27457</f>
        <v>はしりで走り出</v>
      </c>
    </row>
    <row r="27458" spans="1:4" x14ac:dyDescent="0.6">
      <c r="A27458" s="2" t="s">
        <v>54135</v>
      </c>
      <c r="B27458" s="2" t="s">
        <v>54136</v>
      </c>
      <c r="C27458" s="3">
        <f>LEN(A27458)</f>
        <v>4</v>
      </c>
      <c r="D27458" s="4" t="str">
        <f>A27458&amp;B27458</f>
        <v>はしりや走り屋</v>
      </c>
    </row>
    <row r="27459" spans="1:4" x14ac:dyDescent="0.6">
      <c r="A27459" s="2" t="s">
        <v>54137</v>
      </c>
      <c r="B27459" s="2" t="s">
        <v>54138</v>
      </c>
      <c r="C27459" s="3">
        <f>LEN(A27459)</f>
        <v>4</v>
      </c>
      <c r="D27459" s="4" t="str">
        <f>A27459&amp;B27459</f>
        <v>はしりゆ走り湯</v>
      </c>
    </row>
    <row r="27460" spans="1:4" x14ac:dyDescent="0.6">
      <c r="A27460" s="2" t="s">
        <v>54139</v>
      </c>
      <c r="B27460" s="2" t="s">
        <v>54140</v>
      </c>
      <c r="C27460" s="3">
        <f>LEN(A27460)</f>
        <v>4</v>
      </c>
      <c r="D27460" s="4" t="str">
        <f>A27460&amp;B27460</f>
        <v>ばしるすバシルス</v>
      </c>
    </row>
    <row r="27461" spans="1:4" x14ac:dyDescent="0.6">
      <c r="A27461" s="2" t="s">
        <v>54141</v>
      </c>
      <c r="B27461" s="2" t="s">
        <v>54142</v>
      </c>
      <c r="C27461" s="3">
        <f>LEN(A27461)</f>
        <v>4</v>
      </c>
      <c r="D27461" s="4" t="str">
        <f>A27461&amp;B27461</f>
        <v>はすいけ蓮池</v>
      </c>
    </row>
    <row r="27462" spans="1:4" x14ac:dyDescent="0.6">
      <c r="A27462" s="2" t="s">
        <v>54143</v>
      </c>
      <c r="B27462" s="2" t="s">
        <v>54144</v>
      </c>
      <c r="C27462" s="3">
        <f>LEN(A27462)</f>
        <v>4</v>
      </c>
      <c r="D27462" s="4" t="str">
        <f>A27462&amp;B27462</f>
        <v>はすいと蓮糸</v>
      </c>
    </row>
    <row r="27463" spans="1:4" x14ac:dyDescent="0.6">
      <c r="A27463" s="2" t="s">
        <v>54145</v>
      </c>
      <c r="B27463" s="2" t="s">
        <v>54146</v>
      </c>
      <c r="C27463" s="3">
        <f>LEN(A27463)</f>
        <v>4</v>
      </c>
      <c r="D27463" s="4" t="str">
        <f>A27463&amp;B27463</f>
        <v>はすいもハスイモ</v>
      </c>
    </row>
    <row r="27464" spans="1:4" x14ac:dyDescent="0.6">
      <c r="A27464" s="2" t="s">
        <v>54147</v>
      </c>
      <c r="B27464" s="2" t="s">
        <v>54148</v>
      </c>
      <c r="C27464" s="3">
        <f>LEN(A27464)</f>
        <v>4</v>
      </c>
      <c r="D27464" s="4" t="str">
        <f>A27464&amp;B27464</f>
        <v>ばずうかバズーカ</v>
      </c>
    </row>
    <row r="27465" spans="1:4" x14ac:dyDescent="0.6">
      <c r="A27465" s="2" t="s">
        <v>54149</v>
      </c>
      <c r="B27465" s="2" t="s">
        <v>54150</v>
      </c>
      <c r="C27465" s="3">
        <f>LEN(A27465)</f>
        <v>4</v>
      </c>
      <c r="D27465" s="4" t="str">
        <f>A27465&amp;B27465</f>
        <v>ぱすうるパスール</v>
      </c>
    </row>
    <row r="27466" spans="1:4" x14ac:dyDescent="0.6">
      <c r="A27466" s="2" t="s">
        <v>54151</v>
      </c>
      <c r="B27466" s="2" t="s">
        <v>54152</v>
      </c>
      <c r="C27466" s="3">
        <f>LEN(A27466)</f>
        <v>4</v>
      </c>
      <c r="D27466" s="4" t="str">
        <f>A27466&amp;B27466</f>
        <v>ばすうんバスーン</v>
      </c>
    </row>
    <row r="27467" spans="1:4" x14ac:dyDescent="0.6">
      <c r="A27467" s="2" t="s">
        <v>54153</v>
      </c>
      <c r="B27467" s="2" t="s">
        <v>54154</v>
      </c>
      <c r="C27467" s="3">
        <f>LEN(A27467)</f>
        <v>4</v>
      </c>
      <c r="D27467" s="4" t="str">
        <f>A27467&amp;B27467</f>
        <v>ばずうんバズーン</v>
      </c>
    </row>
    <row r="27468" spans="1:4" x14ac:dyDescent="0.6">
      <c r="A27468" s="2" t="s">
        <v>54155</v>
      </c>
      <c r="B27468" s="2" t="s">
        <v>54156</v>
      </c>
      <c r="C27468" s="3">
        <f>LEN(A27468)</f>
        <v>4</v>
      </c>
      <c r="D27468" s="4" t="str">
        <f>A27468&amp;B27468</f>
        <v>はずおしハズ押し</v>
      </c>
    </row>
    <row r="27469" spans="1:4" x14ac:dyDescent="0.6">
      <c r="A27469" s="2" t="s">
        <v>54157</v>
      </c>
      <c r="B27469" s="2" t="s">
        <v>54158</v>
      </c>
      <c r="C27469" s="3">
        <f>LEN(A27469)</f>
        <v>4</v>
      </c>
      <c r="D27469" s="4" t="str">
        <f>A27469&amp;B27469</f>
        <v>ばすおり馬素織り</v>
      </c>
    </row>
    <row r="27470" spans="1:4" x14ac:dyDescent="0.6">
      <c r="A27470" s="2" t="s">
        <v>54159</v>
      </c>
      <c r="B27470" s="2" t="s">
        <v>54160</v>
      </c>
      <c r="C27470" s="3">
        <f>LEN(A27470)</f>
        <v>4</v>
      </c>
      <c r="D27470" s="4" t="str">
        <f>A27470&amp;B27470</f>
        <v>はすかい斜交い</v>
      </c>
    </row>
    <row r="27471" spans="1:4" x14ac:dyDescent="0.6">
      <c r="A27471" s="2" t="s">
        <v>54161</v>
      </c>
      <c r="B27471" s="2" t="s">
        <v>54162</v>
      </c>
      <c r="C27471" s="3">
        <f>LEN(A27471)</f>
        <v>4</v>
      </c>
      <c r="D27471" s="4" t="str">
        <f>A27471&amp;B27471</f>
        <v>はすかけ斜掛け</v>
      </c>
    </row>
    <row r="27472" spans="1:4" x14ac:dyDescent="0.6">
      <c r="A27472" s="2" t="s">
        <v>54163</v>
      </c>
      <c r="B27472" s="2" t="s">
        <v>54162</v>
      </c>
      <c r="C27472" s="3">
        <f>LEN(A27472)</f>
        <v>4</v>
      </c>
      <c r="D27472" s="4" t="str">
        <f>A27472&amp;B27472</f>
        <v>はすがけ斜掛け</v>
      </c>
    </row>
    <row r="27473" spans="1:4" x14ac:dyDescent="0.6">
      <c r="A27473" s="2" t="s">
        <v>54164</v>
      </c>
      <c r="B27473" s="2" t="s">
        <v>54165</v>
      </c>
      <c r="C27473" s="3">
        <f>LEN(A27473)</f>
        <v>4</v>
      </c>
      <c r="D27473" s="4" t="str">
        <f>A27473&amp;B27473</f>
        <v>ぱすかるパスカル</v>
      </c>
    </row>
    <row r="27474" spans="1:4" x14ac:dyDescent="0.6">
      <c r="A27474" s="2" t="s">
        <v>54166</v>
      </c>
      <c r="B27474" s="2" t="s">
        <v>54167</v>
      </c>
      <c r="C27474" s="3">
        <f>LEN(A27474)</f>
        <v>4</v>
      </c>
      <c r="D27474" s="4" t="str">
        <f>A27474&amp;B27474</f>
        <v>はすきいハスキー</v>
      </c>
    </row>
    <row r="27475" spans="1:4" x14ac:dyDescent="0.6">
      <c r="A27475" s="2" t="s">
        <v>54168</v>
      </c>
      <c r="B27475" s="2" t="s">
        <v>54169</v>
      </c>
      <c r="C27475" s="3">
        <f>LEN(A27475)</f>
        <v>4</v>
      </c>
      <c r="D27475" s="4" t="str">
        <f>A27475&amp;B27475</f>
        <v>ぱすきいパスキー</v>
      </c>
    </row>
    <row r="27476" spans="1:4" x14ac:dyDescent="0.6">
      <c r="A27476" s="2" t="s">
        <v>54170</v>
      </c>
      <c r="B27476" s="2" t="s">
        <v>54171</v>
      </c>
      <c r="C27476" s="3">
        <f>LEN(A27476)</f>
        <v>4</v>
      </c>
      <c r="D27476" s="4" t="str">
        <f>A27476&amp;B27476</f>
        <v>はすぎれ斜切れ</v>
      </c>
    </row>
    <row r="27477" spans="1:4" x14ac:dyDescent="0.6">
      <c r="A27477" s="2" t="s">
        <v>54172</v>
      </c>
      <c r="B27477" s="2" t="s">
        <v>54173</v>
      </c>
      <c r="C27477" s="3">
        <f>LEN(A27477)</f>
        <v>4</v>
      </c>
      <c r="D27477" s="4" t="str">
        <f>A27477&amp;B27477</f>
        <v>ばすくごバスク語</v>
      </c>
    </row>
    <row r="27478" spans="1:4" x14ac:dyDescent="0.6">
      <c r="A27478" s="2" t="s">
        <v>54174</v>
      </c>
      <c r="B27478" s="2" t="s">
        <v>54175</v>
      </c>
      <c r="C27478" s="3">
        <f>LEN(A27478)</f>
        <v>4</v>
      </c>
      <c r="D27478" s="4" t="str">
        <f>A27478&amp;B27478</f>
        <v>はすこら蓮コラ</v>
      </c>
    </row>
    <row r="27479" spans="1:4" x14ac:dyDescent="0.6">
      <c r="A27479" s="2" t="s">
        <v>54176</v>
      </c>
      <c r="B27479" s="2" t="s">
        <v>54177</v>
      </c>
      <c r="C27479" s="3">
        <f>LEN(A27479)</f>
        <v>4</v>
      </c>
      <c r="D27479" s="4" t="str">
        <f>A27479&amp;B27479</f>
        <v>はずぞくハズ属</v>
      </c>
    </row>
    <row r="27480" spans="1:4" x14ac:dyDescent="0.6">
      <c r="A27480" s="2" t="s">
        <v>54178</v>
      </c>
      <c r="B27480" s="2" t="s">
        <v>54179</v>
      </c>
      <c r="C27480" s="3">
        <f>LEN(A27480)</f>
        <v>4</v>
      </c>
      <c r="D27480" s="4" t="str">
        <f>A27480&amp;B27480</f>
        <v>ばすたあバスター</v>
      </c>
    </row>
    <row r="27481" spans="1:4" x14ac:dyDescent="0.6">
      <c r="A27481" s="2" t="s">
        <v>54180</v>
      </c>
      <c r="B27481" s="2" t="s">
        <v>54181</v>
      </c>
      <c r="C27481" s="3">
        <f>LEN(A27481)</f>
        <v>4</v>
      </c>
      <c r="D27481" s="4" t="str">
        <f>A27481&amp;B27481</f>
        <v>ばすたぶバスタブ</v>
      </c>
    </row>
    <row r="27482" spans="1:4" x14ac:dyDescent="0.6">
      <c r="A27482" s="2" t="s">
        <v>54182</v>
      </c>
      <c r="B27482" s="2" t="s">
        <v>54183</v>
      </c>
      <c r="C27482" s="3">
        <f>LEN(A27482)</f>
        <v>4</v>
      </c>
      <c r="D27482" s="4" t="str">
        <f>A27482&amp;B27482</f>
        <v>はすちゃ蓮茶</v>
      </c>
    </row>
    <row r="27483" spans="1:4" x14ac:dyDescent="0.6">
      <c r="A27483" s="2" t="s">
        <v>54184</v>
      </c>
      <c r="B27483" s="2" t="s">
        <v>54185</v>
      </c>
      <c r="C27483" s="3">
        <f>LEN(A27483)</f>
        <v>4</v>
      </c>
      <c r="D27483" s="4" t="str">
        <f>A27483&amp;B27483</f>
        <v>はすっぱ蓮っ葉</v>
      </c>
    </row>
    <row r="27484" spans="1:4" x14ac:dyDescent="0.6">
      <c r="A27484" s="2" t="s">
        <v>54186</v>
      </c>
      <c r="B27484" s="2" t="s">
        <v>54187</v>
      </c>
      <c r="C27484" s="3">
        <f>LEN(A27484)</f>
        <v>4</v>
      </c>
      <c r="D27484" s="4" t="str">
        <f>A27484&amp;B27484</f>
        <v>ばすつりバス釣り</v>
      </c>
    </row>
    <row r="27485" spans="1:4" x14ac:dyDescent="0.6">
      <c r="A27485" s="2" t="s">
        <v>54190</v>
      </c>
      <c r="B27485" s="2" t="s">
        <v>54191</v>
      </c>
      <c r="C27485" s="3">
        <f>LEN(A27485)</f>
        <v>4</v>
      </c>
      <c r="D27485" s="4" t="str">
        <f>A27485&amp;B27485</f>
        <v>ぱすてぃパスティ</v>
      </c>
    </row>
    <row r="27486" spans="1:4" x14ac:dyDescent="0.6">
      <c r="A27486" s="2" t="s">
        <v>54188</v>
      </c>
      <c r="B27486" s="2" t="s">
        <v>54189</v>
      </c>
      <c r="C27486" s="3">
        <f>LEN(A27486)</f>
        <v>4</v>
      </c>
      <c r="D27486" s="4" t="str">
        <f>A27486&amp;B27486</f>
        <v>ばすていバス停</v>
      </c>
    </row>
    <row r="27487" spans="1:4" x14ac:dyDescent="0.6">
      <c r="A27487" s="2" t="s">
        <v>54192</v>
      </c>
      <c r="B27487" s="2" t="s">
        <v>54193</v>
      </c>
      <c r="C27487" s="3">
        <f>LEN(A27487)</f>
        <v>4</v>
      </c>
      <c r="D27487" s="4" t="str">
        <f>A27487&amp;B27487</f>
        <v>ばすてとバステト</v>
      </c>
    </row>
    <row r="27488" spans="1:4" x14ac:dyDescent="0.6">
      <c r="A27488" s="2" t="s">
        <v>54194</v>
      </c>
      <c r="B27488" s="2" t="s">
        <v>54195</v>
      </c>
      <c r="C27488" s="3">
        <f>LEN(A27488)</f>
        <v>4</v>
      </c>
      <c r="D27488" s="4" t="str">
        <f>A27488&amp;B27488</f>
        <v>ぱすてるパステル</v>
      </c>
    </row>
    <row r="27489" spans="1:4" x14ac:dyDescent="0.6">
      <c r="A27489" s="2" t="s">
        <v>54196</v>
      </c>
      <c r="B27489" s="2" t="s">
        <v>54197</v>
      </c>
      <c r="C27489" s="3">
        <f>LEN(A27489)</f>
        <v>4</v>
      </c>
      <c r="D27489" s="4" t="str">
        <f>A27489&amp;B27489</f>
        <v>ばすどらバスドラ</v>
      </c>
    </row>
    <row r="27490" spans="1:4" x14ac:dyDescent="0.6">
      <c r="A27490" s="2" t="s">
        <v>54198</v>
      </c>
      <c r="B27490" s="2" t="s">
        <v>54199</v>
      </c>
      <c r="C27490" s="3">
        <f>LEN(A27490)</f>
        <v>4</v>
      </c>
      <c r="D27490" s="4" t="str">
        <f>A27490&amp;B27490</f>
        <v>ぱずどらパズドラ</v>
      </c>
    </row>
    <row r="27491" spans="1:4" x14ac:dyDescent="0.6">
      <c r="A27491" s="2" t="s">
        <v>54200</v>
      </c>
      <c r="B27491" s="2" t="s">
        <v>54201</v>
      </c>
      <c r="C27491" s="3">
        <f>LEN(A27491)</f>
        <v>4</v>
      </c>
      <c r="D27491" s="4" t="str">
        <f>A27491&amp;B27491</f>
        <v>はすのは蓮の葉</v>
      </c>
    </row>
    <row r="27492" spans="1:4" x14ac:dyDescent="0.6">
      <c r="A27492" s="2" t="s">
        <v>54202</v>
      </c>
      <c r="B27492" s="2" t="s">
        <v>54203</v>
      </c>
      <c r="C27492" s="3">
        <f>LEN(A27492)</f>
        <v>4</v>
      </c>
      <c r="D27492" s="4" t="str">
        <f>A27492&amp;B27492</f>
        <v>はすのみ蓮の実</v>
      </c>
    </row>
    <row r="27493" spans="1:4" x14ac:dyDescent="0.6">
      <c r="A27493" s="2" t="s">
        <v>54204</v>
      </c>
      <c r="B27493" s="2" t="s">
        <v>54205</v>
      </c>
      <c r="C27493" s="3">
        <f>LEN(A27493)</f>
        <v>4</v>
      </c>
      <c r="D27493" s="4" t="str">
        <f>A27493&amp;B27493</f>
        <v>ばすはたバスハタ</v>
      </c>
    </row>
    <row r="27494" spans="1:4" x14ac:dyDescent="0.6">
      <c r="A27494" s="2" t="s">
        <v>54206</v>
      </c>
      <c r="B27494" s="2" t="s">
        <v>54207</v>
      </c>
      <c r="C27494" s="3">
        <f>LEN(A27494)</f>
        <v>4</v>
      </c>
      <c r="D27494" s="4" t="str">
        <f>A27494&amp;B27494</f>
        <v>ぱすほうパス法</v>
      </c>
    </row>
    <row r="27495" spans="1:4" x14ac:dyDescent="0.6">
      <c r="A27495" s="2" t="s">
        <v>54208</v>
      </c>
      <c r="B27495" s="2" t="s">
        <v>54209</v>
      </c>
      <c r="C27495" s="3">
        <f>LEN(A27495)</f>
        <v>4</v>
      </c>
      <c r="D27495" s="4" t="str">
        <f>A27495&amp;B27495</f>
        <v>はすまち蓮町</v>
      </c>
    </row>
    <row r="27496" spans="1:4" x14ac:dyDescent="0.6">
      <c r="A27496" s="2" t="s">
        <v>54210</v>
      </c>
      <c r="B27496" s="2" t="s">
        <v>54211</v>
      </c>
      <c r="C27496" s="3">
        <f>LEN(A27496)</f>
        <v>4</v>
      </c>
      <c r="D27496" s="4" t="str">
        <f>A27496&amp;B27496</f>
        <v>ぱすみすパスミス</v>
      </c>
    </row>
    <row r="27497" spans="1:4" x14ac:dyDescent="0.6">
      <c r="A27497" s="2" t="s">
        <v>54212</v>
      </c>
      <c r="B27497" s="2" t="s">
        <v>54213</v>
      </c>
      <c r="C27497" s="3">
        <f>LEN(A27497)</f>
        <v>4</v>
      </c>
      <c r="D27497" s="4" t="str">
        <f>A27497&amp;B27497</f>
        <v>はすめし蓮飯</v>
      </c>
    </row>
    <row r="27498" spans="1:4" x14ac:dyDescent="0.6">
      <c r="A27498" s="2" t="s">
        <v>54214</v>
      </c>
      <c r="B27498" s="2" t="s">
        <v>54215</v>
      </c>
      <c r="C27498" s="3">
        <f>LEN(A27498)</f>
        <v>4</v>
      </c>
      <c r="D27498" s="4" t="str">
        <f>A27498&amp;B27498</f>
        <v>はすらあハスラー</v>
      </c>
    </row>
    <row r="27499" spans="1:4" x14ac:dyDescent="0.6">
      <c r="A27499" s="2" t="s">
        <v>54216</v>
      </c>
      <c r="B27499" s="2" t="s">
        <v>54217</v>
      </c>
      <c r="C27499" s="3">
        <f>LEN(A27499)</f>
        <v>4</v>
      </c>
      <c r="D27499" s="4" t="str">
        <f>A27499&amp;B27499</f>
        <v>はずれち外れ値</v>
      </c>
    </row>
    <row r="27500" spans="1:4" x14ac:dyDescent="0.6">
      <c r="A27500" s="2" t="s">
        <v>54218</v>
      </c>
      <c r="B27500" s="2" t="s">
        <v>54219</v>
      </c>
      <c r="C27500" s="3">
        <f>LEN(A27500)</f>
        <v>4</v>
      </c>
      <c r="D27500" s="4" t="str">
        <f>A27500&amp;B27500</f>
        <v>はせいご派生語</v>
      </c>
    </row>
    <row r="27501" spans="1:4" x14ac:dyDescent="0.6">
      <c r="A27501" s="2" t="s">
        <v>54220</v>
      </c>
      <c r="B27501" s="2" t="s">
        <v>54221</v>
      </c>
      <c r="C27501" s="3">
        <f>LEN(A27501)</f>
        <v>4</v>
      </c>
      <c r="D27501" s="4" t="str">
        <f>A27501&amp;B27501</f>
        <v>はせえき長谷駅</v>
      </c>
    </row>
    <row r="27502" spans="1:4" x14ac:dyDescent="0.6">
      <c r="A27502" s="2" t="s">
        <v>54222</v>
      </c>
      <c r="B27502" s="2" t="s">
        <v>54223</v>
      </c>
      <c r="C27502" s="3">
        <f>LEN(A27502)</f>
        <v>4</v>
      </c>
      <c r="D27502" s="4" t="str">
        <f>A27502&amp;B27502</f>
        <v>はぜえき波瀬駅</v>
      </c>
    </row>
    <row r="27503" spans="1:4" x14ac:dyDescent="0.6">
      <c r="A27503" s="2" t="s">
        <v>54224</v>
      </c>
      <c r="B27503" s="2" t="s">
        <v>54224</v>
      </c>
      <c r="C27503" s="3">
        <f>LEN(A27503)</f>
        <v>4</v>
      </c>
      <c r="D27503" s="4" t="str">
        <f>A27503&amp;B27503</f>
        <v>はせがわはせがわ</v>
      </c>
    </row>
    <row r="27504" spans="1:4" x14ac:dyDescent="0.6">
      <c r="A27504" s="2" t="s">
        <v>54225</v>
      </c>
      <c r="B27504" s="2" t="s">
        <v>54226</v>
      </c>
      <c r="C27504" s="3">
        <f>LEN(A27504)</f>
        <v>4</v>
      </c>
      <c r="D27504" s="4" t="str">
        <f>A27504&amp;B27504</f>
        <v>はぜぐち爆ぜ口</v>
      </c>
    </row>
    <row r="27505" spans="1:4" x14ac:dyDescent="0.6">
      <c r="A27505" s="2" t="s">
        <v>54227</v>
      </c>
      <c r="B27505" s="2" t="s">
        <v>54228</v>
      </c>
      <c r="C27505" s="3">
        <f>LEN(A27505)</f>
        <v>4</v>
      </c>
      <c r="D27505" s="4" t="str">
        <f>A27505&amp;B27505</f>
        <v>はぜぐり爆ぜ栗</v>
      </c>
    </row>
    <row r="27506" spans="1:4" x14ac:dyDescent="0.6">
      <c r="A27506" s="2" t="s">
        <v>54229</v>
      </c>
      <c r="B27506" s="2" t="s">
        <v>54230</v>
      </c>
      <c r="C27506" s="3">
        <f>LEN(A27506)</f>
        <v>4</v>
      </c>
      <c r="D27506" s="4" t="str">
        <f>A27506&amp;B27506</f>
        <v>はせでら長谷寺</v>
      </c>
    </row>
    <row r="27507" spans="1:4" x14ac:dyDescent="0.6">
      <c r="A27507" s="2" t="s">
        <v>54231</v>
      </c>
      <c r="B27507" s="2" t="s">
        <v>54232</v>
      </c>
      <c r="C27507" s="3">
        <f>LEN(A27507)</f>
        <v>4</v>
      </c>
      <c r="D27507" s="4" t="str">
        <f>A27507&amp;B27507</f>
        <v>はぜのきハゼノキ,櫨</v>
      </c>
    </row>
    <row r="27508" spans="1:4" x14ac:dyDescent="0.6">
      <c r="A27508" s="2" t="s">
        <v>54233</v>
      </c>
      <c r="B27508" s="2" t="s">
        <v>54234</v>
      </c>
      <c r="C27508" s="3">
        <f>LEN(A27508)</f>
        <v>4</v>
      </c>
      <c r="D27508" s="4" t="str">
        <f>A27508&amp;B27508</f>
        <v>はぜらんハゼラン</v>
      </c>
    </row>
    <row r="27509" spans="1:4" x14ac:dyDescent="0.6">
      <c r="A27509" s="2" t="s">
        <v>54235</v>
      </c>
      <c r="B27509" s="2" t="s">
        <v>54236</v>
      </c>
      <c r="C27509" s="3">
        <f>LEN(A27509)</f>
        <v>4</v>
      </c>
      <c r="D27509" s="4" t="str">
        <f>A27509&amp;B27509</f>
        <v>はぜりあハゼリア</v>
      </c>
    </row>
    <row r="27510" spans="1:4" x14ac:dyDescent="0.6">
      <c r="A27510" s="2" t="s">
        <v>54237</v>
      </c>
      <c r="B27510" s="2" t="s">
        <v>54238</v>
      </c>
      <c r="C27510" s="3">
        <f>LEN(A27510)</f>
        <v>4</v>
      </c>
      <c r="D27510" s="4" t="str">
        <f>A27510&amp;B27510</f>
        <v>ぱせりいパセリー</v>
      </c>
    </row>
    <row r="27511" spans="1:4" x14ac:dyDescent="0.6">
      <c r="A27511" s="2" t="s">
        <v>54239</v>
      </c>
      <c r="B27511" s="2" t="s">
        <v>54240</v>
      </c>
      <c r="C27511" s="3">
        <f>LEN(A27511)</f>
        <v>4</v>
      </c>
      <c r="D27511" s="4" t="str">
        <f>A27511&amp;B27511</f>
        <v>ぱそこんパソコン</v>
      </c>
    </row>
    <row r="27512" spans="1:4" x14ac:dyDescent="0.6">
      <c r="A27512" s="2" t="s">
        <v>54241</v>
      </c>
      <c r="B27512" s="2" t="s">
        <v>54242</v>
      </c>
      <c r="C27512" s="3">
        <f>LEN(A27512)</f>
        <v>4</v>
      </c>
      <c r="D27512" s="4" t="str">
        <f>A27512&amp;B27512</f>
        <v>ぱそつうパソ通</v>
      </c>
    </row>
    <row r="27513" spans="1:4" x14ac:dyDescent="0.6">
      <c r="A27513" s="2" t="s">
        <v>54243</v>
      </c>
      <c r="B27513" s="2" t="s">
        <v>54244</v>
      </c>
      <c r="C27513" s="3">
        <f>LEN(A27513)</f>
        <v>4</v>
      </c>
      <c r="D27513" s="4" t="str">
        <f>A27513&amp;B27513</f>
        <v>ぱそぴあPASOPIA</v>
      </c>
    </row>
    <row r="27514" spans="1:4" x14ac:dyDescent="0.6">
      <c r="A27514" s="2" t="s">
        <v>54245</v>
      </c>
      <c r="B27514" s="2" t="s">
        <v>54246</v>
      </c>
      <c r="C27514" s="3">
        <f>LEN(A27514)</f>
        <v>4</v>
      </c>
      <c r="D27514" s="4" t="str">
        <f>A27514&amp;B27514</f>
        <v>ばそりすバソリス</v>
      </c>
    </row>
    <row r="27515" spans="1:4" x14ac:dyDescent="0.6">
      <c r="A27515" s="2" t="s">
        <v>54247</v>
      </c>
      <c r="B27515" s="2" t="s">
        <v>54248</v>
      </c>
      <c r="C27515" s="3">
        <f>LEN(A27515)</f>
        <v>4</v>
      </c>
      <c r="D27515" s="4" t="str">
        <f>A27515&amp;B27515</f>
        <v>はだあい肌合い</v>
      </c>
    </row>
    <row r="27516" spans="1:4" x14ac:dyDescent="0.6">
      <c r="A27516" s="2" t="s">
        <v>54249</v>
      </c>
      <c r="B27516" s="2" t="s">
        <v>54250</v>
      </c>
      <c r="C27516" s="3">
        <f>LEN(A27516)</f>
        <v>4</v>
      </c>
      <c r="D27516" s="4" t="str">
        <f>A27516&amp;B27516</f>
        <v>はたあげ旗揚げ</v>
      </c>
    </row>
    <row r="27517" spans="1:4" x14ac:dyDescent="0.6">
      <c r="A27517" s="2" t="s">
        <v>54251</v>
      </c>
      <c r="B27517" s="2" t="s">
        <v>54252</v>
      </c>
      <c r="C27517" s="3">
        <f>LEN(A27517)</f>
        <v>4</v>
      </c>
      <c r="D27517" s="4" t="str">
        <f>A27517&amp;B27517</f>
        <v>ばたあしバタ足</v>
      </c>
    </row>
    <row r="27518" spans="1:4" x14ac:dyDescent="0.6">
      <c r="A27518" s="2" t="s">
        <v>54253</v>
      </c>
      <c r="B27518" s="2" t="s">
        <v>54254</v>
      </c>
      <c r="C27518" s="3">
        <f>LEN(A27518)</f>
        <v>4</v>
      </c>
      <c r="D27518" s="4" t="str">
        <f>A27518&amp;B27518</f>
        <v>ばたあるバタール</v>
      </c>
    </row>
    <row r="27519" spans="1:4" x14ac:dyDescent="0.6">
      <c r="A27519" s="2" t="s">
        <v>54255</v>
      </c>
      <c r="B27519" s="2" t="s">
        <v>54256</v>
      </c>
      <c r="C27519" s="3">
        <f>LEN(A27519)</f>
        <v>4</v>
      </c>
      <c r="D27519" s="4" t="str">
        <f>A27519&amp;B27519</f>
        <v>はだあれ肌荒れ</v>
      </c>
    </row>
    <row r="27520" spans="1:4" x14ac:dyDescent="0.6">
      <c r="A27520" s="2" t="s">
        <v>54257</v>
      </c>
      <c r="B27520" s="2" t="s">
        <v>54258</v>
      </c>
      <c r="C27520" s="3">
        <f>LEN(A27520)</f>
        <v>4</v>
      </c>
      <c r="D27520" s="4" t="str">
        <f>A27520&amp;B27520</f>
        <v>ぱたあんパターン</v>
      </c>
    </row>
    <row r="27521" spans="1:4" x14ac:dyDescent="0.6">
      <c r="A27521" s="2" t="s">
        <v>54259</v>
      </c>
      <c r="B27521" s="2" t="s">
        <v>54260</v>
      </c>
      <c r="C27521" s="3">
        <f>LEN(A27521)</f>
        <v>4</v>
      </c>
      <c r="D27521" s="4" t="str">
        <f>A27521&amp;B27521</f>
        <v>はたいと機糸</v>
      </c>
    </row>
    <row r="27522" spans="1:4" x14ac:dyDescent="0.6">
      <c r="A27522" s="2" t="s">
        <v>54261</v>
      </c>
      <c r="B27522" s="2" t="s">
        <v>54262</v>
      </c>
      <c r="C27522" s="3">
        <f>LEN(A27522)</f>
        <v>4</v>
      </c>
      <c r="D27522" s="4" t="str">
        <f>A27522&amp;B27522</f>
        <v>はたいろ旗色</v>
      </c>
    </row>
    <row r="27523" spans="1:4" x14ac:dyDescent="0.6">
      <c r="A27523" s="2" t="s">
        <v>54263</v>
      </c>
      <c r="B27523" s="2" t="s">
        <v>54264</v>
      </c>
      <c r="C27523" s="3">
        <f>LEN(A27523)</f>
        <v>4</v>
      </c>
      <c r="D27523" s="4" t="str">
        <f>A27523&amp;B27523</f>
        <v>はだいろ肌色</v>
      </c>
    </row>
    <row r="27524" spans="1:4" x14ac:dyDescent="0.6">
      <c r="A27524" s="2" t="s">
        <v>54265</v>
      </c>
      <c r="B27524" s="2" t="s">
        <v>54266</v>
      </c>
      <c r="C27524" s="3">
        <f>LEN(A27524)</f>
        <v>4</v>
      </c>
      <c r="D27524" s="4" t="str">
        <f>A27524&amp;B27524</f>
        <v>はたうち畑打ち</v>
      </c>
    </row>
    <row r="27525" spans="1:4" x14ac:dyDescent="0.6">
      <c r="A27525" s="2" t="s">
        <v>54267</v>
      </c>
      <c r="B27525" s="2" t="s">
        <v>54268</v>
      </c>
      <c r="C27525" s="3">
        <f>LEN(A27525)</f>
        <v>4</v>
      </c>
      <c r="D27525" s="4" t="str">
        <f>A27525&amp;B27525</f>
        <v>はだうま肌馬</v>
      </c>
    </row>
    <row r="27526" spans="1:4" x14ac:dyDescent="0.6">
      <c r="A27526" s="2" t="s">
        <v>54269</v>
      </c>
      <c r="B27526" s="2" t="s">
        <v>54270</v>
      </c>
      <c r="C27526" s="3">
        <f>LEN(A27526)</f>
        <v>4</v>
      </c>
      <c r="D27526" s="4" t="str">
        <f>A27526&amp;B27526</f>
        <v>はたうり旗売り</v>
      </c>
    </row>
    <row r="27527" spans="1:4" x14ac:dyDescent="0.6">
      <c r="A27527" s="2" t="s">
        <v>54271</v>
      </c>
      <c r="B27527" s="2" t="s">
        <v>54272</v>
      </c>
      <c r="C27527" s="3">
        <f>LEN(A27527)</f>
        <v>4</v>
      </c>
      <c r="D27527" s="4" t="str">
        <f>A27527&amp;B27527</f>
        <v>はたえき葉多駅</v>
      </c>
    </row>
    <row r="27528" spans="1:4" x14ac:dyDescent="0.6">
      <c r="A27528" s="2" t="s">
        <v>54273</v>
      </c>
      <c r="B27528" s="2" t="s">
        <v>54274</v>
      </c>
      <c r="C27528" s="3">
        <f>LEN(A27528)</f>
        <v>4</v>
      </c>
      <c r="D27528" s="4" t="str">
        <f>A27528&amp;B27528</f>
        <v>はだおび肌帯</v>
      </c>
    </row>
    <row r="27529" spans="1:4" x14ac:dyDescent="0.6">
      <c r="A27529" s="2" t="s">
        <v>54275</v>
      </c>
      <c r="B27529" s="2" t="s">
        <v>54276</v>
      </c>
      <c r="C27529" s="3">
        <f>LEN(A27529)</f>
        <v>4</v>
      </c>
      <c r="D27529" s="4" t="str">
        <f>A27529&amp;B27529</f>
        <v>はたおり機織り</v>
      </c>
    </row>
    <row r="27530" spans="1:4" x14ac:dyDescent="0.6">
      <c r="A27530" s="2" t="s">
        <v>54277</v>
      </c>
      <c r="B27530" s="2" t="s">
        <v>54278</v>
      </c>
      <c r="C27530" s="3">
        <f>LEN(A27530)</f>
        <v>4</v>
      </c>
      <c r="D27530" s="4" t="str">
        <f>A27530&amp;B27530</f>
        <v>はたかぜ旗風</v>
      </c>
    </row>
    <row r="27531" spans="1:4" x14ac:dyDescent="0.6">
      <c r="A27531" s="2" t="s">
        <v>54279</v>
      </c>
      <c r="B27531" s="2" t="s">
        <v>54280</v>
      </c>
      <c r="C27531" s="3">
        <f>LEN(A27531)</f>
        <v>4</v>
      </c>
      <c r="D27531" s="4" t="str">
        <f>A27531&amp;B27531</f>
        <v>はだかび裸火</v>
      </c>
    </row>
    <row r="27532" spans="1:4" x14ac:dyDescent="0.6">
      <c r="A27532" s="2" t="s">
        <v>54281</v>
      </c>
      <c r="B27532" s="2" t="s">
        <v>54282</v>
      </c>
      <c r="C27532" s="3">
        <f>LEN(A27532)</f>
        <v>4</v>
      </c>
      <c r="D27532" s="4" t="str">
        <f>A27532&amp;B27532</f>
        <v>はだかみ裸身</v>
      </c>
    </row>
    <row r="27533" spans="1:4" x14ac:dyDescent="0.6">
      <c r="A27533" s="2" t="s">
        <v>54283</v>
      </c>
      <c r="B27533" s="2" t="s">
        <v>54284</v>
      </c>
      <c r="C27533" s="3">
        <f>LEN(A27533)</f>
        <v>4</v>
      </c>
      <c r="D27533" s="4" t="str">
        <f>A27533&amp;B27533</f>
        <v>はたがや幡ヶ谷,ハタガヤ</v>
      </c>
    </row>
    <row r="27534" spans="1:4" x14ac:dyDescent="0.6">
      <c r="A27534" s="2" t="s">
        <v>54285</v>
      </c>
      <c r="B27534" s="2" t="s">
        <v>54286</v>
      </c>
      <c r="C27534" s="3">
        <f>LEN(A27534)</f>
        <v>4</v>
      </c>
      <c r="D27534" s="4" t="str">
        <f>A27534&amp;B27534</f>
        <v>はたぐも旗雲</v>
      </c>
    </row>
    <row r="27535" spans="1:4" x14ac:dyDescent="0.6">
      <c r="A27535" s="2" t="s">
        <v>54287</v>
      </c>
      <c r="B27535" s="2" t="s">
        <v>54288</v>
      </c>
      <c r="C27535" s="3">
        <f>LEN(A27535)</f>
        <v>4</v>
      </c>
      <c r="D27535" s="4" t="str">
        <f>A27535&amp;B27535</f>
        <v>はたけだ畠田</v>
      </c>
    </row>
    <row r="27536" spans="1:4" x14ac:dyDescent="0.6">
      <c r="A27536" s="2" t="s">
        <v>54289</v>
      </c>
      <c r="B27536" s="2" t="s">
        <v>54290</v>
      </c>
      <c r="C27536" s="3">
        <f>LEN(A27536)</f>
        <v>4</v>
      </c>
      <c r="D27536" s="4" t="str">
        <f>A27536&amp;B27536</f>
        <v>はたけな畑菜</v>
      </c>
    </row>
    <row r="27537" spans="1:4" x14ac:dyDescent="0.6">
      <c r="A27537" s="2" t="s">
        <v>54291</v>
      </c>
      <c r="B27537" s="2" t="s">
        <v>54292</v>
      </c>
      <c r="C27537" s="3">
        <f>LEN(A27537)</f>
        <v>4</v>
      </c>
      <c r="D27537" s="4" t="str">
        <f>A27537&amp;B27537</f>
        <v>はだごえ肌肥え</v>
      </c>
    </row>
    <row r="27538" spans="1:4" x14ac:dyDescent="0.6">
      <c r="A27538" s="2" t="s">
        <v>54293</v>
      </c>
      <c r="B27538" s="2" t="s">
        <v>54294</v>
      </c>
      <c r="C27538" s="3">
        <f>LEN(A27538)</f>
        <v>4</v>
      </c>
      <c r="D27538" s="4" t="str">
        <f>A27538&amp;B27538</f>
        <v>はたごやはたご屋</v>
      </c>
    </row>
    <row r="27539" spans="1:4" x14ac:dyDescent="0.6">
      <c r="A27539" s="2" t="s">
        <v>54295</v>
      </c>
      <c r="B27539" s="2" t="s">
        <v>54296</v>
      </c>
      <c r="C27539" s="3">
        <f>LEN(A27539)</f>
        <v>4</v>
      </c>
      <c r="D27539" s="4" t="str">
        <f>A27539&amp;B27539</f>
        <v>はたざお旗竿</v>
      </c>
    </row>
    <row r="27540" spans="1:4" x14ac:dyDescent="0.6">
      <c r="A27540" s="2" t="s">
        <v>54297</v>
      </c>
      <c r="B27540" s="2" t="s">
        <v>54298</v>
      </c>
      <c r="C27540" s="3">
        <f>LEN(A27540)</f>
        <v>4</v>
      </c>
      <c r="D27540" s="4" t="str">
        <f>A27540&amp;B27540</f>
        <v>はたさく畑作</v>
      </c>
    </row>
    <row r="27541" spans="1:4" x14ac:dyDescent="0.6">
      <c r="A27541" s="2" t="s">
        <v>54299</v>
      </c>
      <c r="B27541" s="2" t="s">
        <v>54300</v>
      </c>
      <c r="C27541" s="3">
        <f>LEN(A27541)</f>
        <v>4</v>
      </c>
      <c r="D27541" s="4" t="str">
        <f>A27541&amp;B27541</f>
        <v>はださむ肌さむ</v>
      </c>
    </row>
    <row r="27542" spans="1:4" x14ac:dyDescent="0.6">
      <c r="A27542" s="2" t="s">
        <v>54301</v>
      </c>
      <c r="B27542" s="2" t="s">
        <v>54302</v>
      </c>
      <c r="C27542" s="3">
        <f>LEN(A27542)</f>
        <v>4</v>
      </c>
      <c r="D27542" s="4" t="str">
        <f>A27542&amp;B27542</f>
        <v>はだしつ肌質</v>
      </c>
    </row>
    <row r="27543" spans="1:4" x14ac:dyDescent="0.6">
      <c r="A27543" s="2" t="s">
        <v>54303</v>
      </c>
      <c r="B27543" s="2" t="s">
        <v>54304</v>
      </c>
      <c r="C27543" s="3">
        <f>LEN(A27543)</f>
        <v>4</v>
      </c>
      <c r="D27543" s="4" t="str">
        <f>A27543&amp;B27543</f>
        <v>はだすな肌砂</v>
      </c>
    </row>
    <row r="27544" spans="1:4" x14ac:dyDescent="0.6">
      <c r="A27544" s="2" t="s">
        <v>54305</v>
      </c>
      <c r="B27544" s="2" t="s">
        <v>54306</v>
      </c>
      <c r="C27544" s="3">
        <f>LEN(A27544)</f>
        <v>4</v>
      </c>
      <c r="D27544" s="4" t="str">
        <f>A27544&amp;B27544</f>
        <v>はたそで端袖</v>
      </c>
    </row>
    <row r="27545" spans="1:4" x14ac:dyDescent="0.6">
      <c r="A27545" s="2" t="s">
        <v>54307</v>
      </c>
      <c r="B27545" s="2" t="s">
        <v>54308</v>
      </c>
      <c r="C27545" s="3">
        <f>LEN(A27545)</f>
        <v>4</v>
      </c>
      <c r="D27545" s="4" t="str">
        <f>A27545&amp;B27545</f>
        <v>はだつき肌付き</v>
      </c>
    </row>
    <row r="27546" spans="1:4" x14ac:dyDescent="0.6">
      <c r="A27546" s="2" t="s">
        <v>54309</v>
      </c>
      <c r="B27546" s="2" t="s">
        <v>54310</v>
      </c>
      <c r="C27546" s="3">
        <f>LEN(A27546)</f>
        <v>4</v>
      </c>
      <c r="D27546" s="4" t="str">
        <f>A27546&amp;B27546</f>
        <v>はたとせ二十年</v>
      </c>
    </row>
    <row r="27547" spans="1:4" x14ac:dyDescent="0.6">
      <c r="A27547" s="2" t="s">
        <v>54311</v>
      </c>
      <c r="B27547" s="2" t="s">
        <v>54312</v>
      </c>
      <c r="C27547" s="3">
        <f>LEN(A27547)</f>
        <v>4</v>
      </c>
      <c r="D27547" s="4" t="str">
        <f>A27547&amp;B27547</f>
        <v>はたどの機殿</v>
      </c>
    </row>
    <row r="27548" spans="1:4" x14ac:dyDescent="0.6">
      <c r="A27548" s="2" t="s">
        <v>54313</v>
      </c>
      <c r="B27548" s="2" t="s">
        <v>54314</v>
      </c>
      <c r="C27548" s="3">
        <f>LEN(A27548)</f>
        <v>4</v>
      </c>
      <c r="D27548" s="4" t="str">
        <f>A27548&amp;B27548</f>
        <v>ばたどんバタ丼</v>
      </c>
    </row>
    <row r="27549" spans="1:4" x14ac:dyDescent="0.6">
      <c r="A27549" s="2" t="s">
        <v>54315</v>
      </c>
      <c r="B27549" s="2" t="s">
        <v>54316</v>
      </c>
      <c r="C27549" s="3">
        <f>LEN(A27549)</f>
        <v>4</v>
      </c>
      <c r="D27549" s="4" t="str">
        <f>A27549&amp;B27549</f>
        <v>はたなか畑中</v>
      </c>
    </row>
    <row r="27550" spans="1:4" x14ac:dyDescent="0.6">
      <c r="A27550" s="2" t="s">
        <v>54317</v>
      </c>
      <c r="B27550" s="2" t="s">
        <v>54318</v>
      </c>
      <c r="C27550" s="3">
        <f>LEN(A27550)</f>
        <v>4</v>
      </c>
      <c r="D27550" s="4" t="str">
        <f>A27550&amp;B27550</f>
        <v>はだぬぎ肌脱ぎ</v>
      </c>
    </row>
    <row r="27551" spans="1:4" x14ac:dyDescent="0.6">
      <c r="A27551" s="2" t="s">
        <v>54319</v>
      </c>
      <c r="B27551" s="2" t="s">
        <v>54320</v>
      </c>
      <c r="C27551" s="3">
        <f>LEN(A27551)</f>
        <v>4</v>
      </c>
      <c r="D27551" s="4" t="str">
        <f>A27551&amp;B27551</f>
        <v>はたばこ葉煙草</v>
      </c>
    </row>
    <row r="27552" spans="1:4" x14ac:dyDescent="0.6">
      <c r="A27552" s="2" t="s">
        <v>54321</v>
      </c>
      <c r="B27552" s="2" t="s">
        <v>54322</v>
      </c>
      <c r="C27552" s="3">
        <f>LEN(A27552)</f>
        <v>4</v>
      </c>
      <c r="D27552" s="4" t="str">
        <f>A27552&amp;B27552</f>
        <v>はたはたハタハタ</v>
      </c>
    </row>
    <row r="27553" spans="1:4" x14ac:dyDescent="0.6">
      <c r="A27553" s="2" t="s">
        <v>54323</v>
      </c>
      <c r="B27553" s="2" t="s">
        <v>54324</v>
      </c>
      <c r="C27553" s="3">
        <f>LEN(A27553)</f>
        <v>4</v>
      </c>
      <c r="D27553" s="4" t="str">
        <f>A27553&amp;B27553</f>
        <v>ぱたぱたパタパタ</v>
      </c>
    </row>
    <row r="27554" spans="1:4" x14ac:dyDescent="0.6">
      <c r="A27554" s="2" t="s">
        <v>54327</v>
      </c>
      <c r="B27554" s="2" t="s">
        <v>54328</v>
      </c>
      <c r="C27554" s="3">
        <f>LEN(A27554)</f>
        <v>4</v>
      </c>
      <c r="D27554" s="4" t="str">
        <f>A27554&amp;B27554</f>
        <v>ばだはりバダ・ハリ</v>
      </c>
    </row>
    <row r="27555" spans="1:4" x14ac:dyDescent="0.6">
      <c r="A27555" s="2" t="s">
        <v>54325</v>
      </c>
      <c r="B27555" s="2" t="s">
        <v>54326</v>
      </c>
      <c r="C27555" s="3">
        <f>LEN(A27555)</f>
        <v>4</v>
      </c>
      <c r="D27555" s="4" t="str">
        <f>A27555&amp;B27555</f>
        <v>はたばり端張り</v>
      </c>
    </row>
    <row r="27556" spans="1:4" x14ac:dyDescent="0.6">
      <c r="A27556" s="2" t="s">
        <v>54329</v>
      </c>
      <c r="B27556" s="2" t="s">
        <v>54330</v>
      </c>
      <c r="C27556" s="3">
        <f>LEN(A27556)</f>
        <v>4</v>
      </c>
      <c r="D27556" s="4" t="str">
        <f>A27556&amp;B27556</f>
        <v>はたぶえ幡生</v>
      </c>
    </row>
    <row r="27557" spans="1:4" x14ac:dyDescent="0.6">
      <c r="A27557" s="2" t="s">
        <v>54331</v>
      </c>
      <c r="B27557" s="2" t="s">
        <v>54332</v>
      </c>
      <c r="C27557" s="3">
        <f>LEN(A27557)</f>
        <v>4</v>
      </c>
      <c r="D27557" s="4" t="str">
        <f>A27557&amp;B27557</f>
        <v>はたふり旗振り</v>
      </c>
    </row>
    <row r="27558" spans="1:4" x14ac:dyDescent="0.6">
      <c r="A27558" s="2" t="s">
        <v>54333</v>
      </c>
      <c r="B27558" s="2" t="s">
        <v>54334</v>
      </c>
      <c r="C27558" s="3">
        <f>LEN(A27558)</f>
        <v>4</v>
      </c>
      <c r="D27558" s="4" t="str">
        <f>A27558&amp;B27558</f>
        <v>はたぼうハタ坊</v>
      </c>
    </row>
    <row r="27559" spans="1:4" x14ac:dyDescent="0.6">
      <c r="A27559" s="2" t="s">
        <v>54335</v>
      </c>
      <c r="B27559" s="2" t="s">
        <v>54336</v>
      </c>
      <c r="C27559" s="3">
        <f>LEN(A27559)</f>
        <v>4</v>
      </c>
      <c r="D27559" s="4" t="str">
        <f>A27559&amp;B27559</f>
        <v>はたほこ幢</v>
      </c>
    </row>
    <row r="27560" spans="1:4" x14ac:dyDescent="0.6">
      <c r="A27560" s="2" t="s">
        <v>54337</v>
      </c>
      <c r="B27560" s="2" t="s">
        <v>54338</v>
      </c>
      <c r="C27560" s="3">
        <f>LEN(A27560)</f>
        <v>4</v>
      </c>
      <c r="D27560" s="4" t="str">
        <f>A27560&amp;B27560</f>
        <v>ぱたぽんパタポン</v>
      </c>
    </row>
    <row r="27561" spans="1:4" x14ac:dyDescent="0.6">
      <c r="A27561" s="2" t="s">
        <v>54339</v>
      </c>
      <c r="B27561" s="2" t="s">
        <v>54340</v>
      </c>
      <c r="C27561" s="3">
        <f>LEN(A27561)</f>
        <v>4</v>
      </c>
      <c r="D27561" s="4" t="str">
        <f>A27561&amp;B27561</f>
        <v>はたみち畑道</v>
      </c>
    </row>
    <row r="27562" spans="1:4" x14ac:dyDescent="0.6">
      <c r="A27562" s="2" t="s">
        <v>54341</v>
      </c>
      <c r="B27562" s="2" t="s">
        <v>54342</v>
      </c>
      <c r="C27562" s="3">
        <f>LEN(A27562)</f>
        <v>4</v>
      </c>
      <c r="D27562" s="4" t="str">
        <f>A27562&amp;B27562</f>
        <v>はたもち旗持ち</v>
      </c>
    </row>
    <row r="27563" spans="1:4" x14ac:dyDescent="0.6">
      <c r="A27563" s="2" t="s">
        <v>54343</v>
      </c>
      <c r="B27563" s="2" t="s">
        <v>54344</v>
      </c>
      <c r="C27563" s="3">
        <f>LEN(A27563)</f>
        <v>4</v>
      </c>
      <c r="D27563" s="4" t="str">
        <f>A27563&amp;B27563</f>
        <v>はたもと旗本</v>
      </c>
    </row>
    <row r="27564" spans="1:4" x14ac:dyDescent="0.6">
      <c r="A27564" s="2" t="s">
        <v>54345</v>
      </c>
      <c r="B27564" s="2" t="s">
        <v>54346</v>
      </c>
      <c r="C27564" s="3">
        <f>LEN(A27564)</f>
        <v>4</v>
      </c>
      <c r="D27564" s="4" t="str">
        <f>A27564&amp;B27564</f>
        <v>はたもの機物</v>
      </c>
    </row>
    <row r="27565" spans="1:4" x14ac:dyDescent="0.6">
      <c r="A27565" s="2" t="s">
        <v>54349</v>
      </c>
      <c r="B27565" s="2" t="s">
        <v>54350</v>
      </c>
      <c r="C27565" s="3">
        <f>LEN(A27565)</f>
        <v>4</v>
      </c>
      <c r="D27565" s="4" t="str">
        <f>A27565&amp;B27565</f>
        <v>はだやき肌焼き</v>
      </c>
    </row>
    <row r="27566" spans="1:4" x14ac:dyDescent="0.6">
      <c r="A27566" s="2" t="s">
        <v>54347</v>
      </c>
      <c r="B27566" s="2" t="s">
        <v>54348</v>
      </c>
      <c r="C27566" s="3">
        <f>LEN(A27566)</f>
        <v>4</v>
      </c>
      <c r="D27566" s="4" t="str">
        <f>A27566&amp;B27566</f>
        <v>はたやき畑焼き</v>
      </c>
    </row>
    <row r="27567" spans="1:4" x14ac:dyDescent="0.6">
      <c r="A27567" s="2" t="s">
        <v>54351</v>
      </c>
      <c r="B27567" s="2" t="s">
        <v>54352</v>
      </c>
      <c r="C27567" s="3">
        <f>LEN(A27567)</f>
        <v>4</v>
      </c>
      <c r="D27567" s="4" t="str">
        <f>A27567&amp;B27567</f>
        <v>ばだらい馬盥</v>
      </c>
    </row>
    <row r="27568" spans="1:4" x14ac:dyDescent="0.6">
      <c r="A27568" s="2" t="s">
        <v>54353</v>
      </c>
      <c r="B27568" s="2" t="s">
        <v>54354</v>
      </c>
      <c r="C27568" s="3">
        <f>LEN(A27568)</f>
        <v>4</v>
      </c>
      <c r="D27568" s="4" t="str">
        <f>A27568&amp;B27568</f>
        <v>はたらき働き</v>
      </c>
    </row>
    <row r="27569" spans="1:4" x14ac:dyDescent="0.6">
      <c r="A27569" s="2" t="s">
        <v>54355</v>
      </c>
      <c r="B27569" s="2" t="s">
        <v>54356</v>
      </c>
      <c r="C27569" s="3">
        <f>LEN(A27569)</f>
        <v>4</v>
      </c>
      <c r="D27569" s="4" t="str">
        <f>A27569&amp;B27569</f>
        <v>はだらぼ肌ラボ</v>
      </c>
    </row>
    <row r="27570" spans="1:4" x14ac:dyDescent="0.6">
      <c r="A27570" s="2" t="s">
        <v>54357</v>
      </c>
      <c r="B27570" s="2" t="s">
        <v>54358</v>
      </c>
      <c r="C27570" s="3">
        <f>LEN(A27570)</f>
        <v>4</v>
      </c>
      <c r="D27570" s="4" t="str">
        <f>A27570&amp;B27570</f>
        <v>はたりす畑栗鼠</v>
      </c>
    </row>
    <row r="27571" spans="1:4" x14ac:dyDescent="0.6">
      <c r="A27571" s="2" t="s">
        <v>54359</v>
      </c>
      <c r="B27571" s="2" t="s">
        <v>54360</v>
      </c>
      <c r="C27571" s="3">
        <f>LEN(A27571)</f>
        <v>4</v>
      </c>
      <c r="D27571" s="4" t="str">
        <f>A27571&amp;B27571</f>
        <v>ぱたりろパタリロ！</v>
      </c>
    </row>
    <row r="27572" spans="1:4" x14ac:dyDescent="0.6">
      <c r="A27572" s="2" t="s">
        <v>54361</v>
      </c>
      <c r="B27572" s="2" t="s">
        <v>54362</v>
      </c>
      <c r="C27572" s="3">
        <f>LEN(A27572)</f>
        <v>4</v>
      </c>
      <c r="D27572" s="4" t="str">
        <f>A27572&amp;B27572</f>
        <v>はたんぽハタンポ</v>
      </c>
    </row>
    <row r="27573" spans="1:4" x14ac:dyDescent="0.6">
      <c r="A27573" s="2" t="s">
        <v>54363</v>
      </c>
      <c r="B27573" s="2" t="s">
        <v>54364</v>
      </c>
      <c r="C27573" s="3">
        <f>LEN(A27573)</f>
        <v>4</v>
      </c>
      <c r="D27573" s="4" t="str">
        <f>A27573&amp;B27573</f>
        <v>ばちあし撥脚</v>
      </c>
    </row>
    <row r="27574" spans="1:4" x14ac:dyDescent="0.6">
      <c r="A27574" s="2" t="s">
        <v>54365</v>
      </c>
      <c r="B27574" s="2" t="s">
        <v>54366</v>
      </c>
      <c r="C27574" s="3">
        <f>LEN(A27574)</f>
        <v>4</v>
      </c>
      <c r="D27574" s="4" t="str">
        <f>A27574&amp;B27574</f>
        <v>はちいけ鉢活け</v>
      </c>
    </row>
    <row r="27575" spans="1:4" x14ac:dyDescent="0.6">
      <c r="A27575" s="2" t="s">
        <v>54367</v>
      </c>
      <c r="B27575" s="2" t="s">
        <v>54368</v>
      </c>
      <c r="C27575" s="3">
        <f>LEN(A27575)</f>
        <v>4</v>
      </c>
      <c r="D27575" s="4" t="str">
        <f>A27575&amp;B27575</f>
        <v>はちいつ八いつ</v>
      </c>
    </row>
    <row r="27576" spans="1:4" x14ac:dyDescent="0.6">
      <c r="A27576" s="2" t="s">
        <v>54369</v>
      </c>
      <c r="B27576" s="2" t="s">
        <v>54370</v>
      </c>
      <c r="C27576" s="3">
        <f>LEN(A27576)</f>
        <v>4</v>
      </c>
      <c r="D27576" s="4" t="str">
        <f>A27576&amp;B27576</f>
        <v>はちいん八音</v>
      </c>
    </row>
    <row r="27577" spans="1:4" x14ac:dyDescent="0.6">
      <c r="A27577" s="2" t="s">
        <v>54371</v>
      </c>
      <c r="B27577" s="2" t="s">
        <v>54372</v>
      </c>
      <c r="C27577" s="3">
        <f>LEN(A27577)</f>
        <v>4</v>
      </c>
      <c r="D27577" s="4" t="str">
        <f>A27577&amp;B27577</f>
        <v>はちうえ鉢植え</v>
      </c>
    </row>
    <row r="27578" spans="1:4" x14ac:dyDescent="0.6">
      <c r="A27578" s="2" t="s">
        <v>54373</v>
      </c>
      <c r="B27578" s="2" t="s">
        <v>54374</v>
      </c>
      <c r="C27578" s="3">
        <f>LEN(A27578)</f>
        <v>4</v>
      </c>
      <c r="D27578" s="4" t="str">
        <f>A27578&amp;B27578</f>
        <v>ばちぇらバチェラ</v>
      </c>
    </row>
    <row r="27579" spans="1:4" x14ac:dyDescent="0.6">
      <c r="A27579" s="2" t="s">
        <v>54375</v>
      </c>
      <c r="B27579" s="2" t="s">
        <v>54376</v>
      </c>
      <c r="C27579" s="3">
        <f>LEN(A27579)</f>
        <v>4</v>
      </c>
      <c r="D27579" s="4" t="str">
        <f>A27579&amp;B27579</f>
        <v>ばちえりバチ衿</v>
      </c>
    </row>
    <row r="27580" spans="1:4" x14ac:dyDescent="0.6">
      <c r="A27580" s="2" t="s">
        <v>54377</v>
      </c>
      <c r="B27580" s="2" t="s">
        <v>54378</v>
      </c>
      <c r="C27580" s="3">
        <f>LEN(A27580)</f>
        <v>4</v>
      </c>
      <c r="D27580" s="4" t="str">
        <f>A27580&amp;B27580</f>
        <v>ばちおと撥音</v>
      </c>
    </row>
    <row r="27581" spans="1:4" x14ac:dyDescent="0.6">
      <c r="A27581" s="2" t="s">
        <v>54379</v>
      </c>
      <c r="B27581" s="2" t="s">
        <v>54370</v>
      </c>
      <c r="C27581" s="3">
        <f>LEN(A27581)</f>
        <v>4</v>
      </c>
      <c r="D27581" s="4" t="str">
        <f>A27581&amp;B27581</f>
        <v>はちおん八音</v>
      </c>
    </row>
    <row r="27582" spans="1:4" x14ac:dyDescent="0.6">
      <c r="A27582" s="2" t="s">
        <v>54382</v>
      </c>
      <c r="B27582" s="2" t="s">
        <v>54383</v>
      </c>
      <c r="C27582" s="3">
        <f>LEN(A27582)</f>
        <v>4</v>
      </c>
      <c r="D27582" s="4" t="str">
        <f>A27582&amp;B27582</f>
        <v>ばちがい場違い</v>
      </c>
    </row>
    <row r="27583" spans="1:4" x14ac:dyDescent="0.6">
      <c r="A27583" s="2" t="s">
        <v>54380</v>
      </c>
      <c r="B27583" s="2" t="s">
        <v>54381</v>
      </c>
      <c r="C27583" s="3">
        <f>LEN(A27583)</f>
        <v>4</v>
      </c>
      <c r="D27583" s="4" t="str">
        <f>A27583&amp;B27583</f>
        <v>はちかい八戒</v>
      </c>
    </row>
    <row r="27584" spans="1:4" x14ac:dyDescent="0.6">
      <c r="A27584" s="2" t="s">
        <v>54384</v>
      </c>
      <c r="B27584" s="2" t="s">
        <v>54385</v>
      </c>
      <c r="C27584" s="3">
        <f>LEN(A27584)</f>
        <v>4</v>
      </c>
      <c r="D27584" s="4" t="str">
        <f>A27584&amp;B27584</f>
        <v>はちがた鉢形</v>
      </c>
    </row>
    <row r="27585" spans="1:4" x14ac:dyDescent="0.6">
      <c r="A27585" s="2" t="s">
        <v>54386</v>
      </c>
      <c r="B27585" s="2" t="s">
        <v>54387</v>
      </c>
      <c r="C27585" s="3">
        <f>LEN(A27585)</f>
        <v>4</v>
      </c>
      <c r="D27585" s="4" t="str">
        <f>A27585&amp;B27585</f>
        <v>はちがつ八月</v>
      </c>
    </row>
    <row r="27586" spans="1:4" x14ac:dyDescent="0.6">
      <c r="A27586" s="2" t="s">
        <v>54388</v>
      </c>
      <c r="B27586" s="2" t="s">
        <v>54389</v>
      </c>
      <c r="C27586" s="3">
        <f>LEN(A27586)</f>
        <v>4</v>
      </c>
      <c r="D27586" s="4" t="str">
        <f>A27586&amp;B27586</f>
        <v>はちがね鉢金</v>
      </c>
    </row>
    <row r="27587" spans="1:4" x14ac:dyDescent="0.6">
      <c r="A27587" s="2" t="s">
        <v>54390</v>
      </c>
      <c r="B27587" s="2" t="s">
        <v>54391</v>
      </c>
      <c r="C27587" s="3">
        <f>LEN(A27587)</f>
        <v>4</v>
      </c>
      <c r="D27587" s="4" t="str">
        <f>A27587&amp;B27587</f>
        <v>ばちかんバチカン,バチカン市国</v>
      </c>
    </row>
    <row r="27588" spans="1:4" x14ac:dyDescent="0.6">
      <c r="A27588" s="2" t="s">
        <v>54392</v>
      </c>
      <c r="B27588" s="2" t="s">
        <v>54392</v>
      </c>
      <c r="C27588" s="3">
        <f>LEN(A27588)</f>
        <v>4</v>
      </c>
      <c r="D27588" s="4" t="str">
        <f>A27588&amp;B27588</f>
        <v>はちきんはちきん</v>
      </c>
    </row>
    <row r="27589" spans="1:4" x14ac:dyDescent="0.6">
      <c r="A27589" s="2" t="s">
        <v>54393</v>
      </c>
      <c r="B27589" s="2" t="s">
        <v>54394</v>
      </c>
      <c r="C27589" s="3">
        <f>LEN(A27589)</f>
        <v>4</v>
      </c>
      <c r="D27589" s="4" t="str">
        <f>A27589&amp;B27589</f>
        <v>はちくいハチクイ</v>
      </c>
    </row>
    <row r="27590" spans="1:4" x14ac:dyDescent="0.6">
      <c r="A27590" s="2" t="s">
        <v>54395</v>
      </c>
      <c r="B27590" s="2" t="s">
        <v>54396</v>
      </c>
      <c r="C27590" s="3">
        <f>LEN(A27590)</f>
        <v>4</v>
      </c>
      <c r="D27590" s="4" t="str">
        <f>A27590&amp;B27590</f>
        <v>はちくまハチクマ</v>
      </c>
    </row>
    <row r="27591" spans="1:4" x14ac:dyDescent="0.6">
      <c r="A27591" s="2" t="s">
        <v>54397</v>
      </c>
      <c r="B27591" s="2" t="s">
        <v>54398</v>
      </c>
      <c r="C27591" s="3">
        <f>LEN(A27591)</f>
        <v>4</v>
      </c>
      <c r="D27591" s="4" t="str">
        <f>A27591&amp;B27591</f>
        <v>はちくろハチクロ</v>
      </c>
    </row>
    <row r="27592" spans="1:4" x14ac:dyDescent="0.6">
      <c r="A27592" s="2" t="s">
        <v>54399</v>
      </c>
      <c r="B27592" s="2" t="s">
        <v>54400</v>
      </c>
      <c r="C27592" s="3">
        <f>LEN(A27592)</f>
        <v>4</v>
      </c>
      <c r="D27592" s="4" t="str">
        <f>A27592&amp;B27592</f>
        <v>はちけん八軒,八間</v>
      </c>
    </row>
    <row r="27593" spans="1:4" x14ac:dyDescent="0.6">
      <c r="A27593" s="2" t="s">
        <v>54401</v>
      </c>
      <c r="B27593" s="2" t="s">
        <v>54402</v>
      </c>
      <c r="C27593" s="3">
        <f>LEN(A27593)</f>
        <v>4</v>
      </c>
      <c r="D27593" s="4" t="str">
        <f>A27593&amp;B27593</f>
        <v>はちこうハチ公</v>
      </c>
    </row>
    <row r="27594" spans="1:4" x14ac:dyDescent="0.6">
      <c r="A27594" s="2" t="s">
        <v>54403</v>
      </c>
      <c r="B27594" s="2" t="s">
        <v>54404</v>
      </c>
      <c r="C27594" s="3">
        <f>LEN(A27594)</f>
        <v>4</v>
      </c>
      <c r="D27594" s="4" t="str">
        <f>A27594&amp;B27594</f>
        <v>はちすけ八介</v>
      </c>
    </row>
    <row r="27595" spans="1:4" x14ac:dyDescent="0.6">
      <c r="A27595" s="2" t="s">
        <v>54405</v>
      </c>
      <c r="B27595" s="2" t="s">
        <v>54406</v>
      </c>
      <c r="C27595" s="3">
        <f>LEN(A27595)</f>
        <v>4</v>
      </c>
      <c r="D27595" s="4" t="str">
        <f>A27595&amp;B27595</f>
        <v>ばちすとバチスト</v>
      </c>
    </row>
    <row r="27596" spans="1:4" x14ac:dyDescent="0.6">
      <c r="A27596" s="2" t="s">
        <v>54407</v>
      </c>
      <c r="B27596" s="2" t="s">
        <v>54408</v>
      </c>
      <c r="C27596" s="3">
        <f>LEN(A27596)</f>
        <v>4</v>
      </c>
      <c r="D27596" s="4" t="str">
        <f>A27596&amp;B27596</f>
        <v>はちすば蓮葉</v>
      </c>
    </row>
    <row r="27597" spans="1:4" x14ac:dyDescent="0.6">
      <c r="A27597" s="2" t="s">
        <v>54409</v>
      </c>
      <c r="B27597" s="2" t="s">
        <v>54410</v>
      </c>
      <c r="C27597" s="3">
        <f>LEN(A27597)</f>
        <v>4</v>
      </c>
      <c r="D27597" s="4" t="str">
        <f>A27597&amp;B27597</f>
        <v>ぱちすろパチスロ</v>
      </c>
    </row>
    <row r="27598" spans="1:4" x14ac:dyDescent="0.6">
      <c r="A27598" s="2" t="s">
        <v>54411</v>
      </c>
      <c r="B27598" s="2" t="s">
        <v>54412</v>
      </c>
      <c r="C27598" s="3">
        <f>LEN(A27598)</f>
        <v>4</v>
      </c>
      <c r="D27598" s="4" t="str">
        <f>A27598&amp;B27598</f>
        <v>はちせん八專</v>
      </c>
    </row>
    <row r="27599" spans="1:4" x14ac:dyDescent="0.6">
      <c r="A27599" s="2" t="s">
        <v>54413</v>
      </c>
      <c r="B27599" s="2" t="s">
        <v>54414</v>
      </c>
      <c r="C27599" s="3">
        <f>LEN(A27599)</f>
        <v>4</v>
      </c>
      <c r="D27599" s="4" t="str">
        <f>A27599&amp;B27599</f>
        <v>はちたい８耐</v>
      </c>
    </row>
    <row r="27600" spans="1:4" x14ac:dyDescent="0.6">
      <c r="A27600" s="2" t="s">
        <v>54415</v>
      </c>
      <c r="B27600" s="2" t="s">
        <v>54416</v>
      </c>
      <c r="C27600" s="3">
        <f>LEN(A27600)</f>
        <v>4</v>
      </c>
      <c r="D27600" s="4" t="str">
        <f>A27600&amp;B27600</f>
        <v>はちだい八代</v>
      </c>
    </row>
    <row r="27601" spans="1:4" x14ac:dyDescent="0.6">
      <c r="A27601" s="2" t="s">
        <v>54417</v>
      </c>
      <c r="B27601" s="2" t="s">
        <v>54418</v>
      </c>
      <c r="C27601" s="3">
        <f>LEN(A27601)</f>
        <v>4</v>
      </c>
      <c r="D27601" s="4" t="str">
        <f>A27601&amp;B27601</f>
        <v>ばちだこ撥胼胝</v>
      </c>
    </row>
    <row r="27602" spans="1:4" x14ac:dyDescent="0.6">
      <c r="A27602" s="2" t="s">
        <v>54419</v>
      </c>
      <c r="B27602" s="2" t="s">
        <v>54420</v>
      </c>
      <c r="C27602" s="3">
        <f>LEN(A27602)</f>
        <v>4</v>
      </c>
      <c r="D27602" s="4" t="str">
        <f>A27602&amp;B27602</f>
        <v>ばちっくバチック</v>
      </c>
    </row>
    <row r="27603" spans="1:4" x14ac:dyDescent="0.6">
      <c r="A27603" s="2" t="s">
        <v>54421</v>
      </c>
      <c r="B27603" s="2" t="s">
        <v>54422</v>
      </c>
      <c r="C27603" s="3">
        <f>LEN(A27603)</f>
        <v>4</v>
      </c>
      <c r="D27603" s="4" t="str">
        <f>A27603&amp;B27603</f>
        <v>はちどりハチドリ</v>
      </c>
    </row>
    <row r="27604" spans="1:4" x14ac:dyDescent="0.6">
      <c r="A27604" s="2" t="s">
        <v>54423</v>
      </c>
      <c r="B27604" s="2" t="s">
        <v>54424</v>
      </c>
      <c r="C27604" s="3">
        <f>LEN(A27604)</f>
        <v>4</v>
      </c>
      <c r="D27604" s="4" t="str">
        <f>A27604&amp;B27604</f>
        <v>はちなん八難</v>
      </c>
    </row>
    <row r="27605" spans="1:4" x14ac:dyDescent="0.6">
      <c r="A27605" s="2" t="s">
        <v>54425</v>
      </c>
      <c r="B27605" s="2" t="s">
        <v>54426</v>
      </c>
      <c r="C27605" s="3">
        <f>LEN(A27605)</f>
        <v>4</v>
      </c>
      <c r="D27605" s="4" t="str">
        <f>A27605&amp;B27605</f>
        <v>はちのき鉢の木</v>
      </c>
    </row>
    <row r="27606" spans="1:4" x14ac:dyDescent="0.6">
      <c r="A27606" s="2" t="s">
        <v>54427</v>
      </c>
      <c r="B27606" s="2" t="s">
        <v>54428</v>
      </c>
      <c r="C27606" s="3">
        <f>LEN(A27606)</f>
        <v>4</v>
      </c>
      <c r="D27606" s="4" t="str">
        <f>A27606&amp;B27606</f>
        <v>はちのこ蜂の子,鉢の子</v>
      </c>
    </row>
    <row r="27607" spans="1:4" x14ac:dyDescent="0.6">
      <c r="A27607" s="2" t="s">
        <v>54429</v>
      </c>
      <c r="B27607" s="2" t="s">
        <v>54430</v>
      </c>
      <c r="C27607" s="3">
        <f>LEN(A27607)</f>
        <v>4</v>
      </c>
      <c r="D27607" s="4" t="str">
        <f>A27607&amp;B27607</f>
        <v>はちのじ8の字</v>
      </c>
    </row>
    <row r="27608" spans="1:4" x14ac:dyDescent="0.6">
      <c r="A27608" s="2" t="s">
        <v>54431</v>
      </c>
      <c r="B27608" s="2" t="s">
        <v>54432</v>
      </c>
      <c r="C27608" s="3">
        <f>LEN(A27608)</f>
        <v>4</v>
      </c>
      <c r="D27608" s="4" t="str">
        <f>A27608&amp;B27608</f>
        <v>はちのす蜂の巣</v>
      </c>
    </row>
    <row r="27609" spans="1:4" x14ac:dyDescent="0.6">
      <c r="A27609" s="2" t="s">
        <v>54433</v>
      </c>
      <c r="B27609" s="2" t="s">
        <v>54434</v>
      </c>
      <c r="C27609" s="3">
        <f>LEN(A27609)</f>
        <v>4</v>
      </c>
      <c r="D27609" s="4" t="str">
        <f>A27609&amp;B27609</f>
        <v>はちのへ八戸</v>
      </c>
    </row>
    <row r="27610" spans="1:4" x14ac:dyDescent="0.6">
      <c r="A27610" s="2" t="s">
        <v>54435</v>
      </c>
      <c r="B27610" s="2" t="s">
        <v>54436</v>
      </c>
      <c r="C27610" s="3">
        <f>LEN(A27610)</f>
        <v>4</v>
      </c>
      <c r="D27610" s="4" t="str">
        <f>A27610&amp;B27610</f>
        <v>はちはち八八</v>
      </c>
    </row>
    <row r="27611" spans="1:4" x14ac:dyDescent="0.6">
      <c r="A27611" s="2" t="s">
        <v>54437</v>
      </c>
      <c r="B27611" s="2" t="s">
        <v>54438</v>
      </c>
      <c r="C27611" s="3">
        <f>LEN(A27611)</f>
        <v>4</v>
      </c>
      <c r="D27611" s="4" t="str">
        <f>A27611&amp;B27611</f>
        <v>はちはま八浜</v>
      </c>
    </row>
    <row r="27612" spans="1:4" x14ac:dyDescent="0.6">
      <c r="A27612" s="2" t="s">
        <v>54439</v>
      </c>
      <c r="B27612" s="2" t="s">
        <v>54440</v>
      </c>
      <c r="C27612" s="3">
        <f>LEN(A27612)</f>
        <v>4</v>
      </c>
      <c r="D27612" s="4" t="str">
        <f>A27612&amp;B27612</f>
        <v>はちびきハチビキ</v>
      </c>
    </row>
    <row r="27613" spans="1:4" x14ac:dyDescent="0.6">
      <c r="A27613" s="2" t="s">
        <v>54441</v>
      </c>
      <c r="B27613" s="2" t="s">
        <v>54442</v>
      </c>
      <c r="C27613" s="3">
        <f>LEN(A27613)</f>
        <v>4</v>
      </c>
      <c r="D27613" s="4" t="str">
        <f>A27613&amp;B27613</f>
        <v>ばちびん撥鬢</v>
      </c>
    </row>
    <row r="27614" spans="1:4" x14ac:dyDescent="0.6">
      <c r="A27614" s="2" t="s">
        <v>54443</v>
      </c>
      <c r="B27614" s="2" t="s">
        <v>54444</v>
      </c>
      <c r="C27614" s="3">
        <f>LEN(A27614)</f>
        <v>4</v>
      </c>
      <c r="D27614" s="4" t="str">
        <f>A27614&amp;B27614</f>
        <v>ぱちぷろパチプロ</v>
      </c>
    </row>
    <row r="27615" spans="1:4" x14ac:dyDescent="0.6">
      <c r="A27615" s="2" t="s">
        <v>54445</v>
      </c>
      <c r="B27615" s="2" t="s">
        <v>54446</v>
      </c>
      <c r="C27615" s="3">
        <f>LEN(A27615)</f>
        <v>4</v>
      </c>
      <c r="D27615" s="4" t="str">
        <f>A27615&amp;B27615</f>
        <v>はちぼく八木</v>
      </c>
    </row>
    <row r="27616" spans="1:4" x14ac:dyDescent="0.6">
      <c r="A27616" s="2" t="s">
        <v>54447</v>
      </c>
      <c r="B27616" s="2" t="s">
        <v>54448</v>
      </c>
      <c r="C27616" s="3">
        <f>LEN(A27616)</f>
        <v>4</v>
      </c>
      <c r="D27616" s="4" t="str">
        <f>A27616&amp;B27616</f>
        <v>はちまえ鉢前</v>
      </c>
    </row>
    <row r="27617" spans="1:4" x14ac:dyDescent="0.6">
      <c r="A27617" s="2" t="s">
        <v>54449</v>
      </c>
      <c r="B27617" s="2" t="s">
        <v>54450</v>
      </c>
      <c r="C27617" s="3">
        <f>LEN(A27617)</f>
        <v>4</v>
      </c>
      <c r="D27617" s="4" t="str">
        <f>A27617&amp;B27617</f>
        <v>はちまき鉢巻</v>
      </c>
    </row>
    <row r="27618" spans="1:4" x14ac:dyDescent="0.6">
      <c r="A27618" s="2" t="s">
        <v>54451</v>
      </c>
      <c r="B27618" s="2" t="s">
        <v>54452</v>
      </c>
      <c r="C27618" s="3">
        <f>LEN(A27618)</f>
        <v>4</v>
      </c>
      <c r="D27618" s="4" t="str">
        <f>A27618&amp;B27618</f>
        <v>はちまん八幡,八幡神</v>
      </c>
    </row>
    <row r="27619" spans="1:4" x14ac:dyDescent="0.6">
      <c r="A27619" s="2" t="s">
        <v>54453</v>
      </c>
      <c r="B27619" s="2" t="s">
        <v>54454</v>
      </c>
      <c r="C27619" s="3">
        <f>LEN(A27619)</f>
        <v>4</v>
      </c>
      <c r="D27619" s="4" t="str">
        <f>A27619&amp;B27619</f>
        <v>はちみつハチミツ,蜂蜜</v>
      </c>
    </row>
    <row r="27620" spans="1:4" x14ac:dyDescent="0.6">
      <c r="A27620" s="2" t="s">
        <v>54455</v>
      </c>
      <c r="B27620" s="2" t="s">
        <v>54456</v>
      </c>
      <c r="C27620" s="3">
        <f>LEN(A27620)</f>
        <v>4</v>
      </c>
      <c r="D27620" s="4" t="str">
        <f>A27620&amp;B27620</f>
        <v>はちみり８ミリ</v>
      </c>
    </row>
    <row r="27621" spans="1:4" x14ac:dyDescent="0.6">
      <c r="A27621" s="2" t="s">
        <v>54457</v>
      </c>
      <c r="B27621" s="2" t="s">
        <v>54458</v>
      </c>
      <c r="C27621" s="3">
        <f>LEN(A27621)</f>
        <v>4</v>
      </c>
      <c r="D27621" s="4" t="str">
        <f>A27621&amp;B27621</f>
        <v>ばちめん撥面</v>
      </c>
    </row>
    <row r="27622" spans="1:4" x14ac:dyDescent="0.6">
      <c r="A27622" s="2" t="s">
        <v>54459</v>
      </c>
      <c r="B27622" s="2" t="s">
        <v>54460</v>
      </c>
      <c r="C27622" s="3">
        <f>LEN(A27622)</f>
        <v>4</v>
      </c>
      <c r="D27622" s="4" t="str">
        <f>A27622&amp;B27622</f>
        <v>はちもの鉢物</v>
      </c>
    </row>
    <row r="27623" spans="1:4" x14ac:dyDescent="0.6">
      <c r="A27623" s="2" t="s">
        <v>54461</v>
      </c>
      <c r="B27623" s="2" t="s">
        <v>54462</v>
      </c>
      <c r="C27623" s="3">
        <f>LEN(A27623)</f>
        <v>4</v>
      </c>
      <c r="D27623" s="4" t="str">
        <f>A27623&amp;B27623</f>
        <v>はちもり八森</v>
      </c>
    </row>
    <row r="27624" spans="1:4" x14ac:dyDescent="0.6">
      <c r="A27624" s="2" t="s">
        <v>54463</v>
      </c>
      <c r="B27624" s="2" t="s">
        <v>54464</v>
      </c>
      <c r="C27624" s="3">
        <f>LEN(A27624)</f>
        <v>4</v>
      </c>
      <c r="D27624" s="4" t="str">
        <f>A27624&amp;B27624</f>
        <v>ばちもんバチモン</v>
      </c>
    </row>
    <row r="27625" spans="1:4" x14ac:dyDescent="0.6">
      <c r="A27625" s="2" t="s">
        <v>54465</v>
      </c>
      <c r="B27625" s="2" t="s">
        <v>54466</v>
      </c>
      <c r="C27625" s="3">
        <f>LEN(A27625)</f>
        <v>4</v>
      </c>
      <c r="D27625" s="4" t="str">
        <f>A27625&amp;B27625</f>
        <v>ぱちもんパチモン</v>
      </c>
    </row>
    <row r="27626" spans="1:4" x14ac:dyDescent="0.6">
      <c r="A27626" s="2" t="s">
        <v>54467</v>
      </c>
      <c r="B27626" s="2" t="s">
        <v>54468</v>
      </c>
      <c r="C27626" s="3">
        <f>LEN(A27626)</f>
        <v>4</v>
      </c>
      <c r="D27626" s="4" t="str">
        <f>A27626&amp;B27626</f>
        <v>ばちゃく馬着</v>
      </c>
    </row>
    <row r="27627" spans="1:4" x14ac:dyDescent="0.6">
      <c r="A27627" s="2" t="s">
        <v>54469</v>
      </c>
      <c r="B27627" s="2" t="s">
        <v>54470</v>
      </c>
      <c r="C27627" s="3">
        <f>LEN(A27627)</f>
        <v>4</v>
      </c>
      <c r="D27627" s="4" t="str">
        <f>A27627&amp;B27627</f>
        <v>はぢゃや葉茶屋</v>
      </c>
    </row>
    <row r="27628" spans="1:4" x14ac:dyDescent="0.6">
      <c r="A27628" s="2" t="s">
        <v>54473</v>
      </c>
      <c r="B27628" s="2" t="s">
        <v>54474</v>
      </c>
      <c r="C27628" s="3">
        <f>LEN(A27628)</f>
        <v>4</v>
      </c>
      <c r="D27628" s="4" t="str">
        <f>A27628&amp;B27628</f>
        <v>ばちゅう馬冑,馬忠</v>
      </c>
    </row>
    <row r="27629" spans="1:4" x14ac:dyDescent="0.6">
      <c r="A27629" s="2" t="s">
        <v>54471</v>
      </c>
      <c r="B27629" s="2" t="s">
        <v>54472</v>
      </c>
      <c r="C27629" s="3">
        <f>LEN(A27629)</f>
        <v>4</v>
      </c>
      <c r="D27629" s="4" t="str">
        <f>A27629&amp;B27629</f>
        <v>はちゅう爬虫</v>
      </c>
    </row>
    <row r="27630" spans="1:4" x14ac:dyDescent="0.6">
      <c r="A27630" s="2" t="s">
        <v>54475</v>
      </c>
      <c r="B27630" s="2" t="s">
        <v>54476</v>
      </c>
      <c r="C27630" s="3">
        <f>LEN(A27630)</f>
        <v>4</v>
      </c>
      <c r="D27630" s="4" t="str">
        <f>A27630&amp;B27630</f>
        <v>ばちゆびばち指</v>
      </c>
    </row>
    <row r="27631" spans="1:4" x14ac:dyDescent="0.6">
      <c r="A27631" s="2" t="s">
        <v>54477</v>
      </c>
      <c r="B27631" s="2" t="s">
        <v>54478</v>
      </c>
      <c r="C27631" s="3">
        <f>LEN(A27631)</f>
        <v>4</v>
      </c>
      <c r="D27631" s="4" t="str">
        <f>A27631&amp;B27631</f>
        <v>はちょう波長,ハ調</v>
      </c>
    </row>
    <row r="27632" spans="1:4" x14ac:dyDescent="0.6">
      <c r="A27632" s="2" t="s">
        <v>54481</v>
      </c>
      <c r="B27632" s="2" t="s">
        <v>54482</v>
      </c>
      <c r="C27632" s="3">
        <f>LEN(A27632)</f>
        <v>4</v>
      </c>
      <c r="D27632" s="4" t="str">
        <f>A27632&amp;B27632</f>
        <v>ばちょう馬超</v>
      </c>
    </row>
    <row r="27633" spans="1:4" x14ac:dyDescent="0.6">
      <c r="A27633" s="2" t="s">
        <v>54479</v>
      </c>
      <c r="B27633" s="2" t="s">
        <v>54480</v>
      </c>
      <c r="C27633" s="3">
        <f>LEN(A27633)</f>
        <v>4</v>
      </c>
      <c r="D27633" s="4" t="str">
        <f>A27633&amp;B27633</f>
        <v>はちよう八葉</v>
      </c>
    </row>
    <row r="27634" spans="1:4" x14ac:dyDescent="0.6">
      <c r="A27634" s="2" t="s">
        <v>54483</v>
      </c>
      <c r="B27634" s="2" t="s">
        <v>54484</v>
      </c>
      <c r="C27634" s="3">
        <f>LEN(A27634)</f>
        <v>4</v>
      </c>
      <c r="D27634" s="4" t="str">
        <f>A27634&amp;B27634</f>
        <v>ぱちょりパチョリ</v>
      </c>
    </row>
    <row r="27635" spans="1:4" x14ac:dyDescent="0.6">
      <c r="A27635" s="2" t="s">
        <v>54485</v>
      </c>
      <c r="B27635" s="2" t="s">
        <v>54486</v>
      </c>
      <c r="C27635" s="3">
        <f>LEN(A27635)</f>
        <v>4</v>
      </c>
      <c r="D27635" s="4" t="str">
        <f>A27635&amp;B27635</f>
        <v>ばちるすバチルス</v>
      </c>
    </row>
    <row r="27636" spans="1:4" x14ac:dyDescent="0.6">
      <c r="A27636" s="2" t="s">
        <v>54487</v>
      </c>
      <c r="B27636" s="2" t="s">
        <v>54488</v>
      </c>
      <c r="C27636" s="3">
        <f>LEN(A27636)</f>
        <v>4</v>
      </c>
      <c r="D27636" s="4" t="str">
        <f>A27636&amp;B27636</f>
        <v>ぱちんこパチンコ</v>
      </c>
    </row>
    <row r="27637" spans="1:4" x14ac:dyDescent="0.6">
      <c r="A27637" s="2" t="s">
        <v>54489</v>
      </c>
      <c r="B27637" s="2" t="s">
        <v>54490</v>
      </c>
      <c r="C27637" s="3">
        <f>LEN(A27637)</f>
        <v>4</v>
      </c>
      <c r="D27637" s="4" t="str">
        <f>A27637&amp;B27637</f>
        <v>はつあき初秋</v>
      </c>
    </row>
    <row r="27638" spans="1:4" x14ac:dyDescent="0.6">
      <c r="A27638" s="2" t="s">
        <v>54491</v>
      </c>
      <c r="B27638" s="2" t="s">
        <v>54492</v>
      </c>
      <c r="C27638" s="3">
        <f>LEN(A27638)</f>
        <v>4</v>
      </c>
      <c r="D27638" s="4" t="str">
        <f>A27638&amp;B27638</f>
        <v>はつあん発案</v>
      </c>
    </row>
    <row r="27639" spans="1:4" x14ac:dyDescent="0.6">
      <c r="A27639" s="2" t="s">
        <v>54493</v>
      </c>
      <c r="B27639" s="2" t="s">
        <v>54494</v>
      </c>
      <c r="C27639" s="3">
        <f>LEN(A27639)</f>
        <v>4</v>
      </c>
      <c r="D27639" s="4" t="str">
        <f>A27639&amp;B27639</f>
        <v>はついく発育</v>
      </c>
    </row>
    <row r="27640" spans="1:4" x14ac:dyDescent="0.6">
      <c r="A27640" s="2" t="s">
        <v>54495</v>
      </c>
      <c r="B27640" s="2" t="s">
        <v>54496</v>
      </c>
      <c r="C27640" s="3">
        <f>LEN(A27640)</f>
        <v>4</v>
      </c>
      <c r="D27640" s="4" t="str">
        <f>A27640&amp;B27640</f>
        <v>はついし初石</v>
      </c>
    </row>
    <row r="27641" spans="1:4" x14ac:dyDescent="0.6">
      <c r="A27641" s="2" t="s">
        <v>54499</v>
      </c>
      <c r="B27641" s="2" t="s">
        <v>54500</v>
      </c>
      <c r="C27641" s="3">
        <f>LEN(A27641)</f>
        <v>4</v>
      </c>
      <c r="D27641" s="4" t="str">
        <f>A27641&amp;B27641</f>
        <v>ばついちバツイチ</v>
      </c>
    </row>
    <row r="27642" spans="1:4" x14ac:dyDescent="0.6">
      <c r="A27642" s="2" t="s">
        <v>54497</v>
      </c>
      <c r="B27642" s="2" t="s">
        <v>54498</v>
      </c>
      <c r="C27642" s="3">
        <f>LEN(A27642)</f>
        <v>4</v>
      </c>
      <c r="D27642" s="4" t="str">
        <f>A27642&amp;B27642</f>
        <v>はついち初市</v>
      </c>
    </row>
    <row r="27643" spans="1:4" x14ac:dyDescent="0.6">
      <c r="A27643" s="2" t="s">
        <v>54501</v>
      </c>
      <c r="B27643" s="2" t="s">
        <v>54502</v>
      </c>
      <c r="C27643" s="3">
        <f>LEN(A27643)</f>
        <v>4</v>
      </c>
      <c r="D27643" s="4" t="str">
        <f>A27643&amp;B27643</f>
        <v>はつうま初午</v>
      </c>
    </row>
    <row r="27644" spans="1:4" x14ac:dyDescent="0.6">
      <c r="A27644" s="2" t="s">
        <v>54503</v>
      </c>
      <c r="B27644" s="2" t="s">
        <v>54504</v>
      </c>
      <c r="C27644" s="3">
        <f>LEN(A27644)</f>
        <v>4</v>
      </c>
      <c r="D27644" s="4" t="str">
        <f>A27644&amp;B27644</f>
        <v>はつうり初売り</v>
      </c>
    </row>
    <row r="27645" spans="1:4" x14ac:dyDescent="0.6">
      <c r="A27645" s="2" t="s">
        <v>54505</v>
      </c>
      <c r="B27645" s="2" t="s">
        <v>54506</v>
      </c>
      <c r="C27645" s="3">
        <f>LEN(A27645)</f>
        <v>4</v>
      </c>
      <c r="D27645" s="4" t="str">
        <f>A27645&amp;B27645</f>
        <v>ばつえい末裔</v>
      </c>
    </row>
    <row r="27646" spans="1:4" x14ac:dyDescent="0.6">
      <c r="A27646" s="2" t="s">
        <v>54507</v>
      </c>
      <c r="B27646" s="2" t="s">
        <v>54508</v>
      </c>
      <c r="C27646" s="3">
        <f>LEN(A27646)</f>
        <v>4</v>
      </c>
      <c r="D27646" s="4" t="str">
        <f>A27646&amp;B27646</f>
        <v>はつえき発駅</v>
      </c>
    </row>
    <row r="27647" spans="1:4" x14ac:dyDescent="0.6">
      <c r="A27647" s="2" t="s">
        <v>54509</v>
      </c>
      <c r="B27647" s="2" t="s">
        <v>54510</v>
      </c>
      <c r="C27647" s="3">
        <f>LEN(A27647)</f>
        <v>4</v>
      </c>
      <c r="D27647" s="4" t="str">
        <f>A27647&amp;B27647</f>
        <v>はつえん発煙</v>
      </c>
    </row>
    <row r="27648" spans="1:4" x14ac:dyDescent="0.6">
      <c r="A27648" s="2" t="s">
        <v>54511</v>
      </c>
      <c r="B27648" s="2" t="s">
        <v>54512</v>
      </c>
      <c r="C27648" s="3">
        <f>LEN(A27648)</f>
        <v>4</v>
      </c>
      <c r="D27648" s="4" t="str">
        <f>A27648&amp;B27648</f>
        <v>はつおい初老い</v>
      </c>
    </row>
    <row r="27649" spans="1:4" x14ac:dyDescent="0.6">
      <c r="A27649" s="2" t="s">
        <v>54513</v>
      </c>
      <c r="B27649" s="2" t="s">
        <v>54514</v>
      </c>
      <c r="C27649" s="3">
        <f>LEN(A27649)</f>
        <v>4</v>
      </c>
      <c r="D27649" s="4" t="str">
        <f>A27649&amp;B27649</f>
        <v>はつおん発音,撥音</v>
      </c>
    </row>
    <row r="27650" spans="1:4" x14ac:dyDescent="0.6">
      <c r="A27650" s="2" t="s">
        <v>54515</v>
      </c>
      <c r="B27650" s="2" t="s">
        <v>54516</v>
      </c>
      <c r="C27650" s="3">
        <f>LEN(A27650)</f>
        <v>4</v>
      </c>
      <c r="D27650" s="4" t="str">
        <f>A27650&amp;B27650</f>
        <v>はっかあハッカー</v>
      </c>
    </row>
    <row r="27651" spans="1:4" x14ac:dyDescent="0.6">
      <c r="A27651" s="2" t="s">
        <v>54519</v>
      </c>
      <c r="B27651" s="2" t="s">
        <v>54520</v>
      </c>
      <c r="C27651" s="3">
        <f>LEN(A27651)</f>
        <v>4</v>
      </c>
      <c r="D27651" s="4" t="str">
        <f>A27651&amp;B27651</f>
        <v>はつがい初買い</v>
      </c>
    </row>
    <row r="27652" spans="1:4" x14ac:dyDescent="0.6">
      <c r="A27652" s="2" t="s">
        <v>54517</v>
      </c>
      <c r="B27652" s="2" t="s">
        <v>54518</v>
      </c>
      <c r="C27652" s="3">
        <f>LEN(A27652)</f>
        <v>4</v>
      </c>
      <c r="D27652" s="4" t="str">
        <f>A27652&amp;B27652</f>
        <v>はっかい発会,八戒</v>
      </c>
    </row>
    <row r="27653" spans="1:4" x14ac:dyDescent="0.6">
      <c r="A27653" s="2" t="s">
        <v>54521</v>
      </c>
      <c r="B27653" s="2" t="s">
        <v>54522</v>
      </c>
      <c r="C27653" s="3">
        <f>LEN(A27653)</f>
        <v>4</v>
      </c>
      <c r="D27653" s="4" t="str">
        <f>A27653&amp;B27653</f>
        <v>ばっかい抜海</v>
      </c>
    </row>
    <row r="27654" spans="1:4" x14ac:dyDescent="0.6">
      <c r="A27654" s="2" t="s">
        <v>54523</v>
      </c>
      <c r="B27654" s="2" t="s">
        <v>54524</v>
      </c>
      <c r="C27654" s="3">
        <f>LEN(A27654)</f>
        <v>4</v>
      </c>
      <c r="D27654" s="4" t="str">
        <f>A27654&amp;B27654</f>
        <v>はつがお初顔</v>
      </c>
    </row>
    <row r="27655" spans="1:4" x14ac:dyDescent="0.6">
      <c r="A27655" s="2" t="s">
        <v>54525</v>
      </c>
      <c r="B27655" s="2" t="s">
        <v>54526</v>
      </c>
      <c r="C27655" s="3">
        <f>LEN(A27655)</f>
        <v>4</v>
      </c>
      <c r="D27655" s="4" t="str">
        <f>A27655&amp;B27655</f>
        <v>はっかくハッカク,八角,発覚</v>
      </c>
    </row>
    <row r="27656" spans="1:4" x14ac:dyDescent="0.6">
      <c r="A27656" s="2" t="s">
        <v>54527</v>
      </c>
      <c r="B27656" s="2" t="s">
        <v>54528</v>
      </c>
      <c r="C27656" s="3">
        <f>LEN(A27656)</f>
        <v>4</v>
      </c>
      <c r="D27656" s="4" t="str">
        <f>A27656&amp;B27656</f>
        <v>ばっかく麦角,幕閣</v>
      </c>
    </row>
    <row r="27657" spans="1:4" x14ac:dyDescent="0.6">
      <c r="A27657" s="2" t="s">
        <v>54529</v>
      </c>
      <c r="B27657" s="2" t="s">
        <v>54530</v>
      </c>
      <c r="C27657" s="3">
        <f>LEN(A27657)</f>
        <v>4</v>
      </c>
      <c r="D27657" s="4" t="str">
        <f>A27657&amp;B27657</f>
        <v>ばつがく末学</v>
      </c>
    </row>
    <row r="27658" spans="1:4" x14ac:dyDescent="0.6">
      <c r="A27658" s="2" t="s">
        <v>54531</v>
      </c>
      <c r="B27658" s="2" t="s">
        <v>54532</v>
      </c>
      <c r="C27658" s="3">
        <f>LEN(A27658)</f>
        <v>4</v>
      </c>
      <c r="D27658" s="4" t="str">
        <f>A27658&amp;B27658</f>
        <v>はっかけ歯っ欠け</v>
      </c>
    </row>
    <row r="27659" spans="1:4" x14ac:dyDescent="0.6">
      <c r="A27659" s="2" t="s">
        <v>54533</v>
      </c>
      <c r="B27659" s="2" t="s">
        <v>54534</v>
      </c>
      <c r="C27659" s="3">
        <f>LEN(A27659)</f>
        <v>4</v>
      </c>
      <c r="D27659" s="4" t="str">
        <f>A27659&amp;B27659</f>
        <v>ばっかすバッカス</v>
      </c>
    </row>
    <row r="27660" spans="1:4" x14ac:dyDescent="0.6">
      <c r="A27660" s="2" t="s">
        <v>54535</v>
      </c>
      <c r="B27660" s="2" t="s">
        <v>54536</v>
      </c>
      <c r="C27660" s="3">
        <f>LEN(A27660)</f>
        <v>4</v>
      </c>
      <c r="D27660" s="4" t="str">
        <f>A27660&amp;B27660</f>
        <v>はつかぜ初風</v>
      </c>
    </row>
    <row r="27661" spans="1:4" x14ac:dyDescent="0.6">
      <c r="A27661" s="2" t="s">
        <v>54537</v>
      </c>
      <c r="B27661" s="2" t="s">
        <v>54538</v>
      </c>
      <c r="C27661" s="3">
        <f>LEN(A27661)</f>
        <v>4</v>
      </c>
      <c r="D27661" s="4" t="str">
        <f>A27661&amp;B27661</f>
        <v>はつがま初釜</v>
      </c>
    </row>
    <row r="27662" spans="1:4" x14ac:dyDescent="0.6">
      <c r="A27662" s="2" t="s">
        <v>54539</v>
      </c>
      <c r="B27662" s="2" t="s">
        <v>54540</v>
      </c>
      <c r="C27662" s="3">
        <f>LEN(A27662)</f>
        <v>4</v>
      </c>
      <c r="D27662" s="4" t="str">
        <f>A27662&amp;B27662</f>
        <v>はっかゆ薄荷油</v>
      </c>
    </row>
    <row r="27663" spans="1:4" x14ac:dyDescent="0.6">
      <c r="A27663" s="2" t="s">
        <v>54543</v>
      </c>
      <c r="B27663" s="2" t="s">
        <v>54544</v>
      </c>
      <c r="C27663" s="3">
        <f>LEN(A27663)</f>
        <v>4</v>
      </c>
      <c r="D27663" s="4" t="str">
        <f>A27663&amp;B27663</f>
        <v>はつがり初刈り</v>
      </c>
    </row>
    <row r="27664" spans="1:4" x14ac:dyDescent="0.6">
      <c r="A27664" s="2" t="s">
        <v>54541</v>
      </c>
      <c r="B27664" s="2" t="s">
        <v>54542</v>
      </c>
      <c r="C27664" s="3">
        <f>LEN(A27664)</f>
        <v>4</v>
      </c>
      <c r="D27664" s="4" t="str">
        <f>A27664&amp;B27664</f>
        <v>はつかり初狩,初雁</v>
      </c>
    </row>
    <row r="27665" spans="1:4" x14ac:dyDescent="0.6">
      <c r="A27665" s="2" t="s">
        <v>54545</v>
      </c>
      <c r="B27665" s="2" t="s">
        <v>54546</v>
      </c>
      <c r="C27665" s="3">
        <f>LEN(A27665)</f>
        <v>4</v>
      </c>
      <c r="D27665" s="4" t="str">
        <f>A27665&amp;B27665</f>
        <v>ばっかるバッカル</v>
      </c>
    </row>
    <row r="27666" spans="1:4" x14ac:dyDescent="0.6">
      <c r="A27666" s="2" t="s">
        <v>54547</v>
      </c>
      <c r="B27666" s="2" t="s">
        <v>54548</v>
      </c>
      <c r="C27666" s="3">
        <f>LEN(A27666)</f>
        <v>4</v>
      </c>
      <c r="D27666" s="4" t="str">
        <f>A27666&amp;B27666</f>
        <v>はっかんハッカン,発汗</v>
      </c>
    </row>
    <row r="27667" spans="1:4" x14ac:dyDescent="0.6">
      <c r="A27667" s="2" t="s">
        <v>54551</v>
      </c>
      <c r="B27667" s="2" t="s">
        <v>54552</v>
      </c>
      <c r="C27667" s="3">
        <f>LEN(A27667)</f>
        <v>4</v>
      </c>
      <c r="D27667" s="4" t="str">
        <f>A27667&amp;B27667</f>
        <v>ばっかん麦稈,爆管</v>
      </c>
    </row>
    <row r="27668" spans="1:4" x14ac:dyDescent="0.6">
      <c r="A27668" s="2" t="s">
        <v>54549</v>
      </c>
      <c r="B27668" s="2" t="s">
        <v>54550</v>
      </c>
      <c r="C27668" s="3">
        <f>LEN(A27668)</f>
        <v>4</v>
      </c>
      <c r="D27668" s="4" t="str">
        <f>A27668&amp;B27668</f>
        <v>はつがん発ガン</v>
      </c>
    </row>
    <row r="27669" spans="1:4" x14ac:dyDescent="0.6">
      <c r="A27669" s="2" t="s">
        <v>54553</v>
      </c>
      <c r="B27669" s="2" t="s">
        <v>54554</v>
      </c>
      <c r="C27669" s="3">
        <f>LEN(A27669)</f>
        <v>4</v>
      </c>
      <c r="D27669" s="4" t="str">
        <f>A27669&amp;B27669</f>
        <v>はつきす初キス</v>
      </c>
    </row>
    <row r="27670" spans="1:4" x14ac:dyDescent="0.6">
      <c r="A27670" s="2" t="s">
        <v>54555</v>
      </c>
      <c r="B27670" s="2" t="s">
        <v>54556</v>
      </c>
      <c r="C27670" s="3">
        <f>LEN(A27670)</f>
        <v>4</v>
      </c>
      <c r="D27670" s="4" t="str">
        <f>A27670&amp;B27670</f>
        <v>はつぎょ発御</v>
      </c>
    </row>
    <row r="27671" spans="1:4" x14ac:dyDescent="0.6">
      <c r="A27671" s="2" t="s">
        <v>54561</v>
      </c>
      <c r="B27671" s="2" t="s">
        <v>54562</v>
      </c>
      <c r="C27671" s="3">
        <f>LEN(A27671)</f>
        <v>4</v>
      </c>
      <c r="D27671" s="4" t="str">
        <f>A27671&amp;B27671</f>
        <v>ぱっきんパッキン</v>
      </c>
    </row>
    <row r="27672" spans="1:4" x14ac:dyDescent="0.6">
      <c r="A27672" s="2" t="s">
        <v>54557</v>
      </c>
      <c r="B27672" s="2" t="s">
        <v>54558</v>
      </c>
      <c r="C27672" s="3">
        <f>LEN(A27672)</f>
        <v>4</v>
      </c>
      <c r="D27672" s="4" t="str">
        <f>A27672&amp;B27672</f>
        <v>はっきん発禁,白金</v>
      </c>
    </row>
    <row r="27673" spans="1:4" x14ac:dyDescent="0.6">
      <c r="A27673" s="2" t="s">
        <v>54559</v>
      </c>
      <c r="B27673" s="2" t="s">
        <v>54560</v>
      </c>
      <c r="C27673" s="3">
        <f>LEN(A27673)</f>
        <v>4</v>
      </c>
      <c r="D27673" s="4" t="str">
        <f>A27673&amp;B27673</f>
        <v>ばっきん罰金</v>
      </c>
    </row>
    <row r="27674" spans="1:4" x14ac:dyDescent="0.6">
      <c r="A27674" s="2" t="s">
        <v>54563</v>
      </c>
      <c r="B27674" s="2" t="s">
        <v>54564</v>
      </c>
      <c r="C27674" s="3">
        <f>LEN(A27674)</f>
        <v>4</v>
      </c>
      <c r="D27674" s="4" t="str">
        <f>A27674&amp;B27674</f>
        <v>はつくさ初草</v>
      </c>
    </row>
    <row r="27675" spans="1:4" x14ac:dyDescent="0.6">
      <c r="A27675" s="2" t="s">
        <v>54565</v>
      </c>
      <c r="B27675" s="2" t="s">
        <v>54566</v>
      </c>
      <c r="C27675" s="3">
        <f>LEN(A27675)</f>
        <v>4</v>
      </c>
      <c r="D27675" s="4" t="str">
        <f>A27675&amp;B27675</f>
        <v>ばっくすバックス</v>
      </c>
    </row>
    <row r="27676" spans="1:4" x14ac:dyDescent="0.6">
      <c r="A27676" s="2" t="s">
        <v>54567</v>
      </c>
      <c r="B27676" s="2" t="s">
        <v>54568</v>
      </c>
      <c r="C27676" s="3">
        <f>LEN(A27676)</f>
        <v>4</v>
      </c>
      <c r="D27676" s="4" t="str">
        <f>A27676&amp;B27676</f>
        <v>はっくつ発掘</v>
      </c>
    </row>
    <row r="27677" spans="1:4" x14ac:dyDescent="0.6">
      <c r="A27677" s="2" t="s">
        <v>54569</v>
      </c>
      <c r="B27677" s="2" t="s">
        <v>54570</v>
      </c>
      <c r="C27677" s="3">
        <f>LEN(A27677)</f>
        <v>4</v>
      </c>
      <c r="D27677" s="4" t="str">
        <f>A27677&amp;B27677</f>
        <v>はつくに初国</v>
      </c>
    </row>
    <row r="27678" spans="1:4" x14ac:dyDescent="0.6">
      <c r="A27678" s="2" t="s">
        <v>54571</v>
      </c>
      <c r="B27678" s="2" t="s">
        <v>54572</v>
      </c>
      <c r="C27678" s="3">
        <f>LEN(A27678)</f>
        <v>4</v>
      </c>
      <c r="D27678" s="4" t="str">
        <f>A27678&amp;B27678</f>
        <v>ばっくるバックル</v>
      </c>
    </row>
    <row r="27679" spans="1:4" x14ac:dyDescent="0.6">
      <c r="A27679" s="2" t="s">
        <v>54573</v>
      </c>
      <c r="B27679" s="2" t="s">
        <v>54574</v>
      </c>
      <c r="C27679" s="3">
        <f>LEN(A27679)</f>
        <v>4</v>
      </c>
      <c r="D27679" s="4" t="str">
        <f>A27679&amp;B27679</f>
        <v>ばつぐんBATSUGUN,抜群</v>
      </c>
    </row>
    <row r="27680" spans="1:4" x14ac:dyDescent="0.6">
      <c r="A27680" s="2" t="s">
        <v>54575</v>
      </c>
      <c r="B27680" s="2" t="s">
        <v>54576</v>
      </c>
      <c r="C27680" s="3">
        <f>LEN(A27680)</f>
        <v>4</v>
      </c>
      <c r="D27680" s="4" t="str">
        <f>A27680&amp;B27680</f>
        <v>ぱっくんパックン</v>
      </c>
    </row>
    <row r="27681" spans="1:4" x14ac:dyDescent="0.6">
      <c r="A27681" s="2" t="s">
        <v>54577</v>
      </c>
      <c r="B27681" s="2" t="s">
        <v>54578</v>
      </c>
      <c r="C27681" s="3">
        <f>LEN(A27681)</f>
        <v>4</v>
      </c>
      <c r="D27681" s="4" t="str">
        <f>A27681&amp;B27681</f>
        <v>はっけい八景,白系</v>
      </c>
    </row>
    <row r="27682" spans="1:4" x14ac:dyDescent="0.6">
      <c r="A27682" s="2" t="s">
        <v>54579</v>
      </c>
      <c r="B27682" s="2" t="s">
        <v>54580</v>
      </c>
      <c r="C27682" s="3">
        <f>LEN(A27682)</f>
        <v>4</v>
      </c>
      <c r="D27682" s="4" t="str">
        <f>A27682&amp;B27682</f>
        <v>はっけみ八卦見</v>
      </c>
    </row>
    <row r="27683" spans="1:4" x14ac:dyDescent="0.6">
      <c r="A27683" s="2" t="s">
        <v>54581</v>
      </c>
      <c r="B27683" s="2" t="s">
        <v>54582</v>
      </c>
      <c r="C27683" s="3">
        <f>LEN(A27683)</f>
        <v>4</v>
      </c>
      <c r="D27683" s="4" t="str">
        <f>A27683&amp;B27683</f>
        <v>はっけん発見,白鍵</v>
      </c>
    </row>
    <row r="27684" spans="1:4" x14ac:dyDescent="0.6">
      <c r="A27684" s="2" t="s">
        <v>54583</v>
      </c>
      <c r="B27684" s="2" t="s">
        <v>54584</v>
      </c>
      <c r="C27684" s="3">
        <f>LEN(A27684)</f>
        <v>4</v>
      </c>
      <c r="D27684" s="4" t="str">
        <f>A27684&amp;B27684</f>
        <v>はつげん発言</v>
      </c>
    </row>
    <row r="27685" spans="1:4" x14ac:dyDescent="0.6">
      <c r="A27685" s="2" t="s">
        <v>54585</v>
      </c>
      <c r="B27685" s="2" t="s">
        <v>54586</v>
      </c>
      <c r="C27685" s="3">
        <f>LEN(A27685)</f>
        <v>4</v>
      </c>
      <c r="D27685" s="4" t="str">
        <f>A27685&amp;B27685</f>
        <v>ばっけん抜剣</v>
      </c>
    </row>
    <row r="27686" spans="1:4" x14ac:dyDescent="0.6">
      <c r="A27686" s="2" t="s">
        <v>54587</v>
      </c>
      <c r="B27686" s="2" t="s">
        <v>54588</v>
      </c>
      <c r="C27686" s="3">
        <f>LEN(A27686)</f>
        <v>4</v>
      </c>
      <c r="D27686" s="4" t="str">
        <f>A27686&amp;B27686</f>
        <v>はつこい初恋</v>
      </c>
    </row>
    <row r="27687" spans="1:4" x14ac:dyDescent="0.6">
      <c r="A27687" s="2" t="s">
        <v>54589</v>
      </c>
      <c r="B27687" s="2" t="s">
        <v>54590</v>
      </c>
      <c r="C27687" s="3">
        <f>LEN(A27687)</f>
        <v>4</v>
      </c>
      <c r="D27687" s="4" t="str">
        <f>A27687&amp;B27687</f>
        <v>はっこう発行,八紘,白虹</v>
      </c>
    </row>
    <row r="27688" spans="1:4" x14ac:dyDescent="0.6">
      <c r="A27688" s="2" t="s">
        <v>54591</v>
      </c>
      <c r="B27688" s="2" t="s">
        <v>54592</v>
      </c>
      <c r="C27688" s="3">
        <f>LEN(A27688)</f>
        <v>4</v>
      </c>
      <c r="D27688" s="4" t="str">
        <f>A27688&amp;B27688</f>
        <v>はつこえ初声</v>
      </c>
    </row>
    <row r="27689" spans="1:4" x14ac:dyDescent="0.6">
      <c r="A27689" s="2" t="s">
        <v>54593</v>
      </c>
      <c r="B27689" s="2" t="s">
        <v>54594</v>
      </c>
      <c r="C27689" s="3">
        <f>LEN(A27689)</f>
        <v>4</v>
      </c>
      <c r="D27689" s="4" t="str">
        <f>A27689&amp;B27689</f>
        <v>はっこく八穀</v>
      </c>
    </row>
    <row r="27690" spans="1:4" x14ac:dyDescent="0.6">
      <c r="A27690" s="2" t="s">
        <v>54595</v>
      </c>
      <c r="B27690" s="2" t="s">
        <v>54596</v>
      </c>
      <c r="C27690" s="3">
        <f>LEN(A27690)</f>
        <v>4</v>
      </c>
      <c r="D27690" s="4" t="str">
        <f>A27690&amp;B27690</f>
        <v>ばっこすバッコス</v>
      </c>
    </row>
    <row r="27691" spans="1:4" x14ac:dyDescent="0.6">
      <c r="A27691" s="2" t="s">
        <v>54597</v>
      </c>
      <c r="B27691" s="2" t="s">
        <v>33524</v>
      </c>
      <c r="C27691" s="3">
        <f>LEN(A27691)</f>
        <v>4</v>
      </c>
      <c r="D27691" s="4" t="str">
        <f>A27691&amp;B27691</f>
        <v>はっこつ白骨</v>
      </c>
    </row>
    <row r="27692" spans="1:4" x14ac:dyDescent="0.6">
      <c r="A27692" s="2" t="s">
        <v>54598</v>
      </c>
      <c r="B27692" s="2" t="s">
        <v>54599</v>
      </c>
      <c r="C27692" s="3">
        <f>LEN(A27692)</f>
        <v>4</v>
      </c>
      <c r="D27692" s="4" t="str">
        <f>A27692&amp;B27692</f>
        <v>はっこん発根</v>
      </c>
    </row>
    <row r="27693" spans="1:4" x14ac:dyDescent="0.6">
      <c r="A27693" s="2" t="s">
        <v>54600</v>
      </c>
      <c r="B27693" s="2" t="s">
        <v>54601</v>
      </c>
      <c r="C27693" s="3">
        <f>LEN(A27693)</f>
        <v>4</v>
      </c>
      <c r="D27693" s="4" t="str">
        <f>A27693&amp;B27693</f>
        <v>ばっこん抜根</v>
      </c>
    </row>
    <row r="27694" spans="1:4" x14ac:dyDescent="0.6">
      <c r="A27694" s="2" t="s">
        <v>54602</v>
      </c>
      <c r="B27694" s="2" t="s">
        <v>54603</v>
      </c>
      <c r="C27694" s="3">
        <f>LEN(A27694)</f>
        <v>4</v>
      </c>
      <c r="D27694" s="4" t="str">
        <f>A27694&amp;B27694</f>
        <v>はっさい髪菜</v>
      </c>
    </row>
    <row r="27695" spans="1:4" x14ac:dyDescent="0.6">
      <c r="A27695" s="2" t="s">
        <v>54604</v>
      </c>
      <c r="B27695" s="2" t="s">
        <v>54605</v>
      </c>
      <c r="C27695" s="3">
        <f>LEN(A27695)</f>
        <v>4</v>
      </c>
      <c r="D27695" s="4" t="str">
        <f>A27695&amp;B27695</f>
        <v>ばっさい伐採</v>
      </c>
    </row>
    <row r="27696" spans="1:4" x14ac:dyDescent="0.6">
      <c r="A27696" s="2" t="s">
        <v>54606</v>
      </c>
      <c r="B27696" s="2" t="s">
        <v>54607</v>
      </c>
      <c r="C27696" s="3">
        <f>LEN(A27696)</f>
        <v>4</v>
      </c>
      <c r="D27696" s="4" t="str">
        <f>A27696&amp;B27696</f>
        <v>はつざき初咲き</v>
      </c>
    </row>
    <row r="27697" spans="1:4" x14ac:dyDescent="0.6">
      <c r="A27697" s="2" t="s">
        <v>54608</v>
      </c>
      <c r="B27697" s="2" t="s">
        <v>54609</v>
      </c>
      <c r="C27697" s="3">
        <f>LEN(A27697)</f>
        <v>4</v>
      </c>
      <c r="D27697" s="4" t="str">
        <f>A27697&amp;B27697</f>
        <v>はっさく八朔</v>
      </c>
    </row>
    <row r="27698" spans="1:4" x14ac:dyDescent="0.6">
      <c r="A27698" s="2" t="s">
        <v>54610</v>
      </c>
      <c r="B27698" s="2" t="s">
        <v>54611</v>
      </c>
      <c r="C27698" s="3">
        <f>LEN(A27698)</f>
        <v>4</v>
      </c>
      <c r="D27698" s="4" t="str">
        <f>A27698&amp;B27698</f>
        <v>はつさしハツ刺し</v>
      </c>
    </row>
    <row r="27699" spans="1:4" x14ac:dyDescent="0.6">
      <c r="A27699" s="2" t="s">
        <v>54612</v>
      </c>
      <c r="B27699" s="2" t="s">
        <v>54613</v>
      </c>
      <c r="C27699" s="3">
        <f>LEN(A27699)</f>
        <v>4</v>
      </c>
      <c r="D27699" s="4" t="str">
        <f>A27699&amp;B27699</f>
        <v>はっさむ発寒</v>
      </c>
    </row>
    <row r="27700" spans="1:4" x14ac:dyDescent="0.6">
      <c r="A27700" s="2" t="s">
        <v>54614</v>
      </c>
      <c r="B27700" s="2" t="s">
        <v>54615</v>
      </c>
      <c r="C27700" s="3">
        <f>LEN(A27700)</f>
        <v>4</v>
      </c>
      <c r="D27700" s="4" t="str">
        <f>A27700&amp;B27700</f>
        <v>はつざる初申</v>
      </c>
    </row>
    <row r="27701" spans="1:4" x14ac:dyDescent="0.6">
      <c r="A27701" s="2" t="s">
        <v>54618</v>
      </c>
      <c r="B27701" s="2" t="s">
        <v>6493</v>
      </c>
      <c r="C27701" s="3">
        <f>LEN(A27701)</f>
        <v>4</v>
      </c>
      <c r="D27701" s="4" t="str">
        <f>A27701&amp;B27701</f>
        <v>はつざん初産</v>
      </c>
    </row>
    <row r="27702" spans="1:4" x14ac:dyDescent="0.6">
      <c r="A27702" s="2" t="s">
        <v>54616</v>
      </c>
      <c r="B27702" s="2" t="s">
        <v>54617</v>
      </c>
      <c r="C27702" s="3">
        <f>LEN(A27702)</f>
        <v>4</v>
      </c>
      <c r="D27702" s="4" t="str">
        <f>A27702&amp;B27702</f>
        <v>はっさん発散,ハッサン</v>
      </c>
    </row>
    <row r="27703" spans="1:4" x14ac:dyDescent="0.6">
      <c r="A27703" s="2" t="s">
        <v>54619</v>
      </c>
      <c r="B27703" s="2" t="s">
        <v>54620</v>
      </c>
      <c r="C27703" s="3">
        <f>LEN(A27703)</f>
        <v>4</v>
      </c>
      <c r="D27703" s="4" t="str">
        <f>A27703&amp;B27703</f>
        <v>ばつざん抜山</v>
      </c>
    </row>
    <row r="27704" spans="1:4" x14ac:dyDescent="0.6">
      <c r="A27704" s="2" t="s">
        <v>54621</v>
      </c>
      <c r="B27704" s="2" t="s">
        <v>54622</v>
      </c>
      <c r="C27704" s="3">
        <f>LEN(A27704)</f>
        <v>4</v>
      </c>
      <c r="D27704" s="4" t="str">
        <f>A27704&amp;B27704</f>
        <v>はつしお初汐</v>
      </c>
    </row>
    <row r="27705" spans="1:4" x14ac:dyDescent="0.6">
      <c r="A27705" s="2" t="s">
        <v>54623</v>
      </c>
      <c r="B27705" s="2" t="s">
        <v>54624</v>
      </c>
      <c r="C27705" s="3">
        <f>LEN(A27705)</f>
        <v>4</v>
      </c>
      <c r="D27705" s="4" t="str">
        <f>A27705&amp;B27705</f>
        <v>はつしば初芝</v>
      </c>
    </row>
    <row r="27706" spans="1:4" x14ac:dyDescent="0.6">
      <c r="A27706" s="2" t="s">
        <v>54625</v>
      </c>
      <c r="B27706" s="2" t="s">
        <v>54626</v>
      </c>
      <c r="C27706" s="3">
        <f>LEN(A27706)</f>
        <v>4</v>
      </c>
      <c r="D27706" s="4" t="str">
        <f>A27706&amp;B27706</f>
        <v>ぱっしぶパッシブ</v>
      </c>
    </row>
    <row r="27707" spans="1:4" x14ac:dyDescent="0.6">
      <c r="A27707" s="2" t="s">
        <v>54627</v>
      </c>
      <c r="B27707" s="2" t="s">
        <v>54628</v>
      </c>
      <c r="C27707" s="3">
        <f>LEN(A27707)</f>
        <v>4</v>
      </c>
      <c r="D27707" s="4" t="str">
        <f>A27707&amp;B27707</f>
        <v>はつしま初島</v>
      </c>
    </row>
    <row r="27708" spans="1:4" x14ac:dyDescent="0.6">
      <c r="A27708" s="2" t="s">
        <v>54629</v>
      </c>
      <c r="B27708" s="2" t="s">
        <v>54630</v>
      </c>
      <c r="C27708" s="3">
        <f>LEN(A27708)</f>
        <v>4</v>
      </c>
      <c r="D27708" s="4" t="str">
        <f>A27708&amp;B27708</f>
        <v>はつしも初霜</v>
      </c>
    </row>
    <row r="27709" spans="1:4" x14ac:dyDescent="0.6">
      <c r="A27709" s="2" t="s">
        <v>54631</v>
      </c>
      <c r="B27709" s="2" t="s">
        <v>54632</v>
      </c>
      <c r="C27709" s="3">
        <f>LEN(A27709)</f>
        <v>4</v>
      </c>
      <c r="D27709" s="4" t="str">
        <f>A27709&amp;B27709</f>
        <v>はっしゃ発射</v>
      </c>
    </row>
    <row r="27710" spans="1:4" x14ac:dyDescent="0.6">
      <c r="A27710" s="2" t="s">
        <v>54633</v>
      </c>
      <c r="B27710" s="2" t="s">
        <v>54634</v>
      </c>
      <c r="C27710" s="3">
        <f>LEN(A27710)</f>
        <v>4</v>
      </c>
      <c r="D27710" s="4" t="str">
        <f>A27710&amp;B27710</f>
        <v>はっしゅハッシュ</v>
      </c>
    </row>
    <row r="27711" spans="1:4" x14ac:dyDescent="0.6">
      <c r="A27711" s="2" t="s">
        <v>54635</v>
      </c>
      <c r="B27711" s="2" t="s">
        <v>54636</v>
      </c>
      <c r="C27711" s="3">
        <f>LEN(A27711)</f>
        <v>4</v>
      </c>
      <c r="D27711" s="4" t="str">
        <f>A27711&amp;B27711</f>
        <v>ばっしゅバッシュ</v>
      </c>
    </row>
    <row r="27712" spans="1:4" x14ac:dyDescent="0.6">
      <c r="A27712" s="2" t="s">
        <v>54637</v>
      </c>
      <c r="B27712" s="2" t="s">
        <v>54638</v>
      </c>
      <c r="C27712" s="3">
        <f>LEN(A27712)</f>
        <v>4</v>
      </c>
      <c r="D27712" s="4" t="str">
        <f>A27712&amp;B27712</f>
        <v>ばっじょバッジョ</v>
      </c>
    </row>
    <row r="27713" spans="1:4" x14ac:dyDescent="0.6">
      <c r="A27713" s="2" t="s">
        <v>54639</v>
      </c>
      <c r="B27713" s="2" t="s">
        <v>54640</v>
      </c>
      <c r="C27713" s="3">
        <f>LEN(A27713)</f>
        <v>4</v>
      </c>
      <c r="D27713" s="4" t="str">
        <f>A27713&amp;B27713</f>
        <v>はっしん発信,発進,八神,発進【コラボ】</v>
      </c>
    </row>
    <row r="27714" spans="1:4" x14ac:dyDescent="0.6">
      <c r="A27714" s="2" t="s">
        <v>54643</v>
      </c>
      <c r="B27714" s="2" t="s">
        <v>54644</v>
      </c>
      <c r="C27714" s="3">
        <f>LEN(A27714)</f>
        <v>4</v>
      </c>
      <c r="D27714" s="4" t="str">
        <f>A27714&amp;B27714</f>
        <v>ばっすい抜粋</v>
      </c>
    </row>
    <row r="27715" spans="1:4" x14ac:dyDescent="0.6">
      <c r="A27715" s="2" t="s">
        <v>54641</v>
      </c>
      <c r="B27715" s="2" t="s">
        <v>54642</v>
      </c>
      <c r="C27715" s="3">
        <f>LEN(A27715)</f>
        <v>4</v>
      </c>
      <c r="D27715" s="4" t="str">
        <f>A27715&amp;B27715</f>
        <v>はっすい撥水</v>
      </c>
    </row>
    <row r="27716" spans="1:4" x14ac:dyDescent="0.6">
      <c r="A27716" s="2" t="s">
        <v>54645</v>
      </c>
      <c r="B27716" s="2" t="s">
        <v>33195</v>
      </c>
      <c r="C27716" s="3">
        <f>LEN(A27716)</f>
        <v>4</v>
      </c>
      <c r="D27716" s="4" t="str">
        <f>A27716&amp;B27716</f>
        <v>はつずり初刷り</v>
      </c>
    </row>
    <row r="27717" spans="1:4" x14ac:dyDescent="0.6">
      <c r="A27717" s="2" t="s">
        <v>54646</v>
      </c>
      <c r="B27717" s="2" t="s">
        <v>54647</v>
      </c>
      <c r="C27717" s="3">
        <f>LEN(A27717)</f>
        <v>4</v>
      </c>
      <c r="D27717" s="4" t="str">
        <f>A27717&amp;B27717</f>
        <v>はっするハッスル</v>
      </c>
    </row>
    <row r="27718" spans="1:4" x14ac:dyDescent="0.6">
      <c r="A27718" s="2" t="s">
        <v>54648</v>
      </c>
      <c r="B27718" s="2" t="s">
        <v>54649</v>
      </c>
      <c r="C27718" s="3">
        <f>LEN(A27718)</f>
        <v>4</v>
      </c>
      <c r="D27718" s="4" t="str">
        <f>A27718&amp;B27718</f>
        <v>ばっするバッスル</v>
      </c>
    </row>
    <row r="27719" spans="1:4" x14ac:dyDescent="0.6">
      <c r="A27719" s="2" t="s">
        <v>54650</v>
      </c>
      <c r="B27719" s="2" t="s">
        <v>54651</v>
      </c>
      <c r="C27719" s="3">
        <f>LEN(A27719)</f>
        <v>4</v>
      </c>
      <c r="D27719" s="4" t="str">
        <f>A27719&amp;B27719</f>
        <v>はっすん八寸</v>
      </c>
    </row>
    <row r="27720" spans="1:4" x14ac:dyDescent="0.6">
      <c r="A27720" s="2" t="s">
        <v>54652</v>
      </c>
      <c r="B27720" s="2" t="s">
        <v>54653</v>
      </c>
      <c r="C27720" s="3">
        <f>LEN(A27720)</f>
        <v>4</v>
      </c>
      <c r="D27720" s="4" t="str">
        <f>A27720&amp;B27720</f>
        <v>はっせい発声</v>
      </c>
    </row>
    <row r="27721" spans="1:4" x14ac:dyDescent="0.6">
      <c r="A27721" s="2" t="s">
        <v>54656</v>
      </c>
      <c r="B27721" s="2" t="s">
        <v>54657</v>
      </c>
      <c r="C27721" s="3">
        <f>LEN(A27721)</f>
        <v>4</v>
      </c>
      <c r="D27721" s="4" t="str">
        <f>A27721&amp;B27721</f>
        <v>はつせき初席</v>
      </c>
    </row>
    <row r="27722" spans="1:4" x14ac:dyDescent="0.6">
      <c r="A27722" s="2" t="s">
        <v>54654</v>
      </c>
      <c r="B27722" s="2" t="s">
        <v>54655</v>
      </c>
      <c r="C27722" s="3">
        <f>LEN(A27722)</f>
        <v>4</v>
      </c>
      <c r="D27722" s="4" t="str">
        <f>A27722&amp;B27722</f>
        <v>はっせき発赤</v>
      </c>
    </row>
    <row r="27723" spans="1:4" x14ac:dyDescent="0.6">
      <c r="A27723" s="2" t="s">
        <v>54658</v>
      </c>
      <c r="B27723" s="2" t="s">
        <v>54659</v>
      </c>
      <c r="C27723" s="3">
        <f>LEN(A27723)</f>
        <v>4</v>
      </c>
      <c r="D27723" s="4" t="str">
        <f>A27723&amp;B27723</f>
        <v>ばっせき末席</v>
      </c>
    </row>
    <row r="27724" spans="1:4" x14ac:dyDescent="0.6">
      <c r="A27724" s="2" t="s">
        <v>54660</v>
      </c>
      <c r="B27724" s="2" t="s">
        <v>54661</v>
      </c>
      <c r="C27724" s="3">
        <f>LEN(A27724)</f>
        <v>4</v>
      </c>
      <c r="D27724" s="4" t="str">
        <f>A27724&amp;B27724</f>
        <v>はっせつ八節</v>
      </c>
    </row>
    <row r="27725" spans="1:4" x14ac:dyDescent="0.6">
      <c r="A27725" s="2" t="s">
        <v>54662</v>
      </c>
      <c r="B27725" s="2" t="s">
        <v>54663</v>
      </c>
      <c r="C27725" s="3">
        <f>LEN(A27725)</f>
        <v>4</v>
      </c>
      <c r="D27725" s="4" t="str">
        <f>A27725&amp;B27725</f>
        <v>はつぜみ初蝉</v>
      </c>
    </row>
    <row r="27726" spans="1:4" x14ac:dyDescent="0.6">
      <c r="A27726" s="2" t="s">
        <v>54664</v>
      </c>
      <c r="B27726" s="2" t="s">
        <v>54665</v>
      </c>
      <c r="C27726" s="3">
        <f>LEN(A27726)</f>
        <v>4</v>
      </c>
      <c r="D27726" s="4" t="str">
        <f>A27726&amp;B27726</f>
        <v>はっせん八専,八仙</v>
      </c>
    </row>
    <row r="27727" spans="1:4" x14ac:dyDescent="0.6">
      <c r="A27727" s="2" t="s">
        <v>54666</v>
      </c>
      <c r="B27727" s="2" t="s">
        <v>54667</v>
      </c>
      <c r="C27727" s="3">
        <f>LEN(A27727)</f>
        <v>4</v>
      </c>
      <c r="D27727" s="4" t="str">
        <f>A27727&amp;B27727</f>
        <v>ばっせん抜染</v>
      </c>
    </row>
    <row r="27728" spans="1:4" x14ac:dyDescent="0.6">
      <c r="A27728" s="2" t="s">
        <v>54668</v>
      </c>
      <c r="B27728" s="2" t="s">
        <v>54669</v>
      </c>
      <c r="C27728" s="3">
        <f>LEN(A27728)</f>
        <v>4</v>
      </c>
      <c r="D27728" s="4" t="str">
        <f>A27728&amp;B27728</f>
        <v>はっそう発想,八双</v>
      </c>
    </row>
    <row r="27729" spans="1:4" x14ac:dyDescent="0.6">
      <c r="A27729" s="2" t="s">
        <v>54670</v>
      </c>
      <c r="B27729" s="2" t="s">
        <v>54671</v>
      </c>
      <c r="C27729" s="3">
        <f>LEN(A27729)</f>
        <v>4</v>
      </c>
      <c r="D27729" s="4" t="str">
        <f>A27729&amp;B27729</f>
        <v>ばつぞう末造</v>
      </c>
    </row>
    <row r="27730" spans="1:4" x14ac:dyDescent="0.6">
      <c r="A27730" s="2" t="s">
        <v>54672</v>
      </c>
      <c r="B27730" s="2" t="s">
        <v>54673</v>
      </c>
      <c r="C27730" s="3">
        <f>LEN(A27730)</f>
        <v>4</v>
      </c>
      <c r="D27730" s="4" t="str">
        <f>A27730&amp;B27730</f>
        <v>はっそく発足</v>
      </c>
    </row>
    <row r="27731" spans="1:4" x14ac:dyDescent="0.6">
      <c r="A27731" s="2" t="s">
        <v>54674</v>
      </c>
      <c r="B27731" s="2" t="s">
        <v>54675</v>
      </c>
      <c r="C27731" s="3">
        <f>LEN(A27731)</f>
        <v>4</v>
      </c>
      <c r="D27731" s="4" t="str">
        <f>A27731&amp;B27731</f>
        <v>ばっそく罰則</v>
      </c>
    </row>
    <row r="27732" spans="1:4" x14ac:dyDescent="0.6">
      <c r="A27732" s="2" t="s">
        <v>54676</v>
      </c>
      <c r="B27732" s="2" t="s">
        <v>54677</v>
      </c>
      <c r="C27732" s="3">
        <f>LEN(A27732)</f>
        <v>4</v>
      </c>
      <c r="D27732" s="4" t="str">
        <f>A27732&amp;B27732</f>
        <v>ばつぞく閥族</v>
      </c>
    </row>
    <row r="27733" spans="1:4" x14ac:dyDescent="0.6">
      <c r="A27733" s="2" t="s">
        <v>54678</v>
      </c>
      <c r="B27733" s="2" t="s">
        <v>54679</v>
      </c>
      <c r="C27733" s="3">
        <f>LEN(A27733)</f>
        <v>4</v>
      </c>
      <c r="D27733" s="4" t="str">
        <f>A27733&amp;B27733</f>
        <v>はつぞら初空</v>
      </c>
    </row>
    <row r="27734" spans="1:4" x14ac:dyDescent="0.6">
      <c r="A27734" s="2" t="s">
        <v>54680</v>
      </c>
      <c r="B27734" s="2" t="s">
        <v>54681</v>
      </c>
      <c r="C27734" s="3">
        <f>LEN(A27734)</f>
        <v>4</v>
      </c>
      <c r="D27734" s="4" t="str">
        <f>A27734&amp;B27734</f>
        <v>ばっそん末孫</v>
      </c>
    </row>
    <row r="27735" spans="1:4" x14ac:dyDescent="0.6">
      <c r="A27735" s="2" t="s">
        <v>54682</v>
      </c>
      <c r="B27735" s="2" t="s">
        <v>54683</v>
      </c>
      <c r="C27735" s="3">
        <f>LEN(A27735)</f>
        <v>4</v>
      </c>
      <c r="D27735" s="4" t="str">
        <f>A27735&amp;B27735</f>
        <v>ばったあバッター</v>
      </c>
    </row>
    <row r="27736" spans="1:4" x14ac:dyDescent="0.6">
      <c r="A27736" s="2" t="s">
        <v>54684</v>
      </c>
      <c r="B27736" s="2" t="s">
        <v>54684</v>
      </c>
      <c r="C27736" s="3">
        <f>LEN(A27736)</f>
        <v>4</v>
      </c>
      <c r="D27736" s="4" t="str">
        <f>A27736&amp;B27736</f>
        <v>はったいはったい</v>
      </c>
    </row>
    <row r="27737" spans="1:4" x14ac:dyDescent="0.6">
      <c r="A27737" s="2" t="s">
        <v>54689</v>
      </c>
      <c r="B27737" s="2" t="s">
        <v>54690</v>
      </c>
      <c r="C27737" s="3">
        <f>LEN(A27737)</f>
        <v>4</v>
      </c>
      <c r="D27737" s="4" t="str">
        <f>A27737&amp;B27737</f>
        <v>ぱったいパッタイ</v>
      </c>
    </row>
    <row r="27738" spans="1:4" x14ac:dyDescent="0.6">
      <c r="A27738" s="2" t="s">
        <v>54685</v>
      </c>
      <c r="B27738" s="2" t="s">
        <v>54686</v>
      </c>
      <c r="C27738" s="3">
        <f>LEN(A27738)</f>
        <v>4</v>
      </c>
      <c r="D27738" s="4" t="str">
        <f>A27738&amp;B27738</f>
        <v>はつだい初台</v>
      </c>
    </row>
    <row r="27739" spans="1:4" x14ac:dyDescent="0.6">
      <c r="A27739" s="2" t="s">
        <v>54687</v>
      </c>
      <c r="B27739" s="2" t="s">
        <v>54688</v>
      </c>
      <c r="C27739" s="3">
        <f>LEN(A27739)</f>
        <v>4</v>
      </c>
      <c r="D27739" s="4" t="str">
        <f>A27739&amp;B27739</f>
        <v>ばったい罰退</v>
      </c>
    </row>
    <row r="27740" spans="1:4" x14ac:dyDescent="0.6">
      <c r="A27740" s="2" t="s">
        <v>54691</v>
      </c>
      <c r="B27740" s="2" t="s">
        <v>54692</v>
      </c>
      <c r="C27740" s="3">
        <f>LEN(A27740)</f>
        <v>4</v>
      </c>
      <c r="D27740" s="4" t="str">
        <f>A27740&amp;B27740</f>
        <v>はつたか初鷹</v>
      </c>
    </row>
    <row r="27741" spans="1:4" x14ac:dyDescent="0.6">
      <c r="A27741" s="2" t="s">
        <v>54693</v>
      </c>
      <c r="B27741" s="2" t="s">
        <v>54694</v>
      </c>
      <c r="C27741" s="3">
        <f>LEN(A27741)</f>
        <v>4</v>
      </c>
      <c r="D27741" s="4" t="str">
        <f>A27741&amp;B27741</f>
        <v>はつたけ初茸</v>
      </c>
    </row>
    <row r="27742" spans="1:4" x14ac:dyDescent="0.6">
      <c r="A27742" s="2" t="s">
        <v>54695</v>
      </c>
      <c r="B27742" s="2" t="s">
        <v>54696</v>
      </c>
      <c r="C27742" s="3">
        <f>LEN(A27742)</f>
        <v>4</v>
      </c>
      <c r="D27742" s="4" t="str">
        <f>A27742&amp;B27742</f>
        <v>はったつ発達,八達</v>
      </c>
    </row>
    <row r="27743" spans="1:4" x14ac:dyDescent="0.6">
      <c r="A27743" s="2" t="s">
        <v>54697</v>
      </c>
      <c r="B27743" s="2" t="s">
        <v>54698</v>
      </c>
      <c r="C27743" s="3">
        <f>LEN(A27743)</f>
        <v>4</v>
      </c>
      <c r="D27743" s="4" t="str">
        <f>A27743&amp;B27743</f>
        <v>はつたび初旅</v>
      </c>
    </row>
    <row r="27744" spans="1:4" x14ac:dyDescent="0.6">
      <c r="A27744" s="2" t="s">
        <v>54699</v>
      </c>
      <c r="B27744" s="2" t="s">
        <v>54700</v>
      </c>
      <c r="C27744" s="3">
        <f>LEN(A27744)</f>
        <v>4</v>
      </c>
      <c r="D27744" s="4" t="str">
        <f>A27744&amp;B27744</f>
        <v>ばったやバッタ屋</v>
      </c>
    </row>
    <row r="27745" spans="1:4" x14ac:dyDescent="0.6">
      <c r="A27745" s="2" t="s">
        <v>54701</v>
      </c>
      <c r="B27745" s="2" t="s">
        <v>54701</v>
      </c>
      <c r="C27745" s="3">
        <f>LEN(A27745)</f>
        <v>4</v>
      </c>
      <c r="D27745" s="4" t="str">
        <f>A27745&amp;B27745</f>
        <v>はったりはったり</v>
      </c>
    </row>
    <row r="27746" spans="1:4" x14ac:dyDescent="0.6">
      <c r="A27746" s="2" t="s">
        <v>54704</v>
      </c>
      <c r="B27746" s="2" t="s">
        <v>54705</v>
      </c>
      <c r="C27746" s="3">
        <f>LEN(A27746)</f>
        <v>4</v>
      </c>
      <c r="D27746" s="4" t="str">
        <f>A27746&amp;B27746</f>
        <v>ばったんバッタン</v>
      </c>
    </row>
    <row r="27747" spans="1:4" x14ac:dyDescent="0.6">
      <c r="A27747" s="2" t="s">
        <v>54702</v>
      </c>
      <c r="B27747" s="2" t="s">
        <v>54703</v>
      </c>
      <c r="C27747" s="3">
        <f>LEN(A27747)</f>
        <v>4</v>
      </c>
      <c r="D27747" s="4" t="str">
        <f>A27747&amp;B27747</f>
        <v>はったん八端</v>
      </c>
    </row>
    <row r="27748" spans="1:4" x14ac:dyDescent="0.6">
      <c r="A27748" s="2" t="s">
        <v>54706</v>
      </c>
      <c r="B27748" s="2" t="s">
        <v>54707</v>
      </c>
      <c r="C27748" s="3">
        <f>LEN(A27748)</f>
        <v>4</v>
      </c>
      <c r="D27748" s="4" t="str">
        <f>A27748&amp;B27748</f>
        <v>ぱっちりパッチリ</v>
      </c>
    </row>
    <row r="27749" spans="1:4" x14ac:dyDescent="0.6">
      <c r="A27749" s="2" t="s">
        <v>54708</v>
      </c>
      <c r="B27749" s="2" t="s">
        <v>54709</v>
      </c>
      <c r="C27749" s="3">
        <f>LEN(A27749)</f>
        <v>4</v>
      </c>
      <c r="D27749" s="4" t="str">
        <f>A27749&amp;B27749</f>
        <v>はつづき初月</v>
      </c>
    </row>
    <row r="27750" spans="1:4" x14ac:dyDescent="0.6">
      <c r="A27750" s="2" t="s">
        <v>54710</v>
      </c>
      <c r="B27750" s="2" t="s">
        <v>54711</v>
      </c>
      <c r="C27750" s="3">
        <f>LEN(A27750)</f>
        <v>4</v>
      </c>
      <c r="D27750" s="4" t="str">
        <f>A27750&amp;B27750</f>
        <v>はっつけ磔</v>
      </c>
    </row>
    <row r="27751" spans="1:4" x14ac:dyDescent="0.6">
      <c r="A27751" s="2" t="s">
        <v>54712</v>
      </c>
      <c r="B27751" s="2" t="s">
        <v>54713</v>
      </c>
      <c r="C27751" s="3">
        <f>LEN(A27751)</f>
        <v>4</v>
      </c>
      <c r="D27751" s="4" t="str">
        <f>A27751&amp;B27751</f>
        <v>ばってい末弟</v>
      </c>
    </row>
    <row r="27752" spans="1:4" x14ac:dyDescent="0.6">
      <c r="A27752" s="2" t="s">
        <v>54714</v>
      </c>
      <c r="B27752" s="2" t="s">
        <v>54715</v>
      </c>
      <c r="C27752" s="3">
        <f>LEN(A27752)</f>
        <v>4</v>
      </c>
      <c r="D27752" s="4" t="str">
        <f>A27752&amp;B27752</f>
        <v>ばってき抜擢</v>
      </c>
    </row>
    <row r="27753" spans="1:4" x14ac:dyDescent="0.6">
      <c r="A27753" s="2" t="s">
        <v>54716</v>
      </c>
      <c r="B27753" s="2" t="s">
        <v>54717</v>
      </c>
      <c r="C27753" s="3">
        <f>LEN(A27753)</f>
        <v>4</v>
      </c>
      <c r="D27753" s="4" t="str">
        <f>A27753&amp;B27753</f>
        <v>ばってらバッテラ</v>
      </c>
    </row>
    <row r="27754" spans="1:4" x14ac:dyDescent="0.6">
      <c r="A27754" s="2" t="s">
        <v>54718</v>
      </c>
      <c r="B27754" s="2" t="s">
        <v>54719</v>
      </c>
      <c r="C27754" s="3">
        <f>LEN(A27754)</f>
        <v>4</v>
      </c>
      <c r="D27754" s="4" t="str">
        <f>A27754&amp;B27754</f>
        <v>はってん発展</v>
      </c>
    </row>
    <row r="27755" spans="1:4" x14ac:dyDescent="0.6">
      <c r="A27755" s="2" t="s">
        <v>54720</v>
      </c>
      <c r="B27755" s="2" t="s">
        <v>54721</v>
      </c>
      <c r="C27755" s="3">
        <f>LEN(A27755)</f>
        <v>4</v>
      </c>
      <c r="D27755" s="4" t="str">
        <f>A27755&amp;B27755</f>
        <v>はつでん発電</v>
      </c>
    </row>
    <row r="27756" spans="1:4" x14ac:dyDescent="0.6">
      <c r="A27756" s="2" t="s">
        <v>54722</v>
      </c>
      <c r="B27756" s="2" t="s">
        <v>54723</v>
      </c>
      <c r="C27756" s="3">
        <f>LEN(A27756)</f>
        <v>4</v>
      </c>
      <c r="D27756" s="4" t="str">
        <f>A27756&amp;B27756</f>
        <v>ばってん罰点</v>
      </c>
    </row>
    <row r="27757" spans="1:4" x14ac:dyDescent="0.6">
      <c r="A27757" s="2" t="s">
        <v>54724</v>
      </c>
      <c r="B27757" s="2" t="s">
        <v>54725</v>
      </c>
      <c r="C27757" s="3">
        <f>LEN(A27757)</f>
        <v>4</v>
      </c>
      <c r="D27757" s="4" t="str">
        <f>A27757&amp;B27757</f>
        <v>はっとう八東,法堂</v>
      </c>
    </row>
    <row r="27758" spans="1:4" x14ac:dyDescent="0.6">
      <c r="A27758" s="2" t="s">
        <v>54726</v>
      </c>
      <c r="B27758" s="2" t="s">
        <v>54727</v>
      </c>
      <c r="C27758" s="3">
        <f>LEN(A27758)</f>
        <v>4</v>
      </c>
      <c r="D27758" s="4" t="str">
        <f>A27758&amp;B27758</f>
        <v>はつどう発動</v>
      </c>
    </row>
    <row r="27759" spans="1:4" x14ac:dyDescent="0.6">
      <c r="A27759" s="2" t="s">
        <v>54728</v>
      </c>
      <c r="B27759" s="2" t="s">
        <v>54729</v>
      </c>
      <c r="C27759" s="3">
        <f>LEN(A27759)</f>
        <v>4</v>
      </c>
      <c r="D27759" s="4" t="str">
        <f>A27759&amp;B27759</f>
        <v>ばっとう抜刀</v>
      </c>
    </row>
    <row r="27760" spans="1:4" x14ac:dyDescent="0.6">
      <c r="A27760" s="2" t="s">
        <v>54730</v>
      </c>
      <c r="B27760" s="2" t="s">
        <v>54731</v>
      </c>
      <c r="C27760" s="3">
        <f>LEN(A27760)</f>
        <v>4</v>
      </c>
      <c r="D27760" s="4" t="str">
        <f>A27760&amp;B27760</f>
        <v>はっとく八徳</v>
      </c>
    </row>
    <row r="27761" spans="1:4" x14ac:dyDescent="0.6">
      <c r="A27761" s="2" t="s">
        <v>54732</v>
      </c>
      <c r="B27761" s="2" t="s">
        <v>54733</v>
      </c>
      <c r="C27761" s="3">
        <f>LEN(A27761)</f>
        <v>4</v>
      </c>
      <c r="D27761" s="4" t="str">
        <f>A27761&amp;B27761</f>
        <v>はつとみ初富</v>
      </c>
    </row>
    <row r="27762" spans="1:4" x14ac:dyDescent="0.6">
      <c r="A27762" s="2" t="s">
        <v>54734</v>
      </c>
      <c r="B27762" s="2" t="s">
        <v>54735</v>
      </c>
      <c r="C27762" s="3">
        <f>LEN(A27762)</f>
        <v>4</v>
      </c>
      <c r="D27762" s="4" t="str">
        <f>A27762&amp;B27762</f>
        <v>はつとら初寅</v>
      </c>
    </row>
    <row r="27763" spans="1:4" x14ac:dyDescent="0.6">
      <c r="A27763" s="2" t="s">
        <v>54738</v>
      </c>
      <c r="B27763" s="2" t="s">
        <v>54739</v>
      </c>
      <c r="C27763" s="3">
        <f>LEN(A27763)</f>
        <v>4</v>
      </c>
      <c r="D27763" s="4" t="str">
        <f>A27763&amp;B27763</f>
        <v>はつとり初鶏</v>
      </c>
    </row>
    <row r="27764" spans="1:4" x14ac:dyDescent="0.6">
      <c r="A27764" s="2" t="s">
        <v>54736</v>
      </c>
      <c r="B27764" s="2" t="s">
        <v>54737</v>
      </c>
      <c r="C27764" s="3">
        <f>LEN(A27764)</f>
        <v>4</v>
      </c>
      <c r="D27764" s="4" t="str">
        <f>A27764&amp;B27764</f>
        <v>はっとり服部</v>
      </c>
    </row>
    <row r="27765" spans="1:4" x14ac:dyDescent="0.6">
      <c r="A27765" s="2" t="s">
        <v>54740</v>
      </c>
      <c r="B27765" s="2" t="s">
        <v>54370</v>
      </c>
      <c r="C27765" s="3">
        <f>LEN(A27765)</f>
        <v>4</v>
      </c>
      <c r="D27765" s="4" t="str">
        <f>A27765&amp;B27765</f>
        <v>はっとん八音</v>
      </c>
    </row>
    <row r="27766" spans="1:4" x14ac:dyDescent="0.6">
      <c r="A27766" s="2" t="s">
        <v>54741</v>
      </c>
      <c r="B27766" s="2" t="s">
        <v>54742</v>
      </c>
      <c r="C27766" s="3">
        <f>LEN(A27766)</f>
        <v>4</v>
      </c>
      <c r="D27766" s="4" t="str">
        <f>A27766&amp;B27766</f>
        <v>はつなき初鳴き</v>
      </c>
    </row>
    <row r="27767" spans="1:4" x14ac:dyDescent="0.6">
      <c r="A27767" s="2" t="s">
        <v>54743</v>
      </c>
      <c r="B27767" s="2" t="s">
        <v>54744</v>
      </c>
      <c r="C27767" s="3">
        <f>LEN(A27767)</f>
        <v>4</v>
      </c>
      <c r="D27767" s="4" t="str">
        <f>A27767&amp;B27767</f>
        <v>ばつなぎ場繋ぎ</v>
      </c>
    </row>
    <row r="27768" spans="1:4" x14ac:dyDescent="0.6">
      <c r="A27768" s="2" t="s">
        <v>54745</v>
      </c>
      <c r="B27768" s="2" t="s">
        <v>54746</v>
      </c>
      <c r="C27768" s="3">
        <f>LEN(A27768)</f>
        <v>4</v>
      </c>
      <c r="D27768" s="4" t="str">
        <f>A27768&amp;B27768</f>
        <v>はつなつ初夏</v>
      </c>
    </row>
    <row r="27769" spans="1:4" x14ac:dyDescent="0.6">
      <c r="A27769" s="2" t="s">
        <v>54747</v>
      </c>
      <c r="B27769" s="2" t="s">
        <v>54748</v>
      </c>
      <c r="C27769" s="3">
        <f>LEN(A27769)</f>
        <v>4</v>
      </c>
      <c r="D27769" s="4" t="str">
        <f>A27769&amp;B27769</f>
        <v>はつなり初生り</v>
      </c>
    </row>
    <row r="27770" spans="1:4" x14ac:dyDescent="0.6">
      <c r="A27770" s="2" t="s">
        <v>54749</v>
      </c>
      <c r="B27770" s="2" t="s">
        <v>54750</v>
      </c>
      <c r="C27770" s="3">
        <f>LEN(A27770)</f>
        <v>4</v>
      </c>
      <c r="D27770" s="4" t="str">
        <f>A27770&amp;B27770</f>
        <v>ばつにち伐日</v>
      </c>
    </row>
    <row r="27771" spans="1:4" x14ac:dyDescent="0.6">
      <c r="A27771" s="2" t="s">
        <v>54751</v>
      </c>
      <c r="B27771" s="2" t="s">
        <v>54752</v>
      </c>
      <c r="C27771" s="3">
        <f>LEN(A27771)</f>
        <v>4</v>
      </c>
      <c r="D27771" s="4" t="str">
        <f>A27771&amp;B27771</f>
        <v>はつねつ発熱</v>
      </c>
    </row>
    <row r="27772" spans="1:4" x14ac:dyDescent="0.6">
      <c r="A27772" s="2" t="s">
        <v>54753</v>
      </c>
      <c r="B27772" s="2" t="s">
        <v>54754</v>
      </c>
      <c r="C27772" s="3">
        <f>LEN(A27772)</f>
        <v>4</v>
      </c>
      <c r="D27772" s="4" t="str">
        <f>A27772&amp;B27772</f>
        <v>はつのり初乗り</v>
      </c>
    </row>
    <row r="27773" spans="1:4" x14ac:dyDescent="0.6">
      <c r="A27773" s="2" t="s">
        <v>54755</v>
      </c>
      <c r="B27773" s="2" t="s">
        <v>54756</v>
      </c>
      <c r="C27773" s="3">
        <f>LEN(A27773)</f>
        <v>4</v>
      </c>
      <c r="D27773" s="4" t="str">
        <f>A27773&amp;B27773</f>
        <v>はつばい発売</v>
      </c>
    </row>
    <row r="27774" spans="1:4" x14ac:dyDescent="0.6">
      <c r="A27774" s="2" t="s">
        <v>54757</v>
      </c>
      <c r="B27774" s="2" t="s">
        <v>54758</v>
      </c>
      <c r="C27774" s="3">
        <f>LEN(A27774)</f>
        <v>4</v>
      </c>
      <c r="D27774" s="4" t="str">
        <f>A27774&amp;B27774</f>
        <v>ばっぱい罰杯</v>
      </c>
    </row>
    <row r="27775" spans="1:4" x14ac:dyDescent="0.6">
      <c r="A27775" s="2" t="s">
        <v>54759</v>
      </c>
      <c r="B27775" s="2" t="s">
        <v>54760</v>
      </c>
      <c r="C27775" s="3">
        <f>LEN(A27775)</f>
        <v>4</v>
      </c>
      <c r="D27775" s="4" t="str">
        <f>A27775&amp;B27775</f>
        <v>はつばき発馬機</v>
      </c>
    </row>
    <row r="27776" spans="1:4" x14ac:dyDescent="0.6">
      <c r="A27776" s="2" t="s">
        <v>54761</v>
      </c>
      <c r="B27776" s="2" t="s">
        <v>54762</v>
      </c>
      <c r="C27776" s="3">
        <f>LEN(A27776)</f>
        <v>4</v>
      </c>
      <c r="D27776" s="4" t="str">
        <f>A27776&amp;B27776</f>
        <v>はっぱく八白</v>
      </c>
    </row>
    <row r="27777" spans="1:4" x14ac:dyDescent="0.6">
      <c r="A27777" s="2" t="s">
        <v>54763</v>
      </c>
      <c r="B27777" s="2" t="s">
        <v>54764</v>
      </c>
      <c r="C27777" s="3">
        <f>LEN(A27777)</f>
        <v>4</v>
      </c>
      <c r="D27777" s="4" t="str">
        <f>A27777&amp;B27777</f>
        <v>はつはな初花</v>
      </c>
    </row>
    <row r="27778" spans="1:4" x14ac:dyDescent="0.6">
      <c r="A27778" s="2" t="s">
        <v>54765</v>
      </c>
      <c r="B27778" s="2" t="s">
        <v>54766</v>
      </c>
      <c r="C27778" s="3">
        <f>LEN(A27778)</f>
        <v>4</v>
      </c>
      <c r="D27778" s="4" t="str">
        <f>A27778&amp;B27778</f>
        <v>はつはる初春</v>
      </c>
    </row>
    <row r="27779" spans="1:4" x14ac:dyDescent="0.6">
      <c r="A27779" s="2" t="s">
        <v>54767</v>
      </c>
      <c r="B27779" s="2" t="s">
        <v>54768</v>
      </c>
      <c r="C27779" s="3">
        <f>LEN(A27779)</f>
        <v>4</v>
      </c>
      <c r="D27779" s="4" t="str">
        <f>A27779&amp;B27779</f>
        <v>はっぴいハッピー</v>
      </c>
    </row>
    <row r="27780" spans="1:4" x14ac:dyDescent="0.6">
      <c r="A27780" s="2" t="s">
        <v>54769</v>
      </c>
      <c r="B27780" s="2" t="s">
        <v>54770</v>
      </c>
      <c r="C27780" s="3">
        <f>LEN(A27780)</f>
        <v>4</v>
      </c>
      <c r="D27780" s="4" t="str">
        <f>A27780&amp;B27780</f>
        <v>はつびな初雛</v>
      </c>
    </row>
    <row r="27781" spans="1:4" x14ac:dyDescent="0.6">
      <c r="A27781" s="2" t="s">
        <v>54771</v>
      </c>
      <c r="B27781" s="2" t="s">
        <v>54772</v>
      </c>
      <c r="C27781" s="3">
        <f>LEN(A27781)</f>
        <v>4</v>
      </c>
      <c r="D27781" s="4" t="str">
        <f>A27781&amp;B27781</f>
        <v>ばっふぁバッファ</v>
      </c>
    </row>
    <row r="27782" spans="1:4" x14ac:dyDescent="0.6">
      <c r="A27782" s="2" t="s">
        <v>54773</v>
      </c>
      <c r="B27782" s="2" t="s">
        <v>54774</v>
      </c>
      <c r="C27782" s="3">
        <f>LEN(A27782)</f>
        <v>4</v>
      </c>
      <c r="D27782" s="4" t="str">
        <f>A27782&amp;B27782</f>
        <v>はつふゆ初冬</v>
      </c>
    </row>
    <row r="27783" spans="1:4" x14ac:dyDescent="0.6">
      <c r="A27783" s="2" t="s">
        <v>54775</v>
      </c>
      <c r="B27783" s="2" t="s">
        <v>54776</v>
      </c>
      <c r="C27783" s="3">
        <f>LEN(A27783)</f>
        <v>4</v>
      </c>
      <c r="D27783" s="4" t="str">
        <f>A27783&amp;B27783</f>
        <v>はつぶろ初風呂</v>
      </c>
    </row>
    <row r="27784" spans="1:4" x14ac:dyDescent="0.6">
      <c r="A27784" s="2" t="s">
        <v>54777</v>
      </c>
      <c r="B27784" s="2" t="s">
        <v>54778</v>
      </c>
      <c r="C27784" s="3">
        <f>LEN(A27784)</f>
        <v>4</v>
      </c>
      <c r="D27784" s="4" t="str">
        <f>A27784&amp;B27784</f>
        <v>はっぷん発奮</v>
      </c>
    </row>
    <row r="27785" spans="1:4" x14ac:dyDescent="0.6">
      <c r="A27785" s="2" t="s">
        <v>54779</v>
      </c>
      <c r="B27785" s="2" t="s">
        <v>54780</v>
      </c>
      <c r="C27785" s="3">
        <f>LEN(A27785)</f>
        <v>4</v>
      </c>
      <c r="D27785" s="4" t="str">
        <f>A27785&amp;B27785</f>
        <v>ばつぶん跋文</v>
      </c>
    </row>
    <row r="27786" spans="1:4" x14ac:dyDescent="0.6">
      <c r="A27786" s="2" t="s">
        <v>54781</v>
      </c>
      <c r="B27786" s="2" t="s">
        <v>54782</v>
      </c>
      <c r="C27786" s="3">
        <f>LEN(A27786)</f>
        <v>4</v>
      </c>
      <c r="D27786" s="4" t="str">
        <f>A27786&amp;B27786</f>
        <v>はっぽう発砲</v>
      </c>
    </row>
    <row r="27787" spans="1:4" x14ac:dyDescent="0.6">
      <c r="A27787" s="2" t="s">
        <v>54783</v>
      </c>
      <c r="B27787" s="2" t="s">
        <v>54784</v>
      </c>
      <c r="C27787" s="3">
        <f>LEN(A27787)</f>
        <v>4</v>
      </c>
      <c r="D27787" s="4" t="str">
        <f>A27787&amp;B27787</f>
        <v>ばっぽう罰俸</v>
      </c>
    </row>
    <row r="27788" spans="1:4" x14ac:dyDescent="0.6">
      <c r="A27788" s="2" t="s">
        <v>54785</v>
      </c>
      <c r="B27788" s="2" t="s">
        <v>54786</v>
      </c>
      <c r="C27788" s="3">
        <f>LEN(A27788)</f>
        <v>4</v>
      </c>
      <c r="D27788" s="4" t="str">
        <f>A27788&amp;B27788</f>
        <v>はつぼく溌墨</v>
      </c>
    </row>
    <row r="27789" spans="1:4" x14ac:dyDescent="0.6">
      <c r="A27789" s="2" t="s">
        <v>54787</v>
      </c>
      <c r="B27789" s="2" t="s">
        <v>54788</v>
      </c>
      <c r="C27789" s="3">
        <f>LEN(A27789)</f>
        <v>4</v>
      </c>
      <c r="D27789" s="4" t="str">
        <f>A27789&amp;B27789</f>
        <v>ばつぼく伐木</v>
      </c>
    </row>
    <row r="27790" spans="1:4" x14ac:dyDescent="0.6">
      <c r="A27790" s="2" t="s">
        <v>54789</v>
      </c>
      <c r="B27790" s="2" t="s">
        <v>54790</v>
      </c>
      <c r="C27790" s="3">
        <f>LEN(A27790)</f>
        <v>4</v>
      </c>
      <c r="D27790" s="4" t="str">
        <f>A27790&amp;B27790</f>
        <v>はつぼし初星</v>
      </c>
    </row>
    <row r="27791" spans="1:4" x14ac:dyDescent="0.6">
      <c r="A27791" s="2" t="s">
        <v>54791</v>
      </c>
      <c r="B27791" s="2" t="s">
        <v>54792</v>
      </c>
      <c r="C27791" s="3">
        <f>LEN(A27791)</f>
        <v>4</v>
      </c>
      <c r="D27791" s="4" t="str">
        <f>A27791&amp;B27791</f>
        <v>はつぼん初盆</v>
      </c>
    </row>
    <row r="27792" spans="1:4" x14ac:dyDescent="0.6">
      <c r="A27792" s="2" t="s">
        <v>54793</v>
      </c>
      <c r="B27792" s="2" t="s">
        <v>54794</v>
      </c>
      <c r="C27792" s="3">
        <f>LEN(A27792)</f>
        <v>4</v>
      </c>
      <c r="D27792" s="4" t="str">
        <f>A27792&amp;B27792</f>
        <v>ばっぽん抜本</v>
      </c>
    </row>
    <row r="27793" spans="1:4" x14ac:dyDescent="0.6">
      <c r="A27793" s="2" t="s">
        <v>54795</v>
      </c>
      <c r="B27793" s="2" t="s">
        <v>6529</v>
      </c>
      <c r="C27793" s="3">
        <f>LEN(A27793)</f>
        <v>4</v>
      </c>
      <c r="D27793" s="4" t="str">
        <f>A27793&amp;B27793</f>
        <v>はつまご初孫</v>
      </c>
    </row>
    <row r="27794" spans="1:4" x14ac:dyDescent="0.6">
      <c r="A27794" s="2" t="s">
        <v>54796</v>
      </c>
      <c r="B27794" s="2" t="s">
        <v>54797</v>
      </c>
      <c r="C27794" s="3">
        <f>LEN(A27794)</f>
        <v>4</v>
      </c>
      <c r="D27794" s="4" t="str">
        <f>A27794&amp;B27794</f>
        <v>はつまゆ初繭</v>
      </c>
    </row>
    <row r="27795" spans="1:4" x14ac:dyDescent="0.6">
      <c r="A27795" s="2" t="s">
        <v>54798</v>
      </c>
      <c r="B27795" s="2" t="s">
        <v>54799</v>
      </c>
      <c r="C27795" s="3">
        <f>LEN(A27795)</f>
        <v>4</v>
      </c>
      <c r="D27795" s="4" t="str">
        <f>A27795&amp;B27795</f>
        <v>はつみせ初店</v>
      </c>
    </row>
    <row r="27796" spans="1:4" x14ac:dyDescent="0.6">
      <c r="A27796" s="2" t="s">
        <v>54800</v>
      </c>
      <c r="B27796" s="2" t="s">
        <v>54801</v>
      </c>
      <c r="C27796" s="3">
        <f>LEN(A27796)</f>
        <v>4</v>
      </c>
      <c r="D27796" s="4" t="str">
        <f>A27796&amp;B27796</f>
        <v>はつみみ初耳</v>
      </c>
    </row>
    <row r="27797" spans="1:4" x14ac:dyDescent="0.6">
      <c r="A27797" s="2" t="s">
        <v>54802</v>
      </c>
      <c r="B27797" s="2" t="s">
        <v>54803</v>
      </c>
      <c r="C27797" s="3">
        <f>LEN(A27797)</f>
        <v>4</v>
      </c>
      <c r="D27797" s="4" t="str">
        <f>A27797&amp;B27797</f>
        <v>はつめい発明</v>
      </c>
    </row>
    <row r="27798" spans="1:4" x14ac:dyDescent="0.6">
      <c r="A27798" s="2" t="s">
        <v>54804</v>
      </c>
      <c r="B27798" s="2" t="s">
        <v>54805</v>
      </c>
      <c r="C27798" s="3">
        <f>LEN(A27798)</f>
        <v>4</v>
      </c>
      <c r="D27798" s="4" t="str">
        <f>A27798&amp;B27798</f>
        <v>はつもう発毛</v>
      </c>
    </row>
    <row r="27799" spans="1:4" x14ac:dyDescent="0.6">
      <c r="A27799" s="2" t="s">
        <v>54806</v>
      </c>
      <c r="B27799" s="2" t="s">
        <v>54807</v>
      </c>
      <c r="C27799" s="3">
        <f>LEN(A27799)</f>
        <v>4</v>
      </c>
      <c r="D27799" s="4" t="str">
        <f>A27799&amp;B27799</f>
        <v>ばつもう抜毛</v>
      </c>
    </row>
    <row r="27800" spans="1:4" x14ac:dyDescent="0.6">
      <c r="A27800" s="2" t="s">
        <v>54808</v>
      </c>
      <c r="B27800" s="2" t="s">
        <v>54809</v>
      </c>
      <c r="C27800" s="3">
        <f>LEN(A27800)</f>
        <v>4</v>
      </c>
      <c r="D27800" s="4" t="str">
        <f>A27800&amp;B27800</f>
        <v>はつもとハツモト</v>
      </c>
    </row>
    <row r="27801" spans="1:4" x14ac:dyDescent="0.6">
      <c r="A27801" s="2" t="s">
        <v>54810</v>
      </c>
      <c r="B27801" s="2" t="s">
        <v>54811</v>
      </c>
      <c r="C27801" s="3">
        <f>LEN(A27801)</f>
        <v>4</v>
      </c>
      <c r="D27801" s="4" t="str">
        <f>A27801&amp;B27801</f>
        <v>はつもの初物</v>
      </c>
    </row>
    <row r="27802" spans="1:4" x14ac:dyDescent="0.6">
      <c r="A27802" s="2" t="s">
        <v>54812</v>
      </c>
      <c r="B27802" s="2" t="s">
        <v>54813</v>
      </c>
      <c r="C27802" s="3">
        <f>LEN(A27802)</f>
        <v>4</v>
      </c>
      <c r="D27802" s="4" t="str">
        <f>A27802&amp;B27802</f>
        <v>はつもん発問</v>
      </c>
    </row>
    <row r="27803" spans="1:4" x14ac:dyDescent="0.6">
      <c r="A27803" s="2" t="s">
        <v>54814</v>
      </c>
      <c r="B27803" s="2" t="s">
        <v>54815</v>
      </c>
      <c r="C27803" s="3">
        <f>LEN(A27803)</f>
        <v>4</v>
      </c>
      <c r="D27803" s="4" t="str">
        <f>A27803&amp;B27803</f>
        <v>はつやく初役</v>
      </c>
    </row>
    <row r="27804" spans="1:4" x14ac:dyDescent="0.6">
      <c r="A27804" s="2" t="s">
        <v>54816</v>
      </c>
      <c r="B27804" s="2" t="s">
        <v>54817</v>
      </c>
      <c r="C27804" s="3">
        <f>LEN(A27804)</f>
        <v>4</v>
      </c>
      <c r="D27804" s="4" t="str">
        <f>A27804&amp;B27804</f>
        <v>はつゆき初雪</v>
      </c>
    </row>
    <row r="27805" spans="1:4" x14ac:dyDescent="0.6">
      <c r="A27805" s="2" t="s">
        <v>54818</v>
      </c>
      <c r="B27805" s="2" t="s">
        <v>54819</v>
      </c>
      <c r="C27805" s="3">
        <f>LEN(A27805)</f>
        <v>4</v>
      </c>
      <c r="D27805" s="4" t="str">
        <f>A27805&amp;B27805</f>
        <v>はつゆめ初夢</v>
      </c>
    </row>
    <row r="27806" spans="1:4" x14ac:dyDescent="0.6">
      <c r="A27806" s="2" t="s">
        <v>54820</v>
      </c>
      <c r="B27806" s="2" t="s">
        <v>54821</v>
      </c>
      <c r="C27806" s="3">
        <f>LEN(A27806)</f>
        <v>4</v>
      </c>
      <c r="D27806" s="4" t="str">
        <f>A27806&amp;B27806</f>
        <v>はつよう発揚</v>
      </c>
    </row>
    <row r="27807" spans="1:4" x14ac:dyDescent="0.6">
      <c r="A27807" s="2" t="s">
        <v>54822</v>
      </c>
      <c r="B27807" s="2" t="s">
        <v>54823</v>
      </c>
      <c r="C27807" s="3">
        <f>LEN(A27807)</f>
        <v>4</v>
      </c>
      <c r="D27807" s="4" t="str">
        <f>A27807&amp;B27807</f>
        <v>ばつよう末葉</v>
      </c>
    </row>
    <row r="27808" spans="1:4" x14ac:dyDescent="0.6">
      <c r="A27808" s="2" t="s">
        <v>54824</v>
      </c>
      <c r="B27808" s="2" t="s">
        <v>54825</v>
      </c>
      <c r="C27808" s="3">
        <f>LEN(A27808)</f>
        <v>4</v>
      </c>
      <c r="D27808" s="4" t="str">
        <f>A27808&amp;B27808</f>
        <v>はつらん撥乱</v>
      </c>
    </row>
    <row r="27809" spans="1:4" x14ac:dyDescent="0.6">
      <c r="A27809" s="2" t="s">
        <v>54826</v>
      </c>
      <c r="B27809" s="2" t="s">
        <v>54827</v>
      </c>
      <c r="C27809" s="3">
        <f>LEN(A27809)</f>
        <v>4</v>
      </c>
      <c r="D27809" s="4" t="str">
        <f>A27809&amp;B27809</f>
        <v>はつれい発令</v>
      </c>
    </row>
    <row r="27810" spans="1:4" x14ac:dyDescent="0.6">
      <c r="A27810" s="2" t="s">
        <v>54828</v>
      </c>
      <c r="B27810" s="2" t="s">
        <v>54829</v>
      </c>
      <c r="C27810" s="3">
        <f>LEN(A27810)</f>
        <v>4</v>
      </c>
      <c r="D27810" s="4" t="str">
        <f>A27810&amp;B27810</f>
        <v>ぱてぃいパティー</v>
      </c>
    </row>
    <row r="27811" spans="1:4" x14ac:dyDescent="0.6">
      <c r="A27811" s="2" t="s">
        <v>54830</v>
      </c>
      <c r="B27811" s="2" t="s">
        <v>54831</v>
      </c>
      <c r="C27811" s="3">
        <f>LEN(A27811)</f>
        <v>4</v>
      </c>
      <c r="D27811" s="4" t="str">
        <f>A27811&amp;B27811</f>
        <v>ぱてぃすパティス</v>
      </c>
    </row>
    <row r="27812" spans="1:4" x14ac:dyDescent="0.6">
      <c r="A27812" s="2" t="s">
        <v>54832</v>
      </c>
      <c r="B27812" s="2" t="s">
        <v>54833</v>
      </c>
      <c r="C27812" s="3">
        <f>LEN(A27812)</f>
        <v>4</v>
      </c>
      <c r="D27812" s="4" t="str">
        <f>A27812&amp;B27812</f>
        <v>ばていらバテイラ</v>
      </c>
    </row>
    <row r="27813" spans="1:4" x14ac:dyDescent="0.6">
      <c r="A27813" s="2" t="s">
        <v>54834</v>
      </c>
      <c r="B27813" s="2" t="s">
        <v>54835</v>
      </c>
      <c r="C27813" s="3">
        <f>LEN(A27813)</f>
        <v>4</v>
      </c>
      <c r="D27813" s="4" t="str">
        <f>A27813&amp;B27813</f>
        <v>はでぐみ端手組</v>
      </c>
    </row>
    <row r="27814" spans="1:4" x14ac:dyDescent="0.6">
      <c r="A27814" s="2" t="s">
        <v>54836</v>
      </c>
      <c r="B27814" s="2" t="s">
        <v>54837</v>
      </c>
      <c r="C27814" s="3">
        <f>LEN(A27814)</f>
        <v>4</v>
      </c>
      <c r="D27814" s="4" t="str">
        <f>A27814&amp;B27814</f>
        <v>はでこん派手婚</v>
      </c>
    </row>
    <row r="27815" spans="1:4" x14ac:dyDescent="0.6">
      <c r="A27815" s="2" t="s">
        <v>54838</v>
      </c>
      <c r="B27815" s="2" t="s">
        <v>54839</v>
      </c>
      <c r="C27815" s="3">
        <f>LEN(A27815)</f>
        <v>4</v>
      </c>
      <c r="D27815" s="4" t="str">
        <f>A27815&amp;B27815</f>
        <v>はでもの派手者</v>
      </c>
    </row>
    <row r="27816" spans="1:4" x14ac:dyDescent="0.6">
      <c r="A27816" s="2" t="s">
        <v>54840</v>
      </c>
      <c r="B27816" s="2" t="s">
        <v>54841</v>
      </c>
      <c r="C27816" s="3">
        <f>LEN(A27816)</f>
        <v>4</v>
      </c>
      <c r="D27816" s="4" t="str">
        <f>A27816&amp;B27816</f>
        <v>ばてれんバテレン</v>
      </c>
    </row>
    <row r="27817" spans="1:4" x14ac:dyDescent="0.6">
      <c r="A27817" s="2" t="s">
        <v>54842</v>
      </c>
      <c r="B27817" s="2" t="s">
        <v>54843</v>
      </c>
      <c r="C27817" s="3">
        <f>LEN(A27817)</f>
        <v>4</v>
      </c>
      <c r="D27817" s="4" t="str">
        <f>A27817&amp;B27817</f>
        <v>ぱてんとパテント</v>
      </c>
    </row>
    <row r="27818" spans="1:4" x14ac:dyDescent="0.6">
      <c r="A27818" s="2" t="s">
        <v>54844</v>
      </c>
      <c r="B27818" s="2" t="s">
        <v>54845</v>
      </c>
      <c r="C27818" s="3">
        <f>LEN(A27818)</f>
        <v>4</v>
      </c>
      <c r="D27818" s="4" t="str">
        <f>A27818&amp;B27818</f>
        <v>ばとえんバトエン</v>
      </c>
    </row>
    <row r="27819" spans="1:4" x14ac:dyDescent="0.6">
      <c r="A27819" s="2" t="s">
        <v>54846</v>
      </c>
      <c r="B27819" s="2" t="s">
        <v>54847</v>
      </c>
      <c r="C27819" s="3">
        <f>LEN(A27819)</f>
        <v>4</v>
      </c>
      <c r="D27819" s="4" t="str">
        <f>A27819&amp;B27819</f>
        <v>ぱとかあパトカー</v>
      </c>
    </row>
    <row r="27820" spans="1:4" x14ac:dyDescent="0.6">
      <c r="A27820" s="2" t="s">
        <v>54848</v>
      </c>
      <c r="B27820" s="2" t="s">
        <v>54849</v>
      </c>
      <c r="C27820" s="3">
        <f>LEN(A27820)</f>
        <v>4</v>
      </c>
      <c r="D27820" s="4" t="str">
        <f>A27820&amp;B27820</f>
        <v>はとがや鳩ヶ谷</v>
      </c>
    </row>
    <row r="27821" spans="1:4" x14ac:dyDescent="0.6">
      <c r="A27821" s="2" t="s">
        <v>54850</v>
      </c>
      <c r="B27821" s="2" t="s">
        <v>54851</v>
      </c>
      <c r="C27821" s="3">
        <f>LEN(A27821)</f>
        <v>4</v>
      </c>
      <c r="D27821" s="4" t="str">
        <f>A27821&amp;B27821</f>
        <v>ばとすぴバトスピ</v>
      </c>
    </row>
    <row r="27822" spans="1:4" x14ac:dyDescent="0.6">
      <c r="A27822" s="2" t="s">
        <v>54852</v>
      </c>
      <c r="B27822" s="2" t="s">
        <v>54853</v>
      </c>
      <c r="C27822" s="3">
        <f>LEN(A27822)</f>
        <v>4</v>
      </c>
      <c r="D27822" s="4" t="str">
        <f>A27822&amp;B27822</f>
        <v>はどそんハドソン</v>
      </c>
    </row>
    <row r="27823" spans="1:4" x14ac:dyDescent="0.6">
      <c r="A27823" s="2" t="s">
        <v>54854</v>
      </c>
      <c r="B27823" s="2" t="s">
        <v>54855</v>
      </c>
      <c r="C27823" s="3">
        <f>LEN(A27823)</f>
        <v>4</v>
      </c>
      <c r="D27823" s="4" t="str">
        <f>A27823&amp;B27823</f>
        <v>はとづえ鳩づえ</v>
      </c>
    </row>
    <row r="27824" spans="1:4" x14ac:dyDescent="0.6">
      <c r="A27824" s="2" t="s">
        <v>54856</v>
      </c>
      <c r="B27824" s="2" t="s">
        <v>54857</v>
      </c>
      <c r="C27824" s="3">
        <f>LEN(A27824)</f>
        <v>4</v>
      </c>
      <c r="D27824" s="4" t="str">
        <f>A27824&amp;B27824</f>
        <v>ぱどっくパドック</v>
      </c>
    </row>
    <row r="27825" spans="1:4" x14ac:dyDescent="0.6">
      <c r="A27825" s="2" t="s">
        <v>54858</v>
      </c>
      <c r="B27825" s="2" t="s">
        <v>54859</v>
      </c>
      <c r="C27825" s="3">
        <f>LEN(A27825)</f>
        <v>4</v>
      </c>
      <c r="D27825" s="4" t="str">
        <f>A27825&amp;B27825</f>
        <v>ぱどどぅパドドゥ</v>
      </c>
    </row>
    <row r="27826" spans="1:4" x14ac:dyDescent="0.6">
      <c r="A27826" s="2" t="s">
        <v>54860</v>
      </c>
      <c r="B27826" s="2" t="s">
        <v>54861</v>
      </c>
      <c r="C27826" s="3">
        <f>LEN(A27826)</f>
        <v>4</v>
      </c>
      <c r="D27826" s="4" t="str">
        <f>A27826&amp;B27826</f>
        <v>はどのきハドノキ</v>
      </c>
    </row>
    <row r="27827" spans="1:4" x14ac:dyDescent="0.6">
      <c r="A27827" s="2" t="s">
        <v>54862</v>
      </c>
      <c r="B27827" s="2" t="s">
        <v>54863</v>
      </c>
      <c r="C27827" s="3">
        <f>LEN(A27827)</f>
        <v>4</v>
      </c>
      <c r="D27827" s="4" t="str">
        <f>A27827&amp;B27827</f>
        <v>はとのす鳩ノ巣</v>
      </c>
    </row>
    <row r="27828" spans="1:4" x14ac:dyDescent="0.6">
      <c r="A27828" s="2" t="s">
        <v>54864</v>
      </c>
      <c r="B27828" s="2" t="s">
        <v>54865</v>
      </c>
      <c r="C27828" s="3">
        <f>LEN(A27828)</f>
        <v>4</v>
      </c>
      <c r="D27828" s="4" t="str">
        <f>A27828&amp;B27828</f>
        <v>はとばすはとバス</v>
      </c>
    </row>
    <row r="27829" spans="1:4" x14ac:dyDescent="0.6">
      <c r="A27829" s="2" t="s">
        <v>54866</v>
      </c>
      <c r="B27829" s="2" t="s">
        <v>54867</v>
      </c>
      <c r="C27829" s="3">
        <f>LEN(A27829)</f>
        <v>4</v>
      </c>
      <c r="D27829" s="4" t="str">
        <f>A27829&amp;B27829</f>
        <v>ぱどぶぁパドヴァ</v>
      </c>
    </row>
    <row r="27830" spans="1:4" x14ac:dyDescent="0.6">
      <c r="A27830" s="2" t="s">
        <v>54868</v>
      </c>
      <c r="B27830" s="2" t="s">
        <v>54869</v>
      </c>
      <c r="C27830" s="3">
        <f>LEN(A27830)</f>
        <v>4</v>
      </c>
      <c r="D27830" s="4" t="str">
        <f>A27830&amp;B27830</f>
        <v>はとぶえ鳩笛</v>
      </c>
    </row>
    <row r="27831" spans="1:4" x14ac:dyDescent="0.6">
      <c r="A27831" s="2" t="s">
        <v>54870</v>
      </c>
      <c r="B27831" s="2" t="s">
        <v>54871</v>
      </c>
      <c r="C27831" s="3">
        <f>LEN(A27831)</f>
        <v>4</v>
      </c>
      <c r="D27831" s="4" t="str">
        <f>A27831&amp;B27831</f>
        <v>はとほるハトホル</v>
      </c>
    </row>
    <row r="27832" spans="1:4" x14ac:dyDescent="0.6">
      <c r="A27832" s="2" t="s">
        <v>54872</v>
      </c>
      <c r="B27832" s="2" t="s">
        <v>54873</v>
      </c>
      <c r="C27832" s="3">
        <f>LEN(A27832)</f>
        <v>4</v>
      </c>
      <c r="D27832" s="4" t="str">
        <f>A27832&amp;B27832</f>
        <v>はとまめ鳩豆</v>
      </c>
    </row>
    <row r="27833" spans="1:4" x14ac:dyDescent="0.6">
      <c r="A27833" s="2" t="s">
        <v>54874</v>
      </c>
      <c r="B27833" s="2" t="s">
        <v>54875</v>
      </c>
      <c r="C27833" s="3">
        <f>LEN(A27833)</f>
        <v>4</v>
      </c>
      <c r="D27833" s="4" t="str">
        <f>A27833&amp;B27833</f>
        <v>はとむぎ鳩麦</v>
      </c>
    </row>
    <row r="27834" spans="1:4" x14ac:dyDescent="0.6">
      <c r="A27834" s="2" t="s">
        <v>54876</v>
      </c>
      <c r="B27834" s="2" t="s">
        <v>54877</v>
      </c>
      <c r="C27834" s="3">
        <f>LEN(A27834)</f>
        <v>4</v>
      </c>
      <c r="D27834" s="4" t="str">
        <f>A27834&amp;B27834</f>
        <v>はとむね鳩胸</v>
      </c>
    </row>
    <row r="27835" spans="1:4" x14ac:dyDescent="0.6">
      <c r="A27835" s="2" t="s">
        <v>54878</v>
      </c>
      <c r="B27835" s="2" t="s">
        <v>54879</v>
      </c>
      <c r="C27835" s="3">
        <f>LEN(A27835)</f>
        <v>4</v>
      </c>
      <c r="D27835" s="4" t="str">
        <f>A27835&amp;B27835</f>
        <v>はともくハト目,鳩目</v>
      </c>
    </row>
    <row r="27836" spans="1:4" x14ac:dyDescent="0.6">
      <c r="A27836" s="2" t="s">
        <v>54880</v>
      </c>
      <c r="B27836" s="2" t="s">
        <v>54881</v>
      </c>
      <c r="C27836" s="3">
        <f>LEN(A27836)</f>
        <v>4</v>
      </c>
      <c r="D27836" s="4" t="str">
        <f>A27836&amp;B27836</f>
        <v>ばとりいバトリー</v>
      </c>
    </row>
    <row r="27837" spans="1:4" x14ac:dyDescent="0.6">
      <c r="A27837" s="2" t="s">
        <v>54882</v>
      </c>
      <c r="B27837" s="2" t="s">
        <v>54737</v>
      </c>
      <c r="C27837" s="3">
        <f>LEN(A27837)</f>
        <v>4</v>
      </c>
      <c r="D27837" s="4" t="str">
        <f>A27837&amp;B27837</f>
        <v>はとりべ服部</v>
      </c>
    </row>
    <row r="27838" spans="1:4" x14ac:dyDescent="0.6">
      <c r="A27838" s="2" t="s">
        <v>54883</v>
      </c>
      <c r="B27838" s="2" t="s">
        <v>54884</v>
      </c>
      <c r="C27838" s="3">
        <f>LEN(A27838)</f>
        <v>4</v>
      </c>
      <c r="D27838" s="4" t="str">
        <f>A27838&amp;B27838</f>
        <v>ぱどれすパドレス</v>
      </c>
    </row>
    <row r="27839" spans="1:4" x14ac:dyDescent="0.6">
      <c r="A27839" s="2" t="s">
        <v>54885</v>
      </c>
      <c r="B27839" s="2" t="s">
        <v>54886</v>
      </c>
      <c r="C27839" s="3">
        <f>LEN(A27839)</f>
        <v>4</v>
      </c>
      <c r="D27839" s="4" t="str">
        <f>A27839&amp;B27839</f>
        <v>はどろんハドロン</v>
      </c>
    </row>
    <row r="27840" spans="1:4" x14ac:dyDescent="0.6">
      <c r="A27840" s="2" t="s">
        <v>54887</v>
      </c>
      <c r="B27840" s="2" t="s">
        <v>54888</v>
      </c>
      <c r="C27840" s="3">
        <f>LEN(A27840)</f>
        <v>4</v>
      </c>
      <c r="D27840" s="4" t="str">
        <f>A27840&amp;B27840</f>
        <v>ぱとろんパトロン</v>
      </c>
    </row>
    <row r="27841" spans="1:4" x14ac:dyDescent="0.6">
      <c r="A27841" s="2" t="s">
        <v>54889</v>
      </c>
      <c r="B27841" s="2" t="s">
        <v>54890</v>
      </c>
      <c r="C27841" s="3">
        <f>LEN(A27841)</f>
        <v>4</v>
      </c>
      <c r="D27841" s="4" t="str">
        <f>A27841&amp;B27841</f>
        <v>ぱどろんパドロン</v>
      </c>
    </row>
    <row r="27842" spans="1:4" x14ac:dyDescent="0.6">
      <c r="A27842" s="2" t="s">
        <v>54891</v>
      </c>
      <c r="B27842" s="2" t="s">
        <v>54892</v>
      </c>
      <c r="C27842" s="3">
        <f>LEN(A27842)</f>
        <v>4</v>
      </c>
      <c r="D27842" s="4" t="str">
        <f>A27842&amp;B27842</f>
        <v>はなあぶハナアブ,花虻</v>
      </c>
    </row>
    <row r="27843" spans="1:4" x14ac:dyDescent="0.6">
      <c r="A27843" s="2" t="s">
        <v>54893</v>
      </c>
      <c r="B27843" s="2" t="s">
        <v>54894</v>
      </c>
      <c r="C27843" s="3">
        <f>LEN(A27843)</f>
        <v>4</v>
      </c>
      <c r="D27843" s="4" t="str">
        <f>A27843&amp;B27843</f>
        <v>はないかハナイカ</v>
      </c>
    </row>
    <row r="27844" spans="1:4" x14ac:dyDescent="0.6">
      <c r="A27844" s="2" t="s">
        <v>54895</v>
      </c>
      <c r="B27844" s="2" t="s">
        <v>54896</v>
      </c>
      <c r="C27844" s="3">
        <f>LEN(A27844)</f>
        <v>4</v>
      </c>
      <c r="D27844" s="4" t="str">
        <f>A27844&amp;B27844</f>
        <v>はないき鼻息</v>
      </c>
    </row>
    <row r="27845" spans="1:4" x14ac:dyDescent="0.6">
      <c r="A27845" s="2" t="s">
        <v>54897</v>
      </c>
      <c r="B27845" s="2" t="s">
        <v>54898</v>
      </c>
      <c r="C27845" s="3">
        <f>LEN(A27845)</f>
        <v>4</v>
      </c>
      <c r="D27845" s="4" t="str">
        <f>A27845&amp;B27845</f>
        <v>はないく花育</v>
      </c>
    </row>
    <row r="27846" spans="1:4" x14ac:dyDescent="0.6">
      <c r="A27846" s="2" t="s">
        <v>54899</v>
      </c>
      <c r="B27846" s="2" t="s">
        <v>54900</v>
      </c>
      <c r="C27846" s="3">
        <f>LEN(A27846)</f>
        <v>4</v>
      </c>
      <c r="D27846" s="4" t="str">
        <f>A27846&amp;B27846</f>
        <v>はないけ花活け</v>
      </c>
    </row>
    <row r="27847" spans="1:4" x14ac:dyDescent="0.6">
      <c r="A27847" s="2" t="s">
        <v>54901</v>
      </c>
      <c r="B27847" s="2" t="s">
        <v>54902</v>
      </c>
      <c r="C27847" s="3">
        <f>LEN(A27847)</f>
        <v>4</v>
      </c>
      <c r="D27847" s="4" t="str">
        <f>A27847&amp;B27847</f>
        <v>はないれ花入れ</v>
      </c>
    </row>
    <row r="27848" spans="1:4" x14ac:dyDescent="0.6">
      <c r="A27848" s="2" t="s">
        <v>54903</v>
      </c>
      <c r="B27848" s="2" t="s">
        <v>54904</v>
      </c>
      <c r="C27848" s="3">
        <f>LEN(A27848)</f>
        <v>4</v>
      </c>
      <c r="D27848" s="4" t="str">
        <f>A27848&amp;B27848</f>
        <v>はないろ花色</v>
      </c>
    </row>
    <row r="27849" spans="1:4" x14ac:dyDescent="0.6">
      <c r="A27849" s="2" t="s">
        <v>54905</v>
      </c>
      <c r="B27849" s="2" t="s">
        <v>54906</v>
      </c>
      <c r="C27849" s="3">
        <f>LEN(A27849)</f>
        <v>4</v>
      </c>
      <c r="D27849" s="4" t="str">
        <f>A27849&amp;B27849</f>
        <v>はなうた鼻唄</v>
      </c>
    </row>
    <row r="27850" spans="1:4" x14ac:dyDescent="0.6">
      <c r="A27850" s="2" t="s">
        <v>54907</v>
      </c>
      <c r="B27850" s="2" t="s">
        <v>54908</v>
      </c>
      <c r="C27850" s="3">
        <f>LEN(A27850)</f>
        <v>4</v>
      </c>
      <c r="D27850" s="4" t="str">
        <f>A27850&amp;B27850</f>
        <v>はなうどハナウド</v>
      </c>
    </row>
    <row r="27851" spans="1:4" x14ac:dyDescent="0.6">
      <c r="A27851" s="2" t="s">
        <v>54909</v>
      </c>
      <c r="B27851" s="2" t="s">
        <v>54910</v>
      </c>
      <c r="C27851" s="3">
        <f>LEN(A27851)</f>
        <v>4</v>
      </c>
      <c r="D27851" s="4" t="str">
        <f>A27851&amp;B27851</f>
        <v>はなうり花売り</v>
      </c>
    </row>
    <row r="27852" spans="1:4" x14ac:dyDescent="0.6">
      <c r="A27852" s="2" t="s">
        <v>54911</v>
      </c>
      <c r="B27852" s="2" t="s">
        <v>54912</v>
      </c>
      <c r="C27852" s="3">
        <f>LEN(A27852)</f>
        <v>4</v>
      </c>
      <c r="D27852" s="4" t="str">
        <f>A27852&amp;B27852</f>
        <v>はなおけ花桶</v>
      </c>
    </row>
    <row r="27853" spans="1:4" x14ac:dyDescent="0.6">
      <c r="A27853" s="2" t="s">
        <v>54913</v>
      </c>
      <c r="B27853" s="2" t="s">
        <v>54914</v>
      </c>
      <c r="C27853" s="3">
        <f>LEN(A27853)</f>
        <v>4</v>
      </c>
      <c r="D27853" s="4" t="str">
        <f>A27853&amp;B27853</f>
        <v>はなおち花落ち</v>
      </c>
    </row>
    <row r="27854" spans="1:4" x14ac:dyDescent="0.6">
      <c r="A27854" s="2" t="s">
        <v>54915</v>
      </c>
      <c r="B27854" s="2" t="s">
        <v>54916</v>
      </c>
      <c r="C27854" s="3">
        <f>LEN(A27854)</f>
        <v>4</v>
      </c>
      <c r="D27854" s="4" t="str">
        <f>A27854&amp;B27854</f>
        <v>はながい花貝,鼻繋</v>
      </c>
    </row>
    <row r="27855" spans="1:4" x14ac:dyDescent="0.6">
      <c r="A27855" s="2" t="s">
        <v>54917</v>
      </c>
      <c r="B27855" s="2" t="s">
        <v>54918</v>
      </c>
      <c r="C27855" s="3">
        <f>LEN(A27855)</f>
        <v>4</v>
      </c>
      <c r="D27855" s="4" t="str">
        <f>A27855&amp;B27855</f>
        <v>はながき花垣</v>
      </c>
    </row>
    <row r="27856" spans="1:4" x14ac:dyDescent="0.6">
      <c r="A27856" s="2" t="s">
        <v>54921</v>
      </c>
      <c r="B27856" s="2" t="s">
        <v>54922</v>
      </c>
      <c r="C27856" s="3">
        <f>LEN(A27856)</f>
        <v>4</v>
      </c>
      <c r="D27856" s="4" t="str">
        <f>A27856&amp;B27856</f>
        <v>はなかげ花陰</v>
      </c>
    </row>
    <row r="27857" spans="1:4" x14ac:dyDescent="0.6">
      <c r="A27857" s="2" t="s">
        <v>54919</v>
      </c>
      <c r="B27857" s="2" t="s">
        <v>54920</v>
      </c>
      <c r="C27857" s="3">
        <f>LEN(A27857)</f>
        <v>4</v>
      </c>
      <c r="D27857" s="4" t="str">
        <f>A27857&amp;B27857</f>
        <v>はなかけ鼻欠け</v>
      </c>
    </row>
    <row r="27858" spans="1:4" x14ac:dyDescent="0.6">
      <c r="A27858" s="2" t="s">
        <v>54923</v>
      </c>
      <c r="B27858" s="2" t="s">
        <v>54924</v>
      </c>
      <c r="C27858" s="3">
        <f>LEN(A27858)</f>
        <v>4</v>
      </c>
      <c r="D27858" s="4" t="str">
        <f>A27858&amp;B27858</f>
        <v>はなかご花かご</v>
      </c>
    </row>
    <row r="27859" spans="1:4" x14ac:dyDescent="0.6">
      <c r="A27859" s="2" t="s">
        <v>54925</v>
      </c>
      <c r="B27859" s="2" t="s">
        <v>54926</v>
      </c>
      <c r="C27859" s="3">
        <f>LEN(A27859)</f>
        <v>4</v>
      </c>
      <c r="D27859" s="4" t="str">
        <f>A27859&amp;B27859</f>
        <v>はながす花ガス</v>
      </c>
    </row>
    <row r="27860" spans="1:4" x14ac:dyDescent="0.6">
      <c r="A27860" s="2" t="s">
        <v>54927</v>
      </c>
      <c r="B27860" s="2" t="s">
        <v>54928</v>
      </c>
      <c r="C27860" s="3">
        <f>LEN(A27860)</f>
        <v>4</v>
      </c>
      <c r="D27860" s="4" t="str">
        <f>A27860&amp;B27860</f>
        <v>はなかぜ鼻風邪</v>
      </c>
    </row>
    <row r="27861" spans="1:4" x14ac:dyDescent="0.6">
      <c r="A27861" s="2" t="s">
        <v>54929</v>
      </c>
      <c r="B27861" s="2" t="s">
        <v>54930</v>
      </c>
      <c r="C27861" s="3">
        <f>LEN(A27861)</f>
        <v>4</v>
      </c>
      <c r="D27861" s="4" t="str">
        <f>A27861&amp;B27861</f>
        <v>はながた花形</v>
      </c>
    </row>
    <row r="27862" spans="1:4" x14ac:dyDescent="0.6">
      <c r="A27862" s="2" t="s">
        <v>54931</v>
      </c>
      <c r="B27862" s="2" t="s">
        <v>54932</v>
      </c>
      <c r="C27862" s="3">
        <f>LEN(A27862)</f>
        <v>4</v>
      </c>
      <c r="D27862" s="4" t="str">
        <f>A27862&amp;B27862</f>
        <v>はながみ鼻紙,花紙</v>
      </c>
    </row>
    <row r="27863" spans="1:4" x14ac:dyDescent="0.6">
      <c r="A27863" s="2" t="s">
        <v>54933</v>
      </c>
      <c r="B27863" s="2" t="s">
        <v>54934</v>
      </c>
      <c r="C27863" s="3">
        <f>LEN(A27863)</f>
        <v>4</v>
      </c>
      <c r="D27863" s="4" t="str">
        <f>A27863&amp;B27863</f>
        <v>はながめ花瓶</v>
      </c>
    </row>
    <row r="27864" spans="1:4" x14ac:dyDescent="0.6">
      <c r="A27864" s="2" t="s">
        <v>54935</v>
      </c>
      <c r="B27864" s="2" t="s">
        <v>54936</v>
      </c>
      <c r="C27864" s="3">
        <f>LEN(A27864)</f>
        <v>4</v>
      </c>
      <c r="D27864" s="4" t="str">
        <f>A27864&amp;B27864</f>
        <v>はながら花柄,花殻</v>
      </c>
    </row>
    <row r="27865" spans="1:4" x14ac:dyDescent="0.6">
      <c r="A27865" s="2" t="s">
        <v>54937</v>
      </c>
      <c r="B27865" s="2" t="s">
        <v>54938</v>
      </c>
      <c r="C27865" s="3">
        <f>LEN(A27865)</f>
        <v>4</v>
      </c>
      <c r="D27865" s="4" t="str">
        <f>A27865&amp;B27865</f>
        <v>はながわ鼻革</v>
      </c>
    </row>
    <row r="27866" spans="1:4" x14ac:dyDescent="0.6">
      <c r="A27866" s="2" t="s">
        <v>54939</v>
      </c>
      <c r="B27866" s="2" t="s">
        <v>54940</v>
      </c>
      <c r="C27866" s="3">
        <f>LEN(A27866)</f>
        <v>4</v>
      </c>
      <c r="D27866" s="4" t="str">
        <f>A27866&amp;B27866</f>
        <v>はなぎぬ花絹</v>
      </c>
    </row>
    <row r="27867" spans="1:4" x14ac:dyDescent="0.6">
      <c r="A27867" s="2" t="s">
        <v>54941</v>
      </c>
      <c r="B27867" s="2" t="s">
        <v>54942</v>
      </c>
      <c r="C27867" s="3">
        <f>LEN(A27867)</f>
        <v>4</v>
      </c>
      <c r="D27867" s="4" t="str">
        <f>A27867&amp;B27867</f>
        <v>はなぎれ花布</v>
      </c>
    </row>
    <row r="27868" spans="1:4" x14ac:dyDescent="0.6">
      <c r="A27868" s="2" t="s">
        <v>54943</v>
      </c>
      <c r="B27868" s="2" t="s">
        <v>54944</v>
      </c>
      <c r="C27868" s="3">
        <f>LEN(A27868)</f>
        <v>4</v>
      </c>
      <c r="D27868" s="4" t="str">
        <f>A27868&amp;B27868</f>
        <v>はなきん花金</v>
      </c>
    </row>
    <row r="27869" spans="1:4" x14ac:dyDescent="0.6">
      <c r="A27869" s="2" t="s">
        <v>54945</v>
      </c>
      <c r="B27869" s="2" t="s">
        <v>54946</v>
      </c>
      <c r="C27869" s="3">
        <f>LEN(A27869)</f>
        <v>4</v>
      </c>
      <c r="D27869" s="4" t="str">
        <f>A27869&amp;B27869</f>
        <v>はなくぎ花釘</v>
      </c>
    </row>
    <row r="27870" spans="1:4" x14ac:dyDescent="0.6">
      <c r="A27870" s="2" t="s">
        <v>54949</v>
      </c>
      <c r="B27870" s="2" t="s">
        <v>54950</v>
      </c>
      <c r="C27870" s="3">
        <f>LEN(A27870)</f>
        <v>4</v>
      </c>
      <c r="D27870" s="4" t="str">
        <f>A27870&amp;B27870</f>
        <v>はなぐし花櫛</v>
      </c>
    </row>
    <row r="27871" spans="1:4" x14ac:dyDescent="0.6">
      <c r="A27871" s="2" t="s">
        <v>54947</v>
      </c>
      <c r="B27871" s="2" t="s">
        <v>54948</v>
      </c>
      <c r="C27871" s="3">
        <f>LEN(A27871)</f>
        <v>4</v>
      </c>
      <c r="D27871" s="4" t="str">
        <f>A27871&amp;B27871</f>
        <v>はなくじ花鬮</v>
      </c>
    </row>
    <row r="27872" spans="1:4" x14ac:dyDescent="0.6">
      <c r="A27872" s="2" t="s">
        <v>54951</v>
      </c>
      <c r="B27872" s="2" t="s">
        <v>54952</v>
      </c>
      <c r="C27872" s="3">
        <f>LEN(A27872)</f>
        <v>4</v>
      </c>
      <c r="D27872" s="4" t="str">
        <f>A27872&amp;B27872</f>
        <v>はなくそ鼻糞</v>
      </c>
    </row>
    <row r="27873" spans="1:4" x14ac:dyDescent="0.6">
      <c r="A27873" s="2" t="s">
        <v>54953</v>
      </c>
      <c r="B27873" s="2" t="s">
        <v>54954</v>
      </c>
      <c r="C27873" s="3">
        <f>LEN(A27873)</f>
        <v>4</v>
      </c>
      <c r="D27873" s="4" t="str">
        <f>A27873&amp;B27873</f>
        <v>はなくま花隈</v>
      </c>
    </row>
    <row r="27874" spans="1:4" x14ac:dyDescent="0.6">
      <c r="A27874" s="2" t="s">
        <v>54955</v>
      </c>
      <c r="B27874" s="2" t="s">
        <v>54956</v>
      </c>
      <c r="C27874" s="3">
        <f>LEN(A27874)</f>
        <v>4</v>
      </c>
      <c r="D27874" s="4" t="str">
        <f>A27874&amp;B27874</f>
        <v>はなぐま鼻熊</v>
      </c>
    </row>
    <row r="27875" spans="1:4" x14ac:dyDescent="0.6">
      <c r="A27875" s="2" t="s">
        <v>54957</v>
      </c>
      <c r="B27875" s="2" t="s">
        <v>54958</v>
      </c>
      <c r="C27875" s="3">
        <f>LEN(A27875)</f>
        <v>4</v>
      </c>
      <c r="D27875" s="4" t="str">
        <f>A27875&amp;B27875</f>
        <v>はなぐみ花組</v>
      </c>
    </row>
    <row r="27876" spans="1:4" x14ac:dyDescent="0.6">
      <c r="A27876" s="2" t="s">
        <v>54959</v>
      </c>
      <c r="B27876" s="2" t="s">
        <v>54960</v>
      </c>
      <c r="C27876" s="3">
        <f>LEN(A27876)</f>
        <v>4</v>
      </c>
      <c r="D27876" s="4" t="str">
        <f>A27876&amp;B27876</f>
        <v>はなぐもハナグモ</v>
      </c>
    </row>
    <row r="27877" spans="1:4" x14ac:dyDescent="0.6">
      <c r="A27877" s="2" t="s">
        <v>54961</v>
      </c>
      <c r="B27877" s="2" t="s">
        <v>54962</v>
      </c>
      <c r="C27877" s="3">
        <f>LEN(A27877)</f>
        <v>4</v>
      </c>
      <c r="D27877" s="4" t="str">
        <f>A27877&amp;B27877</f>
        <v>はなぐり花栗</v>
      </c>
    </row>
    <row r="27878" spans="1:4" x14ac:dyDescent="0.6">
      <c r="A27878" s="2" t="s">
        <v>54963</v>
      </c>
      <c r="B27878" s="2" t="s">
        <v>54964</v>
      </c>
      <c r="C27878" s="3">
        <f>LEN(A27878)</f>
        <v>4</v>
      </c>
      <c r="D27878" s="4" t="str">
        <f>A27878&amp;B27878</f>
        <v>はなごいハナゴイ</v>
      </c>
    </row>
    <row r="27879" spans="1:4" x14ac:dyDescent="0.6">
      <c r="A27879" s="2" t="s">
        <v>54965</v>
      </c>
      <c r="B27879" s="2" t="s">
        <v>54966</v>
      </c>
      <c r="C27879" s="3">
        <f>LEN(A27879)</f>
        <v>4</v>
      </c>
      <c r="D27879" s="4" t="str">
        <f>A27879&amp;B27879</f>
        <v>はなごえ鼻声</v>
      </c>
    </row>
    <row r="27880" spans="1:4" x14ac:dyDescent="0.6">
      <c r="A27880" s="2" t="s">
        <v>54967</v>
      </c>
      <c r="B27880" s="2" t="s">
        <v>54968</v>
      </c>
      <c r="C27880" s="3">
        <f>LEN(A27880)</f>
        <v>4</v>
      </c>
      <c r="D27880" s="4" t="str">
        <f>A27880&amp;B27880</f>
        <v>はなごけ花苔</v>
      </c>
    </row>
    <row r="27881" spans="1:4" x14ac:dyDescent="0.6">
      <c r="A27881" s="2" t="s">
        <v>54969</v>
      </c>
      <c r="B27881" s="2" t="s">
        <v>54970</v>
      </c>
      <c r="C27881" s="3">
        <f>LEN(A27881)</f>
        <v>4</v>
      </c>
      <c r="D27881" s="4" t="str">
        <f>A27881&amp;B27881</f>
        <v>はなござ花ゴザ</v>
      </c>
    </row>
    <row r="27882" spans="1:4" x14ac:dyDescent="0.6">
      <c r="A27882" s="2" t="s">
        <v>54971</v>
      </c>
      <c r="B27882" s="2" t="s">
        <v>54972</v>
      </c>
      <c r="C27882" s="3">
        <f>LEN(A27882)</f>
        <v>4</v>
      </c>
      <c r="D27882" s="4" t="str">
        <f>A27882&amp;B27882</f>
        <v>はなごま花独楽</v>
      </c>
    </row>
    <row r="27883" spans="1:4" x14ac:dyDescent="0.6">
      <c r="A27883" s="2" t="s">
        <v>54973</v>
      </c>
      <c r="B27883" s="2" t="s">
        <v>54974</v>
      </c>
      <c r="C27883" s="3">
        <f>LEN(A27883)</f>
        <v>4</v>
      </c>
      <c r="D27883" s="4" t="str">
        <f>A27883&amp;B27883</f>
        <v>はなさき花崎,鼻先</v>
      </c>
    </row>
    <row r="27884" spans="1:4" x14ac:dyDescent="0.6">
      <c r="A27884" s="2" t="s">
        <v>54975</v>
      </c>
      <c r="B27884" s="2" t="s">
        <v>54976</v>
      </c>
      <c r="C27884" s="3">
        <f>LEN(A27884)</f>
        <v>4</v>
      </c>
      <c r="D27884" s="4" t="str">
        <f>A27884&amp;B27884</f>
        <v>はなざめハナザメ</v>
      </c>
    </row>
    <row r="27885" spans="1:4" x14ac:dyDescent="0.6">
      <c r="A27885" s="2" t="s">
        <v>54977</v>
      </c>
      <c r="B27885" s="2" t="s">
        <v>54978</v>
      </c>
      <c r="C27885" s="3">
        <f>LEN(A27885)</f>
        <v>4</v>
      </c>
      <c r="D27885" s="4" t="str">
        <f>A27885&amp;B27885</f>
        <v>はなじお花塩</v>
      </c>
    </row>
    <row r="27886" spans="1:4" x14ac:dyDescent="0.6">
      <c r="A27886" s="2" t="s">
        <v>54981</v>
      </c>
      <c r="B27886" s="2" t="s">
        <v>54982</v>
      </c>
      <c r="C27886" s="3">
        <f>LEN(A27886)</f>
        <v>4</v>
      </c>
      <c r="D27886" s="4" t="str">
        <f>A27886&amp;B27886</f>
        <v>はなじかハナジカ</v>
      </c>
    </row>
    <row r="27887" spans="1:4" x14ac:dyDescent="0.6">
      <c r="A27887" s="2" t="s">
        <v>54979</v>
      </c>
      <c r="B27887" s="2" t="s">
        <v>54980</v>
      </c>
      <c r="C27887" s="3">
        <f>LEN(A27887)</f>
        <v>4</v>
      </c>
      <c r="D27887" s="4" t="str">
        <f>A27887&amp;B27887</f>
        <v>はなしか噺家</v>
      </c>
    </row>
    <row r="27888" spans="1:4" x14ac:dyDescent="0.6">
      <c r="A27888" s="2" t="s">
        <v>54983</v>
      </c>
      <c r="B27888" s="2" t="s">
        <v>54984</v>
      </c>
      <c r="C27888" s="3">
        <f>LEN(A27888)</f>
        <v>4</v>
      </c>
      <c r="D27888" s="4" t="str">
        <f>A27888&amp;B27888</f>
        <v>はなして話し手</v>
      </c>
    </row>
    <row r="27889" spans="1:4" x14ac:dyDescent="0.6">
      <c r="A27889" s="2" t="s">
        <v>54985</v>
      </c>
      <c r="B27889" s="2" t="s">
        <v>54986</v>
      </c>
      <c r="C27889" s="3">
        <f>LEN(A27889)</f>
        <v>4</v>
      </c>
      <c r="D27889" s="4" t="str">
        <f>A27889&amp;B27889</f>
        <v>はなしね花稲</v>
      </c>
    </row>
    <row r="27890" spans="1:4" x14ac:dyDescent="0.6">
      <c r="A27890" s="2" t="s">
        <v>54987</v>
      </c>
      <c r="B27890" s="2" t="s">
        <v>54988</v>
      </c>
      <c r="C27890" s="3">
        <f>LEN(A27890)</f>
        <v>4</v>
      </c>
      <c r="D27890" s="4" t="str">
        <f>A27890&amp;B27890</f>
        <v>はなしば花芝</v>
      </c>
    </row>
    <row r="27891" spans="1:4" x14ac:dyDescent="0.6">
      <c r="A27891" s="2" t="s">
        <v>54989</v>
      </c>
      <c r="B27891" s="2" t="s">
        <v>54990</v>
      </c>
      <c r="C27891" s="3">
        <f>LEN(A27891)</f>
        <v>4</v>
      </c>
      <c r="D27891" s="4" t="str">
        <f>A27891&amp;B27891</f>
        <v>はなしる洟</v>
      </c>
    </row>
    <row r="27892" spans="1:4" x14ac:dyDescent="0.6">
      <c r="A27892" s="2" t="s">
        <v>54991</v>
      </c>
      <c r="B27892" s="2" t="s">
        <v>54990</v>
      </c>
      <c r="C27892" s="3">
        <f>LEN(A27892)</f>
        <v>4</v>
      </c>
      <c r="D27892" s="4" t="str">
        <f>A27892&amp;B27892</f>
        <v>はなじる洟</v>
      </c>
    </row>
    <row r="27893" spans="1:4" x14ac:dyDescent="0.6">
      <c r="A27893" s="2" t="s">
        <v>54992</v>
      </c>
      <c r="B27893" s="2" t="s">
        <v>54993</v>
      </c>
      <c r="C27893" s="3">
        <f>LEN(A27893)</f>
        <v>4</v>
      </c>
      <c r="D27893" s="4" t="str">
        <f>A27893&amp;B27893</f>
        <v>はなすげハナスゲ</v>
      </c>
    </row>
    <row r="27894" spans="1:4" x14ac:dyDescent="0.6">
      <c r="A27894" s="2" t="s">
        <v>54994</v>
      </c>
      <c r="B27894" s="2" t="s">
        <v>54995</v>
      </c>
      <c r="C27894" s="3">
        <f>LEN(A27894)</f>
        <v>4</v>
      </c>
      <c r="D27894" s="4" t="str">
        <f>A27894&amp;B27894</f>
        <v>はなすじ鼻筋</v>
      </c>
    </row>
    <row r="27895" spans="1:4" x14ac:dyDescent="0.6">
      <c r="A27895" s="2" t="s">
        <v>54996</v>
      </c>
      <c r="B27895" s="2" t="s">
        <v>54997</v>
      </c>
      <c r="C27895" s="3">
        <f>LEN(A27895)</f>
        <v>4</v>
      </c>
      <c r="D27895" s="4" t="str">
        <f>A27895&amp;B27895</f>
        <v>はなせん鼻栓</v>
      </c>
    </row>
    <row r="27896" spans="1:4" x14ac:dyDescent="0.6">
      <c r="A27896" s="2" t="s">
        <v>54998</v>
      </c>
      <c r="B27896" s="2" t="s">
        <v>54999</v>
      </c>
      <c r="C27896" s="3">
        <f>LEN(A27896)</f>
        <v>4</v>
      </c>
      <c r="D27896" s="4" t="str">
        <f>A27896&amp;B27896</f>
        <v>はなぞの花園</v>
      </c>
    </row>
    <row r="27897" spans="1:4" x14ac:dyDescent="0.6">
      <c r="A27897" s="2" t="s">
        <v>55000</v>
      </c>
      <c r="B27897" s="2" t="s">
        <v>55001</v>
      </c>
      <c r="C27897" s="3">
        <f>LEN(A27897)</f>
        <v>4</v>
      </c>
      <c r="D27897" s="4" t="str">
        <f>A27897&amp;B27897</f>
        <v>はなぞめ花染め</v>
      </c>
    </row>
    <row r="27898" spans="1:4" x14ac:dyDescent="0.6">
      <c r="A27898" s="2" t="s">
        <v>55002</v>
      </c>
      <c r="B27898" s="2" t="s">
        <v>55003</v>
      </c>
      <c r="C27898" s="3">
        <f>LEN(A27898)</f>
        <v>4</v>
      </c>
      <c r="D27898" s="4" t="str">
        <f>A27898&amp;B27898</f>
        <v>はなだいハナダイ,花代</v>
      </c>
    </row>
    <row r="27899" spans="1:4" x14ac:dyDescent="0.6">
      <c r="A27899" s="2" t="s">
        <v>55004</v>
      </c>
      <c r="B27899" s="2" t="s">
        <v>55005</v>
      </c>
      <c r="C27899" s="3">
        <f>LEN(A27899)</f>
        <v>4</v>
      </c>
      <c r="D27899" s="4" t="str">
        <f>A27899&amp;B27899</f>
        <v>はなたか鼻高</v>
      </c>
    </row>
    <row r="27900" spans="1:4" x14ac:dyDescent="0.6">
      <c r="A27900" s="2" t="s">
        <v>55006</v>
      </c>
      <c r="B27900" s="2" t="s">
        <v>55007</v>
      </c>
      <c r="C27900" s="3">
        <f>LEN(A27900)</f>
        <v>4</v>
      </c>
      <c r="D27900" s="4" t="str">
        <f>A27900&amp;B27900</f>
        <v>はなたけ鼻茸</v>
      </c>
    </row>
    <row r="27901" spans="1:4" x14ac:dyDescent="0.6">
      <c r="A27901" s="2" t="s">
        <v>55008</v>
      </c>
      <c r="B27901" s="2" t="s">
        <v>55009</v>
      </c>
      <c r="C27901" s="3">
        <f>LEN(A27901)</f>
        <v>4</v>
      </c>
      <c r="D27901" s="4" t="str">
        <f>A27901&amp;B27901</f>
        <v>はなたて花立て</v>
      </c>
    </row>
    <row r="27902" spans="1:4" x14ac:dyDescent="0.6">
      <c r="A27902" s="2" t="s">
        <v>55010</v>
      </c>
      <c r="B27902" s="2" t="s">
        <v>55011</v>
      </c>
      <c r="C27902" s="3">
        <f>LEN(A27902)</f>
        <v>4</v>
      </c>
      <c r="D27902" s="4" t="str">
        <f>A27902&amp;B27902</f>
        <v>はなたば花束</v>
      </c>
    </row>
    <row r="27903" spans="1:4" x14ac:dyDescent="0.6">
      <c r="A27903" s="2" t="s">
        <v>55012</v>
      </c>
      <c r="B27903" s="2" t="s">
        <v>55013</v>
      </c>
      <c r="C27903" s="3">
        <f>LEN(A27903)</f>
        <v>4</v>
      </c>
      <c r="D27903" s="4" t="str">
        <f>A27903&amp;B27903</f>
        <v>はなだま花珠</v>
      </c>
    </row>
    <row r="27904" spans="1:4" x14ac:dyDescent="0.6">
      <c r="A27904" s="2" t="s">
        <v>55014</v>
      </c>
      <c r="B27904" s="2" t="s">
        <v>55015</v>
      </c>
      <c r="C27904" s="3">
        <f>LEN(A27904)</f>
        <v>4</v>
      </c>
      <c r="D27904" s="4" t="str">
        <f>A27904&amp;B27904</f>
        <v>はなたれ洟垂れ</v>
      </c>
    </row>
    <row r="27905" spans="1:4" x14ac:dyDescent="0.6">
      <c r="A27905" s="2" t="s">
        <v>55016</v>
      </c>
      <c r="B27905" s="2" t="s">
        <v>55017</v>
      </c>
      <c r="C27905" s="3">
        <f>LEN(A27905)</f>
        <v>4</v>
      </c>
      <c r="D27905" s="4" t="str">
        <f>A27905&amp;B27905</f>
        <v>はなちゃ花茶</v>
      </c>
    </row>
    <row r="27906" spans="1:4" x14ac:dyDescent="0.6">
      <c r="A27906" s="2" t="s">
        <v>55018</v>
      </c>
      <c r="B27906" s="2" t="s">
        <v>55019</v>
      </c>
      <c r="C27906" s="3">
        <f>LEN(A27906)</f>
        <v>4</v>
      </c>
      <c r="D27906" s="4" t="str">
        <f>A27906&amp;B27906</f>
        <v>はなつき鼻衝き</v>
      </c>
    </row>
    <row r="27907" spans="1:4" x14ac:dyDescent="0.6">
      <c r="A27907" s="2" t="s">
        <v>55020</v>
      </c>
      <c r="B27907" s="2" t="s">
        <v>55021</v>
      </c>
      <c r="C27907" s="3">
        <f>LEN(A27907)</f>
        <v>4</v>
      </c>
      <c r="D27907" s="4" t="str">
        <f>A27907&amp;B27907</f>
        <v>はなづけ花漬け</v>
      </c>
    </row>
    <row r="27908" spans="1:4" x14ac:dyDescent="0.6">
      <c r="A27908" s="2" t="s">
        <v>55022</v>
      </c>
      <c r="B27908" s="2" t="s">
        <v>55023</v>
      </c>
      <c r="C27908" s="3">
        <f>LEN(A27908)</f>
        <v>4</v>
      </c>
      <c r="D27908" s="4" t="str">
        <f>A27908&amp;B27908</f>
        <v>はなづつ花筒</v>
      </c>
    </row>
    <row r="27909" spans="1:4" x14ac:dyDescent="0.6">
      <c r="A27909" s="2" t="s">
        <v>55024</v>
      </c>
      <c r="B27909" s="2" t="s">
        <v>55025</v>
      </c>
      <c r="C27909" s="3">
        <f>LEN(A27909)</f>
        <v>4</v>
      </c>
      <c r="D27909" s="4" t="str">
        <f>A27909&amp;B27909</f>
        <v>はなづな鼻綱</v>
      </c>
    </row>
    <row r="27910" spans="1:4" x14ac:dyDescent="0.6">
      <c r="A27910" s="2" t="s">
        <v>55026</v>
      </c>
      <c r="B27910" s="2" t="s">
        <v>55027</v>
      </c>
      <c r="C27910" s="3">
        <f>LEN(A27910)</f>
        <v>4</v>
      </c>
      <c r="D27910" s="4" t="str">
        <f>A27910&amp;B27910</f>
        <v>ぱなっぷパナップ</v>
      </c>
    </row>
    <row r="27911" spans="1:4" x14ac:dyDescent="0.6">
      <c r="A27911" s="2" t="s">
        <v>55028</v>
      </c>
      <c r="B27911" s="2" t="s">
        <v>55029</v>
      </c>
      <c r="C27911" s="3">
        <f>LEN(A27911)</f>
        <v>4</v>
      </c>
      <c r="D27911" s="4" t="str">
        <f>A27911&amp;B27911</f>
        <v>はなつみ花摘み</v>
      </c>
    </row>
    <row r="27912" spans="1:4" x14ac:dyDescent="0.6">
      <c r="A27912" s="2" t="s">
        <v>55030</v>
      </c>
      <c r="B27912" s="2" t="s">
        <v>55031</v>
      </c>
      <c r="C27912" s="3">
        <f>LEN(A27912)</f>
        <v>4</v>
      </c>
      <c r="D27912" s="4" t="str">
        <f>A27912&amp;B27912</f>
        <v>はなづら鼻面</v>
      </c>
    </row>
    <row r="27913" spans="1:4" x14ac:dyDescent="0.6">
      <c r="A27913" s="2" t="s">
        <v>55032</v>
      </c>
      <c r="B27913" s="2" t="s">
        <v>55033</v>
      </c>
      <c r="C27913" s="3">
        <f>LEN(A27913)</f>
        <v>4</v>
      </c>
      <c r="D27913" s="4" t="str">
        <f>A27913&amp;B27913</f>
        <v>はなてん放出</v>
      </c>
    </row>
    <row r="27914" spans="1:4" x14ac:dyDescent="0.6">
      <c r="A27914" s="2" t="s">
        <v>55034</v>
      </c>
      <c r="B27914" s="2" t="s">
        <v>55035</v>
      </c>
      <c r="C27914" s="3">
        <f>LEN(A27914)</f>
        <v>4</v>
      </c>
      <c r="D27914" s="4" t="str">
        <f>A27914&amp;B27914</f>
        <v>はなどき花時</v>
      </c>
    </row>
    <row r="27915" spans="1:4" x14ac:dyDescent="0.6">
      <c r="A27915" s="2" t="s">
        <v>55038</v>
      </c>
      <c r="B27915" s="2" t="s">
        <v>55039</v>
      </c>
      <c r="C27915" s="3">
        <f>LEN(A27915)</f>
        <v>4</v>
      </c>
      <c r="D27915" s="4" t="str">
        <f>A27915&amp;B27915</f>
        <v>はなどりハナドリ</v>
      </c>
    </row>
    <row r="27916" spans="1:4" x14ac:dyDescent="0.6">
      <c r="A27916" s="2" t="s">
        <v>55036</v>
      </c>
      <c r="B27916" s="2" t="s">
        <v>55037</v>
      </c>
      <c r="C27916" s="3">
        <f>LEN(A27916)</f>
        <v>4</v>
      </c>
      <c r="D27916" s="4" t="str">
        <f>A27916&amp;B27916</f>
        <v>はなとり鼻取り</v>
      </c>
    </row>
    <row r="27917" spans="1:4" x14ac:dyDescent="0.6">
      <c r="A27917" s="2" t="s">
        <v>55040</v>
      </c>
      <c r="B27917" s="2" t="s">
        <v>55041</v>
      </c>
      <c r="C27917" s="3">
        <f>LEN(A27917)</f>
        <v>4</v>
      </c>
      <c r="D27917" s="4" t="str">
        <f>A27917&amp;B27917</f>
        <v>はななつ華夏</v>
      </c>
    </row>
    <row r="27918" spans="1:4" x14ac:dyDescent="0.6">
      <c r="A27918" s="2" t="s">
        <v>55042</v>
      </c>
      <c r="B27918" s="2" t="s">
        <v>55043</v>
      </c>
      <c r="C27918" s="3">
        <f>LEN(A27918)</f>
        <v>4</v>
      </c>
      <c r="D27918" s="4" t="str">
        <f>A27918&amp;B27918</f>
        <v>はなにら花ニラ,ハナニラ,花韮</v>
      </c>
    </row>
    <row r="27919" spans="1:4" x14ac:dyDescent="0.6">
      <c r="A27919" s="2" t="s">
        <v>55044</v>
      </c>
      <c r="B27919" s="2" t="s">
        <v>55045</v>
      </c>
      <c r="C27919" s="3">
        <f>LEN(A27919)</f>
        <v>4</v>
      </c>
      <c r="D27919" s="4" t="str">
        <f>A27919&amp;B27919</f>
        <v>はなぬり花塗</v>
      </c>
    </row>
    <row r="27920" spans="1:4" x14ac:dyDescent="0.6">
      <c r="A27920" s="2" t="s">
        <v>55046</v>
      </c>
      <c r="B27920" s="2" t="s">
        <v>55047</v>
      </c>
      <c r="C27920" s="3">
        <f>LEN(A27920)</f>
        <v>4</v>
      </c>
      <c r="D27920" s="4" t="str">
        <f>A27920&amp;B27920</f>
        <v>はなねじ鼻捻</v>
      </c>
    </row>
    <row r="27921" spans="1:4" x14ac:dyDescent="0.6">
      <c r="A27921" s="2" t="s">
        <v>55048</v>
      </c>
      <c r="B27921" s="2" t="s">
        <v>55049</v>
      </c>
      <c r="C27921" s="3">
        <f>LEN(A27921)</f>
        <v>4</v>
      </c>
      <c r="D27921" s="4" t="str">
        <f>A27921&amp;B27921</f>
        <v>はなのき花の木</v>
      </c>
    </row>
    <row r="27922" spans="1:4" x14ac:dyDescent="0.6">
      <c r="A27922" s="2" t="s">
        <v>55050</v>
      </c>
      <c r="B27922" s="2" t="s">
        <v>55051</v>
      </c>
      <c r="C27922" s="3">
        <f>LEN(A27922)</f>
        <v>4</v>
      </c>
      <c r="D27922" s="4" t="str">
        <f>A27922&amp;B27922</f>
        <v>はなのさ鼻の差</v>
      </c>
    </row>
    <row r="27923" spans="1:4" x14ac:dyDescent="0.6">
      <c r="A27923" s="2" t="s">
        <v>55052</v>
      </c>
      <c r="B27923" s="2" t="s">
        <v>55053</v>
      </c>
      <c r="C27923" s="3">
        <f>LEN(A27923)</f>
        <v>4</v>
      </c>
      <c r="D27923" s="4" t="str">
        <f>A27923&amp;B27923</f>
        <v>はなのみ花蚤</v>
      </c>
    </row>
    <row r="27924" spans="1:4" x14ac:dyDescent="0.6">
      <c r="A27924" s="2" t="s">
        <v>55054</v>
      </c>
      <c r="B27924" s="2" t="s">
        <v>55055</v>
      </c>
      <c r="C27924" s="3">
        <f>LEN(A27924)</f>
        <v>4</v>
      </c>
      <c r="D27924" s="4" t="str">
        <f>A27924&amp;B27924</f>
        <v>はなばえハナバエ</v>
      </c>
    </row>
    <row r="27925" spans="1:4" x14ac:dyDescent="0.6">
      <c r="A27925" s="2" t="s">
        <v>55056</v>
      </c>
      <c r="B27925" s="2" t="s">
        <v>55057</v>
      </c>
      <c r="C27925" s="3">
        <f>LEN(A27925)</f>
        <v>4</v>
      </c>
      <c r="D27925" s="4" t="str">
        <f>A27925&amp;B27925</f>
        <v>はなはく花博</v>
      </c>
    </row>
    <row r="27926" spans="1:4" x14ac:dyDescent="0.6">
      <c r="A27926" s="2" t="s">
        <v>55058</v>
      </c>
      <c r="B27926" s="2" t="s">
        <v>55059</v>
      </c>
      <c r="C27926" s="3">
        <f>LEN(A27926)</f>
        <v>4</v>
      </c>
      <c r="D27926" s="4" t="str">
        <f>A27926&amp;B27926</f>
        <v>はなはぜハナハゼ</v>
      </c>
    </row>
    <row r="27927" spans="1:4" x14ac:dyDescent="0.6">
      <c r="A27927" s="2" t="s">
        <v>55060</v>
      </c>
      <c r="B27927" s="2" t="s">
        <v>55061</v>
      </c>
      <c r="C27927" s="3">
        <f>LEN(A27927)</f>
        <v>4</v>
      </c>
      <c r="D27927" s="4" t="str">
        <f>A27927&amp;B27927</f>
        <v>はなばち花蜂</v>
      </c>
    </row>
    <row r="27928" spans="1:4" x14ac:dyDescent="0.6">
      <c r="A27928" s="2" t="s">
        <v>55062</v>
      </c>
      <c r="B27928" s="2" t="s">
        <v>55063</v>
      </c>
      <c r="C27928" s="3">
        <f>LEN(A27928)</f>
        <v>4</v>
      </c>
      <c r="D27928" s="4" t="str">
        <f>A27928&amp;B27928</f>
        <v>はなばん端番</v>
      </c>
    </row>
    <row r="27929" spans="1:4" x14ac:dyDescent="0.6">
      <c r="A27929" s="2" t="s">
        <v>55064</v>
      </c>
      <c r="B27929" s="2" t="s">
        <v>55065</v>
      </c>
      <c r="C27929" s="3">
        <f>LEN(A27929)</f>
        <v>4</v>
      </c>
      <c r="D27929" s="4" t="str">
        <f>A27929&amp;B27929</f>
        <v>はなびえ花冷え</v>
      </c>
    </row>
    <row r="27930" spans="1:4" x14ac:dyDescent="0.6">
      <c r="A27930" s="6" t="s">
        <v>196</v>
      </c>
      <c r="B27930" s="6" t="s">
        <v>197</v>
      </c>
      <c r="C27930" s="3">
        <f>LEN(A27930)</f>
        <v>4</v>
      </c>
      <c r="D27930" s="4" t="str">
        <f>A27930&amp;B27930</f>
        <v>はなびし花菱</v>
      </c>
    </row>
    <row r="27931" spans="1:4" x14ac:dyDescent="0.6">
      <c r="A27931" s="2" t="s">
        <v>196</v>
      </c>
      <c r="B27931" s="2" t="s">
        <v>55066</v>
      </c>
      <c r="C27931" s="3">
        <f>LEN(A27931)</f>
        <v>4</v>
      </c>
      <c r="D27931" s="4" t="str">
        <f>A27931&amp;B27931</f>
        <v>はなびし花菱,花火師</v>
      </c>
    </row>
    <row r="27932" spans="1:4" x14ac:dyDescent="0.6">
      <c r="A27932" s="2" t="s">
        <v>55067</v>
      </c>
      <c r="B27932" s="2" t="s">
        <v>55068</v>
      </c>
      <c r="C27932" s="3">
        <f>LEN(A27932)</f>
        <v>4</v>
      </c>
      <c r="D27932" s="4" t="str">
        <f>A27932&amp;B27932</f>
        <v>はなびら花びら</v>
      </c>
    </row>
    <row r="27933" spans="1:4" x14ac:dyDescent="0.6">
      <c r="A27933" s="2" t="s">
        <v>55069</v>
      </c>
      <c r="B27933" s="2" t="s">
        <v>55070</v>
      </c>
      <c r="C27933" s="3">
        <f>LEN(A27933)</f>
        <v>4</v>
      </c>
      <c r="D27933" s="4" t="str">
        <f>A27933&amp;B27933</f>
        <v>はなびるハナビル</v>
      </c>
    </row>
    <row r="27934" spans="1:4" x14ac:dyDescent="0.6">
      <c r="A27934" s="2" t="s">
        <v>55071</v>
      </c>
      <c r="B27934" s="2" t="s">
        <v>55072</v>
      </c>
      <c r="C27934" s="3">
        <f>LEN(A27934)</f>
        <v>4</v>
      </c>
      <c r="D27934" s="4" t="str">
        <f>A27934&amp;B27934</f>
        <v>はなぶえ鼻笛</v>
      </c>
    </row>
    <row r="27935" spans="1:4" x14ac:dyDescent="0.6">
      <c r="A27935" s="2" t="s">
        <v>55073</v>
      </c>
      <c r="B27935" s="2" t="s">
        <v>55074</v>
      </c>
      <c r="C27935" s="3">
        <f>LEN(A27935)</f>
        <v>4</v>
      </c>
      <c r="D27935" s="4" t="str">
        <f>A27935&amp;B27935</f>
        <v>はなふき鼻拭き</v>
      </c>
    </row>
    <row r="27936" spans="1:4" x14ac:dyDescent="0.6">
      <c r="A27936" s="2" t="s">
        <v>55075</v>
      </c>
      <c r="B27936" s="2" t="s">
        <v>55076</v>
      </c>
      <c r="C27936" s="3">
        <f>LEN(A27936)</f>
        <v>4</v>
      </c>
      <c r="D27936" s="4" t="str">
        <f>A27936&amp;B27936</f>
        <v>はなぶさ英</v>
      </c>
    </row>
    <row r="27937" spans="1:4" x14ac:dyDescent="0.6">
      <c r="A27937" s="2" t="s">
        <v>55077</v>
      </c>
      <c r="B27937" s="2" t="s">
        <v>55078</v>
      </c>
      <c r="C27937" s="3">
        <f>LEN(A27937)</f>
        <v>4</v>
      </c>
      <c r="D27937" s="4" t="str">
        <f>A27937&amp;B27937</f>
        <v>はなふだ花札</v>
      </c>
    </row>
    <row r="27938" spans="1:4" x14ac:dyDescent="0.6">
      <c r="A27938" s="2" t="s">
        <v>55079</v>
      </c>
      <c r="B27938" s="2" t="s">
        <v>55080</v>
      </c>
      <c r="C27938" s="3">
        <f>LEN(A27938)</f>
        <v>4</v>
      </c>
      <c r="D27938" s="4" t="str">
        <f>A27938&amp;B27938</f>
        <v>はなへい鼻閉</v>
      </c>
    </row>
    <row r="27939" spans="1:4" x14ac:dyDescent="0.6">
      <c r="A27939" s="2" t="s">
        <v>55081</v>
      </c>
      <c r="B27939" s="2" t="s">
        <v>55082</v>
      </c>
      <c r="C27939" s="3">
        <f>LEN(A27939)</f>
        <v>4</v>
      </c>
      <c r="D27939" s="4" t="str">
        <f>A27939&amp;B27939</f>
        <v>はなへん鼻偏</v>
      </c>
    </row>
    <row r="27940" spans="1:4" x14ac:dyDescent="0.6">
      <c r="A27940" s="2" t="s">
        <v>55083</v>
      </c>
      <c r="B27940" s="2" t="s">
        <v>55084</v>
      </c>
      <c r="C27940" s="3">
        <f>LEN(A27940)</f>
        <v>4</v>
      </c>
      <c r="D27940" s="4" t="str">
        <f>A27940&amp;B27940</f>
        <v>はなまき花巻</v>
      </c>
    </row>
    <row r="27941" spans="1:4" x14ac:dyDescent="0.6">
      <c r="A27941" s="2" t="s">
        <v>55085</v>
      </c>
      <c r="B27941" s="2" t="s">
        <v>55086</v>
      </c>
      <c r="C27941" s="3">
        <f>LEN(A27941)</f>
        <v>4</v>
      </c>
      <c r="D27941" s="4" t="str">
        <f>A27941&amp;B27941</f>
        <v>はなまさハナマサ</v>
      </c>
    </row>
    <row r="27942" spans="1:4" x14ac:dyDescent="0.6">
      <c r="A27942" s="2" t="s">
        <v>55087</v>
      </c>
      <c r="B27942" s="2" t="s">
        <v>55088</v>
      </c>
      <c r="C27942" s="3">
        <f>LEN(A27942)</f>
        <v>4</v>
      </c>
      <c r="D27942" s="4" t="str">
        <f>A27942&amp;B27942</f>
        <v>はなまち花街</v>
      </c>
    </row>
    <row r="27943" spans="1:4" x14ac:dyDescent="0.6">
      <c r="A27943" s="2" t="s">
        <v>55089</v>
      </c>
      <c r="B27943" s="2" t="s">
        <v>55090</v>
      </c>
      <c r="C27943" s="3">
        <f>LEN(A27943)</f>
        <v>4</v>
      </c>
      <c r="D27943" s="4" t="str">
        <f>A27943&amp;B27943</f>
        <v>はなまめ花豆</v>
      </c>
    </row>
    <row r="27944" spans="1:4" x14ac:dyDescent="0.6">
      <c r="A27944" s="2" t="s">
        <v>55091</v>
      </c>
      <c r="B27944" s="2" t="s">
        <v>55092</v>
      </c>
      <c r="C27944" s="3">
        <f>LEN(A27944)</f>
        <v>4</v>
      </c>
      <c r="D27944" s="4" t="str">
        <f>A27944&amp;B27944</f>
        <v>はなまる花丸</v>
      </c>
    </row>
    <row r="27945" spans="1:4" x14ac:dyDescent="0.6">
      <c r="A27945" s="2" t="s">
        <v>55093</v>
      </c>
      <c r="B27945" s="2" t="s">
        <v>55094</v>
      </c>
      <c r="C27945" s="3">
        <f>LEN(A27945)</f>
        <v>4</v>
      </c>
      <c r="D27945" s="4" t="str">
        <f>A27945&amp;B27945</f>
        <v>はなみず鼻水,花水</v>
      </c>
    </row>
    <row r="27946" spans="1:4" x14ac:dyDescent="0.6">
      <c r="A27946" s="2" t="s">
        <v>55095</v>
      </c>
      <c r="B27946" s="2" t="s">
        <v>55096</v>
      </c>
      <c r="C27946" s="3">
        <f>LEN(A27946)</f>
        <v>4</v>
      </c>
      <c r="D27946" s="4" t="str">
        <f>A27946&amp;B27946</f>
        <v>はなみぞ鼻溝</v>
      </c>
    </row>
    <row r="27947" spans="1:4" x14ac:dyDescent="0.6">
      <c r="A27947" s="2" t="s">
        <v>55097</v>
      </c>
      <c r="B27947" s="2" t="s">
        <v>55098</v>
      </c>
      <c r="C27947" s="3">
        <f>LEN(A27947)</f>
        <v>4</v>
      </c>
      <c r="D27947" s="4" t="str">
        <f>A27947&amp;B27947</f>
        <v>はなみち花道</v>
      </c>
    </row>
    <row r="27948" spans="1:4" x14ac:dyDescent="0.6">
      <c r="A27948" s="2" t="s">
        <v>55099</v>
      </c>
      <c r="B27948" s="2" t="s">
        <v>55100</v>
      </c>
      <c r="C27948" s="3">
        <f>LEN(A27948)</f>
        <v>4</v>
      </c>
      <c r="D27948" s="4" t="str">
        <f>A27948&amp;B27948</f>
        <v>はなむけ餞</v>
      </c>
    </row>
    <row r="27949" spans="1:4" x14ac:dyDescent="0.6">
      <c r="A27949" s="2" t="s">
        <v>55101</v>
      </c>
      <c r="B27949" s="2" t="s">
        <v>55102</v>
      </c>
      <c r="C27949" s="3">
        <f>LEN(A27949)</f>
        <v>4</v>
      </c>
      <c r="D27949" s="4" t="str">
        <f>A27949&amp;B27949</f>
        <v>はなむこ花婿</v>
      </c>
    </row>
    <row r="27950" spans="1:4" x14ac:dyDescent="0.6">
      <c r="A27950" s="2" t="s">
        <v>55103</v>
      </c>
      <c r="B27950" s="2" t="s">
        <v>55104</v>
      </c>
      <c r="C27950" s="3">
        <f>LEN(A27950)</f>
        <v>4</v>
      </c>
      <c r="D27950" s="4" t="str">
        <f>A27950&amp;B27950</f>
        <v>はなもじ花文字</v>
      </c>
    </row>
    <row r="27951" spans="1:4" x14ac:dyDescent="0.6">
      <c r="A27951" s="2" t="s">
        <v>55105</v>
      </c>
      <c r="B27951" s="2" t="s">
        <v>55106</v>
      </c>
      <c r="C27951" s="3">
        <f>LEN(A27951)</f>
        <v>4</v>
      </c>
      <c r="D27951" s="4" t="str">
        <f>A27951&amp;B27951</f>
        <v>はなもち鼻持ち,花持ち</v>
      </c>
    </row>
    <row r="27952" spans="1:4" x14ac:dyDescent="0.6">
      <c r="A27952" s="2" t="s">
        <v>55107</v>
      </c>
      <c r="B27952" s="2" t="s">
        <v>55108</v>
      </c>
      <c r="C27952" s="3">
        <f>LEN(A27952)</f>
        <v>4</v>
      </c>
      <c r="D27952" s="4" t="str">
        <f>A27952&amp;B27952</f>
        <v>はなもと鼻許</v>
      </c>
    </row>
    <row r="27953" spans="1:4" x14ac:dyDescent="0.6">
      <c r="A27953" s="2" t="s">
        <v>55109</v>
      </c>
      <c r="B27953" s="2" t="s">
        <v>55110</v>
      </c>
      <c r="C27953" s="3">
        <f>LEN(A27953)</f>
        <v>4</v>
      </c>
      <c r="D27953" s="4" t="str">
        <f>A27953&amp;B27953</f>
        <v>はなももハナモモ</v>
      </c>
    </row>
    <row r="27954" spans="1:4" x14ac:dyDescent="0.6">
      <c r="A27954" s="2" t="s">
        <v>55111</v>
      </c>
      <c r="B27954" s="2" t="s">
        <v>55112</v>
      </c>
      <c r="C27954" s="3">
        <f>LEN(A27954)</f>
        <v>4</v>
      </c>
      <c r="D27954" s="4" t="str">
        <f>A27954&amp;B27954</f>
        <v>はなもり花守</v>
      </c>
    </row>
    <row r="27955" spans="1:4" x14ac:dyDescent="0.6">
      <c r="A27955" s="5" t="s">
        <v>83</v>
      </c>
      <c r="B27955" s="5" t="s">
        <v>84</v>
      </c>
      <c r="C27955" s="3">
        <f>LEN(A27955)</f>
        <v>4</v>
      </c>
      <c r="D27955" s="4" t="str">
        <f>A27955&amp;B27955</f>
        <v>はなやか華やか</v>
      </c>
    </row>
    <row r="27956" spans="1:4" x14ac:dyDescent="0.6">
      <c r="A27956" s="2" t="s">
        <v>55113</v>
      </c>
      <c r="B27956" s="2" t="s">
        <v>55114</v>
      </c>
      <c r="C27956" s="3">
        <f>LEN(A27956)</f>
        <v>4</v>
      </c>
      <c r="D27956" s="4" t="str">
        <f>A27956&amp;B27956</f>
        <v>はなやま花山</v>
      </c>
    </row>
    <row r="27957" spans="1:4" x14ac:dyDescent="0.6">
      <c r="A27957" s="2" t="s">
        <v>55115</v>
      </c>
      <c r="B27957" s="2" t="s">
        <v>55116</v>
      </c>
      <c r="C27957" s="3">
        <f>LEN(A27957)</f>
        <v>4</v>
      </c>
      <c r="D27957" s="4" t="str">
        <f>A27957&amp;B27957</f>
        <v>はなよめ花嫁</v>
      </c>
    </row>
    <row r="27958" spans="1:4" x14ac:dyDescent="0.6">
      <c r="A27958" s="2" t="s">
        <v>55117</v>
      </c>
      <c r="B27958" s="2" t="s">
        <v>55118</v>
      </c>
      <c r="C27958" s="3">
        <f>LEN(A27958)</f>
        <v>4</v>
      </c>
      <c r="D27958" s="4" t="str">
        <f>A27958&amp;B27958</f>
        <v>ばならし場慣らし</v>
      </c>
    </row>
    <row r="27959" spans="1:4" x14ac:dyDescent="0.6">
      <c r="A27959" s="2" t="s">
        <v>55119</v>
      </c>
      <c r="B27959" s="2" t="s">
        <v>55120</v>
      </c>
      <c r="C27959" s="3">
        <f>LEN(A27959)</f>
        <v>4</v>
      </c>
      <c r="D27959" s="4" t="str">
        <f>A27959&amp;B27959</f>
        <v>はならび歯並び</v>
      </c>
    </row>
    <row r="27960" spans="1:4" x14ac:dyDescent="0.6">
      <c r="A27960" s="2" t="s">
        <v>55121</v>
      </c>
      <c r="B27960" s="2" t="s">
        <v>55122</v>
      </c>
      <c r="C27960" s="3">
        <f>LEN(A27960)</f>
        <v>4</v>
      </c>
      <c r="D27960" s="4" t="str">
        <f>A27960&amp;B27960</f>
        <v>はならんハナラン</v>
      </c>
    </row>
    <row r="27961" spans="1:4" x14ac:dyDescent="0.6">
      <c r="A27961" s="2" t="s">
        <v>55123</v>
      </c>
      <c r="B27961" s="2" t="s">
        <v>55124</v>
      </c>
      <c r="C27961" s="3">
        <f>LEN(A27961)</f>
        <v>4</v>
      </c>
      <c r="D27961" s="4" t="str">
        <f>A27961&amp;B27961</f>
        <v>ばなりぱバナリパ</v>
      </c>
    </row>
    <row r="27962" spans="1:4" x14ac:dyDescent="0.6">
      <c r="A27962" s="2" t="s">
        <v>55125</v>
      </c>
      <c r="B27962" s="2" t="s">
        <v>55126</v>
      </c>
      <c r="C27962" s="3">
        <f>LEN(A27962)</f>
        <v>4</v>
      </c>
      <c r="D27962" s="4" t="str">
        <f>A27962&amp;B27962</f>
        <v>はなれこ離湖</v>
      </c>
    </row>
    <row r="27963" spans="1:4" x14ac:dyDescent="0.6">
      <c r="A27963" s="2" t="s">
        <v>55127</v>
      </c>
      <c r="B27963" s="2" t="s">
        <v>55128</v>
      </c>
      <c r="C27963" s="3">
        <f>LEN(A27963)</f>
        <v>4</v>
      </c>
      <c r="D27963" s="4" t="str">
        <f>A27963&amp;B27963</f>
        <v>はなれや離れ家</v>
      </c>
    </row>
    <row r="27964" spans="1:4" x14ac:dyDescent="0.6">
      <c r="A27964" s="2" t="s">
        <v>55129</v>
      </c>
      <c r="B27964" s="2" t="s">
        <v>55130</v>
      </c>
      <c r="C27964" s="3">
        <f>LEN(A27964)</f>
        <v>4</v>
      </c>
      <c r="D27964" s="4" t="str">
        <f>A27964&amp;B27964</f>
        <v>ぱにいにパニーニ</v>
      </c>
    </row>
    <row r="27965" spans="1:4" x14ac:dyDescent="0.6">
      <c r="A27965" s="2" t="s">
        <v>55131</v>
      </c>
      <c r="B27965" s="2" t="s">
        <v>55132</v>
      </c>
      <c r="C27965" s="3">
        <f>LEN(A27965)</f>
        <v>4</v>
      </c>
      <c r="D27965" s="4" t="str">
        <f>A27965&amp;B27965</f>
        <v>ぱにいのパニーノ</v>
      </c>
    </row>
    <row r="27966" spans="1:4" x14ac:dyDescent="0.6">
      <c r="A27966" s="2" t="s">
        <v>55133</v>
      </c>
      <c r="B27966" s="2" t="s">
        <v>55134</v>
      </c>
      <c r="C27966" s="3">
        <f>LEN(A27966)</f>
        <v>4</v>
      </c>
      <c r="D27966" s="4" t="str">
        <f>A27966&amp;B27966</f>
        <v>ぱにいるパニール</v>
      </c>
    </row>
    <row r="27967" spans="1:4" x14ac:dyDescent="0.6">
      <c r="A27967" s="2" t="s">
        <v>55135</v>
      </c>
      <c r="B27967" s="2" t="s">
        <v>55136</v>
      </c>
      <c r="C27967" s="3">
        <f>LEN(A27967)</f>
        <v>4</v>
      </c>
      <c r="D27967" s="4" t="str">
        <f>A27967&amp;B27967</f>
        <v>はにえるハニエル</v>
      </c>
    </row>
    <row r="27968" spans="1:4" x14ac:dyDescent="0.6">
      <c r="A27968" s="2" t="s">
        <v>55137</v>
      </c>
      <c r="B27968" s="2" t="s">
        <v>55137</v>
      </c>
      <c r="C27968" s="3">
        <f>LEN(A27968)</f>
        <v>4</v>
      </c>
      <c r="D27968" s="4" t="str">
        <f>A27968&amp;B27968</f>
        <v>はにかみはにかみ</v>
      </c>
    </row>
    <row r="27969" spans="1:4" x14ac:dyDescent="0.6">
      <c r="A27969" s="2" t="s">
        <v>55138</v>
      </c>
      <c r="B27969" s="2" t="s">
        <v>55139</v>
      </c>
      <c r="C27969" s="3">
        <f>LEN(A27969)</f>
        <v>4</v>
      </c>
      <c r="D27969" s="4" t="str">
        <f>A27969&amp;B27969</f>
        <v>はにかむハニカム</v>
      </c>
    </row>
    <row r="27970" spans="1:4" x14ac:dyDescent="0.6">
      <c r="A27970" s="2" t="s">
        <v>55140</v>
      </c>
      <c r="B27970" s="2" t="s">
        <v>55141</v>
      </c>
      <c r="C27970" s="3">
        <f>LEN(A27970)</f>
        <v>4</v>
      </c>
      <c r="D27970" s="4" t="str">
        <f>A27970&amp;B27970</f>
        <v>ばにしゅバニシュ</v>
      </c>
    </row>
    <row r="27971" spans="1:4" x14ac:dyDescent="0.6">
      <c r="A27971" s="2" t="s">
        <v>55142</v>
      </c>
      <c r="B27971" s="2" t="s">
        <v>55143</v>
      </c>
      <c r="C27971" s="3">
        <f>LEN(A27971)</f>
        <v>4</v>
      </c>
      <c r="D27971" s="4" t="str">
        <f>A27971&amp;B27971</f>
        <v>ぱにっくパニック</v>
      </c>
    </row>
    <row r="27972" spans="1:4" x14ac:dyDescent="0.6">
      <c r="A27972" s="2" t="s">
        <v>55144</v>
      </c>
      <c r="B27972" s="2" t="s">
        <v>33080</v>
      </c>
      <c r="C27972" s="3">
        <f>LEN(A27972)</f>
        <v>4</v>
      </c>
      <c r="D27972" s="4" t="str">
        <f>A27972&amp;B27972</f>
        <v>はにつち埴土</v>
      </c>
    </row>
    <row r="27973" spans="1:4" x14ac:dyDescent="0.6">
      <c r="A27973" s="2" t="s">
        <v>55145</v>
      </c>
      <c r="B27973" s="2" t="s">
        <v>55146</v>
      </c>
      <c r="C27973" s="3">
        <f>LEN(A27973)</f>
        <v>4</v>
      </c>
      <c r="D27973" s="4" t="str">
        <f>A27973&amp;B27973</f>
        <v>ばにっぷバニップ</v>
      </c>
    </row>
    <row r="27974" spans="1:4" x14ac:dyDescent="0.6">
      <c r="A27974" s="2" t="s">
        <v>55147</v>
      </c>
      <c r="B27974" s="2" t="s">
        <v>55148</v>
      </c>
      <c r="C27974" s="3">
        <f>LEN(A27974)</f>
        <v>4</v>
      </c>
      <c r="D27974" s="4" t="str">
        <f>A27974&amp;B27974</f>
        <v>はにやす埴安神</v>
      </c>
    </row>
    <row r="27975" spans="1:4" x14ac:dyDescent="0.6">
      <c r="A27975" s="2" t="s">
        <v>55149</v>
      </c>
      <c r="B27975" s="2" t="s">
        <v>55150</v>
      </c>
      <c r="C27975" s="3">
        <f>LEN(A27975)</f>
        <v>4</v>
      </c>
      <c r="D27975" s="4" t="str">
        <f>A27975&amp;B27975</f>
        <v>ばにやんバニヤン</v>
      </c>
    </row>
    <row r="27976" spans="1:4" x14ac:dyDescent="0.6">
      <c r="A27976" s="2" t="s">
        <v>55151</v>
      </c>
      <c r="B27976" s="2" t="s">
        <v>55152</v>
      </c>
      <c r="C27976" s="3">
        <f>LEN(A27976)</f>
        <v>4</v>
      </c>
      <c r="D27976" s="4" t="str">
        <f>A27976&amp;B27976</f>
        <v>はにゅう羽生,埴生</v>
      </c>
    </row>
    <row r="27977" spans="1:4" x14ac:dyDescent="0.6">
      <c r="A27977" s="2" t="s">
        <v>55153</v>
      </c>
      <c r="B27977" s="2" t="s">
        <v>55154</v>
      </c>
      <c r="C27977" s="3">
        <f>LEN(A27977)</f>
        <v>4</v>
      </c>
      <c r="D27977" s="4" t="str">
        <f>A27977&amp;B27977</f>
        <v>ばにりんバニリン</v>
      </c>
    </row>
    <row r="27978" spans="1:4" x14ac:dyDescent="0.6">
      <c r="A27978" s="2" t="s">
        <v>55155</v>
      </c>
      <c r="B27978" s="2" t="s">
        <v>55156</v>
      </c>
      <c r="C27978" s="3">
        <f>LEN(A27978)</f>
        <v>4</v>
      </c>
      <c r="D27978" s="4" t="str">
        <f>A27978&amp;B27978</f>
        <v>ばぬあつバヌアツ,バヌアツ共和国</v>
      </c>
    </row>
    <row r="27979" spans="1:4" x14ac:dyDescent="0.6">
      <c r="A27979" s="2" t="s">
        <v>55157</v>
      </c>
      <c r="B27979" s="2" t="s">
        <v>55158</v>
      </c>
      <c r="C27979" s="3">
        <f>LEN(A27979)</f>
        <v>4</v>
      </c>
      <c r="D27979" s="4" t="str">
        <f>A27979&amp;B27979</f>
        <v>ぱぬるすパヌルス</v>
      </c>
    </row>
    <row r="27980" spans="1:4" x14ac:dyDescent="0.6">
      <c r="A27980" s="2" t="s">
        <v>55159</v>
      </c>
      <c r="B27980" s="2" t="s">
        <v>55160</v>
      </c>
      <c r="C27980" s="3">
        <f>LEN(A27980)</f>
        <v>4</v>
      </c>
      <c r="D27980" s="4" t="str">
        <f>A27980&amp;B27980</f>
        <v>はねあり羽蟻</v>
      </c>
    </row>
    <row r="27981" spans="1:4" x14ac:dyDescent="0.6">
      <c r="A27981" s="2" t="s">
        <v>55161</v>
      </c>
      <c r="B27981" s="2" t="s">
        <v>55162</v>
      </c>
      <c r="C27981" s="3">
        <f>LEN(A27981)</f>
        <v>4</v>
      </c>
      <c r="D27981" s="4" t="str">
        <f>A27981&amp;B27981</f>
        <v>はねうま跳ね馬</v>
      </c>
    </row>
    <row r="27982" spans="1:4" x14ac:dyDescent="0.6">
      <c r="A27982" s="2" t="s">
        <v>55163</v>
      </c>
      <c r="B27982" s="2" t="s">
        <v>55164</v>
      </c>
      <c r="C27982" s="3">
        <f>LEN(A27982)</f>
        <v>4</v>
      </c>
      <c r="D27982" s="4" t="str">
        <f>A27982&amp;B27982</f>
        <v>はねえき波根駅</v>
      </c>
    </row>
    <row r="27983" spans="1:4" x14ac:dyDescent="0.6">
      <c r="A27983" s="2" t="s">
        <v>55165</v>
      </c>
      <c r="B27983" s="2" t="s">
        <v>55166</v>
      </c>
      <c r="C27983" s="3">
        <f>LEN(A27983)</f>
        <v>4</v>
      </c>
      <c r="D27983" s="4" t="str">
        <f>A27983&amp;B27983</f>
        <v>はねおと羽音</v>
      </c>
    </row>
    <row r="27984" spans="1:4" x14ac:dyDescent="0.6">
      <c r="A27984" s="2" t="s">
        <v>55167</v>
      </c>
      <c r="B27984" s="2" t="s">
        <v>55168</v>
      </c>
      <c r="C27984" s="3">
        <f>LEN(A27984)</f>
        <v>4</v>
      </c>
      <c r="D27984" s="4" t="str">
        <f>A27984&amp;B27984</f>
        <v>はねがき羽掻き</v>
      </c>
    </row>
    <row r="27985" spans="1:4" x14ac:dyDescent="0.6">
      <c r="A27985" s="2" t="s">
        <v>55169</v>
      </c>
      <c r="B27985" s="2" t="s">
        <v>55170</v>
      </c>
      <c r="C27985" s="3">
        <f>LEN(A27985)</f>
        <v>4</v>
      </c>
      <c r="D27985" s="4" t="str">
        <f>A27985&amp;B27985</f>
        <v>はねごし跳腰</v>
      </c>
    </row>
    <row r="27986" spans="1:4" x14ac:dyDescent="0.6">
      <c r="A27986" s="2" t="s">
        <v>55171</v>
      </c>
      <c r="B27986" s="2" t="s">
        <v>55172</v>
      </c>
      <c r="C27986" s="3">
        <f>LEN(A27986)</f>
        <v>4</v>
      </c>
      <c r="D27986" s="4" t="str">
        <f>A27986&amp;B27986</f>
        <v>はねずみ跳ね炭</v>
      </c>
    </row>
    <row r="27987" spans="1:4" x14ac:dyDescent="0.6">
      <c r="A27987" s="2" t="s">
        <v>55173</v>
      </c>
      <c r="B27987" s="2" t="s">
        <v>55174</v>
      </c>
      <c r="C27987" s="3">
        <f>LEN(A27987)</f>
        <v>4</v>
      </c>
      <c r="D27987" s="4" t="str">
        <f>A27987&amp;B27987</f>
        <v>はねすろハネスロ</v>
      </c>
    </row>
    <row r="27988" spans="1:4" x14ac:dyDescent="0.6">
      <c r="A27988" s="2" t="s">
        <v>55175</v>
      </c>
      <c r="B27988" s="2" t="s">
        <v>55176</v>
      </c>
      <c r="C27988" s="3">
        <f>LEN(A27988)</f>
        <v>4</v>
      </c>
      <c r="D27988" s="4" t="str">
        <f>A27988&amp;B27988</f>
        <v>はねつき羽根突き</v>
      </c>
    </row>
    <row r="27989" spans="1:4" x14ac:dyDescent="0.6">
      <c r="A27989" s="2" t="s">
        <v>55177</v>
      </c>
      <c r="B27989" s="2" t="s">
        <v>55178</v>
      </c>
      <c r="C27989" s="3">
        <f>LEN(A27989)</f>
        <v>4</v>
      </c>
      <c r="D27989" s="4" t="str">
        <f>A27989&amp;B27989</f>
        <v>はねばし跳ね橋</v>
      </c>
    </row>
    <row r="27990" spans="1:4" x14ac:dyDescent="0.6">
      <c r="A27990" s="2" t="s">
        <v>55179</v>
      </c>
      <c r="B27990" s="2" t="s">
        <v>55180</v>
      </c>
      <c r="C27990" s="3">
        <f>LEN(A27990)</f>
        <v>4</v>
      </c>
      <c r="D27990" s="4" t="str">
        <f>A27990&amp;B27990</f>
        <v>はねぺん羽根ペン</v>
      </c>
    </row>
    <row r="27991" spans="1:4" x14ac:dyDescent="0.6">
      <c r="A27991" s="2" t="s">
        <v>55181</v>
      </c>
      <c r="B27991" s="2" t="s">
        <v>55182</v>
      </c>
      <c r="C27991" s="3">
        <f>LEN(A27991)</f>
        <v>4</v>
      </c>
      <c r="D27991" s="4" t="str">
        <f>A27991&amp;B27991</f>
        <v>はねもの跳ね者,羽根モノ</v>
      </c>
    </row>
    <row r="27992" spans="1:4" x14ac:dyDescent="0.6">
      <c r="A27992" s="2" t="s">
        <v>55183</v>
      </c>
      <c r="B27992" s="2" t="s">
        <v>55184</v>
      </c>
      <c r="C27992" s="3">
        <f>LEN(A27992)</f>
        <v>4</v>
      </c>
      <c r="D27992" s="4" t="str">
        <f>A27992&amp;B27992</f>
        <v>ばねゆびばね指</v>
      </c>
    </row>
    <row r="27993" spans="1:4" x14ac:dyDescent="0.6">
      <c r="A27993" s="2" t="s">
        <v>55185</v>
      </c>
      <c r="B27993" s="2" t="s">
        <v>55186</v>
      </c>
      <c r="C27993" s="3">
        <f>LEN(A27993)</f>
        <v>4</v>
      </c>
      <c r="D27993" s="4" t="str">
        <f>A27993&amp;B27993</f>
        <v>ぱねらあパネラー</v>
      </c>
    </row>
    <row r="27994" spans="1:4" x14ac:dyDescent="0.6">
      <c r="A27994" s="2" t="s">
        <v>55187</v>
      </c>
      <c r="B27994" s="2" t="s">
        <v>55188</v>
      </c>
      <c r="C27994" s="3">
        <f>LEN(A27994)</f>
        <v>4</v>
      </c>
      <c r="D27994" s="4" t="str">
        <f>A27994&amp;B27994</f>
        <v>はのうら羽ノ浦</v>
      </c>
    </row>
    <row r="27995" spans="1:4" x14ac:dyDescent="0.6">
      <c r="A27995" s="2" t="s">
        <v>55189</v>
      </c>
      <c r="B27995" s="2" t="s">
        <v>55190</v>
      </c>
      <c r="C27995" s="3">
        <f>LEN(A27995)</f>
        <v>4</v>
      </c>
      <c r="D27995" s="4" t="str">
        <f>A27995&amp;B27995</f>
        <v>はのちゃ葉の茶</v>
      </c>
    </row>
    <row r="27996" spans="1:4" x14ac:dyDescent="0.6">
      <c r="A27996" s="2" t="s">
        <v>55191</v>
      </c>
      <c r="B27996" s="2" t="s">
        <v>55192</v>
      </c>
      <c r="C27996" s="3">
        <f>LEN(A27996)</f>
        <v>4</v>
      </c>
      <c r="D27996" s="4" t="str">
        <f>A27996&amp;B27996</f>
        <v>ぱのらまパノラマ</v>
      </c>
    </row>
    <row r="27997" spans="1:4" x14ac:dyDescent="0.6">
      <c r="A27997" s="2" t="s">
        <v>55193</v>
      </c>
      <c r="B27997" s="2" t="s">
        <v>55194</v>
      </c>
      <c r="C27997" s="3">
        <f>LEN(A27997)</f>
        <v>4</v>
      </c>
      <c r="D27997" s="4" t="str">
        <f>A27997&amp;B27997</f>
        <v>ぱばあぬパバーヌ</v>
      </c>
    </row>
    <row r="27998" spans="1:4" x14ac:dyDescent="0.6">
      <c r="A27998" s="2" t="s">
        <v>55195</v>
      </c>
      <c r="B27998" s="2" t="s">
        <v>55196</v>
      </c>
      <c r="C27998" s="3">
        <f>LEN(A27998)</f>
        <v>4</v>
      </c>
      <c r="D27998" s="4" t="str">
        <f>A27998&amp;B27998</f>
        <v>ぱぱいあパパイア</v>
      </c>
    </row>
    <row r="27999" spans="1:4" x14ac:dyDescent="0.6">
      <c r="A27999" s="2" t="s">
        <v>55197</v>
      </c>
      <c r="B27999" s="2" t="s">
        <v>55198</v>
      </c>
      <c r="C27999" s="3">
        <f>LEN(A27999)</f>
        <v>4</v>
      </c>
      <c r="D27999" s="4" t="str">
        <f>A27999&amp;B27999</f>
        <v>ぱぱいやパパイヤ</v>
      </c>
    </row>
    <row r="28000" spans="1:4" x14ac:dyDescent="0.6">
      <c r="A28000" s="2" t="s">
        <v>55199</v>
      </c>
      <c r="B28000" s="2" t="s">
        <v>55200</v>
      </c>
      <c r="C28000" s="3">
        <f>LEN(A28000)</f>
        <v>4</v>
      </c>
      <c r="D28000" s="4" t="str">
        <f>A28000&amp;B28000</f>
        <v>ははうえ母上</v>
      </c>
    </row>
    <row r="28001" spans="1:4" x14ac:dyDescent="0.6">
      <c r="A28001" s="2" t="s">
        <v>55201</v>
      </c>
      <c r="B28001" s="2" t="s">
        <v>55202</v>
      </c>
      <c r="C28001" s="3">
        <f>LEN(A28001)</f>
        <v>4</v>
      </c>
      <c r="D28001" s="4" t="str">
        <f>A28001&amp;B28001</f>
        <v>はばえき羽場駅</v>
      </c>
    </row>
    <row r="28002" spans="1:4" x14ac:dyDescent="0.6">
      <c r="A28002" s="2" t="s">
        <v>55203</v>
      </c>
      <c r="B28002" s="2" t="s">
        <v>55204</v>
      </c>
      <c r="C28002" s="3">
        <f>LEN(A28002)</f>
        <v>4</v>
      </c>
      <c r="D28002" s="4" t="str">
        <f>A28002&amp;B28002</f>
        <v>ぱぱおぱパパオパ</v>
      </c>
    </row>
    <row r="28003" spans="1:4" x14ac:dyDescent="0.6">
      <c r="A28003" s="2" t="s">
        <v>55205</v>
      </c>
      <c r="B28003" s="2" t="s">
        <v>55206</v>
      </c>
      <c r="C28003" s="3">
        <f>LEN(A28003)</f>
        <v>4</v>
      </c>
      <c r="D28003" s="4" t="str">
        <f>A28003&amp;B28003</f>
        <v>ははおや母親</v>
      </c>
    </row>
    <row r="28004" spans="1:4" x14ac:dyDescent="0.6">
      <c r="A28004" s="2" t="s">
        <v>55207</v>
      </c>
      <c r="B28004" s="2" t="s">
        <v>55208</v>
      </c>
      <c r="C28004" s="3">
        <f>LEN(A28004)</f>
        <v>4</v>
      </c>
      <c r="D28004" s="4" t="str">
        <f>A28004&amp;B28004</f>
        <v>ははかた母方</v>
      </c>
    </row>
    <row r="28005" spans="1:4" x14ac:dyDescent="0.6">
      <c r="A28005" s="2" t="s">
        <v>55209</v>
      </c>
      <c r="B28005" s="2" t="s">
        <v>55210</v>
      </c>
      <c r="C28005" s="3">
        <f>LEN(A28005)</f>
        <v>4</v>
      </c>
      <c r="D28005" s="4" t="str">
        <f>A28005&amp;B28005</f>
        <v>はばかり憚り</v>
      </c>
    </row>
    <row r="28006" spans="1:4" x14ac:dyDescent="0.6">
      <c r="A28006" s="2" t="s">
        <v>55213</v>
      </c>
      <c r="B28006" s="2" t="s">
        <v>55214</v>
      </c>
      <c r="C28006" s="3">
        <f>LEN(A28006)</f>
        <v>4</v>
      </c>
      <c r="D28006" s="4" t="str">
        <f>A28006&amp;B28006</f>
        <v>はばきき幅利き</v>
      </c>
    </row>
    <row r="28007" spans="1:4" x14ac:dyDescent="0.6">
      <c r="A28007" s="2" t="s">
        <v>55211</v>
      </c>
      <c r="B28007" s="2" t="s">
        <v>55212</v>
      </c>
      <c r="C28007" s="3">
        <f>LEN(A28007)</f>
        <v>4</v>
      </c>
      <c r="D28007" s="4" t="str">
        <f>A28007&amp;B28007</f>
        <v>ははきぎ帚木</v>
      </c>
    </row>
    <row r="28008" spans="1:4" x14ac:dyDescent="0.6">
      <c r="A28008" s="2" t="s">
        <v>55215</v>
      </c>
      <c r="B28008" s="2" t="s">
        <v>55216</v>
      </c>
      <c r="C28008" s="3">
        <f>LEN(A28008)</f>
        <v>4</v>
      </c>
      <c r="D28008" s="4" t="str">
        <f>A28008&amp;B28008</f>
        <v>ははぎみ母君</v>
      </c>
    </row>
    <row r="28009" spans="1:4" x14ac:dyDescent="0.6">
      <c r="A28009" s="2" t="s">
        <v>55217</v>
      </c>
      <c r="B28009" s="2" t="s">
        <v>55218</v>
      </c>
      <c r="C28009" s="3">
        <f>LEN(A28009)</f>
        <v>4</v>
      </c>
      <c r="D28009" s="4" t="str">
        <f>A28009&amp;B28009</f>
        <v>はばくい幅杭</v>
      </c>
    </row>
    <row r="28010" spans="1:4" x14ac:dyDescent="0.6">
      <c r="A28010" s="2" t="s">
        <v>55219</v>
      </c>
      <c r="B28010" s="2" t="s">
        <v>55220</v>
      </c>
      <c r="C28010" s="3">
        <f>LEN(A28010)</f>
        <v>4</v>
      </c>
      <c r="D28010" s="4" t="str">
        <f>A28010&amp;B28010</f>
        <v>ははくそ黒子</v>
      </c>
    </row>
    <row r="28011" spans="1:4" x14ac:dyDescent="0.6">
      <c r="A28011" s="2" t="s">
        <v>55221</v>
      </c>
      <c r="B28011" s="2" t="s">
        <v>55220</v>
      </c>
      <c r="C28011" s="3">
        <f>LEN(A28011)</f>
        <v>4</v>
      </c>
      <c r="D28011" s="4" t="str">
        <f>A28011&amp;B28011</f>
        <v>ははくろ黒子</v>
      </c>
    </row>
    <row r="28012" spans="1:4" x14ac:dyDescent="0.6">
      <c r="A28012" s="2" t="s">
        <v>55222</v>
      </c>
      <c r="B28012" s="2" t="s">
        <v>55223</v>
      </c>
      <c r="C28012" s="3">
        <f>LEN(A28012)</f>
        <v>4</v>
      </c>
      <c r="D28012" s="4" t="str">
        <f>A28012&amp;B28012</f>
        <v>ばはぐんヴァハグン</v>
      </c>
    </row>
    <row r="28013" spans="1:4" x14ac:dyDescent="0.6">
      <c r="A28013" s="2" t="s">
        <v>55224</v>
      </c>
      <c r="B28013" s="2" t="s">
        <v>55225</v>
      </c>
      <c r="C28013" s="3">
        <f>LEN(A28013)</f>
        <v>4</v>
      </c>
      <c r="D28013" s="4" t="str">
        <f>A28013&amp;B28013</f>
        <v>ばばことババコト</v>
      </c>
    </row>
    <row r="28014" spans="1:4" x14ac:dyDescent="0.6">
      <c r="A28014" s="2" t="s">
        <v>55226</v>
      </c>
      <c r="B28014" s="2" t="s">
        <v>55227</v>
      </c>
      <c r="C28014" s="3">
        <f>LEN(A28014)</f>
        <v>4</v>
      </c>
      <c r="D28014" s="4" t="str">
        <f>A28014&amp;B28014</f>
        <v>ばばさき馬場先</v>
      </c>
    </row>
    <row r="28015" spans="1:4" x14ac:dyDescent="0.6">
      <c r="A28015" s="2" t="s">
        <v>55228</v>
      </c>
      <c r="B28015" s="2" t="s">
        <v>55229</v>
      </c>
      <c r="C28015" s="3">
        <f>LEN(A28015)</f>
        <v>4</v>
      </c>
      <c r="D28015" s="4" t="str">
        <f>A28015&amp;B28015</f>
        <v>ははじま母島</v>
      </c>
    </row>
    <row r="28016" spans="1:4" x14ac:dyDescent="0.6">
      <c r="A28016" s="2" t="s">
        <v>55230</v>
      </c>
      <c r="B28016" s="2" t="s">
        <v>55231</v>
      </c>
      <c r="C28016" s="3">
        <f>LEN(A28016)</f>
        <v>4</v>
      </c>
      <c r="D28016" s="4" t="str">
        <f>A28016&amp;B28016</f>
        <v>ははじゃ母じゃ</v>
      </c>
    </row>
    <row r="28017" spans="1:4" x14ac:dyDescent="0.6">
      <c r="A28017" s="2" t="s">
        <v>55232</v>
      </c>
      <c r="B28017" s="2" t="s">
        <v>55233</v>
      </c>
      <c r="C28017" s="3">
        <f>LEN(A28017)</f>
        <v>4</v>
      </c>
      <c r="D28017" s="4" t="str">
        <f>A28017&amp;B28017</f>
        <v>ばばすえ馬場末</v>
      </c>
    </row>
    <row r="28018" spans="1:4" x14ac:dyDescent="0.6">
      <c r="A28018" s="2" t="s">
        <v>55234</v>
      </c>
      <c r="B28018" s="2" t="s">
        <v>55235</v>
      </c>
      <c r="C28018" s="3">
        <f>LEN(A28018)</f>
        <v>4</v>
      </c>
      <c r="D28018" s="4" t="str">
        <f>A28018&amp;B28018</f>
        <v>はばたき羽撃き</v>
      </c>
    </row>
    <row r="28019" spans="1:4" x14ac:dyDescent="0.6">
      <c r="A28019" s="2" t="s">
        <v>55236</v>
      </c>
      <c r="B28019" s="2" t="s">
        <v>55237</v>
      </c>
      <c r="C28019" s="3">
        <f>LEN(A28019)</f>
        <v>4</v>
      </c>
      <c r="D28019" s="4" t="str">
        <f>A28019&amp;B28019</f>
        <v>はばだし幅出し</v>
      </c>
    </row>
    <row r="28020" spans="1:4" x14ac:dyDescent="0.6">
      <c r="A28020" s="2" t="s">
        <v>55238</v>
      </c>
      <c r="B28020" s="2" t="s">
        <v>55239</v>
      </c>
      <c r="C28020" s="3">
        <f>LEN(A28020)</f>
        <v>4</v>
      </c>
      <c r="D28020" s="4" t="str">
        <f>A28020&amp;B28020</f>
        <v>ばばっこばばっ子</v>
      </c>
    </row>
    <row r="28021" spans="1:4" x14ac:dyDescent="0.6">
      <c r="A28021" s="2" t="s">
        <v>55240</v>
      </c>
      <c r="B28021" s="2" t="s">
        <v>55241</v>
      </c>
      <c r="C28021" s="3">
        <f>LEN(A28021)</f>
        <v>4</v>
      </c>
      <c r="D28021" s="4" t="str">
        <f>A28021&amp;B28021</f>
        <v>ははとじ母刀自</v>
      </c>
    </row>
    <row r="28022" spans="1:4" x14ac:dyDescent="0.6">
      <c r="A28022" s="2" t="s">
        <v>55242</v>
      </c>
      <c r="B28022" s="2" t="s">
        <v>55243</v>
      </c>
      <c r="C28022" s="3">
        <f>LEN(A28022)</f>
        <v>4</v>
      </c>
      <c r="D28022" s="4" t="str">
        <f>A28022&amp;B28022</f>
        <v>はばとび幅跳び</v>
      </c>
    </row>
    <row r="28023" spans="1:4" x14ac:dyDescent="0.6">
      <c r="A28023" s="2" t="s">
        <v>55244</v>
      </c>
      <c r="B28023" s="2" t="s">
        <v>55245</v>
      </c>
      <c r="C28023" s="3">
        <f>LEN(A28023)</f>
        <v>4</v>
      </c>
      <c r="D28023" s="4" t="str">
        <f>A28023&amp;B28023</f>
        <v>ぱぱどるパパドル</v>
      </c>
    </row>
    <row r="28024" spans="1:4" x14ac:dyDescent="0.6">
      <c r="A28024" s="2" t="s">
        <v>55246</v>
      </c>
      <c r="B28024" s="2" t="s">
        <v>55247</v>
      </c>
      <c r="C28024" s="3">
        <f>LEN(A28024)</f>
        <v>4</v>
      </c>
      <c r="D28024" s="4" t="str">
        <f>A28024&amp;B28024</f>
        <v>ばばぬきババ抜き</v>
      </c>
    </row>
    <row r="28025" spans="1:4" x14ac:dyDescent="0.6">
      <c r="A28025" s="2" t="s">
        <v>55248</v>
      </c>
      <c r="B28025" s="2" t="s">
        <v>55249</v>
      </c>
      <c r="C28025" s="3">
        <f>LEN(A28025)</f>
        <v>4</v>
      </c>
      <c r="D28025" s="4" t="str">
        <f>A28025&amp;B28025</f>
        <v>はばねらハバネラ</v>
      </c>
    </row>
    <row r="28026" spans="1:4" x14ac:dyDescent="0.6">
      <c r="A28026" s="2" t="s">
        <v>55250</v>
      </c>
      <c r="B28026" s="2" t="s">
        <v>55251</v>
      </c>
      <c r="C28026" s="3">
        <f>LEN(A28026)</f>
        <v>4</v>
      </c>
      <c r="D28026" s="4" t="str">
        <f>A28026&amp;B28026</f>
        <v>はばねろハバネロ</v>
      </c>
    </row>
    <row r="28027" spans="1:4" x14ac:dyDescent="0.6">
      <c r="A28027" s="2" t="s">
        <v>55252</v>
      </c>
      <c r="B28027" s="2" t="s">
        <v>55253</v>
      </c>
      <c r="C28027" s="3">
        <f>LEN(A28027)</f>
        <v>4</v>
      </c>
      <c r="D28027" s="4" t="str">
        <f>A28027&amp;B28027</f>
        <v>ははのひ母の日</v>
      </c>
    </row>
    <row r="28028" spans="1:4" x14ac:dyDescent="0.6">
      <c r="A28028" s="2" t="s">
        <v>55254</v>
      </c>
      <c r="B28028" s="2" t="s">
        <v>55255</v>
      </c>
      <c r="C28028" s="3">
        <f>LEN(A28028)</f>
        <v>4</v>
      </c>
      <c r="D28028" s="4" t="str">
        <f>A28028&amp;B28028</f>
        <v>はばのりハバノリ</v>
      </c>
    </row>
    <row r="28029" spans="1:4" x14ac:dyDescent="0.6">
      <c r="A28029" s="2" t="s">
        <v>55256</v>
      </c>
      <c r="B28029" s="2" t="s">
        <v>55257</v>
      </c>
      <c r="C28029" s="3">
        <f>LEN(A28029)</f>
        <v>4</v>
      </c>
      <c r="D28029" s="4" t="str">
        <f>A28029&amp;B28029</f>
        <v>ははびと母人</v>
      </c>
    </row>
    <row r="28030" spans="1:4" x14ac:dyDescent="0.6">
      <c r="A28030" s="2" t="s">
        <v>55258</v>
      </c>
      <c r="B28030" s="2" t="s">
        <v>55259</v>
      </c>
      <c r="C28030" s="3">
        <f>LEN(A28030)</f>
        <v>4</v>
      </c>
      <c r="D28030" s="4" t="str">
        <f>A28030&amp;B28030</f>
        <v>はばひろ幅広</v>
      </c>
    </row>
    <row r="28031" spans="1:4" x14ac:dyDescent="0.6">
      <c r="A28031" s="2" t="s">
        <v>55260</v>
      </c>
      <c r="B28031" s="2" t="s">
        <v>55259</v>
      </c>
      <c r="C28031" s="3">
        <f>LEN(A28031)</f>
        <v>4</v>
      </c>
      <c r="D28031" s="4" t="str">
        <f>A28031&amp;B28031</f>
        <v>はばびろ幅広</v>
      </c>
    </row>
    <row r="28032" spans="1:4" x14ac:dyDescent="0.6">
      <c r="A28032" s="2" t="s">
        <v>55261</v>
      </c>
      <c r="B28032" s="2" t="s">
        <v>55262</v>
      </c>
      <c r="C28032" s="3">
        <f>LEN(A28032)</f>
        <v>4</v>
      </c>
      <c r="D28032" s="4" t="str">
        <f>A28032&amp;B28032</f>
        <v>はばへらハバヘラ</v>
      </c>
    </row>
    <row r="28033" spans="1:4" x14ac:dyDescent="0.6">
      <c r="A28033" s="2" t="s">
        <v>55263</v>
      </c>
      <c r="B28033" s="2" t="s">
        <v>55264</v>
      </c>
      <c r="C28033" s="3">
        <f>LEN(A28033)</f>
        <v>4</v>
      </c>
      <c r="D28033" s="4" t="str">
        <f>A28033&amp;B28033</f>
        <v>ばばへらババヘラ</v>
      </c>
    </row>
    <row r="28034" spans="1:4" x14ac:dyDescent="0.6">
      <c r="A28034" s="2" t="s">
        <v>55265</v>
      </c>
      <c r="B28034" s="2" t="s">
        <v>55266</v>
      </c>
      <c r="C28034" s="3">
        <f>LEN(A28034)</f>
        <v>4</v>
      </c>
      <c r="D28034" s="4" t="str">
        <f>A28034&amp;B28034</f>
        <v>はばへん巾偏</v>
      </c>
    </row>
    <row r="28035" spans="1:4" x14ac:dyDescent="0.6">
      <c r="A28035" s="2" t="s">
        <v>55267</v>
      </c>
      <c r="B28035" s="2" t="s">
        <v>55268</v>
      </c>
      <c r="C28035" s="3">
        <f>LEN(A28035)</f>
        <v>4</v>
      </c>
      <c r="D28035" s="4" t="str">
        <f>A28035&amp;B28035</f>
        <v>ははみこ母御子</v>
      </c>
    </row>
    <row r="28036" spans="1:4" x14ac:dyDescent="0.6">
      <c r="A28036" s="2" t="s">
        <v>55269</v>
      </c>
      <c r="B28036" s="2" t="s">
        <v>55270</v>
      </c>
      <c r="C28036" s="3">
        <f>LEN(A28036)</f>
        <v>4</v>
      </c>
      <c r="D28036" s="4" t="str">
        <f>A28036&amp;B28036</f>
        <v>ははみや母宮</v>
      </c>
    </row>
    <row r="28037" spans="1:4" x14ac:dyDescent="0.6">
      <c r="A28037" s="2" t="s">
        <v>55271</v>
      </c>
      <c r="B28037" s="2" t="s">
        <v>55272</v>
      </c>
      <c r="C28037" s="3">
        <f>LEN(A28037)</f>
        <v>4</v>
      </c>
      <c r="D28037" s="4" t="str">
        <f>A28037&amp;B28037</f>
        <v>ばばもと馬場本</v>
      </c>
    </row>
    <row r="28038" spans="1:4" x14ac:dyDescent="0.6">
      <c r="A28038" s="2" t="s">
        <v>55273</v>
      </c>
      <c r="B28038" s="2" t="s">
        <v>55274</v>
      </c>
      <c r="C28038" s="3">
        <f>LEN(A28038)</f>
        <v>4</v>
      </c>
      <c r="D28038" s="4" t="str">
        <f>A28038&amp;B28038</f>
        <v>ははもの母物</v>
      </c>
    </row>
    <row r="28039" spans="1:4" x14ac:dyDescent="0.6">
      <c r="A28039" s="2" t="s">
        <v>55275</v>
      </c>
      <c r="B28039" s="2" t="s">
        <v>55276</v>
      </c>
      <c r="C28039" s="3">
        <f>LEN(A28039)</f>
        <v>4</v>
      </c>
      <c r="D28039" s="4" t="str">
        <f>A28039&amp;B28039</f>
        <v>はばよせ幅寄せ</v>
      </c>
    </row>
    <row r="28040" spans="1:4" x14ac:dyDescent="0.6">
      <c r="A28040" s="2" t="s">
        <v>55277</v>
      </c>
      <c r="B28040" s="2" t="s">
        <v>55278</v>
      </c>
      <c r="C28040" s="3">
        <f>LEN(A28040)</f>
        <v>4</v>
      </c>
      <c r="D28040" s="4" t="str">
        <f>A28040&amp;B28040</f>
        <v>ばばろあババロア</v>
      </c>
    </row>
    <row r="28041" spans="1:4" x14ac:dyDescent="0.6">
      <c r="A28041" s="2" t="s">
        <v>55279</v>
      </c>
      <c r="B28041" s="2" t="s">
        <v>55280</v>
      </c>
      <c r="C28041" s="3">
        <f>LEN(A28041)</f>
        <v>4</v>
      </c>
      <c r="D28041" s="4" t="str">
        <f>A28041&amp;B28041</f>
        <v>ばばろわババロワ</v>
      </c>
    </row>
    <row r="28042" spans="1:4" x14ac:dyDescent="0.6">
      <c r="A28042" s="2" t="s">
        <v>55281</v>
      </c>
      <c r="B28042" s="2" t="s">
        <v>55282</v>
      </c>
      <c r="C28042" s="3">
        <f>LEN(A28042)</f>
        <v>4</v>
      </c>
      <c r="D28042" s="4" t="str">
        <f>A28042&amp;B28042</f>
        <v>ぱぱんだパパンダ</v>
      </c>
    </row>
    <row r="28043" spans="1:4" x14ac:dyDescent="0.6">
      <c r="A28043" s="2" t="s">
        <v>55283</v>
      </c>
      <c r="B28043" s="2" t="s">
        <v>55284</v>
      </c>
      <c r="C28043" s="3">
        <f>LEN(A28043)</f>
        <v>4</v>
      </c>
      <c r="D28043" s="4" t="str">
        <f>A28043&amp;B28043</f>
        <v>ばびあなバビアナ</v>
      </c>
    </row>
    <row r="28044" spans="1:4" x14ac:dyDescent="0.6">
      <c r="A28044" s="2" t="s">
        <v>55285</v>
      </c>
      <c r="B28044" s="2" t="s">
        <v>55286</v>
      </c>
      <c r="C28044" s="3">
        <f>LEN(A28044)</f>
        <v>4</v>
      </c>
      <c r="D28044" s="4" t="str">
        <f>A28044&amp;B28044</f>
        <v>はぴすたハピスタ</v>
      </c>
    </row>
    <row r="28045" spans="1:4" x14ac:dyDescent="0.6">
      <c r="A28045" s="2" t="s">
        <v>55287</v>
      </c>
      <c r="B28045" s="2" t="s">
        <v>55288</v>
      </c>
      <c r="C28045" s="3">
        <f>LEN(A28045)</f>
        <v>4</v>
      </c>
      <c r="D28045" s="4" t="str">
        <f>A28045&amp;B28045</f>
        <v>ばびでぃバビディ</v>
      </c>
    </row>
    <row r="28046" spans="1:4" x14ac:dyDescent="0.6">
      <c r="A28046" s="2" t="s">
        <v>55289</v>
      </c>
      <c r="B28046" s="2" t="s">
        <v>55290</v>
      </c>
      <c r="C28046" s="3">
        <f>LEN(A28046)</f>
        <v>4</v>
      </c>
      <c r="D28046" s="4" t="str">
        <f>A28046&amp;B28046</f>
        <v>ばびるさバビルサ</v>
      </c>
    </row>
    <row r="28047" spans="1:4" x14ac:dyDescent="0.6">
      <c r="A28047" s="2" t="s">
        <v>55291</v>
      </c>
      <c r="B28047" s="2" t="s">
        <v>55292</v>
      </c>
      <c r="C28047" s="3">
        <f>LEN(A28047)</f>
        <v>4</v>
      </c>
      <c r="D28047" s="4" t="str">
        <f>A28047&amp;B28047</f>
        <v>ぱぴるすパピルス</v>
      </c>
    </row>
    <row r="28048" spans="1:4" x14ac:dyDescent="0.6">
      <c r="A28048" s="2" t="s">
        <v>55293</v>
      </c>
      <c r="B28048" s="2" t="s">
        <v>55294</v>
      </c>
      <c r="C28048" s="3">
        <f>LEN(A28048)</f>
        <v>4</v>
      </c>
      <c r="D28048" s="4" t="str">
        <f>A28048&amp;B28048</f>
        <v>ばびろんバビロン</v>
      </c>
    </row>
    <row r="28049" spans="1:4" x14ac:dyDescent="0.6">
      <c r="A28049" s="2" t="s">
        <v>55297</v>
      </c>
      <c r="B28049" s="2" t="s">
        <v>55298</v>
      </c>
      <c r="C28049" s="3">
        <f>LEN(A28049)</f>
        <v>4</v>
      </c>
      <c r="D28049" s="4" t="str">
        <f>A28049&amp;B28049</f>
        <v>ぱふぃいPUFFY</v>
      </c>
    </row>
    <row r="28050" spans="1:4" x14ac:dyDescent="0.6">
      <c r="A28050" s="2" t="s">
        <v>55295</v>
      </c>
      <c r="B28050" s="2" t="s">
        <v>55296</v>
      </c>
      <c r="C28050" s="3">
        <f>LEN(A28050)</f>
        <v>4</v>
      </c>
      <c r="D28050" s="4" t="str">
        <f>A28050&amp;B28050</f>
        <v>ばふぃいバフィー</v>
      </c>
    </row>
    <row r="28051" spans="1:4" x14ac:dyDescent="0.6">
      <c r="A28051" s="2" t="s">
        <v>55299</v>
      </c>
      <c r="B28051" s="2" t="s">
        <v>55300</v>
      </c>
      <c r="C28051" s="3">
        <f>LEN(A28051)</f>
        <v>4</v>
      </c>
      <c r="D28051" s="4" t="str">
        <f>A28051&amp;B28051</f>
        <v>ぱふぃんパフィン</v>
      </c>
    </row>
    <row r="28052" spans="1:4" x14ac:dyDescent="0.6">
      <c r="A28052" s="2" t="s">
        <v>55301</v>
      </c>
      <c r="B28052" s="2" t="s">
        <v>55302</v>
      </c>
      <c r="C28052" s="3">
        <f>LEN(A28052)</f>
        <v>4</v>
      </c>
      <c r="D28052" s="4" t="str">
        <f>A28052&amp;B28052</f>
        <v>はぶうぶハブーブ</v>
      </c>
    </row>
    <row r="28053" spans="1:4" x14ac:dyDescent="0.6">
      <c r="A28053" s="2" t="s">
        <v>55303</v>
      </c>
      <c r="B28053" s="2" t="s">
        <v>55304</v>
      </c>
      <c r="C28053" s="3">
        <f>LEN(A28053)</f>
        <v>4</v>
      </c>
      <c r="D28053" s="4" t="str">
        <f>A28053&amp;B28053</f>
        <v>ばぶうんバブーン</v>
      </c>
    </row>
    <row r="28054" spans="1:4" x14ac:dyDescent="0.6">
      <c r="A28054" s="2" t="s">
        <v>55305</v>
      </c>
      <c r="B28054" s="2" t="s">
        <v>55306</v>
      </c>
      <c r="C28054" s="3">
        <f>LEN(A28054)</f>
        <v>4</v>
      </c>
      <c r="D28054" s="4" t="str">
        <f>A28054&amp;B28054</f>
        <v>ぱぷきんパプキン</v>
      </c>
    </row>
    <row r="28055" spans="1:4" x14ac:dyDescent="0.6">
      <c r="A28055" s="2" t="s">
        <v>55307</v>
      </c>
      <c r="B28055" s="2" t="s">
        <v>55308</v>
      </c>
      <c r="C28055" s="3">
        <f>LEN(A28055)</f>
        <v>4</v>
      </c>
      <c r="D28055" s="4" t="str">
        <f>A28055&amp;B28055</f>
        <v>はぶこうハブ港</v>
      </c>
    </row>
    <row r="28056" spans="1:4" x14ac:dyDescent="0.6">
      <c r="A28056" s="2" t="s">
        <v>55309</v>
      </c>
      <c r="B28056" s="2" t="s">
        <v>55310</v>
      </c>
      <c r="C28056" s="3">
        <f>LEN(A28056)</f>
        <v>4</v>
      </c>
      <c r="D28056" s="4" t="str">
        <f>A28056&amp;B28056</f>
        <v>はぶしゅハブ酒</v>
      </c>
    </row>
    <row r="28057" spans="1:4" x14ac:dyDescent="0.6">
      <c r="A28057" s="2" t="s">
        <v>55311</v>
      </c>
      <c r="B28057" s="2" t="s">
        <v>55312</v>
      </c>
      <c r="C28057" s="3">
        <f>LEN(A28057)</f>
        <v>4</v>
      </c>
      <c r="D28057" s="4" t="str">
        <f>A28057&amp;B28057</f>
        <v>はぶそうハブソウ</v>
      </c>
    </row>
    <row r="28058" spans="1:4" x14ac:dyDescent="0.6">
      <c r="A28058" s="2" t="s">
        <v>55313</v>
      </c>
      <c r="B28058" s="2" t="s">
        <v>55314</v>
      </c>
      <c r="C28058" s="3">
        <f>LEN(A28058)</f>
        <v>4</v>
      </c>
      <c r="D28058" s="4" t="str">
        <f>A28058&amp;B28058</f>
        <v>はぶたえ羽二重</v>
      </c>
    </row>
    <row r="28059" spans="1:4" x14ac:dyDescent="0.6">
      <c r="A28059" s="2" t="s">
        <v>55315</v>
      </c>
      <c r="B28059" s="2" t="s">
        <v>55316</v>
      </c>
      <c r="C28059" s="3">
        <f>LEN(A28059)</f>
        <v>4</v>
      </c>
      <c r="D28059" s="4" t="str">
        <f>A28059&amp;B28059</f>
        <v>はぶちゃ波布茶</v>
      </c>
    </row>
    <row r="28060" spans="1:4" x14ac:dyDescent="0.6">
      <c r="A28060" s="2" t="s">
        <v>55317</v>
      </c>
      <c r="B28060" s="2" t="s">
        <v>55318</v>
      </c>
      <c r="C28060" s="3">
        <f>LEN(A28060)</f>
        <v>4</v>
      </c>
      <c r="D28060" s="4" t="str">
        <f>A28060&amp;B28060</f>
        <v>はぷてんハプテン</v>
      </c>
    </row>
    <row r="28061" spans="1:4" x14ac:dyDescent="0.6">
      <c r="A28061" s="2" t="s">
        <v>55319</v>
      </c>
      <c r="B28061" s="2" t="s">
        <v>55320</v>
      </c>
      <c r="C28061" s="3">
        <f>LEN(A28061)</f>
        <v>4</v>
      </c>
      <c r="D28061" s="4" t="str">
        <f>A28061&amp;B28061</f>
        <v>はぷともハプト藻</v>
      </c>
    </row>
    <row r="28062" spans="1:4" x14ac:dyDescent="0.6">
      <c r="A28062" s="2" t="s">
        <v>55321</v>
      </c>
      <c r="B28062" s="2" t="s">
        <v>55322</v>
      </c>
      <c r="C28062" s="3">
        <f>LEN(A28062)</f>
        <v>4</v>
      </c>
      <c r="D28062" s="4" t="str">
        <f>A28062&amp;B28062</f>
        <v>はふばか破風墓</v>
      </c>
    </row>
    <row r="28063" spans="1:4" x14ac:dyDescent="0.6">
      <c r="A28063" s="2" t="s">
        <v>55323</v>
      </c>
      <c r="B28063" s="2" t="s">
        <v>55324</v>
      </c>
      <c r="C28063" s="3">
        <f>LEN(A28063)</f>
        <v>4</v>
      </c>
      <c r="D28063" s="4" t="str">
        <f>A28063&amp;B28063</f>
        <v>ぱふぱふパフパフ</v>
      </c>
    </row>
    <row r="28064" spans="1:4" x14ac:dyDescent="0.6">
      <c r="A28064" s="2" t="s">
        <v>55325</v>
      </c>
      <c r="B28064" s="2" t="s">
        <v>55326</v>
      </c>
      <c r="C28064" s="3">
        <f>LEN(A28064)</f>
        <v>4</v>
      </c>
      <c r="D28064" s="4" t="str">
        <f>A28064&amp;B28064</f>
        <v>ばふばんバフ盤</v>
      </c>
    </row>
    <row r="28065" spans="1:4" x14ac:dyDescent="0.6">
      <c r="A28065" s="2" t="s">
        <v>55327</v>
      </c>
      <c r="B28065" s="2" t="s">
        <v>55328</v>
      </c>
      <c r="C28065" s="3">
        <f>LEN(A28065)</f>
        <v>4</v>
      </c>
      <c r="D28065" s="4" t="str">
        <f>A28065&amp;B28065</f>
        <v>はぶらし歯ブラシ</v>
      </c>
    </row>
    <row r="28066" spans="1:4" x14ac:dyDescent="0.6">
      <c r="A28066" s="2" t="s">
        <v>55329</v>
      </c>
      <c r="B28066" s="2" t="s">
        <v>55330</v>
      </c>
      <c r="C28066" s="3">
        <f>LEN(A28066)</f>
        <v>4</v>
      </c>
      <c r="D28066" s="4" t="str">
        <f>A28066&amp;B28066</f>
        <v>ぱぷりかパプリカ</v>
      </c>
    </row>
    <row r="28067" spans="1:4" x14ac:dyDescent="0.6">
      <c r="A28067" s="2" t="s">
        <v>55331</v>
      </c>
      <c r="B28067" s="2" t="s">
        <v>55332</v>
      </c>
      <c r="C28067" s="3">
        <f>LEN(A28067)</f>
        <v>4</v>
      </c>
      <c r="D28067" s="4" t="str">
        <f>A28067&amp;B28067</f>
        <v>ぱぶりくパブリク</v>
      </c>
    </row>
    <row r="28068" spans="1:4" x14ac:dyDescent="0.6">
      <c r="A28068" s="2" t="s">
        <v>55333</v>
      </c>
      <c r="B28068" s="2" t="s">
        <v>55334</v>
      </c>
      <c r="C28068" s="3">
        <f>LEN(A28068)</f>
        <v>4</v>
      </c>
      <c r="D28068" s="4" t="str">
        <f>A28068&amp;B28068</f>
        <v>はふりべ祝部</v>
      </c>
    </row>
    <row r="28069" spans="1:4" x14ac:dyDescent="0.6">
      <c r="A28069" s="2" t="s">
        <v>55335</v>
      </c>
      <c r="B28069" s="2" t="s">
        <v>55336</v>
      </c>
      <c r="C28069" s="3">
        <f>LEN(A28069)</f>
        <v>4</v>
      </c>
      <c r="D28069" s="4" t="str">
        <f>A28069&amp;B28069</f>
        <v>ばぶるきバブル期</v>
      </c>
    </row>
    <row r="28070" spans="1:4" x14ac:dyDescent="0.6">
      <c r="A28070" s="2" t="s">
        <v>55337</v>
      </c>
      <c r="B28070" s="2" t="s">
        <v>55338</v>
      </c>
      <c r="C28070" s="3">
        <f>LEN(A28070)</f>
        <v>4</v>
      </c>
      <c r="D28070" s="4" t="str">
        <f>A28070&amp;B28070</f>
        <v>ぱぶろふパブロフ</v>
      </c>
    </row>
    <row r="28071" spans="1:4" x14ac:dyDescent="0.6">
      <c r="A28071" s="2" t="s">
        <v>55339</v>
      </c>
      <c r="B28071" s="2" t="s">
        <v>55340</v>
      </c>
      <c r="C28071" s="3">
        <f>LEN(A28071)</f>
        <v>4</v>
      </c>
      <c r="D28071" s="4" t="str">
        <f>A28071&amp;B28071</f>
        <v>ばふんし馬糞紙</v>
      </c>
    </row>
    <row r="28072" spans="1:4" x14ac:dyDescent="0.6">
      <c r="A28072" s="2" t="s">
        <v>55341</v>
      </c>
      <c r="B28072" s="2" t="s">
        <v>55342</v>
      </c>
      <c r="C28072" s="3">
        <f>LEN(A28072)</f>
        <v>4</v>
      </c>
      <c r="D28072" s="4" t="str">
        <f>A28072&amp;B28072</f>
        <v>ぱぺっとパペット,パペット【コラボ】</v>
      </c>
    </row>
    <row r="28073" spans="1:4" x14ac:dyDescent="0.6">
      <c r="A28073" s="2" t="s">
        <v>55343</v>
      </c>
      <c r="B28073" s="2" t="s">
        <v>55344</v>
      </c>
      <c r="C28073" s="3">
        <f>LEN(A28073)</f>
        <v>4</v>
      </c>
      <c r="D28073" s="4" t="str">
        <f>A28073&amp;B28073</f>
        <v>はぼうき羽帚</v>
      </c>
    </row>
    <row r="28074" spans="1:4" x14ac:dyDescent="0.6">
      <c r="A28074" s="2" t="s">
        <v>55345</v>
      </c>
      <c r="B28074" s="2" t="s">
        <v>55346</v>
      </c>
      <c r="C28074" s="3">
        <f>LEN(A28074)</f>
        <v>4</v>
      </c>
      <c r="D28074" s="4" t="str">
        <f>A28074&amp;B28074</f>
        <v>はぼたん葉牡丹,ハボタン</v>
      </c>
    </row>
    <row r="28075" spans="1:4" x14ac:dyDescent="0.6">
      <c r="A28075" s="2" t="s">
        <v>55347</v>
      </c>
      <c r="B28075" s="2" t="s">
        <v>55348</v>
      </c>
      <c r="C28075" s="3">
        <f>LEN(A28075)</f>
        <v>4</v>
      </c>
      <c r="D28075" s="4" t="str">
        <f>A28075&amp;B28075</f>
        <v>はぼりむハボリム</v>
      </c>
    </row>
    <row r="28076" spans="1:4" x14ac:dyDescent="0.6">
      <c r="A28076" s="2" t="s">
        <v>55349</v>
      </c>
      <c r="B28076" s="2" t="s">
        <v>55350</v>
      </c>
      <c r="C28076" s="3">
        <f>LEN(A28076)</f>
        <v>4</v>
      </c>
      <c r="D28076" s="4" t="str">
        <f>A28076&amp;B28076</f>
        <v>はまいかハマイカ</v>
      </c>
    </row>
    <row r="28077" spans="1:4" x14ac:dyDescent="0.6">
      <c r="A28077" s="2" t="s">
        <v>55351</v>
      </c>
      <c r="B28077" s="2" t="s">
        <v>55352</v>
      </c>
      <c r="C28077" s="3">
        <f>LEN(A28077)</f>
        <v>4</v>
      </c>
      <c r="D28077" s="4" t="str">
        <f>A28077&amp;B28077</f>
        <v>はまいで浜出で</v>
      </c>
    </row>
    <row r="28078" spans="1:4" x14ac:dyDescent="0.6">
      <c r="A28078" s="2" t="s">
        <v>55353</v>
      </c>
      <c r="B28078" s="2" t="s">
        <v>55354</v>
      </c>
      <c r="C28078" s="3">
        <f>LEN(A28078)</f>
        <v>4</v>
      </c>
      <c r="D28078" s="4" t="str">
        <f>A28078&amp;B28078</f>
        <v>はまうた浜唄</v>
      </c>
    </row>
    <row r="28079" spans="1:4" x14ac:dyDescent="0.6">
      <c r="A28079" s="2" t="s">
        <v>55355</v>
      </c>
      <c r="B28079" s="2" t="s">
        <v>55356</v>
      </c>
      <c r="C28079" s="3">
        <f>LEN(A28079)</f>
        <v>4</v>
      </c>
      <c r="D28079" s="4" t="str">
        <f>A28079&amp;B28079</f>
        <v>はまうち破魔打ち</v>
      </c>
    </row>
    <row r="28080" spans="1:4" x14ac:dyDescent="0.6">
      <c r="A28080" s="2" t="s">
        <v>55357</v>
      </c>
      <c r="B28080" s="2" t="s">
        <v>55358</v>
      </c>
      <c r="C28080" s="3">
        <f>LEN(A28080)</f>
        <v>4</v>
      </c>
      <c r="D28080" s="4" t="str">
        <f>A28080&amp;B28080</f>
        <v>はまうどハマウド</v>
      </c>
    </row>
    <row r="28081" spans="1:4" x14ac:dyDescent="0.6">
      <c r="A28081" s="2" t="s">
        <v>55359</v>
      </c>
      <c r="B28081" s="2" t="s">
        <v>55360</v>
      </c>
      <c r="C28081" s="3">
        <f>LEN(A28081)</f>
        <v>4</v>
      </c>
      <c r="D28081" s="4" t="str">
        <f>A28081&amp;B28081</f>
        <v>はまえん浜縁</v>
      </c>
    </row>
    <row r="28082" spans="1:4" x14ac:dyDescent="0.6">
      <c r="A28082" s="2" t="s">
        <v>55361</v>
      </c>
      <c r="B28082" s="2" t="s">
        <v>55362</v>
      </c>
      <c r="C28082" s="3">
        <f>LEN(A28082)</f>
        <v>4</v>
      </c>
      <c r="D28082" s="4" t="str">
        <f>A28082&amp;B28082</f>
        <v>はまおぎ浜オギ</v>
      </c>
    </row>
    <row r="28083" spans="1:4" x14ac:dyDescent="0.6">
      <c r="A28083" s="2" t="s">
        <v>55363</v>
      </c>
      <c r="B28083" s="2" t="s">
        <v>55364</v>
      </c>
      <c r="C28083" s="3">
        <f>LEN(A28083)</f>
        <v>4</v>
      </c>
      <c r="D28083" s="4" t="str">
        <f>A28083&amp;B28083</f>
        <v>はまかぜはまかぜ,浜風</v>
      </c>
    </row>
    <row r="28084" spans="1:4" x14ac:dyDescent="0.6">
      <c r="A28084" s="2" t="s">
        <v>55365</v>
      </c>
      <c r="B28084" s="2" t="s">
        <v>55366</v>
      </c>
      <c r="C28084" s="3">
        <f>LEN(A28084)</f>
        <v>4</v>
      </c>
      <c r="D28084" s="4" t="str">
        <f>A28084&amp;B28084</f>
        <v>はまかた浜方</v>
      </c>
    </row>
    <row r="28085" spans="1:4" x14ac:dyDescent="0.6">
      <c r="A28085" s="2" t="s">
        <v>55367</v>
      </c>
      <c r="B28085" s="2" t="s">
        <v>55368</v>
      </c>
      <c r="C28085" s="3">
        <f>LEN(A28085)</f>
        <v>4</v>
      </c>
      <c r="D28085" s="4" t="str">
        <f>A28085&amp;B28085</f>
        <v>はまがわ浜側</v>
      </c>
    </row>
    <row r="28086" spans="1:4" x14ac:dyDescent="0.6">
      <c r="A28086" s="2" t="s">
        <v>55369</v>
      </c>
      <c r="B28086" s="2" t="s">
        <v>55370</v>
      </c>
      <c r="C28086" s="3">
        <f>LEN(A28086)</f>
        <v>4</v>
      </c>
      <c r="D28086" s="4" t="str">
        <f>A28086&amp;B28086</f>
        <v>はまきがハマキガ</v>
      </c>
    </row>
    <row r="28087" spans="1:4" x14ac:dyDescent="0.6">
      <c r="A28087" s="2" t="s">
        <v>55371</v>
      </c>
      <c r="B28087" s="2" t="s">
        <v>55372</v>
      </c>
      <c r="C28087" s="3">
        <f>LEN(A28087)</f>
        <v>4</v>
      </c>
      <c r="D28087" s="4" t="str">
        <f>A28087&amp;B28087</f>
        <v>はまぎく浜菊</v>
      </c>
    </row>
    <row r="28088" spans="1:4" x14ac:dyDescent="0.6">
      <c r="A28088" s="2" t="s">
        <v>55373</v>
      </c>
      <c r="B28088" s="2" t="s">
        <v>55374</v>
      </c>
      <c r="C28088" s="3">
        <f>LEN(A28088)</f>
        <v>4</v>
      </c>
      <c r="D28088" s="4" t="str">
        <f>A28088&amp;B28088</f>
        <v>はまきた浜北</v>
      </c>
    </row>
    <row r="28089" spans="1:4" x14ac:dyDescent="0.6">
      <c r="A28089" s="2" t="s">
        <v>55375</v>
      </c>
      <c r="B28089" s="2" t="s">
        <v>55376</v>
      </c>
      <c r="C28089" s="3">
        <f>LEN(A28089)</f>
        <v>4</v>
      </c>
      <c r="D28089" s="4" t="str">
        <f>A28089&amp;B28089</f>
        <v>はまぐりはまぐり,蛤</v>
      </c>
    </row>
    <row r="28090" spans="1:4" x14ac:dyDescent="0.6">
      <c r="A28090" s="2" t="s">
        <v>55377</v>
      </c>
      <c r="B28090" s="2" t="s">
        <v>55378</v>
      </c>
      <c r="C28090" s="3">
        <f>LEN(A28090)</f>
        <v>4</v>
      </c>
      <c r="D28090" s="4" t="str">
        <f>A28090&amp;B28090</f>
        <v>はまごうハマゴウ,蔓荊</v>
      </c>
    </row>
    <row r="28091" spans="1:4" x14ac:dyDescent="0.6">
      <c r="A28091" s="2" t="s">
        <v>55379</v>
      </c>
      <c r="B28091" s="2" t="s">
        <v>55380</v>
      </c>
      <c r="C28091" s="3">
        <f>LEN(A28091)</f>
        <v>4</v>
      </c>
      <c r="D28091" s="4" t="str">
        <f>A28091&amp;B28091</f>
        <v>はまこおハマコー</v>
      </c>
    </row>
    <row r="28092" spans="1:4" x14ac:dyDescent="0.6">
      <c r="A28092" s="2" t="s">
        <v>55381</v>
      </c>
      <c r="B28092" s="2" t="s">
        <v>55382</v>
      </c>
      <c r="C28092" s="3">
        <f>LEN(A28092)</f>
        <v>4</v>
      </c>
      <c r="D28092" s="4" t="str">
        <f>A28092&amp;B28092</f>
        <v>はまさか浜坂</v>
      </c>
    </row>
    <row r="28093" spans="1:4" x14ac:dyDescent="0.6">
      <c r="A28093" s="2" t="s">
        <v>55383</v>
      </c>
      <c r="B28093" s="2" t="s">
        <v>55384</v>
      </c>
      <c r="C28093" s="3">
        <f>LEN(A28093)</f>
        <v>4</v>
      </c>
      <c r="D28093" s="4" t="str">
        <f>A28093&amp;B28093</f>
        <v>はまさき浜崎</v>
      </c>
    </row>
    <row r="28094" spans="1:4" x14ac:dyDescent="0.6">
      <c r="A28094" s="2" t="s">
        <v>55385</v>
      </c>
      <c r="B28094" s="2" t="s">
        <v>55386</v>
      </c>
      <c r="C28094" s="3">
        <f>LEN(A28094)</f>
        <v>4</v>
      </c>
      <c r="D28094" s="4" t="str">
        <f>A28094&amp;B28094</f>
        <v>はまさじ浜匙</v>
      </c>
    </row>
    <row r="28095" spans="1:4" x14ac:dyDescent="0.6">
      <c r="A28095" s="2" t="s">
        <v>55387</v>
      </c>
      <c r="B28095" s="2" t="s">
        <v>55388</v>
      </c>
      <c r="C28095" s="3">
        <f>LEN(A28095)</f>
        <v>4</v>
      </c>
      <c r="D28095" s="4" t="str">
        <f>A28095&amp;B28095</f>
        <v>はましぎハマシギ</v>
      </c>
    </row>
    <row r="28096" spans="1:4" x14ac:dyDescent="0.6">
      <c r="A28096" s="2" t="s">
        <v>55389</v>
      </c>
      <c r="B28096" s="2" t="s">
        <v>55390</v>
      </c>
      <c r="C28096" s="3">
        <f>LEN(A28096)</f>
        <v>4</v>
      </c>
      <c r="D28096" s="4" t="str">
        <f>A28096&amp;B28096</f>
        <v>はますげハマスゲ</v>
      </c>
    </row>
    <row r="28097" spans="1:4" x14ac:dyDescent="0.6">
      <c r="A28097" s="2" t="s">
        <v>55391</v>
      </c>
      <c r="B28097" s="2" t="s">
        <v>55392</v>
      </c>
      <c r="C28097" s="3">
        <f>LEN(A28097)</f>
        <v>4</v>
      </c>
      <c r="D28097" s="4" t="str">
        <f>A28097&amp;B28097</f>
        <v>はまずしはま寿司</v>
      </c>
    </row>
    <row r="28098" spans="1:4" x14ac:dyDescent="0.6">
      <c r="A28098" s="2" t="s">
        <v>55393</v>
      </c>
      <c r="B28098" s="2" t="s">
        <v>55394</v>
      </c>
      <c r="C28098" s="3">
        <f>LEN(A28098)</f>
        <v>4</v>
      </c>
      <c r="D28098" s="4" t="str">
        <f>A28098&amp;B28098</f>
        <v>はますたハマスタ</v>
      </c>
    </row>
    <row r="28099" spans="1:4" x14ac:dyDescent="0.6">
      <c r="A28099" s="2" t="s">
        <v>55395</v>
      </c>
      <c r="B28099" s="2" t="s">
        <v>55396</v>
      </c>
      <c r="C28099" s="3">
        <f>LEN(A28099)</f>
        <v>4</v>
      </c>
      <c r="D28099" s="4" t="str">
        <f>A28099&amp;B28099</f>
        <v>はまぜり浜芹,ハマゼリ</v>
      </c>
    </row>
    <row r="28100" spans="1:4" x14ac:dyDescent="0.6">
      <c r="A28100" s="2" t="s">
        <v>55397</v>
      </c>
      <c r="B28100" s="2" t="s">
        <v>55398</v>
      </c>
      <c r="C28100" s="3">
        <f>LEN(A28100)</f>
        <v>4</v>
      </c>
      <c r="D28100" s="4" t="str">
        <f>A28100&amp;B28100</f>
        <v>はまだいハマダイ</v>
      </c>
    </row>
    <row r="28101" spans="1:4" x14ac:dyDescent="0.6">
      <c r="A28101" s="2" t="s">
        <v>55399</v>
      </c>
      <c r="B28101" s="2" t="s">
        <v>55400</v>
      </c>
      <c r="C28101" s="3">
        <f>LEN(A28101)</f>
        <v>4</v>
      </c>
      <c r="D28101" s="4" t="str">
        <f>A28101&amp;B28101</f>
        <v>はまちゃハマ茶</v>
      </c>
    </row>
    <row r="28102" spans="1:4" x14ac:dyDescent="0.6">
      <c r="A28102" s="2" t="s">
        <v>55401</v>
      </c>
      <c r="B28102" s="2" t="s">
        <v>55402</v>
      </c>
      <c r="C28102" s="3">
        <f>LEN(A28102)</f>
        <v>4</v>
      </c>
      <c r="D28102" s="4" t="str">
        <f>A28102&amp;B28102</f>
        <v>はまっこハマっ子</v>
      </c>
    </row>
    <row r="28103" spans="1:4" x14ac:dyDescent="0.6">
      <c r="A28103" s="2" t="s">
        <v>55403</v>
      </c>
      <c r="B28103" s="2" t="s">
        <v>55404</v>
      </c>
      <c r="C28103" s="3">
        <f>LEN(A28103)</f>
        <v>4</v>
      </c>
      <c r="D28103" s="4" t="str">
        <f>A28103&amp;B28103</f>
        <v>はまづら浜面</v>
      </c>
    </row>
    <row r="28104" spans="1:4" x14ac:dyDescent="0.6">
      <c r="A28104" s="2" t="s">
        <v>55405</v>
      </c>
      <c r="B28104" s="2" t="s">
        <v>55406</v>
      </c>
      <c r="C28104" s="3">
        <f>LEN(A28104)</f>
        <v>4</v>
      </c>
      <c r="D28104" s="4" t="str">
        <f>A28104&amp;B28104</f>
        <v>はまとらハマトラ</v>
      </c>
    </row>
    <row r="28105" spans="1:4" x14ac:dyDescent="0.6">
      <c r="A28105" s="2" t="s">
        <v>55407</v>
      </c>
      <c r="B28105" s="2" t="s">
        <v>55408</v>
      </c>
      <c r="C28105" s="3">
        <f>LEN(A28105)</f>
        <v>4</v>
      </c>
      <c r="D28105" s="4" t="str">
        <f>A28105&amp;B28105</f>
        <v>はまなか浜中</v>
      </c>
    </row>
    <row r="28106" spans="1:4" x14ac:dyDescent="0.6">
      <c r="A28106" s="2" t="s">
        <v>55409</v>
      </c>
      <c r="B28106" s="2" t="s">
        <v>55410</v>
      </c>
      <c r="C28106" s="3">
        <f>LEN(A28106)</f>
        <v>4</v>
      </c>
      <c r="D28106" s="4" t="str">
        <f>A28106&amp;B28106</f>
        <v>はまなこ浜名湖</v>
      </c>
    </row>
    <row r="28107" spans="1:4" x14ac:dyDescent="0.6">
      <c r="A28107" s="2" t="s">
        <v>55411</v>
      </c>
      <c r="B28107" s="2" t="s">
        <v>55412</v>
      </c>
      <c r="C28107" s="3">
        <f>LEN(A28107)</f>
        <v>4</v>
      </c>
      <c r="D28107" s="4" t="str">
        <f>A28107&amp;B28107</f>
        <v>はまなし浜梨</v>
      </c>
    </row>
    <row r="28108" spans="1:4" x14ac:dyDescent="0.6">
      <c r="A28108" s="2" t="s">
        <v>55413</v>
      </c>
      <c r="B28108" s="2" t="s">
        <v>55414</v>
      </c>
      <c r="C28108" s="3">
        <f>LEN(A28108)</f>
        <v>4</v>
      </c>
      <c r="D28108" s="4" t="str">
        <f>A28108&amp;B28108</f>
        <v>はまなすハマナス,はまなす</v>
      </c>
    </row>
    <row r="28109" spans="1:4" x14ac:dyDescent="0.6">
      <c r="A28109" s="2" t="s">
        <v>55415</v>
      </c>
      <c r="B28109" s="2" t="s">
        <v>55416</v>
      </c>
      <c r="C28109" s="3">
        <f>LEN(A28109)</f>
        <v>4</v>
      </c>
      <c r="D28109" s="4" t="str">
        <f>A28109&amp;B28109</f>
        <v>はまはいハマハイ</v>
      </c>
    </row>
    <row r="28110" spans="1:4" x14ac:dyDescent="0.6">
      <c r="A28110" s="2" t="s">
        <v>55417</v>
      </c>
      <c r="B28110" s="2" t="s">
        <v>55418</v>
      </c>
      <c r="C28110" s="3">
        <f>LEN(A28110)</f>
        <v>4</v>
      </c>
      <c r="D28110" s="4" t="str">
        <f>A28110&amp;B28110</f>
        <v>はまばた浜端</v>
      </c>
    </row>
    <row r="28111" spans="1:4" x14ac:dyDescent="0.6">
      <c r="A28111" s="2" t="s">
        <v>55419</v>
      </c>
      <c r="B28111" s="2" t="s">
        <v>55420</v>
      </c>
      <c r="C28111" s="3">
        <f>LEN(A28111)</f>
        <v>4</v>
      </c>
      <c r="D28111" s="4" t="str">
        <f>A28111&amp;B28111</f>
        <v>ばまぱなバマパナ</v>
      </c>
    </row>
    <row r="28112" spans="1:4" x14ac:dyDescent="0.6">
      <c r="A28112" s="2" t="s">
        <v>55421</v>
      </c>
      <c r="B28112" s="2" t="s">
        <v>55422</v>
      </c>
      <c r="C28112" s="3">
        <f>LEN(A28112)</f>
        <v>4</v>
      </c>
      <c r="D28112" s="4" t="str">
        <f>A28112&amp;B28112</f>
        <v>はまはら浜原</v>
      </c>
    </row>
    <row r="28113" spans="1:4" x14ac:dyDescent="0.6">
      <c r="A28113" s="2" t="s">
        <v>55423</v>
      </c>
      <c r="B28113" s="2" t="s">
        <v>55424</v>
      </c>
      <c r="C28113" s="3">
        <f>LEN(A28113)</f>
        <v>4</v>
      </c>
      <c r="D28113" s="4" t="str">
        <f>A28113&amp;B28113</f>
        <v>はまびしハマビシ</v>
      </c>
    </row>
    <row r="28114" spans="1:4" x14ac:dyDescent="0.6">
      <c r="A28114" s="2" t="s">
        <v>55425</v>
      </c>
      <c r="B28114" s="2" t="s">
        <v>55426</v>
      </c>
      <c r="C28114" s="3">
        <f>LEN(A28114)</f>
        <v>4</v>
      </c>
      <c r="D28114" s="4" t="str">
        <f>A28114&amp;B28114</f>
        <v>はまびと浜人</v>
      </c>
    </row>
    <row r="28115" spans="1:4" x14ac:dyDescent="0.6">
      <c r="A28115" s="2" t="s">
        <v>55427</v>
      </c>
      <c r="B28115" s="2" t="s">
        <v>55428</v>
      </c>
      <c r="C28115" s="3">
        <f>LEN(A28115)</f>
        <v>4</v>
      </c>
      <c r="D28115" s="4" t="str">
        <f>A28115&amp;B28115</f>
        <v>はまびわハマビワ</v>
      </c>
    </row>
    <row r="28116" spans="1:4" x14ac:dyDescent="0.6">
      <c r="A28116" s="2" t="s">
        <v>55429</v>
      </c>
      <c r="B28116" s="2" t="s">
        <v>55430</v>
      </c>
      <c r="C28116" s="3">
        <f>LEN(A28116)</f>
        <v>4</v>
      </c>
      <c r="D28116" s="4" t="str">
        <f>A28116&amp;B28116</f>
        <v>はまふぐハマフグ</v>
      </c>
    </row>
    <row r="28117" spans="1:4" x14ac:dyDescent="0.6">
      <c r="A28117" s="2" t="s">
        <v>55431</v>
      </c>
      <c r="B28117" s="2" t="s">
        <v>55432</v>
      </c>
      <c r="C28117" s="3">
        <f>LEN(A28117)</f>
        <v>4</v>
      </c>
      <c r="D28117" s="4" t="str">
        <f>A28117&amp;B28117</f>
        <v>はまぼうハマボウ,黄槿</v>
      </c>
    </row>
    <row r="28118" spans="1:4" x14ac:dyDescent="0.6">
      <c r="A28118" s="2" t="s">
        <v>55433</v>
      </c>
      <c r="B28118" s="2" t="s">
        <v>55434</v>
      </c>
      <c r="C28118" s="3">
        <f>LEN(A28118)</f>
        <v>4</v>
      </c>
      <c r="D28118" s="4" t="str">
        <f>A28118&amp;B28118</f>
        <v>はまぼく浜朴</v>
      </c>
    </row>
    <row r="28119" spans="1:4" x14ac:dyDescent="0.6">
      <c r="A28119" s="2" t="s">
        <v>55435</v>
      </c>
      <c r="B28119" s="2" t="s">
        <v>55436</v>
      </c>
      <c r="C28119" s="3">
        <f>LEN(A28119)</f>
        <v>4</v>
      </c>
      <c r="D28119" s="4" t="str">
        <f>A28119&amp;B28119</f>
        <v>はままつ浜松</v>
      </c>
    </row>
    <row r="28120" spans="1:4" x14ac:dyDescent="0.6">
      <c r="A28120" s="2" t="s">
        <v>55437</v>
      </c>
      <c r="B28120" s="2" t="s">
        <v>55438</v>
      </c>
      <c r="C28120" s="3">
        <f>LEN(A28120)</f>
        <v>4</v>
      </c>
      <c r="D28120" s="4" t="str">
        <f>A28120&amp;B28120</f>
        <v>はまみち浜道</v>
      </c>
    </row>
    <row r="28121" spans="1:4" x14ac:dyDescent="0.6">
      <c r="A28121" s="2" t="s">
        <v>55439</v>
      </c>
      <c r="B28121" s="2" t="s">
        <v>55440</v>
      </c>
      <c r="C28121" s="3">
        <f>LEN(A28121)</f>
        <v>4</v>
      </c>
      <c r="D28121" s="4" t="str">
        <f>A28121&amp;B28121</f>
        <v>はまむら浜村</v>
      </c>
    </row>
    <row r="28122" spans="1:4" x14ac:dyDescent="0.6">
      <c r="A28122" s="2" t="s">
        <v>55441</v>
      </c>
      <c r="B28122" s="2" t="s">
        <v>55442</v>
      </c>
      <c r="C28122" s="3">
        <f>LEN(A28122)</f>
        <v>4</v>
      </c>
      <c r="D28122" s="4" t="str">
        <f>A28122&amp;B28122</f>
        <v>はまやき浜焼</v>
      </c>
    </row>
    <row r="28123" spans="1:4" x14ac:dyDescent="0.6">
      <c r="A28123" s="2" t="s">
        <v>55443</v>
      </c>
      <c r="B28123" s="2" t="s">
        <v>55444</v>
      </c>
      <c r="C28123" s="3">
        <f>LEN(A28123)</f>
        <v>4</v>
      </c>
      <c r="D28123" s="4" t="str">
        <f>A28123&amp;B28123</f>
        <v>はまゆうハマユウ,浜木綿</v>
      </c>
    </row>
    <row r="28124" spans="1:4" x14ac:dyDescent="0.6">
      <c r="A28124" s="2" t="s">
        <v>55445</v>
      </c>
      <c r="B28124" s="2" t="s">
        <v>55446</v>
      </c>
      <c r="C28124" s="3">
        <f>LEN(A28124)</f>
        <v>4</v>
      </c>
      <c r="D28124" s="4" t="str">
        <f>A28124&amp;B28124</f>
        <v>はまゆか浜床</v>
      </c>
    </row>
    <row r="28125" spans="1:4" x14ac:dyDescent="0.6">
      <c r="A28125" s="2" t="s">
        <v>55447</v>
      </c>
      <c r="B28125" s="2" t="s">
        <v>55448</v>
      </c>
      <c r="C28125" s="3">
        <f>LEN(A28125)</f>
        <v>4</v>
      </c>
      <c r="D28125" s="4" t="str">
        <f>A28125&amp;B28125</f>
        <v>はまゆみ破魔弓</v>
      </c>
    </row>
    <row r="28126" spans="1:4" x14ac:dyDescent="0.6">
      <c r="A28126" s="2" t="s">
        <v>55449</v>
      </c>
      <c r="B28126" s="2" t="s">
        <v>55450</v>
      </c>
      <c r="C28126" s="3">
        <f>LEN(A28126)</f>
        <v>4</v>
      </c>
      <c r="D28126" s="4" t="str">
        <f>A28126&amp;B28126</f>
        <v>はまゆりハマユリ</v>
      </c>
    </row>
    <row r="28127" spans="1:4" x14ac:dyDescent="0.6">
      <c r="A28127" s="2" t="s">
        <v>55451</v>
      </c>
      <c r="B28127" s="2" t="s">
        <v>55452</v>
      </c>
      <c r="C28127" s="3">
        <f>LEN(A28127)</f>
        <v>4</v>
      </c>
      <c r="D28127" s="4" t="str">
        <f>A28127&amp;B28127</f>
        <v>はみあと食み跡</v>
      </c>
    </row>
    <row r="28128" spans="1:4" x14ac:dyDescent="0.6">
      <c r="A28128" s="2" t="s">
        <v>55453</v>
      </c>
      <c r="B28128" s="2" t="s">
        <v>55454</v>
      </c>
      <c r="C28128" s="3">
        <f>LEN(A28128)</f>
        <v>4</v>
      </c>
      <c r="D28128" s="4" t="str">
        <f>A28128&amp;B28128</f>
        <v>ぱみいるパミール</v>
      </c>
    </row>
    <row r="28129" spans="1:4" x14ac:dyDescent="0.6">
      <c r="A28129" s="2" t="s">
        <v>55455</v>
      </c>
      <c r="B28129" s="2" t="s">
        <v>55456</v>
      </c>
      <c r="C28129" s="3">
        <f>LEN(A28129)</f>
        <v>4</v>
      </c>
      <c r="D28129" s="4" t="str">
        <f>A28129&amp;B28129</f>
        <v>はみうりハミ瓜</v>
      </c>
    </row>
    <row r="28130" spans="1:4" x14ac:dyDescent="0.6">
      <c r="A28130" s="2" t="s">
        <v>55457</v>
      </c>
      <c r="B28130" s="2" t="s">
        <v>55458</v>
      </c>
      <c r="C28130" s="3">
        <f>LEN(A28130)</f>
        <v>4</v>
      </c>
      <c r="D28130" s="4" t="str">
        <f>A28130&amp;B28130</f>
        <v>はみがき歯磨き</v>
      </c>
    </row>
    <row r="28131" spans="1:4" x14ac:dyDescent="0.6">
      <c r="A28131" s="2" t="s">
        <v>55459</v>
      </c>
      <c r="B28131" s="2" t="s">
        <v>55460</v>
      </c>
      <c r="C28131" s="3">
        <f>LEN(A28131)</f>
        <v>4</v>
      </c>
      <c r="D28131" s="4" t="str">
        <f>A28131&amp;B28131</f>
        <v>はみんぐハミング</v>
      </c>
    </row>
    <row r="28132" spans="1:4" x14ac:dyDescent="0.6">
      <c r="A28132" s="2" t="s">
        <v>55461</v>
      </c>
      <c r="B28132" s="2" t="s">
        <v>55462</v>
      </c>
      <c r="C28132" s="3">
        <f>LEN(A28132)</f>
        <v>4</v>
      </c>
      <c r="D28132" s="4" t="str">
        <f>A28132&amp;B28132</f>
        <v>はむかい歯向かい</v>
      </c>
    </row>
    <row r="28133" spans="1:4" x14ac:dyDescent="0.6">
      <c r="A28133" s="2" t="s">
        <v>55463</v>
      </c>
      <c r="B28133" s="2" t="s">
        <v>55464</v>
      </c>
      <c r="C28133" s="3">
        <f>LEN(A28133)</f>
        <v>4</v>
      </c>
      <c r="D28133" s="4" t="str">
        <f>A28133&amp;B28133</f>
        <v>はむかつハムカツ</v>
      </c>
    </row>
    <row r="28134" spans="1:4" x14ac:dyDescent="0.6">
      <c r="A28134" s="2" t="s">
        <v>55465</v>
      </c>
      <c r="B28134" s="2" t="s">
        <v>55466</v>
      </c>
      <c r="C28134" s="3">
        <f>LEN(A28134)</f>
        <v>4</v>
      </c>
      <c r="D28134" s="4" t="str">
        <f>A28134&amp;B28134</f>
        <v>はむしゃ端武者</v>
      </c>
    </row>
    <row r="28135" spans="1:4" x14ac:dyDescent="0.6">
      <c r="A28135" s="2" t="s">
        <v>55467</v>
      </c>
      <c r="B28135" s="2" t="s">
        <v>55468</v>
      </c>
      <c r="C28135" s="3">
        <f>LEN(A28135)</f>
        <v>4</v>
      </c>
      <c r="D28135" s="4" t="str">
        <f>A28135&amp;B28135</f>
        <v>はむぞくハム族</v>
      </c>
    </row>
    <row r="28136" spans="1:4" x14ac:dyDescent="0.6">
      <c r="A28136" s="2" t="s">
        <v>55469</v>
      </c>
      <c r="B28136" s="2" t="s">
        <v>55470</v>
      </c>
      <c r="C28136" s="3">
        <f>LEN(A28136)</f>
        <v>4</v>
      </c>
      <c r="D28136" s="4" t="str">
        <f>A28136&amp;B28136</f>
        <v>はめいた羽目板</v>
      </c>
    </row>
    <row r="28137" spans="1:4" x14ac:dyDescent="0.6">
      <c r="A28137" s="2" t="s">
        <v>55471</v>
      </c>
      <c r="B28137" s="2" t="s">
        <v>55472</v>
      </c>
      <c r="C28137" s="3">
        <f>LEN(A28137)</f>
        <v>4</v>
      </c>
      <c r="D28137" s="4" t="str">
        <f>A28137&amp;B28137</f>
        <v>はめこみハメコミ,嵌め込み</v>
      </c>
    </row>
    <row r="28138" spans="1:4" x14ac:dyDescent="0.6">
      <c r="A28138" s="2" t="s">
        <v>55473</v>
      </c>
      <c r="B28138" s="2" t="s">
        <v>55474</v>
      </c>
      <c r="C28138" s="3">
        <f>LEN(A28138)</f>
        <v>4</v>
      </c>
      <c r="D28138" s="4" t="str">
        <f>A28138&amp;B28138</f>
        <v>はもきり鱧切り</v>
      </c>
    </row>
    <row r="28139" spans="1:4" x14ac:dyDescent="0.6">
      <c r="A28139" s="2" t="s">
        <v>55475</v>
      </c>
      <c r="B28139" s="2" t="s">
        <v>55476</v>
      </c>
      <c r="C28139" s="3">
        <f>LEN(A28139)</f>
        <v>4</v>
      </c>
      <c r="D28139" s="4" t="str">
        <f>A28139&amp;B28139</f>
        <v>はもにかハモニカ</v>
      </c>
    </row>
    <row r="28140" spans="1:4" x14ac:dyDescent="0.6">
      <c r="A28140" s="2" t="s">
        <v>55477</v>
      </c>
      <c r="B28140" s="2" t="s">
        <v>55477</v>
      </c>
      <c r="C28140" s="3">
        <f>LEN(A28140)</f>
        <v>4</v>
      </c>
      <c r="D28140" s="4" t="str">
        <f>A28140&amp;B28140</f>
        <v>はやあげはやあげ</v>
      </c>
    </row>
    <row r="28141" spans="1:4" x14ac:dyDescent="0.6">
      <c r="A28141" s="2" t="s">
        <v>55478</v>
      </c>
      <c r="B28141" s="2" t="s">
        <v>55479</v>
      </c>
      <c r="C28141" s="3">
        <f>LEN(A28141)</f>
        <v>4</v>
      </c>
      <c r="D28141" s="4" t="str">
        <f>A28141&amp;B28141</f>
        <v>はやあし早足</v>
      </c>
    </row>
    <row r="28142" spans="1:4" x14ac:dyDescent="0.6">
      <c r="A28142" s="2" t="s">
        <v>55480</v>
      </c>
      <c r="B28142" s="2" t="s">
        <v>55481</v>
      </c>
      <c r="C28142" s="3">
        <f>LEN(A28142)</f>
        <v>4</v>
      </c>
      <c r="D28142" s="4" t="str">
        <f>A28142&amp;B28142</f>
        <v>はやいと早糸</v>
      </c>
    </row>
    <row r="28143" spans="1:4" x14ac:dyDescent="0.6">
      <c r="A28143" s="2" t="s">
        <v>55482</v>
      </c>
      <c r="B28143" s="2" t="s">
        <v>55483</v>
      </c>
      <c r="C28143" s="3">
        <f>LEN(A28143)</f>
        <v>4</v>
      </c>
      <c r="D28143" s="4" t="str">
        <f>A28143&amp;B28143</f>
        <v>はやうし早牛</v>
      </c>
    </row>
    <row r="28144" spans="1:4" x14ac:dyDescent="0.6">
      <c r="A28144" s="2" t="s">
        <v>55484</v>
      </c>
      <c r="B28144" s="2" t="s">
        <v>55485</v>
      </c>
      <c r="C28144" s="3">
        <f>LEN(A28144)</f>
        <v>4</v>
      </c>
      <c r="D28144" s="4" t="str">
        <f>A28144&amp;B28144</f>
        <v>はやうた早歌</v>
      </c>
    </row>
    <row r="28145" spans="1:4" x14ac:dyDescent="0.6">
      <c r="A28145" s="2" t="s">
        <v>55486</v>
      </c>
      <c r="B28145" s="2" t="s">
        <v>55487</v>
      </c>
      <c r="C28145" s="3">
        <f>LEN(A28145)</f>
        <v>4</v>
      </c>
      <c r="D28145" s="4" t="str">
        <f>A28145&amp;B28145</f>
        <v>はやうち早打ち</v>
      </c>
    </row>
    <row r="28146" spans="1:4" x14ac:dyDescent="0.6">
      <c r="A28146" s="2" t="s">
        <v>55488</v>
      </c>
      <c r="B28146" s="2" t="s">
        <v>55489</v>
      </c>
      <c r="C28146" s="3">
        <f>LEN(A28146)</f>
        <v>4</v>
      </c>
      <c r="D28146" s="4" t="str">
        <f>A28146&amp;B28146</f>
        <v>はやうま早馬</v>
      </c>
    </row>
    <row r="28147" spans="1:4" x14ac:dyDescent="0.6">
      <c r="A28147" s="2" t="s">
        <v>55490</v>
      </c>
      <c r="B28147" s="2" t="s">
        <v>55491</v>
      </c>
      <c r="C28147" s="3">
        <f>LEN(A28147)</f>
        <v>4</v>
      </c>
      <c r="D28147" s="4" t="str">
        <f>A28147&amp;B28147</f>
        <v>はやえき芳養駅</v>
      </c>
    </row>
    <row r="28148" spans="1:4" x14ac:dyDescent="0.6">
      <c r="A28148" s="2" t="s">
        <v>55492</v>
      </c>
      <c r="B28148" s="2" t="s">
        <v>55493</v>
      </c>
      <c r="C28148" s="3">
        <f>LEN(A28148)</f>
        <v>4</v>
      </c>
      <c r="D28148" s="4" t="str">
        <f>A28148&amp;B28148</f>
        <v>はやおい早追い</v>
      </c>
    </row>
    <row r="28149" spans="1:4" x14ac:dyDescent="0.6">
      <c r="A28149" s="2" t="s">
        <v>55494</v>
      </c>
      <c r="B28149" s="2" t="s">
        <v>55495</v>
      </c>
      <c r="C28149" s="3">
        <f>LEN(A28149)</f>
        <v>4</v>
      </c>
      <c r="D28149" s="4" t="str">
        <f>A28149&amp;B28149</f>
        <v>はやおき早起き</v>
      </c>
    </row>
    <row r="28150" spans="1:4" x14ac:dyDescent="0.6">
      <c r="A28150" s="2" t="s">
        <v>55496</v>
      </c>
      <c r="B28150" s="2" t="s">
        <v>55497</v>
      </c>
      <c r="C28150" s="3">
        <f>LEN(A28150)</f>
        <v>4</v>
      </c>
      <c r="D28150" s="4" t="str">
        <f>A28150&amp;B28150</f>
        <v>はやおけ早桶</v>
      </c>
    </row>
    <row r="28151" spans="1:4" x14ac:dyDescent="0.6">
      <c r="A28151" s="2" t="s">
        <v>55498</v>
      </c>
      <c r="B28151" s="2" t="s">
        <v>55499</v>
      </c>
      <c r="C28151" s="3">
        <f>LEN(A28151)</f>
        <v>4</v>
      </c>
      <c r="D28151" s="4" t="str">
        <f>A28151&amp;B28151</f>
        <v>はやがき早書き</v>
      </c>
    </row>
    <row r="28152" spans="1:4" x14ac:dyDescent="0.6">
      <c r="A28152" s="2" t="s">
        <v>55500</v>
      </c>
      <c r="B28152" s="2" t="s">
        <v>55501</v>
      </c>
      <c r="C28152" s="3">
        <f>LEN(A28152)</f>
        <v>4</v>
      </c>
      <c r="D28152" s="4" t="str">
        <f>A28152&amp;B28152</f>
        <v>はやかご早駕篭</v>
      </c>
    </row>
    <row r="28153" spans="1:4" x14ac:dyDescent="0.6">
      <c r="A28153" s="2" t="s">
        <v>55502</v>
      </c>
      <c r="B28153" s="2" t="s">
        <v>55503</v>
      </c>
      <c r="C28153" s="3">
        <f>LEN(A28153)</f>
        <v>4</v>
      </c>
      <c r="D28153" s="4" t="str">
        <f>A28153&amp;B28153</f>
        <v>はやがね早鐘</v>
      </c>
    </row>
    <row r="28154" spans="1:4" x14ac:dyDescent="0.6">
      <c r="A28154" s="2" t="s">
        <v>55504</v>
      </c>
      <c r="B28154" s="2" t="s">
        <v>55505</v>
      </c>
      <c r="C28154" s="3">
        <f>LEN(A28154)</f>
        <v>4</v>
      </c>
      <c r="D28154" s="4" t="str">
        <f>A28154&amp;B28154</f>
        <v>はやかわ早川</v>
      </c>
    </row>
    <row r="28155" spans="1:4" x14ac:dyDescent="0.6">
      <c r="A28155" s="2" t="s">
        <v>55506</v>
      </c>
      <c r="B28155" s="2" t="s">
        <v>55507</v>
      </c>
      <c r="C28155" s="3">
        <f>LEN(A28155)</f>
        <v>4</v>
      </c>
      <c r="D28155" s="4" t="str">
        <f>A28155&amp;B28155</f>
        <v>はやきた早来</v>
      </c>
    </row>
    <row r="28156" spans="1:4" x14ac:dyDescent="0.6">
      <c r="A28156" s="2" t="s">
        <v>55508</v>
      </c>
      <c r="B28156" s="2" t="s">
        <v>55509</v>
      </c>
      <c r="C28156" s="3">
        <f>LEN(A28156)</f>
        <v>4</v>
      </c>
      <c r="D28156" s="4" t="str">
        <f>A28156&amp;B28156</f>
        <v>はやぐい早食い</v>
      </c>
    </row>
    <row r="28157" spans="1:4" x14ac:dyDescent="0.6">
      <c r="A28157" s="2" t="s">
        <v>55510</v>
      </c>
      <c r="B28157" s="2" t="s">
        <v>55511</v>
      </c>
      <c r="C28157" s="3">
        <f>LEN(A28157)</f>
        <v>4</v>
      </c>
      <c r="D28157" s="4" t="str">
        <f>A28157&amp;B28157</f>
        <v>はやくち早口</v>
      </c>
    </row>
    <row r="28158" spans="1:4" x14ac:dyDescent="0.6">
      <c r="A28158" s="2" t="s">
        <v>55512</v>
      </c>
      <c r="B28158" s="2" t="s">
        <v>55511</v>
      </c>
      <c r="C28158" s="3">
        <f>LEN(A28158)</f>
        <v>4</v>
      </c>
      <c r="D28158" s="4" t="str">
        <f>A28158&amp;B28158</f>
        <v>はやぐち早口</v>
      </c>
    </row>
    <row r="28159" spans="1:4" x14ac:dyDescent="0.6">
      <c r="A28159" s="2" t="s">
        <v>55513</v>
      </c>
      <c r="B28159" s="2" t="s">
        <v>55514</v>
      </c>
      <c r="C28159" s="3">
        <f>LEN(A28159)</f>
        <v>4</v>
      </c>
      <c r="D28159" s="4" t="str">
        <f>A28159&amp;B28159</f>
        <v>はやごう早合</v>
      </c>
    </row>
    <row r="28160" spans="1:4" x14ac:dyDescent="0.6">
      <c r="A28160" s="2" t="s">
        <v>55515</v>
      </c>
      <c r="B28160" s="2" t="s">
        <v>55516</v>
      </c>
      <c r="C28160" s="3">
        <f>LEN(A28160)</f>
        <v>4</v>
      </c>
      <c r="D28160" s="4" t="str">
        <f>A28160&amp;B28160</f>
        <v>はやこと早言</v>
      </c>
    </row>
    <row r="28161" spans="1:4" x14ac:dyDescent="0.6">
      <c r="A28161" s="2" t="s">
        <v>55517</v>
      </c>
      <c r="B28161" s="2" t="s">
        <v>55518</v>
      </c>
      <c r="C28161" s="3">
        <f>LEN(A28161)</f>
        <v>4</v>
      </c>
      <c r="D28161" s="4" t="str">
        <f>A28161&amp;B28161</f>
        <v>はやさい葉野菜</v>
      </c>
    </row>
    <row r="28162" spans="1:4" x14ac:dyDescent="0.6">
      <c r="A28162" s="2" t="s">
        <v>55519</v>
      </c>
      <c r="B28162" s="2" t="s">
        <v>55520</v>
      </c>
      <c r="C28162" s="3">
        <f>LEN(A28162)</f>
        <v>4</v>
      </c>
      <c r="D28162" s="4" t="str">
        <f>A28162&amp;B28162</f>
        <v>はやざき早咲き</v>
      </c>
    </row>
    <row r="28163" spans="1:4" x14ac:dyDescent="0.6">
      <c r="A28163" s="2" t="s">
        <v>55521</v>
      </c>
      <c r="B28163" s="2" t="s">
        <v>55522</v>
      </c>
      <c r="C28163" s="3">
        <f>LEN(A28163)</f>
        <v>4</v>
      </c>
      <c r="D28163" s="4" t="str">
        <f>A28163&amp;B28163</f>
        <v>はやざし早指し</v>
      </c>
    </row>
    <row r="28164" spans="1:4" x14ac:dyDescent="0.6">
      <c r="A28164" s="2" t="s">
        <v>55523</v>
      </c>
      <c r="B28164" s="2" t="s">
        <v>55524</v>
      </c>
      <c r="C28164" s="3">
        <f>LEN(A28164)</f>
        <v>4</v>
      </c>
      <c r="D28164" s="4" t="str">
        <f>A28164&amp;B28164</f>
        <v>はやざん早算</v>
      </c>
    </row>
    <row r="28165" spans="1:4" x14ac:dyDescent="0.6">
      <c r="A28165" s="2" t="s">
        <v>55525</v>
      </c>
      <c r="B28165" s="2" t="s">
        <v>55526</v>
      </c>
      <c r="C28165" s="3">
        <f>LEN(A28165)</f>
        <v>4</v>
      </c>
      <c r="D28165" s="4" t="str">
        <f>A28165&amp;B28165</f>
        <v>はやしお早潮</v>
      </c>
    </row>
    <row r="28166" spans="1:4" x14ac:dyDescent="0.6">
      <c r="A28166" s="2" t="s">
        <v>55527</v>
      </c>
      <c r="B28166" s="2" t="s">
        <v>55528</v>
      </c>
      <c r="C28166" s="3">
        <f>LEN(A28166)</f>
        <v>4</v>
      </c>
      <c r="D28166" s="4" t="str">
        <f>A28166&amp;B28166</f>
        <v>はやしざ囃子座</v>
      </c>
    </row>
    <row r="28167" spans="1:4" x14ac:dyDescent="0.6">
      <c r="A28167" s="2" t="s">
        <v>55529</v>
      </c>
      <c r="B28167" s="2" t="s">
        <v>55530</v>
      </c>
      <c r="C28167" s="3">
        <f>LEN(A28167)</f>
        <v>4</v>
      </c>
      <c r="D28167" s="4" t="str">
        <f>A28167&amp;B28167</f>
        <v>はやじに早死に</v>
      </c>
    </row>
    <row r="28168" spans="1:4" x14ac:dyDescent="0.6">
      <c r="A28168" s="2" t="s">
        <v>55531</v>
      </c>
      <c r="B28168" s="2" t="s">
        <v>55532</v>
      </c>
      <c r="C28168" s="3">
        <f>LEN(A28168)</f>
        <v>4</v>
      </c>
      <c r="D28168" s="4" t="str">
        <f>A28168&amp;B28168</f>
        <v>はやしの林野</v>
      </c>
    </row>
    <row r="28169" spans="1:4" x14ac:dyDescent="0.6">
      <c r="A28169" s="2" t="s">
        <v>55533</v>
      </c>
      <c r="B28169" s="2" t="s">
        <v>55534</v>
      </c>
      <c r="C28169" s="3">
        <f>LEN(A28169)</f>
        <v>4</v>
      </c>
      <c r="D28169" s="4" t="str">
        <f>A28169&amp;B28169</f>
        <v>はやしま早島</v>
      </c>
    </row>
    <row r="28170" spans="1:4" x14ac:dyDescent="0.6">
      <c r="A28170" s="2" t="s">
        <v>55535</v>
      </c>
      <c r="B28170" s="2" t="s">
        <v>55536</v>
      </c>
      <c r="C28170" s="3">
        <f>LEN(A28170)</f>
        <v>4</v>
      </c>
      <c r="D28170" s="4" t="str">
        <f>A28170&amp;B28170</f>
        <v>はやしも早霜</v>
      </c>
    </row>
    <row r="28171" spans="1:4" x14ac:dyDescent="0.6">
      <c r="A28171" s="2" t="s">
        <v>55537</v>
      </c>
      <c r="B28171" s="2" t="s">
        <v>55536</v>
      </c>
      <c r="C28171" s="3">
        <f>LEN(A28171)</f>
        <v>4</v>
      </c>
      <c r="D28171" s="4" t="str">
        <f>A28171&amp;B28171</f>
        <v>はやじも早霜</v>
      </c>
    </row>
    <row r="28172" spans="1:4" x14ac:dyDescent="0.6">
      <c r="A28172" s="2" t="s">
        <v>55538</v>
      </c>
      <c r="B28172" s="2" t="s">
        <v>55539</v>
      </c>
      <c r="C28172" s="3">
        <f>LEN(A28172)</f>
        <v>4</v>
      </c>
      <c r="D28172" s="4" t="str">
        <f>A28172&amp;B28172</f>
        <v>はやずし早寿司</v>
      </c>
    </row>
    <row r="28173" spans="1:4" x14ac:dyDescent="0.6">
      <c r="A28173" s="2" t="s">
        <v>55540</v>
      </c>
      <c r="B28173" s="2" t="s">
        <v>55541</v>
      </c>
      <c r="C28173" s="3">
        <f>LEN(A28173)</f>
        <v>4</v>
      </c>
      <c r="D28173" s="4" t="str">
        <f>A28173&amp;B28173</f>
        <v>はやたき早滝</v>
      </c>
    </row>
    <row r="28174" spans="1:4" x14ac:dyDescent="0.6">
      <c r="A28174" s="2" t="s">
        <v>55542</v>
      </c>
      <c r="B28174" s="2" t="s">
        <v>55543</v>
      </c>
      <c r="C28174" s="3">
        <f>LEN(A28174)</f>
        <v>4</v>
      </c>
      <c r="D28174" s="4" t="str">
        <f>A28174&amp;B28174</f>
        <v>はやだし早出し</v>
      </c>
    </row>
    <row r="28175" spans="1:4" x14ac:dyDescent="0.6">
      <c r="A28175" s="2" t="s">
        <v>55544</v>
      </c>
      <c r="B28175" s="2" t="s">
        <v>55545</v>
      </c>
      <c r="C28175" s="3">
        <f>LEN(A28175)</f>
        <v>4</v>
      </c>
      <c r="D28175" s="4" t="str">
        <f>A28175&amp;B28175</f>
        <v>はやだち早立ち</v>
      </c>
    </row>
    <row r="28176" spans="1:4" x14ac:dyDescent="0.6">
      <c r="A28176" s="2" t="s">
        <v>55546</v>
      </c>
      <c r="B28176" s="2" t="s">
        <v>55547</v>
      </c>
      <c r="C28176" s="3">
        <f>LEN(A28176)</f>
        <v>4</v>
      </c>
      <c r="D28176" s="4" t="str">
        <f>A28176&amp;B28176</f>
        <v>はやちね早池峰,早池峰大神</v>
      </c>
    </row>
    <row r="28177" spans="1:4" x14ac:dyDescent="0.6">
      <c r="A28177" s="2" t="s">
        <v>55548</v>
      </c>
      <c r="B28177" s="2" t="s">
        <v>55549</v>
      </c>
      <c r="C28177" s="3">
        <f>LEN(A28177)</f>
        <v>4</v>
      </c>
      <c r="D28177" s="4" t="str">
        <f>A28177&amp;B28177</f>
        <v>はやづけ早漬け</v>
      </c>
    </row>
    <row r="28178" spans="1:4" x14ac:dyDescent="0.6">
      <c r="A28178" s="2" t="s">
        <v>55550</v>
      </c>
      <c r="B28178" s="2" t="s">
        <v>55551</v>
      </c>
      <c r="C28178" s="3">
        <f>LEN(A28178)</f>
        <v>4</v>
      </c>
      <c r="D28178" s="4" t="str">
        <f>A28178&amp;B28178</f>
        <v>ぱやとうパヤ島</v>
      </c>
    </row>
    <row r="28179" spans="1:4" x14ac:dyDescent="0.6">
      <c r="A28179" s="2" t="s">
        <v>55554</v>
      </c>
      <c r="B28179" s="2" t="s">
        <v>55555</v>
      </c>
      <c r="C28179" s="3">
        <f>LEN(A28179)</f>
        <v>4</v>
      </c>
      <c r="D28179" s="4" t="str">
        <f>A28179&amp;B28179</f>
        <v>はやどり早取り</v>
      </c>
    </row>
    <row r="28180" spans="1:4" x14ac:dyDescent="0.6">
      <c r="A28180" s="2" t="s">
        <v>55552</v>
      </c>
      <c r="B28180" s="2" t="s">
        <v>55553</v>
      </c>
      <c r="C28180" s="3">
        <f>LEN(A28180)</f>
        <v>4</v>
      </c>
      <c r="D28180" s="4" t="str">
        <f>A28180&amp;B28180</f>
        <v>はやとり早取り,速鳥</v>
      </c>
    </row>
    <row r="28181" spans="1:4" x14ac:dyDescent="0.6">
      <c r="A28181" s="2" t="s">
        <v>55556</v>
      </c>
      <c r="B28181" s="2" t="s">
        <v>55557</v>
      </c>
      <c r="C28181" s="3">
        <f>LEN(A28181)</f>
        <v>4</v>
      </c>
      <c r="D28181" s="4" t="str">
        <f>A28181&amp;B28181</f>
        <v>はやなぎ葉柳</v>
      </c>
    </row>
    <row r="28182" spans="1:4" x14ac:dyDescent="0.6">
      <c r="A28182" s="2" t="s">
        <v>55558</v>
      </c>
      <c r="B28182" s="2" t="s">
        <v>55559</v>
      </c>
      <c r="C28182" s="3">
        <f>LEN(A28182)</f>
        <v>4</v>
      </c>
      <c r="D28182" s="4" t="str">
        <f>A28182&amp;B28182</f>
        <v>はやなみ早波</v>
      </c>
    </row>
    <row r="28183" spans="1:4" x14ac:dyDescent="0.6">
      <c r="A28183" s="2" t="s">
        <v>55560</v>
      </c>
      <c r="B28183" s="2" t="s">
        <v>55561</v>
      </c>
      <c r="C28183" s="3">
        <f>LEN(A28183)</f>
        <v>4</v>
      </c>
      <c r="D28183" s="4" t="str">
        <f>A28183&amp;B28183</f>
        <v>はやなわ早縄</v>
      </c>
    </row>
    <row r="28184" spans="1:4" x14ac:dyDescent="0.6">
      <c r="A28184" s="2" t="s">
        <v>55562</v>
      </c>
      <c r="B28184" s="2" t="s">
        <v>55563</v>
      </c>
      <c r="C28184" s="3">
        <f>LEN(A28184)</f>
        <v>4</v>
      </c>
      <c r="D28184" s="4" t="str">
        <f>A28184&amp;B28184</f>
        <v>はやにえ速贄</v>
      </c>
    </row>
    <row r="28185" spans="1:4" x14ac:dyDescent="0.6">
      <c r="A28185" s="2" t="s">
        <v>55564</v>
      </c>
      <c r="B28185" s="2" t="s">
        <v>55565</v>
      </c>
      <c r="C28185" s="3">
        <f>LEN(A28185)</f>
        <v>4</v>
      </c>
      <c r="D28185" s="4" t="str">
        <f>A28185&amp;B28185</f>
        <v>はやばん早番</v>
      </c>
    </row>
    <row r="28186" spans="1:4" x14ac:dyDescent="0.6">
      <c r="A28186" s="2" t="s">
        <v>55566</v>
      </c>
      <c r="B28186" s="2" t="s">
        <v>55567</v>
      </c>
      <c r="C28186" s="3">
        <f>LEN(A28186)</f>
        <v>4</v>
      </c>
      <c r="D28186" s="4" t="str">
        <f>A28186&amp;B28186</f>
        <v>はやびき早弾き</v>
      </c>
    </row>
    <row r="28187" spans="1:4" x14ac:dyDescent="0.6">
      <c r="A28187" s="2" t="s">
        <v>55568</v>
      </c>
      <c r="B28187" s="2" t="s">
        <v>55569</v>
      </c>
      <c r="C28187" s="3">
        <f>LEN(A28187)</f>
        <v>4</v>
      </c>
      <c r="D28187" s="4" t="str">
        <f>A28187&amp;B28187</f>
        <v>はやびけ早引け</v>
      </c>
    </row>
    <row r="28188" spans="1:4" x14ac:dyDescent="0.6">
      <c r="A28188" s="2" t="s">
        <v>55570</v>
      </c>
      <c r="B28188" s="2" t="s">
        <v>55571</v>
      </c>
      <c r="C28188" s="3">
        <f>LEN(A28188)</f>
        <v>4</v>
      </c>
      <c r="D28188" s="4" t="str">
        <f>A28188&amp;B28188</f>
        <v>はやひる早昼</v>
      </c>
    </row>
    <row r="28189" spans="1:4" x14ac:dyDescent="0.6">
      <c r="A28189" s="2" t="s">
        <v>55572</v>
      </c>
      <c r="B28189" s="2" t="s">
        <v>55573</v>
      </c>
      <c r="C28189" s="3">
        <f>LEN(A28189)</f>
        <v>4</v>
      </c>
      <c r="D28189" s="4" t="str">
        <f>A28189&amp;B28189</f>
        <v>はやびん早便</v>
      </c>
    </row>
    <row r="28190" spans="1:4" x14ac:dyDescent="0.6">
      <c r="A28190" s="2" t="s">
        <v>55574</v>
      </c>
      <c r="B28190" s="2" t="s">
        <v>55575</v>
      </c>
      <c r="C28190" s="3">
        <f>LEN(A28190)</f>
        <v>4</v>
      </c>
      <c r="D28190" s="4" t="str">
        <f>A28190&amp;B28190</f>
        <v>はやふえ早笛</v>
      </c>
    </row>
    <row r="28191" spans="1:4" x14ac:dyDescent="0.6">
      <c r="A28191" s="2" t="s">
        <v>55576</v>
      </c>
      <c r="B28191" s="2" t="s">
        <v>55577</v>
      </c>
      <c r="C28191" s="3">
        <f>LEN(A28191)</f>
        <v>4</v>
      </c>
      <c r="D28191" s="4" t="str">
        <f>A28191&amp;B28191</f>
        <v>はやぶさ隼,はやぶさ,ハヤブサ</v>
      </c>
    </row>
    <row r="28192" spans="1:4" x14ac:dyDescent="0.6">
      <c r="A28192" s="2" t="s">
        <v>55578</v>
      </c>
      <c r="B28192" s="2" t="s">
        <v>55579</v>
      </c>
      <c r="C28192" s="3">
        <f>LEN(A28192)</f>
        <v>4</v>
      </c>
      <c r="D28192" s="4" t="str">
        <f>A28192&amp;B28192</f>
        <v>はやふね舸</v>
      </c>
    </row>
    <row r="28193" spans="1:4" x14ac:dyDescent="0.6">
      <c r="A28193" s="2" t="s">
        <v>55580</v>
      </c>
      <c r="B28193" s="2" t="s">
        <v>55581</v>
      </c>
      <c r="C28193" s="3">
        <f>LEN(A28193)</f>
        <v>4</v>
      </c>
      <c r="D28193" s="4" t="str">
        <f>A28193&amp;B28193</f>
        <v>はやべん早弁</v>
      </c>
    </row>
    <row r="28194" spans="1:4" x14ac:dyDescent="0.6">
      <c r="A28194" s="2" t="s">
        <v>55582</v>
      </c>
      <c r="B28194" s="2" t="s">
        <v>55583</v>
      </c>
      <c r="C28194" s="3">
        <f>LEN(A28194)</f>
        <v>4</v>
      </c>
      <c r="D28194" s="4" t="str">
        <f>A28194&amp;B28194</f>
        <v>はやほし速星</v>
      </c>
    </row>
    <row r="28195" spans="1:4" x14ac:dyDescent="0.6">
      <c r="A28195" s="2" t="s">
        <v>55584</v>
      </c>
      <c r="B28195" s="2" t="s">
        <v>55585</v>
      </c>
      <c r="C28195" s="3">
        <f>LEN(A28195)</f>
        <v>4</v>
      </c>
      <c r="D28195" s="4" t="str">
        <f>A28195&amp;B28195</f>
        <v>はやぼり早掘り</v>
      </c>
    </row>
    <row r="28196" spans="1:4" x14ac:dyDescent="0.6">
      <c r="A28196" s="2" t="s">
        <v>55586</v>
      </c>
      <c r="B28196" s="2" t="s">
        <v>55587</v>
      </c>
      <c r="C28196" s="3">
        <f>LEN(A28196)</f>
        <v>4</v>
      </c>
      <c r="D28196" s="4" t="str">
        <f>A28196&amp;B28196</f>
        <v>はやまい早舞</v>
      </c>
    </row>
    <row r="28197" spans="1:4" x14ac:dyDescent="0.6">
      <c r="A28197" s="2" t="s">
        <v>55588</v>
      </c>
      <c r="B28197" s="2" t="s">
        <v>55589</v>
      </c>
      <c r="C28197" s="3">
        <f>LEN(A28197)</f>
        <v>4</v>
      </c>
      <c r="D28197" s="4" t="str">
        <f>A28197&amp;B28197</f>
        <v>はやまき早蒔き</v>
      </c>
    </row>
    <row r="28198" spans="1:4" x14ac:dyDescent="0.6">
      <c r="A28198" s="2" t="s">
        <v>55590</v>
      </c>
      <c r="B28198" s="2" t="s">
        <v>55591</v>
      </c>
      <c r="C28198" s="3">
        <f>LEN(A28198)</f>
        <v>4</v>
      </c>
      <c r="D28198" s="4" t="str">
        <f>A28198&amp;B28198</f>
        <v>はやみち早道</v>
      </c>
    </row>
    <row r="28199" spans="1:4" x14ac:dyDescent="0.6">
      <c r="A28199" s="2" t="s">
        <v>55592</v>
      </c>
      <c r="B28199" s="2" t="s">
        <v>55593</v>
      </c>
      <c r="C28199" s="3">
        <f>LEN(A28199)</f>
        <v>4</v>
      </c>
      <c r="D28199" s="4" t="str">
        <f>A28199&amp;B28199</f>
        <v>はやみみ早耳</v>
      </c>
    </row>
    <row r="28200" spans="1:4" x14ac:dyDescent="0.6">
      <c r="A28200" s="2" t="s">
        <v>55594</v>
      </c>
      <c r="B28200" s="2" t="s">
        <v>55595</v>
      </c>
      <c r="C28200" s="3">
        <f>LEN(A28200)</f>
        <v>4</v>
      </c>
      <c r="D28200" s="4" t="str">
        <f>A28200&amp;B28200</f>
        <v>はやめし早飯</v>
      </c>
    </row>
    <row r="28201" spans="1:4" x14ac:dyDescent="0.6">
      <c r="A28201" s="2" t="s">
        <v>55596</v>
      </c>
      <c r="B28201" s="2" t="s">
        <v>55597</v>
      </c>
      <c r="C28201" s="3">
        <f>LEN(A28201)</f>
        <v>4</v>
      </c>
      <c r="D28201" s="4" t="str">
        <f>A28201&amp;B28201</f>
        <v>はやりお逸り雄</v>
      </c>
    </row>
    <row r="28202" spans="1:4" x14ac:dyDescent="0.6">
      <c r="A28202" s="2" t="s">
        <v>55598</v>
      </c>
      <c r="B28202" s="2" t="s">
        <v>55599</v>
      </c>
      <c r="C28202" s="3">
        <f>LEN(A28202)</f>
        <v>4</v>
      </c>
      <c r="D28202" s="4" t="str">
        <f>A28202&amp;B28202</f>
        <v>はやりぎ逸り気</v>
      </c>
    </row>
    <row r="28203" spans="1:4" x14ac:dyDescent="0.6">
      <c r="A28203" s="2" t="s">
        <v>55600</v>
      </c>
      <c r="B28203" s="2" t="s">
        <v>55601</v>
      </c>
      <c r="C28203" s="3">
        <f>LEN(A28203)</f>
        <v>4</v>
      </c>
      <c r="D28203" s="4" t="str">
        <f>A28203&amp;B28203</f>
        <v>はやりめはやり目</v>
      </c>
    </row>
    <row r="28204" spans="1:4" x14ac:dyDescent="0.6">
      <c r="A28204" s="2" t="s">
        <v>55602</v>
      </c>
      <c r="B28204" s="2" t="s">
        <v>55603</v>
      </c>
      <c r="C28204" s="3">
        <f>LEN(A28204)</f>
        <v>4</v>
      </c>
      <c r="D28204" s="4" t="str">
        <f>A28204&amp;B28204</f>
        <v>はやわざ早業</v>
      </c>
    </row>
    <row r="28205" spans="1:4" x14ac:dyDescent="0.6">
      <c r="A28205" s="2" t="s">
        <v>55604</v>
      </c>
      <c r="B28205" s="2" t="s">
        <v>55605</v>
      </c>
      <c r="C28205" s="3">
        <f>LEN(A28205)</f>
        <v>4</v>
      </c>
      <c r="D28205" s="4" t="str">
        <f>A28205&amp;B28205</f>
        <v>はらあて腹当て</v>
      </c>
    </row>
    <row r="28206" spans="1:4" x14ac:dyDescent="0.6">
      <c r="A28206" s="2" t="s">
        <v>55606</v>
      </c>
      <c r="B28206" s="2" t="s">
        <v>55607</v>
      </c>
      <c r="C28206" s="3">
        <f>LEN(A28206)</f>
        <v>4</v>
      </c>
      <c r="D28206" s="4" t="str">
        <f>A28206&amp;B28206</f>
        <v>ばらあどバラード</v>
      </c>
    </row>
    <row r="28207" spans="1:4" x14ac:dyDescent="0.6">
      <c r="A28207" s="2" t="s">
        <v>55608</v>
      </c>
      <c r="B28207" s="2" t="s">
        <v>55609</v>
      </c>
      <c r="C28207" s="3">
        <f>LEN(A28207)</f>
        <v>4</v>
      </c>
      <c r="D28207" s="4" t="str">
        <f>A28207&amp;B28207</f>
        <v>はらいせ腹いせ</v>
      </c>
    </row>
    <row r="28208" spans="1:4" x14ac:dyDescent="0.6">
      <c r="A28208" s="2" t="s">
        <v>55610</v>
      </c>
      <c r="B28208" s="2" t="s">
        <v>55611</v>
      </c>
      <c r="C28208" s="3">
        <f>LEN(A28208)</f>
        <v>4</v>
      </c>
      <c r="D28208" s="4" t="str">
        <f>A28208&amp;B28208</f>
        <v>はらいそハライソ</v>
      </c>
    </row>
    <row r="28209" spans="1:4" x14ac:dyDescent="0.6">
      <c r="A28209" s="2" t="s">
        <v>55612</v>
      </c>
      <c r="B28209" s="2" t="s">
        <v>55613</v>
      </c>
      <c r="C28209" s="3">
        <f>LEN(A28209)</f>
        <v>4</v>
      </c>
      <c r="D28209" s="4" t="str">
        <f>A28209&amp;B28209</f>
        <v>ぱらいそパライソ</v>
      </c>
    </row>
    <row r="28210" spans="1:4" x14ac:dyDescent="0.6">
      <c r="A28210" s="2" t="s">
        <v>55614</v>
      </c>
      <c r="B28210" s="2" t="s">
        <v>55615</v>
      </c>
      <c r="C28210" s="3">
        <f>LEN(A28210)</f>
        <v>4</v>
      </c>
      <c r="D28210" s="4" t="str">
        <f>A28210&amp;B28210</f>
        <v>ぱらいぞパライゾ</v>
      </c>
    </row>
    <row r="28211" spans="1:4" x14ac:dyDescent="0.6">
      <c r="A28211" s="2" t="s">
        <v>55616</v>
      </c>
      <c r="B28211" s="2" t="s">
        <v>55617</v>
      </c>
      <c r="C28211" s="3">
        <f>LEN(A28211)</f>
        <v>4</v>
      </c>
      <c r="D28211" s="4" t="str">
        <f>A28211&amp;B28211</f>
        <v>はらいた腹痛</v>
      </c>
    </row>
    <row r="28212" spans="1:4" x14ac:dyDescent="0.6">
      <c r="A28212" s="2" t="s">
        <v>55618</v>
      </c>
      <c r="B28212" s="2" t="s">
        <v>55619</v>
      </c>
      <c r="C28212" s="3">
        <f>LEN(A28212)</f>
        <v>4</v>
      </c>
      <c r="D28212" s="4" t="str">
        <f>A28212&amp;B28212</f>
        <v>はらいち原市,ハライチ</v>
      </c>
    </row>
    <row r="28213" spans="1:4" x14ac:dyDescent="0.6">
      <c r="A28213" s="2" t="s">
        <v>55620</v>
      </c>
      <c r="B28213" s="2" t="s">
        <v>55621</v>
      </c>
      <c r="C28213" s="3">
        <f>LEN(A28213)</f>
        <v>4</v>
      </c>
      <c r="D28213" s="4" t="str">
        <f>A28213&amp;B28213</f>
        <v>はらいどハライド</v>
      </c>
    </row>
    <row r="28214" spans="1:4" x14ac:dyDescent="0.6">
      <c r="A28214" s="2" t="s">
        <v>55622</v>
      </c>
      <c r="B28214" s="2" t="s">
        <v>55623</v>
      </c>
      <c r="C28214" s="3">
        <f>LEN(A28214)</f>
        <v>4</v>
      </c>
      <c r="D28214" s="4" t="str">
        <f>A28214&amp;B28214</f>
        <v>ばらいとバライト</v>
      </c>
    </row>
    <row r="28215" spans="1:4" x14ac:dyDescent="0.6">
      <c r="A28215" s="2" t="s">
        <v>55624</v>
      </c>
      <c r="B28215" s="2" t="s">
        <v>55625</v>
      </c>
      <c r="C28215" s="3">
        <f>LEN(A28215)</f>
        <v>4</v>
      </c>
      <c r="D28215" s="4" t="str">
        <f>A28215&amp;B28215</f>
        <v>ばらいろ薔薇色</v>
      </c>
    </row>
    <row r="28216" spans="1:4" x14ac:dyDescent="0.6">
      <c r="A28216" s="2" t="s">
        <v>55626</v>
      </c>
      <c r="B28216" s="2" t="s">
        <v>55627</v>
      </c>
      <c r="C28216" s="3">
        <f>LEN(A28216)</f>
        <v>4</v>
      </c>
      <c r="D28216" s="4" t="str">
        <f>A28216&amp;B28216</f>
        <v>ばらうりばら売り</v>
      </c>
    </row>
    <row r="28217" spans="1:4" x14ac:dyDescent="0.6">
      <c r="A28217" s="2" t="s">
        <v>55628</v>
      </c>
      <c r="B28217" s="2" t="s">
        <v>55629</v>
      </c>
      <c r="C28217" s="3">
        <f>LEN(A28217)</f>
        <v>4</v>
      </c>
      <c r="D28217" s="4" t="str">
        <f>A28217&amp;B28217</f>
        <v>はらえき原駅</v>
      </c>
    </row>
    <row r="28218" spans="1:4" x14ac:dyDescent="0.6">
      <c r="A28218" s="2" t="s">
        <v>55630</v>
      </c>
      <c r="B28218" s="2" t="s">
        <v>55631</v>
      </c>
      <c r="C28218" s="3">
        <f>LEN(A28218)</f>
        <v>4</v>
      </c>
      <c r="D28218" s="4" t="str">
        <f>A28218&amp;B28218</f>
        <v>ばらえんバラ園</v>
      </c>
    </row>
    <row r="28219" spans="1:4" x14ac:dyDescent="0.6">
      <c r="A28219" s="2" t="s">
        <v>55632</v>
      </c>
      <c r="B28219" s="2" t="s">
        <v>55633</v>
      </c>
      <c r="C28219" s="3">
        <f>LEN(A28219)</f>
        <v>4</v>
      </c>
      <c r="D28219" s="4" t="str">
        <f>A28219&amp;B28219</f>
        <v>ぱらおごパラオ語</v>
      </c>
    </row>
    <row r="28220" spans="1:4" x14ac:dyDescent="0.6">
      <c r="A28220" s="2" t="s">
        <v>55634</v>
      </c>
      <c r="B28220" s="2" t="s">
        <v>55635</v>
      </c>
      <c r="C28220" s="3">
        <f>LEN(A28220)</f>
        <v>4</v>
      </c>
      <c r="D28220" s="4" t="str">
        <f>A28220&amp;B28220</f>
        <v>はらおび腹帯</v>
      </c>
    </row>
    <row r="28221" spans="1:4" x14ac:dyDescent="0.6">
      <c r="A28221" s="2" t="s">
        <v>55636</v>
      </c>
      <c r="B28221" s="2" t="s">
        <v>55637</v>
      </c>
      <c r="C28221" s="3">
        <f>LEN(A28221)</f>
        <v>4</v>
      </c>
      <c r="D28221" s="4" t="str">
        <f>A28221&amp;B28221</f>
        <v>ばらがき茨掻き</v>
      </c>
    </row>
    <row r="28222" spans="1:4" x14ac:dyDescent="0.6">
      <c r="A28222" s="2" t="s">
        <v>55638</v>
      </c>
      <c r="B28222" s="2" t="s">
        <v>55639</v>
      </c>
      <c r="C28222" s="3">
        <f>LEN(A28222)</f>
        <v>4</v>
      </c>
      <c r="D28222" s="4" t="str">
        <f>A28222&amp;B28222</f>
        <v>はらがけ腹掛け</v>
      </c>
    </row>
    <row r="28223" spans="1:4" x14ac:dyDescent="0.6">
      <c r="A28223" s="2" t="s">
        <v>55640</v>
      </c>
      <c r="B28223" s="2" t="s">
        <v>55641</v>
      </c>
      <c r="C28223" s="3">
        <f>LEN(A28223)</f>
        <v>4</v>
      </c>
      <c r="D28223" s="4" t="str">
        <f>A28223&amp;B28223</f>
        <v>はらから同胞</v>
      </c>
    </row>
    <row r="28224" spans="1:4" x14ac:dyDescent="0.6">
      <c r="A28224" s="2" t="s">
        <v>55642</v>
      </c>
      <c r="B28224" s="2" t="s">
        <v>55643</v>
      </c>
      <c r="C28224" s="3">
        <f>LEN(A28224)</f>
        <v>4</v>
      </c>
      <c r="D28224" s="4" t="str">
        <f>A28224&amp;B28224</f>
        <v>はらきり腹切り</v>
      </c>
    </row>
    <row r="28225" spans="1:4" x14ac:dyDescent="0.6">
      <c r="A28225" s="2" t="s">
        <v>55644</v>
      </c>
      <c r="B28225" s="2" t="s">
        <v>55645</v>
      </c>
      <c r="C28225" s="3">
        <f>LEN(A28225)</f>
        <v>4</v>
      </c>
      <c r="D28225" s="4" t="str">
        <f>A28225&amp;B28225</f>
        <v>ぱらきんパラキン</v>
      </c>
    </row>
    <row r="28226" spans="1:4" x14ac:dyDescent="0.6">
      <c r="A28226" s="2" t="s">
        <v>55646</v>
      </c>
      <c r="B28226" s="2" t="s">
        <v>55647</v>
      </c>
      <c r="C28226" s="3">
        <f>LEN(A28226)</f>
        <v>4</v>
      </c>
      <c r="D28226" s="4" t="str">
        <f>A28226&amp;B28226</f>
        <v>ばらくぎバラ釘</v>
      </c>
    </row>
    <row r="28227" spans="1:4" x14ac:dyDescent="0.6">
      <c r="A28227" s="2" t="s">
        <v>55648</v>
      </c>
      <c r="B28227" s="2" t="s">
        <v>55649</v>
      </c>
      <c r="C28227" s="3">
        <f>LEN(A28227)</f>
        <v>4</v>
      </c>
      <c r="D28227" s="4" t="str">
        <f>A28227&amp;B28227</f>
        <v>はらぐろ腹黒</v>
      </c>
    </row>
    <row r="28228" spans="1:4" x14ac:dyDescent="0.6">
      <c r="A28228" s="2" t="s">
        <v>55650</v>
      </c>
      <c r="B28228" s="2" t="s">
        <v>55651</v>
      </c>
      <c r="C28228" s="3">
        <f>LEN(A28228)</f>
        <v>4</v>
      </c>
      <c r="D28228" s="4" t="str">
        <f>A28228&amp;B28228</f>
        <v>はらげい腹芸</v>
      </c>
    </row>
    <row r="28229" spans="1:4" x14ac:dyDescent="0.6">
      <c r="A28229" s="2" t="s">
        <v>55652</v>
      </c>
      <c r="B28229" s="2" t="s">
        <v>55653</v>
      </c>
      <c r="C28229" s="3">
        <f>LEN(A28229)</f>
        <v>4</v>
      </c>
      <c r="D28229" s="4" t="str">
        <f>A28229&amp;B28229</f>
        <v>ぱらごむパラゴム</v>
      </c>
    </row>
    <row r="28230" spans="1:4" x14ac:dyDescent="0.6">
      <c r="A28230" s="2" t="s">
        <v>55654</v>
      </c>
      <c r="B28230" s="2" t="s">
        <v>55655</v>
      </c>
      <c r="C28230" s="3">
        <f>LEN(A28230)</f>
        <v>4</v>
      </c>
      <c r="D28230" s="4" t="str">
        <f>A28230&amp;B28230</f>
        <v>ばらこんバラコン</v>
      </c>
    </row>
    <row r="28231" spans="1:4" x14ac:dyDescent="0.6">
      <c r="A28231" s="2" t="s">
        <v>55656</v>
      </c>
      <c r="B28231" s="2" t="s">
        <v>55657</v>
      </c>
      <c r="C28231" s="3">
        <f>LEN(A28231)</f>
        <v>4</v>
      </c>
      <c r="D28231" s="4" t="str">
        <f>A28231&amp;B28231</f>
        <v>ばらしん薔薇疹</v>
      </c>
    </row>
    <row r="28232" spans="1:4" x14ac:dyDescent="0.6">
      <c r="A28232" s="2" t="s">
        <v>55660</v>
      </c>
      <c r="B28232" s="2" t="s">
        <v>55661</v>
      </c>
      <c r="C28232" s="3">
        <f>LEN(A28232)</f>
        <v>4</v>
      </c>
      <c r="D28232" s="4" t="str">
        <f>A28232&amp;B28232</f>
        <v>ばらずしばら寿司,バラ寿司</v>
      </c>
    </row>
    <row r="28233" spans="1:4" x14ac:dyDescent="0.6">
      <c r="A28233" s="2" t="s">
        <v>55658</v>
      </c>
      <c r="B28233" s="2" t="s">
        <v>55659</v>
      </c>
      <c r="C28233" s="3">
        <f>LEN(A28233)</f>
        <v>4</v>
      </c>
      <c r="D28233" s="4" t="str">
        <f>A28233&amp;B28233</f>
        <v>はらすじ腹筋</v>
      </c>
    </row>
    <row r="28234" spans="1:4" x14ac:dyDescent="0.6">
      <c r="A28234" s="2" t="s">
        <v>55662</v>
      </c>
      <c r="B28234" s="2" t="s">
        <v>55663</v>
      </c>
      <c r="C28234" s="3">
        <f>LEN(A28234)</f>
        <v>4</v>
      </c>
      <c r="D28234" s="4" t="str">
        <f>A28234&amp;B28234</f>
        <v>ばらすとバラスト</v>
      </c>
    </row>
    <row r="28235" spans="1:4" x14ac:dyDescent="0.6">
      <c r="A28235" s="2" t="s">
        <v>55664</v>
      </c>
      <c r="B28235" s="2" t="s">
        <v>55665</v>
      </c>
      <c r="C28235" s="3">
        <f>LEN(A28235)</f>
        <v>4</v>
      </c>
      <c r="D28235" s="4" t="str">
        <f>A28235&amp;B28235</f>
        <v>ばらずみばら炭</v>
      </c>
    </row>
    <row r="28236" spans="1:4" x14ac:dyDescent="0.6">
      <c r="A28236" s="2" t="s">
        <v>55666</v>
      </c>
      <c r="B28236" s="2" t="s">
        <v>55667</v>
      </c>
      <c r="C28236" s="3">
        <f>LEN(A28236)</f>
        <v>4</v>
      </c>
      <c r="D28236" s="4" t="str">
        <f>A28236&amp;B28236</f>
        <v>ばらせんばら銭</v>
      </c>
    </row>
    <row r="28237" spans="1:4" x14ac:dyDescent="0.6">
      <c r="A28237" s="2" t="s">
        <v>55668</v>
      </c>
      <c r="B28237" s="2" t="s">
        <v>55669</v>
      </c>
      <c r="C28237" s="3">
        <f>LEN(A28237)</f>
        <v>4</v>
      </c>
      <c r="D28237" s="4" t="str">
        <f>A28237&amp;B28237</f>
        <v>ばらぞく薔薇族</v>
      </c>
    </row>
    <row r="28238" spans="1:4" x14ac:dyDescent="0.6">
      <c r="A28238" s="2" t="s">
        <v>55670</v>
      </c>
      <c r="B28238" s="2" t="s">
        <v>55671</v>
      </c>
      <c r="C28238" s="3">
        <f>LEN(A28238)</f>
        <v>4</v>
      </c>
      <c r="D28238" s="4" t="str">
        <f>A28238&amp;B28238</f>
        <v>ぱらそるパラソル</v>
      </c>
    </row>
    <row r="28239" spans="1:4" x14ac:dyDescent="0.6">
      <c r="A28239" s="2" t="s">
        <v>55672</v>
      </c>
      <c r="B28239" s="2" t="s">
        <v>55635</v>
      </c>
      <c r="C28239" s="3">
        <f>LEN(A28239)</f>
        <v>4</v>
      </c>
      <c r="D28239" s="4" t="str">
        <f>A28239&amp;B28239</f>
        <v>はらたい腹帯</v>
      </c>
    </row>
    <row r="28240" spans="1:4" x14ac:dyDescent="0.6">
      <c r="A28240" s="2" t="s">
        <v>55673</v>
      </c>
      <c r="B28240" s="2" t="s">
        <v>55674</v>
      </c>
      <c r="C28240" s="3">
        <f>LEN(A28240)</f>
        <v>4</v>
      </c>
      <c r="D28240" s="4" t="str">
        <f>A28240&amp;B28240</f>
        <v>はらたけ原茸</v>
      </c>
    </row>
    <row r="28241" spans="1:4" x14ac:dyDescent="0.6">
      <c r="A28241" s="2" t="s">
        <v>55675</v>
      </c>
      <c r="B28241" s="2" t="s">
        <v>55676</v>
      </c>
      <c r="C28241" s="3">
        <f>LEN(A28241)</f>
        <v>4</v>
      </c>
      <c r="D28241" s="4" t="str">
        <f>A28241&amp;B28241</f>
        <v>はらだち腹立ち</v>
      </c>
    </row>
    <row r="28242" spans="1:4" x14ac:dyDescent="0.6">
      <c r="A28242" s="2" t="s">
        <v>55677</v>
      </c>
      <c r="B28242" s="2" t="s">
        <v>55678</v>
      </c>
      <c r="C28242" s="3">
        <f>LEN(A28242)</f>
        <v>4</v>
      </c>
      <c r="D28242" s="4" t="str">
        <f>A28242&amp;B28242</f>
        <v>ばらだまばら弾</v>
      </c>
    </row>
    <row r="28243" spans="1:4" x14ac:dyDescent="0.6">
      <c r="A28243" s="2" t="s">
        <v>55679</v>
      </c>
      <c r="B28243" s="2" t="s">
        <v>55679</v>
      </c>
      <c r="C28243" s="3">
        <f>LEN(A28243)</f>
        <v>4</v>
      </c>
      <c r="D28243" s="4" t="str">
        <f>A28243&amp;B28243</f>
        <v>ばらつきばらつき</v>
      </c>
    </row>
    <row r="28244" spans="1:4" x14ac:dyDescent="0.6">
      <c r="A28244" s="2" t="s">
        <v>55680</v>
      </c>
      <c r="B28244" s="2" t="s">
        <v>55681</v>
      </c>
      <c r="C28244" s="3">
        <f>LEN(A28244)</f>
        <v>4</v>
      </c>
      <c r="D28244" s="4" t="str">
        <f>A28244&amp;B28244</f>
        <v>ばらっくバラック</v>
      </c>
    </row>
    <row r="28245" spans="1:4" x14ac:dyDescent="0.6">
      <c r="A28245" s="2" t="s">
        <v>55682</v>
      </c>
      <c r="B28245" s="2" t="s">
        <v>55683</v>
      </c>
      <c r="C28245" s="3">
        <f>LEN(A28245)</f>
        <v>4</v>
      </c>
      <c r="D28245" s="4" t="str">
        <f>A28245&amp;B28245</f>
        <v>ぱらっぞパラッゾ</v>
      </c>
    </row>
    <row r="28246" spans="1:4" x14ac:dyDescent="0.6">
      <c r="A28246" s="2" t="s">
        <v>55684</v>
      </c>
      <c r="B28246" s="2" t="s">
        <v>55685</v>
      </c>
      <c r="C28246" s="3">
        <f>LEN(A28246)</f>
        <v>4</v>
      </c>
      <c r="D28246" s="4" t="str">
        <f>A28246&amp;B28246</f>
        <v>ばらっどバラッド</v>
      </c>
    </row>
    <row r="28247" spans="1:4" x14ac:dyDescent="0.6">
      <c r="A28247" s="2" t="s">
        <v>55688</v>
      </c>
      <c r="B28247" s="2" t="s">
        <v>55689</v>
      </c>
      <c r="C28247" s="3">
        <f>LEN(A28247)</f>
        <v>4</v>
      </c>
      <c r="D28247" s="4" t="str">
        <f>A28247&amp;B28247</f>
        <v>ぱらっぱパラッパ</v>
      </c>
    </row>
    <row r="28248" spans="1:4" x14ac:dyDescent="0.6">
      <c r="A28248" s="2" t="s">
        <v>55686</v>
      </c>
      <c r="B28248" s="2" t="s">
        <v>55687</v>
      </c>
      <c r="C28248" s="3">
        <f>LEN(A28248)</f>
        <v>4</v>
      </c>
      <c r="D28248" s="4" t="str">
        <f>A28248&amp;B28248</f>
        <v>はらっぱ原っぱ</v>
      </c>
    </row>
    <row r="28249" spans="1:4" x14ac:dyDescent="0.6">
      <c r="A28249" s="2" t="s">
        <v>55690</v>
      </c>
      <c r="B28249" s="2" t="s">
        <v>55691</v>
      </c>
      <c r="C28249" s="3">
        <f>LEN(A28249)</f>
        <v>4</v>
      </c>
      <c r="D28249" s="4" t="str">
        <f>A28249&amp;B28249</f>
        <v>ばらづみばら積み</v>
      </c>
    </row>
    <row r="28250" spans="1:4" x14ac:dyDescent="0.6">
      <c r="A28250" s="2" t="s">
        <v>55692</v>
      </c>
      <c r="B28250" s="2" t="s">
        <v>55693</v>
      </c>
      <c r="C28250" s="3">
        <f>LEN(A28250)</f>
        <v>4</v>
      </c>
      <c r="D28250" s="4" t="str">
        <f>A28250&amp;B28250</f>
        <v>ばらなえバラ苗</v>
      </c>
    </row>
    <row r="28251" spans="1:4" x14ac:dyDescent="0.6">
      <c r="A28251" s="2" t="s">
        <v>55694</v>
      </c>
      <c r="B28251" s="2" t="s">
        <v>55695</v>
      </c>
      <c r="C28251" s="3">
        <f>LEN(A28251)</f>
        <v>4</v>
      </c>
      <c r="D28251" s="4" t="str">
        <f>A28251&amp;B28251</f>
        <v>はらなか原中</v>
      </c>
    </row>
    <row r="28252" spans="1:4" x14ac:dyDescent="0.6">
      <c r="A28252" s="2" t="s">
        <v>55696</v>
      </c>
      <c r="B28252" s="2" t="s">
        <v>55697</v>
      </c>
      <c r="C28252" s="3">
        <f>LEN(A28252)</f>
        <v>4</v>
      </c>
      <c r="D28252" s="4" t="str">
        <f>A28252&amp;B28252</f>
        <v>はらなり腹鳴り</v>
      </c>
    </row>
    <row r="28253" spans="1:4" x14ac:dyDescent="0.6">
      <c r="A28253" s="2" t="s">
        <v>55698</v>
      </c>
      <c r="B28253" s="2" t="s">
        <v>55699</v>
      </c>
      <c r="C28253" s="3">
        <f>LEN(A28253)</f>
        <v>4</v>
      </c>
      <c r="D28253" s="4" t="str">
        <f>A28253&amp;B28253</f>
        <v>ばらにくばら肉</v>
      </c>
    </row>
    <row r="28254" spans="1:4" x14ac:dyDescent="0.6">
      <c r="A28254" s="2" t="s">
        <v>55700</v>
      </c>
      <c r="B28254" s="2" t="s">
        <v>55701</v>
      </c>
      <c r="C28254" s="3">
        <f>LEN(A28254)</f>
        <v>4</v>
      </c>
      <c r="D28254" s="4" t="str">
        <f>A28254&amp;B28254</f>
        <v>はらのや原谷</v>
      </c>
    </row>
    <row r="28255" spans="1:4" x14ac:dyDescent="0.6">
      <c r="A28255" s="2" t="s">
        <v>55702</v>
      </c>
      <c r="B28255" s="2" t="s">
        <v>55703</v>
      </c>
      <c r="C28255" s="3">
        <f>LEN(A28255)</f>
        <v>4</v>
      </c>
      <c r="D28255" s="4" t="str">
        <f>A28255&amp;B28255</f>
        <v>はらばい腹這い</v>
      </c>
    </row>
    <row r="28256" spans="1:4" x14ac:dyDescent="0.6">
      <c r="A28256" s="2" t="s">
        <v>55704</v>
      </c>
      <c r="B28256" s="2" t="s">
        <v>55705</v>
      </c>
      <c r="C28256" s="3">
        <f>LEN(A28256)</f>
        <v>4</v>
      </c>
      <c r="D28256" s="4" t="str">
        <f>A28256&amp;B28256</f>
        <v>ばらはたバラハタ</v>
      </c>
    </row>
    <row r="28257" spans="1:4" x14ac:dyDescent="0.6">
      <c r="A28257" s="2" t="s">
        <v>55706</v>
      </c>
      <c r="B28257" s="2" t="s">
        <v>55707</v>
      </c>
      <c r="C28257" s="3">
        <f>LEN(A28257)</f>
        <v>4</v>
      </c>
      <c r="D28257" s="4" t="str">
        <f>A28257&amp;B28257</f>
        <v>はらぱん腹パン</v>
      </c>
    </row>
    <row r="28258" spans="1:4" x14ac:dyDescent="0.6">
      <c r="A28258" s="2" t="s">
        <v>55708</v>
      </c>
      <c r="B28258" s="2" t="s">
        <v>55709</v>
      </c>
      <c r="C28258" s="3">
        <f>LEN(A28258)</f>
        <v>4</v>
      </c>
      <c r="D28258" s="4" t="str">
        <f>A28258&amp;B28258</f>
        <v>はらびれ腹ビレ</v>
      </c>
    </row>
    <row r="28259" spans="1:4" x14ac:dyDescent="0.6">
      <c r="A28259" s="2" t="s">
        <v>55710</v>
      </c>
      <c r="B28259" s="2" t="s">
        <v>55711</v>
      </c>
      <c r="C28259" s="3">
        <f>LEN(A28259)</f>
        <v>4</v>
      </c>
      <c r="D28259" s="4" t="str">
        <f>A28259&amp;B28259</f>
        <v>ぱらひんパラヒン</v>
      </c>
    </row>
    <row r="28260" spans="1:4" x14ac:dyDescent="0.6">
      <c r="A28260" s="2" t="s">
        <v>55712</v>
      </c>
      <c r="B28260" s="2" t="s">
        <v>55713</v>
      </c>
      <c r="C28260" s="3">
        <f>LEN(A28260)</f>
        <v>4</v>
      </c>
      <c r="D28260" s="4" t="str">
        <f>A28260&amp;B28260</f>
        <v>はらぶと腹太</v>
      </c>
    </row>
    <row r="28261" spans="1:4" x14ac:dyDescent="0.6">
      <c r="A28261" s="2" t="s">
        <v>55714</v>
      </c>
      <c r="B28261" s="2" t="s">
        <v>55715</v>
      </c>
      <c r="C28261" s="3">
        <f>LEN(A28261)</f>
        <v>4</v>
      </c>
      <c r="D28261" s="4" t="str">
        <f>A28261&amp;B28261</f>
        <v>はらぺこ腹ぺこ,ハラペコ</v>
      </c>
    </row>
    <row r="28262" spans="1:4" x14ac:dyDescent="0.6">
      <c r="A28262" s="2" t="s">
        <v>55716</v>
      </c>
      <c r="B28262" s="2" t="s">
        <v>55717</v>
      </c>
      <c r="C28262" s="3">
        <f>LEN(A28262)</f>
        <v>4</v>
      </c>
      <c r="D28262" s="4" t="str">
        <f>A28262&amp;B28262</f>
        <v>ぱらべんパラベン</v>
      </c>
    </row>
    <row r="28263" spans="1:4" x14ac:dyDescent="0.6">
      <c r="A28263" s="2" t="s">
        <v>55718</v>
      </c>
      <c r="B28263" s="2" t="s">
        <v>55719</v>
      </c>
      <c r="C28263" s="3">
        <f>LEN(A28263)</f>
        <v>4</v>
      </c>
      <c r="D28263" s="4" t="str">
        <f>A28263&amp;B28263</f>
        <v>はらぼて腹ぼて</v>
      </c>
    </row>
    <row r="28264" spans="1:4" x14ac:dyDescent="0.6">
      <c r="A28264" s="2" t="s">
        <v>55720</v>
      </c>
      <c r="B28264" s="2" t="s">
        <v>55721</v>
      </c>
      <c r="C28264" s="3">
        <f>LEN(A28264)</f>
        <v>4</v>
      </c>
      <c r="D28264" s="4" t="str">
        <f>A28264&amp;B28264</f>
        <v>はらぼね腹骨</v>
      </c>
    </row>
    <row r="28265" spans="1:4" x14ac:dyDescent="0.6">
      <c r="A28265" s="2" t="s">
        <v>55722</v>
      </c>
      <c r="B28265" s="2" t="s">
        <v>55723</v>
      </c>
      <c r="C28265" s="3">
        <f>LEN(A28265)</f>
        <v>4</v>
      </c>
      <c r="D28265" s="4" t="str">
        <f>A28265&amp;B28265</f>
        <v>ぱらぼらパラボラ</v>
      </c>
    </row>
    <row r="28266" spans="1:4" x14ac:dyDescent="0.6">
      <c r="A28266" s="2" t="s">
        <v>55726</v>
      </c>
      <c r="B28266" s="2" t="s">
        <v>55727</v>
      </c>
      <c r="C28266" s="3">
        <f>LEN(A28266)</f>
        <v>4</v>
      </c>
      <c r="D28266" s="4" t="str">
        <f>A28266&amp;B28266</f>
        <v>ばらまきばらまき,ばら撒き</v>
      </c>
    </row>
    <row r="28267" spans="1:4" x14ac:dyDescent="0.6">
      <c r="A28267" s="2" t="s">
        <v>55724</v>
      </c>
      <c r="B28267" s="2" t="s">
        <v>55725</v>
      </c>
      <c r="C28267" s="3">
        <f>LEN(A28267)</f>
        <v>4</v>
      </c>
      <c r="D28267" s="4" t="str">
        <f>A28267&amp;B28267</f>
        <v>はらまき腹巻き</v>
      </c>
    </row>
    <row r="28268" spans="1:4" x14ac:dyDescent="0.6">
      <c r="A28268" s="2" t="s">
        <v>55730</v>
      </c>
      <c r="B28268" s="2" t="s">
        <v>55731</v>
      </c>
      <c r="C28268" s="3">
        <f>LEN(A28268)</f>
        <v>4</v>
      </c>
      <c r="D28268" s="4" t="str">
        <f>A28268&amp;B28268</f>
        <v>ぱらみすパラミス</v>
      </c>
    </row>
    <row r="28269" spans="1:4" x14ac:dyDescent="0.6">
      <c r="A28269" s="2" t="s">
        <v>55728</v>
      </c>
      <c r="B28269" s="2" t="s">
        <v>55729</v>
      </c>
      <c r="C28269" s="3">
        <f>LEN(A28269)</f>
        <v>4</v>
      </c>
      <c r="D28269" s="4" t="str">
        <f>A28269&amp;B28269</f>
        <v>はらみず原水</v>
      </c>
    </row>
    <row r="28270" spans="1:4" x14ac:dyDescent="0.6">
      <c r="A28270" s="2" t="s">
        <v>55732</v>
      </c>
      <c r="B28270" s="2" t="s">
        <v>55733</v>
      </c>
      <c r="C28270" s="3">
        <f>LEN(A28270)</f>
        <v>4</v>
      </c>
      <c r="D28270" s="4" t="str">
        <f>A28270&amp;B28270</f>
        <v>はらみつ波羅蜜</v>
      </c>
    </row>
    <row r="28271" spans="1:4" x14ac:dyDescent="0.6">
      <c r="A28271" s="2" t="s">
        <v>55734</v>
      </c>
      <c r="B28271" s="2" t="s">
        <v>55733</v>
      </c>
      <c r="C28271" s="3">
        <f>LEN(A28271)</f>
        <v>4</v>
      </c>
      <c r="D28271" s="4" t="str">
        <f>A28271&amp;B28271</f>
        <v>ぱらみつ波羅蜜</v>
      </c>
    </row>
    <row r="28272" spans="1:4" x14ac:dyDescent="0.6">
      <c r="A28272" s="2" t="s">
        <v>55735</v>
      </c>
      <c r="B28272" s="2" t="s">
        <v>55736</v>
      </c>
      <c r="C28272" s="3">
        <f>LEN(A28272)</f>
        <v>4</v>
      </c>
      <c r="D28272" s="4" t="str">
        <f>A28272&amp;B28272</f>
        <v>ばらむつバラムツ</v>
      </c>
    </row>
    <row r="28273" spans="1:4" x14ac:dyDescent="0.6">
      <c r="A28273" s="2" t="s">
        <v>55737</v>
      </c>
      <c r="B28273" s="2" t="s">
        <v>55738</v>
      </c>
      <c r="C28273" s="3">
        <f>LEN(A28273)</f>
        <v>4</v>
      </c>
      <c r="D28273" s="4" t="str">
        <f>A28273&amp;B28273</f>
        <v>ばらもくバラ目</v>
      </c>
    </row>
    <row r="28274" spans="1:4" x14ac:dyDescent="0.6">
      <c r="A28274" s="2" t="s">
        <v>55739</v>
      </c>
      <c r="B28274" s="2" t="s">
        <v>55740</v>
      </c>
      <c r="C28274" s="3">
        <f>LEN(A28274)</f>
        <v>4</v>
      </c>
      <c r="D28274" s="4" t="str">
        <f>A28274&amp;B28274</f>
        <v>ばらもすバラモス</v>
      </c>
    </row>
    <row r="28275" spans="1:4" x14ac:dyDescent="0.6">
      <c r="A28275" s="2" t="s">
        <v>55741</v>
      </c>
      <c r="B28275" s="2" t="s">
        <v>55742</v>
      </c>
      <c r="C28275" s="3">
        <f>LEN(A28275)</f>
        <v>4</v>
      </c>
      <c r="D28275" s="4" t="str">
        <f>A28275&amp;B28275</f>
        <v>はらもち腹持ち</v>
      </c>
    </row>
    <row r="28276" spans="1:4" x14ac:dyDescent="0.6">
      <c r="A28276" s="2" t="s">
        <v>55743</v>
      </c>
      <c r="B28276" s="2" t="s">
        <v>55744</v>
      </c>
      <c r="C28276" s="3">
        <f>LEN(A28276)</f>
        <v>4</v>
      </c>
      <c r="D28276" s="4" t="str">
        <f>A28276&amp;B28276</f>
        <v>ばらもん婆羅門</v>
      </c>
    </row>
    <row r="28277" spans="1:4" x14ac:dyDescent="0.6">
      <c r="A28277" s="2" t="s">
        <v>55745</v>
      </c>
      <c r="B28277" s="2" t="s">
        <v>55746</v>
      </c>
      <c r="C28277" s="3">
        <f>LEN(A28277)</f>
        <v>4</v>
      </c>
      <c r="D28277" s="4" t="str">
        <f>A28277&amp;B28277</f>
        <v>ばらやきバラ焼き</v>
      </c>
    </row>
    <row r="28278" spans="1:4" x14ac:dyDescent="0.6">
      <c r="A28278" s="2" t="s">
        <v>55747</v>
      </c>
      <c r="B28278" s="2" t="s">
        <v>55748</v>
      </c>
      <c r="C28278" s="3">
        <f>LEN(A28278)</f>
        <v>4</v>
      </c>
      <c r="D28278" s="4" t="str">
        <f>A28278&amp;B28278</f>
        <v>はらゆみ原由実</v>
      </c>
    </row>
    <row r="28279" spans="1:4" x14ac:dyDescent="0.6">
      <c r="A28279" s="2" t="s">
        <v>55749</v>
      </c>
      <c r="B28279" s="2" t="s">
        <v>55749</v>
      </c>
      <c r="C28279" s="3">
        <f>LEN(A28279)</f>
        <v>4</v>
      </c>
      <c r="D28279" s="4" t="str">
        <f>A28279&amp;B28279</f>
        <v>はららごはららご</v>
      </c>
    </row>
    <row r="28280" spans="1:4" x14ac:dyDescent="0.6">
      <c r="A28280" s="2" t="s">
        <v>55750</v>
      </c>
      <c r="B28280" s="2" t="s">
        <v>55751</v>
      </c>
      <c r="C28280" s="3">
        <f>LEN(A28280)</f>
        <v>4</v>
      </c>
      <c r="D28280" s="4" t="str">
        <f>A28280&amp;B28280</f>
        <v>ぱらるびぱらルビ</v>
      </c>
    </row>
    <row r="28281" spans="1:4" x14ac:dyDescent="0.6">
      <c r="A28281" s="2" t="s">
        <v>55752</v>
      </c>
      <c r="B28281" s="2" t="s">
        <v>55753</v>
      </c>
      <c r="C28281" s="3">
        <f>LEN(A28281)</f>
        <v>4</v>
      </c>
      <c r="D28281" s="4" t="str">
        <f>A28281&amp;B28281</f>
        <v>ぱられるパラレル</v>
      </c>
    </row>
    <row r="28282" spans="1:4" x14ac:dyDescent="0.6">
      <c r="A28282" s="2" t="s">
        <v>55754</v>
      </c>
      <c r="B28282" s="2" t="s">
        <v>55755</v>
      </c>
      <c r="C28282" s="3">
        <f>LEN(A28282)</f>
        <v>4</v>
      </c>
      <c r="D28282" s="4" t="str">
        <f>A28282&amp;B28282</f>
        <v>はらわた腸</v>
      </c>
    </row>
    <row r="28283" spans="1:4" x14ac:dyDescent="0.6">
      <c r="A28283" s="2" t="s">
        <v>55756</v>
      </c>
      <c r="B28283" s="2" t="s">
        <v>55757</v>
      </c>
      <c r="C28283" s="3">
        <f>LEN(A28283)</f>
        <v>4</v>
      </c>
      <c r="D28283" s="4" t="str">
        <f>A28283&amp;B28283</f>
        <v>ばらんすバランス</v>
      </c>
    </row>
    <row r="28284" spans="1:4" x14ac:dyDescent="0.6">
      <c r="A28284" s="2" t="s">
        <v>55758</v>
      </c>
      <c r="B28284" s="2" t="s">
        <v>55759</v>
      </c>
      <c r="C28284" s="3">
        <f>LEN(A28284)</f>
        <v>4</v>
      </c>
      <c r="D28284" s="4" t="str">
        <f>A28284&amp;B28284</f>
        <v>はりああハリアー</v>
      </c>
    </row>
    <row r="28285" spans="1:4" x14ac:dyDescent="0.6">
      <c r="A28285" s="2" t="s">
        <v>55760</v>
      </c>
      <c r="B28285" s="2" t="s">
        <v>55761</v>
      </c>
      <c r="C28285" s="3">
        <f>LEN(A28285)</f>
        <v>4</v>
      </c>
      <c r="D28285" s="4" t="str">
        <f>A28285&amp;B28285</f>
        <v>ばりああバリアー</v>
      </c>
    </row>
    <row r="28286" spans="1:4" x14ac:dyDescent="0.6">
      <c r="A28286" s="2" t="s">
        <v>55762</v>
      </c>
      <c r="B28286" s="2" t="s">
        <v>55763</v>
      </c>
      <c r="C28286" s="3">
        <f>LEN(A28286)</f>
        <v>4</v>
      </c>
      <c r="D28286" s="4" t="str">
        <f>A28286&amp;B28286</f>
        <v>はりあい張り合い</v>
      </c>
    </row>
    <row r="28287" spans="1:4" x14ac:dyDescent="0.6">
      <c r="A28287" s="2" t="s">
        <v>55764</v>
      </c>
      <c r="B28287" s="2" t="s">
        <v>55765</v>
      </c>
      <c r="C28287" s="3">
        <f>LEN(A28287)</f>
        <v>4</v>
      </c>
      <c r="D28287" s="4" t="str">
        <f>A28287&amp;B28287</f>
        <v>はりあみ張り網</v>
      </c>
    </row>
    <row r="28288" spans="1:4" x14ac:dyDescent="0.6">
      <c r="A28288" s="2" t="s">
        <v>55766</v>
      </c>
      <c r="B28288" s="2" t="s">
        <v>55767</v>
      </c>
      <c r="C28288" s="3">
        <f>LEN(A28288)</f>
        <v>4</v>
      </c>
      <c r="D28288" s="4" t="str">
        <f>A28288&amp;B28288</f>
        <v>はりいか針烏賊</v>
      </c>
    </row>
    <row r="28289" spans="1:4" x14ac:dyDescent="0.6">
      <c r="A28289" s="2" t="s">
        <v>55768</v>
      </c>
      <c r="B28289" s="2" t="s">
        <v>55769</v>
      </c>
      <c r="C28289" s="3">
        <f>LEN(A28289)</f>
        <v>4</v>
      </c>
      <c r="D28289" s="4" t="str">
        <f>A28289&amp;B28289</f>
        <v>ぱりいぐパリーグ</v>
      </c>
    </row>
    <row r="28290" spans="1:4" x14ac:dyDescent="0.6">
      <c r="A28290" s="2" t="s">
        <v>55770</v>
      </c>
      <c r="B28290" s="2" t="s">
        <v>55771</v>
      </c>
      <c r="C28290" s="3">
        <f>LEN(A28290)</f>
        <v>4</v>
      </c>
      <c r="D28290" s="4" t="str">
        <f>A28290&amp;B28290</f>
        <v>はりいた張り板</v>
      </c>
    </row>
    <row r="28291" spans="1:4" x14ac:dyDescent="0.6">
      <c r="A28291" s="2" t="s">
        <v>55772</v>
      </c>
      <c r="B28291" s="2" t="s">
        <v>55773</v>
      </c>
      <c r="C28291" s="3">
        <f>LEN(A28291)</f>
        <v>4</v>
      </c>
      <c r="D28291" s="4" t="str">
        <f>A28291&amp;B28291</f>
        <v>はりうおハリウオ,針魚</v>
      </c>
    </row>
    <row r="28292" spans="1:4" x14ac:dyDescent="0.6">
      <c r="A28292" s="2" t="s">
        <v>55774</v>
      </c>
      <c r="B28292" s="2" t="s">
        <v>55775</v>
      </c>
      <c r="C28292" s="3">
        <f>LEN(A28292)</f>
        <v>4</v>
      </c>
      <c r="D28292" s="4" t="str">
        <f>A28292&amp;B28292</f>
        <v>ばりうむバリウム</v>
      </c>
    </row>
    <row r="28293" spans="1:4" x14ac:dyDescent="0.6">
      <c r="A28293" s="2" t="s">
        <v>55776</v>
      </c>
      <c r="B28293" s="2" t="s">
        <v>55777</v>
      </c>
      <c r="C28293" s="3">
        <f>LEN(A28293)</f>
        <v>4</v>
      </c>
      <c r="D28293" s="4" t="str">
        <f>A28293&amp;B28293</f>
        <v>はりうら張り裏</v>
      </c>
    </row>
    <row r="28294" spans="1:4" x14ac:dyDescent="0.6">
      <c r="A28294" s="2" t="s">
        <v>55778</v>
      </c>
      <c r="B28294" s="2" t="s">
        <v>55779</v>
      </c>
      <c r="C28294" s="3">
        <f>LEN(A28294)</f>
        <v>4</v>
      </c>
      <c r="D28294" s="4" t="str">
        <f>A28294&amp;B28294</f>
        <v>ばりおすバリオス</v>
      </c>
    </row>
    <row r="28295" spans="1:4" x14ac:dyDescent="0.6">
      <c r="A28295" s="2" t="s">
        <v>55780</v>
      </c>
      <c r="B28295" s="2" t="s">
        <v>55781</v>
      </c>
      <c r="C28295" s="3">
        <f>LEN(A28295)</f>
        <v>4</v>
      </c>
      <c r="D28295" s="4" t="str">
        <f>A28295&amp;B28295</f>
        <v>はりかえ張替え</v>
      </c>
    </row>
    <row r="28296" spans="1:4" x14ac:dyDescent="0.6">
      <c r="A28296" s="2" t="s">
        <v>55784</v>
      </c>
      <c r="B28296" s="2" t="s">
        <v>55785</v>
      </c>
      <c r="C28296" s="3">
        <f>LEN(A28296)</f>
        <v>4</v>
      </c>
      <c r="D28296" s="4" t="str">
        <f>A28296&amp;B28296</f>
        <v>ばりかたバリカタ</v>
      </c>
    </row>
    <row r="28297" spans="1:4" x14ac:dyDescent="0.6">
      <c r="A28297" s="2" t="s">
        <v>55782</v>
      </c>
      <c r="B28297" s="2" t="s">
        <v>55783</v>
      </c>
      <c r="C28297" s="3">
        <f>LEN(A28297)</f>
        <v>4</v>
      </c>
      <c r="D28297" s="4" t="str">
        <f>A28297&amp;B28297</f>
        <v>はりかた張り型</v>
      </c>
    </row>
    <row r="28298" spans="1:4" x14ac:dyDescent="0.6">
      <c r="A28298" s="2" t="s">
        <v>55786</v>
      </c>
      <c r="B28298" s="2" t="s">
        <v>55787</v>
      </c>
      <c r="C28298" s="3">
        <f>LEN(A28298)</f>
        <v>4</v>
      </c>
      <c r="D28298" s="4" t="str">
        <f>A28298&amp;B28298</f>
        <v>はりがね針金</v>
      </c>
    </row>
    <row r="28299" spans="1:4" x14ac:dyDescent="0.6">
      <c r="A28299" s="2" t="s">
        <v>55788</v>
      </c>
      <c r="B28299" s="2" t="s">
        <v>55789</v>
      </c>
      <c r="C28299" s="3">
        <f>LEN(A28299)</f>
        <v>4</v>
      </c>
      <c r="D28299" s="4" t="str">
        <f>A28299&amp;B28299</f>
        <v>はりがみ貼り紙</v>
      </c>
    </row>
    <row r="28300" spans="1:4" x14ac:dyDescent="0.6">
      <c r="A28300" s="2" t="s">
        <v>55790</v>
      </c>
      <c r="B28300" s="2" t="s">
        <v>55791</v>
      </c>
      <c r="C28300" s="3">
        <f>LEN(A28300)</f>
        <v>4</v>
      </c>
      <c r="D28300" s="4" t="str">
        <f>A28300&amp;B28300</f>
        <v>ばりかんバリカン</v>
      </c>
    </row>
    <row r="28301" spans="1:4" x14ac:dyDescent="0.6">
      <c r="A28301" s="2" t="s">
        <v>55792</v>
      </c>
      <c r="B28301" s="2" t="s">
        <v>55793</v>
      </c>
      <c r="C28301" s="3">
        <f>LEN(A28301)</f>
        <v>4</v>
      </c>
      <c r="D28301" s="4" t="str">
        <f>A28301&amp;B28301</f>
        <v>ばりきじ馬力時</v>
      </c>
    </row>
    <row r="28302" spans="1:4" x14ac:dyDescent="0.6">
      <c r="A28302" s="2" t="s">
        <v>55794</v>
      </c>
      <c r="B28302" s="2" t="s">
        <v>55795</v>
      </c>
      <c r="C28302" s="3">
        <f>LEN(A28302)</f>
        <v>4</v>
      </c>
      <c r="D28302" s="4" t="str">
        <f>A28302&amp;B28302</f>
        <v>はりぎぬ張り帛</v>
      </c>
    </row>
    <row r="28303" spans="1:4" x14ac:dyDescent="0.6">
      <c r="A28303" s="2" t="s">
        <v>55796</v>
      </c>
      <c r="B28303" s="2" t="s">
        <v>55797</v>
      </c>
      <c r="C28303" s="3">
        <f>LEN(A28303)</f>
        <v>4</v>
      </c>
      <c r="D28303" s="4" t="str">
        <f>A28303&amp;B28303</f>
        <v>はりぎり針桐</v>
      </c>
    </row>
    <row r="28304" spans="1:4" x14ac:dyDescent="0.6">
      <c r="A28304" s="2" t="s">
        <v>55798</v>
      </c>
      <c r="B28304" s="2" t="s">
        <v>55799</v>
      </c>
      <c r="C28304" s="3">
        <f>LEN(A28304)</f>
        <v>4</v>
      </c>
      <c r="D28304" s="4" t="str">
        <f>A28304&amp;B28304</f>
        <v>はりぐち針口</v>
      </c>
    </row>
    <row r="28305" spans="1:4" x14ac:dyDescent="0.6">
      <c r="A28305" s="2" t="s">
        <v>55800</v>
      </c>
      <c r="B28305" s="2" t="s">
        <v>55801</v>
      </c>
      <c r="C28305" s="3">
        <f>LEN(A28305)</f>
        <v>4</v>
      </c>
      <c r="D28305" s="4" t="str">
        <f>A28305&amp;B28305</f>
        <v>はりぐわハリグワ</v>
      </c>
    </row>
    <row r="28306" spans="1:4" x14ac:dyDescent="0.6">
      <c r="A28306" s="2" t="s">
        <v>55802</v>
      </c>
      <c r="B28306" s="2" t="s">
        <v>55803</v>
      </c>
      <c r="C28306" s="3">
        <f>LEN(A28306)</f>
        <v>4</v>
      </c>
      <c r="D28306" s="4" t="str">
        <f>A28306&amp;B28306</f>
        <v>ばりけんバリケン</v>
      </c>
    </row>
    <row r="28307" spans="1:4" x14ac:dyDescent="0.6">
      <c r="A28307" s="2" t="s">
        <v>55804</v>
      </c>
      <c r="B28307" s="2" t="s">
        <v>55805</v>
      </c>
      <c r="C28307" s="3">
        <f>LEN(A28307)</f>
        <v>4</v>
      </c>
      <c r="D28307" s="4" t="str">
        <f>A28307&amp;B28307</f>
        <v>はりごち針鯒</v>
      </c>
    </row>
    <row r="28308" spans="1:4" x14ac:dyDescent="0.6">
      <c r="A28308" s="2" t="s">
        <v>55806</v>
      </c>
      <c r="B28308" s="2" t="s">
        <v>55807</v>
      </c>
      <c r="C28308" s="3">
        <f>LEN(A28308)</f>
        <v>4</v>
      </c>
      <c r="D28308" s="4" t="str">
        <f>A28308&amp;B28308</f>
        <v>はりこみ張り込み</v>
      </c>
    </row>
    <row r="28309" spans="1:4" x14ac:dyDescent="0.6">
      <c r="A28309" s="2" t="s">
        <v>55808</v>
      </c>
      <c r="B28309" s="2" t="s">
        <v>55809</v>
      </c>
      <c r="C28309" s="3">
        <f>LEN(A28309)</f>
        <v>4</v>
      </c>
      <c r="D28309" s="4" t="str">
        <f>A28309&amp;B28309</f>
        <v>ぱりこれパリコレ</v>
      </c>
    </row>
    <row r="28310" spans="1:4" x14ac:dyDescent="0.6">
      <c r="A28310" s="2" t="s">
        <v>55810</v>
      </c>
      <c r="B28310" s="2" t="s">
        <v>55811</v>
      </c>
      <c r="C28310" s="3">
        <f>LEN(A28310)</f>
        <v>4</v>
      </c>
      <c r="D28310" s="4" t="str">
        <f>A28310&amp;B28310</f>
        <v>ばりこんバリコン</v>
      </c>
    </row>
    <row r="28311" spans="1:4" x14ac:dyDescent="0.6">
      <c r="A28311" s="2" t="s">
        <v>55812</v>
      </c>
      <c r="B28311" s="2" t="s">
        <v>55813</v>
      </c>
      <c r="C28311" s="3">
        <f>LEN(A28311)</f>
        <v>4</v>
      </c>
      <c r="D28311" s="4" t="str">
        <f>A28311&amp;B28311</f>
        <v>ぱりさいパリ祭</v>
      </c>
    </row>
    <row r="28312" spans="1:4" x14ac:dyDescent="0.6">
      <c r="A28312" s="2" t="s">
        <v>55814</v>
      </c>
      <c r="B28312" s="2" t="s">
        <v>55815</v>
      </c>
      <c r="C28312" s="3">
        <f>LEN(A28312)</f>
        <v>4</v>
      </c>
      <c r="D28312" s="4" t="str">
        <f>A28312&amp;B28312</f>
        <v>はりさし針刺し</v>
      </c>
    </row>
    <row r="28313" spans="1:4" x14ac:dyDescent="0.6">
      <c r="A28313" s="2" t="s">
        <v>55816</v>
      </c>
      <c r="B28313" s="2" t="s">
        <v>55817</v>
      </c>
      <c r="C28313" s="3">
        <f>LEN(A28313)</f>
        <v>4</v>
      </c>
      <c r="D28313" s="4" t="str">
        <f>A28313&amp;B28313</f>
        <v>はりさばハリサバ</v>
      </c>
    </row>
    <row r="28314" spans="1:4" x14ac:dyDescent="0.6">
      <c r="A28314" s="2" t="s">
        <v>55818</v>
      </c>
      <c r="B28314" s="2" t="s">
        <v>55819</v>
      </c>
      <c r="C28314" s="3">
        <f>LEN(A28314)</f>
        <v>4</v>
      </c>
      <c r="D28314" s="4" t="str">
        <f>A28314&amp;B28314</f>
        <v>ばりすたバリスタ</v>
      </c>
    </row>
    <row r="28315" spans="1:4" x14ac:dyDescent="0.6">
      <c r="A28315" s="2" t="s">
        <v>55820</v>
      </c>
      <c r="B28315" s="2" t="s">
        <v>55821</v>
      </c>
      <c r="C28315" s="3">
        <f>LEN(A28315)</f>
        <v>4</v>
      </c>
      <c r="D28315" s="4" t="str">
        <f>A28315&amp;B28315</f>
        <v>はりせんハリセン</v>
      </c>
    </row>
    <row r="28316" spans="1:4" x14ac:dyDescent="0.6">
      <c r="A28316" s="2" t="s">
        <v>55822</v>
      </c>
      <c r="B28316" s="2" t="s">
        <v>55823</v>
      </c>
      <c r="C28316" s="3">
        <f>LEN(A28316)</f>
        <v>4</v>
      </c>
      <c r="D28316" s="4" t="str">
        <f>A28316&amp;B28316</f>
        <v>ばりそばバリそば</v>
      </c>
    </row>
    <row r="28317" spans="1:4" x14ac:dyDescent="0.6">
      <c r="A28317" s="2" t="s">
        <v>55824</v>
      </c>
      <c r="B28317" s="2" t="s">
        <v>55825</v>
      </c>
      <c r="C28317" s="3">
        <f>LEN(A28317)</f>
        <v>4</v>
      </c>
      <c r="D28317" s="4" t="str">
        <f>A28317&amp;B28317</f>
        <v>はりたけ針茸</v>
      </c>
    </row>
    <row r="28318" spans="1:4" x14ac:dyDescent="0.6">
      <c r="A28318" s="2" t="s">
        <v>55828</v>
      </c>
      <c r="B28318" s="2" t="s">
        <v>55829</v>
      </c>
      <c r="C28318" s="3">
        <f>LEN(A28318)</f>
        <v>4</v>
      </c>
      <c r="D28318" s="4" t="str">
        <f>A28318&amp;B28318</f>
        <v>ばりたしバリタ紙</v>
      </c>
    </row>
    <row r="28319" spans="1:4" x14ac:dyDescent="0.6">
      <c r="A28319" s="2" t="s">
        <v>55826</v>
      </c>
      <c r="B28319" s="2" t="s">
        <v>55827</v>
      </c>
      <c r="C28319" s="3">
        <f>LEN(A28319)</f>
        <v>4</v>
      </c>
      <c r="D28319" s="4" t="str">
        <f>A28319&amp;B28319</f>
        <v>はりだし張出</v>
      </c>
    </row>
    <row r="28320" spans="1:4" x14ac:dyDescent="0.6">
      <c r="A28320" s="2" t="s">
        <v>55830</v>
      </c>
      <c r="B28320" s="2" t="s">
        <v>55831</v>
      </c>
      <c r="C28320" s="3">
        <f>LEN(A28320)</f>
        <v>4</v>
      </c>
      <c r="D28320" s="4" t="str">
        <f>A28320&amp;B28320</f>
        <v>はりたて針立て</v>
      </c>
    </row>
    <row r="28321" spans="1:4" x14ac:dyDescent="0.6">
      <c r="A28321" s="2" t="s">
        <v>55832</v>
      </c>
      <c r="B28321" s="2" t="s">
        <v>54711</v>
      </c>
      <c r="C28321" s="3">
        <f>LEN(A28321)</f>
        <v>4</v>
      </c>
      <c r="D28321" s="4" t="str">
        <f>A28321&amp;B28321</f>
        <v>はりつけ磔</v>
      </c>
    </row>
    <row r="28322" spans="1:4" x14ac:dyDescent="0.6">
      <c r="A28322" s="2" t="s">
        <v>55833</v>
      </c>
      <c r="B28322" s="2" t="s">
        <v>55834</v>
      </c>
      <c r="C28322" s="3">
        <f>LEN(A28322)</f>
        <v>4</v>
      </c>
      <c r="D28322" s="4" t="str">
        <f>A28322&amp;B28322</f>
        <v>はりっさハリッサ</v>
      </c>
    </row>
    <row r="28323" spans="1:4" x14ac:dyDescent="0.6">
      <c r="A28323" s="2" t="s">
        <v>55835</v>
      </c>
      <c r="B28323" s="2" t="s">
        <v>55836</v>
      </c>
      <c r="C28323" s="3">
        <f>LEN(A28323)</f>
        <v>4</v>
      </c>
      <c r="D28323" s="4" t="str">
        <f>A28323&amp;B28323</f>
        <v>はりづつ針筒</v>
      </c>
    </row>
    <row r="28324" spans="1:4" x14ac:dyDescent="0.6">
      <c r="A28324" s="2" t="s">
        <v>55837</v>
      </c>
      <c r="B28324" s="2" t="s">
        <v>55838</v>
      </c>
      <c r="C28324" s="3">
        <f>LEN(A28324)</f>
        <v>4</v>
      </c>
      <c r="D28324" s="4" t="str">
        <f>A28324&amp;B28324</f>
        <v>ぱりってパリッテ</v>
      </c>
    </row>
    <row r="28325" spans="1:4" x14ac:dyDescent="0.6">
      <c r="A28325" s="2" t="s">
        <v>55839</v>
      </c>
      <c r="B28325" s="2" t="s">
        <v>55840</v>
      </c>
      <c r="C28325" s="3">
        <f>LEN(A28325)</f>
        <v>4</v>
      </c>
      <c r="D28325" s="4" t="str">
        <f>A28325&amp;B28325</f>
        <v>ぱりてぃパリティ</v>
      </c>
    </row>
    <row r="28326" spans="1:4" x14ac:dyDescent="0.6">
      <c r="A28326" s="2" t="s">
        <v>55841</v>
      </c>
      <c r="B28326" s="2" t="s">
        <v>55842</v>
      </c>
      <c r="C28326" s="3">
        <f>LEN(A28326)</f>
        <v>4</v>
      </c>
      <c r="D28326" s="4" t="str">
        <f>A28326&amp;B28326</f>
        <v>ばりとうバリ島</v>
      </c>
    </row>
    <row r="28327" spans="1:4" x14ac:dyDescent="0.6">
      <c r="A28327" s="2" t="s">
        <v>55843</v>
      </c>
      <c r="B28327" s="2" t="s">
        <v>55844</v>
      </c>
      <c r="C28327" s="3">
        <f>LEN(A28327)</f>
        <v>4</v>
      </c>
      <c r="D28327" s="4" t="str">
        <f>A28327&amp;B28327</f>
        <v>はりとび針飛び</v>
      </c>
    </row>
    <row r="28328" spans="1:4" x14ac:dyDescent="0.6">
      <c r="A28328" s="2" t="s">
        <v>55845</v>
      </c>
      <c r="B28328" s="2" t="s">
        <v>55846</v>
      </c>
      <c r="C28328" s="3">
        <f>LEN(A28328)</f>
        <v>4</v>
      </c>
      <c r="D28328" s="4" t="str">
        <f>A28328&amp;B28328</f>
        <v>ばりとらバリトラ</v>
      </c>
    </row>
    <row r="28329" spans="1:4" x14ac:dyDescent="0.6">
      <c r="A28329" s="2" t="s">
        <v>55847</v>
      </c>
      <c r="B28329" s="2" t="s">
        <v>55848</v>
      </c>
      <c r="C28329" s="3">
        <f>LEN(A28329)</f>
        <v>4</v>
      </c>
      <c r="D28329" s="4" t="str">
        <f>A28329&amp;B28329</f>
        <v>ばりとんバリトン</v>
      </c>
    </row>
    <row r="28330" spans="1:4" x14ac:dyDescent="0.6">
      <c r="A28330" s="2" t="s">
        <v>55849</v>
      </c>
      <c r="B28330" s="2" t="s">
        <v>55850</v>
      </c>
      <c r="C28330" s="3">
        <f>LEN(A28330)</f>
        <v>4</v>
      </c>
      <c r="D28330" s="4" t="str">
        <f>A28330&amp;B28330</f>
        <v>はりぬき張り抜き</v>
      </c>
    </row>
    <row r="28331" spans="1:4" x14ac:dyDescent="0.6">
      <c r="A28331" s="2" t="s">
        <v>55851</v>
      </c>
      <c r="B28331" s="2" t="s">
        <v>55852</v>
      </c>
      <c r="C28331" s="3">
        <f>LEN(A28331)</f>
        <v>4</v>
      </c>
      <c r="D28331" s="4" t="str">
        <f>A28331&amp;B28331</f>
        <v>はりのき榛の木</v>
      </c>
    </row>
    <row r="28332" spans="1:4" x14ac:dyDescent="0.6">
      <c r="A28332" s="2" t="s">
        <v>55853</v>
      </c>
      <c r="B28332" s="2" t="s">
        <v>55854</v>
      </c>
      <c r="C28332" s="3">
        <f>LEN(A28332)</f>
        <v>4</v>
      </c>
      <c r="D28332" s="4" t="str">
        <f>A28332&amp;B28332</f>
        <v>はりばこ針箱</v>
      </c>
    </row>
    <row r="28333" spans="1:4" x14ac:dyDescent="0.6">
      <c r="A28333" s="2" t="s">
        <v>55855</v>
      </c>
      <c r="B28333" s="2" t="s">
        <v>55856</v>
      </c>
      <c r="C28333" s="3">
        <f>LEN(A28333)</f>
        <v>4</v>
      </c>
      <c r="D28333" s="4" t="str">
        <f>A28333&amp;B28333</f>
        <v>はりはらハリハラ</v>
      </c>
    </row>
    <row r="28334" spans="1:4" x14ac:dyDescent="0.6">
      <c r="A28334" s="2" t="s">
        <v>55857</v>
      </c>
      <c r="B28334" s="2" t="s">
        <v>55857</v>
      </c>
      <c r="C28334" s="3">
        <f>LEN(A28334)</f>
        <v>4</v>
      </c>
      <c r="D28334" s="4" t="str">
        <f>A28334&amp;B28334</f>
        <v>はりはりはりはり</v>
      </c>
    </row>
    <row r="28335" spans="1:4" x14ac:dyDescent="0.6">
      <c r="A28335" s="2" t="s">
        <v>55858</v>
      </c>
      <c r="B28335" s="2" t="s">
        <v>55858</v>
      </c>
      <c r="C28335" s="3">
        <f>LEN(A28335)</f>
        <v>4</v>
      </c>
      <c r="D28335" s="4" t="str">
        <f>A28335&amp;B28335</f>
        <v>ぱりぱりぱりぱり</v>
      </c>
    </row>
    <row r="28336" spans="1:4" x14ac:dyDescent="0.6">
      <c r="A28336" s="2" t="s">
        <v>55859</v>
      </c>
      <c r="B28336" s="2" t="s">
        <v>55860</v>
      </c>
      <c r="C28336" s="3">
        <f>LEN(A28336)</f>
        <v>4</v>
      </c>
      <c r="D28336" s="4" t="str">
        <f>A28336&amp;B28336</f>
        <v>はりばん張り番</v>
      </c>
    </row>
    <row r="28337" spans="1:4" x14ac:dyDescent="0.6">
      <c r="A28337" s="2" t="s">
        <v>55861</v>
      </c>
      <c r="B28337" s="2" t="s">
        <v>55862</v>
      </c>
      <c r="C28337" s="3">
        <f>LEN(A28337)</f>
        <v>4</v>
      </c>
      <c r="D28337" s="4" t="str">
        <f>A28337&amp;B28337</f>
        <v>はりびゆハリビユ</v>
      </c>
    </row>
    <row r="28338" spans="1:4" x14ac:dyDescent="0.6">
      <c r="A28338" s="2" t="s">
        <v>55863</v>
      </c>
      <c r="B28338" s="2" t="s">
        <v>55864</v>
      </c>
      <c r="C28338" s="3">
        <f>LEN(A28338)</f>
        <v>4</v>
      </c>
      <c r="D28338" s="4" t="str">
        <f>A28338&amp;B28338</f>
        <v>はりぶき針蕗</v>
      </c>
    </row>
    <row r="28339" spans="1:4" x14ac:dyDescent="0.6">
      <c r="A28339" s="2" t="s">
        <v>55865</v>
      </c>
      <c r="B28339" s="2" t="s">
        <v>55866</v>
      </c>
      <c r="C28339" s="3">
        <f>LEN(A28339)</f>
        <v>4</v>
      </c>
      <c r="D28339" s="4" t="str">
        <f>A28339&amp;B28339</f>
        <v>はりふぐ針河豚</v>
      </c>
    </row>
    <row r="28340" spans="1:4" x14ac:dyDescent="0.6">
      <c r="A28340" s="2" t="s">
        <v>55867</v>
      </c>
      <c r="B28340" s="2" t="s">
        <v>55868</v>
      </c>
      <c r="C28340" s="3">
        <f>LEN(A28340)</f>
        <v>4</v>
      </c>
      <c r="D28340" s="4" t="str">
        <f>A28340&amp;B28340</f>
        <v>はりふだ張り札</v>
      </c>
    </row>
    <row r="28341" spans="1:4" x14ac:dyDescent="0.6">
      <c r="A28341" s="2" t="s">
        <v>55869</v>
      </c>
      <c r="B28341" s="2" t="s">
        <v>55870</v>
      </c>
      <c r="C28341" s="3">
        <f>LEN(A28341)</f>
        <v>4</v>
      </c>
      <c r="D28341" s="4" t="str">
        <f>A28341&amp;B28341</f>
        <v>はりぼて張りぼて</v>
      </c>
    </row>
    <row r="28342" spans="1:4" x14ac:dyDescent="0.6">
      <c r="A28342" s="2" t="s">
        <v>55871</v>
      </c>
      <c r="B28342" s="2" t="s">
        <v>55872</v>
      </c>
      <c r="C28342" s="3">
        <f>LEN(A28342)</f>
        <v>4</v>
      </c>
      <c r="D28342" s="4" t="str">
        <f>A28342&amp;B28342</f>
        <v>はりまぜ張り交ぜ</v>
      </c>
    </row>
    <row r="28343" spans="1:4" x14ac:dyDescent="0.6">
      <c r="A28343" s="2" t="s">
        <v>55873</v>
      </c>
      <c r="B28343" s="2" t="s">
        <v>55874</v>
      </c>
      <c r="C28343" s="3">
        <f>LEN(A28343)</f>
        <v>4</v>
      </c>
      <c r="D28343" s="4" t="str">
        <f>A28343&amp;B28343</f>
        <v>はりみせ張り店</v>
      </c>
    </row>
    <row r="28344" spans="1:4" x14ac:dyDescent="0.6">
      <c r="A28344" s="2" t="s">
        <v>55875</v>
      </c>
      <c r="B28344" s="2" t="s">
        <v>55876</v>
      </c>
      <c r="C28344" s="3">
        <f>LEN(A28344)</f>
        <v>4</v>
      </c>
      <c r="D28344" s="4" t="str">
        <f>A28344&amp;B28344</f>
        <v>はりみち墾り道</v>
      </c>
    </row>
    <row r="28345" spans="1:4" x14ac:dyDescent="0.6">
      <c r="A28345" s="2" t="s">
        <v>55877</v>
      </c>
      <c r="B28345" s="2" t="s">
        <v>55878</v>
      </c>
      <c r="C28345" s="3">
        <f>LEN(A28345)</f>
        <v>4</v>
      </c>
      <c r="D28345" s="4" t="str">
        <f>A28345&amp;B28345</f>
        <v>はりめでハリメデ</v>
      </c>
    </row>
    <row r="28346" spans="1:4" x14ac:dyDescent="0.6">
      <c r="A28346" s="2" t="s">
        <v>55879</v>
      </c>
      <c r="B28346" s="2" t="s">
        <v>55880</v>
      </c>
      <c r="C28346" s="3">
        <f>LEN(A28346)</f>
        <v>4</v>
      </c>
      <c r="D28346" s="4" t="str">
        <f>A28346&amp;B28346</f>
        <v>はりめど針孔</v>
      </c>
    </row>
    <row r="28347" spans="1:4" x14ac:dyDescent="0.6">
      <c r="A28347" s="2" t="s">
        <v>55881</v>
      </c>
      <c r="B28347" s="2" t="s">
        <v>55882</v>
      </c>
      <c r="C28347" s="3">
        <f>LEN(A28347)</f>
        <v>4</v>
      </c>
      <c r="D28347" s="4" t="str">
        <f>A28347&amp;B28347</f>
        <v>はりもの張り物</v>
      </c>
    </row>
    <row r="28348" spans="1:4" x14ac:dyDescent="0.6">
      <c r="A28348" s="2" t="s">
        <v>55883</v>
      </c>
      <c r="B28348" s="2" t="s">
        <v>55884</v>
      </c>
      <c r="C28348" s="3">
        <f>LEN(A28348)</f>
        <v>4</v>
      </c>
      <c r="D28348" s="4" t="str">
        <f>A28348&amp;B28348</f>
        <v>はりもみハリモミ</v>
      </c>
    </row>
    <row r="28349" spans="1:4" x14ac:dyDescent="0.6">
      <c r="A28349" s="2" t="s">
        <v>55885</v>
      </c>
      <c r="B28349" s="2" t="s">
        <v>55886</v>
      </c>
      <c r="C28349" s="3">
        <f>LEN(A28349)</f>
        <v>4</v>
      </c>
      <c r="D28349" s="4" t="str">
        <f>A28349&amp;B28349</f>
        <v>ばりやあバリヤー</v>
      </c>
    </row>
    <row r="28350" spans="1:4" x14ac:dyDescent="0.6">
      <c r="A28350" s="2" t="s">
        <v>55887</v>
      </c>
      <c r="B28350" s="2" t="s">
        <v>55888</v>
      </c>
      <c r="C28350" s="3">
        <f>LEN(A28350)</f>
        <v>4</v>
      </c>
      <c r="D28350" s="4" t="str">
        <f>A28350&amp;B28350</f>
        <v>はりやま針山</v>
      </c>
    </row>
    <row r="28351" spans="1:4" x14ac:dyDescent="0.6">
      <c r="A28351" s="2" t="s">
        <v>55889</v>
      </c>
      <c r="B28351" s="2" t="s">
        <v>55890</v>
      </c>
      <c r="C28351" s="3">
        <f>LEN(A28351)</f>
        <v>4</v>
      </c>
      <c r="D28351" s="4" t="str">
        <f>A28351&amp;B28351</f>
        <v>ばりゅうバリュー</v>
      </c>
    </row>
    <row r="28352" spans="1:4" x14ac:dyDescent="0.6">
      <c r="A28352" s="2" t="s">
        <v>55891</v>
      </c>
      <c r="B28352" s="2" t="s">
        <v>55892</v>
      </c>
      <c r="C28352" s="3">
        <f>LEN(A28352)</f>
        <v>4</v>
      </c>
      <c r="D28352" s="4" t="str">
        <f>A28352&amp;B28352</f>
        <v>ばりょう馬料,馬良</v>
      </c>
    </row>
    <row r="28353" spans="1:4" x14ac:dyDescent="0.6">
      <c r="A28353" s="2" t="s">
        <v>55893</v>
      </c>
      <c r="B28353" s="2" t="s">
        <v>55894</v>
      </c>
      <c r="C28353" s="3">
        <f>LEN(A28353)</f>
        <v>4</v>
      </c>
      <c r="D28353" s="4" t="str">
        <f>A28353&amp;B28353</f>
        <v>はりょく波力</v>
      </c>
    </row>
    <row r="28354" spans="1:4" x14ac:dyDescent="0.6">
      <c r="A28354" s="2" t="s">
        <v>55895</v>
      </c>
      <c r="B28354" s="2" t="s">
        <v>55896</v>
      </c>
      <c r="C28354" s="3">
        <f>LEN(A28354)</f>
        <v>4</v>
      </c>
      <c r="D28354" s="4" t="str">
        <f>A28354&amp;B28354</f>
        <v>ぱりんぐパリング</v>
      </c>
    </row>
    <row r="28355" spans="1:4" x14ac:dyDescent="0.6">
      <c r="A28355" s="2" t="s">
        <v>55897</v>
      </c>
      <c r="B28355" s="2" t="s">
        <v>55898</v>
      </c>
      <c r="C28355" s="3">
        <f>LEN(A28355)</f>
        <v>4</v>
      </c>
      <c r="D28355" s="4" t="str">
        <f>A28355&amp;B28355</f>
        <v>はるあき春秋</v>
      </c>
    </row>
    <row r="28356" spans="1:4" x14ac:dyDescent="0.6">
      <c r="A28356" s="2" t="s">
        <v>55899</v>
      </c>
      <c r="B28356" s="2" t="s">
        <v>55900</v>
      </c>
      <c r="C28356" s="3">
        <f>LEN(A28356)</f>
        <v>4</v>
      </c>
      <c r="D28356" s="4" t="str">
        <f>A28356&amp;B28356</f>
        <v>はるうえ春植え</v>
      </c>
    </row>
    <row r="28357" spans="1:4" x14ac:dyDescent="0.6">
      <c r="A28357" s="2" t="s">
        <v>55901</v>
      </c>
      <c r="B28357" s="2" t="s">
        <v>55902</v>
      </c>
      <c r="C28357" s="3">
        <f>LEN(A28357)</f>
        <v>4</v>
      </c>
      <c r="D28357" s="4" t="str">
        <f>A28357&amp;B28357</f>
        <v>ぱるうすパルース</v>
      </c>
    </row>
    <row r="28358" spans="1:4" x14ac:dyDescent="0.6">
      <c r="A28358" s="2" t="s">
        <v>55903</v>
      </c>
      <c r="B28358" s="2" t="s">
        <v>55904</v>
      </c>
      <c r="C28358" s="3">
        <f>LEN(A28358)</f>
        <v>4</v>
      </c>
      <c r="D28358" s="4" t="str">
        <f>A28358&amp;B28358</f>
        <v>ばるうちバルーチ</v>
      </c>
    </row>
    <row r="28359" spans="1:4" x14ac:dyDescent="0.6">
      <c r="A28359" s="2" t="s">
        <v>55905</v>
      </c>
      <c r="B28359" s="2" t="s">
        <v>55906</v>
      </c>
      <c r="C28359" s="3">
        <f>LEN(A28359)</f>
        <v>4</v>
      </c>
      <c r="D28359" s="4" t="str">
        <f>A28359&amp;B28359</f>
        <v>ばるうるバルール</v>
      </c>
    </row>
    <row r="28360" spans="1:4" x14ac:dyDescent="0.6">
      <c r="A28360" s="2" t="s">
        <v>55907</v>
      </c>
      <c r="B28360" s="2" t="s">
        <v>55908</v>
      </c>
      <c r="C28360" s="3">
        <f>LEN(A28360)</f>
        <v>4</v>
      </c>
      <c r="D28360" s="4" t="str">
        <f>A28360&amp;B28360</f>
        <v>ばるうんバルーン</v>
      </c>
    </row>
    <row r="28361" spans="1:4" x14ac:dyDescent="0.6">
      <c r="A28361" s="5" t="s">
        <v>85</v>
      </c>
      <c r="B28361" s="5" t="s">
        <v>86</v>
      </c>
      <c r="C28361" s="3">
        <f>LEN(A28361)</f>
        <v>4</v>
      </c>
      <c r="D28361" s="4" t="str">
        <f>A28361&amp;B28361</f>
        <v>はるかぜ春風</v>
      </c>
    </row>
    <row r="28362" spans="1:4" x14ac:dyDescent="0.6">
      <c r="A28362" s="2" t="s">
        <v>55909</v>
      </c>
      <c r="B28362" s="2" t="s">
        <v>55910</v>
      </c>
      <c r="C28362" s="3">
        <f>LEN(A28362)</f>
        <v>4</v>
      </c>
      <c r="D28362" s="4" t="str">
        <f>A28362&amp;B28362</f>
        <v>はるがた春型</v>
      </c>
    </row>
    <row r="28363" spans="1:4" x14ac:dyDescent="0.6">
      <c r="A28363" s="2" t="s">
        <v>55911</v>
      </c>
      <c r="B28363" s="2" t="s">
        <v>55912</v>
      </c>
      <c r="C28363" s="3">
        <f>LEN(A28363)</f>
        <v>4</v>
      </c>
      <c r="D28363" s="4" t="str">
        <f>A28363&amp;B28363</f>
        <v>はるがやハルガヤ</v>
      </c>
    </row>
    <row r="28364" spans="1:4" x14ac:dyDescent="0.6">
      <c r="A28364" s="2" t="s">
        <v>55913</v>
      </c>
      <c r="B28364" s="2" t="s">
        <v>55914</v>
      </c>
      <c r="C28364" s="3">
        <f>LEN(A28364)</f>
        <v>4</v>
      </c>
      <c r="D28364" s="4" t="str">
        <f>A28364&amp;B28364</f>
        <v>はるかり春狩</v>
      </c>
    </row>
    <row r="28365" spans="1:4" x14ac:dyDescent="0.6">
      <c r="A28365" s="2" t="s">
        <v>55915</v>
      </c>
      <c r="B28365" s="2" t="s">
        <v>55916</v>
      </c>
      <c r="C28365" s="3">
        <f>LEN(A28365)</f>
        <v>4</v>
      </c>
      <c r="D28365" s="4" t="str">
        <f>A28365&amp;B28365</f>
        <v>ばるかんバルカン,ヴァルカン,砲弾樹・ヴァル幹</v>
      </c>
    </row>
    <row r="28366" spans="1:4" x14ac:dyDescent="0.6">
      <c r="A28366" s="2" t="s">
        <v>55917</v>
      </c>
      <c r="B28366" s="2" t="s">
        <v>55918</v>
      </c>
      <c r="C28366" s="3">
        <f>LEN(A28366)</f>
        <v>4</v>
      </c>
      <c r="D28366" s="4" t="str">
        <f>A28366&amp;B28366</f>
        <v>ばるきいバルキー</v>
      </c>
    </row>
    <row r="28367" spans="1:4" x14ac:dyDescent="0.6">
      <c r="A28367" s="2" t="s">
        <v>55919</v>
      </c>
      <c r="B28367" s="2" t="s">
        <v>55920</v>
      </c>
      <c r="C28367" s="3">
        <f>LEN(A28367)</f>
        <v>4</v>
      </c>
      <c r="D28367" s="4" t="str">
        <f>A28367&amp;B28367</f>
        <v>はるきば春木場</v>
      </c>
    </row>
    <row r="28368" spans="1:4" x14ac:dyDescent="0.6">
      <c r="A28368" s="2" t="s">
        <v>55921</v>
      </c>
      <c r="B28368" s="2" t="s">
        <v>55922</v>
      </c>
      <c r="C28368" s="3">
        <f>LEN(A28368)</f>
        <v>4</v>
      </c>
      <c r="D28368" s="4" t="str">
        <f>A28368&amp;B28368</f>
        <v>はるくさ春草</v>
      </c>
    </row>
    <row r="28369" spans="1:4" x14ac:dyDescent="0.6">
      <c r="A28369" s="2" t="s">
        <v>55923</v>
      </c>
      <c r="B28369" s="2" t="s">
        <v>55924</v>
      </c>
      <c r="C28369" s="3">
        <f>LEN(A28369)</f>
        <v>4</v>
      </c>
      <c r="D28369" s="4" t="str">
        <f>A28369&amp;B28369</f>
        <v>はるごえ春肥</v>
      </c>
    </row>
    <row r="28370" spans="1:4" x14ac:dyDescent="0.6">
      <c r="A28370" s="2" t="s">
        <v>55925</v>
      </c>
      <c r="B28370" s="2" t="s">
        <v>55926</v>
      </c>
      <c r="C28370" s="3">
        <f>LEN(A28370)</f>
        <v>4</v>
      </c>
      <c r="D28370" s="4" t="str">
        <f>A28370&amp;B28370</f>
        <v>はるごま春駒</v>
      </c>
    </row>
    <row r="28371" spans="1:4" x14ac:dyDescent="0.6">
      <c r="A28371" s="2" t="s">
        <v>55927</v>
      </c>
      <c r="B28371" s="2" t="s">
        <v>55928</v>
      </c>
      <c r="C28371" s="3">
        <f>LEN(A28371)</f>
        <v>4</v>
      </c>
      <c r="D28371" s="4" t="str">
        <f>A28371&amp;B28371</f>
        <v>ばるこんバルコン</v>
      </c>
    </row>
    <row r="28372" spans="1:4" x14ac:dyDescent="0.6">
      <c r="A28372" s="2" t="s">
        <v>55929</v>
      </c>
      <c r="B28372" s="2" t="s">
        <v>55930</v>
      </c>
      <c r="C28372" s="3">
        <f>LEN(A28372)</f>
        <v>4</v>
      </c>
      <c r="D28372" s="4" t="str">
        <f>A28372&amp;B28372</f>
        <v>ぱるさあパルサー</v>
      </c>
    </row>
    <row r="28373" spans="1:4" x14ac:dyDescent="0.6">
      <c r="A28373" s="2" t="s">
        <v>55931</v>
      </c>
      <c r="B28373" s="2" t="s">
        <v>55932</v>
      </c>
      <c r="C28373" s="3">
        <f>LEN(A28373)</f>
        <v>4</v>
      </c>
      <c r="D28373" s="4" t="str">
        <f>A28373&amp;B28373</f>
        <v>はるさき春先</v>
      </c>
    </row>
    <row r="28374" spans="1:4" x14ac:dyDescent="0.6">
      <c r="A28374" s="2" t="s">
        <v>55933</v>
      </c>
      <c r="B28374" s="2" t="s">
        <v>55934</v>
      </c>
      <c r="C28374" s="3">
        <f>LEN(A28374)</f>
        <v>4</v>
      </c>
      <c r="D28374" s="4" t="str">
        <f>A28374&amp;B28374</f>
        <v>はるさく春作</v>
      </c>
    </row>
    <row r="28375" spans="1:4" x14ac:dyDescent="0.6">
      <c r="A28375" s="2" t="s">
        <v>55937</v>
      </c>
      <c r="B28375" s="2" t="s">
        <v>55938</v>
      </c>
      <c r="C28375" s="3">
        <f>LEN(A28375)</f>
        <v>4</v>
      </c>
      <c r="D28375" s="4" t="str">
        <f>A28375&amp;B28375</f>
        <v>ばるさむバルサム</v>
      </c>
    </row>
    <row r="28376" spans="1:4" x14ac:dyDescent="0.6">
      <c r="A28376" s="2" t="s">
        <v>55935</v>
      </c>
      <c r="B28376" s="2" t="s">
        <v>55936</v>
      </c>
      <c r="C28376" s="3">
        <f>LEN(A28376)</f>
        <v>4</v>
      </c>
      <c r="D28376" s="4" t="str">
        <f>A28376&amp;B28376</f>
        <v>はるさむ春寒</v>
      </c>
    </row>
    <row r="28377" spans="1:4" x14ac:dyDescent="0.6">
      <c r="A28377" s="2" t="s">
        <v>55939</v>
      </c>
      <c r="B28377" s="2" t="s">
        <v>32774</v>
      </c>
      <c r="C28377" s="3">
        <f>LEN(A28377)</f>
        <v>4</v>
      </c>
      <c r="D28377" s="4" t="str">
        <f>A28377&amp;B28377</f>
        <v>はるさめ春雨</v>
      </c>
    </row>
    <row r="28378" spans="1:4" x14ac:dyDescent="0.6">
      <c r="A28378" s="2" t="s">
        <v>55940</v>
      </c>
      <c r="B28378" s="2" t="s">
        <v>55941</v>
      </c>
      <c r="C28378" s="3">
        <f>LEN(A28378)</f>
        <v>4</v>
      </c>
      <c r="D28378" s="4" t="str">
        <f>A28378&amp;B28378</f>
        <v>ばるさんバルサン</v>
      </c>
    </row>
    <row r="28379" spans="1:4" x14ac:dyDescent="0.6">
      <c r="A28379" s="2" t="s">
        <v>55942</v>
      </c>
      <c r="B28379" s="2" t="s">
        <v>55943</v>
      </c>
      <c r="C28379" s="3">
        <f>LEN(A28379)</f>
        <v>4</v>
      </c>
      <c r="D28379" s="4" t="str">
        <f>A28379&amp;B28379</f>
        <v>ぱるすはパルス波</v>
      </c>
    </row>
    <row r="28380" spans="1:4" x14ac:dyDescent="0.6">
      <c r="A28380" s="2" t="s">
        <v>55944</v>
      </c>
      <c r="B28380" s="2" t="s">
        <v>55945</v>
      </c>
      <c r="C28380" s="3">
        <f>LEN(A28380)</f>
        <v>4</v>
      </c>
      <c r="D28380" s="4" t="str">
        <f>A28380&amp;B28380</f>
        <v>はるぜみハルゼミ,春蝉</v>
      </c>
    </row>
    <row r="28381" spans="1:4" x14ac:dyDescent="0.6">
      <c r="A28381" s="2" t="s">
        <v>55946</v>
      </c>
      <c r="B28381" s="2" t="s">
        <v>55947</v>
      </c>
      <c r="C28381" s="3">
        <f>LEN(A28381)</f>
        <v>4</v>
      </c>
      <c r="D28381" s="4" t="str">
        <f>A28381&amp;B28381</f>
        <v>ぱるだあパルダー</v>
      </c>
    </row>
    <row r="28382" spans="1:4" x14ac:dyDescent="0.6">
      <c r="A28382" s="2" t="s">
        <v>55948</v>
      </c>
      <c r="B28382" s="2" t="s">
        <v>55949</v>
      </c>
      <c r="C28382" s="3">
        <f>LEN(A28382)</f>
        <v>4</v>
      </c>
      <c r="D28382" s="4" t="str">
        <f>A28382&amp;B28382</f>
        <v>ぱるたいパルタイ</v>
      </c>
    </row>
    <row r="28383" spans="1:4" x14ac:dyDescent="0.6">
      <c r="A28383" s="2" t="s">
        <v>55950</v>
      </c>
      <c r="B28383" s="2" t="s">
        <v>55951</v>
      </c>
      <c r="C28383" s="3">
        <f>LEN(A28383)</f>
        <v>4</v>
      </c>
      <c r="D28383" s="4" t="str">
        <f>A28383&amp;B28383</f>
        <v>はるたち春立</v>
      </c>
    </row>
    <row r="28384" spans="1:4" x14ac:dyDescent="0.6">
      <c r="A28384" s="2" t="s">
        <v>55952</v>
      </c>
      <c r="B28384" s="2" t="s">
        <v>55953</v>
      </c>
      <c r="C28384" s="3">
        <f>LEN(A28384)</f>
        <v>4</v>
      </c>
      <c r="D28384" s="4" t="str">
        <f>A28384&amp;B28384</f>
        <v>ぱるっくパルック</v>
      </c>
    </row>
    <row r="28385" spans="1:4" x14ac:dyDescent="0.6">
      <c r="A28385" s="2" t="s">
        <v>55954</v>
      </c>
      <c r="B28385" s="2" t="s">
        <v>55955</v>
      </c>
      <c r="C28385" s="3">
        <f>LEN(A28385)</f>
        <v>4</v>
      </c>
      <c r="D28385" s="4" t="str">
        <f>A28385&amp;B28385</f>
        <v>はるでぃハルディ</v>
      </c>
    </row>
    <row r="28386" spans="1:4" x14ac:dyDescent="0.6">
      <c r="A28386" s="2" t="s">
        <v>55956</v>
      </c>
      <c r="B28386" s="2" t="s">
        <v>55957</v>
      </c>
      <c r="C28386" s="3">
        <f>LEN(A28386)</f>
        <v>4</v>
      </c>
      <c r="D28386" s="4" t="str">
        <f>A28386&amp;B28386</f>
        <v>ばるですバルデス</v>
      </c>
    </row>
    <row r="28387" spans="1:4" x14ac:dyDescent="0.6">
      <c r="A28387" s="2" t="s">
        <v>55958</v>
      </c>
      <c r="B28387" s="2" t="s">
        <v>55959</v>
      </c>
      <c r="C28387" s="3">
        <f>LEN(A28387)</f>
        <v>4</v>
      </c>
      <c r="D28387" s="4" t="str">
        <f>A28387&amp;B28387</f>
        <v>ぱるてなパルテナ</v>
      </c>
    </row>
    <row r="28388" spans="1:4" x14ac:dyDescent="0.6">
      <c r="A28388" s="2" t="s">
        <v>55960</v>
      </c>
      <c r="B28388" s="2" t="s">
        <v>55961</v>
      </c>
      <c r="C28388" s="3">
        <f>LEN(A28388)</f>
        <v>4</v>
      </c>
      <c r="D28388" s="4" t="str">
        <f>A28388&amp;B28388</f>
        <v>はるとり春鳥</v>
      </c>
    </row>
    <row r="28389" spans="1:4" x14ac:dyDescent="0.6">
      <c r="A28389" s="2" t="s">
        <v>55962</v>
      </c>
      <c r="B28389" s="2" t="s">
        <v>55963</v>
      </c>
      <c r="C28389" s="3">
        <f>LEN(A28389)</f>
        <v>4</v>
      </c>
      <c r="D28389" s="4" t="str">
        <f>A28389&amp;B28389</f>
        <v>ばるどるバルドル</v>
      </c>
    </row>
    <row r="28390" spans="1:4" x14ac:dyDescent="0.6">
      <c r="A28390" s="2" t="s">
        <v>55964</v>
      </c>
      <c r="B28390" s="2" t="s">
        <v>55965</v>
      </c>
      <c r="C28390" s="3">
        <f>LEN(A28390)</f>
        <v>4</v>
      </c>
      <c r="D28390" s="4" t="str">
        <f>A28390&amp;B28390</f>
        <v>はるなが春永</v>
      </c>
    </row>
    <row r="28391" spans="1:4" x14ac:dyDescent="0.6">
      <c r="A28391" s="2" t="s">
        <v>55966</v>
      </c>
      <c r="B28391" s="2" t="s">
        <v>55967</v>
      </c>
      <c r="C28391" s="3">
        <f>LEN(A28391)</f>
        <v>4</v>
      </c>
      <c r="D28391" s="4" t="str">
        <f>A28391&amp;B28391</f>
        <v>はるにれハルニレ,春楡</v>
      </c>
    </row>
    <row r="28392" spans="1:4" x14ac:dyDescent="0.6">
      <c r="A28392" s="6" t="s">
        <v>284</v>
      </c>
      <c r="B28392" s="6" t="s">
        <v>285</v>
      </c>
      <c r="C28392" s="3">
        <f>LEN(A28392)</f>
        <v>4</v>
      </c>
      <c r="D28392" s="4" t="str">
        <f>A28392&amp;B28392</f>
        <v>はるのひ春の日</v>
      </c>
    </row>
    <row r="28393" spans="1:4" x14ac:dyDescent="0.6">
      <c r="A28393" s="2" t="s">
        <v>55968</v>
      </c>
      <c r="B28393" s="2" t="s">
        <v>55969</v>
      </c>
      <c r="C28393" s="3">
        <f>LEN(A28393)</f>
        <v>4</v>
      </c>
      <c r="D28393" s="4" t="str">
        <f>A28393&amp;B28393</f>
        <v>はるぱすハルパス</v>
      </c>
    </row>
    <row r="28394" spans="1:4" x14ac:dyDescent="0.6">
      <c r="A28394" s="2" t="s">
        <v>55970</v>
      </c>
      <c r="B28394" s="2" t="s">
        <v>55971</v>
      </c>
      <c r="C28394" s="3">
        <f>LEN(A28394)</f>
        <v>4</v>
      </c>
      <c r="D28394" s="4" t="str">
        <f>A28394&amp;B28394</f>
        <v>ばるばすバルバス</v>
      </c>
    </row>
    <row r="28395" spans="1:4" x14ac:dyDescent="0.6">
      <c r="A28395" s="2" t="s">
        <v>55972</v>
      </c>
      <c r="B28395" s="2" t="s">
        <v>32776</v>
      </c>
      <c r="C28395" s="3">
        <f>LEN(A28395)</f>
        <v>4</v>
      </c>
      <c r="D28395" s="4" t="str">
        <f>A28395&amp;B28395</f>
        <v>はるはな春花</v>
      </c>
    </row>
    <row r="28396" spans="1:4" x14ac:dyDescent="0.6">
      <c r="A28396" s="2" t="s">
        <v>55973</v>
      </c>
      <c r="B28396" s="2" t="s">
        <v>55974</v>
      </c>
      <c r="C28396" s="3">
        <f>LEN(A28396)</f>
        <v>4</v>
      </c>
      <c r="D28396" s="4" t="str">
        <f>A28396&amp;B28396</f>
        <v>ばるはらヴァルハラ</v>
      </c>
    </row>
    <row r="28397" spans="1:4" x14ac:dyDescent="0.6">
      <c r="A28397" s="2" t="s">
        <v>55975</v>
      </c>
      <c r="B28397" s="2" t="s">
        <v>55976</v>
      </c>
      <c r="C28397" s="3">
        <f>LEN(A28397)</f>
        <v>4</v>
      </c>
      <c r="D28397" s="4" t="str">
        <f>A28397&amp;B28397</f>
        <v>ばるばろヴァル・ヴァロ</v>
      </c>
    </row>
    <row r="28398" spans="1:4" x14ac:dyDescent="0.6">
      <c r="A28398" s="2" t="s">
        <v>55977</v>
      </c>
      <c r="B28398" s="2" t="s">
        <v>55978</v>
      </c>
      <c r="C28398" s="3">
        <f>LEN(A28398)</f>
        <v>4</v>
      </c>
      <c r="D28398" s="4" t="str">
        <f>A28398&amp;B28398</f>
        <v>はるひのはるひ野</v>
      </c>
    </row>
    <row r="28399" spans="1:4" x14ac:dyDescent="0.6">
      <c r="A28399" s="2" t="s">
        <v>55979</v>
      </c>
      <c r="B28399" s="2" t="s">
        <v>55980</v>
      </c>
      <c r="C28399" s="3">
        <f>LEN(A28399)</f>
        <v>4</v>
      </c>
      <c r="D28399" s="4" t="str">
        <f>A28399&amp;B28399</f>
        <v>ばるぼあバルボア</v>
      </c>
    </row>
    <row r="28400" spans="1:4" x14ac:dyDescent="0.6">
      <c r="A28400" s="2" t="s">
        <v>55981</v>
      </c>
      <c r="B28400" s="2" t="s">
        <v>55982</v>
      </c>
      <c r="C28400" s="3">
        <f>LEN(A28400)</f>
        <v>4</v>
      </c>
      <c r="D28400" s="4" t="str">
        <f>A28400&amp;B28400</f>
        <v>ばるぼるバルボル</v>
      </c>
    </row>
    <row r="28401" spans="1:4" x14ac:dyDescent="0.6">
      <c r="A28401" s="2" t="s">
        <v>55983</v>
      </c>
      <c r="B28401" s="2" t="s">
        <v>55984</v>
      </c>
      <c r="C28401" s="3">
        <f>LEN(A28401)</f>
        <v>4</v>
      </c>
      <c r="D28401" s="4" t="str">
        <f>A28401&amp;B28401</f>
        <v>はるまき春巻き,春蒔き</v>
      </c>
    </row>
    <row r="28402" spans="1:4" x14ac:dyDescent="0.6">
      <c r="A28402" s="2" t="s">
        <v>55985</v>
      </c>
      <c r="B28402" s="2" t="s">
        <v>55986</v>
      </c>
      <c r="C28402" s="3">
        <f>LEN(A28402)</f>
        <v>4</v>
      </c>
      <c r="D28402" s="4" t="str">
        <f>A28402&amp;B28402</f>
        <v>ぱるみえパルミエ</v>
      </c>
    </row>
    <row r="28403" spans="1:4" x14ac:dyDescent="0.6">
      <c r="A28403" s="2" t="s">
        <v>55987</v>
      </c>
      <c r="B28403" s="2" t="s">
        <v>55988</v>
      </c>
      <c r="C28403" s="3">
        <f>LEN(A28403)</f>
        <v>4</v>
      </c>
      <c r="D28403" s="4" t="str">
        <f>A28403&amp;B28403</f>
        <v>はるもの春物</v>
      </c>
    </row>
    <row r="28404" spans="1:4" x14ac:dyDescent="0.6">
      <c r="A28404" s="2" t="s">
        <v>55989</v>
      </c>
      <c r="B28404" s="2" t="s">
        <v>55990</v>
      </c>
      <c r="C28404" s="3">
        <f>LEN(A28404)</f>
        <v>4</v>
      </c>
      <c r="D28404" s="4" t="str">
        <f>A28404&amp;B28404</f>
        <v>はるやま晴山,春山</v>
      </c>
    </row>
    <row r="28405" spans="1:4" x14ac:dyDescent="0.6">
      <c r="A28405" s="2" t="s">
        <v>55991</v>
      </c>
      <c r="B28405" s="2" t="s">
        <v>55992</v>
      </c>
      <c r="C28405" s="3">
        <f>LEN(A28405)</f>
        <v>4</v>
      </c>
      <c r="D28405" s="4" t="str">
        <f>A28405&amp;B28405</f>
        <v>ぱれえすパレース</v>
      </c>
    </row>
    <row r="28406" spans="1:4" x14ac:dyDescent="0.6">
      <c r="A28406" s="2" t="s">
        <v>55993</v>
      </c>
      <c r="B28406" s="2" t="s">
        <v>55994</v>
      </c>
      <c r="C28406" s="3">
        <f>LEN(A28406)</f>
        <v>4</v>
      </c>
      <c r="D28406" s="4" t="str">
        <f>A28406&amp;B28406</f>
        <v>ぱれえどパレード</v>
      </c>
    </row>
    <row r="28407" spans="1:4" x14ac:dyDescent="0.6">
      <c r="A28407" s="2" t="s">
        <v>55995</v>
      </c>
      <c r="B28407" s="2" t="s">
        <v>55996</v>
      </c>
      <c r="C28407" s="3">
        <f>LEN(A28407)</f>
        <v>4</v>
      </c>
      <c r="D28407" s="4" t="str">
        <f>A28407&amp;B28407</f>
        <v>はれぎりハレ切り</v>
      </c>
    </row>
    <row r="28408" spans="1:4" x14ac:dyDescent="0.6">
      <c r="A28408" s="2" t="s">
        <v>55997</v>
      </c>
      <c r="B28408" s="2" t="s">
        <v>55998</v>
      </c>
      <c r="C28408" s="3">
        <f>LEN(A28408)</f>
        <v>4</v>
      </c>
      <c r="D28408" s="4" t="str">
        <f>A28408&amp;B28408</f>
        <v>ばれけしバレ消し</v>
      </c>
    </row>
    <row r="28409" spans="1:4" x14ac:dyDescent="0.6">
      <c r="A28409" s="2" t="s">
        <v>55999</v>
      </c>
      <c r="B28409" s="2" t="s">
        <v>56000</v>
      </c>
      <c r="C28409" s="3">
        <f>LEN(A28409)</f>
        <v>4</v>
      </c>
      <c r="D28409" s="4" t="str">
        <f>A28409&amp;B28409</f>
        <v>はれごと晴れ事</v>
      </c>
    </row>
    <row r="28410" spans="1:4" x14ac:dyDescent="0.6">
      <c r="A28410" s="2" t="s">
        <v>56001</v>
      </c>
      <c r="B28410" s="2" t="s">
        <v>56002</v>
      </c>
      <c r="C28410" s="3">
        <f>LEN(A28410)</f>
        <v>4</v>
      </c>
      <c r="D28410" s="4" t="str">
        <f>A28410&amp;B28410</f>
        <v>ばれすくバレスク</v>
      </c>
    </row>
    <row r="28411" spans="1:4" x14ac:dyDescent="0.6">
      <c r="A28411" s="2" t="s">
        <v>56003</v>
      </c>
      <c r="B28411" s="2" t="s">
        <v>56004</v>
      </c>
      <c r="C28411" s="3">
        <f>LEN(A28411)</f>
        <v>4</v>
      </c>
      <c r="D28411" s="4" t="str">
        <f>A28411&amp;B28411</f>
        <v>ばれったバレッタ</v>
      </c>
    </row>
    <row r="28412" spans="1:4" x14ac:dyDescent="0.6">
      <c r="A28412" s="2" t="s">
        <v>56005</v>
      </c>
      <c r="B28412" s="2" t="s">
        <v>56006</v>
      </c>
      <c r="C28412" s="3">
        <f>LEN(A28412)</f>
        <v>4</v>
      </c>
      <c r="D28412" s="4" t="str">
        <f>A28412&amp;B28412</f>
        <v>ばれっとバレット</v>
      </c>
    </row>
    <row r="28413" spans="1:4" x14ac:dyDescent="0.6">
      <c r="A28413" s="2" t="s">
        <v>56007</v>
      </c>
      <c r="B28413" s="2" t="s">
        <v>56008</v>
      </c>
      <c r="C28413" s="3">
        <f>LEN(A28413)</f>
        <v>4</v>
      </c>
      <c r="D28413" s="4" t="str">
        <f>A28413&amp;B28413</f>
        <v>ぱれっとパレット</v>
      </c>
    </row>
    <row r="28414" spans="1:4" x14ac:dyDescent="0.6">
      <c r="A28414" s="2" t="s">
        <v>56009</v>
      </c>
      <c r="B28414" s="2" t="s">
        <v>56010</v>
      </c>
      <c r="C28414" s="3">
        <f>LEN(A28414)</f>
        <v>4</v>
      </c>
      <c r="D28414" s="4" t="str">
        <f>A28414&amp;B28414</f>
        <v>ばれにんバレニン</v>
      </c>
    </row>
    <row r="28415" spans="1:4" x14ac:dyDescent="0.6">
      <c r="A28415" s="2" t="s">
        <v>56011</v>
      </c>
      <c r="B28415" s="2" t="s">
        <v>56012</v>
      </c>
      <c r="C28415" s="3">
        <f>LEN(A28415)</f>
        <v>4</v>
      </c>
      <c r="D28415" s="4" t="str">
        <f>A28415&amp;B28415</f>
        <v>はれのひ春風舞踊・ハレノヒ</v>
      </c>
    </row>
    <row r="28416" spans="1:4" x14ac:dyDescent="0.6">
      <c r="A28416" s="2" t="s">
        <v>56013</v>
      </c>
      <c r="B28416" s="2" t="s">
        <v>56014</v>
      </c>
      <c r="C28416" s="3">
        <f>LEN(A28416)</f>
        <v>4</v>
      </c>
      <c r="D28416" s="4" t="str">
        <f>A28416&amp;B28416</f>
        <v>はれのみ晴れの身</v>
      </c>
    </row>
    <row r="28417" spans="1:4" x14ac:dyDescent="0.6">
      <c r="A28417" s="2" t="s">
        <v>56015</v>
      </c>
      <c r="B28417" s="2" t="s">
        <v>32708</v>
      </c>
      <c r="C28417" s="3">
        <f>LEN(A28417)</f>
        <v>4</v>
      </c>
      <c r="D28417" s="4" t="str">
        <f>A28417&amp;B28417</f>
        <v>はれもの腫物</v>
      </c>
    </row>
    <row r="28418" spans="1:4" x14ac:dyDescent="0.6">
      <c r="A28418" s="2" t="s">
        <v>56016</v>
      </c>
      <c r="B28418" s="2" t="s">
        <v>56017</v>
      </c>
      <c r="C28418" s="3">
        <f>LEN(A28418)</f>
        <v>4</v>
      </c>
      <c r="D28418" s="4" t="str">
        <f>A28418&amp;B28418</f>
        <v>はれりあハレリア</v>
      </c>
    </row>
    <row r="28419" spans="1:4" x14ac:dyDescent="0.6">
      <c r="A28419" s="2" t="s">
        <v>56018</v>
      </c>
      <c r="B28419" s="2" t="s">
        <v>56019</v>
      </c>
      <c r="C28419" s="3">
        <f>LEN(A28419)</f>
        <v>4</v>
      </c>
      <c r="D28419" s="4" t="str">
        <f>A28419&amp;B28419</f>
        <v>ばれりいヴァレリー</v>
      </c>
    </row>
    <row r="28420" spans="1:4" x14ac:dyDescent="0.6">
      <c r="A28420" s="2" t="s">
        <v>56020</v>
      </c>
      <c r="B28420" s="2" t="s">
        <v>56021</v>
      </c>
      <c r="C28420" s="3">
        <f>LEN(A28420)</f>
        <v>4</v>
      </c>
      <c r="D28420" s="4" t="str">
        <f>A28420&amp;B28420</f>
        <v>ぱれるもパレルモ</v>
      </c>
    </row>
    <row r="28421" spans="1:4" x14ac:dyDescent="0.6">
      <c r="A28421" s="2" t="s">
        <v>56022</v>
      </c>
      <c r="B28421" s="2" t="s">
        <v>56023</v>
      </c>
      <c r="C28421" s="3">
        <f>LEN(A28421)</f>
        <v>4</v>
      </c>
      <c r="D28421" s="4" t="str">
        <f>A28421&amp;B28421</f>
        <v>はれるやハレルヤ</v>
      </c>
    </row>
    <row r="28422" spans="1:4" x14ac:dyDescent="0.6">
      <c r="A28422" s="2" t="s">
        <v>56024</v>
      </c>
      <c r="B28422" s="2" t="s">
        <v>56025</v>
      </c>
      <c r="C28422" s="3">
        <f>LEN(A28422)</f>
        <v>4</v>
      </c>
      <c r="D28422" s="4" t="str">
        <f>A28422&amp;B28422</f>
        <v>ぱれんけパレンケ</v>
      </c>
    </row>
    <row r="28423" spans="1:4" x14ac:dyDescent="0.6">
      <c r="A28423" s="2" t="s">
        <v>56026</v>
      </c>
      <c r="B28423" s="2" t="s">
        <v>56027</v>
      </c>
      <c r="C28423" s="3">
        <f>LEN(A28423)</f>
        <v>4</v>
      </c>
      <c r="D28423" s="4" t="str">
        <f>A28423&amp;B28423</f>
        <v>はれんち破廉恥</v>
      </c>
    </row>
    <row r="28424" spans="1:4" x14ac:dyDescent="0.6">
      <c r="A28424" s="2" t="s">
        <v>56028</v>
      </c>
      <c r="B28424" s="2" t="s">
        <v>56029</v>
      </c>
      <c r="C28424" s="3">
        <f>LEN(A28424)</f>
        <v>4</v>
      </c>
      <c r="D28424" s="4" t="str">
        <f>A28424&amp;B28424</f>
        <v>はろいんハロイン</v>
      </c>
    </row>
    <row r="28425" spans="1:4" x14ac:dyDescent="0.6">
      <c r="A28425" s="2" t="s">
        <v>56030</v>
      </c>
      <c r="B28425" s="2" t="s">
        <v>56031</v>
      </c>
      <c r="C28425" s="3">
        <f>LEN(A28425)</f>
        <v>4</v>
      </c>
      <c r="D28425" s="4" t="str">
        <f>A28425&amp;B28425</f>
        <v>ばろおちバローチ</v>
      </c>
    </row>
    <row r="28426" spans="1:4" x14ac:dyDescent="0.6">
      <c r="A28426" s="2" t="s">
        <v>56032</v>
      </c>
      <c r="B28426" s="2" t="s">
        <v>56033</v>
      </c>
      <c r="C28426" s="3">
        <f>LEN(A28426)</f>
        <v>4</v>
      </c>
      <c r="D28426" s="4" t="str">
        <f>A28426&amp;B28426</f>
        <v>ばろおなヴァローナ</v>
      </c>
    </row>
    <row r="28427" spans="1:4" x14ac:dyDescent="0.6">
      <c r="A28427" s="2" t="s">
        <v>56034</v>
      </c>
      <c r="B28427" s="2" t="s">
        <v>56035</v>
      </c>
      <c r="C28427" s="3">
        <f>LEN(A28427)</f>
        <v>4</v>
      </c>
      <c r="D28427" s="4" t="str">
        <f>A28427&amp;B28427</f>
        <v>ぱろおるパロール</v>
      </c>
    </row>
    <row r="28428" spans="1:4" x14ac:dyDescent="0.6">
      <c r="A28428" s="2" t="s">
        <v>56036</v>
      </c>
      <c r="B28428" s="2" t="s">
        <v>56037</v>
      </c>
      <c r="C28428" s="3">
        <f>LEN(A28428)</f>
        <v>4</v>
      </c>
      <c r="D28428" s="4" t="str">
        <f>A28428&amp;B28428</f>
        <v>はろげんハロゲン</v>
      </c>
    </row>
    <row r="28429" spans="1:4" x14ac:dyDescent="0.6">
      <c r="A28429" s="2" t="s">
        <v>56038</v>
      </c>
      <c r="B28429" s="2" t="s">
        <v>56039</v>
      </c>
      <c r="C28429" s="3">
        <f>LEN(A28429)</f>
        <v>4</v>
      </c>
      <c r="D28429" s="4" t="str">
        <f>A28429&amp;B28429</f>
        <v>ぱろちんパロチン</v>
      </c>
    </row>
    <row r="28430" spans="1:4" x14ac:dyDescent="0.6">
      <c r="A28430" s="2" t="s">
        <v>56040</v>
      </c>
      <c r="B28430" s="2" t="s">
        <v>56041</v>
      </c>
      <c r="C28430" s="3">
        <f>LEN(A28430)</f>
        <v>4</v>
      </c>
      <c r="D28430" s="4" t="str">
        <f>A28430&amp;B28430</f>
        <v>ばろっくバロック</v>
      </c>
    </row>
    <row r="28431" spans="1:4" x14ac:dyDescent="0.6">
      <c r="A28431" s="2" t="s">
        <v>56042</v>
      </c>
      <c r="B28431" s="2" t="s">
        <v>56043</v>
      </c>
      <c r="C28431" s="3">
        <f>LEN(A28431)</f>
        <v>4</v>
      </c>
      <c r="D28431" s="4" t="str">
        <f>A28431&amp;B28431</f>
        <v>ばろっとバロット</v>
      </c>
    </row>
    <row r="28432" spans="1:4" x14ac:dyDescent="0.6">
      <c r="A28432" s="2" t="s">
        <v>56044</v>
      </c>
      <c r="B28432" s="2" t="s">
        <v>56045</v>
      </c>
      <c r="C28432" s="3">
        <f>LEN(A28432)</f>
        <v>4</v>
      </c>
      <c r="D28432" s="4" t="str">
        <f>A28432&amp;B28432</f>
        <v>ぱろでぃパロディ</v>
      </c>
    </row>
    <row r="28433" spans="1:4" x14ac:dyDescent="0.6">
      <c r="A28433" s="2" t="s">
        <v>56046</v>
      </c>
      <c r="B28433" s="2" t="s">
        <v>56047</v>
      </c>
      <c r="C28433" s="3">
        <f>LEN(A28433)</f>
        <v>4</v>
      </c>
      <c r="D28433" s="4" t="str">
        <f>A28433&amp;B28433</f>
        <v>ぱろでいパロデイ</v>
      </c>
    </row>
    <row r="28434" spans="1:4" x14ac:dyDescent="0.6">
      <c r="A28434" s="2" t="s">
        <v>56048</v>
      </c>
      <c r="B28434" s="2" t="s">
        <v>56049</v>
      </c>
      <c r="C28434" s="3">
        <f>LEN(A28434)</f>
        <v>4</v>
      </c>
      <c r="D28434" s="4" t="str">
        <f>A28434&amp;B28434</f>
        <v>ばろにあバロニア</v>
      </c>
    </row>
    <row r="28435" spans="1:4" x14ac:dyDescent="0.6">
      <c r="A28435" s="2" t="s">
        <v>56050</v>
      </c>
      <c r="B28435" s="2" t="s">
        <v>56051</v>
      </c>
      <c r="C28435" s="3">
        <f>LEN(A28435)</f>
        <v>4</v>
      </c>
      <c r="D28435" s="4" t="str">
        <f>A28435&amp;B28435</f>
        <v>はわいごハワイ語</v>
      </c>
    </row>
    <row r="28436" spans="1:4" x14ac:dyDescent="0.6">
      <c r="A28436" s="2" t="s">
        <v>56052</v>
      </c>
      <c r="B28436" s="2" t="s">
        <v>56053</v>
      </c>
      <c r="C28436" s="3">
        <f>LEN(A28436)</f>
        <v>4</v>
      </c>
      <c r="D28436" s="4" t="str">
        <f>A28436&amp;B28436</f>
        <v>ぱわすてパワステ</v>
      </c>
    </row>
    <row r="28437" spans="1:4" x14ac:dyDescent="0.6">
      <c r="A28437" s="2" t="s">
        <v>56054</v>
      </c>
      <c r="B28437" s="2" t="s">
        <v>56055</v>
      </c>
      <c r="C28437" s="3">
        <f>LEN(A28437)</f>
        <v>4</v>
      </c>
      <c r="D28437" s="4" t="str">
        <f>A28437&amp;B28437</f>
        <v>ぱわすまパワスマ,パワースマッシュ</v>
      </c>
    </row>
    <row r="28438" spans="1:4" x14ac:dyDescent="0.6">
      <c r="A28438" s="2" t="s">
        <v>56056</v>
      </c>
      <c r="B28438" s="2" t="s">
        <v>56057</v>
      </c>
      <c r="C28438" s="3">
        <f>LEN(A28438)</f>
        <v>4</v>
      </c>
      <c r="D28438" s="4" t="str">
        <f>A28438&amp;B28438</f>
        <v>はわたり刃渡り</v>
      </c>
    </row>
    <row r="28439" spans="1:4" x14ac:dyDescent="0.6">
      <c r="A28439" s="2" t="s">
        <v>56058</v>
      </c>
      <c r="B28439" s="2" t="s">
        <v>56059</v>
      </c>
      <c r="C28439" s="3">
        <f>LEN(A28439)</f>
        <v>4</v>
      </c>
      <c r="D28439" s="4" t="str">
        <f>A28439&amp;B28439</f>
        <v>ぱわぱふパワパフ</v>
      </c>
    </row>
    <row r="28440" spans="1:4" x14ac:dyDescent="0.6">
      <c r="A28440" s="2" t="s">
        <v>56060</v>
      </c>
      <c r="B28440" s="2" t="s">
        <v>56061</v>
      </c>
      <c r="C28440" s="3">
        <f>LEN(A28440)</f>
        <v>4</v>
      </c>
      <c r="D28440" s="4" t="str">
        <f>A28440&amp;B28440</f>
        <v>ぱわはらパワハラ</v>
      </c>
    </row>
    <row r="28441" spans="1:4" x14ac:dyDescent="0.6">
      <c r="A28441" s="2" t="s">
        <v>56062</v>
      </c>
      <c r="B28441" s="2" t="s">
        <v>56063</v>
      </c>
      <c r="C28441" s="3">
        <f>LEN(A28441)</f>
        <v>4</v>
      </c>
      <c r="D28441" s="4" t="str">
        <f>A28441&amp;B28441</f>
        <v>ぱわふるパワフル</v>
      </c>
    </row>
    <row r="28442" spans="1:4" x14ac:dyDescent="0.6">
      <c r="A28442" s="2" t="s">
        <v>56064</v>
      </c>
      <c r="B28442" s="2" t="s">
        <v>56065</v>
      </c>
      <c r="C28442" s="3">
        <f>LEN(A28442)</f>
        <v>4</v>
      </c>
      <c r="D28442" s="4" t="str">
        <f>A28442&amp;B28442</f>
        <v>ぱわぷろパワプロ</v>
      </c>
    </row>
    <row r="28443" spans="1:4" x14ac:dyDescent="0.6">
      <c r="A28443" s="2" t="s">
        <v>56066</v>
      </c>
      <c r="B28443" s="2" t="s">
        <v>56067</v>
      </c>
      <c r="C28443" s="3">
        <f>LEN(A28443)</f>
        <v>4</v>
      </c>
      <c r="D28443" s="4" t="str">
        <f>A28443&amp;B28443</f>
        <v>ぱわぽけパワポケ</v>
      </c>
    </row>
    <row r="28444" spans="1:4" x14ac:dyDescent="0.6">
      <c r="A28444" s="2" t="s">
        <v>56068</v>
      </c>
      <c r="B28444" s="2" t="s">
        <v>56069</v>
      </c>
      <c r="C28444" s="3">
        <f>LEN(A28444)</f>
        <v>4</v>
      </c>
      <c r="D28444" s="4" t="str">
        <f>A28444&amp;B28444</f>
        <v>はんあい汎愛</v>
      </c>
    </row>
    <row r="28445" spans="1:4" x14ac:dyDescent="0.6">
      <c r="A28445" s="2" t="s">
        <v>56070</v>
      </c>
      <c r="B28445" s="2" t="s">
        <v>56071</v>
      </c>
      <c r="C28445" s="3">
        <f>LEN(A28445)</f>
        <v>4</v>
      </c>
      <c r="D28445" s="4" t="str">
        <f>A28445&amp;B28445</f>
        <v>ばんあい晩靄</v>
      </c>
    </row>
    <row r="28446" spans="1:4" x14ac:dyDescent="0.6">
      <c r="A28446" s="2" t="s">
        <v>56072</v>
      </c>
      <c r="B28446" s="2" t="s">
        <v>56073</v>
      </c>
      <c r="C28446" s="3">
        <f>LEN(A28446)</f>
        <v>4</v>
      </c>
      <c r="D28446" s="4" t="str">
        <f>A28446&amp;B28446</f>
        <v>ばんいく万彧</v>
      </c>
    </row>
    <row r="28447" spans="1:4" x14ac:dyDescent="0.6">
      <c r="A28447" s="2" t="s">
        <v>56074</v>
      </c>
      <c r="B28447" s="2" t="s">
        <v>56075</v>
      </c>
      <c r="C28447" s="3">
        <f>LEN(A28447)</f>
        <v>4</v>
      </c>
      <c r="D28447" s="4" t="str">
        <f>A28447&amp;B28447</f>
        <v>はんいご反意語</v>
      </c>
    </row>
    <row r="28448" spans="1:4" x14ac:dyDescent="0.6">
      <c r="A28448" s="2" t="s">
        <v>56076</v>
      </c>
      <c r="B28448" s="2" t="s">
        <v>56077</v>
      </c>
      <c r="C28448" s="3">
        <f>LEN(A28448)</f>
        <v>4</v>
      </c>
      <c r="D28448" s="4" t="str">
        <f>A28448&amp;B28448</f>
        <v>はんいん班員</v>
      </c>
    </row>
    <row r="28449" spans="1:4" x14ac:dyDescent="0.6">
      <c r="A28449" s="2" t="s">
        <v>56078</v>
      </c>
      <c r="B28449" s="2" t="s">
        <v>56079</v>
      </c>
      <c r="C28449" s="3">
        <f>LEN(A28449)</f>
        <v>4</v>
      </c>
      <c r="D28449" s="4" t="str">
        <f>A28449&amp;B28449</f>
        <v>はんえい反映</v>
      </c>
    </row>
    <row r="28450" spans="1:4" x14ac:dyDescent="0.6">
      <c r="A28450" s="2" t="s">
        <v>56080</v>
      </c>
      <c r="B28450" s="2" t="s">
        <v>56081</v>
      </c>
      <c r="C28450" s="3">
        <f>LEN(A28450)</f>
        <v>4</v>
      </c>
      <c r="D28450" s="4" t="str">
        <f>A28450&amp;B28450</f>
        <v>ばんえつ磐越</v>
      </c>
    </row>
    <row r="28451" spans="1:4" x14ac:dyDescent="0.6">
      <c r="A28451" s="2" t="s">
        <v>56082</v>
      </c>
      <c r="B28451" s="2" t="s">
        <v>56083</v>
      </c>
      <c r="C28451" s="3">
        <f>LEN(A28451)</f>
        <v>4</v>
      </c>
      <c r="D28451" s="4" t="str">
        <f>A28451&amp;B28451</f>
        <v>はんえり半襟</v>
      </c>
    </row>
    <row r="28452" spans="1:4" x14ac:dyDescent="0.6">
      <c r="A28452" s="2" t="s">
        <v>56084</v>
      </c>
      <c r="B28452" s="2" t="s">
        <v>56085</v>
      </c>
      <c r="C28452" s="3">
        <f>LEN(A28452)</f>
        <v>4</v>
      </c>
      <c r="D28452" s="4" t="str">
        <f>A28452&amp;B28452</f>
        <v>はんえん半円</v>
      </c>
    </row>
    <row r="28453" spans="1:4" x14ac:dyDescent="0.6">
      <c r="A28453" s="2" t="s">
        <v>56086</v>
      </c>
      <c r="B28453" s="2" t="s">
        <v>56087</v>
      </c>
      <c r="C28453" s="3">
        <f>LEN(A28453)</f>
        <v>4</v>
      </c>
      <c r="D28453" s="4" t="str">
        <f>A28453&amp;B28453</f>
        <v>はんおし半押し</v>
      </c>
    </row>
    <row r="28454" spans="1:4" x14ac:dyDescent="0.6">
      <c r="A28454" s="2" t="s">
        <v>56088</v>
      </c>
      <c r="B28454" s="2" t="s">
        <v>56089</v>
      </c>
      <c r="C28454" s="3">
        <f>LEN(A28454)</f>
        <v>4</v>
      </c>
      <c r="D28454" s="4" t="str">
        <f>A28454&amp;B28454</f>
        <v>はんおち半落ち</v>
      </c>
    </row>
    <row r="28455" spans="1:4" x14ac:dyDescent="0.6">
      <c r="A28455" s="2" t="s">
        <v>56090</v>
      </c>
      <c r="B28455" s="2" t="s">
        <v>56091</v>
      </c>
      <c r="C28455" s="3">
        <f>LEN(A28455)</f>
        <v>4</v>
      </c>
      <c r="D28455" s="4" t="str">
        <f>A28455&amp;B28455</f>
        <v>はんおん半音,反音</v>
      </c>
    </row>
    <row r="28456" spans="1:4" x14ac:dyDescent="0.6">
      <c r="A28456" s="2" t="s">
        <v>56092</v>
      </c>
      <c r="B28456" s="2" t="s">
        <v>56093</v>
      </c>
      <c r="C28456" s="3">
        <f>LEN(A28456)</f>
        <v>4</v>
      </c>
      <c r="D28456" s="4" t="str">
        <f>A28456&amp;B28456</f>
        <v>はんがあハンガー</v>
      </c>
    </row>
    <row r="28457" spans="1:4" x14ac:dyDescent="0.6">
      <c r="A28457" s="2" t="s">
        <v>56094</v>
      </c>
      <c r="B28457" s="2" t="s">
        <v>56095</v>
      </c>
      <c r="C28457" s="3">
        <f>LEN(A28457)</f>
        <v>4</v>
      </c>
      <c r="D28457" s="4" t="str">
        <f>A28457&amp;B28457</f>
        <v>ばんかあバンカー</v>
      </c>
    </row>
    <row r="28458" spans="1:4" x14ac:dyDescent="0.6">
      <c r="A28458" s="2" t="s">
        <v>56096</v>
      </c>
      <c r="B28458" s="2" t="s">
        <v>56097</v>
      </c>
      <c r="C28458" s="3">
        <f>LEN(A28458)</f>
        <v>4</v>
      </c>
      <c r="D28458" s="4" t="str">
        <f>A28458&amp;B28458</f>
        <v>はんかい半壊,半解</v>
      </c>
    </row>
    <row r="28459" spans="1:4" x14ac:dyDescent="0.6">
      <c r="A28459" s="2" t="s">
        <v>56098</v>
      </c>
      <c r="B28459" s="2" t="s">
        <v>56099</v>
      </c>
      <c r="C28459" s="3">
        <f>LEN(A28459)</f>
        <v>4</v>
      </c>
      <c r="D28459" s="4" t="str">
        <f>A28459&amp;B28459</f>
        <v>ばんかい挽回</v>
      </c>
    </row>
    <row r="28460" spans="1:4" x14ac:dyDescent="0.6">
      <c r="A28460" s="2" t="s">
        <v>56100</v>
      </c>
      <c r="B28460" s="2" t="s">
        <v>56101</v>
      </c>
      <c r="C28460" s="3">
        <f>LEN(A28460)</f>
        <v>4</v>
      </c>
      <c r="D28460" s="4" t="str">
        <f>A28460&amp;B28460</f>
        <v>ばんがい番外</v>
      </c>
    </row>
    <row r="28461" spans="1:4" x14ac:dyDescent="0.6">
      <c r="A28461" s="2" t="s">
        <v>56102</v>
      </c>
      <c r="B28461" s="2" t="s">
        <v>56103</v>
      </c>
      <c r="C28461" s="3">
        <f>LEN(A28461)</f>
        <v>4</v>
      </c>
      <c r="D28461" s="4" t="str">
        <f>A28461&amp;B28461</f>
        <v>はんがか版画家</v>
      </c>
    </row>
    <row r="28462" spans="1:4" x14ac:dyDescent="0.6">
      <c r="A28462" s="2" t="s">
        <v>56104</v>
      </c>
      <c r="B28462" s="2" t="s">
        <v>56105</v>
      </c>
      <c r="C28462" s="3">
        <f>LEN(A28462)</f>
        <v>4</v>
      </c>
      <c r="D28462" s="4" t="str">
        <f>A28462&amp;B28462</f>
        <v>はんかく半角</v>
      </c>
    </row>
    <row r="28463" spans="1:4" x14ac:dyDescent="0.6">
      <c r="A28463" s="2" t="s">
        <v>56106</v>
      </c>
      <c r="B28463" s="2" t="s">
        <v>56107</v>
      </c>
      <c r="C28463" s="3">
        <f>LEN(A28463)</f>
        <v>4</v>
      </c>
      <c r="D28463" s="4" t="str">
        <f>A28463&amp;B28463</f>
        <v>はんがく半額</v>
      </c>
    </row>
    <row r="28464" spans="1:4" x14ac:dyDescent="0.6">
      <c r="A28464" s="2" t="s">
        <v>56108</v>
      </c>
      <c r="B28464" s="2" t="s">
        <v>56109</v>
      </c>
      <c r="C28464" s="3">
        <f>LEN(A28464)</f>
        <v>4</v>
      </c>
      <c r="D28464" s="4" t="str">
        <f>A28464&amp;B28464</f>
        <v>ばんかく蕃客</v>
      </c>
    </row>
    <row r="28465" spans="1:4" x14ac:dyDescent="0.6">
      <c r="A28465" s="2" t="s">
        <v>56110</v>
      </c>
      <c r="B28465" s="2" t="s">
        <v>56111</v>
      </c>
      <c r="C28465" s="3">
        <f>LEN(A28465)</f>
        <v>4</v>
      </c>
      <c r="D28465" s="4" t="str">
        <f>A28465&amp;B28465</f>
        <v>ばんがく万岳,晩学</v>
      </c>
    </row>
    <row r="28466" spans="1:4" x14ac:dyDescent="0.6">
      <c r="A28466" s="2" t="s">
        <v>56112</v>
      </c>
      <c r="B28466" s="2" t="s">
        <v>56113</v>
      </c>
      <c r="C28466" s="3">
        <f>LEN(A28466)</f>
        <v>4</v>
      </c>
      <c r="D28466" s="4" t="str">
        <f>A28466&amp;B28466</f>
        <v>ばんかけバンカケ</v>
      </c>
    </row>
    <row r="28467" spans="1:4" x14ac:dyDescent="0.6">
      <c r="A28467" s="2" t="s">
        <v>56114</v>
      </c>
      <c r="B28467" s="2" t="s">
        <v>56115</v>
      </c>
      <c r="C28467" s="3">
        <f>LEN(A28467)</f>
        <v>4</v>
      </c>
      <c r="D28467" s="4" t="str">
        <f>A28467&amp;B28467</f>
        <v>はんかこ半過去</v>
      </c>
    </row>
    <row r="28468" spans="1:4" x14ac:dyDescent="0.6">
      <c r="A28468" s="2" t="s">
        <v>56116</v>
      </c>
      <c r="B28468" s="2" t="s">
        <v>56117</v>
      </c>
      <c r="C28468" s="3">
        <f>LEN(A28468)</f>
        <v>4</v>
      </c>
      <c r="D28468" s="4" t="str">
        <f>A28468&amp;B28468</f>
        <v>はんかざ半跏坐</v>
      </c>
    </row>
    <row r="28469" spans="1:4" x14ac:dyDescent="0.6">
      <c r="A28469" s="2" t="s">
        <v>56118</v>
      </c>
      <c r="B28469" s="2" t="s">
        <v>56119</v>
      </c>
      <c r="C28469" s="3">
        <f>LEN(A28469)</f>
        <v>4</v>
      </c>
      <c r="D28469" s="4" t="str">
        <f>A28469&amp;B28469</f>
        <v>ばんがさ番傘</v>
      </c>
    </row>
    <row r="28470" spans="1:4" x14ac:dyDescent="0.6">
      <c r="A28470" s="2" t="s">
        <v>56120</v>
      </c>
      <c r="B28470" s="2" t="s">
        <v>56121</v>
      </c>
      <c r="C28470" s="3">
        <f>LEN(A28470)</f>
        <v>4</v>
      </c>
      <c r="D28470" s="4" t="str">
        <f>A28470&amp;B28470</f>
        <v>ばんかず番数</v>
      </c>
    </row>
    <row r="28471" spans="1:4" x14ac:dyDescent="0.6">
      <c r="A28471" s="2" t="s">
        <v>56124</v>
      </c>
      <c r="B28471" s="2" t="s">
        <v>56125</v>
      </c>
      <c r="C28471" s="3">
        <f>LEN(A28471)</f>
        <v>4</v>
      </c>
      <c r="D28471" s="4" t="str">
        <f>A28471&amp;B28471</f>
        <v>はんがた判形</v>
      </c>
    </row>
    <row r="28472" spans="1:4" x14ac:dyDescent="0.6">
      <c r="A28472" s="2" t="s">
        <v>56122</v>
      </c>
      <c r="B28472" s="2" t="s">
        <v>56123</v>
      </c>
      <c r="C28472" s="3">
        <f>LEN(A28472)</f>
        <v>4</v>
      </c>
      <c r="D28472" s="4" t="str">
        <f>A28472&amp;B28472</f>
        <v>はんかた半肩</v>
      </c>
    </row>
    <row r="28473" spans="1:4" x14ac:dyDescent="0.6">
      <c r="A28473" s="2" t="s">
        <v>56126</v>
      </c>
      <c r="B28473" s="2" t="s">
        <v>56127</v>
      </c>
      <c r="C28473" s="3">
        <f>LEN(A28473)</f>
        <v>4</v>
      </c>
      <c r="D28473" s="4" t="str">
        <f>A28473&amp;B28473</f>
        <v>ばんがた晩方</v>
      </c>
    </row>
    <row r="28474" spans="1:4" x14ac:dyDescent="0.6">
      <c r="A28474" s="2" t="s">
        <v>56128</v>
      </c>
      <c r="B28474" s="2" t="s">
        <v>56129</v>
      </c>
      <c r="C28474" s="3">
        <f>LEN(A28474)</f>
        <v>4</v>
      </c>
      <c r="D28474" s="4" t="str">
        <f>A28474&amp;B28474</f>
        <v>はんかちハンカチ</v>
      </c>
    </row>
    <row r="28475" spans="1:4" x14ac:dyDescent="0.6">
      <c r="A28475" s="2" t="s">
        <v>56130</v>
      </c>
      <c r="B28475" s="2" t="s">
        <v>56131</v>
      </c>
      <c r="C28475" s="3">
        <f>LEN(A28475)</f>
        <v>4</v>
      </c>
      <c r="D28475" s="4" t="str">
        <f>A28475&amp;B28475</f>
        <v>ばんかつ盤割</v>
      </c>
    </row>
    <row r="28476" spans="1:4" x14ac:dyDescent="0.6">
      <c r="A28476" s="2" t="s">
        <v>56132</v>
      </c>
      <c r="B28476" s="2" t="s">
        <v>56133</v>
      </c>
      <c r="C28476" s="3">
        <f>LEN(A28476)</f>
        <v>4</v>
      </c>
      <c r="D28476" s="4" t="str">
        <f>A28476&amp;B28476</f>
        <v>ぱんがゆパン粥</v>
      </c>
    </row>
    <row r="28477" spans="1:4" x14ac:dyDescent="0.6">
      <c r="A28477" s="2" t="s">
        <v>56134</v>
      </c>
      <c r="B28477" s="2" t="s">
        <v>56135</v>
      </c>
      <c r="C28477" s="3">
        <f>LEN(A28477)</f>
        <v>4</v>
      </c>
      <c r="D28477" s="4" t="str">
        <f>A28477&amp;B28477</f>
        <v>ばんからバンカラ</v>
      </c>
    </row>
    <row r="28478" spans="1:4" x14ac:dyDescent="0.6">
      <c r="A28478" s="2" t="s">
        <v>56138</v>
      </c>
      <c r="B28478" s="2" t="s">
        <v>56139</v>
      </c>
      <c r="C28478" s="3">
        <f>LEN(A28478)</f>
        <v>4</v>
      </c>
      <c r="D28478" s="4" t="str">
        <f>A28478&amp;B28478</f>
        <v>はんがん判官,半眼</v>
      </c>
    </row>
    <row r="28479" spans="1:4" x14ac:dyDescent="0.6">
      <c r="A28479" s="2" t="s">
        <v>56136</v>
      </c>
      <c r="B28479" s="2" t="s">
        <v>56137</v>
      </c>
      <c r="C28479" s="3">
        <f>LEN(A28479)</f>
        <v>4</v>
      </c>
      <c r="D28479" s="4" t="str">
        <f>A28479&amp;B28479</f>
        <v>はんかん反感,反間</v>
      </c>
    </row>
    <row r="28480" spans="1:4" x14ac:dyDescent="0.6">
      <c r="A28480" s="2" t="s">
        <v>56140</v>
      </c>
      <c r="B28480" s="2" t="s">
        <v>56141</v>
      </c>
      <c r="C28480" s="3">
        <f>LEN(A28480)</f>
        <v>4</v>
      </c>
      <c r="D28480" s="4" t="str">
        <f>A28480&amp;B28480</f>
        <v>ばんかん万感</v>
      </c>
    </row>
    <row r="28481" spans="1:4" x14ac:dyDescent="0.6">
      <c r="A28481" s="2" t="s">
        <v>56142</v>
      </c>
      <c r="B28481" s="2" t="s">
        <v>56143</v>
      </c>
      <c r="C28481" s="3">
        <f>LEN(A28481)</f>
        <v>4</v>
      </c>
      <c r="D28481" s="4" t="str">
        <f>A28481&amp;B28481</f>
        <v>ばんきく晩菊</v>
      </c>
    </row>
    <row r="28482" spans="1:4" x14ac:dyDescent="0.6">
      <c r="A28482" s="2" t="s">
        <v>56144</v>
      </c>
      <c r="B28482" s="2" t="s">
        <v>56143</v>
      </c>
      <c r="C28482" s="3">
        <f>LEN(A28482)</f>
        <v>4</v>
      </c>
      <c r="D28482" s="4" t="str">
        <f>A28482&amp;B28482</f>
        <v>ばんぎく晩菊</v>
      </c>
    </row>
    <row r="28483" spans="1:4" x14ac:dyDescent="0.6">
      <c r="A28483" s="2" t="s">
        <v>56145</v>
      </c>
      <c r="B28483" s="2" t="s">
        <v>56146</v>
      </c>
      <c r="C28483" s="3">
        <f>LEN(A28483)</f>
        <v>4</v>
      </c>
      <c r="D28483" s="4" t="str">
        <f>A28483&amp;B28483</f>
        <v>はんぎご反義語</v>
      </c>
    </row>
    <row r="28484" spans="1:4" x14ac:dyDescent="0.6">
      <c r="A28484" s="2" t="s">
        <v>56147</v>
      </c>
      <c r="B28484" s="2" t="s">
        <v>56148</v>
      </c>
      <c r="C28484" s="3">
        <f>LEN(A28484)</f>
        <v>4</v>
      </c>
      <c r="D28484" s="4" t="str">
        <f>A28484&amp;B28484</f>
        <v>ぱんきじパン生地</v>
      </c>
    </row>
    <row r="28485" spans="1:4" x14ac:dyDescent="0.6">
      <c r="A28485" s="2" t="s">
        <v>56149</v>
      </c>
      <c r="B28485" s="2" t="s">
        <v>56150</v>
      </c>
      <c r="C28485" s="3">
        <f>LEN(A28485)</f>
        <v>4</v>
      </c>
      <c r="D28485" s="4" t="str">
        <f>A28485&amp;B28485</f>
        <v>はんきち半吉</v>
      </c>
    </row>
    <row r="28486" spans="1:4" x14ac:dyDescent="0.6">
      <c r="A28486" s="2" t="s">
        <v>56151</v>
      </c>
      <c r="B28486" s="2" t="s">
        <v>56152</v>
      </c>
      <c r="C28486" s="3">
        <f>LEN(A28486)</f>
        <v>4</v>
      </c>
      <c r="D28486" s="4" t="str">
        <f>A28486&amp;B28486</f>
        <v>ばんぎゃバンギャ</v>
      </c>
    </row>
    <row r="28487" spans="1:4" x14ac:dyDescent="0.6">
      <c r="A28487" s="2" t="s">
        <v>56153</v>
      </c>
      <c r="B28487" s="2" t="s">
        <v>56154</v>
      </c>
      <c r="C28487" s="3">
        <f>LEN(A28487)</f>
        <v>4</v>
      </c>
      <c r="D28487" s="4" t="str">
        <f>A28487&amp;B28487</f>
        <v>ばんきょ盤踞</v>
      </c>
    </row>
    <row r="28488" spans="1:4" x14ac:dyDescent="0.6">
      <c r="A28488" s="2" t="s">
        <v>56155</v>
      </c>
      <c r="B28488" s="2" t="s">
        <v>56156</v>
      </c>
      <c r="C28488" s="3">
        <f>LEN(A28488)</f>
        <v>4</v>
      </c>
      <c r="D28488" s="4" t="str">
        <f>A28488&amp;B28488</f>
        <v>はんきり半切り</v>
      </c>
    </row>
    <row r="28489" spans="1:4" x14ac:dyDescent="0.6">
      <c r="A28489" s="2" t="s">
        <v>56157</v>
      </c>
      <c r="B28489" s="2" t="s">
        <v>56156</v>
      </c>
      <c r="C28489" s="3">
        <f>LEN(A28489)</f>
        <v>4</v>
      </c>
      <c r="D28489" s="4" t="str">
        <f>A28489&amp;B28489</f>
        <v>はんぎり半切り</v>
      </c>
    </row>
    <row r="28490" spans="1:4" x14ac:dyDescent="0.6">
      <c r="A28490" s="2" t="s">
        <v>56160</v>
      </c>
      <c r="B28490" s="2" t="s">
        <v>56161</v>
      </c>
      <c r="C28490" s="3">
        <f>LEN(A28490)</f>
        <v>4</v>
      </c>
      <c r="D28490" s="4" t="str">
        <f>A28490&amp;B28490</f>
        <v>はんぎれ半ギレ</v>
      </c>
    </row>
    <row r="28491" spans="1:4" x14ac:dyDescent="0.6">
      <c r="A28491" s="2" t="s">
        <v>56158</v>
      </c>
      <c r="B28491" s="2" t="s">
        <v>56159</v>
      </c>
      <c r="C28491" s="3">
        <f>LEN(A28491)</f>
        <v>4</v>
      </c>
      <c r="D28491" s="4" t="str">
        <f>A28491&amp;B28491</f>
        <v>はんきれ半切れ</v>
      </c>
    </row>
    <row r="28492" spans="1:4" x14ac:dyDescent="0.6">
      <c r="A28492" s="2" t="s">
        <v>56162</v>
      </c>
      <c r="B28492" s="2" t="s">
        <v>56163</v>
      </c>
      <c r="C28492" s="3">
        <f>LEN(A28492)</f>
        <v>4</v>
      </c>
      <c r="D28492" s="4" t="str">
        <f>A28492&amp;B28492</f>
        <v>はんきん半金,判金</v>
      </c>
    </row>
    <row r="28493" spans="1:4" x14ac:dyDescent="0.6">
      <c r="A28493" s="2" t="s">
        <v>56164</v>
      </c>
      <c r="B28493" s="2" t="s">
        <v>4745</v>
      </c>
      <c r="C28493" s="3">
        <f>LEN(A28493)</f>
        <v>4</v>
      </c>
      <c r="D28493" s="4" t="str">
        <f>A28493&amp;B28493</f>
        <v>ばんきん板金</v>
      </c>
    </row>
    <row r="28494" spans="1:4" x14ac:dyDescent="0.6">
      <c r="A28494" s="2" t="s">
        <v>56165</v>
      </c>
      <c r="B28494" s="2" t="s">
        <v>56166</v>
      </c>
      <c r="C28494" s="3">
        <f>LEN(A28494)</f>
        <v>4</v>
      </c>
      <c r="D28494" s="4" t="str">
        <f>A28494&amp;B28494</f>
        <v>ぱんくずパン屑</v>
      </c>
    </row>
    <row r="28495" spans="1:4" x14ac:dyDescent="0.6">
      <c r="A28495" s="2" t="s">
        <v>56167</v>
      </c>
      <c r="B28495" s="2" t="s">
        <v>56168</v>
      </c>
      <c r="C28495" s="3">
        <f>LEN(A28495)</f>
        <v>4</v>
      </c>
      <c r="D28495" s="4" t="str">
        <f>A28495&amp;B28495</f>
        <v>はんぐつ半靴</v>
      </c>
    </row>
    <row r="28496" spans="1:4" x14ac:dyDescent="0.6">
      <c r="A28496" s="2" t="s">
        <v>56169</v>
      </c>
      <c r="B28496" s="2" t="s">
        <v>56170</v>
      </c>
      <c r="C28496" s="3">
        <f>LEN(A28496)</f>
        <v>4</v>
      </c>
      <c r="D28496" s="4" t="str">
        <f>A28496&amp;B28496</f>
        <v>ばんぐみ番組</v>
      </c>
    </row>
    <row r="28497" spans="1:4" x14ac:dyDescent="0.6">
      <c r="A28497" s="2" t="s">
        <v>56171</v>
      </c>
      <c r="B28497" s="2" t="s">
        <v>56172</v>
      </c>
      <c r="C28497" s="3">
        <f>LEN(A28497)</f>
        <v>4</v>
      </c>
      <c r="D28497" s="4" t="str">
        <f>A28497&amp;B28497</f>
        <v>はんぐるハングル</v>
      </c>
    </row>
    <row r="28498" spans="1:4" x14ac:dyDescent="0.6">
      <c r="A28498" s="2" t="s">
        <v>56173</v>
      </c>
      <c r="B28498" s="2" t="s">
        <v>56174</v>
      </c>
      <c r="C28498" s="3">
        <f>LEN(A28498)</f>
        <v>4</v>
      </c>
      <c r="D28498" s="4" t="str">
        <f>A28498&amp;B28498</f>
        <v>ばんぐるバングル</v>
      </c>
    </row>
    <row r="28499" spans="1:4" x14ac:dyDescent="0.6">
      <c r="A28499" s="2" t="s">
        <v>56175</v>
      </c>
      <c r="B28499" s="2" t="s">
        <v>56176</v>
      </c>
      <c r="C28499" s="3">
        <f>LEN(A28499)</f>
        <v>4</v>
      </c>
      <c r="D28499" s="4" t="str">
        <f>A28499&amp;B28499</f>
        <v>ぱんくろパンクロ</v>
      </c>
    </row>
    <row r="28500" spans="1:4" x14ac:dyDescent="0.6">
      <c r="A28500" s="2" t="s">
        <v>56177</v>
      </c>
      <c r="B28500" s="2" t="s">
        <v>56178</v>
      </c>
      <c r="C28500" s="3">
        <f>LEN(A28500)</f>
        <v>4</v>
      </c>
      <c r="D28500" s="4" t="str">
        <f>A28500&amp;B28500</f>
        <v>はんぐん反軍</v>
      </c>
    </row>
    <row r="28501" spans="1:4" x14ac:dyDescent="0.6">
      <c r="A28501" s="2" t="s">
        <v>56179</v>
      </c>
      <c r="B28501" s="2" t="s">
        <v>56180</v>
      </c>
      <c r="C28501" s="3">
        <f>LEN(A28501)</f>
        <v>4</v>
      </c>
      <c r="D28501" s="4" t="str">
        <f>A28501&amp;B28501</f>
        <v>はんけい半径</v>
      </c>
    </row>
    <row r="28502" spans="1:4" x14ac:dyDescent="0.6">
      <c r="A28502" s="2" t="s">
        <v>56181</v>
      </c>
      <c r="B28502" s="2" t="s">
        <v>56182</v>
      </c>
      <c r="C28502" s="3">
        <f>LEN(A28502)</f>
        <v>4</v>
      </c>
      <c r="D28502" s="4" t="str">
        <f>A28502&amp;B28502</f>
        <v>ばんけい万頃</v>
      </c>
    </row>
    <row r="28503" spans="1:4" x14ac:dyDescent="0.6">
      <c r="A28503" s="2" t="s">
        <v>56183</v>
      </c>
      <c r="B28503" s="2" t="s">
        <v>56184</v>
      </c>
      <c r="C28503" s="3">
        <f>LEN(A28503)</f>
        <v>4</v>
      </c>
      <c r="D28503" s="4" t="str">
        <f>A28503&amp;B28503</f>
        <v>はんげき反撃,繁劇</v>
      </c>
    </row>
    <row r="28504" spans="1:4" x14ac:dyDescent="0.6">
      <c r="A28504" s="2" t="s">
        <v>56185</v>
      </c>
      <c r="B28504" s="2" t="s">
        <v>56186</v>
      </c>
      <c r="C28504" s="3">
        <f>LEN(A28504)</f>
        <v>4</v>
      </c>
      <c r="D28504" s="4" t="str">
        <f>A28504&amp;B28504</f>
        <v>はんけちハンケチ</v>
      </c>
    </row>
    <row r="28505" spans="1:4" x14ac:dyDescent="0.6">
      <c r="A28505" s="2" t="s">
        <v>56187</v>
      </c>
      <c r="B28505" s="2" t="s">
        <v>56188</v>
      </c>
      <c r="C28505" s="3">
        <f>LEN(A28505)</f>
        <v>4</v>
      </c>
      <c r="D28505" s="4" t="str">
        <f>A28505&amp;B28505</f>
        <v>はんけつ判決</v>
      </c>
    </row>
    <row r="28506" spans="1:4" x14ac:dyDescent="0.6">
      <c r="A28506" s="2" t="s">
        <v>56189</v>
      </c>
      <c r="B28506" s="2" t="s">
        <v>56190</v>
      </c>
      <c r="C28506" s="3">
        <f>LEN(A28506)</f>
        <v>4</v>
      </c>
      <c r="D28506" s="4" t="str">
        <f>A28506&amp;B28506</f>
        <v>はんげつ半月</v>
      </c>
    </row>
    <row r="28507" spans="1:4" x14ac:dyDescent="0.6">
      <c r="A28507" s="2" t="s">
        <v>56195</v>
      </c>
      <c r="B28507" s="2" t="s">
        <v>56196</v>
      </c>
      <c r="C28507" s="3">
        <f>LEN(A28507)</f>
        <v>4</v>
      </c>
      <c r="D28507" s="4" t="str">
        <f>A28507&amp;B28507</f>
        <v>ばんけんバンケン,番犬</v>
      </c>
    </row>
    <row r="28508" spans="1:4" x14ac:dyDescent="0.6">
      <c r="A28508" s="2" t="s">
        <v>56193</v>
      </c>
      <c r="B28508" s="2" t="s">
        <v>56194</v>
      </c>
      <c r="C28508" s="3">
        <f>LEN(A28508)</f>
        <v>4</v>
      </c>
      <c r="D28508" s="4" t="str">
        <f>A28508&amp;B28508</f>
        <v>はんげん半減,半舷</v>
      </c>
    </row>
    <row r="28509" spans="1:4" x14ac:dyDescent="0.6">
      <c r="A28509" s="2" t="s">
        <v>56191</v>
      </c>
      <c r="B28509" s="2" t="s">
        <v>56192</v>
      </c>
      <c r="C28509" s="3">
        <f>LEN(A28509)</f>
        <v>4</v>
      </c>
      <c r="D28509" s="4" t="str">
        <f>A28509&amp;B28509</f>
        <v>はんけん版権,半券,樊建</v>
      </c>
    </row>
    <row r="28510" spans="1:4" x14ac:dyDescent="0.6">
      <c r="A28510" s="2" t="s">
        <v>56197</v>
      </c>
      <c r="B28510" s="2" t="s">
        <v>56198</v>
      </c>
      <c r="C28510" s="3">
        <f>LEN(A28510)</f>
        <v>4</v>
      </c>
      <c r="D28510" s="4" t="str">
        <f>A28510&amp;B28510</f>
        <v>ばんげん万言</v>
      </c>
    </row>
    <row r="28511" spans="1:4" x14ac:dyDescent="0.6">
      <c r="A28511" s="2" t="s">
        <v>56199</v>
      </c>
      <c r="B28511" s="2" t="s">
        <v>56200</v>
      </c>
      <c r="C28511" s="3">
        <f>LEN(A28511)</f>
        <v>4</v>
      </c>
      <c r="D28511" s="4" t="str">
        <f>A28511&amp;B28511</f>
        <v>はんこう反抗,版行</v>
      </c>
    </row>
    <row r="28512" spans="1:4" x14ac:dyDescent="0.6">
      <c r="A28512" s="2" t="s">
        <v>56201</v>
      </c>
      <c r="B28512" s="2" t="s">
        <v>56202</v>
      </c>
      <c r="C28512" s="3">
        <f>LEN(A28512)</f>
        <v>4</v>
      </c>
      <c r="D28512" s="4" t="str">
        <f>A28512&amp;B28512</f>
        <v>はんごう飯盒</v>
      </c>
    </row>
    <row r="28513" spans="1:4" x14ac:dyDescent="0.6">
      <c r="A28513" s="2" t="s">
        <v>56205</v>
      </c>
      <c r="B28513" s="2" t="s">
        <v>56206</v>
      </c>
      <c r="C28513" s="3">
        <f>LEN(A28513)</f>
        <v>4</v>
      </c>
      <c r="D28513" s="4" t="str">
        <f>A28513&amp;B28513</f>
        <v>ばんごう番号</v>
      </c>
    </row>
    <row r="28514" spans="1:4" x14ac:dyDescent="0.6">
      <c r="A28514" s="2" t="s">
        <v>56203</v>
      </c>
      <c r="B28514" s="2" t="s">
        <v>56204</v>
      </c>
      <c r="C28514" s="3">
        <f>LEN(A28514)</f>
        <v>4</v>
      </c>
      <c r="D28514" s="4" t="str">
        <f>A28514&amp;B28514</f>
        <v>ばんこう蛮行,万口</v>
      </c>
    </row>
    <row r="28515" spans="1:4" x14ac:dyDescent="0.6">
      <c r="A28515" s="2" t="s">
        <v>56207</v>
      </c>
      <c r="B28515" s="2" t="s">
        <v>56208</v>
      </c>
      <c r="C28515" s="3">
        <f>LEN(A28515)</f>
        <v>4</v>
      </c>
      <c r="D28515" s="4" t="str">
        <f>A28515&amp;B28515</f>
        <v>はんこえ判子絵</v>
      </c>
    </row>
    <row r="28516" spans="1:4" x14ac:dyDescent="0.6">
      <c r="A28516" s="2" t="s">
        <v>56212</v>
      </c>
      <c r="B28516" s="2" t="s">
        <v>56213</v>
      </c>
      <c r="C28516" s="3">
        <f>LEN(A28516)</f>
        <v>4</v>
      </c>
      <c r="D28516" s="4" t="str">
        <f>A28516&amp;B28516</f>
        <v>ばんこくバンコク</v>
      </c>
    </row>
    <row r="28517" spans="1:4" x14ac:dyDescent="0.6">
      <c r="A28517" s="2" t="s">
        <v>56210</v>
      </c>
      <c r="B28517" s="2" t="s">
        <v>56211</v>
      </c>
      <c r="C28517" s="3">
        <f>LEN(A28517)</f>
        <v>4</v>
      </c>
      <c r="D28517" s="4" t="str">
        <f>A28517&amp;B28517</f>
        <v>はんごく半国</v>
      </c>
    </row>
    <row r="28518" spans="1:4" x14ac:dyDescent="0.6">
      <c r="A28518" s="6" t="s">
        <v>286</v>
      </c>
      <c r="B28518" s="6" t="s">
        <v>287</v>
      </c>
      <c r="C28518" s="3">
        <f>LEN(A28518)</f>
        <v>4</v>
      </c>
      <c r="D28518" s="4" t="str">
        <f>A28518&amp;B28518</f>
        <v>はんこく反国</v>
      </c>
    </row>
    <row r="28519" spans="1:4" x14ac:dyDescent="0.6">
      <c r="A28519" s="2" t="s">
        <v>286</v>
      </c>
      <c r="B28519" s="2" t="s">
        <v>56209</v>
      </c>
      <c r="C28519" s="3">
        <f>LEN(A28519)</f>
        <v>4</v>
      </c>
      <c r="D28519" s="4" t="str">
        <f>A28519&amp;B28519</f>
        <v>はんこく板刻</v>
      </c>
    </row>
    <row r="28520" spans="1:4" x14ac:dyDescent="0.6">
      <c r="A28520" s="2" t="s">
        <v>56214</v>
      </c>
      <c r="B28520" s="2" t="s">
        <v>56215</v>
      </c>
      <c r="C28520" s="3">
        <f>LEN(A28520)</f>
        <v>4</v>
      </c>
      <c r="D28520" s="4" t="str">
        <f>A28520&amp;B28520</f>
        <v>はんこつ反骨</v>
      </c>
    </row>
    <row r="28521" spans="1:4" x14ac:dyDescent="0.6">
      <c r="A28521" s="2" t="s">
        <v>56216</v>
      </c>
      <c r="B28521" s="2" t="s">
        <v>56217</v>
      </c>
      <c r="C28521" s="3">
        <f>LEN(A28521)</f>
        <v>4</v>
      </c>
      <c r="D28521" s="4" t="str">
        <f>A28521&amp;B28521</f>
        <v>ばんこつ蛮骨,万骨</v>
      </c>
    </row>
    <row r="28522" spans="1:4" x14ac:dyDescent="0.6">
      <c r="A28522" s="2" t="s">
        <v>56218</v>
      </c>
      <c r="B28522" s="2" t="s">
        <v>56219</v>
      </c>
      <c r="C28522" s="3">
        <f>LEN(A28522)</f>
        <v>4</v>
      </c>
      <c r="D28522" s="4" t="str">
        <f>A28522&amp;B28522</f>
        <v>ばんごや番小屋</v>
      </c>
    </row>
    <row r="28523" spans="1:4" x14ac:dyDescent="0.6">
      <c r="A28523" s="2" t="s">
        <v>56222</v>
      </c>
      <c r="B28523" s="2" t="s">
        <v>56223</v>
      </c>
      <c r="C28523" s="3">
        <f>LEN(A28523)</f>
        <v>4</v>
      </c>
      <c r="D28523" s="4" t="str">
        <f>A28523&amp;B28523</f>
        <v>はんごん反魂</v>
      </c>
    </row>
    <row r="28524" spans="1:4" x14ac:dyDescent="0.6">
      <c r="A28524" s="2" t="s">
        <v>56224</v>
      </c>
      <c r="B28524" s="2" t="s">
        <v>56225</v>
      </c>
      <c r="C28524" s="3">
        <f>LEN(A28524)</f>
        <v>4</v>
      </c>
      <c r="D28524" s="4" t="str">
        <f>A28524&amp;B28524</f>
        <v>ばんこん晩婚</v>
      </c>
    </row>
    <row r="28525" spans="1:4" x14ac:dyDescent="0.6">
      <c r="A28525" s="2" t="s">
        <v>56220</v>
      </c>
      <c r="B28525" s="2" t="s">
        <v>56221</v>
      </c>
      <c r="C28525" s="3">
        <f>LEN(A28525)</f>
        <v>4</v>
      </c>
      <c r="D28525" s="4" t="str">
        <f>A28525&amp;B28525</f>
        <v>はんこん瘢痕</v>
      </c>
    </row>
    <row r="28526" spans="1:4" x14ac:dyDescent="0.6">
      <c r="A28526" s="2" t="s">
        <v>56226</v>
      </c>
      <c r="B28526" s="2" t="s">
        <v>56227</v>
      </c>
      <c r="C28526" s="3">
        <f>LEN(A28526)</f>
        <v>4</v>
      </c>
      <c r="D28526" s="4" t="str">
        <f>A28526&amp;B28526</f>
        <v>ぱんさあパンサー</v>
      </c>
    </row>
    <row r="28527" spans="1:4" x14ac:dyDescent="0.6">
      <c r="A28527" s="2" t="s">
        <v>56228</v>
      </c>
      <c r="B28527" s="2" t="s">
        <v>56229</v>
      </c>
      <c r="C28527" s="3">
        <f>LEN(A28527)</f>
        <v>4</v>
      </c>
      <c r="D28527" s="4" t="str">
        <f>A28527&amp;B28527</f>
        <v>はんさい半裁,半歳</v>
      </c>
    </row>
    <row r="28528" spans="1:4" x14ac:dyDescent="0.6">
      <c r="A28528" s="2" t="s">
        <v>56230</v>
      </c>
      <c r="B28528" s="2" t="s">
        <v>56231</v>
      </c>
      <c r="C28528" s="3">
        <f>LEN(A28528)</f>
        <v>4</v>
      </c>
      <c r="D28528" s="4" t="str">
        <f>A28528&amp;B28528</f>
        <v>はんざい犯罪</v>
      </c>
    </row>
    <row r="28529" spans="1:4" x14ac:dyDescent="0.6">
      <c r="A28529" s="2" t="s">
        <v>56232</v>
      </c>
      <c r="B28529" s="2" t="s">
        <v>56233</v>
      </c>
      <c r="C28529" s="3">
        <f>LEN(A28529)</f>
        <v>4</v>
      </c>
      <c r="D28529" s="4" t="str">
        <f>A28529&amp;B28529</f>
        <v>ばんざい万歳</v>
      </c>
    </row>
    <row r="28530" spans="1:4" x14ac:dyDescent="0.6">
      <c r="A28530" s="2" t="s">
        <v>56234</v>
      </c>
      <c r="B28530" s="2" t="s">
        <v>56235</v>
      </c>
      <c r="C28530" s="3">
        <f>LEN(A28530)</f>
        <v>4</v>
      </c>
      <c r="D28530" s="4" t="str">
        <f>A28530&amp;B28530</f>
        <v>はんざき半割き</v>
      </c>
    </row>
    <row r="28531" spans="1:4" x14ac:dyDescent="0.6">
      <c r="A28531" s="2" t="s">
        <v>56236</v>
      </c>
      <c r="B28531" s="2" t="s">
        <v>56237</v>
      </c>
      <c r="C28531" s="3">
        <f>LEN(A28531)</f>
        <v>4</v>
      </c>
      <c r="D28531" s="4" t="str">
        <f>A28531&amp;B28531</f>
        <v>はんさく半作</v>
      </c>
    </row>
    <row r="28532" spans="1:4" x14ac:dyDescent="0.6">
      <c r="A28532" s="2" t="s">
        <v>56238</v>
      </c>
      <c r="B28532" s="2" t="s">
        <v>56239</v>
      </c>
      <c r="C28532" s="3">
        <f>LEN(A28532)</f>
        <v>4</v>
      </c>
      <c r="D28532" s="4" t="str">
        <f>A28532&amp;B28532</f>
        <v>ばんさく万策,盤錯</v>
      </c>
    </row>
    <row r="28533" spans="1:4" x14ac:dyDescent="0.6">
      <c r="A28533" s="2" t="s">
        <v>56240</v>
      </c>
      <c r="B28533" s="2" t="s">
        <v>56241</v>
      </c>
      <c r="C28533" s="3">
        <f>LEN(A28533)</f>
        <v>4</v>
      </c>
      <c r="D28533" s="4" t="str">
        <f>A28533&amp;B28533</f>
        <v>はんさつ藩札</v>
      </c>
    </row>
    <row r="28534" spans="1:4" x14ac:dyDescent="0.6">
      <c r="A28534" s="2" t="s">
        <v>56242</v>
      </c>
      <c r="B28534" s="2" t="s">
        <v>56243</v>
      </c>
      <c r="C28534" s="3">
        <f>LEN(A28534)</f>
        <v>4</v>
      </c>
      <c r="D28534" s="4" t="str">
        <f>A28534&amp;B28534</f>
        <v>はんざつ煩雑</v>
      </c>
    </row>
    <row r="28535" spans="1:4" x14ac:dyDescent="0.6">
      <c r="A28535" s="2" t="s">
        <v>56244</v>
      </c>
      <c r="B28535" s="2" t="s">
        <v>56245</v>
      </c>
      <c r="C28535" s="3">
        <f>LEN(A28535)</f>
        <v>4</v>
      </c>
      <c r="D28535" s="4" t="str">
        <f>A28535&amp;B28535</f>
        <v>はんさむハンサム</v>
      </c>
    </row>
    <row r="28536" spans="1:4" x14ac:dyDescent="0.6">
      <c r="A28536" s="2" t="s">
        <v>56246</v>
      </c>
      <c r="B28536" s="2" t="s">
        <v>56247</v>
      </c>
      <c r="C28536" s="3">
        <f>LEN(A28536)</f>
        <v>4</v>
      </c>
      <c r="D28536" s="4" t="str">
        <f>A28536&amp;B28536</f>
        <v>ばんさん晩餐</v>
      </c>
    </row>
    <row r="28537" spans="1:4" x14ac:dyDescent="0.6">
      <c r="A28537" s="2" t="s">
        <v>56248</v>
      </c>
      <c r="B28537" s="2" t="s">
        <v>56249</v>
      </c>
      <c r="C28537" s="3">
        <f>LEN(A28537)</f>
        <v>4</v>
      </c>
      <c r="D28537" s="4" t="str">
        <f>A28537&amp;B28537</f>
        <v>ばんしいバンシー</v>
      </c>
    </row>
    <row r="28538" spans="1:4" x14ac:dyDescent="0.6">
      <c r="A28538" s="2" t="s">
        <v>56250</v>
      </c>
      <c r="B28538" s="2" t="s">
        <v>56251</v>
      </c>
      <c r="C28538" s="3">
        <f>LEN(A28538)</f>
        <v>4</v>
      </c>
      <c r="D28538" s="4" t="str">
        <f>A28538&amp;B28538</f>
        <v>ばんじいバンジー</v>
      </c>
    </row>
    <row r="28539" spans="1:4" x14ac:dyDescent="0.6">
      <c r="A28539" s="2" t="s">
        <v>56252</v>
      </c>
      <c r="B28539" s="2" t="s">
        <v>56253</v>
      </c>
      <c r="C28539" s="3">
        <f>LEN(A28539)</f>
        <v>4</v>
      </c>
      <c r="D28539" s="4" t="str">
        <f>A28539&amp;B28539</f>
        <v>ぱんじいパンジー</v>
      </c>
    </row>
    <row r="28540" spans="1:4" x14ac:dyDescent="0.6">
      <c r="A28540" s="2" t="s">
        <v>56254</v>
      </c>
      <c r="B28540" s="2" t="s">
        <v>56255</v>
      </c>
      <c r="C28540" s="3">
        <f>LEN(A28540)</f>
        <v>4</v>
      </c>
      <c r="D28540" s="4" t="str">
        <f>A28540&amp;B28540</f>
        <v>はんじえ判じ絵</v>
      </c>
    </row>
    <row r="28541" spans="1:4" x14ac:dyDescent="0.6">
      <c r="A28541" s="2" t="s">
        <v>56256</v>
      </c>
      <c r="B28541" s="2" t="s">
        <v>56257</v>
      </c>
      <c r="C28541" s="3">
        <f>LEN(A28541)</f>
        <v>4</v>
      </c>
      <c r="D28541" s="4" t="str">
        <f>A28541&amp;B28541</f>
        <v>はんしき版式</v>
      </c>
    </row>
    <row r="28542" spans="1:4" x14ac:dyDescent="0.6">
      <c r="A28542" s="2" t="s">
        <v>56260</v>
      </c>
      <c r="B28542" s="2" t="s">
        <v>56261</v>
      </c>
      <c r="C28542" s="3">
        <f>LEN(A28542)</f>
        <v>4</v>
      </c>
      <c r="D28542" s="4" t="str">
        <f>A28542&amp;B28542</f>
        <v>ばんしき盤渉</v>
      </c>
    </row>
    <row r="28543" spans="1:4" x14ac:dyDescent="0.6">
      <c r="A28543" s="2" t="s">
        <v>56258</v>
      </c>
      <c r="B28543" s="2" t="s">
        <v>56259</v>
      </c>
      <c r="C28543" s="3">
        <f>LEN(A28543)</f>
        <v>4</v>
      </c>
      <c r="D28543" s="4" t="str">
        <f>A28543&amp;B28543</f>
        <v>はんしぎ范志毅</v>
      </c>
    </row>
    <row r="28544" spans="1:4" x14ac:dyDescent="0.6">
      <c r="A28544" s="2" t="s">
        <v>56262</v>
      </c>
      <c r="B28544" s="2" t="s">
        <v>56263</v>
      </c>
      <c r="C28544" s="3">
        <f>LEN(A28544)</f>
        <v>4</v>
      </c>
      <c r="D28544" s="4" t="str">
        <f>A28544&amp;B28544</f>
        <v>はんした版下</v>
      </c>
    </row>
    <row r="28545" spans="1:4" x14ac:dyDescent="0.6">
      <c r="A28545" s="2" t="s">
        <v>56264</v>
      </c>
      <c r="B28545" s="2" t="s">
        <v>56265</v>
      </c>
      <c r="C28545" s="3">
        <f>LEN(A28545)</f>
        <v>4</v>
      </c>
      <c r="D28545" s="4" t="str">
        <f>A28545&amp;B28545</f>
        <v>はんじつ半日</v>
      </c>
    </row>
    <row r="28546" spans="1:4" x14ac:dyDescent="0.6">
      <c r="A28546" s="2" t="s">
        <v>56266</v>
      </c>
      <c r="B28546" s="2" t="s">
        <v>56267</v>
      </c>
      <c r="C28546" s="3">
        <f>LEN(A28546)</f>
        <v>4</v>
      </c>
      <c r="D28546" s="4" t="str">
        <f>A28546&amp;B28546</f>
        <v>はんじほ判事補</v>
      </c>
    </row>
    <row r="28547" spans="1:4" x14ac:dyDescent="0.6">
      <c r="A28547" s="2" t="s">
        <v>56270</v>
      </c>
      <c r="B28547" s="2" t="s">
        <v>56271</v>
      </c>
      <c r="C28547" s="3">
        <f>LEN(A28547)</f>
        <v>4</v>
      </c>
      <c r="D28547" s="4" t="str">
        <f>A28547&amp;B28547</f>
        <v>はんじゃ判者</v>
      </c>
    </row>
    <row r="28548" spans="1:4" x14ac:dyDescent="0.6">
      <c r="A28548" s="2" t="s">
        <v>56268</v>
      </c>
      <c r="B28548" s="2" t="s">
        <v>56269</v>
      </c>
      <c r="C28548" s="3">
        <f>LEN(A28548)</f>
        <v>4</v>
      </c>
      <c r="D28548" s="4" t="str">
        <f>A28548&amp;B28548</f>
        <v>はんしゃ反射</v>
      </c>
    </row>
    <row r="28549" spans="1:4" x14ac:dyDescent="0.6">
      <c r="A28549" s="2" t="s">
        <v>56272</v>
      </c>
      <c r="B28549" s="2" t="s">
        <v>56273</v>
      </c>
      <c r="C28549" s="3">
        <f>LEN(A28549)</f>
        <v>4</v>
      </c>
      <c r="D28549" s="4" t="str">
        <f>A28549&amp;B28549</f>
        <v>ばんしゃ万謝</v>
      </c>
    </row>
    <row r="28550" spans="1:4" x14ac:dyDescent="0.6">
      <c r="A28550" s="2" t="s">
        <v>56276</v>
      </c>
      <c r="B28550" s="2" t="s">
        <v>56277</v>
      </c>
      <c r="C28550" s="3">
        <f>LEN(A28550)</f>
        <v>4</v>
      </c>
      <c r="D28550" s="4" t="str">
        <f>A28550&amp;B28550</f>
        <v>はんじゅ半寿</v>
      </c>
    </row>
    <row r="28551" spans="1:4" x14ac:dyDescent="0.6">
      <c r="A28551" s="2" t="s">
        <v>56274</v>
      </c>
      <c r="B28551" s="2" t="s">
        <v>56275</v>
      </c>
      <c r="C28551" s="3">
        <f>LEN(A28551)</f>
        <v>4</v>
      </c>
      <c r="D28551" s="4" t="str">
        <f>A28551&amp;B28551</f>
        <v>はんしゅ藩主</v>
      </c>
    </row>
    <row r="28552" spans="1:4" x14ac:dyDescent="0.6">
      <c r="A28552" s="2" t="s">
        <v>56278</v>
      </c>
      <c r="B28552" s="2" t="s">
        <v>56279</v>
      </c>
      <c r="C28552" s="3">
        <f>LEN(A28552)</f>
        <v>4</v>
      </c>
      <c r="D28552" s="4" t="str">
        <f>A28552&amp;B28552</f>
        <v>ばんじゅ盤寿,万寿</v>
      </c>
    </row>
    <row r="28553" spans="1:4" x14ac:dyDescent="0.6">
      <c r="A28553" s="2" t="s">
        <v>56282</v>
      </c>
      <c r="B28553" s="2" t="s">
        <v>56283</v>
      </c>
      <c r="C28553" s="3">
        <f>LEN(A28553)</f>
        <v>4</v>
      </c>
      <c r="D28553" s="4" t="str">
        <f>A28553&amp;B28553</f>
        <v>ばんしょ板書,番所</v>
      </c>
    </row>
    <row r="28554" spans="1:4" x14ac:dyDescent="0.6">
      <c r="A28554" s="2" t="s">
        <v>56280</v>
      </c>
      <c r="B28554" s="2" t="s">
        <v>56281</v>
      </c>
      <c r="C28554" s="3">
        <f>LEN(A28554)</f>
        <v>4</v>
      </c>
      <c r="D28554" s="4" t="str">
        <f>A28554&amp;B28554</f>
        <v>はんしょ繙書</v>
      </c>
    </row>
    <row r="28555" spans="1:4" x14ac:dyDescent="0.6">
      <c r="A28555" s="2" t="s">
        <v>56284</v>
      </c>
      <c r="B28555" s="2" t="s">
        <v>56285</v>
      </c>
      <c r="C28555" s="3">
        <f>LEN(A28555)</f>
        <v>4</v>
      </c>
      <c r="D28555" s="4" t="str">
        <f>A28555&amp;B28555</f>
        <v>はんじり半尻</v>
      </c>
    </row>
    <row r="28556" spans="1:4" x14ac:dyDescent="0.6">
      <c r="A28556" s="2" t="s">
        <v>56286</v>
      </c>
      <c r="B28556" s="2" t="s">
        <v>56287</v>
      </c>
      <c r="C28556" s="3">
        <f>LEN(A28556)</f>
        <v>4</v>
      </c>
      <c r="D28556" s="4" t="str">
        <f>A28556&amp;B28556</f>
        <v>はんしん半身</v>
      </c>
    </row>
    <row r="28557" spans="1:4" x14ac:dyDescent="0.6">
      <c r="A28557" s="2" t="s">
        <v>56288</v>
      </c>
      <c r="B28557" s="2" t="s">
        <v>56289</v>
      </c>
      <c r="C28557" s="3">
        <f>LEN(A28557)</f>
        <v>4</v>
      </c>
      <c r="D28557" s="4" t="str">
        <f>A28557&amp;B28557</f>
        <v>ばんしん蕃神</v>
      </c>
    </row>
    <row r="28558" spans="1:4" x14ac:dyDescent="0.6">
      <c r="A28558" s="2" t="s">
        <v>56290</v>
      </c>
      <c r="B28558" s="2" t="s">
        <v>56291</v>
      </c>
      <c r="C28558" s="3">
        <f>LEN(A28558)</f>
        <v>4</v>
      </c>
      <c r="D28558" s="4" t="str">
        <f>A28558&amp;B28558</f>
        <v>ばんじん蛮人,蕃人</v>
      </c>
    </row>
    <row r="28559" spans="1:4" x14ac:dyDescent="0.6">
      <c r="A28559" s="2" t="s">
        <v>56292</v>
      </c>
      <c r="B28559" s="2" t="s">
        <v>56293</v>
      </c>
      <c r="C28559" s="3">
        <f>LEN(A28559)</f>
        <v>4</v>
      </c>
      <c r="D28559" s="4" t="str">
        <f>A28559&amp;B28559</f>
        <v>はんすい半睡</v>
      </c>
    </row>
    <row r="28560" spans="1:4" x14ac:dyDescent="0.6">
      <c r="A28560" s="2" t="s">
        <v>56294</v>
      </c>
      <c r="B28560" s="2" t="s">
        <v>56295</v>
      </c>
      <c r="C28560" s="3">
        <f>LEN(A28560)</f>
        <v>4</v>
      </c>
      <c r="D28560" s="4" t="str">
        <f>A28560&amp;B28560</f>
        <v>はんすう反芻,半数</v>
      </c>
    </row>
    <row r="28561" spans="1:4" x14ac:dyDescent="0.6">
      <c r="A28561" s="2" t="s">
        <v>56296</v>
      </c>
      <c r="B28561" s="2" t="s">
        <v>56297</v>
      </c>
      <c r="C28561" s="3">
        <f>LEN(A28561)</f>
        <v>4</v>
      </c>
      <c r="D28561" s="4" t="str">
        <f>A28561&amp;B28561</f>
        <v>はんすけ半助</v>
      </c>
    </row>
    <row r="28562" spans="1:4" x14ac:dyDescent="0.6">
      <c r="A28562" s="2" t="s">
        <v>56298</v>
      </c>
      <c r="B28562" s="2" t="s">
        <v>56299</v>
      </c>
      <c r="C28562" s="3">
        <f>LEN(A28562)</f>
        <v>4</v>
      </c>
      <c r="D28562" s="4" t="str">
        <f>A28562&amp;B28562</f>
        <v>はんすとハンスト</v>
      </c>
    </row>
    <row r="28563" spans="1:4" x14ac:dyDescent="0.6">
      <c r="A28563" s="2" t="s">
        <v>56300</v>
      </c>
      <c r="B28563" s="2" t="s">
        <v>56301</v>
      </c>
      <c r="C28563" s="3">
        <f>LEN(A28563)</f>
        <v>4</v>
      </c>
      <c r="D28563" s="4" t="str">
        <f>A28563&amp;B28563</f>
        <v>ぱんすとパンスト</v>
      </c>
    </row>
    <row r="28564" spans="1:4" x14ac:dyDescent="0.6">
      <c r="A28564" s="2" t="s">
        <v>56302</v>
      </c>
      <c r="B28564" s="2" t="s">
        <v>56303</v>
      </c>
      <c r="C28564" s="3">
        <f>LEN(A28564)</f>
        <v>4</v>
      </c>
      <c r="D28564" s="4" t="str">
        <f>A28564&amp;B28564</f>
        <v>はんすり版摺り</v>
      </c>
    </row>
    <row r="28565" spans="1:4" x14ac:dyDescent="0.6">
      <c r="A28565" s="2" t="s">
        <v>56304</v>
      </c>
      <c r="B28565" s="2" t="s">
        <v>56305</v>
      </c>
      <c r="C28565" s="3">
        <f>LEN(A28565)</f>
        <v>4</v>
      </c>
      <c r="D28565" s="4" t="str">
        <f>A28565&amp;B28565</f>
        <v>はんせい反省,半生</v>
      </c>
    </row>
    <row r="28566" spans="1:4" x14ac:dyDescent="0.6">
      <c r="A28566" s="2" t="s">
        <v>56306</v>
      </c>
      <c r="B28566" s="2" t="s">
        <v>56307</v>
      </c>
      <c r="C28566" s="3">
        <f>LEN(A28566)</f>
        <v>4</v>
      </c>
      <c r="D28566" s="4" t="str">
        <f>A28566&amp;B28566</f>
        <v>はんぜい反噬,半済</v>
      </c>
    </row>
    <row r="28567" spans="1:4" x14ac:dyDescent="0.6">
      <c r="A28567" s="2" t="s">
        <v>56308</v>
      </c>
      <c r="B28567" s="2" t="s">
        <v>56309</v>
      </c>
      <c r="C28567" s="3">
        <f>LEN(A28567)</f>
        <v>4</v>
      </c>
      <c r="D28567" s="4" t="str">
        <f>A28567&amp;B28567</f>
        <v>ばんせい晩成,蛮性</v>
      </c>
    </row>
    <row r="28568" spans="1:4" x14ac:dyDescent="0.6">
      <c r="A28568" s="2" t="s">
        <v>56310</v>
      </c>
      <c r="B28568" s="2" t="s">
        <v>56233</v>
      </c>
      <c r="C28568" s="3">
        <f>LEN(A28568)</f>
        <v>4</v>
      </c>
      <c r="D28568" s="4" t="str">
        <f>A28568&amp;B28568</f>
        <v>ばんぜい万歳</v>
      </c>
    </row>
    <row r="28569" spans="1:4" x14ac:dyDescent="0.6">
      <c r="A28569" s="2" t="s">
        <v>56311</v>
      </c>
      <c r="B28569" s="2" t="s">
        <v>56312</v>
      </c>
      <c r="C28569" s="3">
        <f>LEN(A28569)</f>
        <v>4</v>
      </c>
      <c r="D28569" s="4" t="str">
        <f>A28569&amp;B28569</f>
        <v>はんせき犯跡,版籍</v>
      </c>
    </row>
    <row r="28570" spans="1:4" x14ac:dyDescent="0.6">
      <c r="A28570" s="2" t="s">
        <v>56313</v>
      </c>
      <c r="B28570" s="2" t="s">
        <v>56314</v>
      </c>
      <c r="C28570" s="3">
        <f>LEN(A28570)</f>
        <v>4</v>
      </c>
      <c r="D28570" s="4" t="str">
        <f>A28570&amp;B28570</f>
        <v>はんせつ半切</v>
      </c>
    </row>
    <row r="28571" spans="1:4" x14ac:dyDescent="0.6">
      <c r="A28571" s="2" t="s">
        <v>56315</v>
      </c>
      <c r="B28571" s="2" t="s">
        <v>56316</v>
      </c>
      <c r="C28571" s="3">
        <f>LEN(A28571)</f>
        <v>4</v>
      </c>
      <c r="D28571" s="4" t="str">
        <f>A28571&amp;B28571</f>
        <v>ばんせつ晩節</v>
      </c>
    </row>
    <row r="28572" spans="1:4" x14ac:dyDescent="0.6">
      <c r="A28572" s="2" t="s">
        <v>56319</v>
      </c>
      <c r="B28572" s="2" t="s">
        <v>56320</v>
      </c>
      <c r="C28572" s="3">
        <f>LEN(A28572)</f>
        <v>4</v>
      </c>
      <c r="D28572" s="4" t="str">
        <f>A28572&amp;B28572</f>
        <v>はんぜん判然</v>
      </c>
    </row>
    <row r="28573" spans="1:4" x14ac:dyDescent="0.6">
      <c r="A28573" s="2" t="s">
        <v>56317</v>
      </c>
      <c r="B28573" s="2" t="s">
        <v>56318</v>
      </c>
      <c r="C28573" s="3">
        <f>LEN(A28573)</f>
        <v>4</v>
      </c>
      <c r="D28573" s="4" t="str">
        <f>A28573&amp;B28573</f>
        <v>はんせん帆船,反戦,半銭</v>
      </c>
    </row>
    <row r="28574" spans="1:4" x14ac:dyDescent="0.6">
      <c r="A28574" s="2" t="s">
        <v>56321</v>
      </c>
      <c r="B28574" s="2" t="s">
        <v>56322</v>
      </c>
      <c r="C28574" s="3">
        <f>LEN(A28574)</f>
        <v>4</v>
      </c>
      <c r="D28574" s="4" t="str">
        <f>A28574&amp;B28574</f>
        <v>ばんせん番線</v>
      </c>
    </row>
    <row r="28575" spans="1:4" x14ac:dyDescent="0.6">
      <c r="A28575" s="2" t="s">
        <v>56323</v>
      </c>
      <c r="B28575" s="2" t="s">
        <v>56324</v>
      </c>
      <c r="C28575" s="3">
        <f>LEN(A28575)</f>
        <v>4</v>
      </c>
      <c r="D28575" s="4" t="str">
        <f>A28575&amp;B28575</f>
        <v>ばんぜん万全</v>
      </c>
    </row>
    <row r="28576" spans="1:4" x14ac:dyDescent="0.6">
      <c r="A28576" s="2" t="s">
        <v>56329</v>
      </c>
      <c r="B28576" s="2" t="s">
        <v>56330</v>
      </c>
      <c r="C28576" s="3">
        <f>LEN(A28576)</f>
        <v>4</v>
      </c>
      <c r="D28576" s="4" t="str">
        <f>A28576&amp;B28576</f>
        <v>ばんそう伴奏,晩霜</v>
      </c>
    </row>
    <row r="28577" spans="1:4" x14ac:dyDescent="0.6">
      <c r="A28577" s="2" t="s">
        <v>56327</v>
      </c>
      <c r="B28577" s="2" t="s">
        <v>56328</v>
      </c>
      <c r="C28577" s="3">
        <f>LEN(A28577)</f>
        <v>4</v>
      </c>
      <c r="D28577" s="4" t="str">
        <f>A28577&amp;B28577</f>
        <v>はんぞう半挿</v>
      </c>
    </row>
    <row r="28578" spans="1:4" x14ac:dyDescent="0.6">
      <c r="A28578" s="2" t="s">
        <v>56325</v>
      </c>
      <c r="B28578" s="2" t="s">
        <v>56326</v>
      </c>
      <c r="C28578" s="3">
        <f>LEN(A28578)</f>
        <v>4</v>
      </c>
      <c r="D28578" s="4" t="str">
        <f>A28578&amp;B28578</f>
        <v>はんそう搬送,帆走</v>
      </c>
    </row>
    <row r="28579" spans="1:4" x14ac:dyDescent="0.6">
      <c r="A28579" s="2" t="s">
        <v>56335</v>
      </c>
      <c r="B28579" s="2" t="s">
        <v>56336</v>
      </c>
      <c r="C28579" s="3">
        <f>LEN(A28579)</f>
        <v>4</v>
      </c>
      <c r="D28579" s="4" t="str">
        <f>A28579&amp;B28579</f>
        <v>ばんぞくバン属,蕃俗</v>
      </c>
    </row>
    <row r="28580" spans="1:4" x14ac:dyDescent="0.6">
      <c r="A28580" s="2" t="s">
        <v>56331</v>
      </c>
      <c r="B28580" s="2" t="s">
        <v>56332</v>
      </c>
      <c r="C28580" s="3">
        <f>LEN(A28580)</f>
        <v>4</v>
      </c>
      <c r="D28580" s="4" t="str">
        <f>A28580&amp;B28580</f>
        <v>はんそく反則</v>
      </c>
    </row>
    <row r="28581" spans="1:4" x14ac:dyDescent="0.6">
      <c r="A28581" s="2" t="s">
        <v>56333</v>
      </c>
      <c r="B28581" s="2" t="s">
        <v>56334</v>
      </c>
      <c r="C28581" s="3">
        <f>LEN(A28581)</f>
        <v>4</v>
      </c>
      <c r="D28581" s="4" t="str">
        <f>A28581&amp;B28581</f>
        <v>はんぞく反俗</v>
      </c>
    </row>
    <row r="28582" spans="1:4" x14ac:dyDescent="0.6">
      <c r="A28582" s="2" t="s">
        <v>56337</v>
      </c>
      <c r="B28582" s="2" t="s">
        <v>56338</v>
      </c>
      <c r="C28582" s="3">
        <f>LEN(A28582)</f>
        <v>4</v>
      </c>
      <c r="D28582" s="4" t="str">
        <f>A28582&amp;B28582</f>
        <v>ばんそつ万卒</v>
      </c>
    </row>
    <row r="28583" spans="1:4" x14ac:dyDescent="0.6">
      <c r="A28583" s="2" t="s">
        <v>56339</v>
      </c>
      <c r="B28583" s="2" t="s">
        <v>56340</v>
      </c>
      <c r="C28583" s="3">
        <f>LEN(A28583)</f>
        <v>4</v>
      </c>
      <c r="D28583" s="4" t="str">
        <f>A28583&amp;B28583</f>
        <v>はんそで半袖</v>
      </c>
    </row>
    <row r="28584" spans="1:4" x14ac:dyDescent="0.6">
      <c r="A28584" s="2" t="s">
        <v>56341</v>
      </c>
      <c r="B28584" s="2" t="s">
        <v>56342</v>
      </c>
      <c r="C28584" s="3">
        <f>LEN(A28584)</f>
        <v>4</v>
      </c>
      <c r="D28584" s="4" t="str">
        <f>A28584&amp;B28584</f>
        <v>ぱんそりパンソリ</v>
      </c>
    </row>
    <row r="28585" spans="1:4" x14ac:dyDescent="0.6">
      <c r="A28585" s="2" t="s">
        <v>56343</v>
      </c>
      <c r="B28585" s="2" t="s">
        <v>56344</v>
      </c>
      <c r="C28585" s="3">
        <f>LEN(A28585)</f>
        <v>4</v>
      </c>
      <c r="D28585" s="4" t="str">
        <f>A28585&amp;B28585</f>
        <v>はんそろハンソロ</v>
      </c>
    </row>
    <row r="28586" spans="1:4" x14ac:dyDescent="0.6">
      <c r="A28586" s="2" t="s">
        <v>56345</v>
      </c>
      <c r="B28586" s="2" t="s">
        <v>56346</v>
      </c>
      <c r="C28586" s="3">
        <f>LEN(A28586)</f>
        <v>4</v>
      </c>
      <c r="D28586" s="4" t="str">
        <f>A28586&amp;B28586</f>
        <v>はんたあハンター</v>
      </c>
    </row>
    <row r="28587" spans="1:4" x14ac:dyDescent="0.6">
      <c r="A28587" s="2" t="s">
        <v>56353</v>
      </c>
      <c r="B28587" s="2" t="s">
        <v>56354</v>
      </c>
      <c r="C28587" s="3">
        <f>LEN(A28587)</f>
        <v>4</v>
      </c>
      <c r="D28587" s="4" t="str">
        <f>A28587&amp;B28587</f>
        <v>ばんだいバンダイ,板台</v>
      </c>
    </row>
    <row r="28588" spans="1:4" x14ac:dyDescent="0.6">
      <c r="A28588" s="2" t="s">
        <v>56347</v>
      </c>
      <c r="B28588" s="2" t="s">
        <v>56348</v>
      </c>
      <c r="C28588" s="3">
        <f>LEN(A28588)</f>
        <v>4</v>
      </c>
      <c r="D28588" s="4" t="str">
        <f>A28588&amp;B28588</f>
        <v>はんたい反対</v>
      </c>
    </row>
    <row r="28589" spans="1:4" x14ac:dyDescent="0.6">
      <c r="A28589" s="2" t="s">
        <v>56349</v>
      </c>
      <c r="B28589" s="2" t="s">
        <v>56350</v>
      </c>
      <c r="C28589" s="3">
        <f>LEN(A28589)</f>
        <v>4</v>
      </c>
      <c r="D28589" s="4" t="str">
        <f>A28589&amp;B28589</f>
        <v>はんだい飯台</v>
      </c>
    </row>
    <row r="28590" spans="1:4" x14ac:dyDescent="0.6">
      <c r="A28590" s="2" t="s">
        <v>56351</v>
      </c>
      <c r="B28590" s="2" t="s">
        <v>56352</v>
      </c>
      <c r="C28590" s="3">
        <f>LEN(A28590)</f>
        <v>4</v>
      </c>
      <c r="D28590" s="4" t="str">
        <f>A28590&amp;B28590</f>
        <v>ばんたい万態</v>
      </c>
    </row>
    <row r="28591" spans="1:4" x14ac:dyDescent="0.6">
      <c r="A28591" s="2" t="s">
        <v>56355</v>
      </c>
      <c r="B28591" s="2" t="s">
        <v>56356</v>
      </c>
      <c r="C28591" s="3">
        <f>LEN(A28591)</f>
        <v>4</v>
      </c>
      <c r="D28591" s="4" t="str">
        <f>A28591&amp;B28591</f>
        <v>ぱんだかパンダ科</v>
      </c>
    </row>
    <row r="28592" spans="1:4" x14ac:dyDescent="0.6">
      <c r="A28592" s="2" t="s">
        <v>56357</v>
      </c>
      <c r="B28592" s="2" t="s">
        <v>56358</v>
      </c>
      <c r="C28592" s="3">
        <f>LEN(A28592)</f>
        <v>4</v>
      </c>
      <c r="D28592" s="4" t="str">
        <f>A28592&amp;B28592</f>
        <v>ばんだなバンダナ</v>
      </c>
    </row>
    <row r="28593" spans="1:4" x14ac:dyDescent="0.6">
      <c r="A28593" s="2" t="s">
        <v>56359</v>
      </c>
      <c r="B28593" s="2" t="s">
        <v>56360</v>
      </c>
      <c r="C28593" s="3">
        <f>LEN(A28593)</f>
        <v>4</v>
      </c>
      <c r="D28593" s="4" t="str">
        <f>A28593&amp;B28593</f>
        <v>ぱんだねパン種</v>
      </c>
    </row>
    <row r="28594" spans="1:4" x14ac:dyDescent="0.6">
      <c r="A28594" s="2" t="s">
        <v>56361</v>
      </c>
      <c r="B28594" s="2" t="s">
        <v>56362</v>
      </c>
      <c r="C28594" s="3">
        <f>LEN(A28594)</f>
        <v>4</v>
      </c>
      <c r="D28594" s="4" t="str">
        <f>A28594&amp;B28594</f>
        <v>ばんたむバンタム</v>
      </c>
    </row>
    <row r="28595" spans="1:4" x14ac:dyDescent="0.6">
      <c r="A28595" s="2" t="s">
        <v>56363</v>
      </c>
      <c r="B28595" s="2" t="s">
        <v>56364</v>
      </c>
      <c r="C28595" s="3">
        <f>LEN(A28595)</f>
        <v>4</v>
      </c>
      <c r="D28595" s="4" t="str">
        <f>A28595&amp;B28595</f>
        <v>ぱんだめパンダ目</v>
      </c>
    </row>
    <row r="28596" spans="1:4" x14ac:dyDescent="0.6">
      <c r="A28596" s="2" t="s">
        <v>56365</v>
      </c>
      <c r="B28596" s="2" t="s">
        <v>56366</v>
      </c>
      <c r="C28596" s="3">
        <f>LEN(A28596)</f>
        <v>4</v>
      </c>
      <c r="D28596" s="4" t="str">
        <f>A28596&amp;B28596</f>
        <v>はんだや半田屋</v>
      </c>
    </row>
    <row r="28597" spans="1:4" x14ac:dyDescent="0.6">
      <c r="A28597" s="2" t="s">
        <v>56367</v>
      </c>
      <c r="B28597" s="2" t="s">
        <v>56368</v>
      </c>
      <c r="C28597" s="3">
        <f>LEN(A28597)</f>
        <v>4</v>
      </c>
      <c r="D28597" s="4" t="str">
        <f>A28597&amp;B28597</f>
        <v>はんだん判断</v>
      </c>
    </row>
    <row r="28598" spans="1:4" x14ac:dyDescent="0.6">
      <c r="A28598" s="2" t="s">
        <v>56369</v>
      </c>
      <c r="B28598" s="2" t="s">
        <v>56370</v>
      </c>
      <c r="C28598" s="3">
        <f>LEN(A28598)</f>
        <v>4</v>
      </c>
      <c r="D28598" s="4" t="str">
        <f>A28598&amp;B28598</f>
        <v>ばんたん万端</v>
      </c>
    </row>
    <row r="28599" spans="1:4" x14ac:dyDescent="0.6">
      <c r="A28599" s="2" t="s">
        <v>56371</v>
      </c>
      <c r="B28599" s="2" t="s">
        <v>56372</v>
      </c>
      <c r="C28599" s="3">
        <f>LEN(A28599)</f>
        <v>4</v>
      </c>
      <c r="D28599" s="4" t="str">
        <f>A28599&amp;B28599</f>
        <v>はんちく版築,半ちく</v>
      </c>
    </row>
    <row r="28600" spans="1:4" x14ac:dyDescent="0.6">
      <c r="A28600" s="2" t="s">
        <v>56373</v>
      </c>
      <c r="B28600" s="2" t="s">
        <v>56374</v>
      </c>
      <c r="C28600" s="3">
        <f>LEN(A28600)</f>
        <v>4</v>
      </c>
      <c r="D28600" s="4" t="str">
        <f>A28600&amp;B28600</f>
        <v>ばんちゃ番茶</v>
      </c>
    </row>
    <row r="28601" spans="1:4" x14ac:dyDescent="0.6">
      <c r="A28601" s="2" t="s">
        <v>56375</v>
      </c>
      <c r="B28601" s="2" t="s">
        <v>56376</v>
      </c>
      <c r="C28601" s="3">
        <f>LEN(A28601)</f>
        <v>4</v>
      </c>
      <c r="D28601" s="4" t="str">
        <f>A28601&amp;B28601</f>
        <v>ぱんちらパンチラ</v>
      </c>
    </row>
    <row r="28602" spans="1:4" x14ac:dyDescent="0.6">
      <c r="A28602" s="2" t="s">
        <v>56377</v>
      </c>
      <c r="B28602" s="2" t="s">
        <v>56378</v>
      </c>
      <c r="C28602" s="3">
        <f>LEN(A28602)</f>
        <v>4</v>
      </c>
      <c r="D28602" s="4" t="str">
        <f>A28602&amp;B28602</f>
        <v>ばんつうバンツー</v>
      </c>
    </row>
    <row r="28603" spans="1:4" x14ac:dyDescent="0.6">
      <c r="A28603" s="2" t="s">
        <v>56379</v>
      </c>
      <c r="B28603" s="2" t="s">
        <v>56380</v>
      </c>
      <c r="C28603" s="3">
        <f>LEN(A28603)</f>
        <v>4</v>
      </c>
      <c r="D28603" s="4" t="str">
        <f>A28603&amp;B28603</f>
        <v>はんつき半月,半搗き</v>
      </c>
    </row>
    <row r="28604" spans="1:4" x14ac:dyDescent="0.6">
      <c r="A28604" s="2" t="s">
        <v>56381</v>
      </c>
      <c r="B28604" s="2" t="s">
        <v>56382</v>
      </c>
      <c r="C28604" s="3">
        <f>LEN(A28604)</f>
        <v>4</v>
      </c>
      <c r="D28604" s="4" t="str">
        <f>A28604&amp;B28604</f>
        <v>ばんづけ番付</v>
      </c>
    </row>
    <row r="28605" spans="1:4" x14ac:dyDescent="0.6">
      <c r="A28605" s="2" t="s">
        <v>56385</v>
      </c>
      <c r="B28605" s="2" t="s">
        <v>56386</v>
      </c>
      <c r="C28605" s="3">
        <f>LEN(A28605)</f>
        <v>4</v>
      </c>
      <c r="D28605" s="4" t="str">
        <f>A28605&amp;B28605</f>
        <v>はんでぃハンディ</v>
      </c>
    </row>
    <row r="28606" spans="1:4" x14ac:dyDescent="0.6">
      <c r="A28606" s="2" t="s">
        <v>56387</v>
      </c>
      <c r="B28606" s="2" t="s">
        <v>56388</v>
      </c>
      <c r="C28606" s="3">
        <f>LEN(A28606)</f>
        <v>4</v>
      </c>
      <c r="D28606" s="4" t="str">
        <f>A28606&amp;B28606</f>
        <v>ばんでぃバンディ</v>
      </c>
    </row>
    <row r="28607" spans="1:4" x14ac:dyDescent="0.6">
      <c r="A28607" s="2" t="s">
        <v>56389</v>
      </c>
      <c r="B28607" s="2" t="s">
        <v>56390</v>
      </c>
      <c r="C28607" s="3">
        <f>LEN(A28607)</f>
        <v>4</v>
      </c>
      <c r="D28607" s="4" t="str">
        <f>A28607&amp;B28607</f>
        <v>ぱんてぃパンティ</v>
      </c>
    </row>
    <row r="28608" spans="1:4" x14ac:dyDescent="0.6">
      <c r="A28608" s="2" t="s">
        <v>56383</v>
      </c>
      <c r="B28608" s="2" t="s">
        <v>56384</v>
      </c>
      <c r="C28608" s="3">
        <f>LEN(A28608)</f>
        <v>4</v>
      </c>
      <c r="D28608" s="4" t="str">
        <f>A28608&amp;B28608</f>
        <v>はんてい判定</v>
      </c>
    </row>
    <row r="28609" spans="1:4" x14ac:dyDescent="0.6">
      <c r="A28609" s="2" t="s">
        <v>56391</v>
      </c>
      <c r="B28609" s="2" t="s">
        <v>56392</v>
      </c>
      <c r="C28609" s="3">
        <f>LEN(A28609)</f>
        <v>4</v>
      </c>
      <c r="D28609" s="4" t="str">
        <f>A28609&amp;B28609</f>
        <v>ぱんてえパンテー</v>
      </c>
    </row>
    <row r="28610" spans="1:4" x14ac:dyDescent="0.6">
      <c r="A28610" s="2" t="s">
        <v>56397</v>
      </c>
      <c r="B28610" s="2" t="s">
        <v>56398</v>
      </c>
      <c r="C28610" s="3">
        <f>LEN(A28610)</f>
        <v>4</v>
      </c>
      <c r="D28610" s="4" t="str">
        <f>A28610&amp;B28610</f>
        <v>ばんてんバンテン</v>
      </c>
    </row>
    <row r="28611" spans="1:4" x14ac:dyDescent="0.6">
      <c r="A28611" s="2" t="s">
        <v>56393</v>
      </c>
      <c r="B28611" s="2" t="s">
        <v>56394</v>
      </c>
      <c r="C28611" s="3">
        <f>LEN(A28611)</f>
        <v>4</v>
      </c>
      <c r="D28611" s="4" t="str">
        <f>A28611&amp;B28611</f>
        <v>はんてん反転,はん点</v>
      </c>
    </row>
    <row r="28612" spans="1:4" x14ac:dyDescent="0.6">
      <c r="A28612" s="2" t="s">
        <v>56395</v>
      </c>
      <c r="B28612" s="2" t="s">
        <v>56396</v>
      </c>
      <c r="C28612" s="3">
        <f>LEN(A28612)</f>
        <v>4</v>
      </c>
      <c r="D28612" s="4" t="str">
        <f>A28612&amp;B28612</f>
        <v>はんでん班田</v>
      </c>
    </row>
    <row r="28613" spans="1:4" x14ac:dyDescent="0.6">
      <c r="A28613" s="2" t="s">
        <v>56399</v>
      </c>
      <c r="B28613" s="2" t="s">
        <v>56400</v>
      </c>
      <c r="C28613" s="3">
        <f>LEN(A28613)</f>
        <v>4</v>
      </c>
      <c r="D28613" s="4" t="str">
        <f>A28613&amp;B28613</f>
        <v>ばんでん番田</v>
      </c>
    </row>
    <row r="28614" spans="1:4" x14ac:dyDescent="0.6">
      <c r="A28614" s="2" t="s">
        <v>56401</v>
      </c>
      <c r="B28614" s="2" t="s">
        <v>56402</v>
      </c>
      <c r="C28614" s="3">
        <f>LEN(A28614)</f>
        <v>4</v>
      </c>
      <c r="D28614" s="4" t="str">
        <f>A28614&amp;B28614</f>
        <v>はんどあ半ドア</v>
      </c>
    </row>
    <row r="28615" spans="1:4" x14ac:dyDescent="0.6">
      <c r="A28615" s="2" t="s">
        <v>56403</v>
      </c>
      <c r="B28615" s="2" t="s">
        <v>56404</v>
      </c>
      <c r="C28615" s="3">
        <f>LEN(A28615)</f>
        <v>4</v>
      </c>
      <c r="D28615" s="4" t="str">
        <f>A28615&amp;B28615</f>
        <v>はんとう半島,飯頭</v>
      </c>
    </row>
    <row r="28616" spans="1:4" x14ac:dyDescent="0.6">
      <c r="A28616" s="2" t="s">
        <v>56405</v>
      </c>
      <c r="B28616" s="2" t="s">
        <v>56406</v>
      </c>
      <c r="C28616" s="3">
        <f>LEN(A28616)</f>
        <v>4</v>
      </c>
      <c r="D28616" s="4" t="str">
        <f>A28616&amp;B28616</f>
        <v>はんどう反動</v>
      </c>
    </row>
    <row r="28617" spans="1:4" x14ac:dyDescent="0.6">
      <c r="A28617" s="2" t="s">
        <v>56409</v>
      </c>
      <c r="B28617" s="2" t="s">
        <v>56410</v>
      </c>
      <c r="C28617" s="3">
        <f>LEN(A28617)</f>
        <v>4</v>
      </c>
      <c r="D28617" s="4" t="str">
        <f>A28617&amp;B28617</f>
        <v>ばんどう板東,坂東</v>
      </c>
    </row>
    <row r="28618" spans="1:4" x14ac:dyDescent="0.6">
      <c r="A28618" s="2" t="s">
        <v>56407</v>
      </c>
      <c r="B28618" s="2" t="s">
        <v>56408</v>
      </c>
      <c r="C28618" s="3">
        <f>LEN(A28618)</f>
        <v>4</v>
      </c>
      <c r="D28618" s="4" t="str">
        <f>A28618&amp;B28618</f>
        <v>ばんとう番頭,晩稲</v>
      </c>
    </row>
    <row r="28619" spans="1:4" x14ac:dyDescent="0.6">
      <c r="A28619" s="2" t="s">
        <v>56411</v>
      </c>
      <c r="B28619" s="2" t="s">
        <v>56412</v>
      </c>
      <c r="C28619" s="3">
        <f>LEN(A28619)</f>
        <v>4</v>
      </c>
      <c r="D28619" s="4" t="str">
        <f>A28619&amp;B28619</f>
        <v>はんとき半時</v>
      </c>
    </row>
    <row r="28620" spans="1:4" x14ac:dyDescent="0.6">
      <c r="A28620" s="2" t="s">
        <v>56413</v>
      </c>
      <c r="B28620" s="2" t="s">
        <v>56414</v>
      </c>
      <c r="C28620" s="3">
        <f>LEN(A28620)</f>
        <v>4</v>
      </c>
      <c r="D28620" s="4" t="str">
        <f>A28620&amp;B28620</f>
        <v>はんどく判読</v>
      </c>
    </row>
    <row r="28621" spans="1:4" x14ac:dyDescent="0.6">
      <c r="A28621" s="2" t="s">
        <v>56415</v>
      </c>
      <c r="B28621" s="2" t="s">
        <v>56416</v>
      </c>
      <c r="C28621" s="3">
        <f>LEN(A28621)</f>
        <v>4</v>
      </c>
      <c r="D28621" s="4" t="str">
        <f>A28621&amp;B28621</f>
        <v>はんどこ半床</v>
      </c>
    </row>
    <row r="28622" spans="1:4" x14ac:dyDescent="0.6">
      <c r="A28622" s="2" t="s">
        <v>56417</v>
      </c>
      <c r="B28622" s="2" t="s">
        <v>56418</v>
      </c>
      <c r="C28622" s="3">
        <f>LEN(A28622)</f>
        <v>4</v>
      </c>
      <c r="D28622" s="4" t="str">
        <f>A28622&amp;B28622</f>
        <v>はんとし半年</v>
      </c>
    </row>
    <row r="28623" spans="1:4" x14ac:dyDescent="0.6">
      <c r="A28623" s="2" t="s">
        <v>56419</v>
      </c>
      <c r="B28623" s="2" t="s">
        <v>56420</v>
      </c>
      <c r="C28623" s="3">
        <f>LEN(A28623)</f>
        <v>4</v>
      </c>
      <c r="D28623" s="4" t="str">
        <f>A28623&amp;B28623</f>
        <v>ぱんどらパンドラ,真実の信徒・パンドラ</v>
      </c>
    </row>
    <row r="28624" spans="1:4" x14ac:dyDescent="0.6">
      <c r="A28624" s="2" t="s">
        <v>56423</v>
      </c>
      <c r="B28624" s="2" t="s">
        <v>56424</v>
      </c>
      <c r="C28624" s="3">
        <f>LEN(A28624)</f>
        <v>4</v>
      </c>
      <c r="D28624" s="4" t="str">
        <f>A28624&amp;B28624</f>
        <v>ばんどりバンドリ！</v>
      </c>
    </row>
    <row r="28625" spans="1:4" x14ac:dyDescent="0.6">
      <c r="A28625" s="2" t="s">
        <v>56421</v>
      </c>
      <c r="B28625" s="2" t="s">
        <v>56422</v>
      </c>
      <c r="C28625" s="3">
        <f>LEN(A28625)</f>
        <v>4</v>
      </c>
      <c r="D28625" s="4" t="str">
        <f>A28625&amp;B28625</f>
        <v>はんとり判取り</v>
      </c>
    </row>
    <row r="28626" spans="1:4" x14ac:dyDescent="0.6">
      <c r="A28626" s="2" t="s">
        <v>56425</v>
      </c>
      <c r="B28626" s="2" t="s">
        <v>56426</v>
      </c>
      <c r="C28626" s="3">
        <f>LEN(A28626)</f>
        <v>4</v>
      </c>
      <c r="D28626" s="4" t="str">
        <f>A28626&amp;B28626</f>
        <v>はんどるハンドル</v>
      </c>
    </row>
    <row r="28627" spans="1:4" x14ac:dyDescent="0.6">
      <c r="A28627" s="2" t="s">
        <v>56427</v>
      </c>
      <c r="B28627" s="2" t="s">
        <v>56428</v>
      </c>
      <c r="C28627" s="3">
        <f>LEN(A28627)</f>
        <v>4</v>
      </c>
      <c r="D28627" s="4" t="str">
        <f>A28627&amp;B28627</f>
        <v>ばんどるバンドル</v>
      </c>
    </row>
    <row r="28628" spans="1:4" x14ac:dyDescent="0.6">
      <c r="A28628" s="2" t="s">
        <v>56429</v>
      </c>
      <c r="B28628" s="2" t="s">
        <v>56430</v>
      </c>
      <c r="C28628" s="3">
        <f>LEN(A28628)</f>
        <v>4</v>
      </c>
      <c r="D28628" s="4" t="str">
        <f>A28628&amp;B28628</f>
        <v>ぱんどるパンドル</v>
      </c>
    </row>
    <row r="28629" spans="1:4" x14ac:dyDescent="0.6">
      <c r="A28629" s="2" t="s">
        <v>56431</v>
      </c>
      <c r="B28629" s="2" t="s">
        <v>56432</v>
      </c>
      <c r="C28629" s="3">
        <f>LEN(A28629)</f>
        <v>4</v>
      </c>
      <c r="D28629" s="4" t="str">
        <f>A28629&amp;B28629</f>
        <v>はんどん半ドン</v>
      </c>
    </row>
    <row r="28630" spans="1:4" x14ac:dyDescent="0.6">
      <c r="A28630" s="2" t="s">
        <v>56433</v>
      </c>
      <c r="B28630" s="2" t="s">
        <v>56434</v>
      </c>
      <c r="C28630" s="3">
        <f>LEN(A28630)</f>
        <v>4</v>
      </c>
      <c r="D28630" s="4" t="str">
        <f>A28630&amp;B28630</f>
        <v>はんなが半長</v>
      </c>
    </row>
    <row r="28631" spans="1:4" x14ac:dyDescent="0.6">
      <c r="A28631" s="2" t="s">
        <v>56435</v>
      </c>
      <c r="B28631" s="2" t="s">
        <v>56436</v>
      </c>
      <c r="C28631" s="3">
        <f>LEN(A28631)</f>
        <v>4</v>
      </c>
      <c r="D28631" s="4" t="str">
        <f>A28631&amp;B28631</f>
        <v>はんなき半泣き</v>
      </c>
    </row>
    <row r="28632" spans="1:4" x14ac:dyDescent="0.6">
      <c r="A28632" s="2" t="s">
        <v>56437</v>
      </c>
      <c r="B28632" s="2" t="s">
        <v>56438</v>
      </c>
      <c r="C28632" s="3">
        <f>LEN(A28632)</f>
        <v>4</v>
      </c>
      <c r="D28632" s="4" t="str">
        <f>A28632&amp;B28632</f>
        <v>はんなま半生</v>
      </c>
    </row>
    <row r="28633" spans="1:4" x14ac:dyDescent="0.6">
      <c r="A28633" s="2" t="s">
        <v>56439</v>
      </c>
      <c r="B28633" s="2" t="s">
        <v>56440</v>
      </c>
      <c r="C28633" s="3">
        <f>LEN(A28633)</f>
        <v>4</v>
      </c>
      <c r="D28633" s="4" t="str">
        <f>A28633&amp;B28633</f>
        <v>ばんなん万難</v>
      </c>
    </row>
    <row r="28634" spans="1:4" x14ac:dyDescent="0.6">
      <c r="A28634" s="2" t="s">
        <v>56441</v>
      </c>
      <c r="B28634" s="2" t="s">
        <v>56442</v>
      </c>
      <c r="C28634" s="3">
        <f>LEN(A28634)</f>
        <v>4</v>
      </c>
      <c r="D28634" s="4" t="str">
        <f>A28634&amp;B28634</f>
        <v>はんにえ半煮え</v>
      </c>
    </row>
    <row r="28635" spans="1:4" x14ac:dyDescent="0.6">
      <c r="A28635" s="2" t="s">
        <v>56443</v>
      </c>
      <c r="B28635" s="2" t="s">
        <v>56444</v>
      </c>
      <c r="C28635" s="3">
        <f>LEN(A28635)</f>
        <v>4</v>
      </c>
      <c r="D28635" s="4" t="str">
        <f>A28635&amp;B28635</f>
        <v>はんにち反日</v>
      </c>
    </row>
    <row r="28636" spans="1:4" x14ac:dyDescent="0.6">
      <c r="A28636" s="2" t="s">
        <v>56445</v>
      </c>
      <c r="B28636" s="2" t="s">
        <v>56446</v>
      </c>
      <c r="C28636" s="3">
        <f>LEN(A28636)</f>
        <v>4</v>
      </c>
      <c r="D28636" s="4" t="str">
        <f>A28636&amp;B28636</f>
        <v>はんにゃ般若,はんにゃ</v>
      </c>
    </row>
    <row r="28637" spans="1:4" x14ac:dyDescent="0.6">
      <c r="A28637" s="2" t="s">
        <v>56447</v>
      </c>
      <c r="B28637" s="2" t="s">
        <v>56448</v>
      </c>
      <c r="C28637" s="3">
        <f>LEN(A28637)</f>
        <v>4</v>
      </c>
      <c r="D28637" s="4" t="str">
        <f>A28637&amp;B28637</f>
        <v>はんにん犯人,判任</v>
      </c>
    </row>
    <row r="28638" spans="1:4" x14ac:dyDescent="0.6">
      <c r="A28638" s="2" t="s">
        <v>56449</v>
      </c>
      <c r="B28638" s="2" t="s">
        <v>56450</v>
      </c>
      <c r="C28638" s="3">
        <f>LEN(A28638)</f>
        <v>4</v>
      </c>
      <c r="D28638" s="4" t="str">
        <f>A28638&amp;B28638</f>
        <v>ばんにん番人</v>
      </c>
    </row>
    <row r="28639" spans="1:4" x14ac:dyDescent="0.6">
      <c r="A28639" s="2" t="s">
        <v>56451</v>
      </c>
      <c r="B28639" s="2" t="s">
        <v>56452</v>
      </c>
      <c r="C28639" s="3">
        <f>LEN(A28639)</f>
        <v>4</v>
      </c>
      <c r="D28639" s="4" t="str">
        <f>A28639&amp;B28639</f>
        <v>ぱんぬすパンヌス</v>
      </c>
    </row>
    <row r="28640" spans="1:4" x14ac:dyDescent="0.6">
      <c r="A28640" s="2" t="s">
        <v>56453</v>
      </c>
      <c r="B28640" s="2" t="s">
        <v>56454</v>
      </c>
      <c r="C28640" s="3">
        <f>LEN(A28640)</f>
        <v>4</v>
      </c>
      <c r="D28640" s="4" t="str">
        <f>A28640&amp;B28640</f>
        <v>はんねつ煩熱</v>
      </c>
    </row>
    <row r="28641" spans="1:4" x14ac:dyDescent="0.6">
      <c r="A28641" s="2" t="s">
        <v>56455</v>
      </c>
      <c r="B28641" s="2" t="s">
        <v>56456</v>
      </c>
      <c r="C28641" s="3">
        <f>LEN(A28641)</f>
        <v>4</v>
      </c>
      <c r="D28641" s="4" t="str">
        <f>A28641&amp;B28641</f>
        <v>ばんねん晩年</v>
      </c>
    </row>
    <row r="28642" spans="1:4" x14ac:dyDescent="0.6">
      <c r="A28642" s="2" t="s">
        <v>56457</v>
      </c>
      <c r="B28642" s="2" t="s">
        <v>56458</v>
      </c>
      <c r="C28642" s="3">
        <f>LEN(A28642)</f>
        <v>4</v>
      </c>
      <c r="D28642" s="4" t="str">
        <f>A28642&amp;B28642</f>
        <v>はんのう飯能,反応,半能</v>
      </c>
    </row>
    <row r="28643" spans="1:4" x14ac:dyDescent="0.6">
      <c r="A28643" s="2" t="s">
        <v>56459</v>
      </c>
      <c r="B28643" s="2" t="s">
        <v>56460</v>
      </c>
      <c r="C28643" s="3">
        <f>LEN(A28643)</f>
        <v>4</v>
      </c>
      <c r="D28643" s="4" t="str">
        <f>A28643&amp;B28643</f>
        <v>ばんのう万能</v>
      </c>
    </row>
    <row r="28644" spans="1:4" x14ac:dyDescent="0.6">
      <c r="A28644" s="2" t="s">
        <v>56462</v>
      </c>
      <c r="B28644" s="2" t="s">
        <v>56463</v>
      </c>
      <c r="C28644" s="3">
        <f>LEN(A28644)</f>
        <v>4</v>
      </c>
      <c r="D28644" s="4" t="str">
        <f>A28644&amp;B28644</f>
        <v>ぱんのきパンの木</v>
      </c>
    </row>
    <row r="28645" spans="1:4" x14ac:dyDescent="0.6">
      <c r="A28645" s="2" t="s">
        <v>56461</v>
      </c>
      <c r="B28645" s="2" t="s">
        <v>55852</v>
      </c>
      <c r="C28645" s="3">
        <f>LEN(A28645)</f>
        <v>4</v>
      </c>
      <c r="D28645" s="4" t="str">
        <f>A28645&amp;B28645</f>
        <v>はんのき榛の木</v>
      </c>
    </row>
    <row r="28646" spans="1:4" x14ac:dyDescent="0.6">
      <c r="A28646" s="2" t="s">
        <v>56464</v>
      </c>
      <c r="B28646" s="2" t="s">
        <v>56465</v>
      </c>
      <c r="C28646" s="3">
        <f>LEN(A28646)</f>
        <v>4</v>
      </c>
      <c r="D28646" s="4" t="str">
        <f>A28646&amp;B28646</f>
        <v>ばんばあバンバー</v>
      </c>
    </row>
    <row r="28647" spans="1:4" x14ac:dyDescent="0.6">
      <c r="A28647" s="2" t="s">
        <v>56466</v>
      </c>
      <c r="B28647" s="2" t="s">
        <v>56467</v>
      </c>
      <c r="C28647" s="3">
        <f>LEN(A28647)</f>
        <v>4</v>
      </c>
      <c r="D28647" s="4" t="str">
        <f>A28647&amp;B28647</f>
        <v>ばんぱあバンパー</v>
      </c>
    </row>
    <row r="28648" spans="1:4" x14ac:dyDescent="0.6">
      <c r="A28648" s="2" t="s">
        <v>56468</v>
      </c>
      <c r="B28648" s="2" t="s">
        <v>56469</v>
      </c>
      <c r="C28648" s="3">
        <f>LEN(A28648)</f>
        <v>4</v>
      </c>
      <c r="D28648" s="4" t="str">
        <f>A28648&amp;B28648</f>
        <v>はんばい販売</v>
      </c>
    </row>
    <row r="28649" spans="1:4" x14ac:dyDescent="0.6">
      <c r="A28649" s="2" t="s">
        <v>56472</v>
      </c>
      <c r="B28649" s="2" t="s">
        <v>56473</v>
      </c>
      <c r="C28649" s="3">
        <f>LEN(A28649)</f>
        <v>4</v>
      </c>
      <c r="D28649" s="4" t="str">
        <f>A28649&amp;B28649</f>
        <v>はんぱく半白</v>
      </c>
    </row>
    <row r="28650" spans="1:4" x14ac:dyDescent="0.6">
      <c r="A28650" s="2" t="s">
        <v>56470</v>
      </c>
      <c r="B28650" s="2" t="s">
        <v>56471</v>
      </c>
      <c r="C28650" s="3">
        <f>LEN(A28650)</f>
        <v>4</v>
      </c>
      <c r="D28650" s="4" t="str">
        <f>A28650&amp;B28650</f>
        <v>はんばく反駁</v>
      </c>
    </row>
    <row r="28651" spans="1:4" x14ac:dyDescent="0.6">
      <c r="A28651" s="2" t="s">
        <v>56474</v>
      </c>
      <c r="B28651" s="2" t="s">
        <v>56475</v>
      </c>
      <c r="C28651" s="3">
        <f>LEN(A28651)</f>
        <v>4</v>
      </c>
      <c r="D28651" s="4" t="str">
        <f>A28651&amp;B28651</f>
        <v>ばんぱく万博</v>
      </c>
    </row>
    <row r="28652" spans="1:4" x14ac:dyDescent="0.6">
      <c r="A28652" s="2" t="s">
        <v>56476</v>
      </c>
      <c r="B28652" s="2" t="s">
        <v>56477</v>
      </c>
      <c r="C28652" s="3">
        <f>LEN(A28652)</f>
        <v>4</v>
      </c>
      <c r="D28652" s="4" t="str">
        <f>A28652&amp;B28652</f>
        <v>ぱんぱすパンパス</v>
      </c>
    </row>
    <row r="28653" spans="1:4" x14ac:dyDescent="0.6">
      <c r="A28653" s="2" t="s">
        <v>56480</v>
      </c>
      <c r="B28653" s="2" t="s">
        <v>56481</v>
      </c>
      <c r="C28653" s="3">
        <f>LEN(A28653)</f>
        <v>4</v>
      </c>
      <c r="D28653" s="4" t="str">
        <f>A28653&amp;B28653</f>
        <v>はんぱつ反発,半髪</v>
      </c>
    </row>
    <row r="28654" spans="1:4" x14ac:dyDescent="0.6">
      <c r="A28654" s="2" t="s">
        <v>56478</v>
      </c>
      <c r="B28654" s="2" t="s">
        <v>56479</v>
      </c>
      <c r="C28654" s="3">
        <f>LEN(A28654)</f>
        <v>4</v>
      </c>
      <c r="D28654" s="4" t="str">
        <f>A28654&amp;B28654</f>
        <v>はんばつ藩閥</v>
      </c>
    </row>
    <row r="28655" spans="1:4" x14ac:dyDescent="0.6">
      <c r="A28655" s="2" t="s">
        <v>56482</v>
      </c>
      <c r="B28655" s="2" t="s">
        <v>56483</v>
      </c>
      <c r="C28655" s="3">
        <f>LEN(A28655)</f>
        <v>4</v>
      </c>
      <c r="D28655" s="4" t="str">
        <f>A28655&amp;B28655</f>
        <v>ばんぱつ晩発</v>
      </c>
    </row>
    <row r="28656" spans="1:4" x14ac:dyDescent="0.6">
      <c r="A28656" s="2" t="s">
        <v>56484</v>
      </c>
      <c r="B28656" s="2" t="s">
        <v>56485</v>
      </c>
      <c r="C28656" s="3">
        <f>LEN(A28656)</f>
        <v>4</v>
      </c>
      <c r="D28656" s="4" t="str">
        <f>A28656&amp;B28656</f>
        <v>はんはば半幅</v>
      </c>
    </row>
    <row r="28657" spans="1:4" x14ac:dyDescent="0.6">
      <c r="A28657" s="2" t="s">
        <v>56486</v>
      </c>
      <c r="B28657" s="2" t="s">
        <v>56487</v>
      </c>
      <c r="C28657" s="3">
        <f>LEN(A28657)</f>
        <v>4</v>
      </c>
      <c r="D28657" s="4" t="str">
        <f>A28657&amp;B28657</f>
        <v>はんばり半張り</v>
      </c>
    </row>
    <row r="28658" spans="1:4" x14ac:dyDescent="0.6">
      <c r="A28658" s="2" t="s">
        <v>56494</v>
      </c>
      <c r="B28658" s="2" t="s">
        <v>56495</v>
      </c>
      <c r="C28658" s="3">
        <f>LEN(A28658)</f>
        <v>4</v>
      </c>
      <c r="D28658" s="4" t="str">
        <f>A28658&amp;B28658</f>
        <v>ぱんぱんパンパン</v>
      </c>
    </row>
    <row r="28659" spans="1:4" x14ac:dyDescent="0.6">
      <c r="A28659" s="2" t="s">
        <v>56490</v>
      </c>
      <c r="B28659" s="2" t="s">
        <v>56491</v>
      </c>
      <c r="C28659" s="3">
        <f>LEN(A28659)</f>
        <v>4</v>
      </c>
      <c r="D28659" s="4" t="str">
        <f>A28659&amp;B28659</f>
        <v>はんぱん半パン</v>
      </c>
    </row>
    <row r="28660" spans="1:4" x14ac:dyDescent="0.6">
      <c r="A28660" s="2" t="s">
        <v>56488</v>
      </c>
      <c r="B28660" s="2" t="s">
        <v>56489</v>
      </c>
      <c r="C28660" s="3">
        <f>LEN(A28660)</f>
        <v>4</v>
      </c>
      <c r="D28660" s="4" t="str">
        <f>A28660&amp;B28660</f>
        <v>はんはん半々</v>
      </c>
    </row>
    <row r="28661" spans="1:4" x14ac:dyDescent="0.6">
      <c r="A28661" s="2" t="s">
        <v>56492</v>
      </c>
      <c r="B28661" s="2" t="s">
        <v>56493</v>
      </c>
      <c r="C28661" s="3">
        <f>LEN(A28661)</f>
        <v>4</v>
      </c>
      <c r="D28661" s="4" t="str">
        <f>A28661&amp;B28661</f>
        <v>ばんぱん万般</v>
      </c>
    </row>
    <row r="28662" spans="1:4" x14ac:dyDescent="0.6">
      <c r="A28662" s="2" t="s">
        <v>56496</v>
      </c>
      <c r="B28662" s="2" t="s">
        <v>56497</v>
      </c>
      <c r="C28662" s="3">
        <f>LEN(A28662)</f>
        <v>4</v>
      </c>
      <c r="D28662" s="4" t="str">
        <f>A28662&amp;B28662</f>
        <v>ぱんぴいパンピー</v>
      </c>
    </row>
    <row r="28663" spans="1:4" x14ac:dyDescent="0.6">
      <c r="A28663" s="2" t="s">
        <v>56498</v>
      </c>
      <c r="B28663" s="2" t="s">
        <v>56499</v>
      </c>
      <c r="C28663" s="3">
        <f>LEN(A28663)</f>
        <v>4</v>
      </c>
      <c r="D28663" s="4" t="str">
        <f>A28663&amp;B28663</f>
        <v>ばんぶうバンブー</v>
      </c>
    </row>
    <row r="28664" spans="1:4" x14ac:dyDescent="0.6">
      <c r="A28664" s="2" t="s">
        <v>56500</v>
      </c>
      <c r="B28664" s="2" t="s">
        <v>56501</v>
      </c>
      <c r="C28664" s="3">
        <f>LEN(A28664)</f>
        <v>4</v>
      </c>
      <c r="D28664" s="4" t="str">
        <f>A28664&amp;B28664</f>
        <v>ばんぷう蛮風</v>
      </c>
    </row>
    <row r="28665" spans="1:4" x14ac:dyDescent="0.6">
      <c r="A28665" s="2" t="s">
        <v>56502</v>
      </c>
      <c r="B28665" s="2" t="s">
        <v>56503</v>
      </c>
      <c r="C28665" s="3">
        <f>LEN(A28665)</f>
        <v>4</v>
      </c>
      <c r="D28665" s="4" t="str">
        <f>A28665&amp;B28665</f>
        <v>はんぷく反復,反覆</v>
      </c>
    </row>
    <row r="28666" spans="1:4" x14ac:dyDescent="0.6">
      <c r="A28666" s="2" t="s">
        <v>56504</v>
      </c>
      <c r="B28666" s="2" t="s">
        <v>56505</v>
      </c>
      <c r="C28666" s="3">
        <f>LEN(A28666)</f>
        <v>4</v>
      </c>
      <c r="D28666" s="4" t="str">
        <f>A28666&amp;B28666</f>
        <v>ばんぷく万福</v>
      </c>
    </row>
    <row r="28667" spans="1:4" x14ac:dyDescent="0.6">
      <c r="A28667" s="2" t="s">
        <v>56506</v>
      </c>
      <c r="B28667" s="2" t="s">
        <v>56507</v>
      </c>
      <c r="C28667" s="3">
        <f>LEN(A28667)</f>
        <v>4</v>
      </c>
      <c r="D28667" s="4" t="str">
        <f>A28667&amp;B28667</f>
        <v>ぱんぷすパンプス</v>
      </c>
    </row>
    <row r="28668" spans="1:4" x14ac:dyDescent="0.6">
      <c r="A28668" s="2" t="s">
        <v>56508</v>
      </c>
      <c r="B28668" s="2" t="s">
        <v>56509</v>
      </c>
      <c r="C28668" s="3">
        <f>LEN(A28668)</f>
        <v>4</v>
      </c>
      <c r="D28668" s="4" t="str">
        <f>A28668&amp;B28668</f>
        <v>ばんぶつ万物</v>
      </c>
    </row>
    <row r="28669" spans="1:4" x14ac:dyDescent="0.6">
      <c r="A28669" s="2" t="s">
        <v>56510</v>
      </c>
      <c r="B28669" s="2" t="s">
        <v>56511</v>
      </c>
      <c r="C28669" s="3">
        <f>LEN(A28669)</f>
        <v>4</v>
      </c>
      <c r="D28669" s="4" t="str">
        <f>A28669&amp;B28669</f>
        <v>ばんぶらバンブラ</v>
      </c>
    </row>
    <row r="28670" spans="1:4" x14ac:dyDescent="0.6">
      <c r="A28670" s="2" t="s">
        <v>56512</v>
      </c>
      <c r="B28670" s="2" t="s">
        <v>56513</v>
      </c>
      <c r="C28670" s="3">
        <f>LEN(A28670)</f>
        <v>4</v>
      </c>
      <c r="D28670" s="4" t="str">
        <f>A28670&amp;B28670</f>
        <v>はんぶるハンブル</v>
      </c>
    </row>
    <row r="28671" spans="1:4" x14ac:dyDescent="0.6">
      <c r="A28671" s="2" t="s">
        <v>56514</v>
      </c>
      <c r="B28671" s="2" t="s">
        <v>56515</v>
      </c>
      <c r="C28671" s="3">
        <f>LEN(A28671)</f>
        <v>4</v>
      </c>
      <c r="D28671" s="4" t="str">
        <f>A28671&amp;B28671</f>
        <v>はんぶん半分,繁文</v>
      </c>
    </row>
    <row r="28672" spans="1:4" x14ac:dyDescent="0.6">
      <c r="A28672" s="2" t="s">
        <v>56516</v>
      </c>
      <c r="B28672" s="2" t="s">
        <v>56517</v>
      </c>
      <c r="C28672" s="3">
        <f>LEN(A28672)</f>
        <v>4</v>
      </c>
      <c r="D28672" s="4" t="str">
        <f>A28672&amp;B28672</f>
        <v>はんべい反米</v>
      </c>
    </row>
    <row r="28673" spans="1:4" x14ac:dyDescent="0.6">
      <c r="A28673" s="2" t="s">
        <v>56518</v>
      </c>
      <c r="B28673" s="2" t="s">
        <v>56519</v>
      </c>
      <c r="C28673" s="3">
        <f>LEN(A28673)</f>
        <v>4</v>
      </c>
      <c r="D28673" s="4" t="str">
        <f>A28673&amp;B28673</f>
        <v>はんぺい藩屏</v>
      </c>
    </row>
    <row r="28674" spans="1:4" x14ac:dyDescent="0.6">
      <c r="A28674" s="2" t="s">
        <v>56520</v>
      </c>
      <c r="B28674" s="2" t="s">
        <v>56521</v>
      </c>
      <c r="C28674" s="3">
        <f>LEN(A28674)</f>
        <v>4</v>
      </c>
      <c r="D28674" s="4" t="str">
        <f>A28674&amp;B28674</f>
        <v>ばんぺい番兵</v>
      </c>
    </row>
    <row r="28675" spans="1:4" x14ac:dyDescent="0.6">
      <c r="A28675" s="2" t="s">
        <v>56522</v>
      </c>
      <c r="B28675" s="2" t="s">
        <v>56523</v>
      </c>
      <c r="C28675" s="3">
        <f>LEN(A28675)</f>
        <v>4</v>
      </c>
      <c r="D28675" s="4" t="str">
        <f>A28675&amp;B28675</f>
        <v>はんべえ半兵衛</v>
      </c>
    </row>
    <row r="28676" spans="1:4" x14ac:dyDescent="0.6">
      <c r="A28676" s="2" t="s">
        <v>56524</v>
      </c>
      <c r="B28676" s="2" t="s">
        <v>56525</v>
      </c>
      <c r="C28676" s="3">
        <f>LEN(A28676)</f>
        <v>4</v>
      </c>
      <c r="D28676" s="4" t="str">
        <f>A28676&amp;B28676</f>
        <v>はんべそ半べそ</v>
      </c>
    </row>
    <row r="28677" spans="1:4" x14ac:dyDescent="0.6">
      <c r="A28677" s="2" t="s">
        <v>56526</v>
      </c>
      <c r="B28677" s="2" t="s">
        <v>56527</v>
      </c>
      <c r="C28677" s="3">
        <f>LEN(A28677)</f>
        <v>4</v>
      </c>
      <c r="D28677" s="4" t="str">
        <f>A28677&amp;B28677</f>
        <v>はんべつ判別</v>
      </c>
    </row>
    <row r="28678" spans="1:4" x14ac:dyDescent="0.6">
      <c r="A28678" s="2" t="s">
        <v>56528</v>
      </c>
      <c r="B28678" s="2" t="s">
        <v>56529</v>
      </c>
      <c r="C28678" s="3">
        <f>LEN(A28678)</f>
        <v>4</v>
      </c>
      <c r="D28678" s="4" t="str">
        <f>A28678&amp;B28678</f>
        <v>ばんべつ万別</v>
      </c>
    </row>
    <row r="28679" spans="1:4" x14ac:dyDescent="0.6">
      <c r="A28679" s="2" t="s">
        <v>56530</v>
      </c>
      <c r="B28679" s="2" t="s">
        <v>56531</v>
      </c>
      <c r="C28679" s="3">
        <f>LEN(A28679)</f>
        <v>4</v>
      </c>
      <c r="D28679" s="4" t="str">
        <f>A28679&amp;B28679</f>
        <v>はんへど黄海道</v>
      </c>
    </row>
    <row r="28680" spans="1:4" x14ac:dyDescent="0.6">
      <c r="A28680" s="2" t="s">
        <v>56532</v>
      </c>
      <c r="B28680" s="2" t="s">
        <v>56533</v>
      </c>
      <c r="C28680" s="3">
        <f>LEN(A28680)</f>
        <v>4</v>
      </c>
      <c r="D28680" s="4" t="str">
        <f>A28680&amp;B28680</f>
        <v>はんぺら半ペラ</v>
      </c>
    </row>
    <row r="28681" spans="1:4" x14ac:dyDescent="0.6">
      <c r="A28681" s="2" t="s">
        <v>56534</v>
      </c>
      <c r="B28681" s="2" t="s">
        <v>56534</v>
      </c>
      <c r="C28681" s="3">
        <f>LEN(A28681)</f>
        <v>4</v>
      </c>
      <c r="D28681" s="4" t="str">
        <f>A28681&amp;B28681</f>
        <v>はんぺんはんぺん</v>
      </c>
    </row>
    <row r="28682" spans="1:4" x14ac:dyDescent="0.6">
      <c r="A28682" s="2" t="s">
        <v>56539</v>
      </c>
      <c r="B28682" s="2" t="s">
        <v>56540</v>
      </c>
      <c r="C28682" s="3">
        <f>LEN(A28682)</f>
        <v>4</v>
      </c>
      <c r="D28682" s="4" t="str">
        <f>A28682&amp;B28682</f>
        <v>ばんほうVAN法</v>
      </c>
    </row>
    <row r="28683" spans="1:4" x14ac:dyDescent="0.6">
      <c r="A28683" s="2" t="s">
        <v>56535</v>
      </c>
      <c r="B28683" s="2" t="s">
        <v>56536</v>
      </c>
      <c r="C28683" s="3">
        <f>LEN(A28683)</f>
        <v>4</v>
      </c>
      <c r="D28683" s="4" t="str">
        <f>A28683&amp;B28683</f>
        <v>はんぼう繁忙</v>
      </c>
    </row>
    <row r="28684" spans="1:4" x14ac:dyDescent="0.6">
      <c r="A28684" s="2" t="s">
        <v>56537</v>
      </c>
      <c r="B28684" s="2" t="s">
        <v>56538</v>
      </c>
      <c r="C28684" s="3">
        <f>LEN(A28684)</f>
        <v>4</v>
      </c>
      <c r="D28684" s="4" t="str">
        <f>A28684&amp;B28684</f>
        <v>はんぽう藩法,潘鳳</v>
      </c>
    </row>
    <row r="28685" spans="1:4" x14ac:dyDescent="0.6">
      <c r="A28685" s="2" t="s">
        <v>56541</v>
      </c>
      <c r="B28685" s="2" t="s">
        <v>56542</v>
      </c>
      <c r="C28685" s="3">
        <f>LEN(A28685)</f>
        <v>4</v>
      </c>
      <c r="D28685" s="4" t="str">
        <f>A28685&amp;B28685</f>
        <v>ばんぽう万邦,万方</v>
      </c>
    </row>
    <row r="28686" spans="1:4" x14ac:dyDescent="0.6">
      <c r="A28686" s="2" t="s">
        <v>56543</v>
      </c>
      <c r="B28686" s="2" t="s">
        <v>56544</v>
      </c>
      <c r="C28686" s="3">
        <f>LEN(A28686)</f>
        <v>4</v>
      </c>
      <c r="D28686" s="4" t="str">
        <f>A28686&amp;B28686</f>
        <v>はんほり版彫</v>
      </c>
    </row>
    <row r="28687" spans="1:4" x14ac:dyDescent="0.6">
      <c r="A28687" s="2" t="s">
        <v>56545</v>
      </c>
      <c r="B28687" s="2" t="s">
        <v>56546</v>
      </c>
      <c r="C28687" s="3">
        <f>LEN(A28687)</f>
        <v>4</v>
      </c>
      <c r="D28687" s="4" t="str">
        <f>A28687&amp;B28687</f>
        <v>はんぽん版本</v>
      </c>
    </row>
    <row r="28688" spans="1:4" x14ac:dyDescent="0.6">
      <c r="A28688" s="2" t="s">
        <v>56547</v>
      </c>
      <c r="B28688" s="2" t="s">
        <v>56548</v>
      </c>
      <c r="C28688" s="3">
        <f>LEN(A28688)</f>
        <v>4</v>
      </c>
      <c r="D28688" s="4" t="str">
        <f>A28688&amp;B28688</f>
        <v>はんまあHUMMER,ハンマー</v>
      </c>
    </row>
    <row r="28689" spans="1:4" x14ac:dyDescent="0.6">
      <c r="A28689" s="2" t="s">
        <v>56549</v>
      </c>
      <c r="B28689" s="2" t="s">
        <v>56550</v>
      </c>
      <c r="C28689" s="3">
        <f>LEN(A28689)</f>
        <v>4</v>
      </c>
      <c r="D28689" s="4" t="str">
        <f>A28689&amp;B28689</f>
        <v>はんまい飯米</v>
      </c>
    </row>
    <row r="28690" spans="1:4" x14ac:dyDescent="0.6">
      <c r="A28690" s="2" t="s">
        <v>56551</v>
      </c>
      <c r="B28690" s="2" t="s">
        <v>55084</v>
      </c>
      <c r="C28690" s="3">
        <f>LEN(A28690)</f>
        <v>4</v>
      </c>
      <c r="D28690" s="4" t="str">
        <f>A28690&amp;B28690</f>
        <v>はんまき花巻</v>
      </c>
    </row>
    <row r="28691" spans="1:4" x14ac:dyDescent="0.6">
      <c r="A28691" s="2" t="s">
        <v>56552</v>
      </c>
      <c r="B28691" s="2" t="s">
        <v>56553</v>
      </c>
      <c r="C28691" s="3">
        <f>LEN(A28691)</f>
        <v>4</v>
      </c>
      <c r="D28691" s="4" t="str">
        <f>A28691&amp;B28691</f>
        <v>はんみち半道</v>
      </c>
    </row>
    <row r="28692" spans="1:4" x14ac:dyDescent="0.6">
      <c r="A28692" s="2" t="s">
        <v>56554</v>
      </c>
      <c r="B28692" s="2" t="s">
        <v>56555</v>
      </c>
      <c r="C28692" s="3">
        <f>LEN(A28692)</f>
        <v>4</v>
      </c>
      <c r="D28692" s="4" t="str">
        <f>A28692&amp;B28692</f>
        <v>ばんみん万民,蕃民</v>
      </c>
    </row>
    <row r="28693" spans="1:4" x14ac:dyDescent="0.6">
      <c r="A28693" s="2" t="s">
        <v>56556</v>
      </c>
      <c r="B28693" s="2" t="s">
        <v>56557</v>
      </c>
      <c r="C28693" s="3">
        <f>LEN(A28693)</f>
        <v>4</v>
      </c>
      <c r="D28693" s="4" t="str">
        <f>A28693&amp;B28693</f>
        <v>はんめい判明,藩命</v>
      </c>
    </row>
    <row r="28694" spans="1:4" x14ac:dyDescent="0.6">
      <c r="A28694" s="2" t="s">
        <v>56558</v>
      </c>
      <c r="B28694" s="2" t="s">
        <v>56559</v>
      </c>
      <c r="C28694" s="3">
        <f>LEN(A28694)</f>
        <v>4</v>
      </c>
      <c r="D28694" s="4" t="str">
        <f>A28694&amp;B28694</f>
        <v>ばんめし晩飯</v>
      </c>
    </row>
    <row r="28695" spans="1:4" x14ac:dyDescent="0.6">
      <c r="A28695" s="2" t="s">
        <v>56560</v>
      </c>
      <c r="B28695" s="2" t="s">
        <v>56561</v>
      </c>
      <c r="C28695" s="3">
        <f>LEN(A28695)</f>
        <v>4</v>
      </c>
      <c r="D28695" s="4" t="str">
        <f>A28695&amp;B28695</f>
        <v>はんめん反面</v>
      </c>
    </row>
    <row r="28696" spans="1:4" x14ac:dyDescent="0.6">
      <c r="A28696" s="2" t="s">
        <v>56562</v>
      </c>
      <c r="B28696" s="2" t="s">
        <v>56563</v>
      </c>
      <c r="C28696" s="3">
        <f>LEN(A28696)</f>
        <v>4</v>
      </c>
      <c r="D28696" s="4" t="str">
        <f>A28696&amp;B28696</f>
        <v>ばんめん盤面</v>
      </c>
    </row>
    <row r="28697" spans="1:4" x14ac:dyDescent="0.6">
      <c r="A28697" s="2" t="s">
        <v>56564</v>
      </c>
      <c r="B28697" s="2" t="s">
        <v>56565</v>
      </c>
      <c r="C28697" s="3">
        <f>LEN(A28697)</f>
        <v>4</v>
      </c>
      <c r="D28697" s="4" t="str">
        <f>A28697&amp;B28697</f>
        <v>はんもう半盲</v>
      </c>
    </row>
    <row r="28698" spans="1:4" x14ac:dyDescent="0.6">
      <c r="A28698" s="2" t="s">
        <v>56566</v>
      </c>
      <c r="B28698" s="2" t="s">
        <v>56567</v>
      </c>
      <c r="C28698" s="3">
        <f>LEN(A28698)</f>
        <v>4</v>
      </c>
      <c r="D28698" s="4" t="str">
        <f>A28698&amp;B28698</f>
        <v>はんもく反目</v>
      </c>
    </row>
    <row r="28699" spans="1:4" x14ac:dyDescent="0.6">
      <c r="A28699" s="2" t="s">
        <v>56568</v>
      </c>
      <c r="B28699" s="2" t="s">
        <v>56569</v>
      </c>
      <c r="C28699" s="3">
        <f>LEN(A28699)</f>
        <v>4</v>
      </c>
      <c r="D28699" s="4" t="str">
        <f>A28699&amp;B28699</f>
        <v>はんもつ判物</v>
      </c>
    </row>
    <row r="28700" spans="1:4" x14ac:dyDescent="0.6">
      <c r="A28700" s="2" t="s">
        <v>56570</v>
      </c>
      <c r="B28700" s="2" t="s">
        <v>56509</v>
      </c>
      <c r="C28700" s="3">
        <f>LEN(A28700)</f>
        <v>4</v>
      </c>
      <c r="D28700" s="4" t="str">
        <f>A28700&amp;B28700</f>
        <v>ばんもつ万物</v>
      </c>
    </row>
    <row r="28701" spans="1:4" x14ac:dyDescent="0.6">
      <c r="A28701" s="2" t="s">
        <v>56571</v>
      </c>
      <c r="B28701" s="2" t="s">
        <v>56572</v>
      </c>
      <c r="C28701" s="3">
        <f>LEN(A28701)</f>
        <v>4</v>
      </c>
      <c r="D28701" s="4" t="str">
        <f>A28701&amp;B28701</f>
        <v>はんもと版元</v>
      </c>
    </row>
    <row r="28702" spans="1:4" x14ac:dyDescent="0.6">
      <c r="A28702" s="2" t="s">
        <v>56573</v>
      </c>
      <c r="B28702" s="2" t="s">
        <v>56574</v>
      </c>
      <c r="C28702" s="3">
        <f>LEN(A28702)</f>
        <v>4</v>
      </c>
      <c r="D28702" s="4" t="str">
        <f>A28702&amp;B28702</f>
        <v>ぱんもろパンモロ</v>
      </c>
    </row>
    <row r="28703" spans="1:4" x14ac:dyDescent="0.6">
      <c r="A28703" s="2" t="s">
        <v>56575</v>
      </c>
      <c r="B28703" s="2" t="s">
        <v>56576</v>
      </c>
      <c r="C28703" s="3">
        <f>LEN(A28703)</f>
        <v>4</v>
      </c>
      <c r="D28703" s="4" t="str">
        <f>A28703&amp;B28703</f>
        <v>はんもん煩悶,半文</v>
      </c>
    </row>
    <row r="28704" spans="1:4" x14ac:dyDescent="0.6">
      <c r="A28704" s="2" t="s">
        <v>56577</v>
      </c>
      <c r="B28704" s="2" t="s">
        <v>56578</v>
      </c>
      <c r="C28704" s="3">
        <f>LEN(A28704)</f>
        <v>4</v>
      </c>
      <c r="D28704" s="4" t="str">
        <f>A28704&amp;B28704</f>
        <v>ぱんやおパンヤオ</v>
      </c>
    </row>
    <row r="28705" spans="1:4" x14ac:dyDescent="0.6">
      <c r="A28705" s="2" t="s">
        <v>56579</v>
      </c>
      <c r="B28705" s="2" t="s">
        <v>56580</v>
      </c>
      <c r="C28705" s="3">
        <f>LEN(A28705)</f>
        <v>4</v>
      </c>
      <c r="D28705" s="4" t="str">
        <f>A28705&amp;B28705</f>
        <v>はんやき半焼き</v>
      </c>
    </row>
    <row r="28706" spans="1:4" x14ac:dyDescent="0.6">
      <c r="A28706" s="2" t="s">
        <v>56581</v>
      </c>
      <c r="B28706" s="2" t="s">
        <v>56582</v>
      </c>
      <c r="C28706" s="3">
        <f>LEN(A28706)</f>
        <v>4</v>
      </c>
      <c r="D28706" s="4" t="str">
        <f>A28706&amp;B28706</f>
        <v>はんやく反訳</v>
      </c>
    </row>
    <row r="28707" spans="1:4" x14ac:dyDescent="0.6">
      <c r="A28707" s="2" t="s">
        <v>56583</v>
      </c>
      <c r="B28707" s="2" t="s">
        <v>56584</v>
      </c>
      <c r="C28707" s="3">
        <f>LEN(A28707)</f>
        <v>4</v>
      </c>
      <c r="D28707" s="4" t="str">
        <f>A28707&amp;B28707</f>
        <v>ばんやく番役</v>
      </c>
    </row>
    <row r="28708" spans="1:4" x14ac:dyDescent="0.6">
      <c r="A28708" s="2" t="s">
        <v>56585</v>
      </c>
      <c r="B28708" s="2" t="s">
        <v>56586</v>
      </c>
      <c r="C28708" s="3">
        <f>LEN(A28708)</f>
        <v>4</v>
      </c>
      <c r="D28708" s="4" t="str">
        <f>A28708&amp;B28708</f>
        <v>はんやけ半焼け</v>
      </c>
    </row>
    <row r="28709" spans="1:4" x14ac:dyDescent="0.6">
      <c r="A28709" s="2" t="s">
        <v>56587</v>
      </c>
      <c r="B28709" s="2" t="s">
        <v>56588</v>
      </c>
      <c r="C28709" s="3">
        <f>LEN(A28709)</f>
        <v>4</v>
      </c>
      <c r="D28709" s="4" t="str">
        <f>A28709&amp;B28709</f>
        <v>ばんやんバンヤン</v>
      </c>
    </row>
    <row r="28710" spans="1:4" x14ac:dyDescent="0.6">
      <c r="A28710" s="2" t="s">
        <v>56589</v>
      </c>
      <c r="B28710" s="2" t="s">
        <v>56590</v>
      </c>
      <c r="C28710" s="3">
        <f>LEN(A28710)</f>
        <v>4</v>
      </c>
      <c r="D28710" s="4" t="str">
        <f>A28710&amp;B28710</f>
        <v>はんゆう煩憂,半融</v>
      </c>
    </row>
    <row r="28711" spans="1:4" x14ac:dyDescent="0.6">
      <c r="A28711" s="2" t="s">
        <v>56591</v>
      </c>
      <c r="B28711" s="2" t="s">
        <v>56592</v>
      </c>
      <c r="C28711" s="3">
        <f>LEN(A28711)</f>
        <v>4</v>
      </c>
      <c r="D28711" s="4" t="str">
        <f>A28711&amp;B28711</f>
        <v>ばんゆう万有,蛮勇</v>
      </c>
    </row>
    <row r="28712" spans="1:4" x14ac:dyDescent="0.6">
      <c r="A28712" s="2" t="s">
        <v>56593</v>
      </c>
      <c r="B28712" s="2" t="s">
        <v>56594</v>
      </c>
      <c r="C28712" s="3">
        <f>LEN(A28712)</f>
        <v>4</v>
      </c>
      <c r="D28712" s="4" t="str">
        <f>A28712&amp;B28712</f>
        <v>はんよう汎用,半揚,汎用【コラボ】</v>
      </c>
    </row>
    <row r="28713" spans="1:4" x14ac:dyDescent="0.6">
      <c r="A28713" s="2" t="s">
        <v>56595</v>
      </c>
      <c r="B28713" s="2" t="s">
        <v>56596</v>
      </c>
      <c r="C28713" s="3">
        <f>LEN(A28713)</f>
        <v>4</v>
      </c>
      <c r="D28713" s="4" t="str">
        <f>A28713&amp;B28713</f>
        <v>ばんよう万葉</v>
      </c>
    </row>
    <row r="28714" spans="1:4" x14ac:dyDescent="0.6">
      <c r="A28714" s="2" t="s">
        <v>56597</v>
      </c>
      <c r="B28714" s="2" t="s">
        <v>56598</v>
      </c>
      <c r="C28714" s="3">
        <f>LEN(A28714)</f>
        <v>4</v>
      </c>
      <c r="D28714" s="4" t="str">
        <f>A28714&amp;B28714</f>
        <v>ばんらい万雷,万来</v>
      </c>
    </row>
    <row r="28715" spans="1:4" x14ac:dyDescent="0.6">
      <c r="A28715" s="2" t="s">
        <v>56599</v>
      </c>
      <c r="B28715" s="2" t="s">
        <v>56600</v>
      </c>
      <c r="C28715" s="3">
        <f>LEN(A28715)</f>
        <v>4</v>
      </c>
      <c r="D28715" s="4" t="str">
        <f>A28715&amp;B28715</f>
        <v>はんらく反落</v>
      </c>
    </row>
    <row r="28716" spans="1:4" x14ac:dyDescent="0.6">
      <c r="A28716" s="2" t="s">
        <v>56601</v>
      </c>
      <c r="B28716" s="2" t="s">
        <v>56602</v>
      </c>
      <c r="C28716" s="3">
        <f>LEN(A28716)</f>
        <v>4</v>
      </c>
      <c r="D28716" s="4" t="str">
        <f>A28716&amp;B28716</f>
        <v>はんらん氾濫</v>
      </c>
    </row>
    <row r="28717" spans="1:4" x14ac:dyDescent="0.6">
      <c r="A28717" s="2" t="s">
        <v>56603</v>
      </c>
      <c r="B28717" s="2" t="s">
        <v>56604</v>
      </c>
      <c r="C28717" s="3">
        <f>LEN(A28717)</f>
        <v>4</v>
      </c>
      <c r="D28717" s="4" t="str">
        <f>A28717&amp;B28717</f>
        <v>はんりつ反立</v>
      </c>
    </row>
    <row r="28718" spans="1:4" x14ac:dyDescent="0.6">
      <c r="A28718" s="2" t="s">
        <v>56605</v>
      </c>
      <c r="B28718" s="2" t="s">
        <v>56606</v>
      </c>
      <c r="C28718" s="3">
        <f>LEN(A28718)</f>
        <v>4</v>
      </c>
      <c r="D28718" s="4" t="str">
        <f>A28718&amp;B28718</f>
        <v>はんりょ伴侶</v>
      </c>
    </row>
    <row r="28719" spans="1:4" x14ac:dyDescent="0.6">
      <c r="A28719" s="2" t="s">
        <v>56607</v>
      </c>
      <c r="B28719" s="2" t="s">
        <v>56608</v>
      </c>
      <c r="C28719" s="3">
        <f>LEN(A28719)</f>
        <v>4</v>
      </c>
      <c r="D28719" s="4" t="str">
        <f>A28719&amp;B28719</f>
        <v>ばんりょ万慮</v>
      </c>
    </row>
    <row r="28720" spans="1:4" x14ac:dyDescent="0.6">
      <c r="A28720" s="2" t="s">
        <v>56609</v>
      </c>
      <c r="B28720" s="2" t="s">
        <v>56610</v>
      </c>
      <c r="C28720" s="3">
        <f>LEN(A28720)</f>
        <v>4</v>
      </c>
      <c r="D28720" s="4" t="str">
        <f>A28720&amp;B28720</f>
        <v>はんりん半輪,潘臨</v>
      </c>
    </row>
    <row r="28721" spans="1:4" x14ac:dyDescent="0.6">
      <c r="A28721" s="2" t="s">
        <v>56611</v>
      </c>
      <c r="B28721" s="2" t="s">
        <v>56612</v>
      </c>
      <c r="C28721" s="3">
        <f>LEN(A28721)</f>
        <v>4</v>
      </c>
      <c r="D28721" s="4" t="str">
        <f>A28721&amp;B28721</f>
        <v>はんるい煩累</v>
      </c>
    </row>
    <row r="28722" spans="1:4" x14ac:dyDescent="0.6">
      <c r="A28722" s="2" t="s">
        <v>56613</v>
      </c>
      <c r="B28722" s="2" t="s">
        <v>56614</v>
      </c>
      <c r="C28722" s="3">
        <f>LEN(A28722)</f>
        <v>4</v>
      </c>
      <c r="D28722" s="4" t="str">
        <f>A28722&amp;B28722</f>
        <v>はんれい判例</v>
      </c>
    </row>
    <row r="28723" spans="1:4" x14ac:dyDescent="0.6">
      <c r="A28723" s="2" t="s">
        <v>56615</v>
      </c>
      <c r="B28723" s="2" t="s">
        <v>56616</v>
      </c>
      <c r="C28723" s="3">
        <f>LEN(A28723)</f>
        <v>4</v>
      </c>
      <c r="D28723" s="4" t="str">
        <f>A28723&amp;B28723</f>
        <v>はんろう煩労</v>
      </c>
    </row>
    <row r="28724" spans="1:4" x14ac:dyDescent="0.6">
      <c r="A28724" s="2" t="s">
        <v>56617</v>
      </c>
      <c r="B28724" s="2" t="s">
        <v>56618</v>
      </c>
      <c r="C28724" s="3">
        <f>LEN(A28724)</f>
        <v>4</v>
      </c>
      <c r="D28724" s="4" t="str">
        <f>A28724&amp;B28724</f>
        <v>ばんろぜバンロゼ</v>
      </c>
    </row>
    <row r="28725" spans="1:4" x14ac:dyDescent="0.6">
      <c r="A28725" s="2" t="s">
        <v>56619</v>
      </c>
      <c r="B28725" s="2" t="s">
        <v>56620</v>
      </c>
      <c r="C28725" s="3">
        <f>LEN(A28725)</f>
        <v>4</v>
      </c>
      <c r="D28725" s="4" t="str">
        <f>A28725&amp;B28725</f>
        <v>はんろん反論</v>
      </c>
    </row>
    <row r="28726" spans="1:4" x14ac:dyDescent="0.6">
      <c r="A28726" s="2" t="s">
        <v>56621</v>
      </c>
      <c r="B28726" s="2" t="s">
        <v>56622</v>
      </c>
      <c r="C28726" s="3">
        <f>LEN(A28726)</f>
        <v>4</v>
      </c>
      <c r="D28726" s="4" t="str">
        <f>A28726&amp;B28726</f>
        <v>ぴああだピアーダ</v>
      </c>
    </row>
    <row r="28727" spans="1:4" x14ac:dyDescent="0.6">
      <c r="A28727" s="2" t="s">
        <v>56623</v>
      </c>
      <c r="B28727" s="2" t="s">
        <v>56624</v>
      </c>
      <c r="C28727" s="3">
        <f>LEN(A28727)</f>
        <v>4</v>
      </c>
      <c r="D28727" s="4" t="str">
        <f>A28727&amp;B28727</f>
        <v>ひあかり灯明かり</v>
      </c>
    </row>
    <row r="28728" spans="1:4" x14ac:dyDescent="0.6">
      <c r="A28728" s="2" t="s">
        <v>56625</v>
      </c>
      <c r="B28728" s="2" t="s">
        <v>56626</v>
      </c>
      <c r="C28728" s="3">
        <f>LEN(A28728)</f>
        <v>4</v>
      </c>
      <c r="D28728" s="4" t="str">
        <f>A28728&amp;B28728</f>
        <v>ひあそび火遊び</v>
      </c>
    </row>
    <row r="28729" spans="1:4" x14ac:dyDescent="0.6">
      <c r="A28729" s="2" t="s">
        <v>56627</v>
      </c>
      <c r="B28729" s="2" t="s">
        <v>56628</v>
      </c>
      <c r="C28729" s="3">
        <f>LEN(A28729)</f>
        <v>4</v>
      </c>
      <c r="D28729" s="4" t="str">
        <f>A28729&amp;B28729</f>
        <v>ひあたり日当たり</v>
      </c>
    </row>
    <row r="28730" spans="1:4" x14ac:dyDescent="0.6">
      <c r="A28730" s="2" t="s">
        <v>56629</v>
      </c>
      <c r="B28730" s="2" t="s">
        <v>56630</v>
      </c>
      <c r="C28730" s="3">
        <f>LEN(A28730)</f>
        <v>4</v>
      </c>
      <c r="D28730" s="4" t="str">
        <f>A28730&amp;B28730</f>
        <v>びあだるビア樽</v>
      </c>
    </row>
    <row r="28731" spans="1:4" x14ac:dyDescent="0.6">
      <c r="A28731" s="2" t="s">
        <v>56631</v>
      </c>
      <c r="B28731" s="2" t="s">
        <v>56632</v>
      </c>
      <c r="C28731" s="3">
        <f>LEN(A28731)</f>
        <v>4</v>
      </c>
      <c r="D28731" s="4" t="str">
        <f>A28731&amp;B28731</f>
        <v>びあっこ伏せる大虎・ビアッコ</v>
      </c>
    </row>
    <row r="28732" spans="1:4" x14ac:dyDescent="0.6">
      <c r="A28732" s="2" t="s">
        <v>56633</v>
      </c>
      <c r="B28732" s="2" t="s">
        <v>56634</v>
      </c>
      <c r="C28732" s="3">
        <f>LEN(A28732)</f>
        <v>4</v>
      </c>
      <c r="D28732" s="4" t="str">
        <f>A28732&amp;B28732</f>
        <v>ひあですヒアデス</v>
      </c>
    </row>
    <row r="28733" spans="1:4" x14ac:dyDescent="0.6">
      <c r="A28733" s="2" t="s">
        <v>56635</v>
      </c>
      <c r="B28733" s="2" t="s">
        <v>56636</v>
      </c>
      <c r="C28733" s="3">
        <f>LEN(A28733)</f>
        <v>4</v>
      </c>
      <c r="D28733" s="4" t="str">
        <f>A28733&amp;B28733</f>
        <v>ぴあにかピアニカ</v>
      </c>
    </row>
    <row r="28734" spans="1:4" x14ac:dyDescent="0.6">
      <c r="A28734" s="2" t="s">
        <v>56637</v>
      </c>
      <c r="B28734" s="2" t="s">
        <v>56638</v>
      </c>
      <c r="C28734" s="3">
        <f>LEN(A28734)</f>
        <v>4</v>
      </c>
      <c r="D28734" s="4" t="str">
        <f>A28734&amp;B28734</f>
        <v>びあばあビヤバー</v>
      </c>
    </row>
    <row r="28735" spans="1:4" x14ac:dyDescent="0.6">
      <c r="A28735" s="2" t="s">
        <v>56639</v>
      </c>
      <c r="B28735" s="2" t="s">
        <v>56640</v>
      </c>
      <c r="C28735" s="3">
        <f>LEN(A28735)</f>
        <v>4</v>
      </c>
      <c r="D28735" s="4" t="str">
        <f>A28735&amp;B28735</f>
        <v>ぴあふすPIAFS</v>
      </c>
    </row>
    <row r="28736" spans="1:4" x14ac:dyDescent="0.6">
      <c r="A28736" s="2" t="s">
        <v>56641</v>
      </c>
      <c r="B28736" s="2" t="s">
        <v>56642</v>
      </c>
      <c r="C28736" s="3">
        <f>LEN(A28736)</f>
        <v>4</v>
      </c>
      <c r="D28736" s="4" t="str">
        <f>A28736&amp;B28736</f>
        <v>ひあぶり火あぶり,火炙り</v>
      </c>
    </row>
    <row r="28737" spans="1:4" x14ac:dyDescent="0.6">
      <c r="A28737" s="2" t="s">
        <v>56643</v>
      </c>
      <c r="B28737" s="2" t="s">
        <v>56644</v>
      </c>
      <c r="C28737" s="3">
        <f>LEN(A28737)</f>
        <v>4</v>
      </c>
      <c r="D28737" s="4" t="str">
        <f>A28737&amp;B28737</f>
        <v>びあぽんビアポン</v>
      </c>
    </row>
    <row r="28738" spans="1:4" x14ac:dyDescent="0.6">
      <c r="A28738" s="2" t="s">
        <v>56645</v>
      </c>
      <c r="B28738" s="2" t="s">
        <v>56646</v>
      </c>
      <c r="C28738" s="3">
        <f>LEN(A28738)</f>
        <v>4</v>
      </c>
      <c r="D28738" s="4" t="str">
        <f>A28738&amp;B28738</f>
        <v>びあまぐビアマグ</v>
      </c>
    </row>
    <row r="28739" spans="1:4" x14ac:dyDescent="0.6">
      <c r="A28739" s="2" t="s">
        <v>56647</v>
      </c>
      <c r="B28739" s="2" t="s">
        <v>56648</v>
      </c>
      <c r="C28739" s="3">
        <f>LEN(A28739)</f>
        <v>4</v>
      </c>
      <c r="D28739" s="4" t="str">
        <f>A28739&amp;B28739</f>
        <v>ひあわい廂間</v>
      </c>
    </row>
    <row r="28740" spans="1:4" x14ac:dyDescent="0.6">
      <c r="A28740" s="2" t="s">
        <v>56649</v>
      </c>
      <c r="B28740" s="2" t="s">
        <v>56650</v>
      </c>
      <c r="C28740" s="3">
        <f>LEN(A28740)</f>
        <v>4</v>
      </c>
      <c r="D28740" s="4" t="str">
        <f>A28740&amp;B28740</f>
        <v>びあんかビアンカ</v>
      </c>
    </row>
    <row r="28741" spans="1:4" x14ac:dyDescent="0.6">
      <c r="A28741" s="2" t="s">
        <v>56651</v>
      </c>
      <c r="B28741" s="2" t="s">
        <v>56652</v>
      </c>
      <c r="C28741" s="3">
        <f>LEN(A28741)</f>
        <v>4</v>
      </c>
      <c r="D28741" s="4" t="str">
        <f>A28741&amp;B28741</f>
        <v>びあんこビアンコ</v>
      </c>
    </row>
    <row r="28742" spans="1:4" x14ac:dyDescent="0.6">
      <c r="A28742" s="2" t="s">
        <v>56653</v>
      </c>
      <c r="B28742" s="2" t="s">
        <v>56654</v>
      </c>
      <c r="C28742" s="3">
        <f>LEN(A28742)</f>
        <v>4</v>
      </c>
      <c r="D28742" s="4" t="str">
        <f>A28742&amp;B28742</f>
        <v>ひあんだ被安打</v>
      </c>
    </row>
    <row r="28743" spans="1:4" x14ac:dyDescent="0.6">
      <c r="A28743" s="2" t="s">
        <v>56655</v>
      </c>
      <c r="B28743" s="2" t="s">
        <v>56656</v>
      </c>
      <c r="C28743" s="3">
        <f>LEN(A28743)</f>
        <v>4</v>
      </c>
      <c r="D28743" s="4" t="str">
        <f>A28743&amp;B28743</f>
        <v>ひいあかヒイアカ</v>
      </c>
    </row>
    <row r="28744" spans="1:4" x14ac:dyDescent="0.6">
      <c r="A28744" s="2" t="s">
        <v>56657</v>
      </c>
      <c r="B28744" s="2" t="s">
        <v>56658</v>
      </c>
      <c r="C28744" s="3">
        <f>LEN(A28744)</f>
        <v>4</v>
      </c>
      <c r="D28744" s="4" t="str">
        <f>A28744&amp;B28744</f>
        <v>びいえすBS</v>
      </c>
    </row>
    <row r="28745" spans="1:4" x14ac:dyDescent="0.6">
      <c r="A28745" s="2" t="s">
        <v>56659</v>
      </c>
      <c r="B28745" s="2" t="s">
        <v>56660</v>
      </c>
      <c r="C28745" s="3">
        <f>LEN(A28745)</f>
        <v>4</v>
      </c>
      <c r="D28745" s="4" t="str">
        <f>A28745&amp;B28745</f>
        <v>ぴいえすPS</v>
      </c>
    </row>
    <row r="28746" spans="1:4" x14ac:dyDescent="0.6">
      <c r="A28746" s="2" t="s">
        <v>56661</v>
      </c>
      <c r="B28746" s="2" t="s">
        <v>56662</v>
      </c>
      <c r="C28746" s="3">
        <f>LEN(A28746)</f>
        <v>4</v>
      </c>
      <c r="D28746" s="4" t="str">
        <f>A28746&amp;B28746</f>
        <v>ぴいえむＰM</v>
      </c>
    </row>
    <row r="28747" spans="1:4" x14ac:dyDescent="0.6">
      <c r="A28747" s="2" t="s">
        <v>56663</v>
      </c>
      <c r="B28747" s="2" t="s">
        <v>56664</v>
      </c>
      <c r="C28747" s="3">
        <f>LEN(A28747)</f>
        <v>4</v>
      </c>
      <c r="D28747" s="4" t="str">
        <f>A28747&amp;B28747</f>
        <v>びいかあビーカー</v>
      </c>
    </row>
    <row r="28748" spans="1:4" x14ac:dyDescent="0.6">
      <c r="A28748" s="2" t="s">
        <v>56665</v>
      </c>
      <c r="B28748" s="2" t="s">
        <v>56666</v>
      </c>
      <c r="C28748" s="3">
        <f>LEN(A28748)</f>
        <v>4</v>
      </c>
      <c r="D28748" s="4" t="str">
        <f>A28748&amp;B28748</f>
        <v>びいがたB型</v>
      </c>
    </row>
    <row r="28749" spans="1:4" x14ac:dyDescent="0.6">
      <c r="A28749" s="2" t="s">
        <v>56667</v>
      </c>
      <c r="B28749" s="2" t="s">
        <v>56668</v>
      </c>
      <c r="C28749" s="3">
        <f>LEN(A28749)</f>
        <v>4</v>
      </c>
      <c r="D28749" s="4" t="str">
        <f>A28749&amp;B28749</f>
        <v>びいがんヴィーガン</v>
      </c>
    </row>
    <row r="28750" spans="1:4" x14ac:dyDescent="0.6">
      <c r="A28750" s="2" t="s">
        <v>56669</v>
      </c>
      <c r="B28750" s="2" t="s">
        <v>56670</v>
      </c>
      <c r="C28750" s="3">
        <f>LEN(A28750)</f>
        <v>4</v>
      </c>
      <c r="D28750" s="4" t="str">
        <f>A28750&amp;B28750</f>
        <v>ぴいかんピーカン</v>
      </c>
    </row>
    <row r="28751" spans="1:4" x14ac:dyDescent="0.6">
      <c r="A28751" s="2" t="s">
        <v>56671</v>
      </c>
      <c r="B28751" s="2" t="s">
        <v>56672</v>
      </c>
      <c r="C28751" s="3">
        <f>LEN(A28751)</f>
        <v>4</v>
      </c>
      <c r="D28751" s="4" t="str">
        <f>A28751&amp;B28751</f>
        <v>ぴいきいピーキー</v>
      </c>
    </row>
    <row r="28752" spans="1:4" x14ac:dyDescent="0.6">
      <c r="A28752" s="2" t="s">
        <v>56673</v>
      </c>
      <c r="B28752" s="2" t="s">
        <v>56674</v>
      </c>
      <c r="C28752" s="3">
        <f>LEN(A28752)</f>
        <v>4</v>
      </c>
      <c r="D28752" s="4" t="str">
        <f>A28752&amp;B28752</f>
        <v>ひいきめ贔屓目</v>
      </c>
    </row>
    <row r="28753" spans="1:4" x14ac:dyDescent="0.6">
      <c r="A28753" s="2" t="s">
        <v>56675</v>
      </c>
      <c r="B28753" s="2" t="s">
        <v>56676</v>
      </c>
      <c r="C28753" s="3">
        <f>LEN(A28753)</f>
        <v>4</v>
      </c>
      <c r="D28753" s="4" t="str">
        <f>A28753&amp;B28753</f>
        <v>ひいきょ脾胃虚</v>
      </c>
    </row>
    <row r="28754" spans="1:4" x14ac:dyDescent="0.6">
      <c r="A28754" s="2" t="s">
        <v>56677</v>
      </c>
      <c r="B28754" s="2" t="s">
        <v>56678</v>
      </c>
      <c r="C28754" s="3">
        <f>LEN(A28754)</f>
        <v>4</v>
      </c>
      <c r="D28754" s="4" t="str">
        <f>A28754&amp;B28754</f>
        <v>ぴいくじピーク時</v>
      </c>
    </row>
    <row r="28755" spans="1:4" x14ac:dyDescent="0.6">
      <c r="A28755" s="2" t="s">
        <v>56679</v>
      </c>
      <c r="B28755" s="2" t="s">
        <v>56680</v>
      </c>
      <c r="C28755" s="3">
        <f>LEN(A28755)</f>
        <v>4</v>
      </c>
      <c r="D28755" s="4" t="str">
        <f>A28755&amp;B28755</f>
        <v>びいくるビークル</v>
      </c>
    </row>
    <row r="28756" spans="1:4" x14ac:dyDescent="0.6">
      <c r="A28756" s="2" t="s">
        <v>56681</v>
      </c>
      <c r="B28756" s="2" t="s">
        <v>56682</v>
      </c>
      <c r="C28756" s="3">
        <f>LEN(A28756)</f>
        <v>4</v>
      </c>
      <c r="D28756" s="4" t="str">
        <f>A28756&amp;B28756</f>
        <v>びいぐるビーグル</v>
      </c>
    </row>
    <row r="28757" spans="1:4" x14ac:dyDescent="0.6">
      <c r="A28757" s="2" t="s">
        <v>56683</v>
      </c>
      <c r="B28757" s="2" t="s">
        <v>56684</v>
      </c>
      <c r="C28757" s="3">
        <f>LEN(A28757)</f>
        <v>4</v>
      </c>
      <c r="D28757" s="4" t="str">
        <f>A28757&amp;B28757</f>
        <v>びいけいB系</v>
      </c>
    </row>
    <row r="28758" spans="1:4" x14ac:dyDescent="0.6">
      <c r="A28758" s="2" t="s">
        <v>56685</v>
      </c>
      <c r="B28758" s="2" t="s">
        <v>56686</v>
      </c>
      <c r="C28758" s="3">
        <f>LEN(A28758)</f>
        <v>4</v>
      </c>
      <c r="D28758" s="4" t="str">
        <f>A28758&amp;B28758</f>
        <v>ぴいけえPK</v>
      </c>
    </row>
    <row r="28759" spans="1:4" x14ac:dyDescent="0.6">
      <c r="A28759" s="2" t="s">
        <v>56687</v>
      </c>
      <c r="B28759" s="2" t="s">
        <v>56688</v>
      </c>
      <c r="C28759" s="3">
        <f>LEN(A28759)</f>
        <v>4</v>
      </c>
      <c r="D28759" s="4" t="str">
        <f>A28759&amp;B28759</f>
        <v>びいこんビーコン</v>
      </c>
    </row>
    <row r="28760" spans="1:4" x14ac:dyDescent="0.6">
      <c r="A28760" s="2" t="s">
        <v>56689</v>
      </c>
      <c r="B28760" s="2" t="s">
        <v>56690</v>
      </c>
      <c r="C28760" s="3">
        <f>LEN(A28760)</f>
        <v>4</v>
      </c>
      <c r="D28760" s="4" t="str">
        <f>A28760&amp;B28760</f>
        <v>ひいさま姫様</v>
      </c>
    </row>
    <row r="28761" spans="1:4" x14ac:dyDescent="0.6">
      <c r="A28761" s="2" t="s">
        <v>56691</v>
      </c>
      <c r="B28761" s="2" t="s">
        <v>56692</v>
      </c>
      <c r="C28761" s="3">
        <f>LEN(A28761)</f>
        <v>4</v>
      </c>
      <c r="D28761" s="4" t="str">
        <f>A28761&amp;B28761</f>
        <v>びいざるヴィーザル</v>
      </c>
    </row>
    <row r="28762" spans="1:4" x14ac:dyDescent="0.6">
      <c r="A28762" s="2" t="s">
        <v>56693</v>
      </c>
      <c r="B28762" s="2" t="s">
        <v>56694</v>
      </c>
      <c r="C28762" s="3">
        <f>LEN(A28762)</f>
        <v>4</v>
      </c>
      <c r="D28762" s="4" t="str">
        <f>A28762&amp;B28762</f>
        <v>びいさんビーサン</v>
      </c>
    </row>
    <row r="28763" spans="1:4" x14ac:dyDescent="0.6">
      <c r="A28763" s="2" t="s">
        <v>56695</v>
      </c>
      <c r="B28763" s="2" t="s">
        <v>56696</v>
      </c>
      <c r="C28763" s="3">
        <f>LEN(A28763)</f>
        <v>4</v>
      </c>
      <c r="D28763" s="4" t="str">
        <f>A28763&amp;B28763</f>
        <v>ぴいしいPC</v>
      </c>
    </row>
    <row r="28764" spans="1:4" x14ac:dyDescent="0.6">
      <c r="A28764" s="2" t="s">
        <v>56697</v>
      </c>
      <c r="B28764" s="2" t="s">
        <v>56698</v>
      </c>
      <c r="C28764" s="3">
        <f>LEN(A28764)</f>
        <v>4</v>
      </c>
      <c r="D28764" s="4" t="str">
        <f>A28764&amp;B28764</f>
        <v>びいしき美意識</v>
      </c>
    </row>
    <row r="28765" spans="1:4" x14ac:dyDescent="0.6">
      <c r="A28765" s="2" t="s">
        <v>56699</v>
      </c>
      <c r="B28765" s="2" t="s">
        <v>38249</v>
      </c>
      <c r="C28765" s="3">
        <f>LEN(A28765)</f>
        <v>4</v>
      </c>
      <c r="D28765" s="4" t="str">
        <f>A28765&amp;B28765</f>
        <v>ひいじじ曾祖父</v>
      </c>
    </row>
    <row r="28766" spans="1:4" x14ac:dyDescent="0.6">
      <c r="A28766" s="2" t="s">
        <v>56700</v>
      </c>
      <c r="B28766" s="2" t="s">
        <v>56701</v>
      </c>
      <c r="C28766" s="3">
        <f>LEN(A28766)</f>
        <v>4</v>
      </c>
      <c r="D28766" s="4" t="str">
        <f>A28766&amp;B28766</f>
        <v>ひいじり火弄り</v>
      </c>
    </row>
    <row r="28767" spans="1:4" x14ac:dyDescent="0.6">
      <c r="A28767" s="2" t="s">
        <v>56702</v>
      </c>
      <c r="B28767" s="2" t="s">
        <v>56703</v>
      </c>
      <c r="C28767" s="3">
        <f>LEN(A28767)</f>
        <v>4</v>
      </c>
      <c r="D28767" s="4" t="str">
        <f>A28767&amp;B28767</f>
        <v>ぴいすけピー助</v>
      </c>
    </row>
    <row r="28768" spans="1:4" x14ac:dyDescent="0.6">
      <c r="A28768" s="2" t="s">
        <v>56704</v>
      </c>
      <c r="B28768" s="2" t="s">
        <v>56705</v>
      </c>
      <c r="C28768" s="3">
        <f>LEN(A28768)</f>
        <v>4</v>
      </c>
      <c r="D28768" s="4" t="str">
        <f>A28768&amp;B28768</f>
        <v>びいすとビースト</v>
      </c>
    </row>
    <row r="28769" spans="1:4" x14ac:dyDescent="0.6">
      <c r="A28769" s="2" t="s">
        <v>56706</v>
      </c>
      <c r="B28769" s="2" t="s">
        <v>56707</v>
      </c>
      <c r="C28769" s="3">
        <f>LEN(A28769)</f>
        <v>4</v>
      </c>
      <c r="D28769" s="4" t="str">
        <f>A28769&amp;B28769</f>
        <v>ひいたあヒーター</v>
      </c>
    </row>
    <row r="28770" spans="1:4" x14ac:dyDescent="0.6">
      <c r="A28770" s="2" t="s">
        <v>56708</v>
      </c>
      <c r="B28770" s="2" t="s">
        <v>56709</v>
      </c>
      <c r="C28770" s="3">
        <f>LEN(A28770)</f>
        <v>4</v>
      </c>
      <c r="D28770" s="4" t="str">
        <f>A28770&amp;B28770</f>
        <v>びいたあビーター</v>
      </c>
    </row>
    <row r="28771" spans="1:4" x14ac:dyDescent="0.6">
      <c r="A28771" s="2" t="s">
        <v>56710</v>
      </c>
      <c r="B28771" s="2" t="s">
        <v>56711</v>
      </c>
      <c r="C28771" s="3">
        <f>LEN(A28771)</f>
        <v>4</v>
      </c>
      <c r="D28771" s="4" t="str">
        <f>A28771&amp;B28771</f>
        <v>ぴいたあピーター</v>
      </c>
    </row>
    <row r="28772" spans="1:4" x14ac:dyDescent="0.6">
      <c r="A28772" s="2" t="s">
        <v>56712</v>
      </c>
      <c r="B28772" s="2" t="s">
        <v>56713</v>
      </c>
      <c r="C28772" s="3">
        <f>LEN(A28772)</f>
        <v>4</v>
      </c>
      <c r="D28772" s="4" t="str">
        <f>A28772&amp;B28772</f>
        <v>びいだまビー玉</v>
      </c>
    </row>
    <row r="28773" spans="1:4" x14ac:dyDescent="0.6">
      <c r="A28773" s="2" t="s">
        <v>56714</v>
      </c>
      <c r="B28773" s="2" t="s">
        <v>56715</v>
      </c>
      <c r="C28773" s="3">
        <f>LEN(A28773)</f>
        <v>4</v>
      </c>
      <c r="D28773" s="4" t="str">
        <f>A28773&amp;B28773</f>
        <v>ぴいたんピータン</v>
      </c>
    </row>
    <row r="28774" spans="1:4" x14ac:dyDescent="0.6">
      <c r="A28774" s="2" t="s">
        <v>56716</v>
      </c>
      <c r="B28774" s="2" t="s">
        <v>56717</v>
      </c>
      <c r="C28774" s="3">
        <f>LEN(A28774)</f>
        <v>4</v>
      </c>
      <c r="D28774" s="4" t="str">
        <f>A28774&amp;B28774</f>
        <v>ぴいつうペルソナ2</v>
      </c>
    </row>
    <row r="28775" spans="1:4" x14ac:dyDescent="0.6">
      <c r="A28775" s="2" t="s">
        <v>56718</v>
      </c>
      <c r="B28775" s="2" t="s">
        <v>56719</v>
      </c>
      <c r="C28775" s="3">
        <f>LEN(A28775)</f>
        <v>4</v>
      </c>
      <c r="D28775" s="4" t="str">
        <f>A28775&amp;B28775</f>
        <v>びぃっつヴィッツ</v>
      </c>
    </row>
    <row r="28776" spans="1:4" x14ac:dyDescent="0.6">
      <c r="A28776" s="2" t="s">
        <v>56720</v>
      </c>
      <c r="B28776" s="2" t="s">
        <v>56721</v>
      </c>
      <c r="C28776" s="3">
        <f>LEN(A28776)</f>
        <v>4</v>
      </c>
      <c r="D28776" s="4" t="str">
        <f>A28776&amp;B28776</f>
        <v>びいでるビーデル</v>
      </c>
    </row>
    <row r="28777" spans="1:4" x14ac:dyDescent="0.6">
      <c r="A28777" s="2" t="s">
        <v>56722</v>
      </c>
      <c r="B28777" s="2" t="s">
        <v>56723</v>
      </c>
      <c r="C28777" s="3">
        <f>LEN(A28777)</f>
        <v>4</v>
      </c>
      <c r="D28777" s="4" t="str">
        <f>A28777&amp;B28777</f>
        <v>ぴいてるピーテル</v>
      </c>
    </row>
    <row r="28778" spans="1:4" x14ac:dyDescent="0.6">
      <c r="A28778" s="2" t="s">
        <v>56724</v>
      </c>
      <c r="B28778" s="2" t="s">
        <v>56725</v>
      </c>
      <c r="C28778" s="3">
        <f>LEN(A28778)</f>
        <v>4</v>
      </c>
      <c r="D28778" s="4" t="str">
        <f>A28778&amp;B28778</f>
        <v>ぴいてんP点</v>
      </c>
    </row>
    <row r="28779" spans="1:4" x14ac:dyDescent="0.6">
      <c r="A28779" s="2" t="s">
        <v>56726</v>
      </c>
      <c r="B28779" s="2" t="s">
        <v>56727</v>
      </c>
      <c r="C28779" s="3">
        <f>LEN(A28779)</f>
        <v>4</v>
      </c>
      <c r="D28779" s="4" t="str">
        <f>A28779&amp;B28779</f>
        <v>びいどろビードロ</v>
      </c>
    </row>
    <row r="28780" spans="1:4" x14ac:dyDescent="0.6">
      <c r="A28780" s="2" t="s">
        <v>56728</v>
      </c>
      <c r="B28780" s="2" t="s">
        <v>56729</v>
      </c>
      <c r="C28780" s="3">
        <f>LEN(A28780)</f>
        <v>4</v>
      </c>
      <c r="D28780" s="4" t="str">
        <f>A28780&amp;B28780</f>
        <v>ぴいとろピートロ</v>
      </c>
    </row>
    <row r="28781" spans="1:4" x14ac:dyDescent="0.6">
      <c r="A28781" s="2" t="s">
        <v>56730</v>
      </c>
      <c r="B28781" s="2" t="s">
        <v>56731</v>
      </c>
      <c r="C28781" s="3">
        <f>LEN(A28781)</f>
        <v>4</v>
      </c>
      <c r="D28781" s="4" t="str">
        <f>A28781&amp;B28781</f>
        <v>びいなすヴィーナス</v>
      </c>
    </row>
    <row r="28782" spans="1:4" x14ac:dyDescent="0.6">
      <c r="A28782" s="2" t="s">
        <v>56732</v>
      </c>
      <c r="B28782" s="2" t="s">
        <v>56733</v>
      </c>
      <c r="C28782" s="3">
        <f>LEN(A28782)</f>
        <v>4</v>
      </c>
      <c r="D28782" s="4" t="str">
        <f>A28782&amp;B28782</f>
        <v>ぴいなつピーナツ</v>
      </c>
    </row>
    <row r="28783" spans="1:4" x14ac:dyDescent="0.6">
      <c r="A28783" s="2" t="s">
        <v>56734</v>
      </c>
      <c r="B28783" s="2" t="s">
        <v>56735</v>
      </c>
      <c r="C28783" s="3">
        <f>LEN(A28783)</f>
        <v>4</v>
      </c>
      <c r="D28783" s="4" t="str">
        <f>A28783&amp;B28783</f>
        <v>びいばあビーバー</v>
      </c>
    </row>
    <row r="28784" spans="1:4" x14ac:dyDescent="0.6">
      <c r="A28784" s="2" t="s">
        <v>56736</v>
      </c>
      <c r="B28784" s="2" t="s">
        <v>38251</v>
      </c>
      <c r="C28784" s="3">
        <f>LEN(A28784)</f>
        <v>4</v>
      </c>
      <c r="D28784" s="4" t="str">
        <f>A28784&amp;B28784</f>
        <v>ひいばば曾祖母</v>
      </c>
    </row>
    <row r="28785" spans="1:4" x14ac:dyDescent="0.6">
      <c r="A28785" s="2" t="s">
        <v>56737</v>
      </c>
      <c r="B28785" s="2" t="s">
        <v>56738</v>
      </c>
      <c r="C28785" s="3">
        <f>LEN(A28785)</f>
        <v>4</v>
      </c>
      <c r="D28785" s="4" t="str">
        <f>A28785&amp;B28785</f>
        <v>びいばんB判</v>
      </c>
    </row>
    <row r="28786" spans="1:4" x14ac:dyDescent="0.6">
      <c r="A28786" s="2" t="s">
        <v>56739</v>
      </c>
      <c r="B28786" s="2" t="s">
        <v>56740</v>
      </c>
      <c r="C28786" s="3">
        <f>LEN(A28786)</f>
        <v>4</v>
      </c>
      <c r="D28786" s="4" t="str">
        <f>A28786&amp;B28786</f>
        <v>びいびいｂB</v>
      </c>
    </row>
    <row r="28787" spans="1:4" x14ac:dyDescent="0.6">
      <c r="A28787" s="2" t="s">
        <v>56741</v>
      </c>
      <c r="B28787" s="2" t="s">
        <v>56742</v>
      </c>
      <c r="C28787" s="3">
        <f>LEN(A28787)</f>
        <v>4</v>
      </c>
      <c r="D28787" s="4" t="str">
        <f>A28787&amp;B28787</f>
        <v>びいひんB品</v>
      </c>
    </row>
    <row r="28788" spans="1:4" x14ac:dyDescent="0.6">
      <c r="A28788" s="2" t="s">
        <v>56743</v>
      </c>
      <c r="B28788" s="2" t="s">
        <v>56744</v>
      </c>
      <c r="C28788" s="3">
        <f>LEN(A28788)</f>
        <v>4</v>
      </c>
      <c r="D28788" s="4" t="str">
        <f>A28788&amp;B28788</f>
        <v>びいふんビーフン</v>
      </c>
    </row>
    <row r="28789" spans="1:4" x14ac:dyDescent="0.6">
      <c r="A28789" s="2" t="s">
        <v>56745</v>
      </c>
      <c r="B28789" s="2" t="s">
        <v>38253</v>
      </c>
      <c r="C28789" s="3">
        <f>LEN(A28789)</f>
        <v>4</v>
      </c>
      <c r="D28789" s="4" t="str">
        <f>A28789&amp;B28789</f>
        <v>ひいまご曾孫</v>
      </c>
    </row>
    <row r="28790" spans="1:4" x14ac:dyDescent="0.6">
      <c r="A28790" s="2" t="s">
        <v>56746</v>
      </c>
      <c r="B28790" s="2" t="s">
        <v>56747</v>
      </c>
      <c r="C28790" s="3">
        <f>LEN(A28790)</f>
        <v>4</v>
      </c>
      <c r="D28790" s="4" t="str">
        <f>A28790&amp;B28790</f>
        <v>ぴいまんピーマン</v>
      </c>
    </row>
    <row r="28791" spans="1:4" x14ac:dyDescent="0.6">
      <c r="A28791" s="2" t="s">
        <v>56748</v>
      </c>
      <c r="B28791" s="2" t="s">
        <v>56749</v>
      </c>
      <c r="C28791" s="3">
        <f>LEN(A28791)</f>
        <v>4</v>
      </c>
      <c r="D28791" s="4" t="str">
        <f>A28791&amp;B28791</f>
        <v>びいむすビームス</v>
      </c>
    </row>
    <row r="28792" spans="1:4" x14ac:dyDescent="0.6">
      <c r="A28792" s="2" t="s">
        <v>56750</v>
      </c>
      <c r="B28792" s="2" t="s">
        <v>56751</v>
      </c>
      <c r="C28792" s="3">
        <f>LEN(A28792)</f>
        <v>4</v>
      </c>
      <c r="D28792" s="4" t="str">
        <f>A28792&amp;B28792</f>
        <v>びいめんB面</v>
      </c>
    </row>
    <row r="28793" spans="1:4" x14ac:dyDescent="0.6">
      <c r="A28793" s="2" t="s">
        <v>56752</v>
      </c>
      <c r="B28793" s="2" t="s">
        <v>56753</v>
      </c>
      <c r="C28793" s="3">
        <f>LEN(A28793)</f>
        <v>4</v>
      </c>
      <c r="D28793" s="4" t="str">
        <f>A28793&amp;B28793</f>
        <v>ぴいらあピーラー</v>
      </c>
    </row>
    <row r="28794" spans="1:4" x14ac:dyDescent="0.6">
      <c r="A28794" s="2" t="s">
        <v>56754</v>
      </c>
      <c r="B28794" s="2" t="s">
        <v>56755</v>
      </c>
      <c r="C28794" s="3">
        <f>LEN(A28794)</f>
        <v>4</v>
      </c>
      <c r="D28794" s="4" t="str">
        <f>A28794&amp;B28794</f>
        <v>ひいらぎ柊,ヒイラギ</v>
      </c>
    </row>
    <row r="28795" spans="1:4" x14ac:dyDescent="0.6">
      <c r="A28795" s="2" t="s">
        <v>56756</v>
      </c>
      <c r="B28795" s="2" t="s">
        <v>56757</v>
      </c>
      <c r="C28795" s="3">
        <f>LEN(A28795)</f>
        <v>4</v>
      </c>
      <c r="D28795" s="4" t="str">
        <f>A28795&amp;B28795</f>
        <v>びいるすビールス</v>
      </c>
    </row>
    <row r="28796" spans="1:4" x14ac:dyDescent="0.6">
      <c r="A28796" s="2" t="s">
        <v>56758</v>
      </c>
      <c r="B28796" s="2" t="s">
        <v>56759</v>
      </c>
      <c r="C28796" s="3">
        <f>LEN(A28796)</f>
        <v>4</v>
      </c>
      <c r="D28796" s="4" t="str">
        <f>A28796&amp;B28796</f>
        <v>ひいれず火入れず</v>
      </c>
    </row>
    <row r="28797" spans="1:4" x14ac:dyDescent="0.6">
      <c r="A28797" s="2" t="s">
        <v>56760</v>
      </c>
      <c r="B28797" s="2" t="s">
        <v>56761</v>
      </c>
      <c r="C28797" s="3">
        <f>LEN(A28797)</f>
        <v>4</v>
      </c>
      <c r="D28797" s="4" t="str">
        <f>A28797&amp;B28797</f>
        <v>ひいろおヒーロー</v>
      </c>
    </row>
    <row r="28798" spans="1:4" x14ac:dyDescent="0.6">
      <c r="A28798" s="2" t="s">
        <v>56762</v>
      </c>
      <c r="B28798" s="2" t="s">
        <v>56763</v>
      </c>
      <c r="C28798" s="3">
        <f>LEN(A28798)</f>
        <v>4</v>
      </c>
      <c r="D28798" s="4" t="str">
        <f>A28798&amp;B28798</f>
        <v>ひいんこヒインコ</v>
      </c>
    </row>
    <row r="28799" spans="1:4" x14ac:dyDescent="0.6">
      <c r="A28799" s="2" t="s">
        <v>56764</v>
      </c>
      <c r="B28799" s="2" t="s">
        <v>56765</v>
      </c>
      <c r="C28799" s="3">
        <f>LEN(A28799)</f>
        <v>4</v>
      </c>
      <c r="D28799" s="4" t="str">
        <f>A28799&amp;B28799</f>
        <v>びいんずビーンズ</v>
      </c>
    </row>
    <row r="28800" spans="1:4" x14ac:dyDescent="0.6">
      <c r="A28800" s="2" t="s">
        <v>56766</v>
      </c>
      <c r="B28800" s="2" t="s">
        <v>56767</v>
      </c>
      <c r="C28800" s="3">
        <f>LEN(A28800)</f>
        <v>4</v>
      </c>
      <c r="D28800" s="4" t="str">
        <f>A28800&amp;B28800</f>
        <v>ひうえき日宇駅</v>
      </c>
    </row>
    <row r="28801" spans="1:4" x14ac:dyDescent="0.6">
      <c r="A28801" s="2" t="s">
        <v>56768</v>
      </c>
      <c r="B28801" s="2" t="s">
        <v>56769</v>
      </c>
      <c r="C28801" s="3">
        <f>LEN(A28801)</f>
        <v>4</v>
      </c>
      <c r="D28801" s="4" t="str">
        <f>A28801&amp;B28801</f>
        <v>ひえいり非営利</v>
      </c>
    </row>
    <row r="28802" spans="1:4" x14ac:dyDescent="0.6">
      <c r="A28802" s="2" t="s">
        <v>56770</v>
      </c>
      <c r="B28802" s="2" t="s">
        <v>56771</v>
      </c>
      <c r="C28802" s="3">
        <f>LEN(A28802)</f>
        <v>4</v>
      </c>
      <c r="D28802" s="4" t="str">
        <f>A28802&amp;B28802</f>
        <v>ひええき比延駅</v>
      </c>
    </row>
    <row r="28803" spans="1:4" x14ac:dyDescent="0.6">
      <c r="A28803" s="2" t="s">
        <v>56772</v>
      </c>
      <c r="B28803" s="2" t="s">
        <v>56773</v>
      </c>
      <c r="C28803" s="3">
        <f>LEN(A28803)</f>
        <v>4</v>
      </c>
      <c r="D28803" s="4" t="str">
        <f>A28803&amp;B28803</f>
        <v>ひえこみ冷え込み</v>
      </c>
    </row>
    <row r="28804" spans="1:4" x14ac:dyDescent="0.6">
      <c r="A28804" s="2" t="s">
        <v>56774</v>
      </c>
      <c r="B28804" s="2" t="s">
        <v>56775</v>
      </c>
      <c r="C28804" s="3">
        <f>LEN(A28804)</f>
        <v>4</v>
      </c>
      <c r="D28804" s="4" t="str">
        <f>A28804&amp;B28804</f>
        <v>ひえぞくヒエ属</v>
      </c>
    </row>
    <row r="28805" spans="1:4" x14ac:dyDescent="0.6">
      <c r="A28805" s="2" t="s">
        <v>56776</v>
      </c>
      <c r="B28805" s="2" t="s">
        <v>56777</v>
      </c>
      <c r="C28805" s="3">
        <f>LEN(A28805)</f>
        <v>4</v>
      </c>
      <c r="D28805" s="4" t="str">
        <f>A28805&amp;B28805</f>
        <v>ぴえとろピエトロ</v>
      </c>
    </row>
    <row r="28806" spans="1:4" x14ac:dyDescent="0.6">
      <c r="A28806" s="2" t="s">
        <v>56778</v>
      </c>
      <c r="B28806" s="2" t="s">
        <v>56779</v>
      </c>
      <c r="C28806" s="3">
        <f>LEN(A28806)</f>
        <v>4</v>
      </c>
      <c r="D28806" s="4" t="str">
        <f>A28806&amp;B28806</f>
        <v>ひえばら冷え腹</v>
      </c>
    </row>
    <row r="28807" spans="1:4" x14ac:dyDescent="0.6">
      <c r="A28807" s="2" t="s">
        <v>56780</v>
      </c>
      <c r="B28807" s="2" t="s">
        <v>56781</v>
      </c>
      <c r="C28807" s="3">
        <f>LEN(A28807)</f>
        <v>4</v>
      </c>
      <c r="D28807" s="4" t="str">
        <f>A28807&amp;B28807</f>
        <v>ひえまき稗蒔き</v>
      </c>
    </row>
    <row r="28808" spans="1:4" x14ac:dyDescent="0.6">
      <c r="A28808" s="2" t="s">
        <v>56782</v>
      </c>
      <c r="B28808" s="2" t="s">
        <v>56783</v>
      </c>
      <c r="C28808" s="3">
        <f>LEN(A28808)</f>
        <v>4</v>
      </c>
      <c r="D28808" s="4" t="str">
        <f>A28808&amp;B28808</f>
        <v>ひえめし稗飯</v>
      </c>
    </row>
    <row r="28809" spans="1:4" x14ac:dyDescent="0.6">
      <c r="A28809" s="2" t="s">
        <v>56784</v>
      </c>
      <c r="B28809" s="2" t="s">
        <v>56785</v>
      </c>
      <c r="C28809" s="3">
        <f>LEN(A28809)</f>
        <v>4</v>
      </c>
      <c r="D28809" s="4" t="str">
        <f>A28809&amp;B28809</f>
        <v>ひえもの冷え物</v>
      </c>
    </row>
    <row r="28810" spans="1:4" x14ac:dyDescent="0.6">
      <c r="A28810" s="2" t="s">
        <v>56786</v>
      </c>
      <c r="B28810" s="2" t="s">
        <v>56787</v>
      </c>
      <c r="C28810" s="3">
        <f>LEN(A28810)</f>
        <v>4</v>
      </c>
      <c r="D28810" s="4" t="str">
        <f>A28810&amp;B28810</f>
        <v>ひおうぎ桧扇</v>
      </c>
    </row>
    <row r="28811" spans="1:4" x14ac:dyDescent="0.6">
      <c r="A28811" s="2" t="s">
        <v>56788</v>
      </c>
      <c r="B28811" s="2" t="s">
        <v>56789</v>
      </c>
      <c r="C28811" s="3">
        <f>LEN(A28811)</f>
        <v>4</v>
      </c>
      <c r="D28811" s="4" t="str">
        <f>A28811&amp;B28811</f>
        <v>ひおおい日覆い</v>
      </c>
    </row>
    <row r="28812" spans="1:4" x14ac:dyDescent="0.6">
      <c r="A28812" s="2" t="s">
        <v>56790</v>
      </c>
      <c r="B28812" s="2" t="s">
        <v>38249</v>
      </c>
      <c r="C28812" s="3">
        <f>LEN(A28812)</f>
        <v>4</v>
      </c>
      <c r="D28812" s="4" t="str">
        <f>A28812&amp;B28812</f>
        <v>ひおおじ曾祖父</v>
      </c>
    </row>
    <row r="28813" spans="1:4" x14ac:dyDescent="0.6">
      <c r="A28813" s="2" t="s">
        <v>56791</v>
      </c>
      <c r="B28813" s="2" t="s">
        <v>38251</v>
      </c>
      <c r="C28813" s="3">
        <f>LEN(A28813)</f>
        <v>4</v>
      </c>
      <c r="D28813" s="4" t="str">
        <f>A28813&amp;B28813</f>
        <v>ひおおば曾祖母</v>
      </c>
    </row>
    <row r="28814" spans="1:4" x14ac:dyDescent="0.6">
      <c r="A28814" s="2" t="s">
        <v>56792</v>
      </c>
      <c r="B28814" s="2" t="s">
        <v>56793</v>
      </c>
      <c r="C28814" s="3">
        <f>LEN(A28814)</f>
        <v>4</v>
      </c>
      <c r="D28814" s="4" t="str">
        <f>A28814&amp;B28814</f>
        <v>ひおくり日送り</v>
      </c>
    </row>
    <row r="28815" spans="1:4" x14ac:dyDescent="0.6">
      <c r="A28815" s="2" t="s">
        <v>56794</v>
      </c>
      <c r="B28815" s="2" t="s">
        <v>56795</v>
      </c>
      <c r="C28815" s="3">
        <f>LEN(A28815)</f>
        <v>4</v>
      </c>
      <c r="D28815" s="4" t="str">
        <f>A28815&amp;B28815</f>
        <v>びおちんビオチン</v>
      </c>
    </row>
    <row r="28816" spans="1:4" x14ac:dyDescent="0.6">
      <c r="A28816" s="2" t="s">
        <v>56796</v>
      </c>
      <c r="B28816" s="2" t="s">
        <v>56797</v>
      </c>
      <c r="C28816" s="3">
        <f>LEN(A28816)</f>
        <v>4</v>
      </c>
      <c r="D28816" s="4" t="str">
        <f>A28816&amp;B28816</f>
        <v>ひおどし緋縅</v>
      </c>
    </row>
    <row r="28817" spans="1:4" x14ac:dyDescent="0.6">
      <c r="A28817" s="2" t="s">
        <v>56798</v>
      </c>
      <c r="B28817" s="2" t="s">
        <v>56799</v>
      </c>
      <c r="C28817" s="3">
        <f>LEN(A28817)</f>
        <v>4</v>
      </c>
      <c r="D28817" s="4" t="str">
        <f>A28817&amp;B28817</f>
        <v>ひおどんヒオドン</v>
      </c>
    </row>
    <row r="28818" spans="1:4" x14ac:dyDescent="0.6">
      <c r="A28818" s="2" t="s">
        <v>56800</v>
      </c>
      <c r="B28818" s="2" t="s">
        <v>56801</v>
      </c>
      <c r="C28818" s="3">
        <f>LEN(A28818)</f>
        <v>4</v>
      </c>
      <c r="D28818" s="4" t="str">
        <f>A28818&amp;B28818</f>
        <v>ひおもて日面</v>
      </c>
    </row>
    <row r="28819" spans="1:4" x14ac:dyDescent="0.6">
      <c r="A28819" s="2" t="s">
        <v>56802</v>
      </c>
      <c r="B28819" s="2" t="s">
        <v>56803</v>
      </c>
      <c r="C28819" s="3">
        <f>LEN(A28819)</f>
        <v>4</v>
      </c>
      <c r="D28819" s="4" t="str">
        <f>A28819&amp;B28819</f>
        <v>ぴおりむピオリム</v>
      </c>
    </row>
    <row r="28820" spans="1:4" x14ac:dyDescent="0.6">
      <c r="A28820" s="2" t="s">
        <v>56804</v>
      </c>
      <c r="B28820" s="2" t="s">
        <v>56805</v>
      </c>
      <c r="C28820" s="3">
        <f>LEN(A28820)</f>
        <v>4</v>
      </c>
      <c r="D28820" s="4" t="str">
        <f>A28820&amp;B28820</f>
        <v>びおりらヴィオリラ</v>
      </c>
    </row>
    <row r="28821" spans="1:4" x14ac:dyDescent="0.6">
      <c r="A28821" s="2" t="s">
        <v>56806</v>
      </c>
      <c r="B28821" s="2" t="s">
        <v>56807</v>
      </c>
      <c r="C28821" s="3">
        <f>LEN(A28821)</f>
        <v>4</v>
      </c>
      <c r="D28821" s="4" t="str">
        <f>A28821&amp;B28821</f>
        <v>びおりんヴィオリン</v>
      </c>
    </row>
    <row r="28822" spans="1:4" x14ac:dyDescent="0.6">
      <c r="A28822" s="2" t="s">
        <v>56808</v>
      </c>
      <c r="B28822" s="2" t="s">
        <v>56809</v>
      </c>
      <c r="C28822" s="3">
        <f>LEN(A28822)</f>
        <v>4</v>
      </c>
      <c r="D28822" s="4" t="str">
        <f>A28822&amp;B28822</f>
        <v>びおろんヴィオロン</v>
      </c>
    </row>
    <row r="28823" spans="1:4" x14ac:dyDescent="0.6">
      <c r="A28823" s="2" t="s">
        <v>56812</v>
      </c>
      <c r="B28823" s="2" t="s">
        <v>56813</v>
      </c>
      <c r="C28823" s="3">
        <f>LEN(A28823)</f>
        <v>4</v>
      </c>
      <c r="D28823" s="4" t="str">
        <f>A28823&amp;B28823</f>
        <v>ぴかいちぴか一</v>
      </c>
    </row>
    <row r="28824" spans="1:4" x14ac:dyDescent="0.6">
      <c r="A28824" s="2" t="s">
        <v>56810</v>
      </c>
      <c r="B28824" s="2" t="s">
        <v>56811</v>
      </c>
      <c r="C28824" s="3">
        <f>LEN(A28824)</f>
        <v>4</v>
      </c>
      <c r="D28824" s="4" t="str">
        <f>A28824&amp;B28824</f>
        <v>ひがいち被害地</v>
      </c>
    </row>
    <row r="28825" spans="1:4" x14ac:dyDescent="0.6">
      <c r="A28825" s="2" t="s">
        <v>56814</v>
      </c>
      <c r="B28825" s="2" t="s">
        <v>56815</v>
      </c>
      <c r="C28825" s="3">
        <f>LEN(A28825)</f>
        <v>4</v>
      </c>
      <c r="D28825" s="4" t="str">
        <f>A28825&amp;B28825</f>
        <v>ひかえち控地</v>
      </c>
    </row>
    <row r="28826" spans="1:4" x14ac:dyDescent="0.6">
      <c r="A28826" s="2" t="s">
        <v>56816</v>
      </c>
      <c r="B28826" s="2" t="s">
        <v>56817</v>
      </c>
      <c r="C28826" s="3">
        <f>LEN(A28826)</f>
        <v>4</v>
      </c>
      <c r="D28826" s="4" t="str">
        <f>A28826&amp;B28826</f>
        <v>ひかえめ控え目</v>
      </c>
    </row>
    <row r="28827" spans="1:4" x14ac:dyDescent="0.6">
      <c r="A28827" s="2" t="s">
        <v>56818</v>
      </c>
      <c r="B28827" s="2" t="s">
        <v>56819</v>
      </c>
      <c r="C28827" s="3">
        <f>LEN(A28827)</f>
        <v>4</v>
      </c>
      <c r="D28827" s="4" t="str">
        <f>A28827&amp;B28827</f>
        <v>ひかえや控え家</v>
      </c>
    </row>
    <row r="28828" spans="1:4" x14ac:dyDescent="0.6">
      <c r="A28828" s="2" t="s">
        <v>56820</v>
      </c>
      <c r="B28828" s="2" t="s">
        <v>56821</v>
      </c>
      <c r="C28828" s="3">
        <f>LEN(A28828)</f>
        <v>4</v>
      </c>
      <c r="D28828" s="4" t="str">
        <f>A28828&amp;B28828</f>
        <v>ひがえり日帰り</v>
      </c>
    </row>
    <row r="28829" spans="1:4" x14ac:dyDescent="0.6">
      <c r="A28829" s="2" t="s">
        <v>56822</v>
      </c>
      <c r="B28829" s="2" t="s">
        <v>56823</v>
      </c>
      <c r="C28829" s="3">
        <f>LEN(A28829)</f>
        <v>4</v>
      </c>
      <c r="D28829" s="4" t="str">
        <f>A28829&amp;B28829</f>
        <v>ひかがく非科学</v>
      </c>
    </row>
    <row r="28830" spans="1:4" x14ac:dyDescent="0.6">
      <c r="A28830" s="2" t="s">
        <v>56824</v>
      </c>
      <c r="B28830" s="2" t="s">
        <v>56825</v>
      </c>
      <c r="C28830" s="3">
        <f>LEN(A28830)</f>
        <v>4</v>
      </c>
      <c r="D28830" s="4" t="str">
        <f>A28830&amp;B28830</f>
        <v>ひかがみ膕</v>
      </c>
    </row>
    <row r="28831" spans="1:4" x14ac:dyDescent="0.6">
      <c r="A28831" s="2" t="s">
        <v>56826</v>
      </c>
      <c r="B28831" s="2" t="s">
        <v>56827</v>
      </c>
      <c r="C28831" s="3">
        <f>LEN(A28831)</f>
        <v>4</v>
      </c>
      <c r="D28831" s="4" t="str">
        <f>A28831&amp;B28831</f>
        <v>ひかきん非課金</v>
      </c>
    </row>
    <row r="28832" spans="1:4" x14ac:dyDescent="0.6">
      <c r="A28832" s="2" t="s">
        <v>56828</v>
      </c>
      <c r="B28832" s="2" t="s">
        <v>56829</v>
      </c>
      <c r="C28832" s="3">
        <f>LEN(A28832)</f>
        <v>4</v>
      </c>
      <c r="D28832" s="4" t="str">
        <f>A28832&amp;B28832</f>
        <v>ひかくか非核化</v>
      </c>
    </row>
    <row r="28833" spans="1:4" x14ac:dyDescent="0.6">
      <c r="A28833" s="2" t="s">
        <v>56830</v>
      </c>
      <c r="B28833" s="2" t="s">
        <v>56831</v>
      </c>
      <c r="C28833" s="3">
        <f>LEN(A28833)</f>
        <v>4</v>
      </c>
      <c r="D28833" s="4" t="str">
        <f>A28833&amp;B28833</f>
        <v>びがくし美学史</v>
      </c>
    </row>
    <row r="28834" spans="1:4" x14ac:dyDescent="0.6">
      <c r="A28834" s="2" t="s">
        <v>56832</v>
      </c>
      <c r="B28834" s="2" t="s">
        <v>56833</v>
      </c>
      <c r="C28834" s="3">
        <f>LEN(A28834)</f>
        <v>4</v>
      </c>
      <c r="D28834" s="4" t="str">
        <f>A28834&amp;B28834</f>
        <v>ひかげず日影図</v>
      </c>
    </row>
    <row r="28835" spans="1:4" x14ac:dyDescent="0.6">
      <c r="A28835" s="2" t="s">
        <v>56834</v>
      </c>
      <c r="B28835" s="2" t="s">
        <v>56835</v>
      </c>
      <c r="C28835" s="3">
        <f>LEN(A28835)</f>
        <v>4</v>
      </c>
      <c r="D28835" s="4" t="str">
        <f>A28835&amp;B28835</f>
        <v>ひかげん火加減</v>
      </c>
    </row>
    <row r="28836" spans="1:4" x14ac:dyDescent="0.6">
      <c r="A28836" s="2" t="s">
        <v>56836</v>
      </c>
      <c r="B28836" s="2" t="s">
        <v>56837</v>
      </c>
      <c r="C28836" s="3">
        <f>LEN(A28836)</f>
        <v>4</v>
      </c>
      <c r="D28836" s="4" t="str">
        <f>A28836&amp;B28836</f>
        <v>ひがごと僻事</v>
      </c>
    </row>
    <row r="28837" spans="1:4" x14ac:dyDescent="0.6">
      <c r="A28837" s="2" t="s">
        <v>56838</v>
      </c>
      <c r="B28837" s="2" t="s">
        <v>56839</v>
      </c>
      <c r="C28837" s="3">
        <f>LEN(A28837)</f>
        <v>4</v>
      </c>
      <c r="D28837" s="4" t="str">
        <f>A28837&amp;B28837</f>
        <v>ひかさん非可算</v>
      </c>
    </row>
    <row r="28838" spans="1:4" x14ac:dyDescent="0.6">
      <c r="A28838" s="2" t="s">
        <v>56840</v>
      </c>
      <c r="B28838" s="2" t="s">
        <v>56841</v>
      </c>
      <c r="C28838" s="3">
        <f>LEN(A28838)</f>
        <v>4</v>
      </c>
      <c r="D28838" s="4" t="str">
        <f>A28838&amp;B28838</f>
        <v>ひがしね東根</v>
      </c>
    </row>
    <row r="28839" spans="1:4" x14ac:dyDescent="0.6">
      <c r="A28839" s="2" t="s">
        <v>56842</v>
      </c>
      <c r="B28839" s="2" t="s">
        <v>56843</v>
      </c>
      <c r="C28839" s="3">
        <f>LEN(A28839)</f>
        <v>4</v>
      </c>
      <c r="D28839" s="4" t="str">
        <f>A28839&amp;B28839</f>
        <v>ひがしの東野</v>
      </c>
    </row>
    <row r="28840" spans="1:4" x14ac:dyDescent="0.6">
      <c r="A28840" s="6" t="s">
        <v>198</v>
      </c>
      <c r="B28840" s="6" t="s">
        <v>199</v>
      </c>
      <c r="C28840" s="3">
        <f>LEN(A28840)</f>
        <v>4</v>
      </c>
      <c r="D28840" s="4" t="str">
        <f>A28840&amp;B28840</f>
        <v>ひがしは東浜</v>
      </c>
    </row>
    <row r="28841" spans="1:4" x14ac:dyDescent="0.6">
      <c r="A28841" s="5" t="s">
        <v>87</v>
      </c>
      <c r="B28841" s="5" t="s">
        <v>88</v>
      </c>
      <c r="C28841" s="3">
        <f>LEN(A28841)</f>
        <v>4</v>
      </c>
      <c r="D28841" s="4" t="str">
        <f>A28841&amp;B28841</f>
        <v>ひがしや東山</v>
      </c>
    </row>
    <row r="28842" spans="1:4" x14ac:dyDescent="0.6">
      <c r="A28842" s="2" t="s">
        <v>56844</v>
      </c>
      <c r="B28842" s="2" t="s">
        <v>56845</v>
      </c>
      <c r="C28842" s="3">
        <f>LEN(A28842)</f>
        <v>4</v>
      </c>
      <c r="D28842" s="4" t="str">
        <f>A28842&amp;B28842</f>
        <v>ひかすう被加数</v>
      </c>
    </row>
    <row r="28843" spans="1:4" x14ac:dyDescent="0.6">
      <c r="A28843" s="2" t="s">
        <v>56846</v>
      </c>
      <c r="B28843" s="2" t="s">
        <v>56847</v>
      </c>
      <c r="C28843" s="3">
        <f>LEN(A28843)</f>
        <v>4</v>
      </c>
      <c r="D28843" s="4" t="str">
        <f>A28843&amp;B28843</f>
        <v>ひかぜい非課税</v>
      </c>
    </row>
    <row r="28844" spans="1:4" x14ac:dyDescent="0.6">
      <c r="A28844" s="2" t="s">
        <v>56848</v>
      </c>
      <c r="B28844" s="2" t="s">
        <v>56849</v>
      </c>
      <c r="C28844" s="3">
        <f>LEN(A28844)</f>
        <v>4</v>
      </c>
      <c r="D28844" s="4" t="str">
        <f>A28844&amp;B28844</f>
        <v>びかせき微化石</v>
      </c>
    </row>
    <row r="28845" spans="1:4" x14ac:dyDescent="0.6">
      <c r="A28845" s="2" t="s">
        <v>56850</v>
      </c>
      <c r="B28845" s="2" t="s">
        <v>56851</v>
      </c>
      <c r="C28845" s="3">
        <f>LEN(A28845)</f>
        <v>4</v>
      </c>
      <c r="D28845" s="4" t="str">
        <f>A28845&amp;B28845</f>
        <v>びかたる鼻カタル</v>
      </c>
    </row>
    <row r="28846" spans="1:4" x14ac:dyDescent="0.6">
      <c r="A28846" s="2" t="s">
        <v>56852</v>
      </c>
      <c r="B28846" s="2" t="s">
        <v>56853</v>
      </c>
      <c r="C28846" s="3">
        <f>LEN(A28846)</f>
        <v>4</v>
      </c>
      <c r="D28846" s="4" t="str">
        <f>A28846&amp;B28846</f>
        <v>ひかねつ非加熱</v>
      </c>
    </row>
    <row r="28847" spans="1:4" x14ac:dyDescent="0.6">
      <c r="A28847" s="2" t="s">
        <v>56854</v>
      </c>
      <c r="B28847" s="2" t="s">
        <v>56855</v>
      </c>
      <c r="C28847" s="3">
        <f>LEN(A28847)</f>
        <v>4</v>
      </c>
      <c r="D28847" s="4" t="str">
        <f>A28847&amp;B28847</f>
        <v>ひがのこ緋鹿の子</v>
      </c>
    </row>
    <row r="28848" spans="1:4" x14ac:dyDescent="0.6">
      <c r="A28848" s="2" t="s">
        <v>56856</v>
      </c>
      <c r="B28848" s="2" t="s">
        <v>56857</v>
      </c>
      <c r="C28848" s="3">
        <f>LEN(A28848)</f>
        <v>4</v>
      </c>
      <c r="D28848" s="4" t="str">
        <f>A28848&amp;B28848</f>
        <v>びがはい尾芽胚</v>
      </c>
    </row>
    <row r="28849" spans="1:4" x14ac:dyDescent="0.6">
      <c r="A28849" s="2" t="s">
        <v>56858</v>
      </c>
      <c r="B28849" s="2" t="s">
        <v>56859</v>
      </c>
      <c r="C28849" s="3">
        <f>LEN(A28849)</f>
        <v>4</v>
      </c>
      <c r="D28849" s="4" t="str">
        <f>A28849&amp;B28849</f>
        <v>ひかぶつヒ化物</v>
      </c>
    </row>
    <row r="28850" spans="1:4" x14ac:dyDescent="0.6">
      <c r="A28850" s="2" t="s">
        <v>56860</v>
      </c>
      <c r="B28850" s="2" t="s">
        <v>56861</v>
      </c>
      <c r="C28850" s="3">
        <f>LEN(A28850)</f>
        <v>4</v>
      </c>
      <c r="D28850" s="4" t="str">
        <f>A28850&amp;B28850</f>
        <v>ひがみみ僻耳</v>
      </c>
    </row>
    <row r="28851" spans="1:4" x14ac:dyDescent="0.6">
      <c r="A28851" s="2" t="s">
        <v>56862</v>
      </c>
      <c r="B28851" s="2" t="s">
        <v>56863</v>
      </c>
      <c r="C28851" s="3">
        <f>LEN(A28851)</f>
        <v>4</v>
      </c>
      <c r="D28851" s="4" t="str">
        <f>A28851&amp;B28851</f>
        <v>ひがもの僻者</v>
      </c>
    </row>
    <row r="28852" spans="1:4" x14ac:dyDescent="0.6">
      <c r="A28852" s="2" t="s">
        <v>56864</v>
      </c>
      <c r="B28852" s="2" t="s">
        <v>56865</v>
      </c>
      <c r="C28852" s="3">
        <f>LEN(A28852)</f>
        <v>4</v>
      </c>
      <c r="D28852" s="4" t="str">
        <f>A28852&amp;B28852</f>
        <v>びかりあビカリア</v>
      </c>
    </row>
    <row r="28853" spans="1:4" x14ac:dyDescent="0.6">
      <c r="A28853" s="2" t="s">
        <v>56866</v>
      </c>
      <c r="B28853" s="2" t="s">
        <v>56867</v>
      </c>
      <c r="C28853" s="3">
        <f>LEN(A28853)</f>
        <v>4</v>
      </c>
      <c r="D28853" s="4" t="str">
        <f>A28853&amp;B28853</f>
        <v>ひかりか光化</v>
      </c>
    </row>
    <row r="28854" spans="1:4" x14ac:dyDescent="0.6">
      <c r="A28854" s="2" t="s">
        <v>56868</v>
      </c>
      <c r="B28854" s="2" t="s">
        <v>56869</v>
      </c>
      <c r="C28854" s="3">
        <f>LEN(A28854)</f>
        <v>4</v>
      </c>
      <c r="D28854" s="4" t="str">
        <f>A28854&amp;B28854</f>
        <v>ひかりもヒカリモ</v>
      </c>
    </row>
    <row r="28855" spans="1:4" x14ac:dyDescent="0.6">
      <c r="A28855" s="2" t="s">
        <v>56870</v>
      </c>
      <c r="B28855" s="2" t="s">
        <v>56871</v>
      </c>
      <c r="C28855" s="3">
        <f>LEN(A28855)</f>
        <v>4</v>
      </c>
      <c r="D28855" s="4" t="str">
        <f>A28855&amp;B28855</f>
        <v>ひがわり日替わり</v>
      </c>
    </row>
    <row r="28856" spans="1:4" x14ac:dyDescent="0.6">
      <c r="A28856" s="2" t="s">
        <v>56872</v>
      </c>
      <c r="B28856" s="2" t="s">
        <v>56873</v>
      </c>
      <c r="C28856" s="3">
        <f>LEN(A28856)</f>
        <v>4</v>
      </c>
      <c r="D28856" s="4" t="str">
        <f>A28856&amp;B28856</f>
        <v>ひがんえ彼岸会</v>
      </c>
    </row>
    <row r="28857" spans="1:4" x14ac:dyDescent="0.6">
      <c r="A28857" s="2" t="s">
        <v>56874</v>
      </c>
      <c r="B28857" s="2" t="s">
        <v>56875</v>
      </c>
      <c r="C28857" s="3">
        <f>LEN(A28857)</f>
        <v>4</v>
      </c>
      <c r="D28857" s="4" t="str">
        <f>A28857&amp;B28857</f>
        <v>びがんき美顔器</v>
      </c>
    </row>
    <row r="28858" spans="1:4" x14ac:dyDescent="0.6">
      <c r="A28858" s="2" t="s">
        <v>56876</v>
      </c>
      <c r="B28858" s="2" t="s">
        <v>56877</v>
      </c>
      <c r="C28858" s="3">
        <f>LEN(A28858)</f>
        <v>4</v>
      </c>
      <c r="D28858" s="4" t="str">
        <f>A28858&amp;B28858</f>
        <v>ひがんじ悲願寺</v>
      </c>
    </row>
    <row r="28859" spans="1:4" x14ac:dyDescent="0.6">
      <c r="A28859" s="2" t="s">
        <v>56878</v>
      </c>
      <c r="B28859" s="2" t="s">
        <v>56879</v>
      </c>
      <c r="C28859" s="3">
        <f>LEN(A28859)</f>
        <v>4</v>
      </c>
      <c r="D28859" s="4" t="str">
        <f>A28859&amp;B28859</f>
        <v>ひきあい引き合い</v>
      </c>
    </row>
    <row r="28860" spans="1:4" x14ac:dyDescent="0.6">
      <c r="A28860" s="2" t="s">
        <v>56882</v>
      </c>
      <c r="B28860" s="2" t="s">
        <v>56883</v>
      </c>
      <c r="C28860" s="3">
        <f>LEN(A28860)</f>
        <v>4</v>
      </c>
      <c r="D28860" s="4" t="str">
        <f>A28860&amp;B28860</f>
        <v>ひきあげ引き上げ</v>
      </c>
    </row>
    <row r="28861" spans="1:4" x14ac:dyDescent="0.6">
      <c r="A28861" s="2" t="s">
        <v>56880</v>
      </c>
      <c r="B28861" s="2" t="s">
        <v>56881</v>
      </c>
      <c r="C28861" s="3">
        <f>LEN(A28861)</f>
        <v>4</v>
      </c>
      <c r="D28861" s="4" t="str">
        <f>A28861&amp;B28861</f>
        <v>ひきあけ引明け</v>
      </c>
    </row>
    <row r="28862" spans="1:4" x14ac:dyDescent="0.6">
      <c r="A28862" s="2" t="s">
        <v>56884</v>
      </c>
      <c r="B28862" s="2" t="s">
        <v>56885</v>
      </c>
      <c r="C28862" s="3">
        <f>LEN(A28862)</f>
        <v>4</v>
      </c>
      <c r="D28862" s="4" t="str">
        <f>A28862&amp;B28862</f>
        <v>ひきあし引き足</v>
      </c>
    </row>
    <row r="28863" spans="1:4" x14ac:dyDescent="0.6">
      <c r="A28863" s="2" t="s">
        <v>56886</v>
      </c>
      <c r="B28863" s="2" t="s">
        <v>56887</v>
      </c>
      <c r="C28863" s="3">
        <f>LEN(A28863)</f>
        <v>4</v>
      </c>
      <c r="D28863" s="4" t="str">
        <f>A28863&amp;B28863</f>
        <v>ひきあじ引き味</v>
      </c>
    </row>
    <row r="28864" spans="1:4" x14ac:dyDescent="0.6">
      <c r="A28864" s="2" t="s">
        <v>56888</v>
      </c>
      <c r="B28864" s="2" t="s">
        <v>56889</v>
      </c>
      <c r="C28864" s="3">
        <f>LEN(A28864)</f>
        <v>4</v>
      </c>
      <c r="D28864" s="4" t="str">
        <f>A28864&amp;B28864</f>
        <v>ひきあて引き当て</v>
      </c>
    </row>
    <row r="28865" spans="1:4" x14ac:dyDescent="0.6">
      <c r="A28865" s="2" t="s">
        <v>56890</v>
      </c>
      <c r="B28865" s="2" t="s">
        <v>56891</v>
      </c>
      <c r="C28865" s="3">
        <f>LEN(A28865)</f>
        <v>4</v>
      </c>
      <c r="D28865" s="4" t="str">
        <f>A28865&amp;B28865</f>
        <v>ひきあみ曳網</v>
      </c>
    </row>
    <row r="28866" spans="1:4" x14ac:dyDescent="0.6">
      <c r="A28866" s="2" t="s">
        <v>56892</v>
      </c>
      <c r="B28866" s="2" t="s">
        <v>56893</v>
      </c>
      <c r="C28866" s="3">
        <f>LEN(A28866)</f>
        <v>4</v>
      </c>
      <c r="D28866" s="4" t="str">
        <f>A28866&amp;B28866</f>
        <v>ひきいた引板</v>
      </c>
    </row>
    <row r="28867" spans="1:4" x14ac:dyDescent="0.6">
      <c r="A28867" s="2" t="s">
        <v>56894</v>
      </c>
      <c r="B28867" s="2" t="s">
        <v>56895</v>
      </c>
      <c r="C28867" s="3">
        <f>LEN(A28867)</f>
        <v>4</v>
      </c>
      <c r="D28867" s="4" t="str">
        <f>A28867&amp;B28867</f>
        <v>ひきいれ引き入れ</v>
      </c>
    </row>
    <row r="28868" spans="1:4" x14ac:dyDescent="0.6">
      <c r="A28868" s="2" t="s">
        <v>56896</v>
      </c>
      <c r="B28868" s="2" t="s">
        <v>56897</v>
      </c>
      <c r="C28868" s="3">
        <f>LEN(A28868)</f>
        <v>4</v>
      </c>
      <c r="D28868" s="4" t="str">
        <f>A28868&amp;B28868</f>
        <v>ひきいろ引き色</v>
      </c>
    </row>
    <row r="28869" spans="1:4" x14ac:dyDescent="0.6">
      <c r="A28869" s="2" t="s">
        <v>288</v>
      </c>
      <c r="B28869" s="2" t="s">
        <v>56898</v>
      </c>
      <c r="C28869" s="3">
        <f>LEN(A28869)</f>
        <v>4</v>
      </c>
      <c r="D28869" s="4" t="str">
        <f>A28869&amp;B28869</f>
        <v>ひきうけ引き受け</v>
      </c>
    </row>
    <row r="28870" spans="1:4" x14ac:dyDescent="0.6">
      <c r="A28870" s="6" t="s">
        <v>288</v>
      </c>
      <c r="B28870" s="6" t="s">
        <v>289</v>
      </c>
      <c r="C28870" s="3">
        <f>LEN(A28870)</f>
        <v>4</v>
      </c>
      <c r="D28870" s="4" t="str">
        <f>A28870&amp;B28870</f>
        <v>ひきうけ引受け</v>
      </c>
    </row>
    <row r="28871" spans="1:4" x14ac:dyDescent="0.6">
      <c r="A28871" s="2" t="s">
        <v>56899</v>
      </c>
      <c r="B28871" s="2" t="s">
        <v>56900</v>
      </c>
      <c r="C28871" s="3">
        <f>LEN(A28871)</f>
        <v>4</v>
      </c>
      <c r="D28871" s="4" t="str">
        <f>A28871&amp;B28871</f>
        <v>ひきうす碾き臼</v>
      </c>
    </row>
    <row r="28872" spans="1:4" x14ac:dyDescent="0.6">
      <c r="A28872" s="2" t="s">
        <v>56901</v>
      </c>
      <c r="B28872" s="2" t="s">
        <v>56902</v>
      </c>
      <c r="C28872" s="3">
        <f>LEN(A28872)</f>
        <v>4</v>
      </c>
      <c r="D28872" s="4" t="str">
        <f>A28872&amp;B28872</f>
        <v>ひきうた引歌</v>
      </c>
    </row>
    <row r="28873" spans="1:4" x14ac:dyDescent="0.6">
      <c r="A28873" s="2" t="s">
        <v>56903</v>
      </c>
      <c r="B28873" s="2" t="s">
        <v>56904</v>
      </c>
      <c r="C28873" s="3">
        <f>LEN(A28873)</f>
        <v>4</v>
      </c>
      <c r="D28873" s="4" t="str">
        <f>A28873&amp;B28873</f>
        <v>ひきうま引馬</v>
      </c>
    </row>
    <row r="28874" spans="1:4" x14ac:dyDescent="0.6">
      <c r="A28874" s="2" t="s">
        <v>56905</v>
      </c>
      <c r="B28874" s="2" t="s">
        <v>56906</v>
      </c>
      <c r="C28874" s="3">
        <f>LEN(A28874)</f>
        <v>4</v>
      </c>
      <c r="D28874" s="4" t="str">
        <f>A28874&amp;B28874</f>
        <v>ひきおい引負い</v>
      </c>
    </row>
    <row r="28875" spans="1:4" x14ac:dyDescent="0.6">
      <c r="A28875" s="2" t="s">
        <v>56907</v>
      </c>
      <c r="B28875" s="2" t="s">
        <v>56908</v>
      </c>
      <c r="C28875" s="3">
        <f>LEN(A28875)</f>
        <v>4</v>
      </c>
      <c r="D28875" s="4" t="str">
        <f>A28875&amp;B28875</f>
        <v>ひきおん引き音</v>
      </c>
    </row>
    <row r="28876" spans="1:4" x14ac:dyDescent="0.6">
      <c r="A28876" s="2" t="s">
        <v>56909</v>
      </c>
      <c r="B28876" s="2" t="s">
        <v>56910</v>
      </c>
      <c r="C28876" s="3">
        <f>LEN(A28876)</f>
        <v>4</v>
      </c>
      <c r="D28876" s="4" t="str">
        <f>A28876&amp;B28876</f>
        <v>ひきかえ引き換え</v>
      </c>
    </row>
    <row r="28877" spans="1:4" x14ac:dyDescent="0.6">
      <c r="A28877" s="2" t="s">
        <v>56911</v>
      </c>
      <c r="B28877" s="2" t="s">
        <v>56912</v>
      </c>
      <c r="C28877" s="3">
        <f>LEN(A28877)</f>
        <v>4</v>
      </c>
      <c r="D28877" s="4" t="str">
        <f>A28877&amp;B28877</f>
        <v>ひきがし引き菓子</v>
      </c>
    </row>
    <row r="28878" spans="1:4" x14ac:dyDescent="0.6">
      <c r="A28878" s="2" t="s">
        <v>56913</v>
      </c>
      <c r="B28878" s="2" t="s">
        <v>56914</v>
      </c>
      <c r="C28878" s="3">
        <f>LEN(A28878)</f>
        <v>4</v>
      </c>
      <c r="D28878" s="4" t="str">
        <f>A28878&amp;B28878</f>
        <v>ひきがた挽き型</v>
      </c>
    </row>
    <row r="28879" spans="1:4" x14ac:dyDescent="0.6">
      <c r="A28879" s="2" t="s">
        <v>56915</v>
      </c>
      <c r="B28879" s="2" t="s">
        <v>56916</v>
      </c>
      <c r="C28879" s="3">
        <f>LEN(A28879)</f>
        <v>4</v>
      </c>
      <c r="D28879" s="4" t="str">
        <f>A28879&amp;B28879</f>
        <v>ひきがね引き金</v>
      </c>
    </row>
    <row r="28880" spans="1:4" x14ac:dyDescent="0.6">
      <c r="A28880" s="2" t="s">
        <v>56917</v>
      </c>
      <c r="B28880" s="2" t="s">
        <v>56918</v>
      </c>
      <c r="C28880" s="3">
        <f>LEN(A28880)</f>
        <v>4</v>
      </c>
      <c r="D28880" s="4" t="str">
        <f>A28880&amp;B28880</f>
        <v>ひききり引切り</v>
      </c>
    </row>
    <row r="28881" spans="1:4" x14ac:dyDescent="0.6">
      <c r="A28881" s="2" t="s">
        <v>56919</v>
      </c>
      <c r="B28881" s="2" t="s">
        <v>56920</v>
      </c>
      <c r="C28881" s="3">
        <f>LEN(A28881)</f>
        <v>4</v>
      </c>
      <c r="D28881" s="4" t="str">
        <f>A28881&amp;B28881</f>
        <v>ひきぎわ引き際</v>
      </c>
    </row>
    <row r="28882" spans="1:4" x14ac:dyDescent="0.6">
      <c r="A28882" s="2" t="s">
        <v>56921</v>
      </c>
      <c r="B28882" s="2" t="s">
        <v>56922</v>
      </c>
      <c r="C28882" s="3">
        <f>LEN(A28882)</f>
        <v>4</v>
      </c>
      <c r="D28882" s="4" t="str">
        <f>A28882&amp;B28882</f>
        <v>ひきくず挽き屑</v>
      </c>
    </row>
    <row r="28883" spans="1:4" x14ac:dyDescent="0.6">
      <c r="A28883" s="2" t="s">
        <v>56923</v>
      </c>
      <c r="B28883" s="2" t="s">
        <v>56924</v>
      </c>
      <c r="C28883" s="3">
        <f>LEN(A28883)</f>
        <v>4</v>
      </c>
      <c r="D28883" s="4" t="str">
        <f>A28883&amp;B28883</f>
        <v>ひきげき悲喜劇</v>
      </c>
    </row>
    <row r="28884" spans="1:4" x14ac:dyDescent="0.6">
      <c r="A28884" s="2" t="s">
        <v>56925</v>
      </c>
      <c r="B28884" s="2" t="s">
        <v>56926</v>
      </c>
      <c r="C28884" s="3">
        <f>LEN(A28884)</f>
        <v>4</v>
      </c>
      <c r="D28884" s="4" t="str">
        <f>A28884&amp;B28884</f>
        <v>びきこう微気候</v>
      </c>
    </row>
    <row r="28885" spans="1:4" x14ac:dyDescent="0.6">
      <c r="A28885" s="2" t="s">
        <v>56927</v>
      </c>
      <c r="B28885" s="2" t="s">
        <v>56928</v>
      </c>
      <c r="C28885" s="3">
        <f>LEN(A28885)</f>
        <v>4</v>
      </c>
      <c r="D28885" s="4" t="str">
        <f>A28885&amp;B28885</f>
        <v>ひきごし引腰</v>
      </c>
    </row>
    <row r="28886" spans="1:4" x14ac:dyDescent="0.6">
      <c r="A28886" s="2" t="s">
        <v>56929</v>
      </c>
      <c r="B28886" s="2" t="s">
        <v>56930</v>
      </c>
      <c r="C28886" s="3">
        <f>LEN(A28886)</f>
        <v>4</v>
      </c>
      <c r="D28886" s="4" t="str">
        <f>A28886&amp;B28886</f>
        <v>ひきごと引言</v>
      </c>
    </row>
    <row r="28887" spans="1:4" x14ac:dyDescent="0.6">
      <c r="A28887" s="2" t="s">
        <v>56931</v>
      </c>
      <c r="B28887" s="2" t="s">
        <v>56932</v>
      </c>
      <c r="C28887" s="3">
        <f>LEN(A28887)</f>
        <v>4</v>
      </c>
      <c r="D28887" s="4" t="str">
        <f>A28887&amp;B28887</f>
        <v>ひきこみ引き込み</v>
      </c>
    </row>
    <row r="28888" spans="1:4" x14ac:dyDescent="0.6">
      <c r="A28888" s="2" t="s">
        <v>56933</v>
      </c>
      <c r="B28888" s="2" t="s">
        <v>56934</v>
      </c>
      <c r="C28888" s="3">
        <f>LEN(A28888)</f>
        <v>4</v>
      </c>
      <c r="D28888" s="4" t="str">
        <f>A28888&amp;B28888</f>
        <v>ひきごめ碾き米</v>
      </c>
    </row>
    <row r="28889" spans="1:4" x14ac:dyDescent="0.6">
      <c r="A28889" s="2" t="s">
        <v>56935</v>
      </c>
      <c r="B28889" s="2" t="s">
        <v>56936</v>
      </c>
      <c r="C28889" s="3">
        <f>LEN(A28889)</f>
        <v>4</v>
      </c>
      <c r="D28889" s="4" t="str">
        <f>A28889&amp;B28889</f>
        <v>ひきざい挽き材,誹毀罪</v>
      </c>
    </row>
    <row r="28890" spans="1:4" x14ac:dyDescent="0.6">
      <c r="A28890" s="2" t="s">
        <v>56937</v>
      </c>
      <c r="B28890" s="2" t="s">
        <v>56938</v>
      </c>
      <c r="C28890" s="3">
        <f>LEN(A28890)</f>
        <v>4</v>
      </c>
      <c r="D28890" s="4" t="str">
        <f>A28890&amp;B28890</f>
        <v>ひきさげ引き下げ</v>
      </c>
    </row>
    <row r="28891" spans="1:4" x14ac:dyDescent="0.6">
      <c r="A28891" s="2" t="s">
        <v>56939</v>
      </c>
      <c r="B28891" s="2" t="s">
        <v>56940</v>
      </c>
      <c r="C28891" s="3">
        <f>LEN(A28891)</f>
        <v>4</v>
      </c>
      <c r="D28891" s="4" t="str">
        <f>A28891&amp;B28891</f>
        <v>ひきざん引き算</v>
      </c>
    </row>
    <row r="28892" spans="1:4" x14ac:dyDescent="0.6">
      <c r="A28892" s="2" t="s">
        <v>56941</v>
      </c>
      <c r="B28892" s="2" t="s">
        <v>56942</v>
      </c>
      <c r="C28892" s="3">
        <f>LEN(A28892)</f>
        <v>4</v>
      </c>
      <c r="D28892" s="4" t="str">
        <f>A28892&amp;B28892</f>
        <v>ひきしお引き潮</v>
      </c>
    </row>
    <row r="28893" spans="1:4" x14ac:dyDescent="0.6">
      <c r="A28893" s="2" t="s">
        <v>56943</v>
      </c>
      <c r="B28893" s="2" t="s">
        <v>56944</v>
      </c>
      <c r="C28893" s="3">
        <f>LEN(A28893)</f>
        <v>4</v>
      </c>
      <c r="D28893" s="4" t="str">
        <f>A28893&amp;B28893</f>
        <v>ひきしめ引き締め</v>
      </c>
    </row>
    <row r="28894" spans="1:4" x14ac:dyDescent="0.6">
      <c r="A28894" s="2" t="s">
        <v>56945</v>
      </c>
      <c r="B28894" s="2" t="s">
        <v>56946</v>
      </c>
      <c r="C28894" s="3">
        <f>LEN(A28894)</f>
        <v>4</v>
      </c>
      <c r="D28894" s="4" t="str">
        <f>A28894&amp;B28894</f>
        <v>ひぎしゃ被疑者</v>
      </c>
    </row>
    <row r="28895" spans="1:4" x14ac:dyDescent="0.6">
      <c r="A28895" s="2" t="s">
        <v>56947</v>
      </c>
      <c r="B28895" s="2" t="s">
        <v>56948</v>
      </c>
      <c r="C28895" s="3">
        <f>LEN(A28895)</f>
        <v>4</v>
      </c>
      <c r="D28895" s="4" t="str">
        <f>A28895&amp;B28895</f>
        <v>ひきすう引数</v>
      </c>
    </row>
    <row r="28896" spans="1:4" x14ac:dyDescent="0.6">
      <c r="A28896" s="2" t="s">
        <v>56949</v>
      </c>
      <c r="B28896" s="2" t="s">
        <v>56950</v>
      </c>
      <c r="C28896" s="3">
        <f>LEN(A28896)</f>
        <v>4</v>
      </c>
      <c r="D28896" s="4" t="str">
        <f>A28896&amp;B28896</f>
        <v>ひきずみ引墨</v>
      </c>
    </row>
    <row r="28897" spans="1:4" x14ac:dyDescent="0.6">
      <c r="A28897" s="2" t="s">
        <v>56951</v>
      </c>
      <c r="B28897" s="2" t="s">
        <v>56952</v>
      </c>
      <c r="C28897" s="3">
        <f>LEN(A28897)</f>
        <v>4</v>
      </c>
      <c r="D28897" s="4" t="str">
        <f>A28897&amp;B28897</f>
        <v>ひきずり引き摺り</v>
      </c>
    </row>
    <row r="28898" spans="1:4" x14ac:dyDescent="0.6">
      <c r="A28898" s="2" t="s">
        <v>56953</v>
      </c>
      <c r="B28898" s="2" t="s">
        <v>56954</v>
      </c>
      <c r="C28898" s="3">
        <f>LEN(A28898)</f>
        <v>4</v>
      </c>
      <c r="D28898" s="4" t="str">
        <f>A28898&amp;B28898</f>
        <v>ひきぞめ弾き初め</v>
      </c>
    </row>
    <row r="28899" spans="1:4" x14ac:dyDescent="0.6">
      <c r="A28899" s="2" t="s">
        <v>56955</v>
      </c>
      <c r="B28899" s="2" t="s">
        <v>56956</v>
      </c>
      <c r="C28899" s="3">
        <f>LEN(A28899)</f>
        <v>4</v>
      </c>
      <c r="D28899" s="4" t="str">
        <f>A28899&amp;B28899</f>
        <v>ひきだい引台</v>
      </c>
    </row>
    <row r="28900" spans="1:4" x14ac:dyDescent="0.6">
      <c r="A28900" s="2" t="s">
        <v>56957</v>
      </c>
      <c r="B28900" s="2" t="s">
        <v>56958</v>
      </c>
      <c r="C28900" s="3">
        <f>LEN(A28900)</f>
        <v>4</v>
      </c>
      <c r="D28900" s="4" t="str">
        <f>A28900&amp;B28900</f>
        <v>ひきだし引き出し</v>
      </c>
    </row>
    <row r="28901" spans="1:4" x14ac:dyDescent="0.6">
      <c r="A28901" s="2" t="s">
        <v>56959</v>
      </c>
      <c r="B28901" s="2" t="s">
        <v>56960</v>
      </c>
      <c r="C28901" s="3">
        <f>LEN(A28901)</f>
        <v>4</v>
      </c>
      <c r="D28901" s="4" t="str">
        <f>A28901&amp;B28901</f>
        <v>ひきたて引き立て</v>
      </c>
    </row>
    <row r="28902" spans="1:4" x14ac:dyDescent="0.6">
      <c r="A28902" s="2" t="s">
        <v>56961</v>
      </c>
      <c r="B28902" s="2" t="s">
        <v>56962</v>
      </c>
      <c r="C28902" s="3">
        <f>LEN(A28902)</f>
        <v>4</v>
      </c>
      <c r="D28902" s="4" t="str">
        <f>A28902&amp;B28902</f>
        <v>ひきちゃ挽き茶</v>
      </c>
    </row>
    <row r="28903" spans="1:4" x14ac:dyDescent="0.6">
      <c r="A28903" s="2" t="s">
        <v>56963</v>
      </c>
      <c r="B28903" s="2" t="s">
        <v>56964</v>
      </c>
      <c r="C28903" s="3">
        <f>LEN(A28903)</f>
        <v>4</v>
      </c>
      <c r="D28903" s="4" t="str">
        <f>A28903&amp;B28903</f>
        <v>ひきつぎ引き継ぎ</v>
      </c>
    </row>
    <row r="28904" spans="1:4" x14ac:dyDescent="0.6">
      <c r="A28904" s="2" t="s">
        <v>56965</v>
      </c>
      <c r="B28904" s="2" t="s">
        <v>56966</v>
      </c>
      <c r="C28904" s="3">
        <f>LEN(A28904)</f>
        <v>4</v>
      </c>
      <c r="D28904" s="4" t="str">
        <f>A28904&amp;B28904</f>
        <v>ひきつけ引付け</v>
      </c>
    </row>
    <row r="28905" spans="1:4" x14ac:dyDescent="0.6">
      <c r="A28905" s="2" t="s">
        <v>56967</v>
      </c>
      <c r="B28905" s="2" t="s">
        <v>56968</v>
      </c>
      <c r="C28905" s="3">
        <f>LEN(A28905)</f>
        <v>4</v>
      </c>
      <c r="D28905" s="4" t="str">
        <f>A28905&amp;B28905</f>
        <v>ひきづな引綱</v>
      </c>
    </row>
    <row r="28906" spans="1:4" x14ac:dyDescent="0.6">
      <c r="A28906" s="2" t="s">
        <v>56969</v>
      </c>
      <c r="B28906" s="2" t="s">
        <v>56970</v>
      </c>
      <c r="C28906" s="3">
        <f>LEN(A28906)</f>
        <v>4</v>
      </c>
      <c r="D28906" s="4" t="str">
        <f>A28906&amp;B28906</f>
        <v>ひきつり引き攣り</v>
      </c>
    </row>
    <row r="28907" spans="1:4" x14ac:dyDescent="0.6">
      <c r="A28907" s="2" t="s">
        <v>56971</v>
      </c>
      <c r="B28907" s="2" t="s">
        <v>56972</v>
      </c>
      <c r="C28907" s="3">
        <f>LEN(A28907)</f>
        <v>4</v>
      </c>
      <c r="D28907" s="4" t="str">
        <f>A28907&amp;B28907</f>
        <v>ひきとき引き解き</v>
      </c>
    </row>
    <row r="28908" spans="1:4" x14ac:dyDescent="0.6">
      <c r="A28908" s="2" t="s">
        <v>56973</v>
      </c>
      <c r="B28908" s="2" t="s">
        <v>56974</v>
      </c>
      <c r="C28908" s="3">
        <f>LEN(A28908)</f>
        <v>4</v>
      </c>
      <c r="D28908" s="4" t="str">
        <f>A28908&amp;B28908</f>
        <v>ひきどき引き時</v>
      </c>
    </row>
    <row r="28909" spans="1:4" x14ac:dyDescent="0.6">
      <c r="A28909" s="2" t="s">
        <v>56975</v>
      </c>
      <c r="B28909" s="2" t="s">
        <v>56976</v>
      </c>
      <c r="C28909" s="3">
        <f>LEN(A28909)</f>
        <v>4</v>
      </c>
      <c r="D28909" s="4" t="str">
        <f>A28909&amp;B28909</f>
        <v>ひきとり引き取り</v>
      </c>
    </row>
    <row r="28910" spans="1:4" x14ac:dyDescent="0.6">
      <c r="A28910" s="2" t="s">
        <v>56977</v>
      </c>
      <c r="B28910" s="2" t="s">
        <v>56978</v>
      </c>
      <c r="C28910" s="3">
        <f>LEN(A28910)</f>
        <v>4</v>
      </c>
      <c r="D28910" s="4" t="str">
        <f>A28910&amp;B28910</f>
        <v>びぎなあビギナー</v>
      </c>
    </row>
    <row r="28911" spans="1:4" x14ac:dyDescent="0.6">
      <c r="A28911" s="2" t="s">
        <v>56979</v>
      </c>
      <c r="B28911" s="2" t="s">
        <v>56980</v>
      </c>
      <c r="C28911" s="3">
        <f>LEN(A28911)</f>
        <v>4</v>
      </c>
      <c r="D28911" s="4" t="str">
        <f>A28911&amp;B28911</f>
        <v>ひきなみ引き波</v>
      </c>
    </row>
    <row r="28912" spans="1:4" x14ac:dyDescent="0.6">
      <c r="A28912" s="2" t="s">
        <v>56981</v>
      </c>
      <c r="B28912" s="2" t="s">
        <v>56982</v>
      </c>
      <c r="C28912" s="3">
        <f>LEN(A28912)</f>
        <v>4</v>
      </c>
      <c r="D28912" s="4" t="str">
        <f>A28912&amp;B28912</f>
        <v>ひきなわ引縄</v>
      </c>
    </row>
    <row r="28913" spans="1:4" x14ac:dyDescent="0.6">
      <c r="A28913" s="2" t="s">
        <v>56983</v>
      </c>
      <c r="B28913" s="2" t="s">
        <v>56984</v>
      </c>
      <c r="C28913" s="3">
        <f>LEN(A28913)</f>
        <v>4</v>
      </c>
      <c r="D28913" s="4" t="str">
        <f>A28913&amp;B28913</f>
        <v>ひきにく挽き肉</v>
      </c>
    </row>
    <row r="28914" spans="1:4" x14ac:dyDescent="0.6">
      <c r="A28914" s="2" t="s">
        <v>56985</v>
      </c>
      <c r="B28914" s="2" t="s">
        <v>56986</v>
      </c>
      <c r="C28914" s="3">
        <f>LEN(A28914)</f>
        <v>4</v>
      </c>
      <c r="D28914" s="4" t="str">
        <f>A28914&amp;B28914</f>
        <v>ひきにげ轢き逃げ</v>
      </c>
    </row>
    <row r="28915" spans="1:4" x14ac:dyDescent="0.6">
      <c r="A28915" s="2" t="s">
        <v>56987</v>
      </c>
      <c r="B28915" s="2" t="s">
        <v>56988</v>
      </c>
      <c r="C28915" s="3">
        <f>LEN(A28915)</f>
        <v>4</v>
      </c>
      <c r="D28915" s="4" t="str">
        <f>A28915&amp;B28915</f>
        <v>ひきぬき引き抜き</v>
      </c>
    </row>
    <row r="28916" spans="1:4" x14ac:dyDescent="0.6">
      <c r="A28916" s="2" t="s">
        <v>56989</v>
      </c>
      <c r="B28916" s="2" t="s">
        <v>56990</v>
      </c>
      <c r="C28916" s="3">
        <f>LEN(A28916)</f>
        <v>4</v>
      </c>
      <c r="D28916" s="4" t="str">
        <f>A28916&amp;B28916</f>
        <v>ひきぬの疋布</v>
      </c>
    </row>
    <row r="28917" spans="1:4" x14ac:dyDescent="0.6">
      <c r="A28917" s="2" t="s">
        <v>56991</v>
      </c>
      <c r="B28917" s="2" t="s">
        <v>56992</v>
      </c>
      <c r="C28917" s="3">
        <f>LEN(A28917)</f>
        <v>4</v>
      </c>
      <c r="D28917" s="4" t="str">
        <f>A28917&amp;B28917</f>
        <v>ひきはぎ引剥ぎ</v>
      </c>
    </row>
    <row r="28918" spans="1:4" x14ac:dyDescent="0.6">
      <c r="A28918" s="2" t="s">
        <v>56993</v>
      </c>
      <c r="B28918" s="2" t="s">
        <v>56994</v>
      </c>
      <c r="C28918" s="3">
        <f>LEN(A28918)</f>
        <v>4</v>
      </c>
      <c r="D28918" s="4" t="str">
        <f>A28918&amp;B28918</f>
        <v>ひきひき引き引き</v>
      </c>
    </row>
    <row r="28919" spans="1:4" x14ac:dyDescent="0.6">
      <c r="A28919" s="2" t="s">
        <v>56995</v>
      </c>
      <c r="B28919" s="2" t="s">
        <v>56996</v>
      </c>
      <c r="C28919" s="3">
        <f>LEN(A28919)</f>
        <v>4</v>
      </c>
      <c r="D28919" s="4" t="str">
        <f>A28919&amp;B28919</f>
        <v>ひきふだ引札</v>
      </c>
    </row>
    <row r="28920" spans="1:4" x14ac:dyDescent="0.6">
      <c r="A28920" s="2" t="s">
        <v>56997</v>
      </c>
      <c r="B28920" s="2" t="s">
        <v>56998</v>
      </c>
      <c r="C28920" s="3">
        <f>LEN(A28920)</f>
        <v>4</v>
      </c>
      <c r="D28920" s="4" t="str">
        <f>A28920&amp;B28920</f>
        <v>ひきふね曳舟,引き舟</v>
      </c>
    </row>
    <row r="28921" spans="1:4" x14ac:dyDescent="0.6">
      <c r="A28921" s="2" t="s">
        <v>56999</v>
      </c>
      <c r="B28921" s="2" t="s">
        <v>57000</v>
      </c>
      <c r="C28921" s="3">
        <f>LEN(A28921)</f>
        <v>4</v>
      </c>
      <c r="D28921" s="4" t="str">
        <f>A28921&amp;B28921</f>
        <v>ひきぼし引き干し</v>
      </c>
    </row>
    <row r="28922" spans="1:4" x14ac:dyDescent="0.6">
      <c r="A28922" s="2" t="s">
        <v>57001</v>
      </c>
      <c r="B28922" s="2" t="s">
        <v>57002</v>
      </c>
      <c r="C28922" s="3">
        <f>LEN(A28922)</f>
        <v>4</v>
      </c>
      <c r="D28922" s="4" t="str">
        <f>A28922&amp;B28922</f>
        <v>ひきまく引幕</v>
      </c>
    </row>
    <row r="28923" spans="1:4" x14ac:dyDescent="0.6">
      <c r="A28923" s="2" t="s">
        <v>57003</v>
      </c>
      <c r="B28923" s="2" t="s">
        <v>57004</v>
      </c>
      <c r="C28923" s="3">
        <f>LEN(A28923)</f>
        <v>4</v>
      </c>
      <c r="D28923" s="4" t="str">
        <f>A28923&amp;B28923</f>
        <v>ひきまど引窓</v>
      </c>
    </row>
    <row r="28924" spans="1:4" x14ac:dyDescent="0.6">
      <c r="A28924" s="2" t="s">
        <v>57005</v>
      </c>
      <c r="B28924" s="2" t="s">
        <v>57006</v>
      </c>
      <c r="C28924" s="3">
        <f>LEN(A28924)</f>
        <v>4</v>
      </c>
      <c r="D28924" s="4" t="str">
        <f>A28924&amp;B28924</f>
        <v>ひきまゆ引き眉</v>
      </c>
    </row>
    <row r="28925" spans="1:4" x14ac:dyDescent="0.6">
      <c r="A28925" s="2" t="s">
        <v>57007</v>
      </c>
      <c r="B28925" s="2" t="s">
        <v>57008</v>
      </c>
      <c r="C28925" s="3">
        <f>LEN(A28925)</f>
        <v>4</v>
      </c>
      <c r="D28925" s="4" t="str">
        <f>A28925&amp;B28925</f>
        <v>ひきめし引き飯</v>
      </c>
    </row>
    <row r="28926" spans="1:4" x14ac:dyDescent="0.6">
      <c r="A28926" s="2" t="s">
        <v>57009</v>
      </c>
      <c r="B28926" s="2" t="s">
        <v>57010</v>
      </c>
      <c r="C28926" s="3">
        <f>LEN(A28926)</f>
        <v>4</v>
      </c>
      <c r="D28926" s="4" t="str">
        <f>A28926&amp;B28926</f>
        <v>ひきもの引き物</v>
      </c>
    </row>
    <row r="28927" spans="1:4" x14ac:dyDescent="0.6">
      <c r="A28927" s="2" t="s">
        <v>57013</v>
      </c>
      <c r="B28927" s="2" t="s">
        <v>57014</v>
      </c>
      <c r="C28927" s="3">
        <f>LEN(A28927)</f>
        <v>4</v>
      </c>
      <c r="D28927" s="4" t="str">
        <f>A28927&amp;B28927</f>
        <v>ひぎゃく被虐</v>
      </c>
    </row>
    <row r="28928" spans="1:4" x14ac:dyDescent="0.6">
      <c r="A28928" s="2" t="s">
        <v>57011</v>
      </c>
      <c r="B28928" s="2" t="s">
        <v>57012</v>
      </c>
      <c r="C28928" s="3">
        <f>LEN(A28928)</f>
        <v>4</v>
      </c>
      <c r="D28928" s="4" t="str">
        <f>A28928&amp;B28928</f>
        <v>ひきゃく飛脚</v>
      </c>
    </row>
    <row r="28929" spans="1:4" x14ac:dyDescent="0.6">
      <c r="A28929" s="2" t="s">
        <v>57015</v>
      </c>
      <c r="B28929" s="2" t="s">
        <v>57016</v>
      </c>
      <c r="C28929" s="3">
        <f>LEN(A28929)</f>
        <v>4</v>
      </c>
      <c r="D28929" s="4" t="str">
        <f>A28929&amp;B28929</f>
        <v>びきゃく美脚</v>
      </c>
    </row>
    <row r="28930" spans="1:4" x14ac:dyDescent="0.6">
      <c r="A28930" s="2" t="s">
        <v>57017</v>
      </c>
      <c r="B28930" s="2" t="s">
        <v>57018</v>
      </c>
      <c r="C28930" s="3">
        <f>LEN(A28930)</f>
        <v>4</v>
      </c>
      <c r="D28930" s="4" t="str">
        <f>A28930&amp;B28930</f>
        <v>ひきやま曳山</v>
      </c>
    </row>
    <row r="28931" spans="1:4" x14ac:dyDescent="0.6">
      <c r="A28931" s="2" t="s">
        <v>57019</v>
      </c>
      <c r="B28931" s="2" t="s">
        <v>57020</v>
      </c>
      <c r="C28931" s="3">
        <f>LEN(A28931)</f>
        <v>4</v>
      </c>
      <c r="D28931" s="4" t="str">
        <f>A28931&amp;B28931</f>
        <v>ひきゅう飛球,匪躬</v>
      </c>
    </row>
    <row r="28932" spans="1:4" x14ac:dyDescent="0.6">
      <c r="A28932" s="2" t="s">
        <v>57021</v>
      </c>
      <c r="B28932" s="2" t="s">
        <v>57022</v>
      </c>
      <c r="C28932" s="3">
        <f>LEN(A28932)</f>
        <v>4</v>
      </c>
      <c r="D28932" s="4" t="str">
        <f>A28932&amp;B28932</f>
        <v>びきゅう弥久</v>
      </c>
    </row>
    <row r="28933" spans="1:4" x14ac:dyDescent="0.6">
      <c r="A28933" s="2" t="s">
        <v>57023</v>
      </c>
      <c r="B28933" s="2" t="s">
        <v>57024</v>
      </c>
      <c r="C28933" s="3">
        <f>LEN(A28933)</f>
        <v>4</v>
      </c>
      <c r="D28933" s="4" t="str">
        <f>A28933&amp;B28933</f>
        <v>びきゅなビキュナ</v>
      </c>
    </row>
    <row r="28934" spans="1:4" x14ac:dyDescent="0.6">
      <c r="A28934" s="2" t="s">
        <v>57025</v>
      </c>
      <c r="B28934" s="2" t="s">
        <v>57026</v>
      </c>
      <c r="C28934" s="3">
        <f>LEN(A28934)</f>
        <v>4</v>
      </c>
      <c r="D28934" s="4" t="str">
        <f>A28934&amp;B28934</f>
        <v>ひきょう卑怯,比興</v>
      </c>
    </row>
    <row r="28935" spans="1:4" x14ac:dyDescent="0.6">
      <c r="A28935" s="2" t="s">
        <v>57027</v>
      </c>
      <c r="B28935" s="2" t="s">
        <v>57028</v>
      </c>
      <c r="C28935" s="3">
        <f>LEN(A28935)</f>
        <v>4</v>
      </c>
      <c r="D28935" s="4" t="str">
        <f>A28935&amp;B28935</f>
        <v>ひぎょう罷業</v>
      </c>
    </row>
    <row r="28936" spans="1:4" x14ac:dyDescent="0.6">
      <c r="A28936" s="2" t="s">
        <v>57029</v>
      </c>
      <c r="B28936" s="2" t="s">
        <v>57030</v>
      </c>
      <c r="C28936" s="3">
        <f>LEN(A28936)</f>
        <v>4</v>
      </c>
      <c r="D28936" s="4" t="str">
        <f>A28936&amp;B28936</f>
        <v>びきょう鼻鏡</v>
      </c>
    </row>
    <row r="28937" spans="1:4" x14ac:dyDescent="0.6">
      <c r="A28937" s="2" t="s">
        <v>57031</v>
      </c>
      <c r="B28937" s="2" t="s">
        <v>57032</v>
      </c>
      <c r="C28937" s="3">
        <f>LEN(A28937)</f>
        <v>4</v>
      </c>
      <c r="D28937" s="4" t="str">
        <f>A28937&amp;B28937</f>
        <v>ひきょく秘曲,悲曲</v>
      </c>
    </row>
    <row r="28938" spans="1:4" x14ac:dyDescent="0.6">
      <c r="A28938" s="2" t="s">
        <v>57033</v>
      </c>
      <c r="B28938" s="2" t="s">
        <v>57034</v>
      </c>
      <c r="C28938" s="3">
        <f>LEN(A28938)</f>
        <v>4</v>
      </c>
      <c r="D28938" s="4" t="str">
        <f>A28938&amp;B28938</f>
        <v>びぎょく美玉</v>
      </c>
    </row>
    <row r="28939" spans="1:4" x14ac:dyDescent="0.6">
      <c r="A28939" s="2" t="s">
        <v>57035</v>
      </c>
      <c r="B28939" s="2" t="s">
        <v>57036</v>
      </c>
      <c r="C28939" s="3">
        <f>LEN(A28939)</f>
        <v>4</v>
      </c>
      <c r="D28939" s="4" t="str">
        <f>A28939&amp;B28939</f>
        <v>ひきょり飛距離</v>
      </c>
    </row>
    <row r="28940" spans="1:4" x14ac:dyDescent="0.6">
      <c r="A28940" s="2" t="s">
        <v>57037</v>
      </c>
      <c r="B28940" s="2" t="s">
        <v>57038</v>
      </c>
      <c r="C28940" s="3">
        <f>LEN(A28940)</f>
        <v>4</v>
      </c>
      <c r="D28940" s="4" t="str">
        <f>A28940&amp;B28940</f>
        <v>ひきわけ引き分け</v>
      </c>
    </row>
    <row r="28941" spans="1:4" x14ac:dyDescent="0.6">
      <c r="A28941" s="2" t="s">
        <v>57039</v>
      </c>
      <c r="B28941" s="2" t="s">
        <v>57040</v>
      </c>
      <c r="C28941" s="3">
        <f>LEN(A28941)</f>
        <v>4</v>
      </c>
      <c r="D28941" s="4" t="str">
        <f>A28941&amp;B28941</f>
        <v>ひきわた引き綿</v>
      </c>
    </row>
    <row r="28942" spans="1:4" x14ac:dyDescent="0.6">
      <c r="A28942" s="2" t="s">
        <v>57041</v>
      </c>
      <c r="B28942" s="2" t="s">
        <v>57042</v>
      </c>
      <c r="C28942" s="3">
        <f>LEN(A28942)</f>
        <v>4</v>
      </c>
      <c r="D28942" s="4" t="str">
        <f>A28942&amp;B28942</f>
        <v>ひきわり挽き割</v>
      </c>
    </row>
    <row r="28943" spans="1:4" x14ac:dyDescent="0.6">
      <c r="A28943" s="2" t="s">
        <v>57043</v>
      </c>
      <c r="B28943" s="2" t="s">
        <v>57044</v>
      </c>
      <c r="C28943" s="3">
        <f>LEN(A28943)</f>
        <v>4</v>
      </c>
      <c r="D28943" s="4" t="str">
        <f>A28943&amp;B28943</f>
        <v>ひくいなヒクイナ</v>
      </c>
    </row>
    <row r="28944" spans="1:4" x14ac:dyDescent="0.6">
      <c r="A28944" s="2" t="s">
        <v>57045</v>
      </c>
      <c r="B28944" s="2" t="s">
        <v>57046</v>
      </c>
      <c r="C28944" s="3">
        <f>LEN(A28944)</f>
        <v>4</v>
      </c>
      <c r="D28944" s="4" t="str">
        <f>A28944&amp;B28944</f>
        <v>びくうなビクーナ</v>
      </c>
    </row>
    <row r="28945" spans="1:4" x14ac:dyDescent="0.6">
      <c r="A28945" s="2" t="s">
        <v>57047</v>
      </c>
      <c r="B28945" s="2" t="s">
        <v>57048</v>
      </c>
      <c r="C28945" s="3">
        <f>LEN(A28945)</f>
        <v>4</v>
      </c>
      <c r="D28945" s="4" t="str">
        <f>A28945&amp;B28945</f>
        <v>ぴくうなピクーナ</v>
      </c>
    </row>
    <row r="28946" spans="1:4" x14ac:dyDescent="0.6">
      <c r="A28946" s="2" t="s">
        <v>57049</v>
      </c>
      <c r="B28946" s="2" t="s">
        <v>57050</v>
      </c>
      <c r="C28946" s="3">
        <f>LEN(A28946)</f>
        <v>4</v>
      </c>
      <c r="D28946" s="4" t="str">
        <f>A28946&amp;B28946</f>
        <v>ぴくさあピクサー</v>
      </c>
    </row>
    <row r="28947" spans="1:4" x14ac:dyDescent="0.6">
      <c r="A28947" s="2" t="s">
        <v>57051</v>
      </c>
      <c r="B28947" s="2" t="s">
        <v>57052</v>
      </c>
      <c r="C28947" s="3">
        <f>LEN(A28947)</f>
        <v>4</v>
      </c>
      <c r="D28947" s="4" t="str">
        <f>A28947&amp;B28947</f>
        <v>びぐざむビグ・ザム</v>
      </c>
    </row>
    <row r="28948" spans="1:4" x14ac:dyDescent="0.6">
      <c r="A28948" s="2" t="s">
        <v>57053</v>
      </c>
      <c r="B28948" s="2" t="s">
        <v>57054</v>
      </c>
      <c r="C28948" s="3">
        <f>LEN(A28948)</f>
        <v>4</v>
      </c>
      <c r="D28948" s="4" t="str">
        <f>A28948&amp;B28948</f>
        <v>ぴくしいピクシー</v>
      </c>
    </row>
    <row r="28949" spans="1:4" x14ac:dyDescent="0.6">
      <c r="A28949" s="2" t="s">
        <v>57055</v>
      </c>
      <c r="B28949" s="2" t="s">
        <v>57056</v>
      </c>
      <c r="C28949" s="3">
        <f>LEN(A28949)</f>
        <v>4</v>
      </c>
      <c r="D28949" s="4" t="str">
        <f>A28949&amp;B28949</f>
        <v>ぴくしおピクシオ</v>
      </c>
    </row>
    <row r="28950" spans="1:4" x14ac:dyDescent="0.6">
      <c r="A28950" s="2" t="s">
        <v>57057</v>
      </c>
      <c r="B28950" s="2" t="s">
        <v>57058</v>
      </c>
      <c r="C28950" s="3">
        <f>LEN(A28950)</f>
        <v>4</v>
      </c>
      <c r="D28950" s="4" t="str">
        <f>A28950&amp;B28950</f>
        <v>ぴくしぶピクシブ</v>
      </c>
    </row>
    <row r="28951" spans="1:4" x14ac:dyDescent="0.6">
      <c r="A28951" s="2" t="s">
        <v>57059</v>
      </c>
      <c r="B28951" s="2" t="s">
        <v>57060</v>
      </c>
      <c r="C28951" s="3">
        <f>LEN(A28951)</f>
        <v>4</v>
      </c>
      <c r="D28951" s="4" t="str">
        <f>A28951&amp;B28951</f>
        <v>ぴくせるピクセル</v>
      </c>
    </row>
    <row r="28952" spans="1:4" x14ac:dyDescent="0.6">
      <c r="A28952" s="2" t="s">
        <v>57061</v>
      </c>
      <c r="B28952" s="2" t="s">
        <v>57062</v>
      </c>
      <c r="C28952" s="3">
        <f>LEN(A28952)</f>
        <v>4</v>
      </c>
      <c r="D28952" s="4" t="str">
        <f>A28952&amp;B28952</f>
        <v>ひくそすヒクソス</v>
      </c>
    </row>
    <row r="28953" spans="1:4" x14ac:dyDescent="0.6">
      <c r="A28953" s="2" t="s">
        <v>57063</v>
      </c>
      <c r="B28953" s="2" t="s">
        <v>57064</v>
      </c>
      <c r="C28953" s="3">
        <f>LEN(A28953)</f>
        <v>4</v>
      </c>
      <c r="D28953" s="4" t="str">
        <f>A28953&amp;B28953</f>
        <v>ひくそんヒクソン・グレイシー</v>
      </c>
    </row>
    <row r="28954" spans="1:4" x14ac:dyDescent="0.6">
      <c r="A28954" s="2" t="s">
        <v>57065</v>
      </c>
      <c r="B28954" s="2" t="s">
        <v>57066</v>
      </c>
      <c r="C28954" s="3">
        <f>LEN(A28954)</f>
        <v>4</v>
      </c>
      <c r="D28954" s="4" t="str">
        <f>A28954&amp;B28954</f>
        <v>びくにあビクニア</v>
      </c>
    </row>
    <row r="28955" spans="1:4" x14ac:dyDescent="0.6">
      <c r="A28955" s="2" t="s">
        <v>57067</v>
      </c>
      <c r="B28955" s="2" t="s">
        <v>57068</v>
      </c>
      <c r="C28955" s="3">
        <f>LEN(A28955)</f>
        <v>4</v>
      </c>
      <c r="D28955" s="4" t="str">
        <f>A28955&amp;B28955</f>
        <v>びくにやビクニヤ</v>
      </c>
    </row>
    <row r="28956" spans="1:4" x14ac:dyDescent="0.6">
      <c r="A28956" s="2" t="s">
        <v>57069</v>
      </c>
      <c r="B28956" s="2" t="s">
        <v>57070</v>
      </c>
      <c r="C28956" s="3">
        <f>LEN(A28956)</f>
        <v>4</v>
      </c>
      <c r="D28956" s="4" t="str">
        <f>A28956&amp;B28956</f>
        <v>びくにんビクニン</v>
      </c>
    </row>
    <row r="28957" spans="1:4" x14ac:dyDescent="0.6">
      <c r="A28957" s="2" t="s">
        <v>57071</v>
      </c>
      <c r="B28957" s="2" t="s">
        <v>57071</v>
      </c>
      <c r="C28957" s="3">
        <f>LEN(A28957)</f>
        <v>4</v>
      </c>
      <c r="D28957" s="4" t="str">
        <f>A28957&amp;B28957</f>
        <v>ぴくぴくぴくぴく</v>
      </c>
    </row>
    <row r="28958" spans="1:4" x14ac:dyDescent="0.6">
      <c r="A28958" s="2" t="s">
        <v>57072</v>
      </c>
      <c r="B28958" s="2" t="s">
        <v>57073</v>
      </c>
      <c r="C28958" s="3">
        <f>LEN(A28958)</f>
        <v>4</v>
      </c>
      <c r="D28958" s="4" t="str">
        <f>A28958&amp;B28958</f>
        <v>ぴくみんピクミン</v>
      </c>
    </row>
    <row r="28959" spans="1:4" x14ac:dyDescent="0.6">
      <c r="A28959" s="2" t="s">
        <v>57074</v>
      </c>
      <c r="B28959" s="2" t="s">
        <v>57075</v>
      </c>
      <c r="C28959" s="3">
        <f>LEN(A28959)</f>
        <v>4</v>
      </c>
      <c r="D28959" s="4" t="str">
        <f>A28959&amp;B28959</f>
        <v>ひくらげヒクラゲ</v>
      </c>
    </row>
    <row r="28960" spans="1:4" x14ac:dyDescent="0.6">
      <c r="A28960" s="2" t="s">
        <v>57076</v>
      </c>
      <c r="B28960" s="2" t="s">
        <v>57077</v>
      </c>
      <c r="C28960" s="3">
        <f>LEN(A28960)</f>
        <v>4</v>
      </c>
      <c r="D28960" s="4" t="str">
        <f>A28960&amp;B28960</f>
        <v>ひぐらしひぐらし,蜩</v>
      </c>
    </row>
    <row r="28961" spans="1:4" x14ac:dyDescent="0.6">
      <c r="A28961" s="2" t="s">
        <v>57078</v>
      </c>
      <c r="B28961" s="2" t="s">
        <v>57079</v>
      </c>
      <c r="C28961" s="3">
        <f>LEN(A28961)</f>
        <v>4</v>
      </c>
      <c r="D28961" s="4" t="str">
        <f>A28961&amp;B28961</f>
        <v>ひぐりんヒグリン</v>
      </c>
    </row>
    <row r="28962" spans="1:4" x14ac:dyDescent="0.6">
      <c r="A28962" s="2" t="s">
        <v>57080</v>
      </c>
      <c r="B28962" s="2" t="s">
        <v>57081</v>
      </c>
      <c r="C28962" s="3">
        <f>LEN(A28962)</f>
        <v>4</v>
      </c>
      <c r="D28962" s="4" t="str">
        <f>A28962&amp;B28962</f>
        <v>ぴくるすピクルス</v>
      </c>
    </row>
    <row r="28963" spans="1:4" x14ac:dyDescent="0.6">
      <c r="A28963" s="2" t="s">
        <v>57082</v>
      </c>
      <c r="B28963" s="2" t="s">
        <v>57083</v>
      </c>
      <c r="C28963" s="3">
        <f>LEN(A28963)</f>
        <v>4</v>
      </c>
      <c r="D28963" s="4" t="str">
        <f>A28963&amp;B28963</f>
        <v>ぴくるずピクルズ</v>
      </c>
    </row>
    <row r="28964" spans="1:4" x14ac:dyDescent="0.6">
      <c r="A28964" s="2" t="s">
        <v>57084</v>
      </c>
      <c r="B28964" s="2" t="s">
        <v>57085</v>
      </c>
      <c r="C28964" s="3">
        <f>LEN(A28964)</f>
        <v>4</v>
      </c>
      <c r="D28964" s="4" t="str">
        <f>A28964&amp;B28964</f>
        <v>ひぐるま日車</v>
      </c>
    </row>
    <row r="28965" spans="1:4" x14ac:dyDescent="0.6">
      <c r="A28965" s="2" t="s">
        <v>57086</v>
      </c>
      <c r="B28965" s="2" t="s">
        <v>57087</v>
      </c>
      <c r="C28965" s="3">
        <f>LEN(A28965)</f>
        <v>4</v>
      </c>
      <c r="D28965" s="4" t="str">
        <f>A28965&amp;B28965</f>
        <v>ぴくろすピクロス</v>
      </c>
    </row>
    <row r="28966" spans="1:4" x14ac:dyDescent="0.6">
      <c r="A28966" s="2" t="s">
        <v>57088</v>
      </c>
      <c r="B28966" s="2" t="s">
        <v>57089</v>
      </c>
      <c r="C28966" s="3">
        <f>LEN(A28966)</f>
        <v>4</v>
      </c>
      <c r="D28966" s="4" t="str">
        <f>A28966&amp;B28966</f>
        <v>ひけあと引け跡</v>
      </c>
    </row>
    <row r="28967" spans="1:4" x14ac:dyDescent="0.6">
      <c r="A28967" s="2" t="s">
        <v>57090</v>
      </c>
      <c r="B28967" s="2" t="s">
        <v>57091</v>
      </c>
      <c r="C28967" s="3">
        <f>LEN(A28967)</f>
        <v>4</v>
      </c>
      <c r="D28967" s="4" t="str">
        <f>A28967&amp;B28967</f>
        <v>ひけいろ引け色</v>
      </c>
    </row>
    <row r="28968" spans="1:4" x14ac:dyDescent="0.6">
      <c r="A28968" s="2" t="s">
        <v>57092</v>
      </c>
      <c r="B28968" s="2" t="s">
        <v>57093</v>
      </c>
      <c r="C28968" s="3">
        <f>LEN(A28968)</f>
        <v>4</v>
      </c>
      <c r="D28968" s="4" t="str">
        <f>A28968&amp;B28968</f>
        <v>ひげかご髭籠</v>
      </c>
    </row>
    <row r="28969" spans="1:4" x14ac:dyDescent="0.6">
      <c r="A28969" s="2" t="s">
        <v>57094</v>
      </c>
      <c r="B28969" s="2" t="s">
        <v>57095</v>
      </c>
      <c r="C28969" s="3">
        <f>LEN(A28969)</f>
        <v>4</v>
      </c>
      <c r="D28969" s="4" t="str">
        <f>A28969&amp;B28969</f>
        <v>ひげかびヒゲカビ</v>
      </c>
    </row>
    <row r="28970" spans="1:4" x14ac:dyDescent="0.6">
      <c r="A28970" s="2" t="s">
        <v>57096</v>
      </c>
      <c r="B28970" s="2" t="s">
        <v>57097</v>
      </c>
      <c r="C28970" s="3">
        <f>LEN(A28970)</f>
        <v>4</v>
      </c>
      <c r="D28970" s="4" t="str">
        <f>A28970&amp;B28970</f>
        <v>ひげがらヒゲガラ</v>
      </c>
    </row>
    <row r="28971" spans="1:4" x14ac:dyDescent="0.6">
      <c r="A28971" s="2" t="s">
        <v>57098</v>
      </c>
      <c r="B28971" s="2" t="s">
        <v>57099</v>
      </c>
      <c r="C28971" s="3">
        <f>LEN(A28971)</f>
        <v>4</v>
      </c>
      <c r="D28971" s="4" t="str">
        <f>A28971&amp;B28971</f>
        <v>ひげきり髭切</v>
      </c>
    </row>
    <row r="28972" spans="1:4" x14ac:dyDescent="0.6">
      <c r="A28972" s="2" t="s">
        <v>57100</v>
      </c>
      <c r="B28972" s="2" t="s">
        <v>57101</v>
      </c>
      <c r="C28972" s="3">
        <f>LEN(A28972)</f>
        <v>4</v>
      </c>
      <c r="D28972" s="4" t="str">
        <f>A28972&amp;B28972</f>
        <v>ひけぎわ引け際</v>
      </c>
    </row>
    <row r="28973" spans="1:4" x14ac:dyDescent="0.6">
      <c r="A28973" s="2" t="s">
        <v>57102</v>
      </c>
      <c r="B28973" s="2" t="s">
        <v>57103</v>
      </c>
      <c r="C28973" s="3">
        <f>LEN(A28973)</f>
        <v>4</v>
      </c>
      <c r="D28973" s="4" t="str">
        <f>A28973&amp;B28973</f>
        <v>ひげじいヒゲじい</v>
      </c>
    </row>
    <row r="28974" spans="1:4" x14ac:dyDescent="0.6">
      <c r="A28974" s="2" t="s">
        <v>57104</v>
      </c>
      <c r="B28974" s="2" t="s">
        <v>57105</v>
      </c>
      <c r="C28974" s="3">
        <f>LEN(A28974)</f>
        <v>4</v>
      </c>
      <c r="D28974" s="4" t="str">
        <f>A28974&amp;B28974</f>
        <v>ひけすぎ引け過ぎ</v>
      </c>
    </row>
    <row r="28975" spans="1:4" x14ac:dyDescent="0.6">
      <c r="A28975" s="2" t="s">
        <v>57106</v>
      </c>
      <c r="B28975" s="2" t="s">
        <v>57107</v>
      </c>
      <c r="C28975" s="3">
        <f>LEN(A28975)</f>
        <v>4</v>
      </c>
      <c r="D28975" s="4" t="str">
        <f>A28975&amp;B28975</f>
        <v>ひげそり髭剃り</v>
      </c>
    </row>
    <row r="28976" spans="1:4" x14ac:dyDescent="0.6">
      <c r="A28976" s="2" t="s">
        <v>57108</v>
      </c>
      <c r="B28976" s="2" t="s">
        <v>57109</v>
      </c>
      <c r="C28976" s="3">
        <f>LEN(A28976)</f>
        <v>4</v>
      </c>
      <c r="D28976" s="4" t="str">
        <f>A28976&amp;B28976</f>
        <v>ひげだいヒゲダイ</v>
      </c>
    </row>
    <row r="28977" spans="1:4" x14ac:dyDescent="0.6">
      <c r="A28977" s="2" t="s">
        <v>57110</v>
      </c>
      <c r="B28977" s="2" t="s">
        <v>57111</v>
      </c>
      <c r="C28977" s="3">
        <f>LEN(A28977)</f>
        <v>4</v>
      </c>
      <c r="D28977" s="4" t="str">
        <f>A28977&amp;B28977</f>
        <v>ひけだか引け高</v>
      </c>
    </row>
    <row r="28978" spans="1:4" x14ac:dyDescent="0.6">
      <c r="A28978" s="2" t="s">
        <v>57112</v>
      </c>
      <c r="B28978" s="2" t="s">
        <v>57113</v>
      </c>
      <c r="C28978" s="3">
        <f>LEN(A28978)</f>
        <v>4</v>
      </c>
      <c r="D28978" s="4" t="str">
        <f>A28978&amp;B28978</f>
        <v>ひげだこヒゲダコ</v>
      </c>
    </row>
    <row r="28979" spans="1:4" x14ac:dyDescent="0.6">
      <c r="A28979" s="2" t="s">
        <v>57114</v>
      </c>
      <c r="B28979" s="2" t="s">
        <v>57115</v>
      </c>
      <c r="C28979" s="3">
        <f>LEN(A28979)</f>
        <v>4</v>
      </c>
      <c r="D28979" s="4" t="str">
        <f>A28979&amp;B28979</f>
        <v>ひげだらヒゲダラ</v>
      </c>
    </row>
    <row r="28980" spans="1:4" x14ac:dyDescent="0.6">
      <c r="A28980" s="2" t="s">
        <v>57116</v>
      </c>
      <c r="B28980" s="2" t="s">
        <v>57117</v>
      </c>
      <c r="C28980" s="3">
        <f>LEN(A28980)</f>
        <v>4</v>
      </c>
      <c r="D28980" s="4" t="str">
        <f>A28980&amp;B28980</f>
        <v>ひげちゃひげ茶</v>
      </c>
    </row>
    <row r="28981" spans="1:4" x14ac:dyDescent="0.6">
      <c r="A28981" s="2" t="s">
        <v>57118</v>
      </c>
      <c r="B28981" s="2" t="s">
        <v>57119</v>
      </c>
      <c r="C28981" s="3">
        <f>LEN(A28981)</f>
        <v>4</v>
      </c>
      <c r="D28981" s="4" t="str">
        <f>A28981&amp;B28981</f>
        <v>ぴけっとピケット</v>
      </c>
    </row>
    <row r="28982" spans="1:4" x14ac:dyDescent="0.6">
      <c r="A28982" s="2" t="s">
        <v>57120</v>
      </c>
      <c r="B28982" s="2" t="s">
        <v>57121</v>
      </c>
      <c r="C28982" s="3">
        <f>LEN(A28982)</f>
        <v>4</v>
      </c>
      <c r="D28982" s="4" t="str">
        <f>A28982&amp;B28982</f>
        <v>ひげづら髭面</v>
      </c>
    </row>
    <row r="28983" spans="1:4" x14ac:dyDescent="0.6">
      <c r="A28983" s="2" t="s">
        <v>57122</v>
      </c>
      <c r="B28983" s="2" t="s">
        <v>57123</v>
      </c>
      <c r="C28983" s="3">
        <f>LEN(A28983)</f>
        <v>4</v>
      </c>
      <c r="D28983" s="4" t="str">
        <f>A28983&amp;B28983</f>
        <v>ひけどき引け時</v>
      </c>
    </row>
    <row r="28984" spans="1:4" x14ac:dyDescent="0.6">
      <c r="A28984" s="2" t="s">
        <v>57124</v>
      </c>
      <c r="B28984" s="2" t="s">
        <v>57125</v>
      </c>
      <c r="C28984" s="3">
        <f>LEN(A28984)</f>
        <v>4</v>
      </c>
      <c r="D28984" s="4" t="str">
        <f>A28984&amp;B28984</f>
        <v>ひげどりヒゲドリ</v>
      </c>
    </row>
    <row r="28985" spans="1:4" x14ac:dyDescent="0.6">
      <c r="A28985" s="2" t="s">
        <v>57126</v>
      </c>
      <c r="B28985" s="2" t="s">
        <v>57127</v>
      </c>
      <c r="C28985" s="3">
        <f>LEN(A28985)</f>
        <v>4</v>
      </c>
      <c r="D28985" s="4" t="str">
        <f>A28985&amp;B28985</f>
        <v>ひげながヒゲナガ</v>
      </c>
    </row>
    <row r="28986" spans="1:4" x14ac:dyDescent="0.6">
      <c r="A28986" s="2" t="s">
        <v>57128</v>
      </c>
      <c r="B28986" s="2" t="s">
        <v>57129</v>
      </c>
      <c r="C28986" s="3">
        <f>LEN(A28986)</f>
        <v>4</v>
      </c>
      <c r="D28986" s="4" t="str">
        <f>A28986&amp;B28986</f>
        <v>ひげばりひげ針</v>
      </c>
    </row>
    <row r="28987" spans="1:4" x14ac:dyDescent="0.6">
      <c r="A28987" s="2" t="s">
        <v>57130</v>
      </c>
      <c r="B28987" s="2" t="s">
        <v>57131</v>
      </c>
      <c r="C28987" s="3">
        <f>LEN(A28987)</f>
        <v>4</v>
      </c>
      <c r="D28987" s="4" t="str">
        <f>A28987&amp;B28987</f>
        <v>ひげわしヒゲワシ</v>
      </c>
    </row>
    <row r="28988" spans="1:4" x14ac:dyDescent="0.6">
      <c r="A28988" s="2" t="s">
        <v>57132</v>
      </c>
      <c r="B28988" s="2" t="s">
        <v>57133</v>
      </c>
      <c r="C28988" s="3">
        <f>LEN(A28988)</f>
        <v>4</v>
      </c>
      <c r="D28988" s="4" t="str">
        <f>A28988&amp;B28988</f>
        <v>ひこうき飛行機</v>
      </c>
    </row>
    <row r="28989" spans="1:4" x14ac:dyDescent="0.6">
      <c r="A28989" s="2" t="s">
        <v>57136</v>
      </c>
      <c r="B28989" s="2" t="s">
        <v>57137</v>
      </c>
      <c r="C28989" s="3">
        <f>LEN(A28989)</f>
        <v>4</v>
      </c>
      <c r="D28989" s="4" t="str">
        <f>A28989&amp;B28989</f>
        <v>ひごうし火格子</v>
      </c>
    </row>
    <row r="28990" spans="1:4" x14ac:dyDescent="0.6">
      <c r="A28990" s="2" t="s">
        <v>57134</v>
      </c>
      <c r="B28990" s="2" t="s">
        <v>57135</v>
      </c>
      <c r="C28990" s="3">
        <f>LEN(A28990)</f>
        <v>4</v>
      </c>
      <c r="D28990" s="4" t="str">
        <f>A28990&amp;B28990</f>
        <v>ひこうし飛行士</v>
      </c>
    </row>
    <row r="28991" spans="1:4" x14ac:dyDescent="0.6">
      <c r="A28991" s="2" t="s">
        <v>57138</v>
      </c>
      <c r="B28991" s="2" t="s">
        <v>57139</v>
      </c>
      <c r="C28991" s="3">
        <f>LEN(A28991)</f>
        <v>4</v>
      </c>
      <c r="D28991" s="4" t="str">
        <f>A28991&amp;B28991</f>
        <v>ひこうめ被甲目</v>
      </c>
    </row>
    <row r="28992" spans="1:4" x14ac:dyDescent="0.6">
      <c r="A28992" s="2" t="s">
        <v>57140</v>
      </c>
      <c r="B28992" s="2" t="s">
        <v>57141</v>
      </c>
      <c r="C28992" s="3">
        <f>LEN(A28992)</f>
        <v>4</v>
      </c>
      <c r="D28992" s="4" t="str">
        <f>A28992&amp;B28992</f>
        <v>ひごうり非合理</v>
      </c>
    </row>
    <row r="28993" spans="1:4" x14ac:dyDescent="0.6">
      <c r="A28993" s="2" t="s">
        <v>57142</v>
      </c>
      <c r="B28993" s="2" t="s">
        <v>57143</v>
      </c>
      <c r="C28993" s="3">
        <f>LEN(A28993)</f>
        <v>4</v>
      </c>
      <c r="D28993" s="4" t="str">
        <f>A28993&amp;B28993</f>
        <v>びこうり鼻高履</v>
      </c>
    </row>
    <row r="28994" spans="1:4" x14ac:dyDescent="0.6">
      <c r="A28994" s="2" t="s">
        <v>57144</v>
      </c>
      <c r="B28994" s="2" t="s">
        <v>57145</v>
      </c>
      <c r="C28994" s="3">
        <f>LEN(A28994)</f>
        <v>4</v>
      </c>
      <c r="D28994" s="4" t="str">
        <f>A28994&amp;B28994</f>
        <v>ひごくさ肥後草</v>
      </c>
    </row>
    <row r="28995" spans="1:4" x14ac:dyDescent="0.6">
      <c r="A28995" s="2" t="s">
        <v>57146</v>
      </c>
      <c r="B28995" s="2" t="s">
        <v>57147</v>
      </c>
      <c r="C28995" s="3">
        <f>LEN(A28995)</f>
        <v>4</v>
      </c>
      <c r="D28995" s="4" t="str">
        <f>A28995&amp;B28995</f>
        <v>ひこさき彦崎</v>
      </c>
    </row>
    <row r="28996" spans="1:4" x14ac:dyDescent="0.6">
      <c r="A28996" s="2" t="s">
        <v>57148</v>
      </c>
      <c r="B28996" s="2" t="s">
        <v>57149</v>
      </c>
      <c r="C28996" s="3">
        <f>LEN(A28996)</f>
        <v>4</v>
      </c>
      <c r="D28996" s="4" t="str">
        <f>A28996&amp;B28996</f>
        <v>ひこさん彦山</v>
      </c>
    </row>
    <row r="28997" spans="1:4" x14ac:dyDescent="0.6">
      <c r="A28997" s="2" t="s">
        <v>57150</v>
      </c>
      <c r="B28997" s="2" t="s">
        <v>57151</v>
      </c>
      <c r="C28997" s="3">
        <f>LEN(A28997)</f>
        <v>4</v>
      </c>
      <c r="D28997" s="4" t="str">
        <f>A28997&amp;B28997</f>
        <v>ひこしま彦島</v>
      </c>
    </row>
    <row r="28998" spans="1:4" x14ac:dyDescent="0.6">
      <c r="A28998" s="2" t="s">
        <v>57152</v>
      </c>
      <c r="B28998" s="2" t="s">
        <v>57153</v>
      </c>
      <c r="C28998" s="3">
        <f>LEN(A28998)</f>
        <v>4</v>
      </c>
      <c r="D28998" s="4" t="str">
        <f>A28998&amp;B28998</f>
        <v>ぴこっとピコット</v>
      </c>
    </row>
    <row r="28999" spans="1:4" x14ac:dyDescent="0.6">
      <c r="A28999" s="2" t="s">
        <v>57154</v>
      </c>
      <c r="B28999" s="2" t="s">
        <v>57155</v>
      </c>
      <c r="C28999" s="3">
        <f>LEN(A28999)</f>
        <v>4</v>
      </c>
      <c r="D28999" s="4" t="str">
        <f>A28999&amp;B28999</f>
        <v>ひごつば肥後鐔</v>
      </c>
    </row>
    <row r="29000" spans="1:4" x14ac:dyDescent="0.6">
      <c r="A29000" s="2" t="s">
        <v>57156</v>
      </c>
      <c r="B29000" s="2" t="s">
        <v>57157</v>
      </c>
      <c r="C29000" s="3">
        <f>LEN(A29000)</f>
        <v>4</v>
      </c>
      <c r="D29000" s="4" t="str">
        <f>A29000&amp;B29000</f>
        <v>ぴこてぃピコティ</v>
      </c>
    </row>
    <row r="29001" spans="1:4" x14ac:dyDescent="0.6">
      <c r="A29001" s="2" t="s">
        <v>57158</v>
      </c>
      <c r="B29001" s="2" t="s">
        <v>57159</v>
      </c>
      <c r="C29001" s="3">
        <f>LEN(A29001)</f>
        <v>4</v>
      </c>
      <c r="D29001" s="4" t="str">
        <f>A29001&amp;B29001</f>
        <v>ひこばえ蘖</v>
      </c>
    </row>
    <row r="29002" spans="1:4" x14ac:dyDescent="0.6">
      <c r="A29002" s="2" t="s">
        <v>57160</v>
      </c>
      <c r="B29002" s="2" t="s">
        <v>57161</v>
      </c>
      <c r="C29002" s="3">
        <f>LEN(A29002)</f>
        <v>4</v>
      </c>
      <c r="D29002" s="4" t="str">
        <f>A29002&amp;B29002</f>
        <v>ひごばし肥後橋</v>
      </c>
    </row>
    <row r="29003" spans="1:4" x14ac:dyDescent="0.6">
      <c r="A29003" s="2" t="s">
        <v>57164</v>
      </c>
      <c r="B29003" s="2" t="s">
        <v>57165</v>
      </c>
      <c r="C29003" s="3">
        <f>LEN(A29003)</f>
        <v>4</v>
      </c>
      <c r="D29003" s="4" t="str">
        <f>A29003&amp;B29003</f>
        <v>ぴこはんピコハン</v>
      </c>
    </row>
    <row r="29004" spans="1:4" x14ac:dyDescent="0.6">
      <c r="A29004" s="2" t="s">
        <v>57162</v>
      </c>
      <c r="B29004" s="2" t="s">
        <v>57163</v>
      </c>
      <c r="C29004" s="3">
        <f>LEN(A29004)</f>
        <v>4</v>
      </c>
      <c r="D29004" s="4" t="str">
        <f>A29004&amp;B29004</f>
        <v>ひごはん肥後藩</v>
      </c>
    </row>
    <row r="29005" spans="1:4" x14ac:dyDescent="0.6">
      <c r="A29005" s="2" t="s">
        <v>57166</v>
      </c>
      <c r="B29005" s="2" t="s">
        <v>57167</v>
      </c>
      <c r="C29005" s="3">
        <f>LEN(A29005)</f>
        <v>4</v>
      </c>
      <c r="D29005" s="4" t="str">
        <f>A29005&amp;B29005</f>
        <v>ひごべん肥後弁</v>
      </c>
    </row>
    <row r="29006" spans="1:4" x14ac:dyDescent="0.6">
      <c r="A29006" s="2" t="s">
        <v>57168</v>
      </c>
      <c r="B29006" s="2" t="s">
        <v>57169</v>
      </c>
      <c r="C29006" s="3">
        <f>LEN(A29006)</f>
        <v>4</v>
      </c>
      <c r="D29006" s="4" t="str">
        <f>A29006&amp;B29006</f>
        <v>ひこぼし彦星</v>
      </c>
    </row>
    <row r="29007" spans="1:4" x14ac:dyDescent="0.6">
      <c r="A29007" s="2" t="s">
        <v>57170</v>
      </c>
      <c r="B29007" s="2" t="s">
        <v>38253</v>
      </c>
      <c r="C29007" s="3">
        <f>LEN(A29007)</f>
        <v>4</v>
      </c>
      <c r="D29007" s="4" t="str">
        <f>A29007&amp;B29007</f>
        <v>ひこまご曾孫</v>
      </c>
    </row>
    <row r="29008" spans="1:4" x14ac:dyDescent="0.6">
      <c r="A29008" s="2" t="s">
        <v>57171</v>
      </c>
      <c r="B29008" s="2" t="s">
        <v>57172</v>
      </c>
      <c r="C29008" s="3">
        <f>LEN(A29008)</f>
        <v>4</v>
      </c>
      <c r="D29008" s="4" t="str">
        <f>A29008&amp;B29008</f>
        <v>ひこまろ彦摩呂</v>
      </c>
    </row>
    <row r="29009" spans="1:4" x14ac:dyDescent="0.6">
      <c r="A29009" s="2" t="s">
        <v>57173</v>
      </c>
      <c r="B29009" s="2" t="s">
        <v>57174</v>
      </c>
      <c r="C29009" s="3">
        <f>LEN(A29009)</f>
        <v>4</v>
      </c>
      <c r="D29009" s="4" t="str">
        <f>A29009&amp;B29009</f>
        <v>ひごよみ日暦</v>
      </c>
    </row>
    <row r="29010" spans="1:4" x14ac:dyDescent="0.6">
      <c r="A29010" s="2" t="s">
        <v>57175</v>
      </c>
      <c r="B29010" s="2" t="s">
        <v>57176</v>
      </c>
      <c r="C29010" s="3">
        <f>LEN(A29010)</f>
        <v>4</v>
      </c>
      <c r="D29010" s="4" t="str">
        <f>A29010&amp;B29010</f>
        <v>ぴこりんピコリン</v>
      </c>
    </row>
    <row r="29011" spans="1:4" x14ac:dyDescent="0.6">
      <c r="A29011" s="2" t="s">
        <v>57177</v>
      </c>
      <c r="B29011" s="2" t="s">
        <v>57178</v>
      </c>
      <c r="C29011" s="3">
        <f>LEN(A29011)</f>
        <v>4</v>
      </c>
      <c r="D29011" s="4" t="str">
        <f>A29011&amp;B29011</f>
        <v>ひごろもヒゴロモ</v>
      </c>
    </row>
    <row r="29012" spans="1:4" x14ac:dyDescent="0.6">
      <c r="A29012" s="2" t="s">
        <v>57179</v>
      </c>
      <c r="B29012" s="2" t="s">
        <v>57180</v>
      </c>
      <c r="C29012" s="3">
        <f>LEN(A29012)</f>
        <v>4</v>
      </c>
      <c r="D29012" s="4" t="str">
        <f>A29012&amp;B29012</f>
        <v>ひごんき緋金錦</v>
      </c>
    </row>
    <row r="29013" spans="1:4" x14ac:dyDescent="0.6">
      <c r="A29013" s="2" t="s">
        <v>57181</v>
      </c>
      <c r="B29013" s="2" t="s">
        <v>57182</v>
      </c>
      <c r="C29013" s="3">
        <f>LEN(A29013)</f>
        <v>4</v>
      </c>
      <c r="D29013" s="4" t="str">
        <f>A29013&amp;B29013</f>
        <v>ひざあて膝当て</v>
      </c>
    </row>
    <row r="29014" spans="1:4" x14ac:dyDescent="0.6">
      <c r="A29014" s="2" t="s">
        <v>57183</v>
      </c>
      <c r="B29014" s="2" t="s">
        <v>57184</v>
      </c>
      <c r="C29014" s="3">
        <f>LEN(A29014)</f>
        <v>4</v>
      </c>
      <c r="D29014" s="4" t="str">
        <f>A29014&amp;B29014</f>
        <v>ぴざあらピザーラ</v>
      </c>
    </row>
    <row r="29015" spans="1:4" x14ac:dyDescent="0.6">
      <c r="A29015" s="2" t="s">
        <v>57185</v>
      </c>
      <c r="B29015" s="2" t="s">
        <v>57186</v>
      </c>
      <c r="C29015" s="3">
        <f>LEN(A29015)</f>
        <v>4</v>
      </c>
      <c r="D29015" s="4" t="str">
        <f>A29015&amp;B29015</f>
        <v>びさいか微細化</v>
      </c>
    </row>
    <row r="29016" spans="1:4" x14ac:dyDescent="0.6">
      <c r="A29016" s="2" t="s">
        <v>57187</v>
      </c>
      <c r="B29016" s="2" t="s">
        <v>57188</v>
      </c>
      <c r="C29016" s="3">
        <f>LEN(A29016)</f>
        <v>4</v>
      </c>
      <c r="D29016" s="4" t="str">
        <f>A29016&amp;B29016</f>
        <v>ひざいく非細工</v>
      </c>
    </row>
    <row r="29017" spans="1:4" x14ac:dyDescent="0.6">
      <c r="A29017" s="2" t="s">
        <v>57189</v>
      </c>
      <c r="B29017" s="2" t="s">
        <v>57190</v>
      </c>
      <c r="C29017" s="3">
        <f>LEN(A29017)</f>
        <v>4</v>
      </c>
      <c r="D29017" s="4" t="str">
        <f>A29017&amp;B29017</f>
        <v>ひさいち被災地</v>
      </c>
    </row>
    <row r="29018" spans="1:4" x14ac:dyDescent="0.6">
      <c r="A29018" s="2" t="s">
        <v>57191</v>
      </c>
      <c r="B29018" s="2" t="s">
        <v>57192</v>
      </c>
      <c r="C29018" s="3">
        <f>LEN(A29018)</f>
        <v>4</v>
      </c>
      <c r="D29018" s="4" t="str">
        <f>A29018&amp;B29018</f>
        <v>びさいどビサイド</v>
      </c>
    </row>
    <row r="29019" spans="1:4" x14ac:dyDescent="0.6">
      <c r="A29019" s="2" t="s">
        <v>57193</v>
      </c>
      <c r="B29019" s="2" t="s">
        <v>57194</v>
      </c>
      <c r="C29019" s="3">
        <f>LEN(A29019)</f>
        <v>4</v>
      </c>
      <c r="D29019" s="4" t="str">
        <f>A29019&amp;B29019</f>
        <v>ひざうち膝撃ち</v>
      </c>
    </row>
    <row r="29020" spans="1:4" x14ac:dyDescent="0.6">
      <c r="A29020" s="2" t="s">
        <v>57195</v>
      </c>
      <c r="B29020" s="2" t="s">
        <v>57196</v>
      </c>
      <c r="C29020" s="3">
        <f>LEN(A29020)</f>
        <v>4</v>
      </c>
      <c r="D29020" s="4" t="str">
        <f>A29020&amp;B29020</f>
        <v>ひさかきヒサカキ</v>
      </c>
    </row>
    <row r="29021" spans="1:4" x14ac:dyDescent="0.6">
      <c r="A29021" s="2" t="s">
        <v>57197</v>
      </c>
      <c r="B29021" s="2" t="s">
        <v>57198</v>
      </c>
      <c r="C29021" s="3">
        <f>LEN(A29021)</f>
        <v>4</v>
      </c>
      <c r="D29021" s="4" t="str">
        <f>A29021&amp;B29021</f>
        <v>ひざかけ膝掛け</v>
      </c>
    </row>
    <row r="29022" spans="1:4" x14ac:dyDescent="0.6">
      <c r="A29022" s="2" t="s">
        <v>57199</v>
      </c>
      <c r="B29022" s="2" t="s">
        <v>57200</v>
      </c>
      <c r="C29022" s="3">
        <f>LEN(A29022)</f>
        <v>4</v>
      </c>
      <c r="D29022" s="4" t="str">
        <f>A29022&amp;B29022</f>
        <v>ひざかな干魚</v>
      </c>
    </row>
    <row r="29023" spans="1:4" x14ac:dyDescent="0.6">
      <c r="A29023" s="2" t="s">
        <v>57201</v>
      </c>
      <c r="B29023" s="2" t="s">
        <v>57202</v>
      </c>
      <c r="C29023" s="3">
        <f>LEN(A29023)</f>
        <v>4</v>
      </c>
      <c r="D29023" s="4" t="str">
        <f>A29023&amp;B29023</f>
        <v>ひざかぶ膝株</v>
      </c>
    </row>
    <row r="29024" spans="1:4" x14ac:dyDescent="0.6">
      <c r="A29024" s="2" t="s">
        <v>57203</v>
      </c>
      <c r="B29024" s="2" t="s">
        <v>57204</v>
      </c>
      <c r="C29024" s="3">
        <f>LEN(A29024)</f>
        <v>4</v>
      </c>
      <c r="D29024" s="4" t="str">
        <f>A29024&amp;B29024</f>
        <v>ひざかり日ざかり</v>
      </c>
    </row>
    <row r="29025" spans="1:4" x14ac:dyDescent="0.6">
      <c r="A29025" s="2" t="s">
        <v>57205</v>
      </c>
      <c r="B29025" s="2" t="s">
        <v>57206</v>
      </c>
      <c r="C29025" s="3">
        <f>LEN(A29025)</f>
        <v>4</v>
      </c>
      <c r="D29025" s="4" t="str">
        <f>A29025&amp;B29025</f>
        <v>ぴざきじピザ生地</v>
      </c>
    </row>
    <row r="29026" spans="1:4" x14ac:dyDescent="0.6">
      <c r="A29026" s="2" t="s">
        <v>57207</v>
      </c>
      <c r="B29026" s="2" t="s">
        <v>57208</v>
      </c>
      <c r="C29026" s="3">
        <f>LEN(A29026)</f>
        <v>4</v>
      </c>
      <c r="D29026" s="4" t="str">
        <f>A29026&amp;B29026</f>
        <v>ひさぎめ販女</v>
      </c>
    </row>
    <row r="29027" spans="1:4" x14ac:dyDescent="0.6">
      <c r="A29027" s="2" t="s">
        <v>57209</v>
      </c>
      <c r="B29027" s="2" t="s">
        <v>57210</v>
      </c>
      <c r="C29027" s="3">
        <f>LEN(A29027)</f>
        <v>4</v>
      </c>
      <c r="D29027" s="4" t="str">
        <f>A29027&amp;B29027</f>
        <v>ひざきり膝切</v>
      </c>
    </row>
    <row r="29028" spans="1:4" x14ac:dyDescent="0.6">
      <c r="A29028" s="2" t="s">
        <v>57211</v>
      </c>
      <c r="B29028" s="2" t="s">
        <v>57212</v>
      </c>
      <c r="C29028" s="3">
        <f>LEN(A29028)</f>
        <v>4</v>
      </c>
      <c r="D29028" s="4" t="str">
        <f>A29028&amp;B29028</f>
        <v>ひざぐち膝口</v>
      </c>
    </row>
    <row r="29029" spans="1:4" x14ac:dyDescent="0.6">
      <c r="A29029" s="2" t="s">
        <v>57213</v>
      </c>
      <c r="B29029" s="2" t="s">
        <v>57214</v>
      </c>
      <c r="C29029" s="3">
        <f>LEN(A29029)</f>
        <v>4</v>
      </c>
      <c r="D29029" s="4" t="str">
        <f>A29029&amp;B29029</f>
        <v>ひざぐみ膝組</v>
      </c>
    </row>
    <row r="29030" spans="1:4" x14ac:dyDescent="0.6">
      <c r="A29030" s="2" t="s">
        <v>57215</v>
      </c>
      <c r="B29030" s="2" t="s">
        <v>57216</v>
      </c>
      <c r="C29030" s="3">
        <f>LEN(A29030)</f>
        <v>4</v>
      </c>
      <c r="D29030" s="4" t="str">
        <f>A29030&amp;B29030</f>
        <v>ひざくら緋桜</v>
      </c>
    </row>
    <row r="29031" spans="1:4" x14ac:dyDescent="0.6">
      <c r="A29031" s="2" t="s">
        <v>57217</v>
      </c>
      <c r="B29031" s="2" t="s">
        <v>57218</v>
      </c>
      <c r="C29031" s="3">
        <f>LEN(A29031)</f>
        <v>4</v>
      </c>
      <c r="D29031" s="4" t="str">
        <f>A29031&amp;B29031</f>
        <v>ひざぐり膝繰り</v>
      </c>
    </row>
    <row r="29032" spans="1:4" x14ac:dyDescent="0.6">
      <c r="A29032" s="2" t="s">
        <v>57219</v>
      </c>
      <c r="B29032" s="2" t="s">
        <v>57220</v>
      </c>
      <c r="C29032" s="3">
        <f>LEN(A29032)</f>
        <v>4</v>
      </c>
      <c r="D29032" s="4" t="str">
        <f>A29032&amp;B29032</f>
        <v>ひざざら膝皿</v>
      </c>
    </row>
    <row r="29033" spans="1:4" x14ac:dyDescent="0.6">
      <c r="A29033" s="2" t="s">
        <v>57221</v>
      </c>
      <c r="B29033" s="2" t="s">
        <v>57222</v>
      </c>
      <c r="C29033" s="3">
        <f>LEN(A29033)</f>
        <v>4</v>
      </c>
      <c r="D29033" s="4" t="str">
        <f>A29033&amp;B29033</f>
        <v>ひざつき膝突き</v>
      </c>
    </row>
    <row r="29034" spans="1:4" x14ac:dyDescent="0.6">
      <c r="A29034" s="2" t="s">
        <v>57223</v>
      </c>
      <c r="B29034" s="2" t="s">
        <v>57224</v>
      </c>
      <c r="C29034" s="3">
        <f>LEN(A29034)</f>
        <v>4</v>
      </c>
      <c r="D29034" s="4" t="str">
        <f>A29034&amp;B29034</f>
        <v>ひざづめ膝詰</v>
      </c>
    </row>
    <row r="29035" spans="1:4" x14ac:dyDescent="0.6">
      <c r="A29035" s="2" t="s">
        <v>57225</v>
      </c>
      <c r="B29035" s="2" t="s">
        <v>57226</v>
      </c>
      <c r="C29035" s="3">
        <f>LEN(A29035)</f>
        <v>4</v>
      </c>
      <c r="D29035" s="4" t="str">
        <f>A29035&amp;B29035</f>
        <v>ぴざぱいピザパイ</v>
      </c>
    </row>
    <row r="29036" spans="1:4" x14ac:dyDescent="0.6">
      <c r="A29036" s="2" t="s">
        <v>57227</v>
      </c>
      <c r="B29036" s="2" t="s">
        <v>57228</v>
      </c>
      <c r="C29036" s="3">
        <f>LEN(A29036)</f>
        <v>4</v>
      </c>
      <c r="D29036" s="4" t="str">
        <f>A29036&amp;B29036</f>
        <v>ぴざぱんピザパン</v>
      </c>
    </row>
    <row r="29037" spans="1:4" x14ac:dyDescent="0.6">
      <c r="A29037" s="2" t="s">
        <v>57229</v>
      </c>
      <c r="B29037" s="2" t="s">
        <v>57230</v>
      </c>
      <c r="C29037" s="3">
        <f>LEN(A29037)</f>
        <v>4</v>
      </c>
      <c r="D29037" s="4" t="str">
        <f>A29037&amp;B29037</f>
        <v>ひさびさ久々</v>
      </c>
    </row>
    <row r="29038" spans="1:4" x14ac:dyDescent="0.6">
      <c r="A29038" s="2" t="s">
        <v>57231</v>
      </c>
      <c r="B29038" s="2" t="s">
        <v>57232</v>
      </c>
      <c r="C29038" s="3">
        <f>LEN(A29038)</f>
        <v>4</v>
      </c>
      <c r="D29038" s="4" t="str">
        <f>A29038&amp;B29038</f>
        <v>ひざぶし膝節</v>
      </c>
    </row>
    <row r="29039" spans="1:4" x14ac:dyDescent="0.6">
      <c r="A29039" s="2" t="s">
        <v>57233</v>
      </c>
      <c r="B29039" s="2" t="s">
        <v>57234</v>
      </c>
      <c r="C29039" s="3">
        <f>LEN(A29039)</f>
        <v>4</v>
      </c>
      <c r="D29039" s="4" t="str">
        <f>A29039&amp;B29039</f>
        <v>ひさべつ被差別</v>
      </c>
    </row>
    <row r="29040" spans="1:4" x14ac:dyDescent="0.6">
      <c r="A29040" s="2" t="s">
        <v>57235</v>
      </c>
      <c r="B29040" s="2" t="s">
        <v>57236</v>
      </c>
      <c r="C29040" s="3">
        <f>LEN(A29040)</f>
        <v>4</v>
      </c>
      <c r="D29040" s="4" t="str">
        <f>A29040&amp;B29040</f>
        <v>ひざぼね膝骨</v>
      </c>
    </row>
    <row r="29041" spans="1:4" x14ac:dyDescent="0.6">
      <c r="A29041" s="2" t="s">
        <v>57237</v>
      </c>
      <c r="B29041" s="2" t="s">
        <v>57238</v>
      </c>
      <c r="C29041" s="3">
        <f>LEN(A29041)</f>
        <v>4</v>
      </c>
      <c r="D29041" s="4" t="str">
        <f>A29041&amp;B29041</f>
        <v>ひざまる膝丸</v>
      </c>
    </row>
    <row r="29042" spans="1:4" x14ac:dyDescent="0.6">
      <c r="A29042" s="2" t="s">
        <v>57239</v>
      </c>
      <c r="B29042" s="2" t="s">
        <v>57240</v>
      </c>
      <c r="C29042" s="3">
        <f>LEN(A29042)</f>
        <v>4</v>
      </c>
      <c r="D29042" s="4" t="str">
        <f>A29042&amp;B29042</f>
        <v>ぴざまんピザまん</v>
      </c>
    </row>
    <row r="29043" spans="1:4" x14ac:dyDescent="0.6">
      <c r="A29043" s="2" t="s">
        <v>57241</v>
      </c>
      <c r="B29043" s="2" t="s">
        <v>57242</v>
      </c>
      <c r="C29043" s="3">
        <f>LEN(A29043)</f>
        <v>4</v>
      </c>
      <c r="D29043" s="4" t="str">
        <f>A29043&amp;B29043</f>
        <v>ひざもと膝元</v>
      </c>
    </row>
    <row r="29044" spans="1:4" x14ac:dyDescent="0.6">
      <c r="A29044" s="2" t="s">
        <v>57243</v>
      </c>
      <c r="B29044" s="2" t="s">
        <v>57244</v>
      </c>
      <c r="C29044" s="3">
        <f>LEN(A29044)</f>
        <v>4</v>
      </c>
      <c r="D29044" s="4" t="str">
        <f>A29044&amp;B29044</f>
        <v>びさやごビサヤ語</v>
      </c>
    </row>
    <row r="29045" spans="1:4" x14ac:dyDescent="0.6">
      <c r="A29045" s="2" t="s">
        <v>57245</v>
      </c>
      <c r="B29045" s="2" t="s">
        <v>57246</v>
      </c>
      <c r="C29045" s="3">
        <f>LEN(A29045)</f>
        <v>4</v>
      </c>
      <c r="D29045" s="4" t="str">
        <f>A29045&amp;B29045</f>
        <v>ひざらし日晒し</v>
      </c>
    </row>
    <row r="29046" spans="1:4" x14ac:dyDescent="0.6">
      <c r="A29046" s="2" t="s">
        <v>57247</v>
      </c>
      <c r="B29046" s="2" t="s">
        <v>57248</v>
      </c>
      <c r="C29046" s="3">
        <f>LEN(A29046)</f>
        <v>4</v>
      </c>
      <c r="D29046" s="4" t="str">
        <f>A29046&amp;B29046</f>
        <v>ひさんぎ非参議</v>
      </c>
    </row>
    <row r="29047" spans="1:4" x14ac:dyDescent="0.6">
      <c r="A29047" s="2" t="s">
        <v>57249</v>
      </c>
      <c r="B29047" s="2" t="s">
        <v>57250</v>
      </c>
      <c r="C29047" s="3">
        <f>LEN(A29047)</f>
        <v>4</v>
      </c>
      <c r="D29047" s="4" t="str">
        <f>A29047&amp;B29047</f>
        <v>ひじあて肘当て</v>
      </c>
    </row>
    <row r="29048" spans="1:4" x14ac:dyDescent="0.6">
      <c r="A29048" s="2" t="s">
        <v>57251</v>
      </c>
      <c r="B29048" s="2" t="s">
        <v>57252</v>
      </c>
      <c r="C29048" s="3">
        <f>LEN(A29048)</f>
        <v>4</v>
      </c>
      <c r="D29048" s="4" t="str">
        <f>A29048&amp;B29048</f>
        <v>ひじあめ肘雨</v>
      </c>
    </row>
    <row r="29049" spans="1:4" x14ac:dyDescent="0.6">
      <c r="A29049" s="2" t="s">
        <v>57253</v>
      </c>
      <c r="B29049" s="2" t="s">
        <v>57254</v>
      </c>
      <c r="C29049" s="3">
        <f>LEN(A29049)</f>
        <v>4</v>
      </c>
      <c r="D29049" s="4" t="str">
        <f>A29049&amp;B29049</f>
        <v>ひじうちひじ打ち</v>
      </c>
    </row>
    <row r="29050" spans="1:4" x14ac:dyDescent="0.6">
      <c r="A29050" s="2" t="s">
        <v>57255</v>
      </c>
      <c r="B29050" s="2" t="s">
        <v>57256</v>
      </c>
      <c r="C29050" s="3">
        <f>LEN(A29050)</f>
        <v>4</v>
      </c>
      <c r="D29050" s="4" t="str">
        <f>A29050&amp;B29050</f>
        <v>ひじえき日出駅</v>
      </c>
    </row>
    <row r="29051" spans="1:4" x14ac:dyDescent="0.6">
      <c r="A29051" s="2" t="s">
        <v>57257</v>
      </c>
      <c r="B29051" s="2" t="s">
        <v>57258</v>
      </c>
      <c r="C29051" s="3">
        <f>LEN(A29051)</f>
        <v>4</v>
      </c>
      <c r="D29051" s="4" t="str">
        <f>A29051&amp;B29051</f>
        <v>びしえどビシエド</v>
      </c>
    </row>
    <row r="29052" spans="1:4" x14ac:dyDescent="0.6">
      <c r="A29052" s="2" t="s">
        <v>57259</v>
      </c>
      <c r="B29052" s="2" t="s">
        <v>57260</v>
      </c>
      <c r="C29052" s="3">
        <f>LEN(A29052)</f>
        <v>4</v>
      </c>
      <c r="D29052" s="4" t="str">
        <f>A29052&amp;B29052</f>
        <v>ひしおす醤酢</v>
      </c>
    </row>
    <row r="29053" spans="1:4" x14ac:dyDescent="0.6">
      <c r="A29053" s="2" t="s">
        <v>57261</v>
      </c>
      <c r="B29053" s="2" t="s">
        <v>57262</v>
      </c>
      <c r="C29053" s="3">
        <f>LEN(A29053)</f>
        <v>4</v>
      </c>
      <c r="D29053" s="4" t="str">
        <f>A29053&amp;B29053</f>
        <v>ひしおり菱織</v>
      </c>
    </row>
    <row r="29054" spans="1:4" x14ac:dyDescent="0.6">
      <c r="A29054" s="2" t="s">
        <v>57263</v>
      </c>
      <c r="B29054" s="2" t="s">
        <v>57264</v>
      </c>
      <c r="C29054" s="3">
        <f>LEN(A29054)</f>
        <v>4</v>
      </c>
      <c r="D29054" s="4" t="str">
        <f>A29054&amp;B29054</f>
        <v>ひしがき菱垣</v>
      </c>
    </row>
    <row r="29055" spans="1:4" x14ac:dyDescent="0.6">
      <c r="A29055" s="2" t="s">
        <v>57265</v>
      </c>
      <c r="B29055" s="2" t="s">
        <v>57266</v>
      </c>
      <c r="C29055" s="3">
        <f>LEN(A29055)</f>
        <v>4</v>
      </c>
      <c r="D29055" s="4" t="str">
        <f>A29055&amp;B29055</f>
        <v>びじがく美辞学</v>
      </c>
    </row>
    <row r="29056" spans="1:4" x14ac:dyDescent="0.6">
      <c r="A29056" s="2" t="s">
        <v>57267</v>
      </c>
      <c r="B29056" s="2" t="s">
        <v>57268</v>
      </c>
      <c r="C29056" s="3">
        <f>LEN(A29056)</f>
        <v>4</v>
      </c>
      <c r="D29056" s="4" t="str">
        <f>A29056&amp;B29056</f>
        <v>ひじかけ肘掛け</v>
      </c>
    </row>
    <row r="29057" spans="1:4" x14ac:dyDescent="0.6">
      <c r="A29057" s="2" t="s">
        <v>57269</v>
      </c>
      <c r="B29057" s="2" t="s">
        <v>57270</v>
      </c>
      <c r="C29057" s="3">
        <f>LEN(A29057)</f>
        <v>4</v>
      </c>
      <c r="D29057" s="4" t="str">
        <f>A29057&amp;B29057</f>
        <v>ひじかさ肘笠</v>
      </c>
    </row>
    <row r="29058" spans="1:4" x14ac:dyDescent="0.6">
      <c r="A29058" s="2" t="s">
        <v>57271</v>
      </c>
      <c r="B29058" s="2" t="s">
        <v>57270</v>
      </c>
      <c r="C29058" s="3">
        <f>LEN(A29058)</f>
        <v>4</v>
      </c>
      <c r="D29058" s="4" t="str">
        <f>A29058&amp;B29058</f>
        <v>ひじがさ肘笠</v>
      </c>
    </row>
    <row r="29059" spans="1:4" x14ac:dyDescent="0.6">
      <c r="A29059" s="2" t="s">
        <v>57272</v>
      </c>
      <c r="B29059" s="2" t="s">
        <v>57273</v>
      </c>
      <c r="C29059" s="3">
        <f>LEN(A29059)</f>
        <v>4</v>
      </c>
      <c r="D29059" s="4" t="str">
        <f>A29059&amp;B29059</f>
        <v>ひしがたひし形,菱形</v>
      </c>
    </row>
    <row r="29060" spans="1:4" x14ac:dyDescent="0.6">
      <c r="A29060" s="2" t="s">
        <v>57274</v>
      </c>
      <c r="B29060" s="2" t="s">
        <v>57275</v>
      </c>
      <c r="C29060" s="3">
        <f>LEN(A29060)</f>
        <v>4</v>
      </c>
      <c r="D29060" s="4" t="str">
        <f>A29060&amp;B29060</f>
        <v>ひしがに菱蟹</v>
      </c>
    </row>
    <row r="29061" spans="1:4" x14ac:dyDescent="0.6">
      <c r="A29061" s="2" t="s">
        <v>57276</v>
      </c>
      <c r="B29061" s="2" t="s">
        <v>57277</v>
      </c>
      <c r="C29061" s="3">
        <f>LEN(A29061)</f>
        <v>4</v>
      </c>
      <c r="D29061" s="4" t="str">
        <f>A29061&amp;B29061</f>
        <v>ひじがね肘金</v>
      </c>
    </row>
    <row r="29062" spans="1:4" x14ac:dyDescent="0.6">
      <c r="A29062" s="2" t="s">
        <v>57278</v>
      </c>
      <c r="B29062" s="2" t="s">
        <v>57279</v>
      </c>
      <c r="C29062" s="3">
        <f>LEN(A29062)</f>
        <v>4</v>
      </c>
      <c r="D29062" s="4" t="str">
        <f>A29062&amp;B29062</f>
        <v>ひじきにひじき煮</v>
      </c>
    </row>
    <row r="29063" spans="1:4" x14ac:dyDescent="0.6">
      <c r="A29063" s="2" t="s">
        <v>57280</v>
      </c>
      <c r="B29063" s="2" t="s">
        <v>57281</v>
      </c>
      <c r="C29063" s="3">
        <f>LEN(A29063)</f>
        <v>4</v>
      </c>
      <c r="D29063" s="4" t="str">
        <f>A29063&amp;B29063</f>
        <v>ひしくいヒシクイ,菱喰</v>
      </c>
    </row>
    <row r="29064" spans="1:4" x14ac:dyDescent="0.6">
      <c r="A29064" s="2" t="s">
        <v>57282</v>
      </c>
      <c r="B29064" s="2" t="s">
        <v>57283</v>
      </c>
      <c r="C29064" s="3">
        <f>LEN(A29064)</f>
        <v>4</v>
      </c>
      <c r="D29064" s="4" t="str">
        <f>A29064&amp;B29064</f>
        <v>ひしごと日仕事</v>
      </c>
    </row>
    <row r="29065" spans="1:4" x14ac:dyDescent="0.6">
      <c r="A29065" s="2" t="s">
        <v>57284</v>
      </c>
      <c r="B29065" s="2" t="s">
        <v>57285</v>
      </c>
      <c r="C29065" s="3">
        <f>LEN(A29065)</f>
        <v>4</v>
      </c>
      <c r="D29065" s="4" t="str">
        <f>A29065&amp;B29065</f>
        <v>ひじじき非時食</v>
      </c>
    </row>
    <row r="29066" spans="1:4" x14ac:dyDescent="0.6">
      <c r="A29066" s="2" t="s">
        <v>57286</v>
      </c>
      <c r="B29066" s="2" t="s">
        <v>57287</v>
      </c>
      <c r="C29066" s="3">
        <f>LEN(A29066)</f>
        <v>4</v>
      </c>
      <c r="D29066" s="4" t="str">
        <f>A29066&amp;B29066</f>
        <v>びしせい美姿勢</v>
      </c>
    </row>
    <row r="29067" spans="1:4" x14ac:dyDescent="0.6">
      <c r="A29067" s="2" t="s">
        <v>57288</v>
      </c>
      <c r="B29067" s="2" t="s">
        <v>57289</v>
      </c>
      <c r="C29067" s="3">
        <f>LEN(A29067)</f>
        <v>4</v>
      </c>
      <c r="D29067" s="4" t="str">
        <f>A29067&amp;B29067</f>
        <v>ひしせん皮脂腺</v>
      </c>
    </row>
    <row r="29068" spans="1:4" x14ac:dyDescent="0.6">
      <c r="A29068" s="2" t="s">
        <v>57290</v>
      </c>
      <c r="B29068" s="2" t="s">
        <v>57291</v>
      </c>
      <c r="C29068" s="3">
        <f>LEN(A29068)</f>
        <v>4</v>
      </c>
      <c r="D29068" s="4" t="str">
        <f>A29068&amp;B29068</f>
        <v>びじたあビジター</v>
      </c>
    </row>
    <row r="29069" spans="1:4" x14ac:dyDescent="0.6">
      <c r="A29069" s="2" t="s">
        <v>57292</v>
      </c>
      <c r="B29069" s="2" t="s">
        <v>57293</v>
      </c>
      <c r="C29069" s="3">
        <f>LEN(A29069)</f>
        <v>4</v>
      </c>
      <c r="D29069" s="4" t="str">
        <f>A29069&amp;B29069</f>
        <v>ひしだいヒシダイ,菱台</v>
      </c>
    </row>
    <row r="29070" spans="1:4" x14ac:dyDescent="0.6">
      <c r="A29070" s="2" t="s">
        <v>57294</v>
      </c>
      <c r="B29070" s="2" t="s">
        <v>57295</v>
      </c>
      <c r="C29070" s="3">
        <f>LEN(A29070)</f>
        <v>4</v>
      </c>
      <c r="D29070" s="4" t="str">
        <f>A29070&amp;B29070</f>
        <v>ひじだい比地大</v>
      </c>
    </row>
    <row r="29071" spans="1:4" x14ac:dyDescent="0.6">
      <c r="A29071" s="2" t="s">
        <v>57296</v>
      </c>
      <c r="B29071" s="2" t="s">
        <v>57297</v>
      </c>
      <c r="C29071" s="3">
        <f>LEN(A29071)</f>
        <v>4</v>
      </c>
      <c r="D29071" s="4" t="str">
        <f>A29071&amp;B29071</f>
        <v>ひじづえ肘杖</v>
      </c>
    </row>
    <row r="29072" spans="1:4" x14ac:dyDescent="0.6">
      <c r="A29072" s="2" t="s">
        <v>57298</v>
      </c>
      <c r="B29072" s="2" t="s">
        <v>57299</v>
      </c>
      <c r="C29072" s="3">
        <f>LEN(A29072)</f>
        <v>4</v>
      </c>
      <c r="D29072" s="4" t="str">
        <f>A29072&amp;B29072</f>
        <v>ひじつき肘突き</v>
      </c>
    </row>
    <row r="29073" spans="1:4" x14ac:dyDescent="0.6">
      <c r="A29073" s="2" t="s">
        <v>57300</v>
      </c>
      <c r="B29073" s="2" t="s">
        <v>57301</v>
      </c>
      <c r="C29073" s="3">
        <f>LEN(A29073)</f>
        <v>4</v>
      </c>
      <c r="D29073" s="4" t="str">
        <f>A29073&amp;B29073</f>
        <v>ひじつぼ肘壺</v>
      </c>
    </row>
    <row r="29074" spans="1:4" x14ac:dyDescent="0.6">
      <c r="A29074" s="2" t="s">
        <v>57302</v>
      </c>
      <c r="B29074" s="2" t="s">
        <v>57303</v>
      </c>
      <c r="C29074" s="3">
        <f>LEN(A29074)</f>
        <v>4</v>
      </c>
      <c r="D29074" s="4" t="str">
        <f>A29074&amp;B29074</f>
        <v>びしてき微視的</v>
      </c>
    </row>
    <row r="29075" spans="1:4" x14ac:dyDescent="0.6">
      <c r="A29075" s="2" t="s">
        <v>57304</v>
      </c>
      <c r="B29075" s="2" t="s">
        <v>57305</v>
      </c>
      <c r="C29075" s="3">
        <f>LEN(A29075)</f>
        <v>4</v>
      </c>
      <c r="D29075" s="4" t="str">
        <f>A29075&amp;B29075</f>
        <v>ひじてつ肘鉄</v>
      </c>
    </row>
    <row r="29076" spans="1:4" x14ac:dyDescent="0.6">
      <c r="A29076" s="2" t="s">
        <v>57306</v>
      </c>
      <c r="B29076" s="2" t="s">
        <v>57307</v>
      </c>
      <c r="C29076" s="3">
        <f>LEN(A29076)</f>
        <v>4</v>
      </c>
      <c r="D29076" s="4" t="str">
        <f>A29076&amp;B29076</f>
        <v>ひしぬい菱縫</v>
      </c>
    </row>
    <row r="29077" spans="1:4" x14ac:dyDescent="0.6">
      <c r="A29077" s="2" t="s">
        <v>57308</v>
      </c>
      <c r="B29077" s="2" t="s">
        <v>57309</v>
      </c>
      <c r="C29077" s="3">
        <f>LEN(A29077)</f>
        <v>4</v>
      </c>
      <c r="D29077" s="4" t="str">
        <f>A29077&amp;B29077</f>
        <v>びじねすビジネス</v>
      </c>
    </row>
    <row r="29078" spans="1:4" x14ac:dyDescent="0.6">
      <c r="A29078" s="2" t="s">
        <v>57310</v>
      </c>
      <c r="B29078" s="2" t="s">
        <v>57311</v>
      </c>
      <c r="C29078" s="3">
        <f>LEN(A29078)</f>
        <v>4</v>
      </c>
      <c r="D29078" s="4" t="str">
        <f>A29078&amp;B29078</f>
        <v>ひしばい菱灰</v>
      </c>
    </row>
    <row r="29079" spans="1:4" x14ac:dyDescent="0.6">
      <c r="A29079" s="2" t="s">
        <v>57312</v>
      </c>
      <c r="B29079" s="2" t="s">
        <v>57313</v>
      </c>
      <c r="C29079" s="3">
        <f>LEN(A29079)</f>
        <v>4</v>
      </c>
      <c r="D29079" s="4" t="str">
        <f>A29079&amp;B29079</f>
        <v>ひしまく皮脂膜</v>
      </c>
    </row>
    <row r="29080" spans="1:4" x14ac:dyDescent="0.6">
      <c r="A29080" s="2" t="s">
        <v>57314</v>
      </c>
      <c r="B29080" s="2" t="s">
        <v>57315</v>
      </c>
      <c r="C29080" s="3">
        <f>LEN(A29080)</f>
        <v>4</v>
      </c>
      <c r="D29080" s="4" t="str">
        <f>A29080&amp;B29080</f>
        <v>ひしめき犇めき</v>
      </c>
    </row>
    <row r="29081" spans="1:4" x14ac:dyDescent="0.6">
      <c r="A29081" s="2" t="s">
        <v>57316</v>
      </c>
      <c r="B29081" s="2" t="s">
        <v>57317</v>
      </c>
      <c r="C29081" s="3">
        <f>LEN(A29081)</f>
        <v>4</v>
      </c>
      <c r="D29081" s="4" t="str">
        <f>A29081&amp;B29081</f>
        <v>ひしもち菱餅</v>
      </c>
    </row>
    <row r="29082" spans="1:4" x14ac:dyDescent="0.6">
      <c r="A29082" s="2" t="s">
        <v>57320</v>
      </c>
      <c r="B29082" s="2" t="s">
        <v>57321</v>
      </c>
      <c r="C29082" s="3">
        <f>LEN(A29082)</f>
        <v>4</v>
      </c>
      <c r="D29082" s="4" t="str">
        <f>A29082&amp;B29082</f>
        <v>びじゃく微弱</v>
      </c>
    </row>
    <row r="29083" spans="1:4" x14ac:dyDescent="0.6">
      <c r="A29083" s="2" t="s">
        <v>57318</v>
      </c>
      <c r="B29083" s="2" t="s">
        <v>57319</v>
      </c>
      <c r="C29083" s="3">
        <f>LEN(A29083)</f>
        <v>4</v>
      </c>
      <c r="D29083" s="4" t="str">
        <f>A29083&amp;B29083</f>
        <v>ひしゃく柄杓</v>
      </c>
    </row>
    <row r="29084" spans="1:4" x14ac:dyDescent="0.6">
      <c r="A29084" s="2" t="s">
        <v>57322</v>
      </c>
      <c r="B29084" s="2" t="s">
        <v>57323</v>
      </c>
      <c r="C29084" s="3">
        <f>LEN(A29084)</f>
        <v>4</v>
      </c>
      <c r="D29084" s="4" t="str">
        <f>A29084&amp;B29084</f>
        <v>ひじゃぶヒジャブ</v>
      </c>
    </row>
    <row r="29085" spans="1:4" x14ac:dyDescent="0.6">
      <c r="A29085" s="2" t="s">
        <v>57324</v>
      </c>
      <c r="B29085" s="2" t="s">
        <v>57325</v>
      </c>
      <c r="C29085" s="3">
        <f>LEN(A29085)</f>
        <v>4</v>
      </c>
      <c r="D29085" s="4" t="str">
        <f>A29085&amp;B29085</f>
        <v>ぴじゃまピジャマ</v>
      </c>
    </row>
    <row r="29086" spans="1:4" x14ac:dyDescent="0.6">
      <c r="A29086" s="2" t="s">
        <v>57326</v>
      </c>
      <c r="B29086" s="2" t="s">
        <v>57326</v>
      </c>
      <c r="C29086" s="3">
        <f>LEN(A29086)</f>
        <v>4</v>
      </c>
      <c r="D29086" s="4" t="str">
        <f>A29086&amp;B29086</f>
        <v>びしゃんびしゃん</v>
      </c>
    </row>
    <row r="29087" spans="1:4" x14ac:dyDescent="0.6">
      <c r="A29087" s="2" t="s">
        <v>57327</v>
      </c>
      <c r="B29087" s="2" t="s">
        <v>57328</v>
      </c>
      <c r="C29087" s="3">
        <f>LEN(A29087)</f>
        <v>4</v>
      </c>
      <c r="D29087" s="4" t="str">
        <f>A29087&amp;B29087</f>
        <v>ひしゅう悲愁</v>
      </c>
    </row>
    <row r="29088" spans="1:4" x14ac:dyDescent="0.6">
      <c r="A29088" s="2" t="s">
        <v>57329</v>
      </c>
      <c r="B29088" s="2" t="s">
        <v>57330</v>
      </c>
      <c r="C29088" s="3">
        <f>LEN(A29088)</f>
        <v>4</v>
      </c>
      <c r="D29088" s="4" t="str">
        <f>A29088&amp;B29088</f>
        <v>ひじゅう比重</v>
      </c>
    </row>
    <row r="29089" spans="1:4" x14ac:dyDescent="0.6">
      <c r="A29089" s="2" t="s">
        <v>57331</v>
      </c>
      <c r="B29089" s="2" t="s">
        <v>57332</v>
      </c>
      <c r="C29089" s="3">
        <f>LEN(A29089)</f>
        <v>4</v>
      </c>
      <c r="D29089" s="4" t="str">
        <f>A29089&amp;B29089</f>
        <v>びしゅう美醜</v>
      </c>
    </row>
    <row r="29090" spans="1:4" x14ac:dyDescent="0.6">
      <c r="A29090" s="2" t="s">
        <v>57333</v>
      </c>
      <c r="B29090" s="2" t="s">
        <v>57334</v>
      </c>
      <c r="C29090" s="3">
        <f>LEN(A29090)</f>
        <v>4</v>
      </c>
      <c r="D29090" s="4" t="str">
        <f>A29090&amp;B29090</f>
        <v>ひじゅつ秘術</v>
      </c>
    </row>
    <row r="29091" spans="1:4" x14ac:dyDescent="0.6">
      <c r="A29091" s="2" t="s">
        <v>57335</v>
      </c>
      <c r="B29091" s="2" t="s">
        <v>57336</v>
      </c>
      <c r="C29091" s="3">
        <f>LEN(A29091)</f>
        <v>4</v>
      </c>
      <c r="D29091" s="4" t="str">
        <f>A29091&amp;B29091</f>
        <v>びじゅつ美術</v>
      </c>
    </row>
    <row r="29092" spans="1:4" x14ac:dyDescent="0.6">
      <c r="A29092" s="2" t="s">
        <v>57337</v>
      </c>
      <c r="B29092" s="2" t="s">
        <v>57338</v>
      </c>
      <c r="C29092" s="3">
        <f>LEN(A29092)</f>
        <v>4</v>
      </c>
      <c r="D29092" s="4" t="str">
        <f>A29092&amp;B29092</f>
        <v>びしゅぬヴィシュヌ</v>
      </c>
    </row>
    <row r="29093" spans="1:4" x14ac:dyDescent="0.6">
      <c r="A29093" s="2" t="s">
        <v>57339</v>
      </c>
      <c r="B29093" s="2" t="s">
        <v>57340</v>
      </c>
      <c r="C29093" s="3">
        <f>LEN(A29093)</f>
        <v>4</v>
      </c>
      <c r="D29093" s="4" t="str">
        <f>A29093&amp;B29093</f>
        <v>ひじゅらヒジュラ</v>
      </c>
    </row>
    <row r="29094" spans="1:4" x14ac:dyDescent="0.6">
      <c r="A29094" s="2" t="s">
        <v>57341</v>
      </c>
      <c r="B29094" s="2" t="s">
        <v>57342</v>
      </c>
      <c r="C29094" s="3">
        <f>LEN(A29094)</f>
        <v>4</v>
      </c>
      <c r="D29094" s="4" t="str">
        <f>A29094&amp;B29094</f>
        <v>ひじゅん批准</v>
      </c>
    </row>
    <row r="29095" spans="1:4" x14ac:dyDescent="0.6">
      <c r="A29095" s="2" t="s">
        <v>57345</v>
      </c>
      <c r="B29095" s="2" t="s">
        <v>57346</v>
      </c>
      <c r="C29095" s="3">
        <f>LEN(A29095)</f>
        <v>4</v>
      </c>
      <c r="D29095" s="4" t="str">
        <f>A29095&amp;B29095</f>
        <v>ひじょう非常,非情</v>
      </c>
    </row>
    <row r="29096" spans="1:4" x14ac:dyDescent="0.6">
      <c r="A29096" s="2" t="s">
        <v>57343</v>
      </c>
      <c r="B29096" s="2" t="s">
        <v>57344</v>
      </c>
      <c r="C29096" s="3">
        <f>LEN(A29096)</f>
        <v>4</v>
      </c>
      <c r="D29096" s="4" t="str">
        <f>A29096&amp;B29096</f>
        <v>ひしょう飛翔,悲傷</v>
      </c>
    </row>
    <row r="29097" spans="1:4" x14ac:dyDescent="0.6">
      <c r="A29097" s="2" t="s">
        <v>57349</v>
      </c>
      <c r="B29097" s="2" t="s">
        <v>57350</v>
      </c>
      <c r="C29097" s="3">
        <f>LEN(A29097)</f>
        <v>4</v>
      </c>
      <c r="D29097" s="4" t="str">
        <f>A29097&amp;B29097</f>
        <v>びじょう尾錠,鼻茸</v>
      </c>
    </row>
    <row r="29098" spans="1:4" x14ac:dyDescent="0.6">
      <c r="A29098" s="2" t="s">
        <v>57347</v>
      </c>
      <c r="B29098" s="2" t="s">
        <v>57348</v>
      </c>
      <c r="C29098" s="3">
        <f>LEN(A29098)</f>
        <v>4</v>
      </c>
      <c r="D29098" s="4" t="str">
        <f>A29098&amp;B29098</f>
        <v>びしょう微笑,微傷</v>
      </c>
    </row>
    <row r="29099" spans="1:4" x14ac:dyDescent="0.6">
      <c r="A29099" s="2" t="s">
        <v>57351</v>
      </c>
      <c r="B29099" s="2" t="s">
        <v>57352</v>
      </c>
      <c r="C29099" s="3">
        <f>LEN(A29099)</f>
        <v>4</v>
      </c>
      <c r="D29099" s="4" t="str">
        <f>A29099&amp;B29099</f>
        <v>ひしょか秘書課</v>
      </c>
    </row>
    <row r="29100" spans="1:4" x14ac:dyDescent="0.6">
      <c r="A29100" s="2" t="s">
        <v>57353</v>
      </c>
      <c r="B29100" s="2" t="s">
        <v>57354</v>
      </c>
      <c r="C29100" s="3">
        <f>LEN(A29100)</f>
        <v>4</v>
      </c>
      <c r="D29100" s="4" t="str">
        <f>A29100&amp;B29100</f>
        <v>ひしょく比色,非職,秘色</v>
      </c>
    </row>
    <row r="29101" spans="1:4" x14ac:dyDescent="0.6">
      <c r="A29101" s="2" t="s">
        <v>57355</v>
      </c>
      <c r="B29101" s="2" t="s">
        <v>57356</v>
      </c>
      <c r="C29101" s="3">
        <f>LEN(A29101)</f>
        <v>4</v>
      </c>
      <c r="D29101" s="4" t="str">
        <f>A29101&amp;B29101</f>
        <v>びしょく美食,美色</v>
      </c>
    </row>
    <row r="29102" spans="1:4" x14ac:dyDescent="0.6">
      <c r="A29102" s="2" t="s">
        <v>57357</v>
      </c>
      <c r="B29102" s="2" t="s">
        <v>57358</v>
      </c>
      <c r="C29102" s="3">
        <f>LEN(A29102)</f>
        <v>4</v>
      </c>
      <c r="D29102" s="4" t="str">
        <f>A29102&amp;B29102</f>
        <v>ひしょち避暑地</v>
      </c>
    </row>
    <row r="29103" spans="1:4" x14ac:dyDescent="0.6">
      <c r="A29103" s="2" t="s">
        <v>57359</v>
      </c>
      <c r="B29103" s="2" t="s">
        <v>57360</v>
      </c>
      <c r="C29103" s="3">
        <f>LEN(A29103)</f>
        <v>4</v>
      </c>
      <c r="D29103" s="4" t="str">
        <f>A29103&amp;B29103</f>
        <v>びじょんビジョン</v>
      </c>
    </row>
    <row r="29104" spans="1:4" x14ac:dyDescent="0.6">
      <c r="A29104" s="2" t="s">
        <v>57361</v>
      </c>
      <c r="B29104" s="2" t="s">
        <v>57362</v>
      </c>
      <c r="C29104" s="3">
        <f>LEN(A29104)</f>
        <v>4</v>
      </c>
      <c r="D29104" s="4" t="str">
        <f>A29104&amp;B29104</f>
        <v>ぴじょんピジョン</v>
      </c>
    </row>
    <row r="29105" spans="1:4" x14ac:dyDescent="0.6">
      <c r="A29105" s="2" t="s">
        <v>57363</v>
      </c>
      <c r="B29105" s="2" t="s">
        <v>57364</v>
      </c>
      <c r="C29105" s="3">
        <f>LEN(A29105)</f>
        <v>4</v>
      </c>
      <c r="D29105" s="4" t="str">
        <f>A29105&amp;B29105</f>
        <v>ひじりこ泥</v>
      </c>
    </row>
    <row r="29106" spans="1:4" x14ac:dyDescent="0.6">
      <c r="A29106" s="2" t="s">
        <v>57365</v>
      </c>
      <c r="B29106" s="2" t="s">
        <v>57366</v>
      </c>
      <c r="C29106" s="3">
        <f>LEN(A29106)</f>
        <v>4</v>
      </c>
      <c r="D29106" s="4" t="str">
        <f>A29106&amp;B29106</f>
        <v>ひじりめ聖目</v>
      </c>
    </row>
    <row r="29107" spans="1:4" x14ac:dyDescent="0.6">
      <c r="A29107" s="2" t="s">
        <v>57367</v>
      </c>
      <c r="B29107" s="2" t="s">
        <v>57368</v>
      </c>
      <c r="C29107" s="3">
        <f>LEN(A29107)</f>
        <v>4</v>
      </c>
      <c r="D29107" s="4" t="str">
        <f>A29107&amp;B29107</f>
        <v>ひしろう皮脂漏</v>
      </c>
    </row>
    <row r="29108" spans="1:4" x14ac:dyDescent="0.6">
      <c r="A29108" s="2" t="s">
        <v>57369</v>
      </c>
      <c r="B29108" s="2" t="s">
        <v>57370</v>
      </c>
      <c r="C29108" s="3">
        <f>LEN(A29108)</f>
        <v>4</v>
      </c>
      <c r="D29108" s="4" t="str">
        <f>A29108&amp;B29108</f>
        <v>びじんが美人画</v>
      </c>
    </row>
    <row r="29109" spans="1:4" x14ac:dyDescent="0.6">
      <c r="A29109" s="2" t="s">
        <v>57371</v>
      </c>
      <c r="B29109" s="2" t="s">
        <v>57372</v>
      </c>
      <c r="C29109" s="3">
        <f>LEN(A29109)</f>
        <v>4</v>
      </c>
      <c r="D29109" s="4" t="str">
        <f>A29109&amp;B29109</f>
        <v>ぴじんごピジン語</v>
      </c>
    </row>
    <row r="29110" spans="1:4" x14ac:dyDescent="0.6">
      <c r="A29110" s="2" t="s">
        <v>57373</v>
      </c>
      <c r="B29110" s="2" t="s">
        <v>57374</v>
      </c>
      <c r="C29110" s="3">
        <f>LEN(A29110)</f>
        <v>4</v>
      </c>
      <c r="D29110" s="4" t="str">
        <f>A29110&amp;B29110</f>
        <v>ひすがら終日</v>
      </c>
    </row>
    <row r="29111" spans="1:4" x14ac:dyDescent="0.6">
      <c r="A29111" s="2" t="s">
        <v>57375</v>
      </c>
      <c r="B29111" s="2" t="s">
        <v>57376</v>
      </c>
      <c r="C29111" s="3">
        <f>LEN(A29111)</f>
        <v>4</v>
      </c>
      <c r="D29111" s="4" t="str">
        <f>A29111&amp;B29111</f>
        <v>びすちぇビスチェ</v>
      </c>
    </row>
    <row r="29112" spans="1:4" x14ac:dyDescent="0.6">
      <c r="A29112" s="2" t="s">
        <v>57377</v>
      </c>
      <c r="B29112" s="2" t="s">
        <v>57378</v>
      </c>
      <c r="C29112" s="3">
        <f>LEN(A29112)</f>
        <v>4</v>
      </c>
      <c r="D29112" s="4" t="str">
        <f>A29112&amp;B29112</f>
        <v>びすてきビステキ</v>
      </c>
    </row>
    <row r="29113" spans="1:4" x14ac:dyDescent="0.6">
      <c r="A29113" s="2" t="s">
        <v>57379</v>
      </c>
      <c r="B29113" s="2" t="s">
        <v>57380</v>
      </c>
      <c r="C29113" s="3">
        <f>LEN(A29113)</f>
        <v>4</v>
      </c>
      <c r="D29113" s="4" t="str">
        <f>A29113&amp;B29113</f>
        <v>ぴすとるピストル</v>
      </c>
    </row>
    <row r="29114" spans="1:4" x14ac:dyDescent="0.6">
      <c r="A29114" s="2" t="s">
        <v>57381</v>
      </c>
      <c r="B29114" s="2" t="s">
        <v>57382</v>
      </c>
      <c r="C29114" s="3">
        <f>LEN(A29114)</f>
        <v>4</v>
      </c>
      <c r="D29114" s="4" t="str">
        <f>A29114&amp;B29114</f>
        <v>びすとろビストロ</v>
      </c>
    </row>
    <row r="29115" spans="1:4" x14ac:dyDescent="0.6">
      <c r="A29115" s="2" t="s">
        <v>57383</v>
      </c>
      <c r="B29115" s="2" t="s">
        <v>57384</v>
      </c>
      <c r="C29115" s="3">
        <f>LEN(A29115)</f>
        <v>4</v>
      </c>
      <c r="D29115" s="4" t="str">
        <f>A29115&amp;B29115</f>
        <v>ひすとんヒストン</v>
      </c>
    </row>
    <row r="29116" spans="1:4" x14ac:dyDescent="0.6">
      <c r="A29116" s="2" t="s">
        <v>57385</v>
      </c>
      <c r="B29116" s="2" t="s">
        <v>57386</v>
      </c>
      <c r="C29116" s="3">
        <f>LEN(A29116)</f>
        <v>4</v>
      </c>
      <c r="D29116" s="4" t="str">
        <f>A29116&amp;B29116</f>
        <v>ぴすとんピストン</v>
      </c>
    </row>
    <row r="29117" spans="1:4" x14ac:dyDescent="0.6">
      <c r="A29117" s="2" t="s">
        <v>57387</v>
      </c>
      <c r="B29117" s="2" t="s">
        <v>57388</v>
      </c>
      <c r="C29117" s="3">
        <f>LEN(A29117)</f>
        <v>4</v>
      </c>
      <c r="D29117" s="4" t="str">
        <f>A29117&amp;B29117</f>
        <v>びずねすビズネス</v>
      </c>
    </row>
    <row r="29118" spans="1:4" x14ac:dyDescent="0.6">
      <c r="A29118" s="2" t="s">
        <v>57389</v>
      </c>
      <c r="B29118" s="2" t="s">
        <v>57390</v>
      </c>
      <c r="C29118" s="3">
        <f>LEN(A29118)</f>
        <v>4</v>
      </c>
      <c r="D29118" s="4" t="str">
        <f>A29118&amp;B29118</f>
        <v>ひずぼらヒズボラ</v>
      </c>
    </row>
    <row r="29119" spans="1:4" x14ac:dyDescent="0.6">
      <c r="A29119" s="2" t="s">
        <v>57391</v>
      </c>
      <c r="B29119" s="2" t="s">
        <v>57392</v>
      </c>
      <c r="C29119" s="3">
        <f>LEN(A29119)</f>
        <v>4</v>
      </c>
      <c r="D29119" s="4" t="str">
        <f>A29119&amp;B29119</f>
        <v>ひすまし樋洗</v>
      </c>
    </row>
    <row r="29120" spans="1:4" x14ac:dyDescent="0.6">
      <c r="A29120" s="2" t="s">
        <v>57393</v>
      </c>
      <c r="B29120" s="2" t="s">
        <v>57394</v>
      </c>
      <c r="C29120" s="3">
        <f>LEN(A29120)</f>
        <v>4</v>
      </c>
      <c r="D29120" s="4" t="str">
        <f>A29120&amp;B29120</f>
        <v>びすますビスマス</v>
      </c>
    </row>
    <row r="29121" spans="1:4" x14ac:dyDescent="0.6">
      <c r="A29121" s="2" t="s">
        <v>57395</v>
      </c>
      <c r="B29121" s="2" t="s">
        <v>57396</v>
      </c>
      <c r="C29121" s="3">
        <f>LEN(A29121)</f>
        <v>4</v>
      </c>
      <c r="D29121" s="4" t="str">
        <f>A29121&amp;B29121</f>
        <v>ひそうび悲壮美</v>
      </c>
    </row>
    <row r="29122" spans="1:4" x14ac:dyDescent="0.6">
      <c r="A29122" s="2" t="s">
        <v>57397</v>
      </c>
      <c r="B29122" s="2" t="s">
        <v>57398</v>
      </c>
      <c r="C29122" s="3">
        <f>LEN(A29122)</f>
        <v>4</v>
      </c>
      <c r="D29122" s="4" t="str">
        <f>A29122&amp;B29122</f>
        <v>ひそざい砒素剤</v>
      </c>
    </row>
    <row r="29123" spans="1:4" x14ac:dyDescent="0.6">
      <c r="A29123" s="2" t="s">
        <v>57399</v>
      </c>
      <c r="B29123" s="2" t="s">
        <v>57400</v>
      </c>
      <c r="C29123" s="3">
        <f>LEN(A29123)</f>
        <v>4</v>
      </c>
      <c r="D29123" s="4" t="str">
        <f>A29123&amp;B29123</f>
        <v>ひそすう非素数</v>
      </c>
    </row>
    <row r="29124" spans="1:4" x14ac:dyDescent="0.6">
      <c r="A29124" s="2" t="s">
        <v>57401</v>
      </c>
      <c r="B29124" s="2" t="s">
        <v>57402</v>
      </c>
      <c r="C29124" s="3">
        <f>LEN(A29124)</f>
        <v>4</v>
      </c>
      <c r="D29124" s="4" t="str">
        <f>A29124&amp;B29124</f>
        <v>ひぞっこ秘蔵っ子</v>
      </c>
    </row>
    <row r="29125" spans="1:4" x14ac:dyDescent="0.6">
      <c r="A29125" s="2" t="s">
        <v>57403</v>
      </c>
      <c r="B29125" s="2" t="s">
        <v>57404</v>
      </c>
      <c r="C29125" s="3">
        <f>LEN(A29125)</f>
        <v>4</v>
      </c>
      <c r="D29125" s="4" t="str">
        <f>A29125&amp;B29125</f>
        <v>ひそっぷヒソップ</v>
      </c>
    </row>
    <row r="29126" spans="1:4" x14ac:dyDescent="0.6">
      <c r="A29126" s="2" t="s">
        <v>57405</v>
      </c>
      <c r="B29126" s="2" t="s">
        <v>57406</v>
      </c>
      <c r="C29126" s="3">
        <f>LEN(A29126)</f>
        <v>4</v>
      </c>
      <c r="D29126" s="4" t="str">
        <f>A29126&amp;B29126</f>
        <v>ひそめき密めき</v>
      </c>
    </row>
    <row r="29127" spans="1:4" x14ac:dyDescent="0.6">
      <c r="A29127" s="2" t="s">
        <v>57407</v>
      </c>
      <c r="B29127" s="2" t="s">
        <v>57408</v>
      </c>
      <c r="C29127" s="3">
        <f>LEN(A29127)</f>
        <v>4</v>
      </c>
      <c r="D29127" s="4" t="str">
        <f>A29127&amp;B29127</f>
        <v>ひぞりば乾反り葉</v>
      </c>
    </row>
    <row r="29128" spans="1:4" x14ac:dyDescent="0.6">
      <c r="A29128" s="2" t="s">
        <v>57409</v>
      </c>
      <c r="B29128" s="2" t="s">
        <v>57410</v>
      </c>
      <c r="C29128" s="3">
        <f>LEN(A29128)</f>
        <v>4</v>
      </c>
      <c r="D29128" s="4" t="str">
        <f>A29128&amp;B29128</f>
        <v>びだあるヴィダール</v>
      </c>
    </row>
    <row r="29129" spans="1:4" x14ac:dyDescent="0.6">
      <c r="A29129" s="2" t="s">
        <v>57411</v>
      </c>
      <c r="B29129" s="2" t="s">
        <v>57412</v>
      </c>
      <c r="C29129" s="3">
        <f>LEN(A29129)</f>
        <v>4</v>
      </c>
      <c r="D29129" s="4" t="str">
        <f>A29129&amp;B29129</f>
        <v>ひだいか肥大化</v>
      </c>
    </row>
    <row r="29130" spans="1:4" x14ac:dyDescent="0.6">
      <c r="A29130" s="2" t="s">
        <v>57413</v>
      </c>
      <c r="B29130" s="2" t="s">
        <v>57414</v>
      </c>
      <c r="C29130" s="3">
        <f>LEN(A29130)</f>
        <v>4</v>
      </c>
      <c r="D29130" s="4" t="str">
        <f>A29130&amp;B29130</f>
        <v>ひだうし飛騨牛</v>
      </c>
    </row>
    <row r="29131" spans="1:4" x14ac:dyDescent="0.6">
      <c r="A29131" s="2" t="s">
        <v>57415</v>
      </c>
      <c r="B29131" s="2" t="s">
        <v>57416</v>
      </c>
      <c r="C29131" s="3">
        <f>LEN(A29131)</f>
        <v>4</v>
      </c>
      <c r="D29131" s="4" t="str">
        <f>A29131&amp;B29131</f>
        <v>ひたえき日田駅</v>
      </c>
    </row>
    <row r="29132" spans="1:4" x14ac:dyDescent="0.6">
      <c r="A29132" s="2" t="s">
        <v>57417</v>
      </c>
      <c r="B29132" s="2" t="s">
        <v>57418</v>
      </c>
      <c r="C29132" s="3">
        <f>LEN(A29132)</f>
        <v>4</v>
      </c>
      <c r="D29132" s="4" t="str">
        <f>A29132&amp;B29132</f>
        <v>ひだえり襞襟</v>
      </c>
    </row>
    <row r="29133" spans="1:4" x14ac:dyDescent="0.6">
      <c r="A29133" s="2" t="s">
        <v>57421</v>
      </c>
      <c r="B29133" s="2" t="s">
        <v>57422</v>
      </c>
      <c r="C29133" s="3">
        <f>LEN(A29133)</f>
        <v>4</v>
      </c>
      <c r="D29133" s="4" t="str">
        <f>A29133&amp;B29133</f>
        <v>びたおしビタ押し</v>
      </c>
    </row>
    <row r="29134" spans="1:4" x14ac:dyDescent="0.6">
      <c r="A29134" s="2" t="s">
        <v>57419</v>
      </c>
      <c r="B29134" s="2" t="s">
        <v>57420</v>
      </c>
      <c r="C29134" s="3">
        <f>LEN(A29134)</f>
        <v>4</v>
      </c>
      <c r="D29134" s="4" t="str">
        <f>A29134&amp;B29134</f>
        <v>ひたおし直押し</v>
      </c>
    </row>
    <row r="29135" spans="1:4" x14ac:dyDescent="0.6">
      <c r="A29135" s="2" t="s">
        <v>57423</v>
      </c>
      <c r="B29135" s="2" t="s">
        <v>57424</v>
      </c>
      <c r="C29135" s="3">
        <f>LEN(A29135)</f>
        <v>4</v>
      </c>
      <c r="D29135" s="4" t="str">
        <f>A29135&amp;B29135</f>
        <v>ひだかや日高屋</v>
      </c>
    </row>
    <row r="29136" spans="1:4" x14ac:dyDescent="0.6">
      <c r="A29136" s="2" t="s">
        <v>57425</v>
      </c>
      <c r="B29136" s="2" t="s">
        <v>57426</v>
      </c>
      <c r="C29136" s="3">
        <f>LEN(A29136)</f>
        <v>4</v>
      </c>
      <c r="D29136" s="4" t="str">
        <f>A29136&amp;B29136</f>
        <v>ひたきかヒタキ科</v>
      </c>
    </row>
    <row r="29137" spans="1:4" x14ac:dyDescent="0.6">
      <c r="A29137" s="2" t="s">
        <v>57427</v>
      </c>
      <c r="B29137" s="2" t="s">
        <v>57428</v>
      </c>
      <c r="C29137" s="3">
        <f>LEN(A29137)</f>
        <v>4</v>
      </c>
      <c r="D29137" s="4" t="str">
        <f>A29137&amp;B29137</f>
        <v>ひたきや火焼き屋</v>
      </c>
    </row>
    <row r="29138" spans="1:4" x14ac:dyDescent="0.6">
      <c r="A29138" s="2" t="s">
        <v>57429</v>
      </c>
      <c r="B29138" s="2" t="s">
        <v>57430</v>
      </c>
      <c r="C29138" s="3">
        <f>LEN(A29138)</f>
        <v>4</v>
      </c>
      <c r="D29138" s="4" t="str">
        <f>A29138&amp;B29138</f>
        <v>ひたぐろ直黒</v>
      </c>
    </row>
    <row r="29139" spans="1:4" x14ac:dyDescent="0.6">
      <c r="A29139" s="2" t="s">
        <v>57431</v>
      </c>
      <c r="B29139" s="2" t="s">
        <v>57432</v>
      </c>
      <c r="C29139" s="3">
        <f>LEN(A29139)</f>
        <v>4</v>
      </c>
      <c r="D29139" s="4" t="str">
        <f>A29139&amp;B29139</f>
        <v>ひだすき火襷</v>
      </c>
    </row>
    <row r="29140" spans="1:4" x14ac:dyDescent="0.6">
      <c r="A29140" s="2" t="s">
        <v>57433</v>
      </c>
      <c r="B29140" s="2" t="s">
        <v>57434</v>
      </c>
      <c r="C29140" s="3">
        <f>LEN(A29140)</f>
        <v>4</v>
      </c>
      <c r="D29140" s="4" t="str">
        <f>A29140&amp;B29140</f>
        <v>びたせん鐚銭</v>
      </c>
    </row>
    <row r="29141" spans="1:4" x14ac:dyDescent="0.6">
      <c r="A29141" s="2" t="s">
        <v>57435</v>
      </c>
      <c r="B29141" s="2" t="s">
        <v>57436</v>
      </c>
      <c r="C29141" s="3">
        <f>LEN(A29141)</f>
        <v>4</v>
      </c>
      <c r="D29141" s="4" t="str">
        <f>A29141&amp;B29141</f>
        <v>ひたたれ直垂</v>
      </c>
    </row>
    <row r="29142" spans="1:4" x14ac:dyDescent="0.6">
      <c r="A29142" s="2" t="s">
        <v>57437</v>
      </c>
      <c r="B29142" s="2" t="s">
        <v>57438</v>
      </c>
      <c r="C29142" s="3">
        <f>LEN(A29142)</f>
        <v>4</v>
      </c>
      <c r="D29142" s="4" t="str">
        <f>A29142&amp;B29142</f>
        <v>ひだっそ脾脱疽</v>
      </c>
    </row>
    <row r="29143" spans="1:4" x14ac:dyDescent="0.6">
      <c r="A29143" s="2" t="s">
        <v>57439</v>
      </c>
      <c r="B29143" s="2" t="s">
        <v>57440</v>
      </c>
      <c r="C29143" s="3">
        <f>LEN(A29143)</f>
        <v>4</v>
      </c>
      <c r="D29143" s="4" t="str">
        <f>A29143&amp;B29143</f>
        <v>ひたつち直土</v>
      </c>
    </row>
    <row r="29144" spans="1:4" x14ac:dyDescent="0.6">
      <c r="A29144" s="2" t="s">
        <v>57441</v>
      </c>
      <c r="B29144" s="2" t="s">
        <v>57442</v>
      </c>
      <c r="C29144" s="3">
        <f>LEN(A29144)</f>
        <v>4</v>
      </c>
      <c r="D29144" s="4" t="str">
        <f>A29144&amp;B29144</f>
        <v>ひだてらヒダテラ</v>
      </c>
    </row>
    <row r="29145" spans="1:4" x14ac:dyDescent="0.6">
      <c r="A29145" s="2" t="s">
        <v>57443</v>
      </c>
      <c r="B29145" s="2" t="s">
        <v>57444</v>
      </c>
      <c r="C29145" s="3">
        <f>LEN(A29145)</f>
        <v>4</v>
      </c>
      <c r="D29145" s="4" t="str">
        <f>A29145&amp;B29145</f>
        <v>ひたなき直泣き</v>
      </c>
    </row>
    <row r="29146" spans="1:4" x14ac:dyDescent="0.6">
      <c r="A29146" s="2" t="s">
        <v>57445</v>
      </c>
      <c r="B29146" s="2" t="s">
        <v>57446</v>
      </c>
      <c r="C29146" s="3">
        <f>LEN(A29146)</f>
        <v>4</v>
      </c>
      <c r="D29146" s="4" t="str">
        <f>A29146&amp;B29146</f>
        <v>ひたぬれ直濡れ</v>
      </c>
    </row>
    <row r="29147" spans="1:4" x14ac:dyDescent="0.6">
      <c r="A29147" s="2" t="s">
        <v>57449</v>
      </c>
      <c r="B29147" s="2" t="s">
        <v>57450</v>
      </c>
      <c r="C29147" s="3">
        <f>LEN(A29147)</f>
        <v>4</v>
      </c>
      <c r="D29147" s="4" t="str">
        <f>A29147&amp;B29147</f>
        <v>ぴたぱんピタパン</v>
      </c>
    </row>
    <row r="29148" spans="1:4" x14ac:dyDescent="0.6">
      <c r="A29148" s="2" t="s">
        <v>57447</v>
      </c>
      <c r="B29148" s="2" t="s">
        <v>57448</v>
      </c>
      <c r="C29148" s="3">
        <f>LEN(A29148)</f>
        <v>4</v>
      </c>
      <c r="D29148" s="4" t="str">
        <f>A29148&amp;B29148</f>
        <v>ひたはん日田藩</v>
      </c>
    </row>
    <row r="29149" spans="1:4" x14ac:dyDescent="0.6">
      <c r="A29149" s="2" t="s">
        <v>57451</v>
      </c>
      <c r="B29149" s="2" t="s">
        <v>57452</v>
      </c>
      <c r="C29149" s="3">
        <f>LEN(A29149)</f>
        <v>4</v>
      </c>
      <c r="D29149" s="4" t="str">
        <f>A29149&amp;B29149</f>
        <v>ひたべん日田弁</v>
      </c>
    </row>
    <row r="29150" spans="1:4" x14ac:dyDescent="0.6">
      <c r="A29150" s="2" t="s">
        <v>57453</v>
      </c>
      <c r="B29150" s="2" t="s">
        <v>57454</v>
      </c>
      <c r="C29150" s="3">
        <f>LEN(A29150)</f>
        <v>4</v>
      </c>
      <c r="D29150" s="4" t="str">
        <f>A29150&amp;B29150</f>
        <v>ひだべん飛騨弁</v>
      </c>
    </row>
    <row r="29151" spans="1:4" x14ac:dyDescent="0.6">
      <c r="A29151" s="2" t="s">
        <v>57455</v>
      </c>
      <c r="B29151" s="2" t="s">
        <v>57456</v>
      </c>
      <c r="C29151" s="3">
        <f>LEN(A29151)</f>
        <v>4</v>
      </c>
      <c r="D29151" s="4" t="str">
        <f>A29151&amp;B29151</f>
        <v>ひだまり日溜まり</v>
      </c>
    </row>
    <row r="29152" spans="1:4" x14ac:dyDescent="0.6">
      <c r="A29152" s="2" t="s">
        <v>57457</v>
      </c>
      <c r="B29152" s="2" t="s">
        <v>57458</v>
      </c>
      <c r="C29152" s="3">
        <f>LEN(A29152)</f>
        <v>4</v>
      </c>
      <c r="D29152" s="4" t="str">
        <f>A29152&amp;B29152</f>
        <v>ひたみち直道</v>
      </c>
    </row>
    <row r="29153" spans="1:4" x14ac:dyDescent="0.6">
      <c r="A29153" s="2" t="s">
        <v>57459</v>
      </c>
      <c r="B29153" s="2" t="s">
        <v>57460</v>
      </c>
      <c r="C29153" s="3">
        <f>LEN(A29153)</f>
        <v>4</v>
      </c>
      <c r="D29153" s="4" t="str">
        <f>A29153&amp;B29153</f>
        <v>びたみんビタミン</v>
      </c>
    </row>
    <row r="29154" spans="1:4" x14ac:dyDescent="0.6">
      <c r="A29154" s="2" t="s">
        <v>57461</v>
      </c>
      <c r="B29154" s="2" t="s">
        <v>57462</v>
      </c>
      <c r="C29154" s="3">
        <f>LEN(A29154)</f>
        <v>4</v>
      </c>
      <c r="D29154" s="4" t="str">
        <f>A29154&amp;B29154</f>
        <v>ぴたみんピタミン</v>
      </c>
    </row>
    <row r="29155" spans="1:4" x14ac:dyDescent="0.6">
      <c r="A29155" s="2" t="s">
        <v>57463</v>
      </c>
      <c r="B29155" s="2" t="s">
        <v>57464</v>
      </c>
      <c r="C29155" s="3">
        <f>LEN(A29155)</f>
        <v>4</v>
      </c>
      <c r="D29155" s="4" t="str">
        <f>A29155&amp;B29155</f>
        <v>ひたむきヒタムキ</v>
      </c>
    </row>
    <row r="29156" spans="1:4" x14ac:dyDescent="0.6">
      <c r="A29156" s="2" t="s">
        <v>57465</v>
      </c>
      <c r="B29156" s="2" t="s">
        <v>57466</v>
      </c>
      <c r="C29156" s="3">
        <f>LEN(A29156)</f>
        <v>4</v>
      </c>
      <c r="D29156" s="4" t="str">
        <f>A29156&amp;B29156</f>
        <v>ひためん直面</v>
      </c>
    </row>
    <row r="29157" spans="1:4" x14ac:dyDescent="0.6">
      <c r="A29157" s="2" t="s">
        <v>57467</v>
      </c>
      <c r="B29157" s="2" t="s">
        <v>57468</v>
      </c>
      <c r="C29157" s="3">
        <f>LEN(A29157)</f>
        <v>4</v>
      </c>
      <c r="D29157" s="4" t="str">
        <f>A29157&amp;B29157</f>
        <v>ひだりつ被打率</v>
      </c>
    </row>
    <row r="29158" spans="1:4" x14ac:dyDescent="0.6">
      <c r="A29158" s="2" t="s">
        <v>57469</v>
      </c>
      <c r="B29158" s="2" t="s">
        <v>57470</v>
      </c>
      <c r="C29158" s="3">
        <f>LEN(A29158)</f>
        <v>4</v>
      </c>
      <c r="D29158" s="4" t="str">
        <f>A29158&amp;B29158</f>
        <v>ひだりて左手</v>
      </c>
    </row>
    <row r="29159" spans="1:4" x14ac:dyDescent="0.6">
      <c r="A29159" s="2" t="s">
        <v>57471</v>
      </c>
      <c r="B29159" s="2" t="s">
        <v>57472</v>
      </c>
      <c r="C29159" s="3">
        <f>LEN(A29159)</f>
        <v>4</v>
      </c>
      <c r="D29159" s="4" t="str">
        <f>A29159&amp;B29159</f>
        <v>ひだりめ左目</v>
      </c>
    </row>
    <row r="29160" spans="1:4" x14ac:dyDescent="0.6">
      <c r="A29160" s="2" t="s">
        <v>57473</v>
      </c>
      <c r="B29160" s="2" t="s">
        <v>57474</v>
      </c>
      <c r="C29160" s="3">
        <f>LEN(A29160)</f>
        <v>4</v>
      </c>
      <c r="D29160" s="4" t="str">
        <f>A29160&amp;B29160</f>
        <v>ひだるい飽死鬼・ヒダル猪</v>
      </c>
    </row>
    <row r="29161" spans="1:4" x14ac:dyDescent="0.6">
      <c r="A29161" s="2" t="s">
        <v>57475</v>
      </c>
      <c r="B29161" s="2" t="s">
        <v>57476</v>
      </c>
      <c r="C29161" s="3">
        <f>LEN(A29161)</f>
        <v>4</v>
      </c>
      <c r="D29161" s="4" t="str">
        <f>A29161&amp;B29161</f>
        <v>ひだるま火だるま,火達磨</v>
      </c>
    </row>
    <row r="29162" spans="1:4" x14ac:dyDescent="0.6">
      <c r="A29162" s="2" t="s">
        <v>57477</v>
      </c>
      <c r="B29162" s="2" t="s">
        <v>57478</v>
      </c>
      <c r="C29162" s="3">
        <f>LEN(A29162)</f>
        <v>4</v>
      </c>
      <c r="D29162" s="4" t="str">
        <f>A29162&amp;B29162</f>
        <v>ぴたんがピタンガ</v>
      </c>
    </row>
    <row r="29163" spans="1:4" x14ac:dyDescent="0.6">
      <c r="A29163" s="2" t="s">
        <v>57479</v>
      </c>
      <c r="B29163" s="2" t="s">
        <v>57480</v>
      </c>
      <c r="C29163" s="3">
        <f>LEN(A29163)</f>
        <v>4</v>
      </c>
      <c r="D29163" s="4" t="str">
        <f>A29163&amp;B29163</f>
        <v>びだんし美男子</v>
      </c>
    </row>
    <row r="29164" spans="1:4" x14ac:dyDescent="0.6">
      <c r="A29164" s="2" t="s">
        <v>57481</v>
      </c>
      <c r="B29164" s="2" t="s">
        <v>57482</v>
      </c>
      <c r="C29164" s="3">
        <f>LEN(A29164)</f>
        <v>4</v>
      </c>
      <c r="D29164" s="4" t="str">
        <f>A29164&amp;B29164</f>
        <v>ひちぎり引千切</v>
      </c>
    </row>
    <row r="29165" spans="1:4" x14ac:dyDescent="0.6">
      <c r="A29165" s="2" t="s">
        <v>57483</v>
      </c>
      <c r="B29165" s="2" t="s">
        <v>57484</v>
      </c>
      <c r="C29165" s="3">
        <f>LEN(A29165)</f>
        <v>4</v>
      </c>
      <c r="D29165" s="4" t="str">
        <f>A29165&amp;B29165</f>
        <v>びちけい微地形</v>
      </c>
    </row>
    <row r="29166" spans="1:4" x14ac:dyDescent="0.6">
      <c r="A29166" s="2" t="s">
        <v>57485</v>
      </c>
      <c r="B29166" s="2" t="s">
        <v>57486</v>
      </c>
      <c r="C29166" s="3">
        <f>LEN(A29166)</f>
        <v>4</v>
      </c>
      <c r="D29166" s="4" t="str">
        <f>A29166&amp;B29166</f>
        <v>ひちしゃ被治者</v>
      </c>
    </row>
    <row r="29167" spans="1:4" x14ac:dyDescent="0.6">
      <c r="A29167" s="2" t="s">
        <v>57487</v>
      </c>
      <c r="B29167" s="2" t="s">
        <v>57488</v>
      </c>
      <c r="C29167" s="3">
        <f>LEN(A29167)</f>
        <v>4</v>
      </c>
      <c r="D29167" s="4" t="str">
        <f>A29167&amp;B29167</f>
        <v>ひちゅう秘中</v>
      </c>
    </row>
    <row r="29168" spans="1:4" x14ac:dyDescent="0.6">
      <c r="A29168" s="2" t="s">
        <v>57489</v>
      </c>
      <c r="B29168" s="2" t="s">
        <v>57490</v>
      </c>
      <c r="C29168" s="3">
        <f>LEN(A29168)</f>
        <v>4</v>
      </c>
      <c r="D29168" s="4" t="str">
        <f>A29168&amp;B29168</f>
        <v>びちゅう微衷</v>
      </c>
    </row>
    <row r="29169" spans="1:4" x14ac:dyDescent="0.6">
      <c r="A29169" s="2" t="s">
        <v>57491</v>
      </c>
      <c r="B29169" s="2" t="s">
        <v>57492</v>
      </c>
      <c r="C29169" s="3">
        <f>LEN(A29169)</f>
        <v>4</v>
      </c>
      <c r="D29169" s="4" t="str">
        <f>A29169&amp;B29169</f>
        <v>ひちょう飛鳥</v>
      </c>
    </row>
    <row r="29170" spans="1:4" x14ac:dyDescent="0.6">
      <c r="A29170" s="2" t="s">
        <v>57493</v>
      </c>
      <c r="B29170" s="2" t="s">
        <v>57494</v>
      </c>
      <c r="C29170" s="3">
        <f>LEN(A29170)</f>
        <v>4</v>
      </c>
      <c r="D29170" s="4" t="str">
        <f>A29170&amp;B29170</f>
        <v>ひちょく秘勅</v>
      </c>
    </row>
    <row r="29171" spans="1:4" x14ac:dyDescent="0.6">
      <c r="A29171" s="2" t="s">
        <v>57495</v>
      </c>
      <c r="B29171" s="2" t="s">
        <v>57496</v>
      </c>
      <c r="C29171" s="3">
        <f>LEN(A29171)</f>
        <v>4</v>
      </c>
      <c r="D29171" s="4" t="str">
        <f>A29171&amp;B29171</f>
        <v>ひちりき篳篥</v>
      </c>
    </row>
    <row r="29172" spans="1:4" x14ac:dyDescent="0.6">
      <c r="A29172" s="2" t="s">
        <v>57497</v>
      </c>
      <c r="B29172" s="2" t="s">
        <v>57498</v>
      </c>
      <c r="C29172" s="3">
        <f>LEN(A29172)</f>
        <v>4</v>
      </c>
      <c r="D29172" s="4" t="str">
        <f>A29172&amp;B29172</f>
        <v>ひつあつ筆圧</v>
      </c>
    </row>
    <row r="29173" spans="1:4" x14ac:dyDescent="0.6">
      <c r="A29173" s="2" t="s">
        <v>57499</v>
      </c>
      <c r="B29173" s="2" t="s">
        <v>57500</v>
      </c>
      <c r="C29173" s="3">
        <f>LEN(A29173)</f>
        <v>4</v>
      </c>
      <c r="D29173" s="4" t="str">
        <f>A29173&amp;B29173</f>
        <v>ひつうち非通知</v>
      </c>
    </row>
    <row r="29174" spans="1:4" x14ac:dyDescent="0.6">
      <c r="A29174" s="2" t="s">
        <v>57501</v>
      </c>
      <c r="B29174" s="2" t="s">
        <v>57502</v>
      </c>
      <c r="C29174" s="3">
        <f>LEN(A29174)</f>
        <v>4</v>
      </c>
      <c r="D29174" s="4" t="str">
        <f>A29174&amp;B29174</f>
        <v>ひつうみ悲痛味</v>
      </c>
    </row>
    <row r="29175" spans="1:4" x14ac:dyDescent="0.6">
      <c r="A29175" s="2" t="s">
        <v>57503</v>
      </c>
      <c r="B29175" s="2" t="s">
        <v>57504</v>
      </c>
      <c r="C29175" s="3">
        <f>LEN(A29175)</f>
        <v>4</v>
      </c>
      <c r="D29175" s="4" t="str">
        <f>A29175&amp;B29175</f>
        <v>ひつえき比津駅</v>
      </c>
    </row>
    <row r="29176" spans="1:4" x14ac:dyDescent="0.6">
      <c r="A29176" s="2" t="s">
        <v>57505</v>
      </c>
      <c r="B29176" s="2" t="s">
        <v>57506</v>
      </c>
      <c r="C29176" s="3">
        <f>LEN(A29176)</f>
        <v>4</v>
      </c>
      <c r="D29176" s="4" t="str">
        <f>A29176&amp;B29176</f>
        <v>ひっかい筆海</v>
      </c>
    </row>
    <row r="29177" spans="1:4" x14ac:dyDescent="0.6">
      <c r="A29177" s="2" t="s">
        <v>57507</v>
      </c>
      <c r="B29177" s="2" t="s">
        <v>57508</v>
      </c>
      <c r="C29177" s="3">
        <f>LEN(A29177)</f>
        <v>4</v>
      </c>
      <c r="D29177" s="4" t="str">
        <f>A29177&amp;B29177</f>
        <v>ひっかえ引っ換え</v>
      </c>
    </row>
    <row r="29178" spans="1:4" x14ac:dyDescent="0.6">
      <c r="A29178" s="2" t="s">
        <v>57509</v>
      </c>
      <c r="B29178" s="2" t="s">
        <v>57510</v>
      </c>
      <c r="C29178" s="3">
        <f>LEN(A29178)</f>
        <v>4</v>
      </c>
      <c r="D29178" s="4" t="str">
        <f>A29178&amp;B29178</f>
        <v>ひっかく筆画</v>
      </c>
    </row>
    <row r="29179" spans="1:4" x14ac:dyDescent="0.6">
      <c r="A29179" s="2" t="s">
        <v>57511</v>
      </c>
      <c r="B29179" s="2" t="s">
        <v>57512</v>
      </c>
      <c r="C29179" s="3">
        <f>LEN(A29179)</f>
        <v>4</v>
      </c>
      <c r="D29179" s="4" t="str">
        <f>A29179&amp;B29179</f>
        <v>ひっかけ引っ掛け</v>
      </c>
    </row>
    <row r="29180" spans="1:4" x14ac:dyDescent="0.6">
      <c r="A29180" s="2" t="s">
        <v>57513</v>
      </c>
      <c r="B29180" s="2" t="s">
        <v>57514</v>
      </c>
      <c r="C29180" s="3">
        <f>LEN(A29180)</f>
        <v>4</v>
      </c>
      <c r="D29180" s="4" t="str">
        <f>A29180&amp;B29180</f>
        <v>ひつがや日番谷</v>
      </c>
    </row>
    <row r="29181" spans="1:4" x14ac:dyDescent="0.6">
      <c r="A29181" s="2" t="s">
        <v>57515</v>
      </c>
      <c r="B29181" s="2" t="s">
        <v>57516</v>
      </c>
      <c r="C29181" s="3">
        <f>LEN(A29181)</f>
        <v>4</v>
      </c>
      <c r="D29181" s="4" t="str">
        <f>A29181&amp;B29181</f>
        <v>ひっかん筆管</v>
      </c>
    </row>
    <row r="29182" spans="1:4" x14ac:dyDescent="0.6">
      <c r="A29182" s="2" t="s">
        <v>57519</v>
      </c>
      <c r="B29182" s="2" t="s">
        <v>57520</v>
      </c>
      <c r="C29182" s="3">
        <f>LEN(A29182)</f>
        <v>4</v>
      </c>
      <c r="D29182" s="4" t="str">
        <f>A29182&amp;B29182</f>
        <v>びっきいヴィッキー</v>
      </c>
    </row>
    <row r="29183" spans="1:4" x14ac:dyDescent="0.6">
      <c r="A29183" s="2" t="s">
        <v>57517</v>
      </c>
      <c r="B29183" s="2" t="s">
        <v>57518</v>
      </c>
      <c r="C29183" s="3">
        <f>LEN(A29183)</f>
        <v>4</v>
      </c>
      <c r="D29183" s="4" t="str">
        <f>A29183&amp;B29183</f>
        <v>ひっきいヒッキー</v>
      </c>
    </row>
    <row r="29184" spans="1:4" x14ac:dyDescent="0.6">
      <c r="A29184" s="2" t="s">
        <v>57521</v>
      </c>
      <c r="B29184" s="2" t="s">
        <v>57522</v>
      </c>
      <c r="C29184" s="3">
        <f>LEN(A29184)</f>
        <v>4</v>
      </c>
      <c r="D29184" s="4" t="str">
        <f>A29184&amp;B29184</f>
        <v>ぴっきいピッキー</v>
      </c>
    </row>
    <row r="29185" spans="1:4" x14ac:dyDescent="0.6">
      <c r="A29185" s="2" t="s">
        <v>57523</v>
      </c>
      <c r="B29185" s="2" t="s">
        <v>57524</v>
      </c>
      <c r="C29185" s="3">
        <f>LEN(A29185)</f>
        <v>4</v>
      </c>
      <c r="D29185" s="4" t="str">
        <f>A29185&amp;B29185</f>
        <v>ひっきぐ筆記具</v>
      </c>
    </row>
    <row r="29186" spans="1:4" x14ac:dyDescent="0.6">
      <c r="A29186" s="2" t="s">
        <v>57525</v>
      </c>
      <c r="B29186" s="2" t="s">
        <v>57525</v>
      </c>
      <c r="C29186" s="3">
        <f>LEN(A29186)</f>
        <v>4</v>
      </c>
      <c r="D29186" s="4" t="str">
        <f>A29186&amp;B29186</f>
        <v>びっくらびっくら</v>
      </c>
    </row>
    <row r="29187" spans="1:4" x14ac:dyDescent="0.6">
      <c r="A29187" s="2" t="s">
        <v>57526</v>
      </c>
      <c r="B29187" s="2" t="s">
        <v>57527</v>
      </c>
      <c r="C29187" s="3">
        <f>LEN(A29187)</f>
        <v>4</v>
      </c>
      <c r="D29187" s="4" t="str">
        <f>A29187&amp;B29187</f>
        <v>ひづくり火造り</v>
      </c>
    </row>
    <row r="29188" spans="1:4" x14ac:dyDescent="0.6">
      <c r="A29188" s="2" t="s">
        <v>57528</v>
      </c>
      <c r="B29188" s="2" t="s">
        <v>57529</v>
      </c>
      <c r="C29188" s="3">
        <f>LEN(A29188)</f>
        <v>4</v>
      </c>
      <c r="D29188" s="4" t="str">
        <f>A29188&amp;B29188</f>
        <v>びっくるビックル</v>
      </c>
    </row>
    <row r="29189" spans="1:4" x14ac:dyDescent="0.6">
      <c r="A29189" s="2" t="s">
        <v>57530</v>
      </c>
      <c r="B29189" s="2" t="s">
        <v>57531</v>
      </c>
      <c r="C29189" s="3">
        <f>LEN(A29189)</f>
        <v>4</v>
      </c>
      <c r="D29189" s="4" t="str">
        <f>A29189&amp;B29189</f>
        <v>ひっけい必携</v>
      </c>
    </row>
    <row r="29190" spans="1:4" x14ac:dyDescent="0.6">
      <c r="A29190" s="2" t="s">
        <v>57532</v>
      </c>
      <c r="B29190" s="2" t="s">
        <v>57533</v>
      </c>
      <c r="C29190" s="3">
        <f>LEN(A29190)</f>
        <v>4</v>
      </c>
      <c r="D29190" s="4" t="str">
        <f>A29190&amp;B29190</f>
        <v>ひつけぎ火付け木</v>
      </c>
    </row>
    <row r="29191" spans="1:4" x14ac:dyDescent="0.6">
      <c r="A29191" s="2" t="s">
        <v>57534</v>
      </c>
      <c r="B29191" s="2" t="s">
        <v>57535</v>
      </c>
      <c r="C29191" s="3">
        <f>LEN(A29191)</f>
        <v>4</v>
      </c>
      <c r="D29191" s="4" t="str">
        <f>A29191&amp;B29191</f>
        <v>ぴっけるピッケル</v>
      </c>
    </row>
    <row r="29192" spans="1:4" x14ac:dyDescent="0.6">
      <c r="A29192" s="2" t="s">
        <v>57536</v>
      </c>
      <c r="B29192" s="2" t="s">
        <v>57537</v>
      </c>
      <c r="C29192" s="3">
        <f>LEN(A29192)</f>
        <v>4</v>
      </c>
      <c r="D29192" s="4" t="str">
        <f>A29192&amp;B29192</f>
        <v>ひっけん必見</v>
      </c>
    </row>
    <row r="29193" spans="1:4" x14ac:dyDescent="0.6">
      <c r="A29193" s="2" t="s">
        <v>57538</v>
      </c>
      <c r="B29193" s="2" t="s">
        <v>57539</v>
      </c>
      <c r="C29193" s="3">
        <f>LEN(A29193)</f>
        <v>4</v>
      </c>
      <c r="D29193" s="4" t="str">
        <f>A29193&amp;B29193</f>
        <v>ひっこう筆耕,筆工</v>
      </c>
    </row>
    <row r="29194" spans="1:4" x14ac:dyDescent="0.6">
      <c r="A29194" s="2" t="s">
        <v>57540</v>
      </c>
      <c r="B29194" s="2" t="s">
        <v>57541</v>
      </c>
      <c r="C29194" s="3">
        <f>LEN(A29194)</f>
        <v>4</v>
      </c>
      <c r="D29194" s="4" t="str">
        <f>A29194&amp;B29194</f>
        <v>ひっこし引っ越し</v>
      </c>
    </row>
    <row r="29195" spans="1:4" x14ac:dyDescent="0.6">
      <c r="A29195" s="2" t="s">
        <v>57542</v>
      </c>
      <c r="B29195" s="2" t="s">
        <v>57543</v>
      </c>
      <c r="C29195" s="3">
        <f>LEN(A29195)</f>
        <v>4</v>
      </c>
      <c r="D29195" s="4" t="str">
        <f>A29195&amp;B29195</f>
        <v>ひっこみ引っ込み</v>
      </c>
    </row>
    <row r="29196" spans="1:4" x14ac:dyDescent="0.6">
      <c r="A29196" s="2" t="s">
        <v>57544</v>
      </c>
      <c r="B29196" s="2" t="s">
        <v>57545</v>
      </c>
      <c r="C29196" s="3">
        <f>LEN(A29196)</f>
        <v>4</v>
      </c>
      <c r="D29196" s="4" t="str">
        <f>A29196&amp;B29196</f>
        <v>ひっこりヒッコリ</v>
      </c>
    </row>
    <row r="29197" spans="1:4" x14ac:dyDescent="0.6">
      <c r="A29197" s="2" t="s">
        <v>57546</v>
      </c>
      <c r="B29197" s="2" t="s">
        <v>57547</v>
      </c>
      <c r="C29197" s="3">
        <f>LEN(A29197)</f>
        <v>4</v>
      </c>
      <c r="D29197" s="4" t="str">
        <f>A29197&amp;B29197</f>
        <v>ぴっころピッコロ</v>
      </c>
    </row>
    <row r="29198" spans="1:4" x14ac:dyDescent="0.6">
      <c r="A29198" s="2" t="s">
        <v>57548</v>
      </c>
      <c r="B29198" s="2" t="s">
        <v>57549</v>
      </c>
      <c r="C29198" s="3">
        <f>LEN(A29198)</f>
        <v>4</v>
      </c>
      <c r="D29198" s="4" t="str">
        <f>A29198&amp;B29198</f>
        <v>ひっさい筆才</v>
      </c>
    </row>
    <row r="29199" spans="1:4" x14ac:dyDescent="0.6">
      <c r="A29199" s="2" t="s">
        <v>57550</v>
      </c>
      <c r="B29199" s="2" t="s">
        <v>57551</v>
      </c>
      <c r="C29199" s="3">
        <f>LEN(A29199)</f>
        <v>4</v>
      </c>
      <c r="D29199" s="4" t="str">
        <f>A29199&amp;B29199</f>
        <v>ひっさく筆削</v>
      </c>
    </row>
    <row r="29200" spans="1:4" x14ac:dyDescent="0.6">
      <c r="A29200" s="2" t="s">
        <v>57552</v>
      </c>
      <c r="B29200" s="2" t="s">
        <v>57553</v>
      </c>
      <c r="C29200" s="3">
        <f>LEN(A29200)</f>
        <v>4</v>
      </c>
      <c r="D29200" s="4" t="str">
        <f>A29200&amp;B29200</f>
        <v>ひっさつ必殺</v>
      </c>
    </row>
    <row r="29201" spans="1:4" x14ac:dyDescent="0.6">
      <c r="A29201" s="2" t="s">
        <v>57554</v>
      </c>
      <c r="B29201" s="2" t="s">
        <v>57555</v>
      </c>
      <c r="C29201" s="3">
        <f>LEN(A29201)</f>
        <v>4</v>
      </c>
      <c r="D29201" s="4" t="str">
        <f>A29201&amp;B29201</f>
        <v>ひっさん筆算</v>
      </c>
    </row>
    <row r="29202" spans="1:4" x14ac:dyDescent="0.6">
      <c r="A29202" s="2" t="s">
        <v>57556</v>
      </c>
      <c r="B29202" s="2" t="s">
        <v>57557</v>
      </c>
      <c r="C29202" s="3">
        <f>LEN(A29202)</f>
        <v>4</v>
      </c>
      <c r="D29202" s="4" t="str">
        <f>A29202&amp;B29202</f>
        <v>ひっしき引っ敷き</v>
      </c>
    </row>
    <row r="29203" spans="1:4" x14ac:dyDescent="0.6">
      <c r="A29203" s="2" t="s">
        <v>57558</v>
      </c>
      <c r="B29203" s="2" t="s">
        <v>57559</v>
      </c>
      <c r="C29203" s="3">
        <f>LEN(A29203)</f>
        <v>4</v>
      </c>
      <c r="D29203" s="4" t="str">
        <f>A29203&amp;B29203</f>
        <v>ひっしゃ筆者</v>
      </c>
    </row>
    <row r="29204" spans="1:4" x14ac:dyDescent="0.6">
      <c r="A29204" s="2" t="s">
        <v>57562</v>
      </c>
      <c r="B29204" s="2" t="s">
        <v>57563</v>
      </c>
      <c r="C29204" s="3">
        <f>LEN(A29204)</f>
        <v>4</v>
      </c>
      <c r="D29204" s="4" t="str">
        <f>A29204&amp;B29204</f>
        <v>ひつじゅ必需</v>
      </c>
    </row>
    <row r="29205" spans="1:4" x14ac:dyDescent="0.6">
      <c r="A29205" s="2" t="s">
        <v>57560</v>
      </c>
      <c r="B29205" s="2" t="s">
        <v>57561</v>
      </c>
      <c r="C29205" s="3">
        <f>LEN(A29205)</f>
        <v>4</v>
      </c>
      <c r="D29205" s="4" t="str">
        <f>A29205&amp;B29205</f>
        <v>ひっしゅ必須</v>
      </c>
    </row>
    <row r="29206" spans="1:4" x14ac:dyDescent="0.6">
      <c r="A29206" s="2" t="s">
        <v>57564</v>
      </c>
      <c r="B29206" s="2" t="s">
        <v>57565</v>
      </c>
      <c r="C29206" s="3">
        <f>LEN(A29206)</f>
        <v>4</v>
      </c>
      <c r="D29206" s="4" t="str">
        <f>A29206&amp;B29206</f>
        <v>ひつじん筆陣</v>
      </c>
    </row>
    <row r="29207" spans="1:4" x14ac:dyDescent="0.6">
      <c r="A29207" s="2" t="s">
        <v>57566</v>
      </c>
      <c r="B29207" s="2" t="s">
        <v>57567</v>
      </c>
      <c r="C29207" s="3">
        <f>LEN(A29207)</f>
        <v>4</v>
      </c>
      <c r="D29207" s="4" t="str">
        <f>A29207&amp;B29207</f>
        <v>ひっすい必衰</v>
      </c>
    </row>
    <row r="29208" spans="1:4" x14ac:dyDescent="0.6">
      <c r="A29208" s="2" t="s">
        <v>57568</v>
      </c>
      <c r="B29208" s="2" t="s">
        <v>57567</v>
      </c>
      <c r="C29208" s="3">
        <f>LEN(A29208)</f>
        <v>4</v>
      </c>
      <c r="D29208" s="4" t="str">
        <f>A29208&amp;B29208</f>
        <v>ひつすい必衰</v>
      </c>
    </row>
    <row r="29209" spans="1:4" x14ac:dyDescent="0.6">
      <c r="A29209" s="2" t="s">
        <v>57569</v>
      </c>
      <c r="B29209" s="2" t="s">
        <v>57570</v>
      </c>
      <c r="C29209" s="3">
        <f>LEN(A29209)</f>
        <v>4</v>
      </c>
      <c r="D29209" s="4" t="str">
        <f>A29209&amp;B29209</f>
        <v>ひっせい筆勢</v>
      </c>
    </row>
    <row r="29210" spans="1:4" x14ac:dyDescent="0.6">
      <c r="A29210" s="2" t="s">
        <v>57571</v>
      </c>
      <c r="B29210" s="2" t="s">
        <v>57572</v>
      </c>
      <c r="C29210" s="3">
        <f>LEN(A29210)</f>
        <v>4</v>
      </c>
      <c r="D29210" s="4" t="str">
        <f>A29210&amp;B29210</f>
        <v>ひっせき筆跡</v>
      </c>
    </row>
    <row r="29211" spans="1:4" x14ac:dyDescent="0.6">
      <c r="A29211" s="2" t="s">
        <v>57573</v>
      </c>
      <c r="B29211" s="2" t="s">
        <v>57574</v>
      </c>
      <c r="C29211" s="3">
        <f>LEN(A29211)</f>
        <v>4</v>
      </c>
      <c r="D29211" s="4" t="str">
        <f>A29211&amp;B29211</f>
        <v>ひつぜつ筆舌</v>
      </c>
    </row>
    <row r="29212" spans="1:4" x14ac:dyDescent="0.6">
      <c r="A29212" s="2" t="s">
        <v>57575</v>
      </c>
      <c r="B29212" s="2" t="s">
        <v>57576</v>
      </c>
      <c r="C29212" s="3">
        <f>LEN(A29212)</f>
        <v>4</v>
      </c>
      <c r="D29212" s="4" t="str">
        <f>A29212&amp;B29212</f>
        <v>びっせるヴィッセル</v>
      </c>
    </row>
    <row r="29213" spans="1:4" x14ac:dyDescent="0.6">
      <c r="A29213" s="2" t="s">
        <v>57579</v>
      </c>
      <c r="B29213" s="2" t="s">
        <v>57580</v>
      </c>
      <c r="C29213" s="3">
        <f>LEN(A29213)</f>
        <v>4</v>
      </c>
      <c r="D29213" s="4" t="str">
        <f>A29213&amp;B29213</f>
        <v>ひつぜん必然</v>
      </c>
    </row>
    <row r="29214" spans="1:4" x14ac:dyDescent="0.6">
      <c r="A29214" s="2" t="s">
        <v>57577</v>
      </c>
      <c r="B29214" s="2" t="s">
        <v>57578</v>
      </c>
      <c r="C29214" s="3">
        <f>LEN(A29214)</f>
        <v>4</v>
      </c>
      <c r="D29214" s="4" t="str">
        <f>A29214&amp;B29214</f>
        <v>ひっせん筆戦</v>
      </c>
    </row>
    <row r="29215" spans="1:4" x14ac:dyDescent="0.6">
      <c r="A29215" s="2" t="s">
        <v>57581</v>
      </c>
      <c r="B29215" s="2" t="s">
        <v>57582</v>
      </c>
      <c r="C29215" s="3">
        <f>LEN(A29215)</f>
        <v>4</v>
      </c>
      <c r="D29215" s="4" t="str">
        <f>A29215&amp;B29215</f>
        <v>ひっそく逼塞</v>
      </c>
    </row>
    <row r="29216" spans="1:4" x14ac:dyDescent="0.6">
      <c r="A29216" s="2" t="s">
        <v>57583</v>
      </c>
      <c r="B29216" s="2" t="s">
        <v>57584</v>
      </c>
      <c r="C29216" s="3">
        <f>LEN(A29216)</f>
        <v>4</v>
      </c>
      <c r="D29216" s="4" t="str">
        <f>A29216&amp;B29216</f>
        <v>ひったあヒッター</v>
      </c>
    </row>
    <row r="29217" spans="1:4" x14ac:dyDescent="0.6">
      <c r="A29217" s="2" t="s">
        <v>57585</v>
      </c>
      <c r="B29217" s="2" t="s">
        <v>57586</v>
      </c>
      <c r="C29217" s="3">
        <f>LEN(A29217)</f>
        <v>4</v>
      </c>
      <c r="D29217" s="4" t="str">
        <f>A29217&amp;B29217</f>
        <v>ひつだい筆台</v>
      </c>
    </row>
    <row r="29218" spans="1:4" x14ac:dyDescent="0.6">
      <c r="A29218" s="2" t="s">
        <v>57587</v>
      </c>
      <c r="B29218" s="2" t="s">
        <v>57587</v>
      </c>
      <c r="C29218" s="3">
        <f>LEN(A29218)</f>
        <v>4</v>
      </c>
      <c r="D29218" s="4" t="str">
        <f>A29218&amp;B29218</f>
        <v>ぴったりぴったり</v>
      </c>
    </row>
    <row r="29219" spans="1:4" x14ac:dyDescent="0.6">
      <c r="A29219" s="2" t="s">
        <v>57588</v>
      </c>
      <c r="B29219" s="2" t="s">
        <v>57589</v>
      </c>
      <c r="C29219" s="3">
        <f>LEN(A29219)</f>
        <v>4</v>
      </c>
      <c r="D29219" s="4" t="str">
        <f>A29219&amp;B29219</f>
        <v>ひったん筆端</v>
      </c>
    </row>
    <row r="29220" spans="1:4" x14ac:dyDescent="0.6">
      <c r="A29220" s="2" t="s">
        <v>57590</v>
      </c>
      <c r="B29220" s="2" t="s">
        <v>57591</v>
      </c>
      <c r="C29220" s="3">
        <f>LEN(A29220)</f>
        <v>4</v>
      </c>
      <c r="D29220" s="4" t="str">
        <f>A29220&amp;B29220</f>
        <v>ひつだん筆談</v>
      </c>
    </row>
    <row r="29221" spans="1:4" x14ac:dyDescent="0.6">
      <c r="A29221" s="2" t="s">
        <v>57592</v>
      </c>
      <c r="B29221" s="2" t="s">
        <v>57593</v>
      </c>
      <c r="C29221" s="3">
        <f>LEN(A29221)</f>
        <v>4</v>
      </c>
      <c r="D29221" s="4" t="str">
        <f>A29221&amp;B29221</f>
        <v>ぴっつぁピッツァ</v>
      </c>
    </row>
    <row r="29222" spans="1:4" x14ac:dyDescent="0.6">
      <c r="A29222" s="2" t="s">
        <v>57594</v>
      </c>
      <c r="B29222" s="2" t="s">
        <v>57594</v>
      </c>
      <c r="C29222" s="3">
        <f>LEN(A29222)</f>
        <v>4</v>
      </c>
      <c r="D29222" s="4" t="str">
        <f>A29222&amp;B29222</f>
        <v>ひっつみひっつみ</v>
      </c>
    </row>
    <row r="29223" spans="1:4" x14ac:dyDescent="0.6">
      <c r="A29223" s="2" t="s">
        <v>57595</v>
      </c>
      <c r="B29223" s="2" t="s">
        <v>57596</v>
      </c>
      <c r="C29223" s="3">
        <f>LEN(A29223)</f>
        <v>4</v>
      </c>
      <c r="D29223" s="4" t="str">
        <f>A29223&amp;B29223</f>
        <v>ひっつめ引っ詰め</v>
      </c>
    </row>
    <row r="29224" spans="1:4" x14ac:dyDescent="0.6">
      <c r="A29224" s="2" t="s">
        <v>57597</v>
      </c>
      <c r="B29224" s="2" t="s">
        <v>57598</v>
      </c>
      <c r="C29224" s="3">
        <f>LEN(A29224)</f>
        <v>4</v>
      </c>
      <c r="D29224" s="4" t="str">
        <f>A29224&amp;B29224</f>
        <v>ひっつり引っ攣り</v>
      </c>
    </row>
    <row r="29225" spans="1:4" x14ac:dyDescent="0.6">
      <c r="A29225" s="2" t="s">
        <v>57599</v>
      </c>
      <c r="B29225" s="2" t="s">
        <v>57600</v>
      </c>
      <c r="C29225" s="3">
        <f>LEN(A29225)</f>
        <v>4</v>
      </c>
      <c r="D29225" s="4" t="str">
        <f>A29225&amp;B29225</f>
        <v>ひっつれ引っ攣れ</v>
      </c>
    </row>
    <row r="29226" spans="1:4" x14ac:dyDescent="0.6">
      <c r="A29226" s="2" t="s">
        <v>57601</v>
      </c>
      <c r="B29226" s="2" t="s">
        <v>57602</v>
      </c>
      <c r="C29226" s="3">
        <f>LEN(A29226)</f>
        <v>4</v>
      </c>
      <c r="D29226" s="4" t="str">
        <f>A29226&amp;B29226</f>
        <v>ひってき匹敵</v>
      </c>
    </row>
    <row r="29227" spans="1:4" x14ac:dyDescent="0.6">
      <c r="A29227" s="2" t="s">
        <v>57605</v>
      </c>
      <c r="B29227" s="2" t="s">
        <v>57606</v>
      </c>
      <c r="C29227" s="3">
        <f>LEN(A29227)</f>
        <v>4</v>
      </c>
      <c r="D29227" s="4" t="str">
        <f>A29227&amp;B29227</f>
        <v>ぴっとうピットウ</v>
      </c>
    </row>
    <row r="29228" spans="1:4" x14ac:dyDescent="0.6">
      <c r="A29228" s="2" t="s">
        <v>57603</v>
      </c>
      <c r="B29228" s="2" t="s">
        <v>57604</v>
      </c>
      <c r="C29228" s="3">
        <f>LEN(A29228)</f>
        <v>4</v>
      </c>
      <c r="D29228" s="4" t="str">
        <f>A29228&amp;B29228</f>
        <v>ひっとう筆頭,筆筒</v>
      </c>
    </row>
    <row r="29229" spans="1:4" x14ac:dyDescent="0.6">
      <c r="A29229" s="2" t="s">
        <v>57607</v>
      </c>
      <c r="B29229" s="2" t="s">
        <v>57608</v>
      </c>
      <c r="C29229" s="3">
        <f>LEN(A29229)</f>
        <v>4</v>
      </c>
      <c r="D29229" s="4" t="str">
        <f>A29229&amp;B29229</f>
        <v>ひつどく必読</v>
      </c>
    </row>
    <row r="29230" spans="1:4" x14ac:dyDescent="0.6">
      <c r="A29230" s="2" t="s">
        <v>57609</v>
      </c>
      <c r="B29230" s="2" t="s">
        <v>57610</v>
      </c>
      <c r="C29230" s="3">
        <f>LEN(A29230)</f>
        <v>4</v>
      </c>
      <c r="D29230" s="4" t="str">
        <f>A29230&amp;B29230</f>
        <v>ひっぱく逼迫</v>
      </c>
    </row>
    <row r="29231" spans="1:4" x14ac:dyDescent="0.6">
      <c r="A29231" s="2" t="s">
        <v>57611</v>
      </c>
      <c r="B29231" s="2" t="s">
        <v>57612</v>
      </c>
      <c r="C29231" s="3">
        <f>LEN(A29231)</f>
        <v>4</v>
      </c>
      <c r="D29231" s="4" t="str">
        <f>A29231&amp;B29231</f>
        <v>ひつばつ必罰</v>
      </c>
    </row>
    <row r="29232" spans="1:4" x14ac:dyDescent="0.6">
      <c r="A29232" s="2" t="s">
        <v>57613</v>
      </c>
      <c r="B29232" s="2" t="s">
        <v>57614</v>
      </c>
      <c r="C29232" s="3">
        <f>LEN(A29232)</f>
        <v>4</v>
      </c>
      <c r="D29232" s="4" t="str">
        <f>A29232&amp;B29232</f>
        <v>ひっぱり引張り</v>
      </c>
    </row>
    <row r="29233" spans="1:4" x14ac:dyDescent="0.6">
      <c r="A29233" s="2" t="s">
        <v>57615</v>
      </c>
      <c r="B29233" s="2" t="s">
        <v>57616</v>
      </c>
      <c r="C29233" s="3">
        <f>LEN(A29233)</f>
        <v>4</v>
      </c>
      <c r="D29233" s="4" t="str">
        <f>A29233&amp;B29233</f>
        <v>ひっぴいヒッピー</v>
      </c>
    </row>
    <row r="29234" spans="1:4" x14ac:dyDescent="0.6">
      <c r="A29234" s="2" t="s">
        <v>57617</v>
      </c>
      <c r="B29234" s="2" t="s">
        <v>57618</v>
      </c>
      <c r="C29234" s="3">
        <f>LEN(A29234)</f>
        <v>4</v>
      </c>
      <c r="D29234" s="4" t="str">
        <f>A29234&amp;B29234</f>
        <v>ぴっぺんピッペン</v>
      </c>
    </row>
    <row r="29235" spans="1:4" x14ac:dyDescent="0.6">
      <c r="A29235" s="2" t="s">
        <v>57619</v>
      </c>
      <c r="B29235" s="2" t="s">
        <v>57620</v>
      </c>
      <c r="C29235" s="3">
        <f>LEN(A29235)</f>
        <v>4</v>
      </c>
      <c r="D29235" s="4" t="str">
        <f>A29235&amp;B29235</f>
        <v>ひっぽう筆法</v>
      </c>
    </row>
    <row r="29236" spans="1:4" x14ac:dyDescent="0.6">
      <c r="A29236" s="2" t="s">
        <v>57621</v>
      </c>
      <c r="B29236" s="2" t="s">
        <v>57622</v>
      </c>
      <c r="C29236" s="3">
        <f>LEN(A29236)</f>
        <v>4</v>
      </c>
      <c r="D29236" s="4" t="str">
        <f>A29236&amp;B29236</f>
        <v>ひつぼく筆墨</v>
      </c>
    </row>
    <row r="29237" spans="1:4" x14ac:dyDescent="0.6">
      <c r="A29237" s="2" t="s">
        <v>57623</v>
      </c>
      <c r="B29237" s="2" t="s">
        <v>57624</v>
      </c>
      <c r="C29237" s="3">
        <f>LEN(A29237)</f>
        <v>4</v>
      </c>
      <c r="D29237" s="4" t="str">
        <f>A29237&amp;B29237</f>
        <v>ひつめい筆名</v>
      </c>
    </row>
    <row r="29238" spans="1:4" x14ac:dyDescent="0.6">
      <c r="A29238" s="2" t="s">
        <v>57625</v>
      </c>
      <c r="B29238" s="2" t="s">
        <v>57626</v>
      </c>
      <c r="C29238" s="3">
        <f>LEN(A29238)</f>
        <v>4</v>
      </c>
      <c r="D29238" s="4" t="str">
        <f>A29238&amp;B29238</f>
        <v>ひつめつ必滅</v>
      </c>
    </row>
    <row r="29239" spans="1:4" x14ac:dyDescent="0.6">
      <c r="A29239" s="2" t="s">
        <v>57627</v>
      </c>
      <c r="B29239" s="2" t="s">
        <v>57628</v>
      </c>
      <c r="C29239" s="3">
        <f>LEN(A29239)</f>
        <v>4</v>
      </c>
      <c r="D29239" s="4" t="str">
        <f>A29239&amp;B29239</f>
        <v>ひつよう必要</v>
      </c>
    </row>
    <row r="29240" spans="1:4" x14ac:dyDescent="0.6">
      <c r="A29240" s="2" t="s">
        <v>57629</v>
      </c>
      <c r="B29240" s="2" t="s">
        <v>57630</v>
      </c>
      <c r="C29240" s="3">
        <f>LEN(A29240)</f>
        <v>4</v>
      </c>
      <c r="D29240" s="4" t="str">
        <f>A29240&amp;B29240</f>
        <v>ひつろく筆録</v>
      </c>
    </row>
    <row r="29241" spans="1:4" x14ac:dyDescent="0.6">
      <c r="A29241" s="2" t="s">
        <v>57631</v>
      </c>
      <c r="B29241" s="2" t="s">
        <v>57632</v>
      </c>
      <c r="C29241" s="3">
        <f>LEN(A29241)</f>
        <v>4</v>
      </c>
      <c r="D29241" s="4" t="str">
        <f>A29241&amp;B29241</f>
        <v>ひでしお日出塩</v>
      </c>
    </row>
    <row r="29242" spans="1:4" x14ac:dyDescent="0.6">
      <c r="A29242" s="2" t="s">
        <v>57633</v>
      </c>
      <c r="B29242" s="2" t="s">
        <v>57634</v>
      </c>
      <c r="C29242" s="3">
        <f>LEN(A29242)</f>
        <v>4</v>
      </c>
      <c r="D29242" s="4" t="str">
        <f>A29242&amp;B29242</f>
        <v>ひでとら秀虎</v>
      </c>
    </row>
    <row r="29243" spans="1:4" x14ac:dyDescent="0.6">
      <c r="A29243" s="2" t="s">
        <v>57635</v>
      </c>
      <c r="B29243" s="2" t="s">
        <v>57636</v>
      </c>
      <c r="C29243" s="3">
        <f>LEN(A29243)</f>
        <v>4</v>
      </c>
      <c r="D29243" s="4" t="str">
        <f>A29243&amp;B29243</f>
        <v>ひでのり英智</v>
      </c>
    </row>
    <row r="29244" spans="1:4" x14ac:dyDescent="0.6">
      <c r="A29244" s="2" t="s">
        <v>57637</v>
      </c>
      <c r="B29244" s="2" t="s">
        <v>57638</v>
      </c>
      <c r="C29244" s="3">
        <f>LEN(A29244)</f>
        <v>4</v>
      </c>
      <c r="D29244" s="4" t="str">
        <f>A29244&amp;B29244</f>
        <v>ひでよし秀吉</v>
      </c>
    </row>
    <row r="29245" spans="1:4" x14ac:dyDescent="0.6">
      <c r="A29245" s="2" t="s">
        <v>57639</v>
      </c>
      <c r="B29245" s="2" t="s">
        <v>57640</v>
      </c>
      <c r="C29245" s="3">
        <f>LEN(A29245)</f>
        <v>4</v>
      </c>
      <c r="D29245" s="4" t="str">
        <f>A29245&amp;B29245</f>
        <v>ひでりこ日照子</v>
      </c>
    </row>
    <row r="29246" spans="1:4" x14ac:dyDescent="0.6">
      <c r="A29246" s="2" t="s">
        <v>57641</v>
      </c>
      <c r="B29246" s="2" t="s">
        <v>57642</v>
      </c>
      <c r="C29246" s="3">
        <f>LEN(A29246)</f>
        <v>4</v>
      </c>
      <c r="D29246" s="4" t="str">
        <f>A29246&amp;B29246</f>
        <v>ひでりり旱り</v>
      </c>
    </row>
    <row r="29247" spans="1:4" x14ac:dyDescent="0.6">
      <c r="A29247" s="2" t="s">
        <v>57643</v>
      </c>
      <c r="B29247" s="2" t="s">
        <v>57644</v>
      </c>
      <c r="C29247" s="3">
        <f>LEN(A29247)</f>
        <v>4</v>
      </c>
      <c r="D29247" s="4" t="str">
        <f>A29247&amp;B29247</f>
        <v>ひでんか妃殿下</v>
      </c>
    </row>
    <row r="29248" spans="1:4" x14ac:dyDescent="0.6">
      <c r="A29248" s="2" t="s">
        <v>57645</v>
      </c>
      <c r="B29248" s="2" t="s">
        <v>57646</v>
      </c>
      <c r="C29248" s="3">
        <f>LEN(A29248)</f>
        <v>4</v>
      </c>
      <c r="D29248" s="4" t="str">
        <f>A29248&amp;B29248</f>
        <v>ひとあか人垢</v>
      </c>
    </row>
    <row r="29249" spans="1:4" x14ac:dyDescent="0.6">
      <c r="A29249" s="2" t="s">
        <v>57647</v>
      </c>
      <c r="B29249" s="2" t="s">
        <v>57648</v>
      </c>
      <c r="C29249" s="3">
        <f>LEN(A29249)</f>
        <v>4</v>
      </c>
      <c r="D29249" s="4" t="str">
        <f>A29249&amp;B29249</f>
        <v>ひとあしひと足</v>
      </c>
    </row>
    <row r="29250" spans="1:4" x14ac:dyDescent="0.6">
      <c r="A29250" s="2" t="s">
        <v>57649</v>
      </c>
      <c r="B29250" s="2" t="s">
        <v>57650</v>
      </c>
      <c r="C29250" s="3">
        <f>LEN(A29250)</f>
        <v>4</v>
      </c>
      <c r="D29250" s="4" t="str">
        <f>A29250&amp;B29250</f>
        <v>ひとあじひと味</v>
      </c>
    </row>
    <row r="29251" spans="1:4" x14ac:dyDescent="0.6">
      <c r="A29251" s="2" t="s">
        <v>57651</v>
      </c>
      <c r="B29251" s="2" t="s">
        <v>57652</v>
      </c>
      <c r="C29251" s="3">
        <f>LEN(A29251)</f>
        <v>4</v>
      </c>
      <c r="D29251" s="4" t="str">
        <f>A29251&amp;B29251</f>
        <v>ひとあせひと汗</v>
      </c>
    </row>
    <row r="29252" spans="1:4" x14ac:dyDescent="0.6">
      <c r="A29252" s="2" t="s">
        <v>57653</v>
      </c>
      <c r="B29252" s="2" t="s">
        <v>57654</v>
      </c>
      <c r="C29252" s="3">
        <f>LEN(A29252)</f>
        <v>4</v>
      </c>
      <c r="D29252" s="4" t="str">
        <f>A29252&amp;B29252</f>
        <v>ひとあて一当て</v>
      </c>
    </row>
    <row r="29253" spans="1:4" x14ac:dyDescent="0.6">
      <c r="A29253" s="2" t="s">
        <v>57655</v>
      </c>
      <c r="B29253" s="2" t="s">
        <v>34179</v>
      </c>
      <c r="C29253" s="3">
        <f>LEN(A29253)</f>
        <v>4</v>
      </c>
      <c r="D29253" s="4" t="str">
        <f>A29253&amp;B29253</f>
        <v>ひとあと人跡</v>
      </c>
    </row>
    <row r="29254" spans="1:4" x14ac:dyDescent="0.6">
      <c r="A29254" s="2" t="s">
        <v>57656</v>
      </c>
      <c r="B29254" s="2" t="s">
        <v>57657</v>
      </c>
      <c r="C29254" s="3">
        <f>LEN(A29254)</f>
        <v>4</v>
      </c>
      <c r="D29254" s="4" t="str">
        <f>A29254&amp;B29254</f>
        <v>ひとあな人穴</v>
      </c>
    </row>
    <row r="29255" spans="1:4" x14ac:dyDescent="0.6">
      <c r="A29255" s="2" t="s">
        <v>57658</v>
      </c>
      <c r="B29255" s="2" t="s">
        <v>57659</v>
      </c>
      <c r="C29255" s="3">
        <f>LEN(A29255)</f>
        <v>4</v>
      </c>
      <c r="D29255" s="4" t="str">
        <f>A29255&amp;B29255</f>
        <v>ひとあび一浴び</v>
      </c>
    </row>
    <row r="29256" spans="1:4" x14ac:dyDescent="0.6">
      <c r="A29256" s="2" t="s">
        <v>57660</v>
      </c>
      <c r="B29256" s="2" t="s">
        <v>57661</v>
      </c>
      <c r="C29256" s="3">
        <f>LEN(A29256)</f>
        <v>4</v>
      </c>
      <c r="D29256" s="4" t="str">
        <f>A29256&amp;B29256</f>
        <v>ひとあめひと雨</v>
      </c>
    </row>
    <row r="29257" spans="1:4" x14ac:dyDescent="0.6">
      <c r="A29257" s="2" t="s">
        <v>57662</v>
      </c>
      <c r="B29257" s="2" t="s">
        <v>57663</v>
      </c>
      <c r="C29257" s="3">
        <f>LEN(A29257)</f>
        <v>4</v>
      </c>
      <c r="D29257" s="4" t="str">
        <f>A29257&amp;B29257</f>
        <v>ひとあれ一荒れ</v>
      </c>
    </row>
    <row r="29258" spans="1:4" x14ac:dyDescent="0.6">
      <c r="A29258" s="2" t="s">
        <v>57664</v>
      </c>
      <c r="B29258" s="2" t="s">
        <v>57665</v>
      </c>
      <c r="C29258" s="3">
        <f>LEN(A29258)</f>
        <v>4</v>
      </c>
      <c r="D29258" s="4" t="str">
        <f>A29258&amp;B29258</f>
        <v>ひとあわひと泡</v>
      </c>
    </row>
    <row r="29259" spans="1:4" x14ac:dyDescent="0.6">
      <c r="A29259" s="2" t="s">
        <v>57666</v>
      </c>
      <c r="B29259" s="2" t="s">
        <v>57667</v>
      </c>
      <c r="C29259" s="3">
        <f>LEN(A29259)</f>
        <v>4</v>
      </c>
      <c r="D29259" s="4" t="str">
        <f>A29259&amp;B29259</f>
        <v>ひといきひと息</v>
      </c>
    </row>
    <row r="29260" spans="1:4" x14ac:dyDescent="0.6">
      <c r="A29260" s="2" t="s">
        <v>57668</v>
      </c>
      <c r="B29260" s="2" t="s">
        <v>57669</v>
      </c>
      <c r="C29260" s="3">
        <f>LEN(A29260)</f>
        <v>4</v>
      </c>
      <c r="D29260" s="4" t="str">
        <f>A29260&amp;B29260</f>
        <v>ひといれ人入れ</v>
      </c>
    </row>
    <row r="29261" spans="1:4" x14ac:dyDescent="0.6">
      <c r="A29261" s="2" t="s">
        <v>57670</v>
      </c>
      <c r="B29261" s="2" t="s">
        <v>57671</v>
      </c>
      <c r="C29261" s="3">
        <f>LEN(A29261)</f>
        <v>4</v>
      </c>
      <c r="D29261" s="4" t="str">
        <f>A29261&amp;B29261</f>
        <v>ひとうか非等価</v>
      </c>
    </row>
    <row r="29262" spans="1:4" x14ac:dyDescent="0.6">
      <c r="A29262" s="2" t="s">
        <v>57672</v>
      </c>
      <c r="B29262" s="2" t="s">
        <v>57673</v>
      </c>
      <c r="C29262" s="3">
        <f>LEN(A29262)</f>
        <v>4</v>
      </c>
      <c r="D29262" s="4" t="str">
        <f>A29262&amp;B29262</f>
        <v>ひどうき非同期</v>
      </c>
    </row>
    <row r="29263" spans="1:4" x14ac:dyDescent="0.6">
      <c r="A29263" s="2" t="s">
        <v>57674</v>
      </c>
      <c r="B29263" s="2" t="s">
        <v>57675</v>
      </c>
      <c r="C29263" s="3">
        <f>LEN(A29263)</f>
        <v>4</v>
      </c>
      <c r="D29263" s="4" t="str">
        <f>A29263&amp;B29263</f>
        <v>ひどうぐ火道具</v>
      </c>
    </row>
    <row r="29264" spans="1:4" x14ac:dyDescent="0.6">
      <c r="A29264" s="2" t="s">
        <v>57676</v>
      </c>
      <c r="B29264" s="2" t="s">
        <v>57677</v>
      </c>
      <c r="C29264" s="3">
        <f>LEN(A29264)</f>
        <v>4</v>
      </c>
      <c r="D29264" s="4" t="str">
        <f>A29264&amp;B29264</f>
        <v>ひとうけ人受け</v>
      </c>
    </row>
    <row r="29265" spans="1:4" x14ac:dyDescent="0.6">
      <c r="A29265" s="2" t="s">
        <v>57678</v>
      </c>
      <c r="B29265" s="2" t="s">
        <v>57679</v>
      </c>
      <c r="C29265" s="3">
        <f>LEN(A29265)</f>
        <v>4</v>
      </c>
      <c r="D29265" s="4" t="str">
        <f>A29265&amp;B29265</f>
        <v>ひとうち一打ち</v>
      </c>
    </row>
    <row r="29266" spans="1:4" x14ac:dyDescent="0.6">
      <c r="A29266" s="2" t="s">
        <v>57680</v>
      </c>
      <c r="B29266" s="2" t="s">
        <v>57681</v>
      </c>
      <c r="C29266" s="3">
        <f>LEN(A29266)</f>
        <v>4</v>
      </c>
      <c r="D29266" s="4" t="str">
        <f>A29266&amp;B29266</f>
        <v>ひとえい人酔い</v>
      </c>
    </row>
    <row r="29267" spans="1:4" x14ac:dyDescent="0.6">
      <c r="A29267" s="2" t="s">
        <v>57682</v>
      </c>
      <c r="B29267" s="2" t="s">
        <v>57683</v>
      </c>
      <c r="C29267" s="3">
        <f>LEN(A29267)</f>
        <v>4</v>
      </c>
      <c r="D29267" s="4" t="str">
        <f>A29267&amp;B29267</f>
        <v>ひとおき人置き</v>
      </c>
    </row>
    <row r="29268" spans="1:4" x14ac:dyDescent="0.6">
      <c r="A29268" s="2" t="s">
        <v>57684</v>
      </c>
      <c r="B29268" s="2" t="s">
        <v>4886</v>
      </c>
      <c r="C29268" s="3">
        <f>LEN(A29268)</f>
        <v>4</v>
      </c>
      <c r="D29268" s="4" t="str">
        <f>A29268&amp;B29268</f>
        <v>ひとおし一押し</v>
      </c>
    </row>
    <row r="29269" spans="1:4" x14ac:dyDescent="0.6">
      <c r="A29269" s="2" t="s">
        <v>57685</v>
      </c>
      <c r="B29269" s="2" t="s">
        <v>57686</v>
      </c>
      <c r="C29269" s="3">
        <f>LEN(A29269)</f>
        <v>4</v>
      </c>
      <c r="D29269" s="4" t="str">
        <f>A29269&amp;B29269</f>
        <v>ひとおじ人怖じ</v>
      </c>
    </row>
    <row r="29270" spans="1:4" x14ac:dyDescent="0.6">
      <c r="A29270" s="2" t="s">
        <v>57687</v>
      </c>
      <c r="B29270" s="2" t="s">
        <v>57688</v>
      </c>
      <c r="C29270" s="3">
        <f>LEN(A29270)</f>
        <v>4</v>
      </c>
      <c r="D29270" s="4" t="str">
        <f>A29270&amp;B29270</f>
        <v>ひとおと人音</v>
      </c>
    </row>
    <row r="29271" spans="1:4" x14ac:dyDescent="0.6">
      <c r="A29271" s="2" t="s">
        <v>57691</v>
      </c>
      <c r="B29271" s="2" t="s">
        <v>57692</v>
      </c>
      <c r="C29271" s="3">
        <f>LEN(A29271)</f>
        <v>4</v>
      </c>
      <c r="D29271" s="4" t="str">
        <f>A29271&amp;B29271</f>
        <v>ひとがい人甲斐</v>
      </c>
    </row>
    <row r="29272" spans="1:4" x14ac:dyDescent="0.6">
      <c r="A29272" s="2" t="s">
        <v>57689</v>
      </c>
      <c r="B29272" s="2" t="s">
        <v>57690</v>
      </c>
      <c r="C29272" s="3">
        <f>LEN(A29272)</f>
        <v>4</v>
      </c>
      <c r="D29272" s="4" t="str">
        <f>A29272&amp;B29272</f>
        <v>ひとかい人買</v>
      </c>
    </row>
    <row r="29273" spans="1:4" x14ac:dyDescent="0.6">
      <c r="A29273" s="2" t="s">
        <v>57693</v>
      </c>
      <c r="B29273" s="2" t="s">
        <v>57694</v>
      </c>
      <c r="C29273" s="3">
        <f>LEN(A29273)</f>
        <v>4</v>
      </c>
      <c r="D29273" s="4" t="str">
        <f>A29273&amp;B29273</f>
        <v>ひとがき人垣</v>
      </c>
    </row>
    <row r="29274" spans="1:4" x14ac:dyDescent="0.6">
      <c r="A29274" s="2" t="s">
        <v>57695</v>
      </c>
      <c r="B29274" s="2" t="s">
        <v>57696</v>
      </c>
      <c r="C29274" s="3">
        <f>LEN(A29274)</f>
        <v>4</v>
      </c>
      <c r="D29274" s="4" t="str">
        <f>A29274&amp;B29274</f>
        <v>ひとかげ人影</v>
      </c>
    </row>
    <row r="29275" spans="1:4" x14ac:dyDescent="0.6">
      <c r="A29275" s="2" t="s">
        <v>57697</v>
      </c>
      <c r="B29275" s="2" t="s">
        <v>51185</v>
      </c>
      <c r="C29275" s="3">
        <f>LEN(A29275)</f>
        <v>4</v>
      </c>
      <c r="D29275" s="4" t="str">
        <f>A29275&amp;B29275</f>
        <v>ひとかず人数</v>
      </c>
    </row>
    <row r="29276" spans="1:4" x14ac:dyDescent="0.6">
      <c r="A29276" s="2" t="s">
        <v>57698</v>
      </c>
      <c r="B29276" s="2" t="s">
        <v>57699</v>
      </c>
      <c r="C29276" s="3">
        <f>LEN(A29276)</f>
        <v>4</v>
      </c>
      <c r="D29276" s="4" t="str">
        <f>A29276&amp;B29276</f>
        <v>ひとかたひと肩</v>
      </c>
    </row>
    <row r="29277" spans="1:4" x14ac:dyDescent="0.6">
      <c r="A29277" s="2" t="s">
        <v>57700</v>
      </c>
      <c r="B29277" s="2" t="s">
        <v>57701</v>
      </c>
      <c r="C29277" s="3">
        <f>LEN(A29277)</f>
        <v>4</v>
      </c>
      <c r="D29277" s="4" t="str">
        <f>A29277&amp;B29277</f>
        <v>ひとがた人形,ヒト型【コラボ】</v>
      </c>
    </row>
    <row r="29278" spans="1:4" x14ac:dyDescent="0.6">
      <c r="A29278" s="2" t="s">
        <v>57702</v>
      </c>
      <c r="B29278" s="2" t="s">
        <v>57703</v>
      </c>
      <c r="C29278" s="3">
        <f>LEN(A29278)</f>
        <v>4</v>
      </c>
      <c r="D29278" s="4" t="str">
        <f>A29278&amp;B29278</f>
        <v>ひとかど一角</v>
      </c>
    </row>
    <row r="29279" spans="1:4" x14ac:dyDescent="0.6">
      <c r="A29279" s="2" t="s">
        <v>57704</v>
      </c>
      <c r="B29279" s="2" t="s">
        <v>57705</v>
      </c>
      <c r="C29279" s="3">
        <f>LEN(A29279)</f>
        <v>4</v>
      </c>
      <c r="D29279" s="4" t="str">
        <f>A29279&amp;B29279</f>
        <v>ひとかぶ一株</v>
      </c>
    </row>
    <row r="29280" spans="1:4" x14ac:dyDescent="0.6">
      <c r="A29280" s="2" t="s">
        <v>57706</v>
      </c>
      <c r="B29280" s="2" t="s">
        <v>57707</v>
      </c>
      <c r="C29280" s="3">
        <f>LEN(A29280)</f>
        <v>4</v>
      </c>
      <c r="D29280" s="4" t="str">
        <f>A29280&amp;B29280</f>
        <v>ひとがみ人神</v>
      </c>
    </row>
    <row r="29281" spans="1:4" x14ac:dyDescent="0.6">
      <c r="A29281" s="2" t="s">
        <v>57708</v>
      </c>
      <c r="B29281" s="2" t="s">
        <v>57709</v>
      </c>
      <c r="C29281" s="3">
        <f>LEN(A29281)</f>
        <v>4</v>
      </c>
      <c r="D29281" s="4" t="str">
        <f>A29281&amp;B29281</f>
        <v>ひとからヒトカラ</v>
      </c>
    </row>
    <row r="29282" spans="1:4" x14ac:dyDescent="0.6">
      <c r="A29282" s="2" t="s">
        <v>57710</v>
      </c>
      <c r="B29282" s="2" t="s">
        <v>57711</v>
      </c>
      <c r="C29282" s="3">
        <f>LEN(A29282)</f>
        <v>4</v>
      </c>
      <c r="D29282" s="4" t="str">
        <f>A29282&amp;B29282</f>
        <v>ひとがら人柄</v>
      </c>
    </row>
    <row r="29283" spans="1:4" x14ac:dyDescent="0.6">
      <c r="A29283" s="2" t="s">
        <v>57712</v>
      </c>
      <c r="B29283" s="2" t="s">
        <v>57713</v>
      </c>
      <c r="C29283" s="3">
        <f>LEN(A29283)</f>
        <v>4</v>
      </c>
      <c r="D29283" s="4" t="str">
        <f>A29283&amp;B29283</f>
        <v>ひとかわひと皮</v>
      </c>
    </row>
    <row r="29284" spans="1:4" x14ac:dyDescent="0.6">
      <c r="A29284" s="2" t="s">
        <v>57714</v>
      </c>
      <c r="B29284" s="2" t="s">
        <v>57715</v>
      </c>
      <c r="C29284" s="3">
        <f>LEN(A29284)</f>
        <v>4</v>
      </c>
      <c r="D29284" s="4" t="str">
        <f>A29284&amp;B29284</f>
        <v>ひとぎき人聞き</v>
      </c>
    </row>
    <row r="29285" spans="1:4" x14ac:dyDescent="0.6">
      <c r="A29285" s="2" t="s">
        <v>57716</v>
      </c>
      <c r="B29285" s="2" t="s">
        <v>57717</v>
      </c>
      <c r="C29285" s="3">
        <f>LEN(A29285)</f>
        <v>4</v>
      </c>
      <c r="D29285" s="4" t="str">
        <f>A29285&amp;B29285</f>
        <v>ひときり一切り,人斬り</v>
      </c>
    </row>
    <row r="29286" spans="1:4" x14ac:dyDescent="0.6">
      <c r="A29286" s="2" t="s">
        <v>57718</v>
      </c>
      <c r="B29286" s="2" t="s">
        <v>57719</v>
      </c>
      <c r="C29286" s="3">
        <f>LEN(A29286)</f>
        <v>4</v>
      </c>
      <c r="D29286" s="4" t="str">
        <f>A29286&amp;B29286</f>
        <v>ひときれ一切れ</v>
      </c>
    </row>
    <row r="29287" spans="1:4" x14ac:dyDescent="0.6">
      <c r="A29287" s="2" t="s">
        <v>57720</v>
      </c>
      <c r="B29287" s="2" t="s">
        <v>57721</v>
      </c>
      <c r="C29287" s="3">
        <f>LEN(A29287)</f>
        <v>4</v>
      </c>
      <c r="D29287" s="4" t="str">
        <f>A29287&amp;B29287</f>
        <v>ひとくい非特異,人喰い</v>
      </c>
    </row>
    <row r="29288" spans="1:4" x14ac:dyDescent="0.6">
      <c r="A29288" s="2" t="s">
        <v>57722</v>
      </c>
      <c r="B29288" s="2" t="s">
        <v>57723</v>
      </c>
      <c r="C29288" s="3">
        <f>LEN(A29288)</f>
        <v>4</v>
      </c>
      <c r="D29288" s="4" t="str">
        <f>A29288&amp;B29288</f>
        <v>ひとくず人屑</v>
      </c>
    </row>
    <row r="29289" spans="1:4" x14ac:dyDescent="0.6">
      <c r="A29289" s="2" t="s">
        <v>57724</v>
      </c>
      <c r="B29289" s="2" t="s">
        <v>57725</v>
      </c>
      <c r="C29289" s="3">
        <f>LEN(A29289)</f>
        <v>4</v>
      </c>
      <c r="D29289" s="4" t="str">
        <f>A29289&amp;B29289</f>
        <v>ひとくせ一癖</v>
      </c>
    </row>
    <row r="29290" spans="1:4" x14ac:dyDescent="0.6">
      <c r="A29290" s="2" t="s">
        <v>57726</v>
      </c>
      <c r="B29290" s="2" t="s">
        <v>57727</v>
      </c>
      <c r="C29290" s="3">
        <f>LEN(A29290)</f>
        <v>4</v>
      </c>
      <c r="D29290" s="4" t="str">
        <f>A29290&amp;B29290</f>
        <v>ひとくち一口</v>
      </c>
    </row>
    <row r="29291" spans="1:4" x14ac:dyDescent="0.6">
      <c r="A29291" s="2" t="s">
        <v>57728</v>
      </c>
      <c r="B29291" s="2" t="s">
        <v>57729</v>
      </c>
      <c r="C29291" s="3">
        <f>LEN(A29291)</f>
        <v>4</v>
      </c>
      <c r="D29291" s="4" t="str">
        <f>A29291&amp;B29291</f>
        <v>ひとぐり人繰り</v>
      </c>
    </row>
    <row r="29292" spans="1:4" x14ac:dyDescent="0.6">
      <c r="A29292" s="2" t="s">
        <v>57730</v>
      </c>
      <c r="B29292" s="2" t="s">
        <v>57731</v>
      </c>
      <c r="C29292" s="3">
        <f>LEN(A29292)</f>
        <v>4</v>
      </c>
      <c r="D29292" s="4" t="str">
        <f>A29292&amp;B29292</f>
        <v>ひとけた一桁,一けた</v>
      </c>
    </row>
    <row r="29293" spans="1:4" x14ac:dyDescent="0.6">
      <c r="A29293" s="2" t="s">
        <v>57732</v>
      </c>
      <c r="B29293" s="2" t="s">
        <v>57733</v>
      </c>
      <c r="C29293" s="3">
        <f>LEN(A29293)</f>
        <v>4</v>
      </c>
      <c r="D29293" s="4" t="str">
        <f>A29293&amp;B29293</f>
        <v>ひとこえひと声</v>
      </c>
    </row>
    <row r="29294" spans="1:4" x14ac:dyDescent="0.6">
      <c r="A29294" s="2" t="s">
        <v>57734</v>
      </c>
      <c r="B29294" s="2" t="s">
        <v>57735</v>
      </c>
      <c r="C29294" s="3">
        <f>LEN(A29294)</f>
        <v>4</v>
      </c>
      <c r="D29294" s="4" t="str">
        <f>A29294&amp;B29294</f>
        <v>ひとごえ人声</v>
      </c>
    </row>
    <row r="29295" spans="1:4" x14ac:dyDescent="0.6">
      <c r="A29295" s="2" t="s">
        <v>57736</v>
      </c>
      <c r="B29295" s="2" t="s">
        <v>57737</v>
      </c>
      <c r="C29295" s="3">
        <f>LEN(A29295)</f>
        <v>4</v>
      </c>
      <c r="D29295" s="4" t="str">
        <f>A29295&amp;B29295</f>
        <v>ひとこし一越し</v>
      </c>
    </row>
    <row r="29296" spans="1:4" x14ac:dyDescent="0.6">
      <c r="A29296" s="2" t="s">
        <v>57738</v>
      </c>
      <c r="B29296" s="2" t="s">
        <v>4929</v>
      </c>
      <c r="C29296" s="3">
        <f>LEN(A29296)</f>
        <v>4</v>
      </c>
      <c r="D29296" s="4" t="str">
        <f>A29296&amp;B29296</f>
        <v>ひとこと一言</v>
      </c>
    </row>
    <row r="29297" spans="1:4" x14ac:dyDescent="0.6">
      <c r="A29297" s="2" t="s">
        <v>57739</v>
      </c>
      <c r="B29297" s="2" t="s">
        <v>57740</v>
      </c>
      <c r="C29297" s="3">
        <f>LEN(A29297)</f>
        <v>4</v>
      </c>
      <c r="D29297" s="4" t="str">
        <f>A29297&amp;B29297</f>
        <v>ひとごと人事</v>
      </c>
    </row>
    <row r="29298" spans="1:4" x14ac:dyDescent="0.6">
      <c r="A29298" s="2" t="s">
        <v>57741</v>
      </c>
      <c r="B29298" s="2" t="s">
        <v>57742</v>
      </c>
      <c r="C29298" s="3">
        <f>LEN(A29298)</f>
        <v>4</v>
      </c>
      <c r="D29298" s="4" t="str">
        <f>A29298&amp;B29298</f>
        <v>ひとこま一こま</v>
      </c>
    </row>
    <row r="29299" spans="1:4" x14ac:dyDescent="0.6">
      <c r="A29299" s="2" t="s">
        <v>57743</v>
      </c>
      <c r="B29299" s="2" t="s">
        <v>57744</v>
      </c>
      <c r="C29299" s="3">
        <f>LEN(A29299)</f>
        <v>4</v>
      </c>
      <c r="D29299" s="4" t="str">
        <f>A29299&amp;B29299</f>
        <v>ひとごみ人混み</v>
      </c>
    </row>
    <row r="29300" spans="1:4" x14ac:dyDescent="0.6">
      <c r="A29300" s="2" t="s">
        <v>57745</v>
      </c>
      <c r="B29300" s="2" t="s">
        <v>57746</v>
      </c>
      <c r="C29300" s="3">
        <f>LEN(A29300)</f>
        <v>4</v>
      </c>
      <c r="D29300" s="4" t="str">
        <f>A29300&amp;B29300</f>
        <v>ひところ一頃</v>
      </c>
    </row>
    <row r="29301" spans="1:4" x14ac:dyDescent="0.6">
      <c r="A29301" s="2" t="s">
        <v>57747</v>
      </c>
      <c r="B29301" s="2" t="s">
        <v>57748</v>
      </c>
      <c r="C29301" s="3">
        <f>LEN(A29301)</f>
        <v>4</v>
      </c>
      <c r="D29301" s="4" t="str">
        <f>A29301&amp;B29301</f>
        <v>ひとさい人才</v>
      </c>
    </row>
    <row r="29302" spans="1:4" x14ac:dyDescent="0.6">
      <c r="A29302" s="2" t="s">
        <v>57749</v>
      </c>
      <c r="B29302" s="2" t="s">
        <v>57750</v>
      </c>
      <c r="C29302" s="3">
        <f>LEN(A29302)</f>
        <v>4</v>
      </c>
      <c r="D29302" s="4" t="str">
        <f>A29302&amp;B29302</f>
        <v>ひとさし一差</v>
      </c>
    </row>
    <row r="29303" spans="1:4" x14ac:dyDescent="0.6">
      <c r="A29303" s="2" t="s">
        <v>57751</v>
      </c>
      <c r="B29303" s="2" t="s">
        <v>57752</v>
      </c>
      <c r="C29303" s="3">
        <f>LEN(A29303)</f>
        <v>4</v>
      </c>
      <c r="D29303" s="4" t="str">
        <f>A29303&amp;B29303</f>
        <v>ひとざと人里</v>
      </c>
    </row>
    <row r="29304" spans="1:4" x14ac:dyDescent="0.6">
      <c r="A29304" s="2" t="s">
        <v>57753</v>
      </c>
      <c r="B29304" s="2" t="s">
        <v>57754</v>
      </c>
      <c r="C29304" s="3">
        <f>LEN(A29304)</f>
        <v>4</v>
      </c>
      <c r="D29304" s="4" t="str">
        <f>A29304&amp;B29304</f>
        <v>ひとさま人様</v>
      </c>
    </row>
    <row r="29305" spans="1:4" x14ac:dyDescent="0.6">
      <c r="A29305" s="2" t="s">
        <v>57755</v>
      </c>
      <c r="B29305" s="2" t="s">
        <v>57756</v>
      </c>
      <c r="C29305" s="3">
        <f>LEN(A29305)</f>
        <v>4</v>
      </c>
      <c r="D29305" s="4" t="str">
        <f>A29305&amp;B29305</f>
        <v>ひとしお一塩</v>
      </c>
    </row>
    <row r="29306" spans="1:4" x14ac:dyDescent="0.6">
      <c r="A29306" s="2" t="s">
        <v>57757</v>
      </c>
      <c r="B29306" s="2" t="s">
        <v>57758</v>
      </c>
      <c r="C29306" s="3">
        <f>LEN(A29306)</f>
        <v>4</v>
      </c>
      <c r="D29306" s="4" t="str">
        <f>A29306&amp;B29306</f>
        <v>ひとじち人質</v>
      </c>
    </row>
    <row r="29307" spans="1:4" x14ac:dyDescent="0.6">
      <c r="A29307" s="2" t="s">
        <v>57759</v>
      </c>
      <c r="B29307" s="2" t="s">
        <v>57760</v>
      </c>
      <c r="C29307" s="3">
        <f>LEN(A29307)</f>
        <v>4</v>
      </c>
      <c r="D29307" s="4" t="str">
        <f>A29307&amp;B29307</f>
        <v>ひとじに人死</v>
      </c>
    </row>
    <row r="29308" spans="1:4" x14ac:dyDescent="0.6">
      <c r="A29308" s="2" t="s">
        <v>57761</v>
      </c>
      <c r="B29308" s="2" t="s">
        <v>57762</v>
      </c>
      <c r="C29308" s="3">
        <f>LEN(A29308)</f>
        <v>4</v>
      </c>
      <c r="D29308" s="4" t="str">
        <f>A29308&amp;B29308</f>
        <v>ひとしめ一締め</v>
      </c>
    </row>
    <row r="29309" spans="1:4" x14ac:dyDescent="0.6">
      <c r="A29309" s="2" t="s">
        <v>57763</v>
      </c>
      <c r="B29309" s="2" t="s">
        <v>57764</v>
      </c>
      <c r="C29309" s="3">
        <f>LEN(A29309)</f>
        <v>4</v>
      </c>
      <c r="D29309" s="4" t="str">
        <f>A29309&amp;B29309</f>
        <v>ひとずき人好き</v>
      </c>
    </row>
    <row r="29310" spans="1:4" x14ac:dyDescent="0.6">
      <c r="A29310" s="2" t="s">
        <v>57765</v>
      </c>
      <c r="B29310" s="2" t="s">
        <v>57766</v>
      </c>
      <c r="C29310" s="3">
        <f>LEN(A29310)</f>
        <v>4</v>
      </c>
      <c r="D29310" s="4" t="str">
        <f>A29310&amp;B29310</f>
        <v>ひとすじ一筋</v>
      </c>
    </row>
    <row r="29311" spans="1:4" x14ac:dyDescent="0.6">
      <c r="A29311" s="2" t="s">
        <v>57767</v>
      </c>
      <c r="B29311" s="2" t="s">
        <v>57768</v>
      </c>
      <c r="C29311" s="3">
        <f>LEN(A29311)</f>
        <v>4</v>
      </c>
      <c r="D29311" s="4" t="str">
        <f>A29311&amp;B29311</f>
        <v>ひとずれ人擦れ</v>
      </c>
    </row>
    <row r="29312" spans="1:4" x14ac:dyDescent="0.6">
      <c r="A29312" s="2" t="s">
        <v>57769</v>
      </c>
      <c r="B29312" s="2" t="s">
        <v>57770</v>
      </c>
      <c r="C29312" s="3">
        <f>LEN(A29312)</f>
        <v>4</v>
      </c>
      <c r="D29312" s="4" t="str">
        <f>A29312&amp;B29312</f>
        <v>ひとせい人制</v>
      </c>
    </row>
    <row r="29313" spans="1:4" x14ac:dyDescent="0.6">
      <c r="A29313" s="2" t="s">
        <v>57771</v>
      </c>
      <c r="B29313" s="2" t="s">
        <v>57772</v>
      </c>
      <c r="C29313" s="3">
        <f>LEN(A29313)</f>
        <v>4</v>
      </c>
      <c r="D29313" s="4" t="str">
        <f>A29313&amp;B29313</f>
        <v>ひとぜり人競り</v>
      </c>
    </row>
    <row r="29314" spans="1:4" x14ac:dyDescent="0.6">
      <c r="A29314" s="2" t="s">
        <v>57773</v>
      </c>
      <c r="B29314" s="2" t="s">
        <v>57774</v>
      </c>
      <c r="C29314" s="3">
        <f>LEN(A29314)</f>
        <v>4</v>
      </c>
      <c r="D29314" s="4" t="str">
        <f>A29314&amp;B29314</f>
        <v>ひとそじ一十</v>
      </c>
    </row>
    <row r="29315" spans="1:4" x14ac:dyDescent="0.6">
      <c r="A29315" s="2" t="s">
        <v>57775</v>
      </c>
      <c r="B29315" s="2" t="s">
        <v>57776</v>
      </c>
      <c r="C29315" s="3">
        <f>LEN(A29315)</f>
        <v>4</v>
      </c>
      <c r="D29315" s="4" t="str">
        <f>A29315&amp;B29315</f>
        <v>ひとたち一太刀,人達</v>
      </c>
    </row>
    <row r="29316" spans="1:4" x14ac:dyDescent="0.6">
      <c r="A29316" s="2" t="s">
        <v>57777</v>
      </c>
      <c r="B29316" s="2" t="s">
        <v>57778</v>
      </c>
      <c r="C29316" s="3">
        <f>LEN(A29316)</f>
        <v>4</v>
      </c>
      <c r="D29316" s="4" t="str">
        <f>A29316&amp;B29316</f>
        <v>ひとだち人立ち</v>
      </c>
    </row>
    <row r="29317" spans="1:4" x14ac:dyDescent="0.6">
      <c r="A29317" s="2" t="s">
        <v>57779</v>
      </c>
      <c r="B29317" s="2" t="s">
        <v>57780</v>
      </c>
      <c r="C29317" s="3">
        <f>LEN(A29317)</f>
        <v>4</v>
      </c>
      <c r="D29317" s="4" t="str">
        <f>A29317&amp;B29317</f>
        <v>ひとだま人魂</v>
      </c>
    </row>
    <row r="29318" spans="1:4" x14ac:dyDescent="0.6">
      <c r="A29318" s="2" t="s">
        <v>57781</v>
      </c>
      <c r="B29318" s="2" t="s">
        <v>57782</v>
      </c>
      <c r="C29318" s="3">
        <f>LEN(A29318)</f>
        <v>4</v>
      </c>
      <c r="D29318" s="4" t="str">
        <f>A29318&amp;B29318</f>
        <v>ひとづえ人杖</v>
      </c>
    </row>
    <row r="29319" spans="1:4" x14ac:dyDescent="0.6">
      <c r="A29319" s="2" t="s">
        <v>57784</v>
      </c>
      <c r="B29319" s="2" t="s">
        <v>57785</v>
      </c>
      <c r="C29319" s="3">
        <f>LEN(A29319)</f>
        <v>4</v>
      </c>
      <c r="D29319" s="4" t="str">
        <f>A29319&amp;B29319</f>
        <v>ひとつぎ一ツ木</v>
      </c>
    </row>
    <row r="29320" spans="1:4" x14ac:dyDescent="0.6">
      <c r="A29320" s="2" t="s">
        <v>57783</v>
      </c>
      <c r="B29320" s="2" t="s">
        <v>4900</v>
      </c>
      <c r="C29320" s="3">
        <f>LEN(A29320)</f>
        <v>4</v>
      </c>
      <c r="D29320" s="4" t="str">
        <f>A29320&amp;B29320</f>
        <v>ひとつき一月</v>
      </c>
    </row>
    <row r="29321" spans="1:4" x14ac:dyDescent="0.6">
      <c r="A29321" s="2" t="s">
        <v>57786</v>
      </c>
      <c r="B29321" s="2" t="s">
        <v>57787</v>
      </c>
      <c r="C29321" s="3">
        <f>LEN(A29321)</f>
        <v>4</v>
      </c>
      <c r="D29321" s="4" t="str">
        <f>A29321&amp;B29321</f>
        <v>ひとづき人付き</v>
      </c>
    </row>
    <row r="29322" spans="1:4" x14ac:dyDescent="0.6">
      <c r="A29322" s="2" t="s">
        <v>57790</v>
      </c>
      <c r="B29322" s="2" t="s">
        <v>57791</v>
      </c>
      <c r="C29322" s="3">
        <f>LEN(A29322)</f>
        <v>4</v>
      </c>
      <c r="D29322" s="4" t="str">
        <f>A29322&amp;B29322</f>
        <v>ひとつご一つ子</v>
      </c>
    </row>
    <row r="29323" spans="1:4" x14ac:dyDescent="0.6">
      <c r="A29323" s="2" t="s">
        <v>57788</v>
      </c>
      <c r="B29323" s="2" t="s">
        <v>57789</v>
      </c>
      <c r="C29323" s="3">
        <f>LEN(A29323)</f>
        <v>4</v>
      </c>
      <c r="D29323" s="4" t="str">
        <f>A29323&amp;B29323</f>
        <v>ひとっこ人っ子</v>
      </c>
    </row>
    <row r="29324" spans="1:4" x14ac:dyDescent="0.6">
      <c r="A29324" s="2" t="s">
        <v>57792</v>
      </c>
      <c r="B29324" s="2" t="s">
        <v>57793</v>
      </c>
      <c r="C29324" s="3">
        <f>LEN(A29324)</f>
        <v>4</v>
      </c>
      <c r="D29324" s="4" t="str">
        <f>A29324&amp;B29324</f>
        <v>ひとづて人づて</v>
      </c>
    </row>
    <row r="29325" spans="1:4" x14ac:dyDescent="0.6">
      <c r="A29325" s="2" t="s">
        <v>57794</v>
      </c>
      <c r="B29325" s="2" t="s">
        <v>57795</v>
      </c>
      <c r="C29325" s="3">
        <f>LEN(A29325)</f>
        <v>4</v>
      </c>
      <c r="D29325" s="4" t="str">
        <f>A29325&amp;B29325</f>
        <v>ひとつね一つ寝</v>
      </c>
    </row>
    <row r="29326" spans="1:4" x14ac:dyDescent="0.6">
      <c r="A29326" s="2" t="s">
        <v>57796</v>
      </c>
      <c r="B29326" s="2" t="s">
        <v>57797</v>
      </c>
      <c r="C29326" s="3">
        <f>LEN(A29326)</f>
        <v>4</v>
      </c>
      <c r="D29326" s="4" t="str">
        <f>A29326&amp;B29326</f>
        <v>ひとつばヒトツバ</v>
      </c>
    </row>
    <row r="29327" spans="1:4" x14ac:dyDescent="0.6">
      <c r="A29327" s="2" t="s">
        <v>57798</v>
      </c>
      <c r="B29327" s="2" t="s">
        <v>57799</v>
      </c>
      <c r="C29327" s="3">
        <f>LEN(A29327)</f>
        <v>4</v>
      </c>
      <c r="D29327" s="4" t="str">
        <f>A29327&amp;B29327</f>
        <v>ひとつぶひと粒</v>
      </c>
    </row>
    <row r="29328" spans="1:4" x14ac:dyDescent="0.6">
      <c r="A29328" s="2" t="s">
        <v>57800</v>
      </c>
      <c r="B29328" s="2" t="s">
        <v>57800</v>
      </c>
      <c r="C29328" s="3">
        <f>LEN(A29328)</f>
        <v>4</v>
      </c>
      <c r="D29328" s="4" t="str">
        <f>A29328&amp;B29328</f>
        <v>ひとつぼひとつぼ</v>
      </c>
    </row>
    <row r="29329" spans="1:4" x14ac:dyDescent="0.6">
      <c r="A29329" s="2" t="s">
        <v>57801</v>
      </c>
      <c r="B29329" s="2" t="s">
        <v>57802</v>
      </c>
      <c r="C29329" s="3">
        <f>LEN(A29329)</f>
        <v>4</v>
      </c>
      <c r="D29329" s="4" t="str">
        <f>A29329&amp;B29329</f>
        <v>ひとづま人妻</v>
      </c>
    </row>
    <row r="29330" spans="1:4" x14ac:dyDescent="0.6">
      <c r="A29330" s="2" t="s">
        <v>57803</v>
      </c>
      <c r="B29330" s="2" t="s">
        <v>57804</v>
      </c>
      <c r="C29330" s="3">
        <f>LEN(A29330)</f>
        <v>4</v>
      </c>
      <c r="D29330" s="4" t="str">
        <f>A29330&amp;B29330</f>
        <v>ひとつみ一つ身</v>
      </c>
    </row>
    <row r="29331" spans="1:4" x14ac:dyDescent="0.6">
      <c r="A29331" s="2" t="s">
        <v>57805</v>
      </c>
      <c r="B29331" s="2" t="s">
        <v>57806</v>
      </c>
      <c r="C29331" s="3">
        <f>LEN(A29331)</f>
        <v>4</v>
      </c>
      <c r="D29331" s="4" t="str">
        <f>A29331&amp;B29331</f>
        <v>ひとつめ一つ目</v>
      </c>
    </row>
    <row r="29332" spans="1:4" x14ac:dyDescent="0.6">
      <c r="A29332" s="2" t="s">
        <v>57807</v>
      </c>
      <c r="B29332" s="2" t="s">
        <v>57808</v>
      </c>
      <c r="C29332" s="3">
        <f>LEN(A29332)</f>
        <v>4</v>
      </c>
      <c r="D29332" s="4" t="str">
        <f>A29332&amp;B29332</f>
        <v>ひとつや一つ家</v>
      </c>
    </row>
    <row r="29333" spans="1:4" x14ac:dyDescent="0.6">
      <c r="A29333" s="2" t="s">
        <v>57809</v>
      </c>
      <c r="B29333" s="2" t="s">
        <v>57810</v>
      </c>
      <c r="C29333" s="3">
        <f>LEN(A29333)</f>
        <v>4</v>
      </c>
      <c r="D29333" s="4" t="str">
        <f>A29333&amp;B29333</f>
        <v>ひとてま一手間</v>
      </c>
    </row>
    <row r="29334" spans="1:4" x14ac:dyDescent="0.6">
      <c r="A29334" s="2" t="s">
        <v>57811</v>
      </c>
      <c r="B29334" s="2" t="s">
        <v>5163</v>
      </c>
      <c r="C29334" s="3">
        <f>LEN(A29334)</f>
        <v>4</v>
      </c>
      <c r="D29334" s="4" t="str">
        <f>A29334&amp;B29334</f>
        <v>ひととき一時</v>
      </c>
    </row>
    <row r="29335" spans="1:4" x14ac:dyDescent="0.6">
      <c r="A29335" s="2" t="s">
        <v>57812</v>
      </c>
      <c r="B29335" s="2" t="s">
        <v>231</v>
      </c>
      <c r="C29335" s="3">
        <f>LEN(A29335)</f>
        <v>4</v>
      </c>
      <c r="D29335" s="4" t="str">
        <f>A29335&amp;B29335</f>
        <v>ひととし一年</v>
      </c>
    </row>
    <row r="29336" spans="1:4" x14ac:dyDescent="0.6">
      <c r="A29336" s="2" t="s">
        <v>57813</v>
      </c>
      <c r="B29336" s="2" t="s">
        <v>57814</v>
      </c>
      <c r="C29336" s="3">
        <f>LEN(A29336)</f>
        <v>4</v>
      </c>
      <c r="D29336" s="4" t="str">
        <f>A29336&amp;B29336</f>
        <v>ひととせ一とせ</v>
      </c>
    </row>
    <row r="29337" spans="1:4" x14ac:dyDescent="0.6">
      <c r="A29337" s="2" t="s">
        <v>57815</v>
      </c>
      <c r="B29337" s="2" t="s">
        <v>57816</v>
      </c>
      <c r="C29337" s="3">
        <f>LEN(A29337)</f>
        <v>4</v>
      </c>
      <c r="D29337" s="4" t="str">
        <f>A29337&amp;B29337</f>
        <v>ひととび一飛び</v>
      </c>
    </row>
    <row r="29338" spans="1:4" x14ac:dyDescent="0.6">
      <c r="A29338" s="2" t="s">
        <v>57817</v>
      </c>
      <c r="B29338" s="2" t="s">
        <v>57818</v>
      </c>
      <c r="C29338" s="3">
        <f>LEN(A29338)</f>
        <v>4</v>
      </c>
      <c r="D29338" s="4" t="str">
        <f>A29338&amp;B29338</f>
        <v>ひとどめ人留め</v>
      </c>
    </row>
    <row r="29339" spans="1:4" x14ac:dyDescent="0.6">
      <c r="A29339" s="2" t="s">
        <v>57819</v>
      </c>
      <c r="B29339" s="2" t="s">
        <v>57820</v>
      </c>
      <c r="C29339" s="3">
        <f>LEN(A29339)</f>
        <v>4</v>
      </c>
      <c r="D29339" s="4" t="str">
        <f>A29339&amp;B29339</f>
        <v>ひととり人取り</v>
      </c>
    </row>
    <row r="29340" spans="1:4" x14ac:dyDescent="0.6">
      <c r="A29340" s="2" t="s">
        <v>57821</v>
      </c>
      <c r="B29340" s="2" t="s">
        <v>57822</v>
      </c>
      <c r="C29340" s="3">
        <f>LEN(A29340)</f>
        <v>4</v>
      </c>
      <c r="D29340" s="4" t="str">
        <f>A29340&amp;B29340</f>
        <v>ひとなか人中</v>
      </c>
    </row>
    <row r="29341" spans="1:4" x14ac:dyDescent="0.6">
      <c r="A29341" s="2" t="s">
        <v>57823</v>
      </c>
      <c r="B29341" s="2" t="s">
        <v>57824</v>
      </c>
      <c r="C29341" s="3">
        <f>LEN(A29341)</f>
        <v>4</v>
      </c>
      <c r="D29341" s="4" t="str">
        <f>A29341&amp;B29341</f>
        <v>ひとなみ人並み,人波</v>
      </c>
    </row>
    <row r="29342" spans="1:4" x14ac:dyDescent="0.6">
      <c r="A29342" s="2" t="s">
        <v>57825</v>
      </c>
      <c r="B29342" s="2" t="s">
        <v>57826</v>
      </c>
      <c r="C29342" s="3">
        <f>LEN(A29342)</f>
        <v>4</v>
      </c>
      <c r="D29342" s="4" t="str">
        <f>A29342&amp;B29342</f>
        <v>ひとなめ一嘗め</v>
      </c>
    </row>
    <row r="29343" spans="1:4" x14ac:dyDescent="0.6">
      <c r="A29343" s="2" t="s">
        <v>57827</v>
      </c>
      <c r="B29343" s="2" t="s">
        <v>57828</v>
      </c>
      <c r="C29343" s="3">
        <f>LEN(A29343)</f>
        <v>4</v>
      </c>
      <c r="D29343" s="4" t="str">
        <f>A29343&amp;B29343</f>
        <v>ひとなれ人馴れ</v>
      </c>
    </row>
    <row r="29344" spans="1:4" x14ac:dyDescent="0.6">
      <c r="A29344" s="2" t="s">
        <v>57829</v>
      </c>
      <c r="B29344" s="2" t="s">
        <v>57830</v>
      </c>
      <c r="C29344" s="3">
        <f>LEN(A29344)</f>
        <v>4</v>
      </c>
      <c r="D29344" s="4" t="str">
        <f>A29344&amp;B29344</f>
        <v>ひとぬし人主</v>
      </c>
    </row>
    <row r="29345" spans="1:4" x14ac:dyDescent="0.6">
      <c r="A29345" s="2" t="s">
        <v>57831</v>
      </c>
      <c r="B29345" s="2" t="s">
        <v>57832</v>
      </c>
      <c r="C29345" s="3">
        <f>LEN(A29345)</f>
        <v>4</v>
      </c>
      <c r="D29345" s="4" t="str">
        <f>A29345&amp;B29345</f>
        <v>ひとのこ人の子</v>
      </c>
    </row>
    <row r="29346" spans="1:4" x14ac:dyDescent="0.6">
      <c r="A29346" s="2" t="s">
        <v>57833</v>
      </c>
      <c r="B29346" s="2" t="s">
        <v>57834</v>
      </c>
      <c r="C29346" s="3">
        <f>LEN(A29346)</f>
        <v>4</v>
      </c>
      <c r="D29346" s="4" t="str">
        <f>A29346&amp;B29346</f>
        <v>ひとのし一伸し</v>
      </c>
    </row>
    <row r="29347" spans="1:4" x14ac:dyDescent="0.6">
      <c r="A29347" s="2" t="s">
        <v>57835</v>
      </c>
      <c r="B29347" s="2" t="s">
        <v>57836</v>
      </c>
      <c r="C29347" s="3">
        <f>LEN(A29347)</f>
        <v>4</v>
      </c>
      <c r="D29347" s="4" t="str">
        <f>A29347&amp;B29347</f>
        <v>ひとのみヒトノミ,一飲み</v>
      </c>
    </row>
    <row r="29348" spans="1:4" x14ac:dyDescent="0.6">
      <c r="A29348" s="2" t="s">
        <v>57837</v>
      </c>
      <c r="B29348" s="2" t="s">
        <v>57838</v>
      </c>
      <c r="C29348" s="3">
        <f>LEN(A29348)</f>
        <v>4</v>
      </c>
      <c r="D29348" s="4" t="str">
        <f>A29348&amp;B29348</f>
        <v>ひとのよ人の代</v>
      </c>
    </row>
    <row r="29349" spans="1:4" x14ac:dyDescent="0.6">
      <c r="A29349" s="2" t="s">
        <v>57839</v>
      </c>
      <c r="B29349" s="2" t="s">
        <v>57840</v>
      </c>
      <c r="C29349" s="3">
        <f>LEN(A29349)</f>
        <v>4</v>
      </c>
      <c r="D29349" s="4" t="str">
        <f>A29349&amp;B29349</f>
        <v>ひとばえ人映え</v>
      </c>
    </row>
    <row r="29350" spans="1:4" x14ac:dyDescent="0.6">
      <c r="A29350" s="2" t="s">
        <v>57841</v>
      </c>
      <c r="B29350" s="2" t="s">
        <v>57842</v>
      </c>
      <c r="C29350" s="3">
        <f>LEN(A29350)</f>
        <v>4</v>
      </c>
      <c r="D29350" s="4" t="str">
        <f>A29350&amp;B29350</f>
        <v>ひとはこ一箱</v>
      </c>
    </row>
    <row r="29351" spans="1:4" x14ac:dyDescent="0.6">
      <c r="A29351" s="2" t="s">
        <v>57843</v>
      </c>
      <c r="B29351" s="2" t="s">
        <v>5175</v>
      </c>
      <c r="C29351" s="3">
        <f>LEN(A29351)</f>
        <v>4</v>
      </c>
      <c r="D29351" s="4" t="str">
        <f>A29351&amp;B29351</f>
        <v>ひとはし一端</v>
      </c>
    </row>
    <row r="29352" spans="1:4" x14ac:dyDescent="0.6">
      <c r="A29352" s="2" t="s">
        <v>57844</v>
      </c>
      <c r="B29352" s="2" t="s">
        <v>57845</v>
      </c>
      <c r="C29352" s="3">
        <f>LEN(A29352)</f>
        <v>4</v>
      </c>
      <c r="D29352" s="4" t="str">
        <f>A29352&amp;B29352</f>
        <v>ひとはた一旗</v>
      </c>
    </row>
    <row r="29353" spans="1:4" x14ac:dyDescent="0.6">
      <c r="A29353" s="2" t="s">
        <v>57846</v>
      </c>
      <c r="B29353" s="2" t="s">
        <v>57847</v>
      </c>
      <c r="C29353" s="3">
        <f>LEN(A29353)</f>
        <v>4</v>
      </c>
      <c r="D29353" s="4" t="str">
        <f>A29353&amp;B29353</f>
        <v>ひとはだ人肌</v>
      </c>
    </row>
    <row r="29354" spans="1:4" x14ac:dyDescent="0.6">
      <c r="A29354" s="2" t="s">
        <v>57848</v>
      </c>
      <c r="B29354" s="2" t="s">
        <v>57849</v>
      </c>
      <c r="C29354" s="3">
        <f>LEN(A29354)</f>
        <v>4</v>
      </c>
      <c r="D29354" s="4" t="str">
        <f>A29354&amp;B29354</f>
        <v>ひとはな一花</v>
      </c>
    </row>
    <row r="29355" spans="1:4" x14ac:dyDescent="0.6">
      <c r="A29355" s="2" t="s">
        <v>57850</v>
      </c>
      <c r="B29355" s="2" t="s">
        <v>57851</v>
      </c>
      <c r="C29355" s="3">
        <f>LEN(A29355)</f>
        <v>4</v>
      </c>
      <c r="D29355" s="4" t="str">
        <f>A29355&amp;B29355</f>
        <v>ひとはば一幅</v>
      </c>
    </row>
    <row r="29356" spans="1:4" x14ac:dyDescent="0.6">
      <c r="A29356" s="2" t="s">
        <v>57852</v>
      </c>
      <c r="B29356" s="2" t="s">
        <v>57853</v>
      </c>
      <c r="C29356" s="3">
        <f>LEN(A29356)</f>
        <v>4</v>
      </c>
      <c r="D29356" s="4" t="str">
        <f>A29356&amp;B29356</f>
        <v>ひとはら一腹</v>
      </c>
    </row>
    <row r="29357" spans="1:4" x14ac:dyDescent="0.6">
      <c r="A29357" s="2" t="s">
        <v>57854</v>
      </c>
      <c r="B29357" s="2" t="s">
        <v>57855</v>
      </c>
      <c r="C29357" s="3">
        <f>LEN(A29357)</f>
        <v>4</v>
      </c>
      <c r="D29357" s="4" t="str">
        <f>A29357&amp;B29357</f>
        <v>ひとひざ一膝</v>
      </c>
    </row>
    <row r="29358" spans="1:4" x14ac:dyDescent="0.6">
      <c r="A29358" s="2" t="s">
        <v>57856</v>
      </c>
      <c r="B29358" s="2" t="s">
        <v>51212</v>
      </c>
      <c r="C29358" s="3">
        <f>LEN(A29358)</f>
        <v>4</v>
      </c>
      <c r="D29358" s="4" t="str">
        <f>A29358&amp;B29358</f>
        <v>ひとびと人々</v>
      </c>
    </row>
    <row r="29359" spans="1:4" x14ac:dyDescent="0.6">
      <c r="A29359" s="2" t="s">
        <v>57857</v>
      </c>
      <c r="B29359" s="2" t="s">
        <v>57857</v>
      </c>
      <c r="C29359" s="3">
        <f>LEN(A29359)</f>
        <v>4</v>
      </c>
      <c r="D29359" s="4" t="str">
        <f>A29359&amp;B29359</f>
        <v>ひとひらひとひら</v>
      </c>
    </row>
    <row r="29360" spans="1:4" x14ac:dyDescent="0.6">
      <c r="A29360" s="2" t="s">
        <v>57858</v>
      </c>
      <c r="B29360" s="2" t="s">
        <v>57859</v>
      </c>
      <c r="C29360" s="3">
        <f>LEN(A29360)</f>
        <v>4</v>
      </c>
      <c r="D29360" s="4" t="str">
        <f>A29360&amp;B29360</f>
        <v>ひとふし一節</v>
      </c>
    </row>
    <row r="29361" spans="1:4" x14ac:dyDescent="0.6">
      <c r="A29361" s="2" t="s">
        <v>57860</v>
      </c>
      <c r="B29361" s="2" t="s">
        <v>57861</v>
      </c>
      <c r="C29361" s="3">
        <f>LEN(A29361)</f>
        <v>4</v>
      </c>
      <c r="D29361" s="4" t="str">
        <f>A29361&amp;B29361</f>
        <v>ひとふで一筆</v>
      </c>
    </row>
    <row r="29362" spans="1:4" x14ac:dyDescent="0.6">
      <c r="A29362" s="2" t="s">
        <v>57862</v>
      </c>
      <c r="B29362" s="2" t="s">
        <v>57863</v>
      </c>
      <c r="C29362" s="3">
        <f>LEN(A29362)</f>
        <v>4</v>
      </c>
      <c r="D29362" s="4" t="str">
        <f>A29362&amp;B29362</f>
        <v>ひとふろ一風呂</v>
      </c>
    </row>
    <row r="29363" spans="1:4" x14ac:dyDescent="0.6">
      <c r="A29363" s="2" t="s">
        <v>57864</v>
      </c>
      <c r="B29363" s="2" t="s">
        <v>57865</v>
      </c>
      <c r="C29363" s="3">
        <f>LEN(A29363)</f>
        <v>4</v>
      </c>
      <c r="D29363" s="4" t="str">
        <f>A29363&amp;B29363</f>
        <v>ひとぼし火点し</v>
      </c>
    </row>
    <row r="29364" spans="1:4" x14ac:dyDescent="0.6">
      <c r="A29364" s="2" t="s">
        <v>57866</v>
      </c>
      <c r="B29364" s="2" t="s">
        <v>57867</v>
      </c>
      <c r="C29364" s="3">
        <f>LEN(A29364)</f>
        <v>4</v>
      </c>
      <c r="D29364" s="4" t="str">
        <f>A29364&amp;B29364</f>
        <v>ひとぼすヒトボス</v>
      </c>
    </row>
    <row r="29365" spans="1:4" x14ac:dyDescent="0.6">
      <c r="A29365" s="2" t="s">
        <v>57868</v>
      </c>
      <c r="B29365" s="2" t="s">
        <v>57869</v>
      </c>
      <c r="C29365" s="3">
        <f>LEN(A29365)</f>
        <v>4</v>
      </c>
      <c r="D29365" s="4" t="str">
        <f>A29365&amp;B29365</f>
        <v>ひとほね一骨</v>
      </c>
    </row>
    <row r="29366" spans="1:4" x14ac:dyDescent="0.6">
      <c r="A29366" s="2" t="s">
        <v>57870</v>
      </c>
      <c r="B29366" s="2" t="s">
        <v>51225</v>
      </c>
      <c r="C29366" s="3">
        <f>LEN(A29366)</f>
        <v>4</v>
      </c>
      <c r="D29366" s="4" t="str">
        <f>A29366&amp;B29366</f>
        <v>ひとまえ人前</v>
      </c>
    </row>
    <row r="29367" spans="1:4" x14ac:dyDescent="0.6">
      <c r="A29367" s="2" t="s">
        <v>57871</v>
      </c>
      <c r="B29367" s="2" t="s">
        <v>57872</v>
      </c>
      <c r="C29367" s="3">
        <f>LEN(A29367)</f>
        <v>4</v>
      </c>
      <c r="D29367" s="4" t="str">
        <f>A29367&amp;B29367</f>
        <v>ひとまき一巻き</v>
      </c>
    </row>
    <row r="29368" spans="1:4" x14ac:dyDescent="0.6">
      <c r="A29368" s="2" t="s">
        <v>57873</v>
      </c>
      <c r="B29368" s="2" t="s">
        <v>57874</v>
      </c>
      <c r="C29368" s="3">
        <f>LEN(A29368)</f>
        <v>4</v>
      </c>
      <c r="D29368" s="4" t="str">
        <f>A29368&amp;B29368</f>
        <v>ひとまち人待ち</v>
      </c>
    </row>
    <row r="29369" spans="1:4" x14ac:dyDescent="0.6">
      <c r="A29369" s="2" t="s">
        <v>57875</v>
      </c>
      <c r="B29369" s="2" t="s">
        <v>57876</v>
      </c>
      <c r="C29369" s="3">
        <f>LEN(A29369)</f>
        <v>4</v>
      </c>
      <c r="D29369" s="4" t="str">
        <f>A29369&amp;B29369</f>
        <v>ひとまね人真似</v>
      </c>
    </row>
    <row r="29370" spans="1:4" x14ac:dyDescent="0.6">
      <c r="A29370" s="2" t="s">
        <v>57877</v>
      </c>
      <c r="B29370" s="2" t="s">
        <v>57878</v>
      </c>
      <c r="C29370" s="3">
        <f>LEN(A29370)</f>
        <v>4</v>
      </c>
      <c r="D29370" s="4" t="str">
        <f>A29370&amp;B29370</f>
        <v>ひとまる人丸</v>
      </c>
    </row>
    <row r="29371" spans="1:4" x14ac:dyDescent="0.6">
      <c r="A29371" s="2" t="s">
        <v>57879</v>
      </c>
      <c r="B29371" s="2" t="s">
        <v>57880</v>
      </c>
      <c r="C29371" s="3">
        <f>LEN(A29371)</f>
        <v>4</v>
      </c>
      <c r="D29371" s="4" t="str">
        <f>A29371&amp;B29371</f>
        <v>ひとみな人皆</v>
      </c>
    </row>
    <row r="29372" spans="1:4" x14ac:dyDescent="0.6">
      <c r="A29372" s="2" t="s">
        <v>57881</v>
      </c>
      <c r="B29372" s="2" t="s">
        <v>57882</v>
      </c>
      <c r="C29372" s="3">
        <f>LEN(A29372)</f>
        <v>4</v>
      </c>
      <c r="D29372" s="4" t="str">
        <f>A29372&amp;B29372</f>
        <v>ひとみや一宮</v>
      </c>
    </row>
    <row r="29373" spans="1:4" x14ac:dyDescent="0.6">
      <c r="A29373" s="2" t="s">
        <v>57883</v>
      </c>
      <c r="B29373" s="2" t="s">
        <v>57884</v>
      </c>
      <c r="C29373" s="3">
        <f>LEN(A29373)</f>
        <v>4</v>
      </c>
      <c r="D29373" s="4" t="str">
        <f>A29373&amp;B29373</f>
        <v>ひとむき一向き</v>
      </c>
    </row>
    <row r="29374" spans="1:4" x14ac:dyDescent="0.6">
      <c r="A29374" s="2" t="s">
        <v>57885</v>
      </c>
      <c r="B29374" s="2" t="s">
        <v>57886</v>
      </c>
      <c r="C29374" s="3">
        <f>LEN(A29374)</f>
        <v>4</v>
      </c>
      <c r="D29374" s="4" t="str">
        <f>A29374&amp;B29374</f>
        <v>ひとむち一鞭</v>
      </c>
    </row>
    <row r="29375" spans="1:4" x14ac:dyDescent="0.6">
      <c r="A29375" s="2" t="s">
        <v>57887</v>
      </c>
      <c r="B29375" s="2" t="s">
        <v>57888</v>
      </c>
      <c r="C29375" s="3">
        <f>LEN(A29375)</f>
        <v>4</v>
      </c>
      <c r="D29375" s="4" t="str">
        <f>A29375&amp;B29375</f>
        <v>ひとむね一棟</v>
      </c>
    </row>
    <row r="29376" spans="1:4" x14ac:dyDescent="0.6">
      <c r="A29376" s="2" t="s">
        <v>57889</v>
      </c>
      <c r="B29376" s="2" t="s">
        <v>57890</v>
      </c>
      <c r="C29376" s="3">
        <f>LEN(A29376)</f>
        <v>4</v>
      </c>
      <c r="D29376" s="4" t="str">
        <f>A29376&amp;B29376</f>
        <v>ひとむら一群</v>
      </c>
    </row>
    <row r="29377" spans="1:4" x14ac:dyDescent="0.6">
      <c r="A29377" s="2" t="s">
        <v>57891</v>
      </c>
      <c r="B29377" s="2" t="s">
        <v>57892</v>
      </c>
      <c r="C29377" s="3">
        <f>LEN(A29377)</f>
        <v>4</v>
      </c>
      <c r="D29377" s="4" t="str">
        <f>A29377&amp;B29377</f>
        <v>ひとむれ一群れ</v>
      </c>
    </row>
    <row r="29378" spans="1:4" x14ac:dyDescent="0.6">
      <c r="A29378" s="2" t="s">
        <v>57893</v>
      </c>
      <c r="B29378" s="2" t="s">
        <v>57865</v>
      </c>
      <c r="C29378" s="3">
        <f>LEN(A29378)</f>
        <v>4</v>
      </c>
      <c r="D29378" s="4" t="str">
        <f>A29378&amp;B29378</f>
        <v>ひともし火点し</v>
      </c>
    </row>
    <row r="29379" spans="1:4" x14ac:dyDescent="0.6">
      <c r="A29379" s="2" t="s">
        <v>57894</v>
      </c>
      <c r="B29379" s="2" t="s">
        <v>57895</v>
      </c>
      <c r="C29379" s="3">
        <f>LEN(A29379)</f>
        <v>4</v>
      </c>
      <c r="D29379" s="4" t="str">
        <f>A29379&amp;B29379</f>
        <v>ひともじ人文字</v>
      </c>
    </row>
    <row r="29380" spans="1:4" x14ac:dyDescent="0.6">
      <c r="A29380" s="2" t="s">
        <v>57896</v>
      </c>
      <c r="B29380" s="2" t="s">
        <v>57897</v>
      </c>
      <c r="C29380" s="3">
        <f>LEN(A29380)</f>
        <v>4</v>
      </c>
      <c r="D29380" s="4" t="str">
        <f>A29380&amp;B29380</f>
        <v>ひともり一盛り</v>
      </c>
    </row>
    <row r="29381" spans="1:4" x14ac:dyDescent="0.6">
      <c r="A29381" s="2" t="s">
        <v>57898</v>
      </c>
      <c r="B29381" s="2" t="s">
        <v>57899</v>
      </c>
      <c r="C29381" s="3">
        <f>LEN(A29381)</f>
        <v>4</v>
      </c>
      <c r="D29381" s="4" t="str">
        <f>A29381&amp;B29381</f>
        <v>ひとやく一役,ひと役</v>
      </c>
    </row>
    <row r="29382" spans="1:4" x14ac:dyDescent="0.6">
      <c r="A29382" s="2" t="s">
        <v>57900</v>
      </c>
      <c r="B29382" s="2" t="s">
        <v>57901</v>
      </c>
      <c r="C29382" s="3">
        <f>LEN(A29382)</f>
        <v>4</v>
      </c>
      <c r="D29382" s="4" t="str">
        <f>A29382&amp;B29382</f>
        <v>ひとやど人宿</v>
      </c>
    </row>
    <row r="29383" spans="1:4" x14ac:dyDescent="0.6">
      <c r="A29383" s="2" t="s">
        <v>57902</v>
      </c>
      <c r="B29383" s="2" t="s">
        <v>4933</v>
      </c>
      <c r="C29383" s="3">
        <f>LEN(A29383)</f>
        <v>4</v>
      </c>
      <c r="D29383" s="4" t="str">
        <f>A29383&amp;B29383</f>
        <v>ひとやま一山</v>
      </c>
    </row>
    <row r="29384" spans="1:4" x14ac:dyDescent="0.6">
      <c r="A29384" s="2" t="s">
        <v>57903</v>
      </c>
      <c r="B29384" s="2" t="s">
        <v>57904</v>
      </c>
      <c r="C29384" s="3">
        <f>LEN(A29384)</f>
        <v>4</v>
      </c>
      <c r="D29384" s="4" t="str">
        <f>A29384&amp;B29384</f>
        <v>ひとやり人遣り</v>
      </c>
    </row>
    <row r="29385" spans="1:4" x14ac:dyDescent="0.6">
      <c r="A29385" s="2" t="s">
        <v>57905</v>
      </c>
      <c r="B29385" s="2" t="s">
        <v>57906</v>
      </c>
      <c r="C29385" s="3">
        <f>LEN(A29385)</f>
        <v>4</v>
      </c>
      <c r="D29385" s="4" t="str">
        <f>A29385&amp;B29385</f>
        <v>ひとよう一様</v>
      </c>
    </row>
    <row r="29386" spans="1:4" x14ac:dyDescent="0.6">
      <c r="A29386" s="2" t="s">
        <v>57907</v>
      </c>
      <c r="B29386" s="2" t="s">
        <v>57908</v>
      </c>
      <c r="C29386" s="3">
        <f>LEN(A29386)</f>
        <v>4</v>
      </c>
      <c r="D29386" s="4" t="str">
        <f>A29386&amp;B29386</f>
        <v>ひとよし人吉,人好し</v>
      </c>
    </row>
    <row r="29387" spans="1:4" x14ac:dyDescent="0.6">
      <c r="A29387" s="2" t="s">
        <v>57909</v>
      </c>
      <c r="B29387" s="2" t="s">
        <v>57910</v>
      </c>
      <c r="C29387" s="3">
        <f>LEN(A29387)</f>
        <v>4</v>
      </c>
      <c r="D29387" s="4" t="str">
        <f>A29387&amp;B29387</f>
        <v>ひとよせ人寄せ</v>
      </c>
    </row>
    <row r="29388" spans="1:4" x14ac:dyDescent="0.6">
      <c r="A29388" s="2" t="s">
        <v>57911</v>
      </c>
      <c r="B29388" s="2" t="s">
        <v>57912</v>
      </c>
      <c r="C29388" s="3">
        <f>LEN(A29388)</f>
        <v>4</v>
      </c>
      <c r="D29388" s="4" t="str">
        <f>A29388&amp;B29388</f>
        <v>ひとらあヒトラー</v>
      </c>
    </row>
    <row r="29389" spans="1:4" x14ac:dyDescent="0.6">
      <c r="A29389" s="2" t="s">
        <v>57913</v>
      </c>
      <c r="B29389" s="2" t="s">
        <v>57914</v>
      </c>
      <c r="C29389" s="3">
        <f>LEN(A29389)</f>
        <v>4</v>
      </c>
      <c r="D29389" s="4" t="str">
        <f>A29389&amp;B29389</f>
        <v>ひとりい独り居</v>
      </c>
    </row>
    <row r="29390" spans="1:4" x14ac:dyDescent="0.6">
      <c r="A29390" s="2" t="s">
        <v>57915</v>
      </c>
      <c r="B29390" s="2" t="s">
        <v>57916</v>
      </c>
      <c r="C29390" s="3">
        <f>LEN(A29390)</f>
        <v>4</v>
      </c>
      <c r="D29390" s="4" t="str">
        <f>A29390&amp;B29390</f>
        <v>ひとりが火取り蛾</v>
      </c>
    </row>
    <row r="29391" spans="1:4" x14ac:dyDescent="0.6">
      <c r="A29391" s="2" t="s">
        <v>57917</v>
      </c>
      <c r="B29391" s="2" t="s">
        <v>57918</v>
      </c>
      <c r="C29391" s="3">
        <f>LEN(A29391)</f>
        <v>4</v>
      </c>
      <c r="D29391" s="4" t="str">
        <f>A29391&amp;B29391</f>
        <v>ひとりご独り子</v>
      </c>
    </row>
    <row r="29392" spans="1:4" x14ac:dyDescent="0.6">
      <c r="A29392" s="2" t="s">
        <v>57919</v>
      </c>
      <c r="B29392" s="2" t="s">
        <v>57919</v>
      </c>
      <c r="C29392" s="3">
        <f>LEN(A29392)</f>
        <v>4</v>
      </c>
      <c r="D29392" s="4" t="str">
        <f>A29392&amp;B29392</f>
        <v>ひとりでひとりで</v>
      </c>
    </row>
    <row r="29393" spans="1:4" x14ac:dyDescent="0.6">
      <c r="A29393" s="2" t="s">
        <v>57920</v>
      </c>
      <c r="B29393" s="2" t="s">
        <v>57921</v>
      </c>
      <c r="C29393" s="3">
        <f>LEN(A29393)</f>
        <v>4</v>
      </c>
      <c r="D29393" s="4" t="str">
        <f>A29393&amp;B29393</f>
        <v>ひとりね独り寝</v>
      </c>
    </row>
    <row r="29394" spans="1:4" x14ac:dyDescent="0.6">
      <c r="A29394" s="2" t="s">
        <v>57922</v>
      </c>
      <c r="B29394" s="2" t="s">
        <v>57923</v>
      </c>
      <c r="C29394" s="3">
        <f>LEN(A29394)</f>
        <v>4</v>
      </c>
      <c r="D29394" s="4" t="str">
        <f>A29394&amp;B29394</f>
        <v>ひとりみ独り身</v>
      </c>
    </row>
    <row r="29395" spans="1:4" x14ac:dyDescent="0.6">
      <c r="A29395" s="2" t="s">
        <v>57924</v>
      </c>
      <c r="B29395" s="2" t="s">
        <v>57925</v>
      </c>
      <c r="C29395" s="3">
        <f>LEN(A29395)</f>
        <v>4</v>
      </c>
      <c r="D29395" s="4" t="str">
        <f>A29395&amp;B29395</f>
        <v>ひないち雛市</v>
      </c>
    </row>
    <row r="29396" spans="1:4" x14ac:dyDescent="0.6">
      <c r="A29396" s="2" t="s">
        <v>57926</v>
      </c>
      <c r="B29396" s="2" t="s">
        <v>57927</v>
      </c>
      <c r="C29396" s="3">
        <f>LEN(A29396)</f>
        <v>4</v>
      </c>
      <c r="D29396" s="4" t="str">
        <f>A29396&amp;B29396</f>
        <v>ひなうた鄙歌</v>
      </c>
    </row>
    <row r="29397" spans="1:4" x14ac:dyDescent="0.6">
      <c r="A29397" s="2" t="s">
        <v>57928</v>
      </c>
      <c r="B29397" s="2" t="s">
        <v>57929</v>
      </c>
      <c r="C29397" s="3">
        <f>LEN(A29397)</f>
        <v>4</v>
      </c>
      <c r="D29397" s="4" t="str">
        <f>A29397&amp;B29397</f>
        <v>ひなえき比奈駅</v>
      </c>
    </row>
    <row r="29398" spans="1:4" x14ac:dyDescent="0.6">
      <c r="A29398" s="2" t="s">
        <v>57930</v>
      </c>
      <c r="B29398" s="2" t="s">
        <v>57931</v>
      </c>
      <c r="C29398" s="3">
        <f>LEN(A29398)</f>
        <v>4</v>
      </c>
      <c r="D29398" s="4" t="str">
        <f>A29398&amp;B29398</f>
        <v>ひながし雛菓子</v>
      </c>
    </row>
    <row r="29399" spans="1:4" x14ac:dyDescent="0.6">
      <c r="A29399" s="2" t="s">
        <v>57934</v>
      </c>
      <c r="B29399" s="2" t="s">
        <v>57935</v>
      </c>
      <c r="C29399" s="3">
        <f>LEN(A29399)</f>
        <v>4</v>
      </c>
      <c r="D29399" s="4" t="str">
        <f>A29399&amp;B29399</f>
        <v>ひながたひな型</v>
      </c>
    </row>
    <row r="29400" spans="1:4" x14ac:dyDescent="0.6">
      <c r="A29400" s="2" t="s">
        <v>57932</v>
      </c>
      <c r="B29400" s="2" t="s">
        <v>57933</v>
      </c>
      <c r="C29400" s="3">
        <f>LEN(A29400)</f>
        <v>4</v>
      </c>
      <c r="D29400" s="4" t="str">
        <f>A29400&amp;B29400</f>
        <v>ひなかた雛形</v>
      </c>
    </row>
    <row r="29401" spans="1:4" x14ac:dyDescent="0.6">
      <c r="A29401" s="2" t="s">
        <v>57936</v>
      </c>
      <c r="B29401" s="2" t="s">
        <v>57937</v>
      </c>
      <c r="C29401" s="3">
        <f>LEN(A29401)</f>
        <v>4</v>
      </c>
      <c r="D29401" s="4" t="str">
        <f>A29401&amp;B29401</f>
        <v>ひなぎくヒナギク,雛菊</v>
      </c>
    </row>
    <row r="29402" spans="1:4" x14ac:dyDescent="0.6">
      <c r="A29402" s="2" t="s">
        <v>57938</v>
      </c>
      <c r="B29402" s="2" t="s">
        <v>57939</v>
      </c>
      <c r="C29402" s="3">
        <f>LEN(A29402)</f>
        <v>4</v>
      </c>
      <c r="D29402" s="4" t="str">
        <f>A29402&amp;B29402</f>
        <v>ひなげしヒナゲシ,雛罌粟</v>
      </c>
    </row>
    <row r="29403" spans="1:4" x14ac:dyDescent="0.6">
      <c r="A29403" s="2" t="s">
        <v>57940</v>
      </c>
      <c r="B29403" s="2" t="s">
        <v>57941</v>
      </c>
      <c r="C29403" s="3">
        <f>LEN(A29403)</f>
        <v>4</v>
      </c>
      <c r="D29403" s="4" t="str">
        <f>A29403&amp;B29403</f>
        <v>ひなさき雛尖</v>
      </c>
    </row>
    <row r="29404" spans="1:4" x14ac:dyDescent="0.6">
      <c r="A29404" s="2" t="s">
        <v>57942</v>
      </c>
      <c r="B29404" s="2" t="s">
        <v>57943</v>
      </c>
      <c r="C29404" s="3">
        <f>LEN(A29404)</f>
        <v>4</v>
      </c>
      <c r="D29404" s="4" t="str">
        <f>A29404&amp;B29404</f>
        <v>ひなざさヒナザサ</v>
      </c>
    </row>
    <row r="29405" spans="1:4" x14ac:dyDescent="0.6">
      <c r="A29405" s="2" t="s">
        <v>57944</v>
      </c>
      <c r="B29405" s="2" t="s">
        <v>57945</v>
      </c>
      <c r="C29405" s="3">
        <f>LEN(A29405)</f>
        <v>4</v>
      </c>
      <c r="D29405" s="4" t="str">
        <f>A29405&amp;B29405</f>
        <v>ひなすげヒナスゲ</v>
      </c>
    </row>
    <row r="29406" spans="1:4" x14ac:dyDescent="0.6">
      <c r="A29406" s="2" t="s">
        <v>57946</v>
      </c>
      <c r="B29406" s="2" t="s">
        <v>57947</v>
      </c>
      <c r="C29406" s="3">
        <f>LEN(A29406)</f>
        <v>4</v>
      </c>
      <c r="D29406" s="4" t="str">
        <f>A29406&amp;B29406</f>
        <v>ひなそうヒナソウ</v>
      </c>
    </row>
    <row r="29407" spans="1:4" x14ac:dyDescent="0.6">
      <c r="A29407" s="2" t="s">
        <v>57948</v>
      </c>
      <c r="B29407" s="2" t="s">
        <v>57949</v>
      </c>
      <c r="C29407" s="3">
        <f>LEN(A29407)</f>
        <v>4</v>
      </c>
      <c r="D29407" s="4" t="str">
        <f>A29407&amp;B29407</f>
        <v>ひなだけ雛岳</v>
      </c>
    </row>
    <row r="29408" spans="1:4" x14ac:dyDescent="0.6">
      <c r="A29408" s="2" t="s">
        <v>57950</v>
      </c>
      <c r="B29408" s="2" t="s">
        <v>57951</v>
      </c>
      <c r="C29408" s="3">
        <f>LEN(A29408)</f>
        <v>4</v>
      </c>
      <c r="D29408" s="4" t="str">
        <f>A29408&amp;B29408</f>
        <v>ひなだん雛壇</v>
      </c>
    </row>
    <row r="29409" spans="1:4" x14ac:dyDescent="0.6">
      <c r="A29409" s="2" t="s">
        <v>57952</v>
      </c>
      <c r="B29409" s="2" t="s">
        <v>57953</v>
      </c>
      <c r="C29409" s="3">
        <f>LEN(A29409)</f>
        <v>4</v>
      </c>
      <c r="D29409" s="4" t="str">
        <f>A29409&amp;B29409</f>
        <v>ひなつば雛鍔</v>
      </c>
    </row>
    <row r="29410" spans="1:4" x14ac:dyDescent="0.6">
      <c r="A29410" s="2" t="s">
        <v>57954</v>
      </c>
      <c r="B29410" s="2" t="s">
        <v>57955</v>
      </c>
      <c r="C29410" s="3">
        <f>LEN(A29410)</f>
        <v>4</v>
      </c>
      <c r="D29410" s="4" t="str">
        <f>A29410&amp;B29410</f>
        <v>ひなどり雛鳥</v>
      </c>
    </row>
    <row r="29411" spans="1:4" x14ac:dyDescent="0.6">
      <c r="A29411" s="2" t="s">
        <v>57956</v>
      </c>
      <c r="B29411" s="2" t="s">
        <v>57957</v>
      </c>
      <c r="C29411" s="3">
        <f>LEN(A29411)</f>
        <v>4</v>
      </c>
      <c r="D29411" s="4" t="str">
        <f>A29411&amp;B29411</f>
        <v>ひなはぜヒナハゼ</v>
      </c>
    </row>
    <row r="29412" spans="1:4" x14ac:dyDescent="0.6">
      <c r="A29412" s="2" t="s">
        <v>57958</v>
      </c>
      <c r="B29412" s="2" t="s">
        <v>57959</v>
      </c>
      <c r="C29412" s="3">
        <f>LEN(A29412)</f>
        <v>4</v>
      </c>
      <c r="D29412" s="4" t="str">
        <f>A29412&amp;B29412</f>
        <v>ひなぶり火弄り,鄙振り</v>
      </c>
    </row>
    <row r="29413" spans="1:4" x14ac:dyDescent="0.6">
      <c r="A29413" s="2" t="s">
        <v>57960</v>
      </c>
      <c r="B29413" s="2" t="s">
        <v>57961</v>
      </c>
      <c r="C29413" s="3">
        <f>LEN(A29413)</f>
        <v>4</v>
      </c>
      <c r="D29413" s="4" t="str">
        <f>A29413&amp;B29413</f>
        <v>ひなみき日並記</v>
      </c>
    </row>
    <row r="29414" spans="1:4" x14ac:dyDescent="0.6">
      <c r="A29414" s="2" t="s">
        <v>57962</v>
      </c>
      <c r="B29414" s="2" t="s">
        <v>57963</v>
      </c>
      <c r="C29414" s="3">
        <f>LEN(A29414)</f>
        <v>4</v>
      </c>
      <c r="D29414" s="4" t="str">
        <f>A29414&amp;B29414</f>
        <v>びなろんビナロン</v>
      </c>
    </row>
    <row r="29415" spans="1:4" x14ac:dyDescent="0.6">
      <c r="A29415" s="2" t="s">
        <v>57964</v>
      </c>
      <c r="B29415" s="2" t="s">
        <v>57480</v>
      </c>
      <c r="C29415" s="3">
        <f>LEN(A29415)</f>
        <v>4</v>
      </c>
      <c r="D29415" s="4" t="str">
        <f>A29415&amp;B29415</f>
        <v>びなんし美男子</v>
      </c>
    </row>
    <row r="29416" spans="1:4" x14ac:dyDescent="0.6">
      <c r="A29416" s="2" t="s">
        <v>57965</v>
      </c>
      <c r="B29416" s="2" t="s">
        <v>57966</v>
      </c>
      <c r="C29416" s="3">
        <f>LEN(A29416)</f>
        <v>4</v>
      </c>
      <c r="D29416" s="4" t="str">
        <f>A29416&amp;B29416</f>
        <v>びにいるビニール</v>
      </c>
    </row>
    <row r="29417" spans="1:4" x14ac:dyDescent="0.6">
      <c r="A29417" s="2" t="s">
        <v>57967</v>
      </c>
      <c r="B29417" s="2" t="s">
        <v>57968</v>
      </c>
      <c r="C29417" s="3">
        <f>LEN(A29417)</f>
        <v>4</v>
      </c>
      <c r="D29417" s="4" t="str">
        <f>A29417&amp;B29417</f>
        <v>ひにくや皮肉屋</v>
      </c>
    </row>
    <row r="29418" spans="1:4" x14ac:dyDescent="0.6">
      <c r="A29418" s="2" t="s">
        <v>57969</v>
      </c>
      <c r="B29418" s="2" t="s">
        <v>57970</v>
      </c>
      <c r="C29418" s="3">
        <f>LEN(A29418)</f>
        <v>4</v>
      </c>
      <c r="D29418" s="4" t="str">
        <f>A29418&amp;B29418</f>
        <v>びにぼんビニ本</v>
      </c>
    </row>
    <row r="29419" spans="1:4" x14ac:dyDescent="0.6">
      <c r="A29419" s="2" t="s">
        <v>57971</v>
      </c>
      <c r="B29419" s="2" t="s">
        <v>57972</v>
      </c>
      <c r="C29419" s="3">
        <f>LEN(A29419)</f>
        <v>4</v>
      </c>
      <c r="D29419" s="4" t="str">
        <f>A29419&amp;B29419</f>
        <v>ひにゅう泌乳</v>
      </c>
    </row>
    <row r="29420" spans="1:4" x14ac:dyDescent="0.6">
      <c r="A29420" s="2" t="s">
        <v>57973</v>
      </c>
      <c r="B29420" s="2" t="s">
        <v>57974</v>
      </c>
      <c r="C29420" s="3">
        <f>LEN(A29420)</f>
        <v>4</v>
      </c>
      <c r="D29420" s="4" t="str">
        <f>A29420&amp;B29420</f>
        <v>びにゅう美乳,微乳</v>
      </c>
    </row>
    <row r="29421" spans="1:4" x14ac:dyDescent="0.6">
      <c r="A29421" s="2" t="s">
        <v>57975</v>
      </c>
      <c r="B29421" s="2" t="s">
        <v>57976</v>
      </c>
      <c r="C29421" s="3">
        <f>LEN(A29421)</f>
        <v>4</v>
      </c>
      <c r="D29421" s="4" t="str">
        <f>A29421&amp;B29421</f>
        <v>びにるきビニル基</v>
      </c>
    </row>
    <row r="29422" spans="1:4" x14ac:dyDescent="0.6">
      <c r="A29422" s="2" t="s">
        <v>57977</v>
      </c>
      <c r="B29422" s="2" t="s">
        <v>57978</v>
      </c>
      <c r="C29422" s="3">
        <f>LEN(A29422)</f>
        <v>4</v>
      </c>
      <c r="D29422" s="4" t="str">
        <f>A29422&amp;B29422</f>
        <v>びにろんビニロン</v>
      </c>
    </row>
    <row r="29423" spans="1:4" x14ac:dyDescent="0.6">
      <c r="A29423" s="2" t="s">
        <v>57979</v>
      </c>
      <c r="B29423" s="2" t="s">
        <v>57980</v>
      </c>
      <c r="C29423" s="3">
        <f>LEN(A29423)</f>
        <v>4</v>
      </c>
      <c r="D29423" s="4" t="str">
        <f>A29423&amp;B29423</f>
        <v>ひねうし日根牛</v>
      </c>
    </row>
    <row r="29424" spans="1:4" x14ac:dyDescent="0.6">
      <c r="A29424" s="2" t="s">
        <v>57981</v>
      </c>
      <c r="B29424" s="2" t="s">
        <v>57982</v>
      </c>
      <c r="C29424" s="3">
        <f>LEN(A29424)</f>
        <v>4</v>
      </c>
      <c r="D29424" s="4" t="str">
        <f>A29424&amp;B29424</f>
        <v>びねがあビネガー</v>
      </c>
    </row>
    <row r="29425" spans="1:4" x14ac:dyDescent="0.6">
      <c r="A29425" s="2" t="s">
        <v>57983</v>
      </c>
      <c r="B29425" s="2" t="s">
        <v>57984</v>
      </c>
      <c r="C29425" s="3">
        <f>LEN(A29425)</f>
        <v>4</v>
      </c>
      <c r="D29425" s="4" t="str">
        <f>A29425&amp;B29425</f>
        <v>ひねごめ陳米</v>
      </c>
    </row>
    <row r="29426" spans="1:4" x14ac:dyDescent="0.6">
      <c r="A29426" s="2" t="s">
        <v>57985</v>
      </c>
      <c r="B29426" s="2" t="s">
        <v>57986</v>
      </c>
      <c r="C29426" s="3">
        <f>LEN(A29426)</f>
        <v>4</v>
      </c>
      <c r="D29426" s="4" t="str">
        <f>A29426&amp;B29426</f>
        <v>ひねずみ火鼠</v>
      </c>
    </row>
    <row r="29427" spans="1:4" x14ac:dyDescent="0.6">
      <c r="A29427" s="2" t="s">
        <v>57987</v>
      </c>
      <c r="B29427" s="2" t="s">
        <v>57988</v>
      </c>
      <c r="C29427" s="3">
        <f>LEN(A29427)</f>
        <v>4</v>
      </c>
      <c r="D29427" s="4" t="str">
        <f>A29427&amp;B29427</f>
        <v>ひねつひ比熱比</v>
      </c>
    </row>
    <row r="29428" spans="1:4" x14ac:dyDescent="0.6">
      <c r="A29428" s="2" t="s">
        <v>57989</v>
      </c>
      <c r="B29428" s="2" t="s">
        <v>57374</v>
      </c>
      <c r="C29428" s="3">
        <f>LEN(A29428)</f>
        <v>4</v>
      </c>
      <c r="D29428" s="4" t="str">
        <f>A29428&amp;B29428</f>
        <v>ひねもす終日</v>
      </c>
    </row>
    <row r="29429" spans="1:4" x14ac:dyDescent="0.6">
      <c r="A29429" s="2" t="s">
        <v>57990</v>
      </c>
      <c r="B29429" s="2" t="s">
        <v>57991</v>
      </c>
      <c r="C29429" s="3">
        <f>LEN(A29429)</f>
        <v>4</v>
      </c>
      <c r="D29429" s="4" t="str">
        <f>A29429&amp;B29429</f>
        <v>ひねもの陳物</v>
      </c>
    </row>
    <row r="29430" spans="1:4" x14ac:dyDescent="0.6">
      <c r="A29430" s="2" t="s">
        <v>57992</v>
      </c>
      <c r="B29430" s="2" t="s">
        <v>57993</v>
      </c>
      <c r="C29430" s="3">
        <f>LEN(A29430)</f>
        <v>4</v>
      </c>
      <c r="D29430" s="4" t="str">
        <f>A29430&amp;B29430</f>
        <v>ひのいり日の入り</v>
      </c>
    </row>
    <row r="29431" spans="1:4" x14ac:dyDescent="0.6">
      <c r="A29431" s="2" t="s">
        <v>57994</v>
      </c>
      <c r="B29431" s="2" t="s">
        <v>57995</v>
      </c>
      <c r="C29431" s="3">
        <f>LEN(A29431)</f>
        <v>4</v>
      </c>
      <c r="D29431" s="4" t="str">
        <f>A29431&amp;B29431</f>
        <v>ひのうち日の中</v>
      </c>
    </row>
    <row r="29432" spans="1:4" x14ac:dyDescent="0.6">
      <c r="A29432" s="2" t="s">
        <v>57996</v>
      </c>
      <c r="B29432" s="2" t="s">
        <v>57997</v>
      </c>
      <c r="C29432" s="3">
        <f>LEN(A29432)</f>
        <v>4</v>
      </c>
      <c r="D29432" s="4" t="str">
        <f>A29432&amp;B29432</f>
        <v>ひのうみ火の海</v>
      </c>
    </row>
    <row r="29433" spans="1:4" x14ac:dyDescent="0.6">
      <c r="A29433" s="2" t="s">
        <v>57998</v>
      </c>
      <c r="B29433" s="2" t="s">
        <v>57999</v>
      </c>
      <c r="C29433" s="3">
        <f>LEN(A29433)</f>
        <v>4</v>
      </c>
      <c r="D29433" s="4" t="str">
        <f>A29433&amp;B29433</f>
        <v>ひのえき日野駅</v>
      </c>
    </row>
    <row r="29434" spans="1:4" x14ac:dyDescent="0.6">
      <c r="A29434" s="2" t="s">
        <v>58000</v>
      </c>
      <c r="B29434" s="2" t="s">
        <v>58001</v>
      </c>
      <c r="C29434" s="3">
        <f>LEN(A29434)</f>
        <v>4</v>
      </c>
      <c r="D29434" s="4" t="str">
        <f>A29434&amp;B29434</f>
        <v>ひのえね丙子</v>
      </c>
    </row>
    <row r="29435" spans="1:4" x14ac:dyDescent="0.6">
      <c r="A29435" s="2" t="s">
        <v>58002</v>
      </c>
      <c r="B29435" s="2" t="s">
        <v>58003</v>
      </c>
      <c r="C29435" s="3">
        <f>LEN(A29435)</f>
        <v>4</v>
      </c>
      <c r="D29435" s="4" t="str">
        <f>A29435&amp;B29435</f>
        <v>ぴのおるピノール</v>
      </c>
    </row>
    <row r="29436" spans="1:4" x14ac:dyDescent="0.6">
      <c r="A29436" s="2" t="s">
        <v>58004</v>
      </c>
      <c r="B29436" s="2" t="s">
        <v>58005</v>
      </c>
      <c r="C29436" s="3">
        <f>LEN(A29436)</f>
        <v>4</v>
      </c>
      <c r="D29436" s="4" t="str">
        <f>A29436&amp;B29436</f>
        <v>ひのかさ日の暈</v>
      </c>
    </row>
    <row r="29437" spans="1:4" x14ac:dyDescent="0.6">
      <c r="A29437" s="2" t="s">
        <v>58006</v>
      </c>
      <c r="B29437" s="2" t="s">
        <v>58007</v>
      </c>
      <c r="C29437" s="3">
        <f>LEN(A29437)</f>
        <v>4</v>
      </c>
      <c r="D29437" s="4" t="str">
        <f>A29437&amp;B29437</f>
        <v>ひのがみ日守剛</v>
      </c>
    </row>
    <row r="29438" spans="1:4" x14ac:dyDescent="0.6">
      <c r="A29438" s="2" t="s">
        <v>58008</v>
      </c>
      <c r="B29438" s="2" t="s">
        <v>58009</v>
      </c>
      <c r="C29438" s="3">
        <f>LEN(A29438)</f>
        <v>4</v>
      </c>
      <c r="D29438" s="4" t="str">
        <f>A29438&amp;B29438</f>
        <v>ぴのきおピノキオ</v>
      </c>
    </row>
    <row r="29439" spans="1:4" x14ac:dyDescent="0.6">
      <c r="A29439" s="2" t="s">
        <v>58010</v>
      </c>
      <c r="B29439" s="2" t="s">
        <v>58011</v>
      </c>
      <c r="C29439" s="3">
        <f>LEN(A29439)</f>
        <v>4</v>
      </c>
      <c r="D29439" s="4" t="str">
        <f>A29439&amp;B29439</f>
        <v>ひのきか桧科</v>
      </c>
    </row>
    <row r="29440" spans="1:4" x14ac:dyDescent="0.6">
      <c r="A29440" s="2" t="s">
        <v>58012</v>
      </c>
      <c r="B29440" s="2" t="s">
        <v>58013</v>
      </c>
      <c r="C29440" s="3">
        <f>LEN(A29440)</f>
        <v>4</v>
      </c>
      <c r="D29440" s="4" t="str">
        <f>A29440&amp;B29440</f>
        <v>ひのくれ日の暮れ</v>
      </c>
    </row>
    <row r="29441" spans="1:4" x14ac:dyDescent="0.6">
      <c r="A29441" s="2" t="s">
        <v>58014</v>
      </c>
      <c r="B29441" s="2" t="s">
        <v>58015</v>
      </c>
      <c r="C29441" s="3">
        <f>LEN(A29441)</f>
        <v>4</v>
      </c>
      <c r="D29441" s="4" t="str">
        <f>A29441&amp;B29441</f>
        <v>ひのさん日野山</v>
      </c>
    </row>
    <row r="29442" spans="1:4" x14ac:dyDescent="0.6">
      <c r="A29442" s="2" t="s">
        <v>58016</v>
      </c>
      <c r="B29442" s="2" t="s">
        <v>58017</v>
      </c>
      <c r="C29442" s="3">
        <f>LEN(A29442)</f>
        <v>4</v>
      </c>
      <c r="D29442" s="4" t="str">
        <f>A29442&amp;B29442</f>
        <v>ひのした日の下</v>
      </c>
    </row>
    <row r="29443" spans="1:4" x14ac:dyDescent="0.6">
      <c r="A29443" s="2" t="s">
        <v>58018</v>
      </c>
      <c r="B29443" s="2" t="s">
        <v>58019</v>
      </c>
      <c r="C29443" s="3">
        <f>LEN(A29443)</f>
        <v>4</v>
      </c>
      <c r="D29443" s="4" t="str">
        <f>A29443&amp;B29443</f>
        <v>ひのしま日島</v>
      </c>
    </row>
    <row r="29444" spans="1:4" x14ac:dyDescent="0.6">
      <c r="A29444" s="2" t="s">
        <v>58020</v>
      </c>
      <c r="B29444" s="2" t="s">
        <v>58021</v>
      </c>
      <c r="C29444" s="3">
        <f>LEN(A29444)</f>
        <v>4</v>
      </c>
      <c r="D29444" s="4" t="str">
        <f>A29444&amp;B29444</f>
        <v>ひのたま火の玉</v>
      </c>
    </row>
    <row r="29445" spans="1:4" x14ac:dyDescent="0.6">
      <c r="A29445" s="2" t="s">
        <v>58022</v>
      </c>
      <c r="B29445" s="2" t="s">
        <v>58023</v>
      </c>
      <c r="C29445" s="3">
        <f>LEN(A29445)</f>
        <v>4</v>
      </c>
      <c r="D29445" s="4" t="str">
        <f>A29445&amp;B29445</f>
        <v>ひのとい丁亥</v>
      </c>
    </row>
    <row r="29446" spans="1:4" x14ac:dyDescent="0.6">
      <c r="A29446" s="2" t="s">
        <v>58024</v>
      </c>
      <c r="B29446" s="2" t="s">
        <v>58025</v>
      </c>
      <c r="C29446" s="3">
        <f>LEN(A29446)</f>
        <v>4</v>
      </c>
      <c r="D29446" s="4" t="str">
        <f>A29446&amp;B29446</f>
        <v>ひのとう丁卯</v>
      </c>
    </row>
    <row r="29447" spans="1:4" x14ac:dyDescent="0.6">
      <c r="A29447" s="2" t="s">
        <v>58026</v>
      </c>
      <c r="B29447" s="2" t="s">
        <v>58027</v>
      </c>
      <c r="C29447" s="3">
        <f>LEN(A29447)</f>
        <v>4</v>
      </c>
      <c r="D29447" s="4" t="str">
        <f>A29447&amp;B29447</f>
        <v>ひのとみ丁巳</v>
      </c>
    </row>
    <row r="29448" spans="1:4" x14ac:dyDescent="0.6">
      <c r="A29448" s="2" t="s">
        <v>58028</v>
      </c>
      <c r="B29448" s="2" t="s">
        <v>58029</v>
      </c>
      <c r="C29448" s="3">
        <f>LEN(A29448)</f>
        <v>4</v>
      </c>
      <c r="D29448" s="4" t="str">
        <f>A29448&amp;B29448</f>
        <v>ひのとり火の鳥</v>
      </c>
    </row>
    <row r="29449" spans="1:4" x14ac:dyDescent="0.6">
      <c r="A29449" s="2" t="s">
        <v>58030</v>
      </c>
      <c r="B29449" s="2" t="s">
        <v>58031</v>
      </c>
      <c r="C29449" s="3">
        <f>LEN(A29449)</f>
        <v>4</v>
      </c>
      <c r="D29449" s="4" t="str">
        <f>A29449&amp;B29449</f>
        <v>ひのぬり日野塗</v>
      </c>
    </row>
    <row r="29450" spans="1:4" x14ac:dyDescent="0.6">
      <c r="A29450" s="2" t="s">
        <v>58032</v>
      </c>
      <c r="B29450" s="2" t="s">
        <v>58033</v>
      </c>
      <c r="C29450" s="3">
        <f>LEN(A29450)</f>
        <v>4</v>
      </c>
      <c r="D29450" s="4" t="str">
        <f>A29450&amp;B29450</f>
        <v>ひのはる日野春</v>
      </c>
    </row>
    <row r="29451" spans="1:4" x14ac:dyDescent="0.6">
      <c r="A29451" s="2" t="s">
        <v>58034</v>
      </c>
      <c r="B29451" s="2" t="s">
        <v>58035</v>
      </c>
      <c r="C29451" s="3">
        <f>LEN(A29451)</f>
        <v>4</v>
      </c>
      <c r="D29451" s="4" t="str">
        <f>A29451&amp;B29451</f>
        <v>ひのばん火の番</v>
      </c>
    </row>
    <row r="29452" spans="1:4" x14ac:dyDescent="0.6">
      <c r="A29452" s="2" t="s">
        <v>58036</v>
      </c>
      <c r="B29452" s="2" t="s">
        <v>58037</v>
      </c>
      <c r="C29452" s="3">
        <f>LEN(A29452)</f>
        <v>4</v>
      </c>
      <c r="D29452" s="4" t="str">
        <f>A29452&amp;B29452</f>
        <v>ひのふだ火の札</v>
      </c>
    </row>
    <row r="29453" spans="1:4" x14ac:dyDescent="0.6">
      <c r="A29453" s="2" t="s">
        <v>58038</v>
      </c>
      <c r="B29453" s="2" t="s">
        <v>58039</v>
      </c>
      <c r="C29453" s="3">
        <f>LEN(A29453)</f>
        <v>4</v>
      </c>
      <c r="D29453" s="4" t="str">
        <f>A29453&amp;B29453</f>
        <v>ひのぼり日登</v>
      </c>
    </row>
    <row r="29454" spans="1:4" x14ac:dyDescent="0.6">
      <c r="A29454" s="2" t="s">
        <v>58040</v>
      </c>
      <c r="B29454" s="2" t="s">
        <v>58041</v>
      </c>
      <c r="C29454" s="3">
        <f>LEN(A29454)</f>
        <v>4</v>
      </c>
      <c r="D29454" s="4" t="str">
        <f>A29454&amp;B29454</f>
        <v>ひのまる日の丸</v>
      </c>
    </row>
    <row r="29455" spans="1:4" x14ac:dyDescent="0.6">
      <c r="A29455" s="2" t="s">
        <v>58042</v>
      </c>
      <c r="B29455" s="2" t="s">
        <v>58043</v>
      </c>
      <c r="C29455" s="3">
        <f>LEN(A29455)</f>
        <v>4</v>
      </c>
      <c r="D29455" s="4" t="str">
        <f>A29455&amp;B29455</f>
        <v>ひのみこ日御子</v>
      </c>
    </row>
    <row r="29456" spans="1:4" x14ac:dyDescent="0.6">
      <c r="A29456" s="2" t="s">
        <v>58044</v>
      </c>
      <c r="B29456" s="2" t="s">
        <v>58045</v>
      </c>
      <c r="C29456" s="3">
        <f>LEN(A29456)</f>
        <v>4</v>
      </c>
      <c r="D29456" s="4" t="str">
        <f>A29456&amp;B29456</f>
        <v>ひのもと火の元</v>
      </c>
    </row>
    <row r="29457" spans="1:4" x14ac:dyDescent="0.6">
      <c r="A29457" s="2" t="s">
        <v>58046</v>
      </c>
      <c r="B29457" s="2" t="s">
        <v>58047</v>
      </c>
      <c r="C29457" s="3">
        <f>LEN(A29457)</f>
        <v>4</v>
      </c>
      <c r="D29457" s="4" t="str">
        <f>A29457&amp;B29457</f>
        <v>ひのもの火の物</v>
      </c>
    </row>
    <row r="29458" spans="1:4" x14ac:dyDescent="0.6">
      <c r="A29458" s="2" t="s">
        <v>58048</v>
      </c>
      <c r="B29458" s="2" t="s">
        <v>58049</v>
      </c>
      <c r="C29458" s="3">
        <f>LEN(A29458)</f>
        <v>4</v>
      </c>
      <c r="D29458" s="4" t="str">
        <f>A29458&amp;B29458</f>
        <v>ひのわん日野椀</v>
      </c>
    </row>
    <row r="29459" spans="1:4" x14ac:dyDescent="0.6">
      <c r="A29459" s="2" t="s">
        <v>58050</v>
      </c>
      <c r="B29459" s="2" t="s">
        <v>58051</v>
      </c>
      <c r="C29459" s="3">
        <f>LEN(A29459)</f>
        <v>4</v>
      </c>
      <c r="D29459" s="4" t="str">
        <f>A29459&amp;B29459</f>
        <v>びばあくビバーク</v>
      </c>
    </row>
    <row r="29460" spans="1:4" x14ac:dyDescent="0.6">
      <c r="A29460" s="2" t="s">
        <v>58052</v>
      </c>
      <c r="B29460" s="2" t="s">
        <v>58053</v>
      </c>
      <c r="C29460" s="3">
        <f>LEN(A29460)</f>
        <v>4</v>
      </c>
      <c r="D29460" s="4" t="str">
        <f>A29460&amp;B29460</f>
        <v>びはあらビハーラ</v>
      </c>
    </row>
    <row r="29461" spans="1:4" x14ac:dyDescent="0.6">
      <c r="A29461" s="2" t="s">
        <v>58054</v>
      </c>
      <c r="B29461" s="2" t="s">
        <v>58055</v>
      </c>
      <c r="C29461" s="3">
        <f>LEN(A29461)</f>
        <v>4</v>
      </c>
      <c r="D29461" s="4" t="str">
        <f>A29461&amp;B29461</f>
        <v>びばうし美馬牛</v>
      </c>
    </row>
    <row r="29462" spans="1:4" x14ac:dyDescent="0.6">
      <c r="A29462" s="2" t="s">
        <v>58056</v>
      </c>
      <c r="B29462" s="2" t="s">
        <v>58057</v>
      </c>
      <c r="C29462" s="3">
        <f>LEN(A29462)</f>
        <v>4</v>
      </c>
      <c r="D29462" s="4" t="str">
        <f>A29462&amp;B29462</f>
        <v>ひばかま緋袴</v>
      </c>
    </row>
    <row r="29463" spans="1:4" x14ac:dyDescent="0.6">
      <c r="A29463" s="2" t="s">
        <v>58058</v>
      </c>
      <c r="B29463" s="2" t="s">
        <v>58059</v>
      </c>
      <c r="C29463" s="3">
        <f>LEN(A29463)</f>
        <v>4</v>
      </c>
      <c r="D29463" s="4" t="str">
        <f>A29463&amp;B29463</f>
        <v>ひばかり日計,火計り,ヒバカリ</v>
      </c>
    </row>
    <row r="29464" spans="1:4" x14ac:dyDescent="0.6">
      <c r="A29464" s="2" t="s">
        <v>58060</v>
      </c>
      <c r="B29464" s="2" t="s">
        <v>58061</v>
      </c>
      <c r="C29464" s="3">
        <f>LEN(A29464)</f>
        <v>4</v>
      </c>
      <c r="D29464" s="4" t="str">
        <f>A29464&amp;B29464</f>
        <v>ひばごんヒバゴン</v>
      </c>
    </row>
    <row r="29465" spans="1:4" x14ac:dyDescent="0.6">
      <c r="A29465" s="2" t="s">
        <v>58062</v>
      </c>
      <c r="B29465" s="2" t="s">
        <v>58063</v>
      </c>
      <c r="C29465" s="3">
        <f>LEN(A29465)</f>
        <v>4</v>
      </c>
      <c r="D29465" s="4" t="str">
        <f>A29465&amp;B29465</f>
        <v>ひばしら火柱</v>
      </c>
    </row>
    <row r="29466" spans="1:4" x14ac:dyDescent="0.6">
      <c r="A29466" s="2" t="s">
        <v>58064</v>
      </c>
      <c r="B29466" s="2" t="s">
        <v>58065</v>
      </c>
      <c r="C29466" s="3">
        <f>LEN(A29466)</f>
        <v>4</v>
      </c>
      <c r="D29466" s="4" t="str">
        <f>A29466&amp;B29466</f>
        <v>びばっぷカウボーイビバップ,ビバップ</v>
      </c>
    </row>
    <row r="29467" spans="1:4" x14ac:dyDescent="0.6">
      <c r="A29467" s="2" t="s">
        <v>58066</v>
      </c>
      <c r="B29467" s="2" t="s">
        <v>58067</v>
      </c>
      <c r="C29467" s="3">
        <f>LEN(A29467)</f>
        <v>4</v>
      </c>
      <c r="D29467" s="4" t="str">
        <f>A29467&amp;B29467</f>
        <v>ひはねめ非翅目</v>
      </c>
    </row>
    <row r="29468" spans="1:4" x14ac:dyDescent="0.6">
      <c r="A29468" s="2" t="s">
        <v>58068</v>
      </c>
      <c r="B29468" s="2" t="s">
        <v>58069</v>
      </c>
      <c r="C29468" s="3">
        <f>LEN(A29468)</f>
        <v>4</v>
      </c>
      <c r="D29468" s="4" t="str">
        <f>A29468&amp;B29468</f>
        <v>ぴぱぴぱピパピパ</v>
      </c>
    </row>
    <row r="29469" spans="1:4" x14ac:dyDescent="0.6">
      <c r="A29469" s="2" t="s">
        <v>58070</v>
      </c>
      <c r="B29469" s="2" t="s">
        <v>58071</v>
      </c>
      <c r="C29469" s="3">
        <f>LEN(A29469)</f>
        <v>4</v>
      </c>
      <c r="D29469" s="4" t="str">
        <f>A29469&amp;B29469</f>
        <v>ひばまたヒバマタ</v>
      </c>
    </row>
    <row r="29470" spans="1:4" x14ac:dyDescent="0.6">
      <c r="A29470" s="2" t="s">
        <v>58072</v>
      </c>
      <c r="B29470" s="2" t="s">
        <v>58073</v>
      </c>
      <c r="C29470" s="3">
        <f>LEN(A29470)</f>
        <v>4</v>
      </c>
      <c r="D29470" s="4" t="str">
        <f>A29470&amp;B29470</f>
        <v>ひはやひ樋速日神</v>
      </c>
    </row>
    <row r="29471" spans="1:4" x14ac:dyDescent="0.6">
      <c r="A29471" s="2" t="s">
        <v>58074</v>
      </c>
      <c r="B29471" s="2" t="s">
        <v>58075</v>
      </c>
      <c r="C29471" s="3">
        <f>LEN(A29471)</f>
        <v>4</v>
      </c>
      <c r="D29471" s="4" t="str">
        <f>A29471&amp;B29471</f>
        <v>ひばやま比婆山</v>
      </c>
    </row>
    <row r="29472" spans="1:4" x14ac:dyDescent="0.6">
      <c r="A29472" s="2" t="s">
        <v>58076</v>
      </c>
      <c r="B29472" s="2" t="s">
        <v>58077</v>
      </c>
      <c r="C29472" s="3">
        <f>LEN(A29472)</f>
        <v>4</v>
      </c>
      <c r="D29472" s="4" t="str">
        <f>A29472&amp;B29472</f>
        <v>ひばらい日払い</v>
      </c>
    </row>
    <row r="29473" spans="1:4" x14ac:dyDescent="0.6">
      <c r="A29473" s="2" t="s">
        <v>58078</v>
      </c>
      <c r="B29473" s="2" t="s">
        <v>58079</v>
      </c>
      <c r="C29473" s="3">
        <f>LEN(A29473)</f>
        <v>4</v>
      </c>
      <c r="D29473" s="4" t="str">
        <f>A29473&amp;B29473</f>
        <v>ひばりかヒバリ科</v>
      </c>
    </row>
    <row r="29474" spans="1:4" x14ac:dyDescent="0.6">
      <c r="A29474" s="2" t="s">
        <v>58080</v>
      </c>
      <c r="B29474" s="2" t="s">
        <v>58081</v>
      </c>
      <c r="C29474" s="3">
        <f>LEN(A29474)</f>
        <v>4</v>
      </c>
      <c r="D29474" s="4" t="str">
        <f>A29474&amp;B29474</f>
        <v>ひばりげ雲雀毛</v>
      </c>
    </row>
    <row r="29475" spans="1:4" x14ac:dyDescent="0.6">
      <c r="A29475" s="2" t="s">
        <v>58082</v>
      </c>
      <c r="B29475" s="2" t="s">
        <v>58083</v>
      </c>
      <c r="C29475" s="3">
        <f>LEN(A29475)</f>
        <v>4</v>
      </c>
      <c r="D29475" s="4" t="str">
        <f>A29475&amp;B29475</f>
        <v>ひはれん日歯連</v>
      </c>
    </row>
    <row r="29476" spans="1:4" x14ac:dyDescent="0.6">
      <c r="A29476" s="2" t="s">
        <v>58084</v>
      </c>
      <c r="B29476" s="2" t="s">
        <v>58085</v>
      </c>
      <c r="C29476" s="3">
        <f>LEN(A29476)</f>
        <v>4</v>
      </c>
      <c r="D29476" s="4" t="str">
        <f>A29476&amp;B29476</f>
        <v>びひくるビヒクル</v>
      </c>
    </row>
    <row r="29477" spans="1:4" x14ac:dyDescent="0.6">
      <c r="A29477" s="2" t="s">
        <v>58086</v>
      </c>
      <c r="B29477" s="2" t="s">
        <v>58087</v>
      </c>
      <c r="C29477" s="3">
        <f>LEN(A29477)</f>
        <v>4</v>
      </c>
      <c r="D29477" s="4" t="str">
        <f>A29477&amp;B29477</f>
        <v>びびっとビビット</v>
      </c>
    </row>
    <row r="29478" spans="1:4" x14ac:dyDescent="0.6">
      <c r="A29478" s="2" t="s">
        <v>58088</v>
      </c>
      <c r="B29478" s="2" t="s">
        <v>58089</v>
      </c>
      <c r="C29478" s="3">
        <f>LEN(A29478)</f>
        <v>4</v>
      </c>
      <c r="D29478" s="4" t="str">
        <f>A29478&amp;B29478</f>
        <v>びびっどビビッド</v>
      </c>
    </row>
    <row r="29479" spans="1:4" x14ac:dyDescent="0.6">
      <c r="A29479" s="2" t="s">
        <v>58090</v>
      </c>
      <c r="B29479" s="2" t="s">
        <v>58091</v>
      </c>
      <c r="C29479" s="3">
        <f>LEN(A29479)</f>
        <v>4</v>
      </c>
      <c r="D29479" s="4" t="str">
        <f>A29479&amp;B29479</f>
        <v>ぴぴとうピピ島</v>
      </c>
    </row>
    <row r="29480" spans="1:4" x14ac:dyDescent="0.6">
      <c r="A29480" s="2" t="s">
        <v>58092</v>
      </c>
      <c r="B29480" s="2" t="s">
        <v>58093</v>
      </c>
      <c r="C29480" s="3">
        <f>LEN(A29480)</f>
        <v>4</v>
      </c>
      <c r="D29480" s="4" t="str">
        <f>A29480&amp;B29480</f>
        <v>ひひとひ日一日</v>
      </c>
    </row>
    <row r="29481" spans="1:4" x14ac:dyDescent="0.6">
      <c r="A29481" s="2" t="s">
        <v>58094</v>
      </c>
      <c r="B29481" s="2" t="s">
        <v>58095</v>
      </c>
      <c r="C29481" s="3">
        <f>LEN(A29481)</f>
        <v>4</v>
      </c>
      <c r="D29481" s="4" t="str">
        <f>A29481&amp;B29481</f>
        <v>ひびぬり罅塗</v>
      </c>
    </row>
    <row r="29482" spans="1:4" x14ac:dyDescent="0.6">
      <c r="A29482" s="2" t="s">
        <v>58096</v>
      </c>
      <c r="B29482" s="2" t="s">
        <v>58097</v>
      </c>
      <c r="C29482" s="3">
        <f>LEN(A29482)</f>
        <v>4</v>
      </c>
      <c r="D29482" s="4" t="str">
        <f>A29482&amp;B29482</f>
        <v>びひもすビヒモス</v>
      </c>
    </row>
    <row r="29483" spans="1:4" x14ac:dyDescent="0.6">
      <c r="A29483" s="2" t="s">
        <v>58098</v>
      </c>
      <c r="B29483" s="2" t="s">
        <v>58099</v>
      </c>
      <c r="C29483" s="3">
        <f>LEN(A29483)</f>
        <v>4</v>
      </c>
      <c r="D29483" s="4" t="str">
        <f>A29483&amp;B29483</f>
        <v>ひびやき罅焼</v>
      </c>
    </row>
    <row r="29484" spans="1:4" x14ac:dyDescent="0.6">
      <c r="A29484" s="2" t="s">
        <v>58100</v>
      </c>
      <c r="B29484" s="2" t="s">
        <v>58101</v>
      </c>
      <c r="C29484" s="3">
        <f>LEN(A29484)</f>
        <v>4</v>
      </c>
      <c r="D29484" s="4" t="str">
        <f>A29484&amp;B29484</f>
        <v>ひひょう批評</v>
      </c>
    </row>
    <row r="29485" spans="1:4" x14ac:dyDescent="0.6">
      <c r="A29485" s="2" t="s">
        <v>58102</v>
      </c>
      <c r="B29485" s="2" t="s">
        <v>58103</v>
      </c>
      <c r="C29485" s="3">
        <f>LEN(A29485)</f>
        <v>4</v>
      </c>
      <c r="D29485" s="4" t="str">
        <f>A29485&amp;B29485</f>
        <v>ひびわれひび割れ</v>
      </c>
    </row>
    <row r="29486" spans="1:4" x14ac:dyDescent="0.6">
      <c r="A29486" s="2" t="s">
        <v>58104</v>
      </c>
      <c r="B29486" s="2" t="s">
        <v>58105</v>
      </c>
      <c r="C29486" s="3">
        <f>LEN(A29486)</f>
        <v>4</v>
      </c>
      <c r="D29486" s="4" t="str">
        <f>A29486&amp;B29486</f>
        <v>びびんばビビンバ</v>
      </c>
    </row>
    <row r="29487" spans="1:4" x14ac:dyDescent="0.6">
      <c r="A29487" s="2" t="s">
        <v>58106</v>
      </c>
      <c r="B29487" s="2" t="s">
        <v>58107</v>
      </c>
      <c r="C29487" s="3">
        <f>LEN(A29487)</f>
        <v>4</v>
      </c>
      <c r="D29487" s="4" t="str">
        <f>A29487&amp;B29487</f>
        <v>ひふえん皮膚炎</v>
      </c>
    </row>
    <row r="29488" spans="1:4" x14ac:dyDescent="0.6">
      <c r="A29488" s="2" t="s">
        <v>58108</v>
      </c>
      <c r="B29488" s="2" t="s">
        <v>58109</v>
      </c>
      <c r="C29488" s="3">
        <f>LEN(A29488)</f>
        <v>4</v>
      </c>
      <c r="D29488" s="4" t="str">
        <f>A29488&amp;B29488</f>
        <v>ひふかい皮膚科医</v>
      </c>
    </row>
    <row r="29489" spans="1:4" x14ac:dyDescent="0.6">
      <c r="A29489" s="2" t="s">
        <v>58110</v>
      </c>
      <c r="B29489" s="2" t="s">
        <v>58111</v>
      </c>
      <c r="C29489" s="3">
        <f>LEN(A29489)</f>
        <v>4</v>
      </c>
      <c r="D29489" s="4" t="str">
        <f>A29489&amp;B29489</f>
        <v>ひぶがし日歩貸し</v>
      </c>
    </row>
    <row r="29490" spans="1:4" x14ac:dyDescent="0.6">
      <c r="A29490" s="2" t="s">
        <v>58112</v>
      </c>
      <c r="B29490" s="2" t="s">
        <v>58113</v>
      </c>
      <c r="C29490" s="3">
        <f>LEN(A29490)</f>
        <v>4</v>
      </c>
      <c r="D29490" s="4" t="str">
        <f>A29490&amp;B29490</f>
        <v>ひふがん皮膚がん</v>
      </c>
    </row>
    <row r="29491" spans="1:4" x14ac:dyDescent="0.6">
      <c r="A29491" s="2" t="s">
        <v>58114</v>
      </c>
      <c r="B29491" s="2" t="s">
        <v>58115</v>
      </c>
      <c r="C29491" s="3">
        <f>LEN(A29491)</f>
        <v>4</v>
      </c>
      <c r="D29491" s="4" t="str">
        <f>A29491&amp;B29491</f>
        <v>ひぶくれ火膨れ</v>
      </c>
    </row>
    <row r="29492" spans="1:4" x14ac:dyDescent="0.6">
      <c r="A29492" s="2" t="s">
        <v>58116</v>
      </c>
      <c r="B29492" s="2" t="s">
        <v>58117</v>
      </c>
      <c r="C29492" s="3">
        <f>LEN(A29492)</f>
        <v>4</v>
      </c>
      <c r="D29492" s="4" t="str">
        <f>A29492&amp;B29492</f>
        <v>ひぶくろ火袋</v>
      </c>
    </row>
    <row r="29493" spans="1:4" x14ac:dyDescent="0.6">
      <c r="A29493" s="2" t="s">
        <v>58118</v>
      </c>
      <c r="B29493" s="2" t="s">
        <v>58119</v>
      </c>
      <c r="C29493" s="3">
        <f>LEN(A29493)</f>
        <v>4</v>
      </c>
      <c r="D29493" s="4" t="str">
        <f>A29493&amp;B29493</f>
        <v>ひふせん皮膚腺</v>
      </c>
    </row>
    <row r="29494" spans="1:4" x14ac:dyDescent="0.6">
      <c r="A29494" s="2" t="s">
        <v>58120</v>
      </c>
      <c r="B29494" s="2" t="s">
        <v>58121</v>
      </c>
      <c r="C29494" s="3">
        <f>LEN(A29494)</f>
        <v>4</v>
      </c>
      <c r="D29494" s="4" t="str">
        <f>A29494&amp;B29494</f>
        <v>ひぶそう非武装</v>
      </c>
    </row>
    <row r="29495" spans="1:4" x14ac:dyDescent="0.6">
      <c r="A29495" s="2" t="s">
        <v>58122</v>
      </c>
      <c r="B29495" s="2" t="s">
        <v>58123</v>
      </c>
      <c r="C29495" s="3">
        <f>LEN(A29495)</f>
        <v>4</v>
      </c>
      <c r="D29495" s="4" t="str">
        <f>A29495&amp;B29495</f>
        <v>ひぶだいヒブダイ</v>
      </c>
    </row>
    <row r="29496" spans="1:4" x14ac:dyDescent="0.6">
      <c r="A29496" s="2" t="s">
        <v>58124</v>
      </c>
      <c r="B29496" s="2" t="s">
        <v>58125</v>
      </c>
      <c r="C29496" s="3">
        <f>LEN(A29496)</f>
        <v>4</v>
      </c>
      <c r="D29496" s="4" t="str">
        <f>A29496&amp;B29496</f>
        <v>びふてきビフテキ</v>
      </c>
    </row>
    <row r="29497" spans="1:4" x14ac:dyDescent="0.6">
      <c r="A29497" s="2" t="s">
        <v>58126</v>
      </c>
      <c r="B29497" s="2" t="s">
        <v>58127</v>
      </c>
      <c r="C29497" s="3">
        <f>LEN(A29497)</f>
        <v>4</v>
      </c>
      <c r="D29497" s="4" t="str">
        <f>A29497&amp;B29497</f>
        <v>びぶらむビブラム</v>
      </c>
    </row>
    <row r="29498" spans="1:4" x14ac:dyDescent="0.6">
      <c r="A29498" s="2" t="s">
        <v>58128</v>
      </c>
      <c r="B29498" s="2" t="s">
        <v>58129</v>
      </c>
      <c r="C29498" s="3">
        <f>LEN(A29498)</f>
        <v>4</v>
      </c>
      <c r="D29498" s="4" t="str">
        <f>A29498&amp;B29498</f>
        <v>びぶりおビブリオ</v>
      </c>
    </row>
    <row r="29499" spans="1:4" x14ac:dyDescent="0.6">
      <c r="A29499" s="2" t="s">
        <v>58130</v>
      </c>
      <c r="B29499" s="2" t="s">
        <v>58131</v>
      </c>
      <c r="C29499" s="3">
        <f>LEN(A29499)</f>
        <v>4</v>
      </c>
      <c r="D29499" s="4" t="str">
        <f>A29499&amp;B29499</f>
        <v>びふろんビフロン</v>
      </c>
    </row>
    <row r="29500" spans="1:4" x14ac:dyDescent="0.6">
      <c r="A29500" s="2" t="s">
        <v>58132</v>
      </c>
      <c r="B29500" s="2" t="s">
        <v>58133</v>
      </c>
      <c r="C29500" s="3">
        <f>LEN(A29500)</f>
        <v>4</v>
      </c>
      <c r="D29500" s="4" t="str">
        <f>A29500&amp;B29500</f>
        <v>びふんき微粉機</v>
      </c>
    </row>
    <row r="29501" spans="1:4" x14ac:dyDescent="0.6">
      <c r="A29501" s="2" t="s">
        <v>58134</v>
      </c>
      <c r="B29501" s="2" t="s">
        <v>58135</v>
      </c>
      <c r="C29501" s="3">
        <f>LEN(A29501)</f>
        <v>4</v>
      </c>
      <c r="D29501" s="4" t="str">
        <f>A29501&amp;B29501</f>
        <v>びぶんし微分子</v>
      </c>
    </row>
    <row r="29502" spans="1:4" x14ac:dyDescent="0.6">
      <c r="A29502" s="2" t="s">
        <v>58136</v>
      </c>
      <c r="B29502" s="2" t="s">
        <v>58137</v>
      </c>
      <c r="C29502" s="3">
        <f>LEN(A29502)</f>
        <v>4</v>
      </c>
      <c r="D29502" s="4" t="str">
        <f>A29502&amp;B29502</f>
        <v>ぴぺっとピペット</v>
      </c>
    </row>
    <row r="29503" spans="1:4" x14ac:dyDescent="0.6">
      <c r="A29503" s="2" t="s">
        <v>58138</v>
      </c>
      <c r="B29503" s="2" t="s">
        <v>58139</v>
      </c>
      <c r="C29503" s="3">
        <f>LEN(A29503)</f>
        <v>4</v>
      </c>
      <c r="D29503" s="4" t="str">
        <f>A29503&amp;B29503</f>
        <v>ぴぺりんピペリン</v>
      </c>
    </row>
    <row r="29504" spans="1:4" x14ac:dyDescent="0.6">
      <c r="A29504" s="2" t="s">
        <v>58140</v>
      </c>
      <c r="B29504" s="2" t="s">
        <v>58141</v>
      </c>
      <c r="C29504" s="3">
        <f>LEN(A29504)</f>
        <v>4</v>
      </c>
      <c r="D29504" s="4" t="str">
        <f>A29504&amp;B29504</f>
        <v>びぼいん鼻母音</v>
      </c>
    </row>
    <row r="29505" spans="1:4" x14ac:dyDescent="0.6">
      <c r="A29505" s="2" t="s">
        <v>58142</v>
      </c>
      <c r="B29505" s="2" t="s">
        <v>58143</v>
      </c>
      <c r="C29505" s="3">
        <f>LEN(A29505)</f>
        <v>4</v>
      </c>
      <c r="D29505" s="4" t="str">
        <f>A29505&amp;B29505</f>
        <v>ひぼたん緋牡丹</v>
      </c>
    </row>
    <row r="29506" spans="1:4" x14ac:dyDescent="0.6">
      <c r="A29506" s="2" t="s">
        <v>58144</v>
      </c>
      <c r="B29506" s="2" t="s">
        <v>58145</v>
      </c>
      <c r="C29506" s="3">
        <f>LEN(A29506)</f>
        <v>4</v>
      </c>
      <c r="D29506" s="4" t="str">
        <f>A29506&amp;B29506</f>
        <v>ぴぼっとピボット</v>
      </c>
    </row>
    <row r="29507" spans="1:4" x14ac:dyDescent="0.6">
      <c r="A29507" s="2" t="s">
        <v>58146</v>
      </c>
      <c r="B29507" s="2" t="s">
        <v>58147</v>
      </c>
      <c r="C29507" s="3">
        <f>LEN(A29507)</f>
        <v>4</v>
      </c>
      <c r="D29507" s="4" t="str">
        <f>A29507&amp;B29507</f>
        <v>ひまさんヒマサン</v>
      </c>
    </row>
    <row r="29508" spans="1:4" x14ac:dyDescent="0.6">
      <c r="A29508" s="2" t="s">
        <v>58148</v>
      </c>
      <c r="B29508" s="2" t="s">
        <v>58149</v>
      </c>
      <c r="C29508" s="3">
        <f>LEN(A29508)</f>
        <v>4</v>
      </c>
      <c r="D29508" s="4" t="str">
        <f>A29508&amp;B29508</f>
        <v>ひましゆ蓖麻子油</v>
      </c>
    </row>
    <row r="29509" spans="1:4" x14ac:dyDescent="0.6">
      <c r="A29509" s="2" t="s">
        <v>58150</v>
      </c>
      <c r="B29509" s="2" t="s">
        <v>58151</v>
      </c>
      <c r="C29509" s="3">
        <f>LEN(A29509)</f>
        <v>4</v>
      </c>
      <c r="D29509" s="4" t="str">
        <f>A29509&amp;B29509</f>
        <v>びまじょ美魔女</v>
      </c>
    </row>
    <row r="29510" spans="1:4" x14ac:dyDescent="0.6">
      <c r="A29510" s="2" t="s">
        <v>58152</v>
      </c>
      <c r="B29510" s="2" t="s">
        <v>58153</v>
      </c>
      <c r="C29510" s="3">
        <f>LEN(A29510)</f>
        <v>4</v>
      </c>
      <c r="D29510" s="4" t="str">
        <f>A29510&amp;B29510</f>
        <v>ひまじん暇人</v>
      </c>
    </row>
    <row r="29511" spans="1:4" x14ac:dyDescent="0.6">
      <c r="A29511" s="2" t="s">
        <v>58154</v>
      </c>
      <c r="B29511" s="2" t="s">
        <v>58155</v>
      </c>
      <c r="C29511" s="3">
        <f>LEN(A29511)</f>
        <v>4</v>
      </c>
      <c r="D29511" s="4" t="str">
        <f>A29511&amp;B29511</f>
        <v>ひまつり火祭</v>
      </c>
    </row>
    <row r="29512" spans="1:4" x14ac:dyDescent="0.6">
      <c r="A29512" s="2" t="s">
        <v>58156</v>
      </c>
      <c r="B29512" s="2" t="s">
        <v>58157</v>
      </c>
      <c r="C29512" s="3">
        <f>LEN(A29512)</f>
        <v>4</v>
      </c>
      <c r="D29512" s="4" t="str">
        <f>A29512&amp;B29512</f>
        <v>ひまひま暇暇</v>
      </c>
    </row>
    <row r="29513" spans="1:4" x14ac:dyDescent="0.6">
      <c r="A29513" s="2" t="s">
        <v>58158</v>
      </c>
      <c r="B29513" s="2" t="s">
        <v>58159</v>
      </c>
      <c r="C29513" s="3">
        <f>LEN(A29513)</f>
        <v>4</v>
      </c>
      <c r="D29513" s="4" t="str">
        <f>A29513&amp;B29513</f>
        <v>ひまらやヒマラヤ</v>
      </c>
    </row>
    <row r="29514" spans="1:4" x14ac:dyDescent="0.6">
      <c r="A29514" s="2" t="s">
        <v>58160</v>
      </c>
      <c r="B29514" s="2" t="s">
        <v>58161</v>
      </c>
      <c r="C29514" s="3">
        <f>LEN(A29514)</f>
        <v>4</v>
      </c>
      <c r="D29514" s="4" t="str">
        <f>A29514&amp;B29514</f>
        <v>ひまりあヒマリア</v>
      </c>
    </row>
    <row r="29515" spans="1:4" x14ac:dyDescent="0.6">
      <c r="A29515" s="2" t="s">
        <v>58162</v>
      </c>
      <c r="B29515" s="2" t="s">
        <v>58163</v>
      </c>
      <c r="C29515" s="3">
        <f>LEN(A29515)</f>
        <v>4</v>
      </c>
      <c r="D29515" s="4" t="str">
        <f>A29515&amp;B29515</f>
        <v>ひまわし火回し</v>
      </c>
    </row>
    <row r="29516" spans="1:4" x14ac:dyDescent="0.6">
      <c r="A29516" s="6" t="s">
        <v>200</v>
      </c>
      <c r="B29516" s="6" t="s">
        <v>201</v>
      </c>
      <c r="C29516" s="3">
        <f>LEN(A29516)</f>
        <v>4</v>
      </c>
      <c r="D29516" s="4" t="str">
        <f>A29516&amp;B29516</f>
        <v>ひまわり向日葵</v>
      </c>
    </row>
    <row r="29517" spans="1:4" x14ac:dyDescent="0.6">
      <c r="A29517" s="2" t="s">
        <v>200</v>
      </c>
      <c r="B29517" s="2" t="s">
        <v>58164</v>
      </c>
      <c r="C29517" s="3">
        <f>LEN(A29517)</f>
        <v>4</v>
      </c>
      <c r="D29517" s="4" t="str">
        <f>A29517&amp;B29517</f>
        <v>ひまわり向日葵,ヒマワリ,火回り</v>
      </c>
    </row>
    <row r="29518" spans="1:4" x14ac:dyDescent="0.6">
      <c r="A29518" s="2" t="s">
        <v>58165</v>
      </c>
      <c r="B29518" s="2" t="s">
        <v>58166</v>
      </c>
      <c r="C29518" s="3">
        <f>LEN(A29518)</f>
        <v>4</v>
      </c>
      <c r="D29518" s="4" t="str">
        <f>A29518&amp;B29518</f>
        <v>ひまんじ肥満児</v>
      </c>
    </row>
    <row r="29519" spans="1:4" x14ac:dyDescent="0.6">
      <c r="A29519" s="2" t="s">
        <v>58167</v>
      </c>
      <c r="B29519" s="2" t="s">
        <v>58168</v>
      </c>
      <c r="C29519" s="3">
        <f>LEN(A29519)</f>
        <v>4</v>
      </c>
      <c r="D29519" s="4" t="str">
        <f>A29519&amp;B29519</f>
        <v>ひまんど肥満度</v>
      </c>
    </row>
    <row r="29520" spans="1:4" x14ac:dyDescent="0.6">
      <c r="A29520" s="2" t="s">
        <v>58169</v>
      </c>
      <c r="B29520" s="2" t="s">
        <v>58170</v>
      </c>
      <c r="C29520" s="3">
        <f>LEN(A29520)</f>
        <v>4</v>
      </c>
      <c r="D29520" s="4" t="str">
        <f>A29520&amp;B29520</f>
        <v>ひみうし氷見牛</v>
      </c>
    </row>
    <row r="29521" spans="1:4" x14ac:dyDescent="0.6">
      <c r="A29521" s="2" t="s">
        <v>58171</v>
      </c>
      <c r="B29521" s="2" t="s">
        <v>58172</v>
      </c>
      <c r="C29521" s="3">
        <f>LEN(A29521)</f>
        <v>4</v>
      </c>
      <c r="D29521" s="4" t="str">
        <f>A29521&amp;B29521</f>
        <v>ひみえき氷見駅</v>
      </c>
    </row>
    <row r="29522" spans="1:4" x14ac:dyDescent="0.6">
      <c r="A29522" s="2" t="s">
        <v>58173</v>
      </c>
      <c r="B29522" s="2" t="s">
        <v>58174</v>
      </c>
      <c r="C29522" s="3">
        <f>LEN(A29522)</f>
        <v>4</v>
      </c>
      <c r="D29522" s="4" t="str">
        <f>A29522&amp;B29522</f>
        <v>ひみせん氷見線</v>
      </c>
    </row>
    <row r="29523" spans="1:4" x14ac:dyDescent="0.6">
      <c r="A29523" s="2" t="s">
        <v>58175</v>
      </c>
      <c r="B29523" s="2" t="s">
        <v>58176</v>
      </c>
      <c r="C29523" s="3">
        <f>LEN(A29523)</f>
        <v>4</v>
      </c>
      <c r="D29523" s="4" t="str">
        <f>A29523&amp;B29523</f>
        <v>ひみつり秘密裏</v>
      </c>
    </row>
    <row r="29524" spans="1:4" x14ac:dyDescent="0.6">
      <c r="A29524" s="2" t="s">
        <v>58177</v>
      </c>
      <c r="B29524" s="2" t="s">
        <v>58178</v>
      </c>
      <c r="C29524" s="3">
        <f>LEN(A29524)</f>
        <v>4</v>
      </c>
      <c r="D29524" s="4" t="str">
        <f>A29524&amp;B29524</f>
        <v>びみょう微妙</v>
      </c>
    </row>
    <row r="29525" spans="1:4" x14ac:dyDescent="0.6">
      <c r="A29525" s="2" t="s">
        <v>58179</v>
      </c>
      <c r="B29525" s="2" t="s">
        <v>58180</v>
      </c>
      <c r="C29525" s="3">
        <f>LEN(A29525)</f>
        <v>4</v>
      </c>
      <c r="D29525" s="4" t="str">
        <f>A29525&amp;B29525</f>
        <v>ひめありヒメアリ</v>
      </c>
    </row>
    <row r="29526" spans="1:4" x14ac:dyDescent="0.6">
      <c r="A29526" s="2" t="s">
        <v>58181</v>
      </c>
      <c r="B29526" s="2" t="s">
        <v>58182</v>
      </c>
      <c r="C29526" s="3">
        <f>LEN(A29526)</f>
        <v>4</v>
      </c>
      <c r="D29526" s="4" t="str">
        <f>A29526&amp;B29526</f>
        <v>ひめいい姫飯</v>
      </c>
    </row>
    <row r="29527" spans="1:4" x14ac:dyDescent="0.6">
      <c r="A29527" s="2" t="s">
        <v>58183</v>
      </c>
      <c r="B29527" s="2" t="s">
        <v>58184</v>
      </c>
      <c r="C29527" s="3">
        <f>LEN(A29527)</f>
        <v>4</v>
      </c>
      <c r="D29527" s="4" t="str">
        <f>A29527&amp;B29527</f>
        <v>ひめいかヒメイカ</v>
      </c>
    </row>
    <row r="29528" spans="1:4" x14ac:dyDescent="0.6">
      <c r="A29528" s="2" t="s">
        <v>58185</v>
      </c>
      <c r="B29528" s="2" t="s">
        <v>58185</v>
      </c>
      <c r="C29528" s="3">
        <f>LEN(A29528)</f>
        <v>4</v>
      </c>
      <c r="D29528" s="4" t="str">
        <f>A29528&amp;B29528</f>
        <v>ひめいちひめいち</v>
      </c>
    </row>
    <row r="29529" spans="1:4" x14ac:dyDescent="0.6">
      <c r="A29529" s="2" t="s">
        <v>58186</v>
      </c>
      <c r="B29529" s="2" t="s">
        <v>58187</v>
      </c>
      <c r="C29529" s="3">
        <f>LEN(A29529)</f>
        <v>4</v>
      </c>
      <c r="D29529" s="4" t="str">
        <f>A29529&amp;B29529</f>
        <v>ひめうずヒメウズ</v>
      </c>
    </row>
    <row r="29530" spans="1:4" x14ac:dyDescent="0.6">
      <c r="A29530" s="2" t="s">
        <v>58188</v>
      </c>
      <c r="B29530" s="2" t="s">
        <v>58189</v>
      </c>
      <c r="C29530" s="3">
        <f>LEN(A29530)</f>
        <v>4</v>
      </c>
      <c r="D29530" s="4" t="str">
        <f>A29530&amp;B29530</f>
        <v>ひめうそヒメウソ</v>
      </c>
    </row>
    <row r="29531" spans="1:4" x14ac:dyDescent="0.6">
      <c r="A29531" s="2" t="s">
        <v>58190</v>
      </c>
      <c r="B29531" s="2" t="s">
        <v>58191</v>
      </c>
      <c r="C29531" s="3">
        <f>LEN(A29531)</f>
        <v>4</v>
      </c>
      <c r="D29531" s="4" t="str">
        <f>A29531&amp;B29531</f>
        <v>ひめうり姫瓜</v>
      </c>
    </row>
    <row r="29532" spans="1:4" x14ac:dyDescent="0.6">
      <c r="A29532" s="2" t="s">
        <v>58192</v>
      </c>
      <c r="B29532" s="2" t="s">
        <v>58193</v>
      </c>
      <c r="C29532" s="3">
        <f>LEN(A29532)</f>
        <v>4</v>
      </c>
      <c r="D29532" s="4" t="str">
        <f>A29532&amp;B29532</f>
        <v>ひめえき姫駅</v>
      </c>
    </row>
    <row r="29533" spans="1:4" x14ac:dyDescent="0.6">
      <c r="A29533" s="2" t="s">
        <v>58194</v>
      </c>
      <c r="B29533" s="2" t="s">
        <v>58195</v>
      </c>
      <c r="C29533" s="3">
        <f>LEN(A29533)</f>
        <v>4</v>
      </c>
      <c r="D29533" s="4" t="str">
        <f>A29533&amp;B29533</f>
        <v>ひめがい姫貝</v>
      </c>
    </row>
    <row r="29534" spans="1:4" x14ac:dyDescent="0.6">
      <c r="A29534" s="2" t="s">
        <v>58196</v>
      </c>
      <c r="B29534" s="2" t="s">
        <v>58197</v>
      </c>
      <c r="C29534" s="3">
        <f>LEN(A29534)</f>
        <v>4</v>
      </c>
      <c r="D29534" s="4" t="str">
        <f>A29534&amp;B29534</f>
        <v>ひめがき姫垣</v>
      </c>
    </row>
    <row r="29535" spans="1:4" x14ac:dyDescent="0.6">
      <c r="A29535" s="2" t="s">
        <v>58198</v>
      </c>
      <c r="B29535" s="2" t="s">
        <v>58199</v>
      </c>
      <c r="C29535" s="3">
        <f>LEN(A29535)</f>
        <v>4</v>
      </c>
      <c r="D29535" s="4" t="str">
        <f>A29535&amp;B29535</f>
        <v>ひめかじ姫カジ</v>
      </c>
    </row>
    <row r="29536" spans="1:4" x14ac:dyDescent="0.6">
      <c r="A29536" s="2" t="s">
        <v>58200</v>
      </c>
      <c r="B29536" s="2" t="s">
        <v>58201</v>
      </c>
      <c r="C29536" s="3">
        <f>LEN(A29536)</f>
        <v>4</v>
      </c>
      <c r="D29536" s="4" t="str">
        <f>A29536&amp;B29536</f>
        <v>ひめがまヒメガマ,姫蒲</v>
      </c>
    </row>
    <row r="29537" spans="1:4" x14ac:dyDescent="0.6">
      <c r="A29537" s="2" t="s">
        <v>58202</v>
      </c>
      <c r="B29537" s="2" t="s">
        <v>58203</v>
      </c>
      <c r="C29537" s="3">
        <f>LEN(A29537)</f>
        <v>4</v>
      </c>
      <c r="D29537" s="4" t="str">
        <f>A29537&amp;B29537</f>
        <v>ひめがみ比売神</v>
      </c>
    </row>
    <row r="29538" spans="1:4" x14ac:dyDescent="0.6">
      <c r="A29538" s="2" t="s">
        <v>58204</v>
      </c>
      <c r="B29538" s="2" t="s">
        <v>58205</v>
      </c>
      <c r="C29538" s="3">
        <f>LEN(A29538)</f>
        <v>4</v>
      </c>
      <c r="D29538" s="4" t="str">
        <f>A29538&amp;B29538</f>
        <v>ひめかわ姫川,姫皮</v>
      </c>
    </row>
    <row r="29539" spans="1:4" x14ac:dyDescent="0.6">
      <c r="A29539" s="2" t="s">
        <v>58206</v>
      </c>
      <c r="B29539" s="2" t="s">
        <v>58207</v>
      </c>
      <c r="C29539" s="3">
        <f>LEN(A29539)</f>
        <v>4</v>
      </c>
      <c r="D29539" s="4" t="str">
        <f>A29539&amp;B29539</f>
        <v>ひめぎすヒメギス</v>
      </c>
    </row>
    <row r="29540" spans="1:4" x14ac:dyDescent="0.6">
      <c r="A29540" s="2" t="s">
        <v>58208</v>
      </c>
      <c r="B29540" s="2" t="s">
        <v>58209</v>
      </c>
      <c r="C29540" s="3">
        <f>LEN(A29540)</f>
        <v>4</v>
      </c>
      <c r="D29540" s="4" t="str">
        <f>A29540&amp;B29540</f>
        <v>ひめぎみ姫君</v>
      </c>
    </row>
    <row r="29541" spans="1:4" x14ac:dyDescent="0.6">
      <c r="A29541" s="2" t="s">
        <v>58210</v>
      </c>
      <c r="B29541" s="2" t="s">
        <v>58211</v>
      </c>
      <c r="C29541" s="3">
        <f>LEN(A29541)</f>
        <v>4</v>
      </c>
      <c r="D29541" s="4" t="str">
        <f>A29541&amp;B29541</f>
        <v>ひめくぐヒメクグ</v>
      </c>
    </row>
    <row r="29542" spans="1:4" x14ac:dyDescent="0.6">
      <c r="A29542" s="2" t="s">
        <v>58212</v>
      </c>
      <c r="B29542" s="2" t="s">
        <v>58213</v>
      </c>
      <c r="C29542" s="3">
        <f>LEN(A29542)</f>
        <v>4</v>
      </c>
      <c r="D29542" s="4" t="str">
        <f>A29542&amp;B29542</f>
        <v>ひめぐまヒメグマ</v>
      </c>
    </row>
    <row r="29543" spans="1:4" x14ac:dyDescent="0.6">
      <c r="A29543" s="2" t="s">
        <v>58214</v>
      </c>
      <c r="B29543" s="2" t="s">
        <v>58215</v>
      </c>
      <c r="C29543" s="3">
        <f>LEN(A29543)</f>
        <v>4</v>
      </c>
      <c r="D29543" s="4" t="str">
        <f>A29543&amp;B29543</f>
        <v>ひめぐもヒメグモ</v>
      </c>
    </row>
    <row r="29544" spans="1:4" x14ac:dyDescent="0.6">
      <c r="A29544" s="2" t="s">
        <v>58216</v>
      </c>
      <c r="B29544" s="2" t="s">
        <v>58217</v>
      </c>
      <c r="C29544" s="3">
        <f>LEN(A29544)</f>
        <v>4</v>
      </c>
      <c r="D29544" s="4" t="str">
        <f>A29544&amp;B29544</f>
        <v>ひめくり日捲り</v>
      </c>
    </row>
    <row r="29545" spans="1:4" x14ac:dyDescent="0.6">
      <c r="A29545" s="2" t="s">
        <v>58218</v>
      </c>
      <c r="B29545" s="2" t="s">
        <v>58219</v>
      </c>
      <c r="C29545" s="3">
        <f>LEN(A29545)</f>
        <v>4</v>
      </c>
      <c r="D29545" s="4" t="str">
        <f>A29545&amp;B29545</f>
        <v>ひめごぜ姫御前</v>
      </c>
    </row>
    <row r="29546" spans="1:4" x14ac:dyDescent="0.6">
      <c r="A29546" s="2" t="s">
        <v>58220</v>
      </c>
      <c r="B29546" s="2" t="s">
        <v>58221</v>
      </c>
      <c r="C29546" s="3">
        <f>LEN(A29546)</f>
        <v>4</v>
      </c>
      <c r="D29546" s="4" t="str">
        <f>A29546&amp;B29546</f>
        <v>ひめごと秘事,秘め事</v>
      </c>
    </row>
    <row r="29547" spans="1:4" x14ac:dyDescent="0.6">
      <c r="A29547" s="2" t="s">
        <v>58222</v>
      </c>
      <c r="B29547" s="2" t="s">
        <v>58223</v>
      </c>
      <c r="C29547" s="3">
        <f>LEN(A29547)</f>
        <v>4</v>
      </c>
      <c r="D29547" s="4" t="str">
        <f>A29547&amp;B29547</f>
        <v>ひめしま姫島</v>
      </c>
    </row>
    <row r="29548" spans="1:4" x14ac:dyDescent="0.6">
      <c r="A29548" s="2" t="s">
        <v>58224</v>
      </c>
      <c r="B29548" s="2" t="s">
        <v>58223</v>
      </c>
      <c r="C29548" s="3">
        <f>LEN(A29548)</f>
        <v>4</v>
      </c>
      <c r="D29548" s="4" t="str">
        <f>A29548&amp;B29548</f>
        <v>ひめじま姫島</v>
      </c>
    </row>
    <row r="29549" spans="1:4" x14ac:dyDescent="0.6">
      <c r="A29549" s="2" t="s">
        <v>58225</v>
      </c>
      <c r="B29549" s="2" t="s">
        <v>58226</v>
      </c>
      <c r="C29549" s="3">
        <f>LEN(A29549)</f>
        <v>4</v>
      </c>
      <c r="D29549" s="4" t="str">
        <f>A29549&amp;B29549</f>
        <v>ひめだいヒメダイ</v>
      </c>
    </row>
    <row r="29550" spans="1:4" x14ac:dyDescent="0.6">
      <c r="A29550" s="2" t="s">
        <v>58227</v>
      </c>
      <c r="B29550" s="2" t="s">
        <v>58228</v>
      </c>
      <c r="C29550" s="3">
        <f>LEN(A29550)</f>
        <v>4</v>
      </c>
      <c r="D29550" s="4" t="str">
        <f>A29550&amp;B29550</f>
        <v>ひめだかヒメダカ</v>
      </c>
    </row>
    <row r="29551" spans="1:4" x14ac:dyDescent="0.6">
      <c r="A29551" s="2" t="s">
        <v>58229</v>
      </c>
      <c r="B29551" s="2" t="s">
        <v>58230</v>
      </c>
      <c r="C29551" s="3">
        <f>LEN(A29551)</f>
        <v>4</v>
      </c>
      <c r="D29551" s="4" t="str">
        <f>A29551&amp;B29551</f>
        <v>ひめだにヒメダニ</v>
      </c>
    </row>
    <row r="29552" spans="1:4" x14ac:dyDescent="0.6">
      <c r="A29552" s="2" t="s">
        <v>58231</v>
      </c>
      <c r="B29552" s="2" t="s">
        <v>58232</v>
      </c>
      <c r="C29552" s="3">
        <f>LEN(A29552)</f>
        <v>4</v>
      </c>
      <c r="D29552" s="4" t="str">
        <f>A29552&amp;B29552</f>
        <v>ひめどりヒメドリ</v>
      </c>
    </row>
    <row r="29553" spans="1:4" x14ac:dyDescent="0.6">
      <c r="A29553" s="2" t="s">
        <v>58233</v>
      </c>
      <c r="B29553" s="2" t="s">
        <v>58234</v>
      </c>
      <c r="C29553" s="3">
        <f>LEN(A29553)</f>
        <v>4</v>
      </c>
      <c r="D29553" s="4" t="str">
        <f>A29553&amp;B29553</f>
        <v>ひめにら姫韮</v>
      </c>
    </row>
    <row r="29554" spans="1:4" x14ac:dyDescent="0.6">
      <c r="A29554" s="2" t="s">
        <v>58235</v>
      </c>
      <c r="B29554" s="2" t="s">
        <v>58236</v>
      </c>
      <c r="C29554" s="3">
        <f>LEN(A29554)</f>
        <v>4</v>
      </c>
      <c r="D29554" s="4" t="str">
        <f>A29554&amp;B29554</f>
        <v>ひめのり姫糊</v>
      </c>
    </row>
    <row r="29555" spans="1:4" x14ac:dyDescent="0.6">
      <c r="A29555" s="2" t="s">
        <v>58237</v>
      </c>
      <c r="B29555" s="2" t="s">
        <v>58238</v>
      </c>
      <c r="C29555" s="3">
        <f>LEN(A29555)</f>
        <v>4</v>
      </c>
      <c r="D29555" s="4" t="str">
        <f>A29555&amp;B29555</f>
        <v>ひめはぎ姫萩</v>
      </c>
    </row>
    <row r="29556" spans="1:4" x14ac:dyDescent="0.6">
      <c r="A29556" s="2" t="s">
        <v>58239</v>
      </c>
      <c r="B29556" s="2" t="s">
        <v>58240</v>
      </c>
      <c r="C29556" s="3">
        <f>LEN(A29556)</f>
        <v>4</v>
      </c>
      <c r="D29556" s="4" t="str">
        <f>A29556&amp;B29556</f>
        <v>ひめはぜヒメハゼ</v>
      </c>
    </row>
    <row r="29557" spans="1:4" x14ac:dyDescent="0.6">
      <c r="A29557" s="2" t="s">
        <v>58241</v>
      </c>
      <c r="B29557" s="2" t="s">
        <v>58242</v>
      </c>
      <c r="C29557" s="3">
        <f>LEN(A29557)</f>
        <v>4</v>
      </c>
      <c r="D29557" s="4" t="str">
        <f>A29557&amp;B29557</f>
        <v>ひめばちヒメバチ,姫蜂</v>
      </c>
    </row>
    <row r="29558" spans="1:4" x14ac:dyDescent="0.6">
      <c r="A29558" s="2" t="s">
        <v>58243</v>
      </c>
      <c r="B29558" s="2" t="s">
        <v>58244</v>
      </c>
      <c r="C29558" s="3">
        <f>LEN(A29558)</f>
        <v>4</v>
      </c>
      <c r="D29558" s="4" t="str">
        <f>A29558&amp;B29558</f>
        <v>ひめはぶヒメハブ</v>
      </c>
    </row>
    <row r="29559" spans="1:4" x14ac:dyDescent="0.6">
      <c r="A29559" s="2" t="s">
        <v>58245</v>
      </c>
      <c r="B29559" s="2" t="s">
        <v>58246</v>
      </c>
      <c r="C29559" s="3">
        <f>LEN(A29559)</f>
        <v>4</v>
      </c>
      <c r="D29559" s="4" t="str">
        <f>A29559&amp;B29559</f>
        <v>ひめばんヒメバン</v>
      </c>
    </row>
    <row r="29560" spans="1:4" x14ac:dyDescent="0.6">
      <c r="A29560" s="2" t="s">
        <v>58247</v>
      </c>
      <c r="B29560" s="2" t="s">
        <v>58248</v>
      </c>
      <c r="C29560" s="3">
        <f>LEN(A29560)</f>
        <v>4</v>
      </c>
      <c r="D29560" s="4" t="str">
        <f>A29560&amp;B29560</f>
        <v>ひめびし姫菱</v>
      </c>
    </row>
    <row r="29561" spans="1:4" x14ac:dyDescent="0.6">
      <c r="A29561" s="2" t="s">
        <v>58249</v>
      </c>
      <c r="B29561" s="2" t="s">
        <v>58249</v>
      </c>
      <c r="C29561" s="3">
        <f>LEN(A29561)</f>
        <v>4</v>
      </c>
      <c r="D29561" s="4" t="str">
        <f>A29561&amp;B29561</f>
        <v>ひめひびひめひび</v>
      </c>
    </row>
    <row r="29562" spans="1:4" x14ac:dyDescent="0.6">
      <c r="A29562" s="2" t="s">
        <v>58250</v>
      </c>
      <c r="B29562" s="2" t="s">
        <v>58251</v>
      </c>
      <c r="C29562" s="3">
        <f>LEN(A29562)</f>
        <v>4</v>
      </c>
      <c r="D29562" s="4" t="str">
        <f>A29562&amp;B29562</f>
        <v>ひめますヒメマス,姫鱒</v>
      </c>
    </row>
    <row r="29563" spans="1:4" x14ac:dyDescent="0.6">
      <c r="A29563" s="2" t="s">
        <v>58252</v>
      </c>
      <c r="B29563" s="2" t="s">
        <v>58253</v>
      </c>
      <c r="C29563" s="3">
        <f>LEN(A29563)</f>
        <v>4</v>
      </c>
      <c r="D29563" s="4" t="str">
        <f>A29563&amp;B29563</f>
        <v>ひめまつ姫松</v>
      </c>
    </row>
    <row r="29564" spans="1:4" x14ac:dyDescent="0.6">
      <c r="A29564" s="2" t="s">
        <v>58254</v>
      </c>
      <c r="B29564" s="2" t="s">
        <v>58255</v>
      </c>
      <c r="C29564" s="3">
        <f>LEN(A29564)</f>
        <v>4</v>
      </c>
      <c r="D29564" s="4" t="str">
        <f>A29564&amp;B29564</f>
        <v>ひめみこ姫御子</v>
      </c>
    </row>
    <row r="29565" spans="1:4" x14ac:dyDescent="0.6">
      <c r="A29565" s="2" t="s">
        <v>58256</v>
      </c>
      <c r="B29565" s="2" t="s">
        <v>58257</v>
      </c>
      <c r="C29565" s="3">
        <f>LEN(A29565)</f>
        <v>4</v>
      </c>
      <c r="D29565" s="4" t="str">
        <f>A29565&amp;B29565</f>
        <v>ひめみや姫宮</v>
      </c>
    </row>
    <row r="29566" spans="1:4" x14ac:dyDescent="0.6">
      <c r="A29566" s="2" t="s">
        <v>58258</v>
      </c>
      <c r="B29566" s="2" t="s">
        <v>58259</v>
      </c>
      <c r="C29566" s="3">
        <f>LEN(A29566)</f>
        <v>4</v>
      </c>
      <c r="D29566" s="4" t="str">
        <f>A29566&amp;B29566</f>
        <v>ひめもちヒメモチ</v>
      </c>
    </row>
    <row r="29567" spans="1:4" x14ac:dyDescent="0.6">
      <c r="A29567" s="2" t="s">
        <v>58260</v>
      </c>
      <c r="B29567" s="2" t="s">
        <v>58261</v>
      </c>
      <c r="C29567" s="3">
        <f>LEN(A29567)</f>
        <v>4</v>
      </c>
      <c r="D29567" s="4" t="str">
        <f>A29567&amp;B29567</f>
        <v>ひめゆり姫百合</v>
      </c>
    </row>
    <row r="29568" spans="1:4" x14ac:dyDescent="0.6">
      <c r="A29568" s="2" t="s">
        <v>58262</v>
      </c>
      <c r="B29568" s="2" t="s">
        <v>58263</v>
      </c>
      <c r="C29568" s="3">
        <f>LEN(A29568)</f>
        <v>4</v>
      </c>
      <c r="D29568" s="4" t="str">
        <f>A29568&amp;B29568</f>
        <v>ぴめれあピメレア</v>
      </c>
    </row>
    <row r="29569" spans="1:4" x14ac:dyDescent="0.6">
      <c r="A29569" s="2" t="s">
        <v>58264</v>
      </c>
      <c r="B29569" s="2" t="s">
        <v>58265</v>
      </c>
      <c r="C29569" s="3">
        <f>LEN(A29569)</f>
        <v>4</v>
      </c>
      <c r="D29569" s="4" t="str">
        <f>A29569&amp;B29569</f>
        <v>ひめわん姫碗</v>
      </c>
    </row>
    <row r="29570" spans="1:4" x14ac:dyDescent="0.6">
      <c r="A29570" s="2" t="s">
        <v>58266</v>
      </c>
      <c r="B29570" s="2" t="s">
        <v>58267</v>
      </c>
      <c r="C29570" s="3">
        <f>LEN(A29570)</f>
        <v>4</v>
      </c>
      <c r="D29570" s="4" t="str">
        <f>A29570&amp;B29570</f>
        <v>ぴめんとピメント</v>
      </c>
    </row>
    <row r="29571" spans="1:4" x14ac:dyDescent="0.6">
      <c r="A29571" s="2" t="s">
        <v>58268</v>
      </c>
      <c r="B29571" s="2" t="s">
        <v>58269</v>
      </c>
      <c r="C29571" s="3">
        <f>LEN(A29571)</f>
        <v>4</v>
      </c>
      <c r="D29571" s="4" t="str">
        <f>A29571&amp;B29571</f>
        <v>ひもうち紐打ち</v>
      </c>
    </row>
    <row r="29572" spans="1:4" x14ac:dyDescent="0.6">
      <c r="A29572" s="2" t="s">
        <v>58270</v>
      </c>
      <c r="B29572" s="2" t="s">
        <v>58271</v>
      </c>
      <c r="C29572" s="3">
        <f>LEN(A29572)</f>
        <v>4</v>
      </c>
      <c r="D29572" s="4" t="str">
        <f>A29572&amp;B29572</f>
        <v>びもおるVMALL</v>
      </c>
    </row>
    <row r="29573" spans="1:4" x14ac:dyDescent="0.6">
      <c r="A29573" s="2" t="s">
        <v>58272</v>
      </c>
      <c r="B29573" s="2" t="s">
        <v>58273</v>
      </c>
      <c r="C29573" s="3">
        <f>LEN(A29573)</f>
        <v>4</v>
      </c>
      <c r="D29573" s="4" t="str">
        <f>A29573&amp;B29573</f>
        <v>ひもかわ紐革</v>
      </c>
    </row>
    <row r="29574" spans="1:4" x14ac:dyDescent="0.6">
      <c r="A29574" s="2" t="s">
        <v>58274</v>
      </c>
      <c r="B29574" s="2" t="s">
        <v>58275</v>
      </c>
      <c r="C29574" s="3">
        <f>LEN(A29574)</f>
        <v>4</v>
      </c>
      <c r="D29574" s="4" t="str">
        <f>A29574&amp;B29574</f>
        <v>ひもつき紐付き</v>
      </c>
    </row>
    <row r="29575" spans="1:4" x14ac:dyDescent="0.6">
      <c r="A29575" s="2" t="s">
        <v>58276</v>
      </c>
      <c r="B29575" s="2" t="s">
        <v>58277</v>
      </c>
      <c r="C29575" s="3">
        <f>LEN(A29575)</f>
        <v>4</v>
      </c>
      <c r="D29575" s="4" t="str">
        <f>A29575&amp;B29575</f>
        <v>ひもづけひも付け</v>
      </c>
    </row>
    <row r="29576" spans="1:4" x14ac:dyDescent="0.6">
      <c r="A29576" s="2" t="s">
        <v>58278</v>
      </c>
      <c r="B29576" s="2" t="s">
        <v>58279</v>
      </c>
      <c r="C29576" s="3">
        <f>LEN(A29576)</f>
        <v>4</v>
      </c>
      <c r="D29576" s="4" t="str">
        <f>A29576&amp;B29576</f>
        <v>ひもとき紐解き</v>
      </c>
    </row>
    <row r="29577" spans="1:4" x14ac:dyDescent="0.6">
      <c r="A29577" s="2" t="s">
        <v>58280</v>
      </c>
      <c r="B29577" s="2" t="s">
        <v>58281</v>
      </c>
      <c r="C29577" s="3">
        <f>LEN(A29577)</f>
        <v>4</v>
      </c>
      <c r="D29577" s="4" t="str">
        <f>A29577&amp;B29577</f>
        <v>ひものお紐の緒</v>
      </c>
    </row>
    <row r="29578" spans="1:4" x14ac:dyDescent="0.6">
      <c r="A29578" s="2" t="s">
        <v>58282</v>
      </c>
      <c r="B29578" s="2" t="s">
        <v>58283</v>
      </c>
      <c r="C29578" s="3">
        <f>LEN(A29578)</f>
        <v>4</v>
      </c>
      <c r="D29578" s="4" t="str">
        <f>A29578&amp;B29578</f>
        <v>ひものし桧物師</v>
      </c>
    </row>
    <row r="29579" spans="1:4" x14ac:dyDescent="0.6">
      <c r="A29579" s="2" t="s">
        <v>58284</v>
      </c>
      <c r="B29579" s="2" t="s">
        <v>58285</v>
      </c>
      <c r="C29579" s="3">
        <f>LEN(A29579)</f>
        <v>4</v>
      </c>
      <c r="D29579" s="4" t="str">
        <f>A29579&amp;B29579</f>
        <v>ひもぱん紐パン</v>
      </c>
    </row>
    <row r="29580" spans="1:4" x14ac:dyDescent="0.6">
      <c r="A29580" s="2" t="s">
        <v>58286</v>
      </c>
      <c r="B29580" s="2" t="s">
        <v>58287</v>
      </c>
      <c r="C29580" s="3">
        <f>LEN(A29580)</f>
        <v>4</v>
      </c>
      <c r="D29580" s="4" t="str">
        <f>A29580&amp;B29580</f>
        <v>ひもびるヒモビル</v>
      </c>
    </row>
    <row r="29581" spans="1:4" x14ac:dyDescent="0.6">
      <c r="A29581" s="2" t="s">
        <v>58288</v>
      </c>
      <c r="B29581" s="2" t="s">
        <v>58289</v>
      </c>
      <c r="C29581" s="3">
        <f>LEN(A29581)</f>
        <v>4</v>
      </c>
      <c r="D29581" s="4" t="str">
        <f>A29581&amp;B29581</f>
        <v>ひもむし紐虫</v>
      </c>
    </row>
    <row r="29582" spans="1:4" x14ac:dyDescent="0.6">
      <c r="A29582" s="2" t="s">
        <v>58290</v>
      </c>
      <c r="B29582" s="2" t="s">
        <v>58291</v>
      </c>
      <c r="C29582" s="3">
        <f>LEN(A29582)</f>
        <v>4</v>
      </c>
      <c r="D29582" s="4" t="str">
        <f>A29582&amp;B29582</f>
        <v>ひもろぎ神籬</v>
      </c>
    </row>
    <row r="29583" spans="1:4" x14ac:dyDescent="0.6">
      <c r="A29583" s="2" t="s">
        <v>58292</v>
      </c>
      <c r="B29583" s="2" t="s">
        <v>58293</v>
      </c>
      <c r="C29583" s="3">
        <f>LEN(A29583)</f>
        <v>4</v>
      </c>
      <c r="D29583" s="4" t="str">
        <f>A29583&amp;B29583</f>
        <v>ひもんじ緋文字</v>
      </c>
    </row>
    <row r="29584" spans="1:4" x14ac:dyDescent="0.6">
      <c r="A29584" s="2" t="s">
        <v>58294</v>
      </c>
      <c r="B29584" s="2" t="s">
        <v>58295</v>
      </c>
      <c r="C29584" s="3">
        <f>LEN(A29584)</f>
        <v>4</v>
      </c>
      <c r="D29584" s="4" t="str">
        <f>A29584&amp;B29584</f>
        <v>ひやあせ冷や汗</v>
      </c>
    </row>
    <row r="29585" spans="1:4" x14ac:dyDescent="0.6">
      <c r="A29585" s="2" t="s">
        <v>58296</v>
      </c>
      <c r="B29585" s="2" t="s">
        <v>58297</v>
      </c>
      <c r="C29585" s="3">
        <f>LEN(A29585)</f>
        <v>4</v>
      </c>
      <c r="D29585" s="4" t="str">
        <f>A29585&amp;B29585</f>
        <v>ひやかし冷かし</v>
      </c>
    </row>
    <row r="29586" spans="1:4" x14ac:dyDescent="0.6">
      <c r="A29586" s="2" t="s">
        <v>58298</v>
      </c>
      <c r="B29586" s="2" t="s">
        <v>58299</v>
      </c>
      <c r="C29586" s="3">
        <f>LEN(A29586)</f>
        <v>4</v>
      </c>
      <c r="D29586" s="4" t="str">
        <f>A29586&amp;B29586</f>
        <v>びゃくい白衣</v>
      </c>
    </row>
    <row r="29587" spans="1:4" x14ac:dyDescent="0.6">
      <c r="A29587" s="2" t="s">
        <v>58302</v>
      </c>
      <c r="B29587" s="2" t="s">
        <v>58299</v>
      </c>
      <c r="C29587" s="3">
        <f>LEN(A29587)</f>
        <v>4</v>
      </c>
      <c r="D29587" s="4" t="str">
        <f>A29587&amp;B29587</f>
        <v>びゃくえ白衣</v>
      </c>
    </row>
    <row r="29588" spans="1:4" x14ac:dyDescent="0.6">
      <c r="A29588" s="2" t="s">
        <v>58300</v>
      </c>
      <c r="B29588" s="2" t="s">
        <v>58301</v>
      </c>
      <c r="C29588" s="3">
        <f>LEN(A29588)</f>
        <v>4</v>
      </c>
      <c r="D29588" s="4" t="str">
        <f>A29588&amp;B29588</f>
        <v>ひゃくえ百会</v>
      </c>
    </row>
    <row r="29589" spans="1:4" x14ac:dyDescent="0.6">
      <c r="A29589" s="2" t="s">
        <v>58303</v>
      </c>
      <c r="B29589" s="2" t="s">
        <v>58304</v>
      </c>
      <c r="C29589" s="3">
        <f>LEN(A29589)</f>
        <v>4</v>
      </c>
      <c r="D29589" s="4" t="str">
        <f>A29589&amp;B29589</f>
        <v>ひゃくざ百座</v>
      </c>
    </row>
    <row r="29590" spans="1:4" x14ac:dyDescent="0.6">
      <c r="A29590" s="2" t="s">
        <v>58305</v>
      </c>
      <c r="B29590" s="2" t="s">
        <v>58306</v>
      </c>
      <c r="C29590" s="3">
        <f>LEN(A29590)</f>
        <v>4</v>
      </c>
      <c r="D29590" s="4" t="str">
        <f>A29590&amp;B29590</f>
        <v>ひゃくし百司,百子</v>
      </c>
    </row>
    <row r="29591" spans="1:4" x14ac:dyDescent="0.6">
      <c r="A29591" s="2" t="s">
        <v>58307</v>
      </c>
      <c r="B29591" s="2" t="s">
        <v>58308</v>
      </c>
      <c r="C29591" s="3">
        <f>LEN(A29591)</f>
        <v>4</v>
      </c>
      <c r="D29591" s="4" t="str">
        <f>A29591&amp;B29591</f>
        <v>ひゃくじ百事</v>
      </c>
    </row>
    <row r="29592" spans="1:4" x14ac:dyDescent="0.6">
      <c r="A29592" s="2" t="s">
        <v>58309</v>
      </c>
      <c r="B29592" s="2" t="s">
        <v>58310</v>
      </c>
      <c r="C29592" s="3">
        <f>LEN(A29592)</f>
        <v>4</v>
      </c>
      <c r="D29592" s="4" t="str">
        <f>A29592&amp;B29592</f>
        <v>びゃくじ躄地</v>
      </c>
    </row>
    <row r="29593" spans="1:4" x14ac:dyDescent="0.6">
      <c r="A29593" s="2" t="s">
        <v>58311</v>
      </c>
      <c r="B29593" s="2" t="s">
        <v>58312</v>
      </c>
      <c r="C29593" s="3">
        <f>LEN(A29593)</f>
        <v>4</v>
      </c>
      <c r="D29593" s="4" t="str">
        <f>A29593&amp;B29593</f>
        <v>ひゃくど百度</v>
      </c>
    </row>
    <row r="29594" spans="1:4" x14ac:dyDescent="0.6">
      <c r="A29594" s="2" t="s">
        <v>58313</v>
      </c>
      <c r="B29594" s="2" t="s">
        <v>58314</v>
      </c>
      <c r="C29594" s="3">
        <f>LEN(A29594)</f>
        <v>4</v>
      </c>
      <c r="D29594" s="4" t="str">
        <f>A29594&amp;B29594</f>
        <v>びゃくぶ百部</v>
      </c>
    </row>
    <row r="29595" spans="1:4" x14ac:dyDescent="0.6">
      <c r="A29595" s="2" t="s">
        <v>58315</v>
      </c>
      <c r="B29595" s="2" t="s">
        <v>58316</v>
      </c>
      <c r="C29595" s="3">
        <f>LEN(A29595)</f>
        <v>4</v>
      </c>
      <c r="D29595" s="4" t="str">
        <f>A29595&amp;B29595</f>
        <v>ひゃくみ百味</v>
      </c>
    </row>
    <row r="29596" spans="1:4" x14ac:dyDescent="0.6">
      <c r="A29596" s="2" t="s">
        <v>58317</v>
      </c>
      <c r="B29596" s="2" t="s">
        <v>58318</v>
      </c>
      <c r="C29596" s="3">
        <f>LEN(A29596)</f>
        <v>4</v>
      </c>
      <c r="D29596" s="4" t="str">
        <f>A29596&amp;B29596</f>
        <v>ひゃくめ百目</v>
      </c>
    </row>
    <row r="29597" spans="1:4" x14ac:dyDescent="0.6">
      <c r="A29597" s="2" t="s">
        <v>58319</v>
      </c>
      <c r="B29597" s="2" t="s">
        <v>58320</v>
      </c>
      <c r="C29597" s="3">
        <f>LEN(A29597)</f>
        <v>4</v>
      </c>
      <c r="D29597" s="4" t="str">
        <f>A29597&amp;B29597</f>
        <v>びゃくや白夜</v>
      </c>
    </row>
    <row r="29598" spans="1:4" x14ac:dyDescent="0.6">
      <c r="A29598" s="2" t="s">
        <v>58323</v>
      </c>
      <c r="B29598" s="2" t="s">
        <v>58324</v>
      </c>
      <c r="C29598" s="3">
        <f>LEN(A29598)</f>
        <v>4</v>
      </c>
      <c r="D29598" s="4" t="str">
        <f>A29598&amp;B29598</f>
        <v>びゃくり白痢</v>
      </c>
    </row>
    <row r="29599" spans="1:4" x14ac:dyDescent="0.6">
      <c r="A29599" s="2" t="s">
        <v>58321</v>
      </c>
      <c r="B29599" s="2" t="s">
        <v>58322</v>
      </c>
      <c r="C29599" s="3">
        <f>LEN(A29599)</f>
        <v>4</v>
      </c>
      <c r="D29599" s="4" t="str">
        <f>A29599&amp;B29599</f>
        <v>ひゃくり百里</v>
      </c>
    </row>
    <row r="29600" spans="1:4" x14ac:dyDescent="0.6">
      <c r="A29600" s="2" t="s">
        <v>58325</v>
      </c>
      <c r="B29600" s="2" t="s">
        <v>58326</v>
      </c>
      <c r="C29600" s="3">
        <f>LEN(A29600)</f>
        <v>4</v>
      </c>
      <c r="D29600" s="4" t="str">
        <f>A29600&amp;B29600</f>
        <v>ひやざけ冷酒</v>
      </c>
    </row>
    <row r="29601" spans="1:4" x14ac:dyDescent="0.6">
      <c r="A29601" s="2" t="s">
        <v>58327</v>
      </c>
      <c r="B29601" s="2" t="s">
        <v>58328</v>
      </c>
      <c r="C29601" s="3">
        <f>LEN(A29601)</f>
        <v>4</v>
      </c>
      <c r="D29601" s="4" t="str">
        <f>A29601&amp;B29601</f>
        <v>ひやしる冷や汁</v>
      </c>
    </row>
    <row r="29602" spans="1:4" x14ac:dyDescent="0.6">
      <c r="A29602" s="2" t="s">
        <v>58329</v>
      </c>
      <c r="B29602" s="2" t="s">
        <v>58328</v>
      </c>
      <c r="C29602" s="3">
        <f>LEN(A29602)</f>
        <v>4</v>
      </c>
      <c r="D29602" s="4" t="str">
        <f>A29602&amp;B29602</f>
        <v>ひやじる冷や汁</v>
      </c>
    </row>
    <row r="29603" spans="1:4" x14ac:dyDescent="0.6">
      <c r="A29603" s="2" t="s">
        <v>58330</v>
      </c>
      <c r="B29603" s="2" t="s">
        <v>58331</v>
      </c>
      <c r="C29603" s="3">
        <f>LEN(A29603)</f>
        <v>4</v>
      </c>
      <c r="D29603" s="4" t="str">
        <f>A29603&amp;B29603</f>
        <v>びやだるビヤ樽</v>
      </c>
    </row>
    <row r="29604" spans="1:4" x14ac:dyDescent="0.6">
      <c r="A29604" s="2" t="s">
        <v>58332</v>
      </c>
      <c r="B29604" s="2" t="s">
        <v>58333</v>
      </c>
      <c r="C29604" s="3">
        <f>LEN(A29604)</f>
        <v>4</v>
      </c>
      <c r="D29604" s="4" t="str">
        <f>A29604&amp;B29604</f>
        <v>ひゃっか百科</v>
      </c>
    </row>
    <row r="29605" spans="1:4" x14ac:dyDescent="0.6">
      <c r="A29605" s="2" t="s">
        <v>58334</v>
      </c>
      <c r="B29605" s="2" t="s">
        <v>58335</v>
      </c>
      <c r="C29605" s="3">
        <f>LEN(A29605)</f>
        <v>4</v>
      </c>
      <c r="D29605" s="4" t="str">
        <f>A29605&amp;B29605</f>
        <v>ひゃっく百苦</v>
      </c>
    </row>
    <row r="29606" spans="1:4" x14ac:dyDescent="0.6">
      <c r="A29606" s="2" t="s">
        <v>58336</v>
      </c>
      <c r="B29606" s="2" t="s">
        <v>58337</v>
      </c>
      <c r="C29606" s="3">
        <f>LEN(A29606)</f>
        <v>4</v>
      </c>
      <c r="D29606" s="4" t="str">
        <f>A29606&amp;B29606</f>
        <v>びゃっこ白虎</v>
      </c>
    </row>
    <row r="29607" spans="1:4" x14ac:dyDescent="0.6">
      <c r="A29607" s="2" t="s">
        <v>58338</v>
      </c>
      <c r="B29607" s="2" t="s">
        <v>58339</v>
      </c>
      <c r="C29607" s="3">
        <f>LEN(A29607)</f>
        <v>4</v>
      </c>
      <c r="D29607" s="4" t="str">
        <f>A29607&amp;B29607</f>
        <v>ひやっぷヒヤップ</v>
      </c>
    </row>
    <row r="29608" spans="1:4" x14ac:dyDescent="0.6">
      <c r="A29608" s="2" t="s">
        <v>58340</v>
      </c>
      <c r="B29608" s="2" t="s">
        <v>58341</v>
      </c>
      <c r="C29608" s="3">
        <f>LEN(A29608)</f>
        <v>4</v>
      </c>
      <c r="D29608" s="4" t="str">
        <f>A29608&amp;B29608</f>
        <v>ひやですヒヤデス</v>
      </c>
    </row>
    <row r="29609" spans="1:4" x14ac:dyDescent="0.6">
      <c r="A29609" s="2" t="s">
        <v>58342</v>
      </c>
      <c r="B29609" s="2" t="s">
        <v>58343</v>
      </c>
      <c r="C29609" s="3">
        <f>LEN(A29609)</f>
        <v>4</v>
      </c>
      <c r="D29609" s="4" t="str">
        <f>A29609&amp;B29609</f>
        <v>ひやとい日雇い</v>
      </c>
    </row>
    <row r="29610" spans="1:4" x14ac:dyDescent="0.6">
      <c r="A29610" s="2" t="s">
        <v>58344</v>
      </c>
      <c r="B29610" s="2" t="s">
        <v>58345</v>
      </c>
      <c r="C29610" s="3">
        <f>LEN(A29610)</f>
        <v>4</v>
      </c>
      <c r="D29610" s="4" t="str">
        <f>A29610&amp;B29610</f>
        <v>びやぼん琵琶笛,口琴</v>
      </c>
    </row>
    <row r="29611" spans="1:4" x14ac:dyDescent="0.6">
      <c r="A29611" s="2" t="s">
        <v>58346</v>
      </c>
      <c r="B29611" s="2" t="s">
        <v>58347</v>
      </c>
      <c r="C29611" s="3">
        <f>LEN(A29611)</f>
        <v>4</v>
      </c>
      <c r="D29611" s="4" t="str">
        <f>A29611&amp;B29611</f>
        <v>ひやみず冷や水</v>
      </c>
    </row>
    <row r="29612" spans="1:4" x14ac:dyDescent="0.6">
      <c r="A29612" s="2" t="s">
        <v>58348</v>
      </c>
      <c r="B29612" s="2" t="s">
        <v>58349</v>
      </c>
      <c r="C29612" s="3">
        <f>LEN(A29612)</f>
        <v>4</v>
      </c>
      <c r="D29612" s="4" t="str">
        <f>A29612&amp;B29612</f>
        <v>ひやむぎ冷麦,冷や麦</v>
      </c>
    </row>
    <row r="29613" spans="1:4" x14ac:dyDescent="0.6">
      <c r="A29613" s="2" t="s">
        <v>58350</v>
      </c>
      <c r="B29613" s="2" t="s">
        <v>58351</v>
      </c>
      <c r="C29613" s="3">
        <f>LEN(A29613)</f>
        <v>4</v>
      </c>
      <c r="D29613" s="4" t="str">
        <f>A29613&amp;B29613</f>
        <v>ひやめし冷や飯</v>
      </c>
    </row>
    <row r="29614" spans="1:4" x14ac:dyDescent="0.6">
      <c r="A29614" s="2" t="s">
        <v>58352</v>
      </c>
      <c r="B29614" s="2" t="s">
        <v>58353</v>
      </c>
      <c r="C29614" s="3">
        <f>LEN(A29614)</f>
        <v>4</v>
      </c>
      <c r="D29614" s="4" t="str">
        <f>A29614&amp;B29614</f>
        <v>ひややか冷やか</v>
      </c>
    </row>
    <row r="29615" spans="1:4" x14ac:dyDescent="0.6">
      <c r="A29615" s="2" t="s">
        <v>58354</v>
      </c>
      <c r="B29615" s="2" t="s">
        <v>58355</v>
      </c>
      <c r="C29615" s="3">
        <f>LEN(A29615)</f>
        <v>4</v>
      </c>
      <c r="D29615" s="4" t="str">
        <f>A29615&amp;B29615</f>
        <v>びやんどヴィヤンド</v>
      </c>
    </row>
    <row r="29616" spans="1:4" x14ac:dyDescent="0.6">
      <c r="A29616" s="2" t="s">
        <v>58356</v>
      </c>
      <c r="B29616" s="2" t="s">
        <v>58357</v>
      </c>
      <c r="C29616" s="3">
        <f>LEN(A29616)</f>
        <v>4</v>
      </c>
      <c r="D29616" s="4" t="str">
        <f>A29616&amp;B29616</f>
        <v>びゅうあビューア</v>
      </c>
    </row>
    <row r="29617" spans="1:4" x14ac:dyDescent="0.6">
      <c r="A29617" s="2" t="s">
        <v>58358</v>
      </c>
      <c r="B29617" s="2" t="s">
        <v>58359</v>
      </c>
      <c r="C29617" s="3">
        <f>LEN(A29617)</f>
        <v>4</v>
      </c>
      <c r="D29617" s="4" t="str">
        <f>A29617&amp;B29617</f>
        <v>ひゅういヒューイ</v>
      </c>
    </row>
    <row r="29618" spans="1:4" x14ac:dyDescent="0.6">
      <c r="A29618" s="2" t="s">
        <v>58360</v>
      </c>
      <c r="B29618" s="2" t="s">
        <v>58361</v>
      </c>
      <c r="C29618" s="3">
        <f>LEN(A29618)</f>
        <v>4</v>
      </c>
      <c r="D29618" s="4" t="str">
        <f>A29618&amp;B29618</f>
        <v>ひゅうが日向,ひゅうが,日向マコト【コラボ】</v>
      </c>
    </row>
    <row r="29619" spans="1:4" x14ac:dyDescent="0.6">
      <c r="A29619" s="2" t="s">
        <v>58362</v>
      </c>
      <c r="B29619" s="2" t="s">
        <v>58363</v>
      </c>
      <c r="C29619" s="3">
        <f>LEN(A29619)</f>
        <v>4</v>
      </c>
      <c r="D29619" s="4" t="str">
        <f>A29619&amp;B29619</f>
        <v>ひゅうずひゅうず,ヒューズ</v>
      </c>
    </row>
    <row r="29620" spans="1:4" x14ac:dyDescent="0.6">
      <c r="A29620" s="2" t="s">
        <v>58364</v>
      </c>
      <c r="B29620" s="2" t="s">
        <v>58365</v>
      </c>
      <c r="C29620" s="3">
        <f>LEN(A29620)</f>
        <v>4</v>
      </c>
      <c r="D29620" s="4" t="str">
        <f>A29620&amp;B29620</f>
        <v>びゅうとビュート</v>
      </c>
    </row>
    <row r="29621" spans="1:4" x14ac:dyDescent="0.6">
      <c r="A29621" s="2" t="s">
        <v>58366</v>
      </c>
      <c r="B29621" s="2" t="s">
        <v>58367</v>
      </c>
      <c r="C29621" s="3">
        <f>LEN(A29621)</f>
        <v>4</v>
      </c>
      <c r="D29621" s="4" t="str">
        <f>A29621&amp;B29621</f>
        <v>ぴゅうまピューマ</v>
      </c>
    </row>
    <row r="29622" spans="1:4" x14ac:dyDescent="0.6">
      <c r="A29622" s="2" t="s">
        <v>58368</v>
      </c>
      <c r="B29622" s="2" t="s">
        <v>58369</v>
      </c>
      <c r="C29622" s="3">
        <f>LEN(A29622)</f>
        <v>4</v>
      </c>
      <c r="D29622" s="4" t="str">
        <f>A29622&amp;B29622</f>
        <v>ぴゅうれピューレ</v>
      </c>
    </row>
    <row r="29623" spans="1:4" x14ac:dyDescent="0.6">
      <c r="A29623" s="2" t="s">
        <v>58370</v>
      </c>
      <c r="B29623" s="2" t="s">
        <v>58371</v>
      </c>
      <c r="C29623" s="3">
        <f>LEN(A29623)</f>
        <v>4</v>
      </c>
      <c r="D29623" s="4" t="str">
        <f>A29623&amp;B29623</f>
        <v>ひゆぞくヒユ属</v>
      </c>
    </row>
    <row r="29624" spans="1:4" x14ac:dyDescent="0.6">
      <c r="A29624" s="2" t="s">
        <v>58372</v>
      </c>
      <c r="B29624" s="2" t="s">
        <v>58373</v>
      </c>
      <c r="C29624" s="3">
        <f>LEN(A29624)</f>
        <v>4</v>
      </c>
      <c r="D29624" s="4" t="str">
        <f>A29624&amp;B29624</f>
        <v>ひゅってヒュッテ</v>
      </c>
    </row>
    <row r="29625" spans="1:4" x14ac:dyDescent="0.6">
      <c r="A29625" s="2" t="s">
        <v>58374</v>
      </c>
      <c r="B29625" s="2" t="s">
        <v>58375</v>
      </c>
      <c r="C29625" s="3">
        <f>LEN(A29625)</f>
        <v>4</v>
      </c>
      <c r="D29625" s="4" t="str">
        <f>A29625&amp;B29625</f>
        <v>ひゅどらヒュドラ</v>
      </c>
    </row>
    <row r="29626" spans="1:4" x14ac:dyDescent="0.6">
      <c r="A29626" s="2" t="s">
        <v>58376</v>
      </c>
      <c r="B29626" s="2" t="s">
        <v>58377</v>
      </c>
      <c r="C29626" s="3">
        <f>LEN(A29626)</f>
        <v>4</v>
      </c>
      <c r="D29626" s="4" t="str">
        <f>A29626&amp;B29626</f>
        <v>びゅふぇビュフェ</v>
      </c>
    </row>
    <row r="29627" spans="1:4" x14ac:dyDescent="0.6">
      <c r="A29627" s="2" t="s">
        <v>58378</v>
      </c>
      <c r="B29627" s="2" t="s">
        <v>58379</v>
      </c>
      <c r="C29627" s="3">
        <f>LEN(A29627)</f>
        <v>4</v>
      </c>
      <c r="D29627" s="4" t="str">
        <f>A29627&amp;B29627</f>
        <v>びゅふえビュフエ</v>
      </c>
    </row>
    <row r="29628" spans="1:4" x14ac:dyDescent="0.6">
      <c r="A29628" s="2" t="s">
        <v>58380</v>
      </c>
      <c r="B29628" s="2" t="s">
        <v>58381</v>
      </c>
      <c r="C29628" s="3">
        <f>LEN(A29628)</f>
        <v>4</v>
      </c>
      <c r="D29628" s="4" t="str">
        <f>A29628&amp;B29628</f>
        <v>ひゆほう比喩法</v>
      </c>
    </row>
    <row r="29629" spans="1:4" x14ac:dyDescent="0.6">
      <c r="A29629" s="2" t="s">
        <v>58382</v>
      </c>
      <c r="B29629" s="2" t="s">
        <v>58383</v>
      </c>
      <c r="C29629" s="3">
        <f>LEN(A29629)</f>
        <v>4</v>
      </c>
      <c r="D29629" s="4" t="str">
        <f>A29629&amp;B29629</f>
        <v>ひゅれえヒュレー</v>
      </c>
    </row>
    <row r="29630" spans="1:4" x14ac:dyDescent="0.6">
      <c r="A29630" s="2" t="s">
        <v>58384</v>
      </c>
      <c r="B29630" s="2" t="s">
        <v>58385</v>
      </c>
      <c r="C29630" s="3">
        <f>LEN(A29630)</f>
        <v>4</v>
      </c>
      <c r="D29630" s="4" t="str">
        <f>A29630&amp;B29630</f>
        <v>びゅれとビュレト</v>
      </c>
    </row>
    <row r="29631" spans="1:4" x14ac:dyDescent="0.6">
      <c r="A29631" s="2" t="s">
        <v>58386</v>
      </c>
      <c r="B29631" s="2" t="s">
        <v>58387</v>
      </c>
      <c r="C29631" s="3">
        <f>LEN(A29631)</f>
        <v>4</v>
      </c>
      <c r="D29631" s="4" t="str">
        <f>A29631&amp;B29631</f>
        <v>びょうあ病痾</v>
      </c>
    </row>
    <row r="29632" spans="1:4" x14ac:dyDescent="0.6">
      <c r="A29632" s="2" t="s">
        <v>58390</v>
      </c>
      <c r="B29632" s="2" t="s">
        <v>58391</v>
      </c>
      <c r="C29632" s="3">
        <f>LEN(A29632)</f>
        <v>4</v>
      </c>
      <c r="D29632" s="4" t="str">
        <f>A29632&amp;B29632</f>
        <v>びょうい病衣</v>
      </c>
    </row>
    <row r="29633" spans="1:4" x14ac:dyDescent="0.6">
      <c r="A29633" s="2" t="s">
        <v>58388</v>
      </c>
      <c r="B29633" s="2" t="s">
        <v>58389</v>
      </c>
      <c r="C29633" s="3">
        <f>LEN(A29633)</f>
        <v>4</v>
      </c>
      <c r="D29633" s="4" t="str">
        <f>A29633&amp;B29633</f>
        <v>ひょうい憑依,馮依</v>
      </c>
    </row>
    <row r="29634" spans="1:4" x14ac:dyDescent="0.6">
      <c r="A29634" s="2" t="s">
        <v>58392</v>
      </c>
      <c r="B29634" s="2" t="s">
        <v>58393</v>
      </c>
      <c r="C29634" s="3">
        <f>LEN(A29634)</f>
        <v>4</v>
      </c>
      <c r="D29634" s="4" t="str">
        <f>A29634&amp;B29634</f>
        <v>びょうう廟宇</v>
      </c>
    </row>
    <row r="29635" spans="1:4" x14ac:dyDescent="0.6">
      <c r="A29635" s="2" t="s">
        <v>58394</v>
      </c>
      <c r="B29635" s="2" t="s">
        <v>58395</v>
      </c>
      <c r="C29635" s="3">
        <f>LEN(A29635)</f>
        <v>4</v>
      </c>
      <c r="D29635" s="4" t="str">
        <f>A29635&amp;B29635</f>
        <v>ひょうえ兵衛</v>
      </c>
    </row>
    <row r="29636" spans="1:4" x14ac:dyDescent="0.6">
      <c r="A29636" s="2" t="s">
        <v>58398</v>
      </c>
      <c r="B29636" s="2" t="s">
        <v>58399</v>
      </c>
      <c r="C29636" s="3">
        <f>LEN(A29636)</f>
        <v>4</v>
      </c>
      <c r="D29636" s="4" t="str">
        <f>A29636&amp;B29636</f>
        <v>ひょうが氷河,馮河</v>
      </c>
    </row>
    <row r="29637" spans="1:4" x14ac:dyDescent="0.6">
      <c r="A29637" s="2" t="s">
        <v>58396</v>
      </c>
      <c r="B29637" s="2" t="s">
        <v>58397</v>
      </c>
      <c r="C29637" s="3">
        <f>LEN(A29637)</f>
        <v>4</v>
      </c>
      <c r="D29637" s="4" t="str">
        <f>A29637&amp;B29637</f>
        <v>ひょうか評価,氷花,氷菓</v>
      </c>
    </row>
    <row r="29638" spans="1:4" x14ac:dyDescent="0.6">
      <c r="A29638" s="2" t="s">
        <v>58402</v>
      </c>
      <c r="B29638" s="2" t="s">
        <v>58403</v>
      </c>
      <c r="C29638" s="3">
        <f>LEN(A29638)</f>
        <v>4</v>
      </c>
      <c r="D29638" s="4" t="str">
        <f>A29638&amp;B29638</f>
        <v>びょうが描画</v>
      </c>
    </row>
    <row r="29639" spans="1:4" x14ac:dyDescent="0.6">
      <c r="A29639" s="2" t="s">
        <v>58400</v>
      </c>
      <c r="B29639" s="2" t="s">
        <v>58401</v>
      </c>
      <c r="C29639" s="3">
        <f>LEN(A29639)</f>
        <v>4</v>
      </c>
      <c r="D29639" s="4" t="str">
        <f>A29639&amp;B29639</f>
        <v>びょうか病家</v>
      </c>
    </row>
    <row r="29640" spans="1:4" x14ac:dyDescent="0.6">
      <c r="A29640" s="2" t="s">
        <v>58404</v>
      </c>
      <c r="B29640" s="2" t="s">
        <v>58405</v>
      </c>
      <c r="C29640" s="3">
        <f>LEN(A29640)</f>
        <v>4</v>
      </c>
      <c r="D29640" s="4" t="str">
        <f>A29640&amp;B29640</f>
        <v>ひょうき表記</v>
      </c>
    </row>
    <row r="29641" spans="1:4" x14ac:dyDescent="0.6">
      <c r="A29641" s="2" t="s">
        <v>58406</v>
      </c>
      <c r="B29641" s="2" t="s">
        <v>58407</v>
      </c>
      <c r="C29641" s="3">
        <f>LEN(A29641)</f>
        <v>4</v>
      </c>
      <c r="D29641" s="4" t="str">
        <f>A29641&amp;B29641</f>
        <v>ひょうぎ評議,氷技</v>
      </c>
    </row>
    <row r="29642" spans="1:4" x14ac:dyDescent="0.6">
      <c r="A29642" s="2" t="s">
        <v>58410</v>
      </c>
      <c r="B29642" s="2" t="s">
        <v>58411</v>
      </c>
      <c r="C29642" s="3">
        <f>LEN(A29642)</f>
        <v>4</v>
      </c>
      <c r="D29642" s="4" t="str">
        <f>A29642&amp;B29642</f>
        <v>びょうぎ廟議</v>
      </c>
    </row>
    <row r="29643" spans="1:4" x14ac:dyDescent="0.6">
      <c r="A29643" s="2" t="s">
        <v>58408</v>
      </c>
      <c r="B29643" s="2" t="s">
        <v>58409</v>
      </c>
      <c r="C29643" s="3">
        <f>LEN(A29643)</f>
        <v>4</v>
      </c>
      <c r="D29643" s="4" t="str">
        <f>A29643&amp;B29643</f>
        <v>びょうき病気,病期</v>
      </c>
    </row>
    <row r="29644" spans="1:4" x14ac:dyDescent="0.6">
      <c r="A29644" s="2" t="s">
        <v>58412</v>
      </c>
      <c r="B29644" s="2" t="s">
        <v>58413</v>
      </c>
      <c r="C29644" s="3">
        <f>LEN(A29644)</f>
        <v>4</v>
      </c>
      <c r="D29644" s="4" t="str">
        <f>A29644&amp;B29644</f>
        <v>ひょうぐ表具</v>
      </c>
    </row>
    <row r="29645" spans="1:4" x14ac:dyDescent="0.6">
      <c r="A29645" s="2" t="s">
        <v>58414</v>
      </c>
      <c r="B29645" s="2" t="s">
        <v>58415</v>
      </c>
      <c r="C29645" s="3">
        <f>LEN(A29645)</f>
        <v>4</v>
      </c>
      <c r="D29645" s="4" t="str">
        <f>A29645&amp;B29645</f>
        <v>びょうく病苦,病躯</v>
      </c>
    </row>
    <row r="29646" spans="1:4" x14ac:dyDescent="0.6">
      <c r="A29646" s="2" t="s">
        <v>58416</v>
      </c>
      <c r="B29646" s="2" t="s">
        <v>58417</v>
      </c>
      <c r="C29646" s="3">
        <f>LEN(A29646)</f>
        <v>4</v>
      </c>
      <c r="D29646" s="4" t="str">
        <f>A29646&amp;B29646</f>
        <v>ひょうこ瓢湖</v>
      </c>
    </row>
    <row r="29647" spans="1:4" x14ac:dyDescent="0.6">
      <c r="A29647" s="2" t="s">
        <v>58420</v>
      </c>
      <c r="B29647" s="2" t="s">
        <v>58421</v>
      </c>
      <c r="C29647" s="3">
        <f>LEN(A29647)</f>
        <v>4</v>
      </c>
      <c r="D29647" s="4" t="str">
        <f>A29647&amp;B29647</f>
        <v>びょうご病後</v>
      </c>
    </row>
    <row r="29648" spans="1:4" x14ac:dyDescent="0.6">
      <c r="A29648" s="2" t="s">
        <v>58418</v>
      </c>
      <c r="B29648" s="2" t="s">
        <v>58419</v>
      </c>
      <c r="C29648" s="3">
        <f>LEN(A29648)</f>
        <v>4</v>
      </c>
      <c r="D29648" s="4" t="str">
        <f>A29648&amp;B29648</f>
        <v>ひょうご兵庫</v>
      </c>
    </row>
    <row r="29649" spans="1:4" x14ac:dyDescent="0.6">
      <c r="A29649" s="2" t="s">
        <v>58422</v>
      </c>
      <c r="B29649" s="2" t="s">
        <v>58423</v>
      </c>
      <c r="C29649" s="3">
        <f>LEN(A29649)</f>
        <v>4</v>
      </c>
      <c r="D29649" s="4" t="str">
        <f>A29649&amp;B29649</f>
        <v>ひょうさ漂砂</v>
      </c>
    </row>
    <row r="29650" spans="1:4" x14ac:dyDescent="0.6">
      <c r="A29650" s="2" t="s">
        <v>58424</v>
      </c>
      <c r="B29650" s="2" t="s">
        <v>58425</v>
      </c>
      <c r="C29650" s="3">
        <f>LEN(A29650)</f>
        <v>4</v>
      </c>
      <c r="D29650" s="4" t="str">
        <f>A29650&amp;B29650</f>
        <v>びょうさ錨鎖,秒差</v>
      </c>
    </row>
    <row r="29651" spans="1:4" x14ac:dyDescent="0.6">
      <c r="A29651" s="2" t="s">
        <v>58432</v>
      </c>
      <c r="B29651" s="2" t="s">
        <v>58433</v>
      </c>
      <c r="C29651" s="3">
        <f>LEN(A29651)</f>
        <v>4</v>
      </c>
      <c r="D29651" s="4" t="str">
        <f>A29651&amp;B29651</f>
        <v>びようし美容師</v>
      </c>
    </row>
    <row r="29652" spans="1:4" x14ac:dyDescent="0.6">
      <c r="A29652" s="2" t="s">
        <v>58426</v>
      </c>
      <c r="B29652" s="2" t="s">
        <v>58427</v>
      </c>
      <c r="C29652" s="3">
        <f>LEN(A29652)</f>
        <v>4</v>
      </c>
      <c r="D29652" s="4" t="str">
        <f>A29652&amp;B29652</f>
        <v>ひょうし表紙,拍子</v>
      </c>
    </row>
    <row r="29653" spans="1:4" x14ac:dyDescent="0.6">
      <c r="A29653" s="2" t="s">
        <v>58428</v>
      </c>
      <c r="B29653" s="2" t="s">
        <v>58429</v>
      </c>
      <c r="C29653" s="3">
        <f>LEN(A29653)</f>
        <v>4</v>
      </c>
      <c r="D29653" s="4" t="str">
        <f>A29653&amp;B29653</f>
        <v>ひょうじ表示,平字</v>
      </c>
    </row>
    <row r="29654" spans="1:4" x14ac:dyDescent="0.6">
      <c r="A29654" s="2" t="s">
        <v>58430</v>
      </c>
      <c r="B29654" s="2" t="s">
        <v>58431</v>
      </c>
      <c r="C29654" s="3">
        <f>LEN(A29654)</f>
        <v>4</v>
      </c>
      <c r="D29654" s="4" t="str">
        <f>A29654&amp;B29654</f>
        <v>びょうし病死,廟祀</v>
      </c>
    </row>
    <row r="29655" spans="1:4" x14ac:dyDescent="0.6">
      <c r="A29655" s="2" t="s">
        <v>58434</v>
      </c>
      <c r="B29655" s="2" t="s">
        <v>58435</v>
      </c>
      <c r="C29655" s="3">
        <f>LEN(A29655)</f>
        <v>4</v>
      </c>
      <c r="D29655" s="4" t="str">
        <f>A29655&amp;B29655</f>
        <v>びょうじ病児</v>
      </c>
    </row>
    <row r="29656" spans="1:4" x14ac:dyDescent="0.6">
      <c r="A29656" s="2" t="s">
        <v>58436</v>
      </c>
      <c r="B29656" s="2" t="s">
        <v>58437</v>
      </c>
      <c r="C29656" s="3">
        <f>LEN(A29656)</f>
        <v>4</v>
      </c>
      <c r="D29656" s="4" t="str">
        <f>A29656&amp;B29656</f>
        <v>ひょうそひょう疽</v>
      </c>
    </row>
    <row r="29657" spans="1:4" x14ac:dyDescent="0.6">
      <c r="A29657" s="2" t="s">
        <v>58438</v>
      </c>
      <c r="B29657" s="2" t="s">
        <v>58439</v>
      </c>
      <c r="C29657" s="3">
        <f>LEN(A29657)</f>
        <v>4</v>
      </c>
      <c r="D29657" s="4" t="str">
        <f>A29657&amp;B29657</f>
        <v>ひょうた平他</v>
      </c>
    </row>
    <row r="29658" spans="1:4" x14ac:dyDescent="0.6">
      <c r="A29658" s="2" t="s">
        <v>58440</v>
      </c>
      <c r="B29658" s="2" t="s">
        <v>58441</v>
      </c>
      <c r="C29658" s="3">
        <f>LEN(A29658)</f>
        <v>4</v>
      </c>
      <c r="D29658" s="4" t="str">
        <f>A29658&amp;B29658</f>
        <v>ひょうち標置</v>
      </c>
    </row>
    <row r="29659" spans="1:4" x14ac:dyDescent="0.6">
      <c r="A29659" s="2" t="s">
        <v>58442</v>
      </c>
      <c r="B29659" s="2" t="s">
        <v>58443</v>
      </c>
      <c r="C29659" s="3">
        <f>LEN(A29659)</f>
        <v>4</v>
      </c>
      <c r="D29659" s="4" t="str">
        <f>A29659&amp;B29659</f>
        <v>びょうち錨地</v>
      </c>
    </row>
    <row r="29660" spans="1:4" x14ac:dyDescent="0.6">
      <c r="A29660" s="2" t="s">
        <v>58444</v>
      </c>
      <c r="B29660" s="2" t="s">
        <v>58445</v>
      </c>
      <c r="C29660" s="3">
        <f>LEN(A29660)</f>
        <v>4</v>
      </c>
      <c r="D29660" s="4" t="str">
        <f>A29660&amp;B29660</f>
        <v>ひょうど表土</v>
      </c>
    </row>
    <row r="29661" spans="1:4" x14ac:dyDescent="0.6">
      <c r="A29661" s="2" t="s">
        <v>58446</v>
      </c>
      <c r="B29661" s="2" t="s">
        <v>58447</v>
      </c>
      <c r="C29661" s="3">
        <f>LEN(A29661)</f>
        <v>4</v>
      </c>
      <c r="D29661" s="4" t="str">
        <f>A29661&amp;B29661</f>
        <v>ひょうなヒョウ菜</v>
      </c>
    </row>
    <row r="29662" spans="1:4" x14ac:dyDescent="0.6">
      <c r="A29662" s="2" t="s">
        <v>58448</v>
      </c>
      <c r="B29662" s="2" t="s">
        <v>58449</v>
      </c>
      <c r="C29662" s="3">
        <f>LEN(A29662)</f>
        <v>4</v>
      </c>
      <c r="D29662" s="4" t="str">
        <f>A29662&amp;B29662</f>
        <v>びょうは描破</v>
      </c>
    </row>
    <row r="29663" spans="1:4" x14ac:dyDescent="0.6">
      <c r="A29663" s="2" t="s">
        <v>58450</v>
      </c>
      <c r="B29663" s="2" t="s">
        <v>58451</v>
      </c>
      <c r="C29663" s="3">
        <f>LEN(A29663)</f>
        <v>4</v>
      </c>
      <c r="D29663" s="4" t="str">
        <f>A29663&amp;B29663</f>
        <v>ひょうひ表皮</v>
      </c>
    </row>
    <row r="29664" spans="1:4" x14ac:dyDescent="0.6">
      <c r="A29664" s="2" t="s">
        <v>58452</v>
      </c>
      <c r="B29664" s="2" t="s">
        <v>58453</v>
      </c>
      <c r="C29664" s="3">
        <f>LEN(A29664)</f>
        <v>4</v>
      </c>
      <c r="D29664" s="4" t="str">
        <f>A29664&amp;B29664</f>
        <v>ひょうび豹尾神</v>
      </c>
    </row>
    <row r="29665" spans="1:4" x14ac:dyDescent="0.6">
      <c r="A29665" s="2" t="s">
        <v>58456</v>
      </c>
      <c r="B29665" s="2" t="s">
        <v>58457</v>
      </c>
      <c r="C29665" s="3">
        <f>LEN(A29665)</f>
        <v>4</v>
      </c>
      <c r="D29665" s="4" t="str">
        <f>A29665&amp;B29665</f>
        <v>びょうふ病婦</v>
      </c>
    </row>
    <row r="29666" spans="1:4" x14ac:dyDescent="0.6">
      <c r="A29666" s="2" t="s">
        <v>58454</v>
      </c>
      <c r="B29666" s="2" t="s">
        <v>58455</v>
      </c>
      <c r="C29666" s="3">
        <f>LEN(A29666)</f>
        <v>4</v>
      </c>
      <c r="D29666" s="4" t="str">
        <f>A29666&amp;B29666</f>
        <v>ひょうぶ兵部</v>
      </c>
    </row>
    <row r="29667" spans="1:4" x14ac:dyDescent="0.6">
      <c r="A29667" s="2" t="s">
        <v>58458</v>
      </c>
      <c r="B29667" s="2" t="s">
        <v>58459</v>
      </c>
      <c r="C29667" s="3">
        <f>LEN(A29667)</f>
        <v>4</v>
      </c>
      <c r="D29667" s="4" t="str">
        <f>A29667&amp;B29667</f>
        <v>びょうぶ屏風</v>
      </c>
    </row>
    <row r="29668" spans="1:4" x14ac:dyDescent="0.6">
      <c r="A29668" s="2" t="s">
        <v>58462</v>
      </c>
      <c r="B29668" s="2" t="s">
        <v>58463</v>
      </c>
      <c r="C29668" s="3">
        <f>LEN(A29668)</f>
        <v>4</v>
      </c>
      <c r="D29668" s="4" t="str">
        <f>A29668&amp;B29668</f>
        <v>びょうぼ病母</v>
      </c>
    </row>
    <row r="29669" spans="1:4" x14ac:dyDescent="0.6">
      <c r="A29669" s="2" t="s">
        <v>58460</v>
      </c>
      <c r="B29669" s="2" t="s">
        <v>58461</v>
      </c>
      <c r="C29669" s="3">
        <f>LEN(A29669)</f>
        <v>4</v>
      </c>
      <c r="D29669" s="4" t="str">
        <f>A29669&amp;B29669</f>
        <v>びょうほ苗圃</v>
      </c>
    </row>
    <row r="29670" spans="1:4" x14ac:dyDescent="0.6">
      <c r="A29670" s="2" t="s">
        <v>58464</v>
      </c>
      <c r="B29670" s="2" t="s">
        <v>58465</v>
      </c>
      <c r="C29670" s="3">
        <f>LEN(A29670)</f>
        <v>4</v>
      </c>
      <c r="D29670" s="4" t="str">
        <f>A29670&amp;B29670</f>
        <v>びょうま病魔</v>
      </c>
    </row>
    <row r="29671" spans="1:4" x14ac:dyDescent="0.6">
      <c r="A29671" s="2" t="s">
        <v>58466</v>
      </c>
      <c r="B29671" s="2" t="s">
        <v>58467</v>
      </c>
      <c r="C29671" s="3">
        <f>LEN(A29671)</f>
        <v>4</v>
      </c>
      <c r="D29671" s="4" t="str">
        <f>A29671&amp;B29671</f>
        <v>ひょうむ氷霧</v>
      </c>
    </row>
    <row r="29672" spans="1:4" x14ac:dyDescent="0.6">
      <c r="A29672" s="2" t="s">
        <v>58468</v>
      </c>
      <c r="B29672" s="2" t="s">
        <v>58469</v>
      </c>
      <c r="C29672" s="3">
        <f>LEN(A29672)</f>
        <v>4</v>
      </c>
      <c r="D29672" s="4" t="str">
        <f>A29672&amp;B29672</f>
        <v>ひょうや氷野</v>
      </c>
    </row>
    <row r="29673" spans="1:4" x14ac:dyDescent="0.6">
      <c r="A29673" s="2" t="s">
        <v>58470</v>
      </c>
      <c r="B29673" s="2" t="s">
        <v>58471</v>
      </c>
      <c r="C29673" s="3">
        <f>LEN(A29673)</f>
        <v>4</v>
      </c>
      <c r="D29673" s="4" t="str">
        <f>A29673&amp;B29673</f>
        <v>びょうよ病余</v>
      </c>
    </row>
    <row r="29674" spans="1:4" x14ac:dyDescent="0.6">
      <c r="A29674" s="2" t="s">
        <v>58472</v>
      </c>
      <c r="B29674" s="2" t="s">
        <v>58473</v>
      </c>
      <c r="C29674" s="3">
        <f>LEN(A29674)</f>
        <v>4</v>
      </c>
      <c r="D29674" s="4" t="str">
        <f>A29674&amp;B29674</f>
        <v>ひょうり表裏</v>
      </c>
    </row>
    <row r="29675" spans="1:4" x14ac:dyDescent="0.6">
      <c r="A29675" s="2" t="s">
        <v>58474</v>
      </c>
      <c r="B29675" s="2" t="s">
        <v>58475</v>
      </c>
      <c r="C29675" s="3">
        <f>LEN(A29675)</f>
        <v>4</v>
      </c>
      <c r="D29675" s="4" t="str">
        <f>A29675&amp;B29675</f>
        <v>びょうり病理</v>
      </c>
    </row>
    <row r="29676" spans="1:4" x14ac:dyDescent="0.6">
      <c r="A29676" s="2" t="s">
        <v>58476</v>
      </c>
      <c r="B29676" s="2" t="s">
        <v>58477</v>
      </c>
      <c r="C29676" s="3">
        <f>LEN(A29676)</f>
        <v>4</v>
      </c>
      <c r="D29676" s="4" t="str">
        <f>A29676&amp;B29676</f>
        <v>ひょうろ表露</v>
      </c>
    </row>
    <row r="29677" spans="1:4" x14ac:dyDescent="0.6">
      <c r="A29677" s="2" t="s">
        <v>58478</v>
      </c>
      <c r="B29677" s="2" t="s">
        <v>58479</v>
      </c>
      <c r="C29677" s="3">
        <f>LEN(A29677)</f>
        <v>4</v>
      </c>
      <c r="D29677" s="4" t="str">
        <f>A29677&amp;B29677</f>
        <v>ひよくど肥沃土</v>
      </c>
    </row>
    <row r="29678" spans="1:4" x14ac:dyDescent="0.6">
      <c r="A29678" s="2" t="s">
        <v>58480</v>
      </c>
      <c r="B29678" s="2" t="s">
        <v>58481</v>
      </c>
      <c r="C29678" s="3">
        <f>LEN(A29678)</f>
        <v>4</v>
      </c>
      <c r="D29678" s="4" t="str">
        <f>A29678&amp;B29678</f>
        <v>ひよけち火除け地</v>
      </c>
    </row>
    <row r="29679" spans="1:4" x14ac:dyDescent="0.6">
      <c r="A29679" s="2" t="s">
        <v>58482</v>
      </c>
      <c r="B29679" s="2" t="s">
        <v>58482</v>
      </c>
      <c r="C29679" s="3">
        <f>LEN(A29679)</f>
        <v>4</v>
      </c>
      <c r="D29679" s="4" t="str">
        <f>A29679&amp;B29679</f>
        <v>ひよっこひよっこ</v>
      </c>
    </row>
    <row r="29680" spans="1:4" x14ac:dyDescent="0.6">
      <c r="A29680" s="2" t="s">
        <v>58483</v>
      </c>
      <c r="B29680" s="2" t="s">
        <v>58484</v>
      </c>
      <c r="C29680" s="3">
        <f>LEN(A29680)</f>
        <v>4</v>
      </c>
      <c r="D29680" s="4" t="str">
        <f>A29680&amp;B29680</f>
        <v>ひよどりヒヨドリ,鵯</v>
      </c>
    </row>
    <row r="29681" spans="1:4" x14ac:dyDescent="0.6">
      <c r="A29681" s="2" t="s">
        <v>58485</v>
      </c>
      <c r="B29681" s="2" t="s">
        <v>58486</v>
      </c>
      <c r="C29681" s="3">
        <f>LEN(A29681)</f>
        <v>4</v>
      </c>
      <c r="D29681" s="4" t="str">
        <f>A29681&amp;B29681</f>
        <v>ひよめき顋門</v>
      </c>
    </row>
    <row r="29682" spans="1:4" x14ac:dyDescent="0.6">
      <c r="A29682" s="2" t="s">
        <v>58487</v>
      </c>
      <c r="B29682" s="2" t="s">
        <v>58488</v>
      </c>
      <c r="C29682" s="3">
        <f>LEN(A29682)</f>
        <v>4</v>
      </c>
      <c r="D29682" s="4" t="str">
        <f>A29682&amp;B29682</f>
        <v>ひよりみ日和見</v>
      </c>
    </row>
    <row r="29683" spans="1:4" x14ac:dyDescent="0.6">
      <c r="A29683" s="2" t="s">
        <v>58489</v>
      </c>
      <c r="B29683" s="2" t="s">
        <v>58490</v>
      </c>
      <c r="C29683" s="3">
        <f>LEN(A29683)</f>
        <v>4</v>
      </c>
      <c r="D29683" s="4" t="str">
        <f>A29683&amp;B29683</f>
        <v>びよろんヴィヨロン</v>
      </c>
    </row>
    <row r="29684" spans="1:4" x14ac:dyDescent="0.6">
      <c r="A29684" s="2" t="s">
        <v>58491</v>
      </c>
      <c r="B29684" s="2" t="s">
        <v>58492</v>
      </c>
      <c r="C29684" s="3">
        <f>LEN(A29684)</f>
        <v>4</v>
      </c>
      <c r="D29684" s="4" t="str">
        <f>A29684&amp;B29684</f>
        <v>びよんせビヨンセ</v>
      </c>
    </row>
    <row r="29685" spans="1:4" x14ac:dyDescent="0.6">
      <c r="A29685" s="2" t="s">
        <v>58493</v>
      </c>
      <c r="B29685" s="2" t="s">
        <v>58494</v>
      </c>
      <c r="C29685" s="3">
        <f>LEN(A29685)</f>
        <v>4</v>
      </c>
      <c r="D29685" s="4" t="str">
        <f>A29685&amp;B29685</f>
        <v>ひらあじヒラアジ</v>
      </c>
    </row>
    <row r="29686" spans="1:4" x14ac:dyDescent="0.6">
      <c r="A29686" s="2" t="s">
        <v>58495</v>
      </c>
      <c r="B29686" s="2" t="s">
        <v>58496</v>
      </c>
      <c r="C29686" s="3">
        <f>LEN(A29686)</f>
        <v>4</v>
      </c>
      <c r="D29686" s="4" t="str">
        <f>A29686&amp;B29686</f>
        <v>ひらあみ平編み</v>
      </c>
    </row>
    <row r="29687" spans="1:4" x14ac:dyDescent="0.6">
      <c r="A29687" s="2" t="s">
        <v>58497</v>
      </c>
      <c r="B29687" s="2" t="s">
        <v>58498</v>
      </c>
      <c r="C29687" s="3">
        <f>LEN(A29687)</f>
        <v>4</v>
      </c>
      <c r="D29687" s="4" t="str">
        <f>A29687&amp;B29687</f>
        <v>ひらいき避雷器</v>
      </c>
    </row>
    <row r="29688" spans="1:4" x14ac:dyDescent="0.6">
      <c r="A29688" s="2" t="s">
        <v>58499</v>
      </c>
      <c r="B29688" s="2" t="s">
        <v>58500</v>
      </c>
      <c r="C29688" s="3">
        <f>LEN(A29688)</f>
        <v>4</v>
      </c>
      <c r="D29688" s="4" t="str">
        <f>A29688&amp;B29688</f>
        <v>ひらいし平石</v>
      </c>
    </row>
    <row r="29689" spans="1:4" x14ac:dyDescent="0.6">
      <c r="A29689" s="2" t="s">
        <v>58501</v>
      </c>
      <c r="B29689" s="2" t="s">
        <v>58502</v>
      </c>
      <c r="C29689" s="3">
        <f>LEN(A29689)</f>
        <v>4</v>
      </c>
      <c r="D29689" s="4" t="str">
        <f>A29689&amp;B29689</f>
        <v>ひらいそ平磯</v>
      </c>
    </row>
    <row r="29690" spans="1:4" x14ac:dyDescent="0.6">
      <c r="A29690" s="2" t="s">
        <v>58503</v>
      </c>
      <c r="B29690" s="2" t="s">
        <v>58504</v>
      </c>
      <c r="C29690" s="3">
        <f>LEN(A29690)</f>
        <v>4</v>
      </c>
      <c r="D29690" s="4" t="str">
        <f>A29690&amp;B29690</f>
        <v>ひらいち飛来地</v>
      </c>
    </row>
    <row r="29691" spans="1:4" x14ac:dyDescent="0.6">
      <c r="A29691" s="2" t="s">
        <v>58505</v>
      </c>
      <c r="B29691" s="2" t="s">
        <v>58506</v>
      </c>
      <c r="C29691" s="3">
        <f>LEN(A29691)</f>
        <v>4</v>
      </c>
      <c r="D29691" s="4" t="str">
        <f>A29691&amp;B29691</f>
        <v>ひらいと平糸</v>
      </c>
    </row>
    <row r="29692" spans="1:4" x14ac:dyDescent="0.6">
      <c r="A29692" s="2" t="s">
        <v>58507</v>
      </c>
      <c r="B29692" s="2" t="s">
        <v>58508</v>
      </c>
      <c r="C29692" s="3">
        <f>LEN(A29692)</f>
        <v>4</v>
      </c>
      <c r="D29692" s="4" t="str">
        <f>A29692&amp;B29692</f>
        <v>ひらいり平入り</v>
      </c>
    </row>
    <row r="29693" spans="1:4" x14ac:dyDescent="0.6">
      <c r="A29693" s="2" t="s">
        <v>58509</v>
      </c>
      <c r="B29693" s="2" t="s">
        <v>58510</v>
      </c>
      <c r="C29693" s="3">
        <f>LEN(A29693)</f>
        <v>4</v>
      </c>
      <c r="D29693" s="4" t="str">
        <f>A29693&amp;B29693</f>
        <v>ひらいわ平岩</v>
      </c>
    </row>
    <row r="29694" spans="1:4" x14ac:dyDescent="0.6">
      <c r="A29694" s="2" t="s">
        <v>58511</v>
      </c>
      <c r="B29694" s="2" t="s">
        <v>58512</v>
      </c>
      <c r="C29694" s="3">
        <f>LEN(A29694)</f>
        <v>4</v>
      </c>
      <c r="D29694" s="4" t="str">
        <f>A29694&amp;B29694</f>
        <v>ひらうち平打ち</v>
      </c>
    </row>
    <row r="29695" spans="1:4" x14ac:dyDescent="0.6">
      <c r="A29695" s="2" t="s">
        <v>58513</v>
      </c>
      <c r="B29695" s="2" t="s">
        <v>58514</v>
      </c>
      <c r="C29695" s="3">
        <f>LEN(A29695)</f>
        <v>4</v>
      </c>
      <c r="D29695" s="4" t="str">
        <f>A29695&amp;B29695</f>
        <v>ひらうね平畝</v>
      </c>
    </row>
    <row r="29696" spans="1:4" x14ac:dyDescent="0.6">
      <c r="A29696" s="2" t="s">
        <v>58515</v>
      </c>
      <c r="B29696" s="2" t="s">
        <v>58516</v>
      </c>
      <c r="C29696" s="3">
        <f>LEN(A29696)</f>
        <v>4</v>
      </c>
      <c r="D29696" s="4" t="str">
        <f>A29696&amp;B29696</f>
        <v>ひらえき比良駅</v>
      </c>
    </row>
    <row r="29697" spans="1:4" x14ac:dyDescent="0.6">
      <c r="A29697" s="2" t="s">
        <v>58517</v>
      </c>
      <c r="B29697" s="2" t="s">
        <v>58518</v>
      </c>
      <c r="C29697" s="3">
        <f>LEN(A29697)</f>
        <v>4</v>
      </c>
      <c r="D29697" s="4" t="str">
        <f>A29697&amp;B29697</f>
        <v>ひらおか枚岡</v>
      </c>
    </row>
    <row r="29698" spans="1:4" x14ac:dyDescent="0.6">
      <c r="A29698" s="2" t="s">
        <v>58519</v>
      </c>
      <c r="B29698" s="2" t="s">
        <v>58520</v>
      </c>
      <c r="C29698" s="3">
        <f>LEN(A29698)</f>
        <v>4</v>
      </c>
      <c r="D29698" s="4" t="str">
        <f>A29698&amp;B29698</f>
        <v>ひらおし平押し</v>
      </c>
    </row>
    <row r="29699" spans="1:4" x14ac:dyDescent="0.6">
      <c r="A29699" s="2" t="s">
        <v>58521</v>
      </c>
      <c r="B29699" s="2" t="s">
        <v>58522</v>
      </c>
      <c r="C29699" s="3">
        <f>LEN(A29699)</f>
        <v>4</v>
      </c>
      <c r="D29699" s="4" t="str">
        <f>A29699&amp;B29699</f>
        <v>ひらおび平帯</v>
      </c>
    </row>
    <row r="29700" spans="1:4" x14ac:dyDescent="0.6">
      <c r="A29700" s="2" t="s">
        <v>58523</v>
      </c>
      <c r="B29700" s="2" t="s">
        <v>58524</v>
      </c>
      <c r="C29700" s="3">
        <f>LEN(A29700)</f>
        <v>4</v>
      </c>
      <c r="D29700" s="4" t="str">
        <f>A29700&amp;B29700</f>
        <v>ひらおり平織</v>
      </c>
    </row>
    <row r="29701" spans="1:4" x14ac:dyDescent="0.6">
      <c r="A29701" s="2" t="s">
        <v>58525</v>
      </c>
      <c r="B29701" s="2" t="s">
        <v>58526</v>
      </c>
      <c r="C29701" s="3">
        <f>LEN(A29701)</f>
        <v>4</v>
      </c>
      <c r="D29701" s="4" t="str">
        <f>A29701&amp;B29701</f>
        <v>ひらがい平飼い</v>
      </c>
    </row>
    <row r="29702" spans="1:4" x14ac:dyDescent="0.6">
      <c r="A29702" s="2" t="s">
        <v>58527</v>
      </c>
      <c r="B29702" s="2" t="s">
        <v>58528</v>
      </c>
      <c r="C29702" s="3">
        <f>LEN(A29702)</f>
        <v>4</v>
      </c>
      <c r="D29702" s="4" t="str">
        <f>A29702&amp;B29702</f>
        <v>ひらがお平顔</v>
      </c>
    </row>
    <row r="29703" spans="1:4" x14ac:dyDescent="0.6">
      <c r="A29703" s="2" t="s">
        <v>58529</v>
      </c>
      <c r="B29703" s="2" t="s">
        <v>58530</v>
      </c>
      <c r="C29703" s="3">
        <f>LEN(A29703)</f>
        <v>4</v>
      </c>
      <c r="D29703" s="4" t="str">
        <f>A29703&amp;B29703</f>
        <v>ひらかく平角</v>
      </c>
    </row>
    <row r="29704" spans="1:4" x14ac:dyDescent="0.6">
      <c r="A29704" s="2" t="s">
        <v>58531</v>
      </c>
      <c r="B29704" s="2" t="s">
        <v>58532</v>
      </c>
      <c r="C29704" s="3">
        <f>LEN(A29704)</f>
        <v>4</v>
      </c>
      <c r="D29704" s="4" t="str">
        <f>A29704&amp;B29704</f>
        <v>ひらかど平門</v>
      </c>
    </row>
    <row r="29705" spans="1:4" x14ac:dyDescent="0.6">
      <c r="A29705" s="2" t="s">
        <v>58533</v>
      </c>
      <c r="B29705" s="2" t="s">
        <v>58534</v>
      </c>
      <c r="C29705" s="3">
        <f>LEN(A29705)</f>
        <v>4</v>
      </c>
      <c r="D29705" s="4" t="str">
        <f>A29705&amp;B29705</f>
        <v>ひらがな平仮名</v>
      </c>
    </row>
    <row r="29706" spans="1:4" x14ac:dyDescent="0.6">
      <c r="A29706" s="2" t="s">
        <v>58535</v>
      </c>
      <c r="B29706" s="2" t="s">
        <v>58536</v>
      </c>
      <c r="C29706" s="3">
        <f>LEN(A29706)</f>
        <v>4</v>
      </c>
      <c r="D29706" s="4" t="str">
        <f>A29706&amp;B29706</f>
        <v>ひらがね平鉦</v>
      </c>
    </row>
    <row r="29707" spans="1:4" x14ac:dyDescent="0.6">
      <c r="A29707" s="2" t="s">
        <v>58537</v>
      </c>
      <c r="B29707" s="2" t="s">
        <v>58538</v>
      </c>
      <c r="C29707" s="3">
        <f>LEN(A29707)</f>
        <v>4</v>
      </c>
      <c r="D29707" s="4" t="str">
        <f>A29707&amp;B29707</f>
        <v>ひらかわ平川</v>
      </c>
    </row>
    <row r="29708" spans="1:4" x14ac:dyDescent="0.6">
      <c r="A29708" s="2" t="s">
        <v>58539</v>
      </c>
      <c r="B29708" s="2" t="s">
        <v>58540</v>
      </c>
      <c r="C29708" s="3">
        <f>LEN(A29708)</f>
        <v>4</v>
      </c>
      <c r="D29708" s="4" t="str">
        <f>A29708&amp;B29708</f>
        <v>ひらがわ平側</v>
      </c>
    </row>
    <row r="29709" spans="1:4" x14ac:dyDescent="0.6">
      <c r="A29709" s="2" t="s">
        <v>58541</v>
      </c>
      <c r="B29709" s="2" t="s">
        <v>58542</v>
      </c>
      <c r="C29709" s="3">
        <f>LEN(A29709)</f>
        <v>4</v>
      </c>
      <c r="D29709" s="4" t="str">
        <f>A29709&amp;B29709</f>
        <v>ひらぎし平岸</v>
      </c>
    </row>
    <row r="29710" spans="1:4" x14ac:dyDescent="0.6">
      <c r="A29710" s="2" t="s">
        <v>58543</v>
      </c>
      <c r="B29710" s="2" t="s">
        <v>58544</v>
      </c>
      <c r="C29710" s="3">
        <f>LEN(A29710)</f>
        <v>4</v>
      </c>
      <c r="D29710" s="4" t="str">
        <f>A29710&amp;B29710</f>
        <v>ひらきだ平木田</v>
      </c>
    </row>
    <row r="29711" spans="1:4" x14ac:dyDescent="0.6">
      <c r="A29711" s="2" t="s">
        <v>58545</v>
      </c>
      <c r="B29711" s="2" t="s">
        <v>58546</v>
      </c>
      <c r="C29711" s="3">
        <f>LEN(A29711)</f>
        <v>4</v>
      </c>
      <c r="D29711" s="4" t="str">
        <f>A29711&amp;B29711</f>
        <v>ひらきど開き戸</v>
      </c>
    </row>
    <row r="29712" spans="1:4" x14ac:dyDescent="0.6">
      <c r="A29712" s="2" t="s">
        <v>58547</v>
      </c>
      <c r="B29712" s="2" t="s">
        <v>58548</v>
      </c>
      <c r="C29712" s="3">
        <f>LEN(A29712)</f>
        <v>4</v>
      </c>
      <c r="D29712" s="4" t="str">
        <f>A29712&amp;B29712</f>
        <v>ひらぎぬ平絹</v>
      </c>
    </row>
    <row r="29713" spans="1:4" x14ac:dyDescent="0.6">
      <c r="A29713" s="2" t="s">
        <v>58549</v>
      </c>
      <c r="B29713" s="2" t="s">
        <v>58550</v>
      </c>
      <c r="C29713" s="3">
        <f>LEN(A29713)</f>
        <v>4</v>
      </c>
      <c r="D29713" s="4" t="str">
        <f>A29713&amp;B29713</f>
        <v>ひらきん平金</v>
      </c>
    </row>
    <row r="29714" spans="1:4" x14ac:dyDescent="0.6">
      <c r="A29714" s="2" t="s">
        <v>58551</v>
      </c>
      <c r="B29714" s="2" t="s">
        <v>58552</v>
      </c>
      <c r="C29714" s="3">
        <f>LEN(A29714)</f>
        <v>4</v>
      </c>
      <c r="D29714" s="4" t="str">
        <f>A29714&amp;B29714</f>
        <v>ひらぎん平銀</v>
      </c>
    </row>
    <row r="29715" spans="1:4" x14ac:dyDescent="0.6">
      <c r="A29715" s="2" t="s">
        <v>58553</v>
      </c>
      <c r="B29715" s="2" t="s">
        <v>58554</v>
      </c>
      <c r="C29715" s="3">
        <f>LEN(A29715)</f>
        <v>4</v>
      </c>
      <c r="D29715" s="4" t="str">
        <f>A29715&amp;B29715</f>
        <v>ひらぐけ平絎け</v>
      </c>
    </row>
    <row r="29716" spans="1:4" x14ac:dyDescent="0.6">
      <c r="A29716" s="2" t="s">
        <v>58555</v>
      </c>
      <c r="B29716" s="2" t="s">
        <v>58556</v>
      </c>
      <c r="C29716" s="3">
        <f>LEN(A29716)</f>
        <v>4</v>
      </c>
      <c r="D29716" s="4" t="str">
        <f>A29716&amp;B29716</f>
        <v>ひらぐし平串</v>
      </c>
    </row>
    <row r="29717" spans="1:4" x14ac:dyDescent="0.6">
      <c r="A29717" s="2" t="s">
        <v>58557</v>
      </c>
      <c r="B29717" s="2" t="s">
        <v>58558</v>
      </c>
      <c r="C29717" s="3">
        <f>LEN(A29717)</f>
        <v>4</v>
      </c>
      <c r="D29717" s="4" t="str">
        <f>A29717&amp;B29717</f>
        <v>ひらくび平首</v>
      </c>
    </row>
    <row r="29718" spans="1:4" x14ac:dyDescent="0.6">
      <c r="A29718" s="2" t="s">
        <v>58559</v>
      </c>
      <c r="B29718" s="2" t="s">
        <v>58560</v>
      </c>
      <c r="C29718" s="3">
        <f>LEN(A29718)</f>
        <v>4</v>
      </c>
      <c r="D29718" s="4" t="str">
        <f>A29718&amp;B29718</f>
        <v>ひらぐみ平組</v>
      </c>
    </row>
    <row r="29719" spans="1:4" x14ac:dyDescent="0.6">
      <c r="A29719" s="2" t="s">
        <v>58561</v>
      </c>
      <c r="B29719" s="2" t="s">
        <v>58562</v>
      </c>
      <c r="C29719" s="3">
        <f>LEN(A29719)</f>
        <v>4</v>
      </c>
      <c r="D29719" s="4" t="str">
        <f>A29719&amp;B29719</f>
        <v>ひらぐも平蜘蛛</v>
      </c>
    </row>
    <row r="29720" spans="1:4" x14ac:dyDescent="0.6">
      <c r="A29720" s="2" t="s">
        <v>58563</v>
      </c>
      <c r="B29720" s="2" t="s">
        <v>58564</v>
      </c>
      <c r="C29720" s="3">
        <f>LEN(A29720)</f>
        <v>4</v>
      </c>
      <c r="D29720" s="4" t="str">
        <f>A29720&amp;B29720</f>
        <v>ひらくら平倉</v>
      </c>
    </row>
    <row r="29721" spans="1:4" x14ac:dyDescent="0.6">
      <c r="A29721" s="2" t="s">
        <v>58565</v>
      </c>
      <c r="B29721" s="2" t="s">
        <v>58566</v>
      </c>
      <c r="C29721" s="3">
        <f>LEN(A29721)</f>
        <v>4</v>
      </c>
      <c r="D29721" s="4" t="str">
        <f>A29721&amp;B29721</f>
        <v>ひらけさ平袈裟</v>
      </c>
    </row>
    <row r="29722" spans="1:4" x14ac:dyDescent="0.6">
      <c r="A29722" s="2" t="s">
        <v>58567</v>
      </c>
      <c r="B29722" s="2" t="s">
        <v>58568</v>
      </c>
      <c r="C29722" s="3">
        <f>LEN(A29722)</f>
        <v>4</v>
      </c>
      <c r="D29722" s="4" t="str">
        <f>A29722&amp;B29722</f>
        <v>ひらげた平桁</v>
      </c>
    </row>
    <row r="29723" spans="1:4" x14ac:dyDescent="0.6">
      <c r="A29723" s="2" t="s">
        <v>58569</v>
      </c>
      <c r="B29723" s="2" t="s">
        <v>58570</v>
      </c>
      <c r="C29723" s="3">
        <f>LEN(A29723)</f>
        <v>4</v>
      </c>
      <c r="D29723" s="4" t="str">
        <f>A29723&amp;B29723</f>
        <v>ひらこう平鋼</v>
      </c>
    </row>
    <row r="29724" spans="1:4" x14ac:dyDescent="0.6">
      <c r="A29724" s="2" t="s">
        <v>58571</v>
      </c>
      <c r="B29724" s="2" t="s">
        <v>58572</v>
      </c>
      <c r="C29724" s="3">
        <f>LEN(A29724)</f>
        <v>4</v>
      </c>
      <c r="D29724" s="4" t="str">
        <f>A29724&amp;B29724</f>
        <v>ひらさばヒラサバ,平鯖</v>
      </c>
    </row>
    <row r="29725" spans="1:4" x14ac:dyDescent="0.6">
      <c r="A29725" s="2" t="s">
        <v>58573</v>
      </c>
      <c r="B29725" s="2" t="s">
        <v>58574</v>
      </c>
      <c r="C29725" s="3">
        <f>LEN(A29725)</f>
        <v>4</v>
      </c>
      <c r="D29725" s="4" t="str">
        <f>A29725&amp;B29725</f>
        <v>ひらざま平様</v>
      </c>
    </row>
    <row r="29726" spans="1:4" x14ac:dyDescent="0.6">
      <c r="A29726" s="2" t="s">
        <v>58575</v>
      </c>
      <c r="B29726" s="2" t="s">
        <v>58576</v>
      </c>
      <c r="C29726" s="3">
        <f>LEN(A29726)</f>
        <v>4</v>
      </c>
      <c r="D29726" s="4" t="str">
        <f>A29726&amp;B29726</f>
        <v>ひらざや平鞘</v>
      </c>
    </row>
    <row r="29727" spans="1:4" x14ac:dyDescent="0.6">
      <c r="A29727" s="2" t="s">
        <v>58577</v>
      </c>
      <c r="B29727" s="2" t="s">
        <v>58578</v>
      </c>
      <c r="C29727" s="3">
        <f>LEN(A29727)</f>
        <v>4</v>
      </c>
      <c r="D29727" s="4" t="str">
        <f>A29727&amp;B29727</f>
        <v>ひらざら平皿</v>
      </c>
    </row>
    <row r="29728" spans="1:4" x14ac:dyDescent="0.6">
      <c r="A29728" s="2" t="s">
        <v>58579</v>
      </c>
      <c r="B29728" s="2" t="s">
        <v>58580</v>
      </c>
      <c r="C29728" s="3">
        <f>LEN(A29728)</f>
        <v>4</v>
      </c>
      <c r="D29728" s="4" t="str">
        <f>A29728&amp;B29728</f>
        <v>ひらしば平芝</v>
      </c>
    </row>
    <row r="29729" spans="1:4" x14ac:dyDescent="0.6">
      <c r="A29729" s="2" t="s">
        <v>58581</v>
      </c>
      <c r="B29729" s="2" t="s">
        <v>58582</v>
      </c>
      <c r="C29729" s="3">
        <f>LEN(A29729)</f>
        <v>4</v>
      </c>
      <c r="D29729" s="4" t="str">
        <f>A29729&amp;B29729</f>
        <v>ひらじろ平城</v>
      </c>
    </row>
    <row r="29730" spans="1:4" x14ac:dyDescent="0.6">
      <c r="A29730" s="2" t="s">
        <v>58585</v>
      </c>
      <c r="B29730" s="2" t="s">
        <v>58586</v>
      </c>
      <c r="C29730" s="3">
        <f>LEN(A29730)</f>
        <v>4</v>
      </c>
      <c r="D29730" s="4" t="str">
        <f>A29730&amp;B29730</f>
        <v>ぴらじんピラジン</v>
      </c>
    </row>
    <row r="29731" spans="1:4" x14ac:dyDescent="0.6">
      <c r="A29731" s="2" t="s">
        <v>58583</v>
      </c>
      <c r="B29731" s="2" t="s">
        <v>58584</v>
      </c>
      <c r="C29731" s="3">
        <f>LEN(A29731)</f>
        <v>4</v>
      </c>
      <c r="D29731" s="4" t="str">
        <f>A29731&amp;B29731</f>
        <v>ひらしん平心</v>
      </c>
    </row>
    <row r="29732" spans="1:4" x14ac:dyDescent="0.6">
      <c r="A29732" s="2" t="s">
        <v>58587</v>
      </c>
      <c r="B29732" s="2" t="s">
        <v>58588</v>
      </c>
      <c r="C29732" s="3">
        <f>LEN(A29732)</f>
        <v>4</v>
      </c>
      <c r="D29732" s="4" t="str">
        <f>A29732&amp;B29732</f>
        <v>ひらすき枚次</v>
      </c>
    </row>
    <row r="29733" spans="1:4" x14ac:dyDescent="0.6">
      <c r="A29733" s="2" t="s">
        <v>58589</v>
      </c>
      <c r="B29733" s="2" t="s">
        <v>58590</v>
      </c>
      <c r="C29733" s="3">
        <f>LEN(A29733)</f>
        <v>4</v>
      </c>
      <c r="D29733" s="4" t="str">
        <f>A29733&amp;B29733</f>
        <v>ひらぜめ平攻め</v>
      </c>
    </row>
    <row r="29734" spans="1:4" x14ac:dyDescent="0.6">
      <c r="A29734" s="2" t="s">
        <v>58591</v>
      </c>
      <c r="B29734" s="2" t="s">
        <v>58592</v>
      </c>
      <c r="C29734" s="3">
        <f>LEN(A29734)</f>
        <v>4</v>
      </c>
      <c r="D29734" s="4" t="str">
        <f>A29734&amp;B29734</f>
        <v>ひらぞこ平底</v>
      </c>
    </row>
    <row r="29735" spans="1:4" x14ac:dyDescent="0.6">
      <c r="A29735" s="2" t="s">
        <v>58593</v>
      </c>
      <c r="B29735" s="2" t="s">
        <v>58594</v>
      </c>
      <c r="C29735" s="3">
        <f>LEN(A29735)</f>
        <v>4</v>
      </c>
      <c r="D29735" s="4" t="str">
        <f>A29735&amp;B29735</f>
        <v>ひらそで平袖</v>
      </c>
    </row>
    <row r="29736" spans="1:4" x14ac:dyDescent="0.6">
      <c r="A29736" s="2" t="s">
        <v>58595</v>
      </c>
      <c r="B29736" s="2" t="s">
        <v>58596</v>
      </c>
      <c r="C29736" s="3">
        <f>LEN(A29736)</f>
        <v>4</v>
      </c>
      <c r="D29736" s="4" t="str">
        <f>A29736&amp;B29736</f>
        <v>ひらだい平台</v>
      </c>
    </row>
    <row r="29737" spans="1:4" x14ac:dyDescent="0.6">
      <c r="A29737" s="2" t="s">
        <v>58597</v>
      </c>
      <c r="B29737" s="2" t="s">
        <v>58598</v>
      </c>
      <c r="C29737" s="3">
        <f>LEN(A29737)</f>
        <v>4</v>
      </c>
      <c r="D29737" s="4" t="str">
        <f>A29737&amp;B29737</f>
        <v>ひらたき平滝</v>
      </c>
    </row>
    <row r="29738" spans="1:4" x14ac:dyDescent="0.6">
      <c r="A29738" s="2" t="s">
        <v>58599</v>
      </c>
      <c r="B29738" s="2" t="s">
        <v>58600</v>
      </c>
      <c r="C29738" s="3">
        <f>LEN(A29738)</f>
        <v>4</v>
      </c>
      <c r="D29738" s="4" t="str">
        <f>A29738&amp;B29738</f>
        <v>ひらたけヒラタケ,平茸</v>
      </c>
    </row>
    <row r="29739" spans="1:4" x14ac:dyDescent="0.6">
      <c r="A29739" s="2" t="s">
        <v>58601</v>
      </c>
      <c r="B29739" s="2" t="s">
        <v>58602</v>
      </c>
      <c r="C29739" s="3">
        <f>LEN(A29739)</f>
        <v>4</v>
      </c>
      <c r="D29739" s="4" t="str">
        <f>A29739&amp;B29739</f>
        <v>ひらだな平棚</v>
      </c>
    </row>
    <row r="29740" spans="1:4" x14ac:dyDescent="0.6">
      <c r="A29740" s="2" t="s">
        <v>58603</v>
      </c>
      <c r="B29740" s="2" t="s">
        <v>58604</v>
      </c>
      <c r="C29740" s="3">
        <f>LEN(A29740)</f>
        <v>4</v>
      </c>
      <c r="D29740" s="4" t="str">
        <f>A29740&amp;B29740</f>
        <v>ひらだる平樽</v>
      </c>
    </row>
    <row r="29741" spans="1:4" x14ac:dyDescent="0.6">
      <c r="A29741" s="2" t="s">
        <v>58605</v>
      </c>
      <c r="B29741" s="2" t="s">
        <v>58606</v>
      </c>
      <c r="C29741" s="3">
        <f>LEN(A29741)</f>
        <v>4</v>
      </c>
      <c r="D29741" s="4" t="str">
        <f>A29741&amp;B29741</f>
        <v>ひらづけ平付け,平着け</v>
      </c>
    </row>
    <row r="29742" spans="1:4" x14ac:dyDescent="0.6">
      <c r="A29742" s="2" t="s">
        <v>58607</v>
      </c>
      <c r="B29742" s="2" t="s">
        <v>58608</v>
      </c>
      <c r="C29742" s="3">
        <f>LEN(A29742)</f>
        <v>4</v>
      </c>
      <c r="D29742" s="4" t="str">
        <f>A29742&amp;B29742</f>
        <v>ひらつと平津戸</v>
      </c>
    </row>
    <row r="29743" spans="1:4" x14ac:dyDescent="0.6">
      <c r="A29743" s="2" t="s">
        <v>58609</v>
      </c>
      <c r="B29743" s="2" t="s">
        <v>58610</v>
      </c>
      <c r="C29743" s="3">
        <f>LEN(A29743)</f>
        <v>4</v>
      </c>
      <c r="D29743" s="4" t="str">
        <f>A29743&amp;B29743</f>
        <v>ひらつぼ平坪</v>
      </c>
    </row>
    <row r="29744" spans="1:4" x14ac:dyDescent="0.6">
      <c r="A29744" s="2" t="s">
        <v>58611</v>
      </c>
      <c r="B29744" s="2" t="s">
        <v>58612</v>
      </c>
      <c r="C29744" s="3">
        <f>LEN(A29744)</f>
        <v>4</v>
      </c>
      <c r="D29744" s="4" t="str">
        <f>A29744&amp;B29744</f>
        <v>ひらづみ平積み</v>
      </c>
    </row>
    <row r="29745" spans="1:4" x14ac:dyDescent="0.6">
      <c r="A29745" s="2" t="s">
        <v>58613</v>
      </c>
      <c r="B29745" s="2" t="s">
        <v>58614</v>
      </c>
      <c r="C29745" s="3">
        <f>LEN(A29745)</f>
        <v>4</v>
      </c>
      <c r="D29745" s="4" t="str">
        <f>A29745&amp;B29745</f>
        <v>ひらづめ平詰め</v>
      </c>
    </row>
    <row r="29746" spans="1:4" x14ac:dyDescent="0.6">
      <c r="A29746" s="2" t="s">
        <v>58615</v>
      </c>
      <c r="B29746" s="2" t="s">
        <v>58616</v>
      </c>
      <c r="C29746" s="3">
        <f>LEN(A29746)</f>
        <v>4</v>
      </c>
      <c r="D29746" s="4" t="str">
        <f>A29746&amp;B29746</f>
        <v>ひらてん平点</v>
      </c>
    </row>
    <row r="29747" spans="1:4" x14ac:dyDescent="0.6">
      <c r="A29747" s="2" t="s">
        <v>58617</v>
      </c>
      <c r="B29747" s="2" t="s">
        <v>58618</v>
      </c>
      <c r="C29747" s="3">
        <f>LEN(A29747)</f>
        <v>4</v>
      </c>
      <c r="D29747" s="4" t="str">
        <f>A29747&amp;B29747</f>
        <v>ひらとう平刀</v>
      </c>
    </row>
    <row r="29748" spans="1:4" x14ac:dyDescent="0.6">
      <c r="A29748" s="2" t="s">
        <v>58619</v>
      </c>
      <c r="B29748" s="2" t="s">
        <v>58620</v>
      </c>
      <c r="C29748" s="3">
        <f>LEN(A29748)</f>
        <v>4</v>
      </c>
      <c r="D29748" s="4" t="str">
        <f>A29748&amp;B29748</f>
        <v>ひらとじ平綴じ</v>
      </c>
    </row>
    <row r="29749" spans="1:4" x14ac:dyDescent="0.6">
      <c r="A29749" s="2" t="s">
        <v>58621</v>
      </c>
      <c r="B29749" s="2" t="s">
        <v>58622</v>
      </c>
      <c r="C29749" s="3">
        <f>LEN(A29749)</f>
        <v>4</v>
      </c>
      <c r="D29749" s="4" t="str">
        <f>A29749&amp;B29749</f>
        <v>ひらどま平土間</v>
      </c>
    </row>
    <row r="29750" spans="1:4" x14ac:dyDescent="0.6">
      <c r="A29750" s="2" t="s">
        <v>58623</v>
      </c>
      <c r="B29750" s="2" t="s">
        <v>58624</v>
      </c>
      <c r="C29750" s="3">
        <f>LEN(A29750)</f>
        <v>4</v>
      </c>
      <c r="D29750" s="4" t="str">
        <f>A29750&amp;B29750</f>
        <v>ひらない平内</v>
      </c>
    </row>
    <row r="29751" spans="1:4" x14ac:dyDescent="0.6">
      <c r="A29751" s="2" t="s">
        <v>58625</v>
      </c>
      <c r="B29751" s="2" t="s">
        <v>58626</v>
      </c>
      <c r="C29751" s="3">
        <f>LEN(A29751)</f>
        <v>4</v>
      </c>
      <c r="D29751" s="4" t="str">
        <f>A29751&amp;B29751</f>
        <v>ひらなべ平鍋</v>
      </c>
    </row>
    <row r="29752" spans="1:4" x14ac:dyDescent="0.6">
      <c r="A29752" s="2" t="s">
        <v>58627</v>
      </c>
      <c r="B29752" s="2" t="s">
        <v>58628</v>
      </c>
      <c r="C29752" s="3">
        <f>LEN(A29752)</f>
        <v>4</v>
      </c>
      <c r="D29752" s="4" t="str">
        <f>A29752&amp;B29752</f>
        <v>ぴらにあピラニア</v>
      </c>
    </row>
    <row r="29753" spans="1:4" x14ac:dyDescent="0.6">
      <c r="A29753" s="2" t="s">
        <v>58629</v>
      </c>
      <c r="B29753" s="2" t="s">
        <v>58630</v>
      </c>
      <c r="C29753" s="3">
        <f>LEN(A29753)</f>
        <v>4</v>
      </c>
      <c r="D29753" s="4" t="str">
        <f>A29753&amp;B29753</f>
        <v>ぴらにやピラニヤ</v>
      </c>
    </row>
    <row r="29754" spans="1:4" x14ac:dyDescent="0.6">
      <c r="A29754" s="2" t="s">
        <v>58631</v>
      </c>
      <c r="B29754" s="2" t="s">
        <v>58632</v>
      </c>
      <c r="C29754" s="3">
        <f>LEN(A29754)</f>
        <v>4</v>
      </c>
      <c r="D29754" s="4" t="str">
        <f>A29754&amp;B29754</f>
        <v>ひらにわ平庭</v>
      </c>
    </row>
    <row r="29755" spans="1:4" x14ac:dyDescent="0.6">
      <c r="A29755" s="2" t="s">
        <v>58633</v>
      </c>
      <c r="B29755" s="2" t="s">
        <v>58634</v>
      </c>
      <c r="C29755" s="3">
        <f>LEN(A29755)</f>
        <v>4</v>
      </c>
      <c r="D29755" s="4" t="str">
        <f>A29755&amp;B29755</f>
        <v>ひらぬい平縫い</v>
      </c>
    </row>
    <row r="29756" spans="1:4" x14ac:dyDescent="0.6">
      <c r="A29756" s="2" t="s">
        <v>58635</v>
      </c>
      <c r="B29756" s="2" t="s">
        <v>58636</v>
      </c>
      <c r="C29756" s="3">
        <f>LEN(A29756)</f>
        <v>4</v>
      </c>
      <c r="D29756" s="4" t="str">
        <f>A29756&amp;B29756</f>
        <v>ひらのり平乗り</v>
      </c>
    </row>
    <row r="29757" spans="1:4" x14ac:dyDescent="0.6">
      <c r="A29757" s="2" t="s">
        <v>58637</v>
      </c>
      <c r="B29757" s="2" t="s">
        <v>58638</v>
      </c>
      <c r="C29757" s="3">
        <f>LEN(A29757)</f>
        <v>4</v>
      </c>
      <c r="D29757" s="4" t="str">
        <f>A29757&amp;B29757</f>
        <v>ひらはしヒラハシ</v>
      </c>
    </row>
    <row r="29758" spans="1:4" x14ac:dyDescent="0.6">
      <c r="A29758" s="2" t="s">
        <v>58639</v>
      </c>
      <c r="B29758" s="2" t="s">
        <v>58640</v>
      </c>
      <c r="C29758" s="3">
        <f>LEN(A29758)</f>
        <v>4</v>
      </c>
      <c r="D29758" s="4" t="str">
        <f>A29758&amp;B29758</f>
        <v>ひらはた平端</v>
      </c>
    </row>
    <row r="29759" spans="1:4" x14ac:dyDescent="0.6">
      <c r="A29759" s="2" t="s">
        <v>58641</v>
      </c>
      <c r="B29759" s="2" t="s">
        <v>58642</v>
      </c>
      <c r="C29759" s="3">
        <f>LEN(A29759)</f>
        <v>4</v>
      </c>
      <c r="D29759" s="4" t="str">
        <f>A29759&amp;B29759</f>
        <v>ひらはら平原</v>
      </c>
    </row>
    <row r="29760" spans="1:4" x14ac:dyDescent="0.6">
      <c r="A29760" s="2" t="s">
        <v>58645</v>
      </c>
      <c r="B29760" s="2" t="s">
        <v>58646</v>
      </c>
      <c r="C29760" s="3">
        <f>LEN(A29760)</f>
        <v>4</v>
      </c>
      <c r="D29760" s="4" t="str">
        <f>A29760&amp;B29760</f>
        <v>びらはりびら貼</v>
      </c>
    </row>
    <row r="29761" spans="1:4" x14ac:dyDescent="0.6">
      <c r="A29761" s="2" t="s">
        <v>58643</v>
      </c>
      <c r="B29761" s="2" t="s">
        <v>58644</v>
      </c>
      <c r="C29761" s="3">
        <f>LEN(A29761)</f>
        <v>4</v>
      </c>
      <c r="D29761" s="4" t="str">
        <f>A29761&amp;B29761</f>
        <v>ひらばり平針,平張り</v>
      </c>
    </row>
    <row r="29762" spans="1:4" x14ac:dyDescent="0.6">
      <c r="A29762" s="2" t="s">
        <v>58647</v>
      </c>
      <c r="B29762" s="2" t="s">
        <v>58648</v>
      </c>
      <c r="C29762" s="3">
        <f>LEN(A29762)</f>
        <v>4</v>
      </c>
      <c r="D29762" s="4" t="str">
        <f>A29762&amp;B29762</f>
        <v>ひらびと平人</v>
      </c>
    </row>
    <row r="29763" spans="1:4" x14ac:dyDescent="0.6">
      <c r="A29763" s="2" t="s">
        <v>58649</v>
      </c>
      <c r="B29763" s="2" t="s">
        <v>58650</v>
      </c>
      <c r="C29763" s="3">
        <f>LEN(A29763)</f>
        <v>4</v>
      </c>
      <c r="D29763" s="4" t="str">
        <f>A29763&amp;B29763</f>
        <v>ひらひも平紐</v>
      </c>
    </row>
    <row r="29764" spans="1:4" x14ac:dyDescent="0.6">
      <c r="A29764" s="2" t="s">
        <v>58651</v>
      </c>
      <c r="B29764" s="2" t="s">
        <v>58651</v>
      </c>
      <c r="C29764" s="3">
        <f>LEN(A29764)</f>
        <v>4</v>
      </c>
      <c r="D29764" s="4" t="str">
        <f>A29764&amp;B29764</f>
        <v>ひらひらひらひら</v>
      </c>
    </row>
    <row r="29765" spans="1:4" x14ac:dyDescent="0.6">
      <c r="A29765" s="2" t="s">
        <v>58652</v>
      </c>
      <c r="B29765" s="2" t="s">
        <v>58652</v>
      </c>
      <c r="C29765" s="3">
        <f>LEN(A29765)</f>
        <v>4</v>
      </c>
      <c r="D29765" s="4" t="str">
        <f>A29765&amp;B29765</f>
        <v>びらびらびらびら</v>
      </c>
    </row>
    <row r="29766" spans="1:4" x14ac:dyDescent="0.6">
      <c r="A29766" s="2" t="s">
        <v>58653</v>
      </c>
      <c r="B29766" s="2" t="s">
        <v>58653</v>
      </c>
      <c r="C29766" s="3">
        <f>LEN(A29766)</f>
        <v>4</v>
      </c>
      <c r="D29766" s="4" t="str">
        <f>A29766&amp;B29766</f>
        <v>ぴらぴらぴらぴら</v>
      </c>
    </row>
    <row r="29767" spans="1:4" x14ac:dyDescent="0.6">
      <c r="A29767" s="2" t="s">
        <v>58654</v>
      </c>
      <c r="B29767" s="2" t="s">
        <v>58655</v>
      </c>
      <c r="C29767" s="3">
        <f>LEN(A29767)</f>
        <v>4</v>
      </c>
      <c r="D29767" s="4" t="str">
        <f>A29767&amp;B29767</f>
        <v>びらぶあBRAVIA</v>
      </c>
    </row>
    <row r="29768" spans="1:4" x14ac:dyDescent="0.6">
      <c r="A29768" s="2" t="s">
        <v>58656</v>
      </c>
      <c r="B29768" s="2" t="s">
        <v>58657</v>
      </c>
      <c r="C29768" s="3">
        <f>LEN(A29768)</f>
        <v>4</v>
      </c>
      <c r="D29768" s="4" t="str">
        <f>A29768&amp;B29768</f>
        <v>ひらふく平福</v>
      </c>
    </row>
    <row r="29769" spans="1:4" x14ac:dyDescent="0.6">
      <c r="A29769" s="2" t="s">
        <v>58658</v>
      </c>
      <c r="B29769" s="2" t="s">
        <v>58659</v>
      </c>
      <c r="C29769" s="3">
        <f>LEN(A29769)</f>
        <v>4</v>
      </c>
      <c r="D29769" s="4" t="str">
        <f>A29769&amp;B29769</f>
        <v>ひらぶち平縁</v>
      </c>
    </row>
    <row r="29770" spans="1:4" x14ac:dyDescent="0.6">
      <c r="A29770" s="2" t="s">
        <v>58660</v>
      </c>
      <c r="B29770" s="2" t="s">
        <v>58661</v>
      </c>
      <c r="C29770" s="3">
        <f>LEN(A29770)</f>
        <v>4</v>
      </c>
      <c r="D29770" s="4" t="str">
        <f>A29770&amp;B29770</f>
        <v>ひらふで平筆</v>
      </c>
    </row>
    <row r="29771" spans="1:4" x14ac:dyDescent="0.6">
      <c r="A29771" s="2" t="s">
        <v>58662</v>
      </c>
      <c r="B29771" s="2" t="s">
        <v>58663</v>
      </c>
      <c r="C29771" s="3">
        <f>LEN(A29771)</f>
        <v>4</v>
      </c>
      <c r="D29771" s="4" t="str">
        <f>A29771&amp;B29771</f>
        <v>ひらぶみ枚文</v>
      </c>
    </row>
    <row r="29772" spans="1:4" x14ac:dyDescent="0.6">
      <c r="A29772" s="2" t="s">
        <v>58664</v>
      </c>
      <c r="B29772" s="2" t="s">
        <v>58665</v>
      </c>
      <c r="C29772" s="3">
        <f>LEN(A29772)</f>
        <v>4</v>
      </c>
      <c r="D29772" s="4" t="str">
        <f>A29772&amp;B29772</f>
        <v>ひらぶん平文</v>
      </c>
    </row>
    <row r="29773" spans="1:4" x14ac:dyDescent="0.6">
      <c r="A29773" s="2" t="s">
        <v>58666</v>
      </c>
      <c r="B29773" s="2" t="s">
        <v>58667</v>
      </c>
      <c r="C29773" s="3">
        <f>LEN(A29773)</f>
        <v>4</v>
      </c>
      <c r="D29773" s="4" t="str">
        <f>A29773&amp;B29773</f>
        <v>ひらへし平へし</v>
      </c>
    </row>
    <row r="29774" spans="1:4" x14ac:dyDescent="0.6">
      <c r="A29774" s="2" t="s">
        <v>58668</v>
      </c>
      <c r="B29774" s="2" t="s">
        <v>58669</v>
      </c>
      <c r="C29774" s="3">
        <f>LEN(A29774)</f>
        <v>4</v>
      </c>
      <c r="D29774" s="4" t="str">
        <f>A29774&amp;B29774</f>
        <v>ひらぼね平骨</v>
      </c>
    </row>
    <row r="29775" spans="1:4" x14ac:dyDescent="0.6">
      <c r="A29775" s="2" t="s">
        <v>58670</v>
      </c>
      <c r="B29775" s="2" t="s">
        <v>58671</v>
      </c>
      <c r="C29775" s="3">
        <f>LEN(A29775)</f>
        <v>4</v>
      </c>
      <c r="D29775" s="4" t="str">
        <f>A29775&amp;B29775</f>
        <v>ひらまく平幕</v>
      </c>
    </row>
    <row r="29776" spans="1:4" x14ac:dyDescent="0.6">
      <c r="A29776" s="2" t="s">
        <v>58672</v>
      </c>
      <c r="B29776" s="2" t="s">
        <v>58673</v>
      </c>
      <c r="C29776" s="3">
        <f>LEN(A29776)</f>
        <v>4</v>
      </c>
      <c r="D29776" s="4" t="str">
        <f>A29776&amp;B29776</f>
        <v>ひらまさヒラマサ,平政</v>
      </c>
    </row>
    <row r="29777" spans="1:4" x14ac:dyDescent="0.6">
      <c r="A29777" s="2" t="s">
        <v>58674</v>
      </c>
      <c r="B29777" s="2" t="s">
        <v>58675</v>
      </c>
      <c r="C29777" s="3">
        <f>LEN(A29777)</f>
        <v>4</v>
      </c>
      <c r="D29777" s="4" t="str">
        <f>A29777&amp;B29777</f>
        <v>ぴらみどピラミド</v>
      </c>
    </row>
    <row r="29778" spans="1:4" x14ac:dyDescent="0.6">
      <c r="A29778" s="2" t="s">
        <v>58676</v>
      </c>
      <c r="B29778" s="2" t="s">
        <v>58677</v>
      </c>
      <c r="C29778" s="3">
        <f>LEN(A29778)</f>
        <v>4</v>
      </c>
      <c r="D29778" s="4" t="str">
        <f>A29778&amp;B29778</f>
        <v>ひらむぎ平麦</v>
      </c>
    </row>
    <row r="29779" spans="1:4" x14ac:dyDescent="0.6">
      <c r="A29779" s="2" t="s">
        <v>58678</v>
      </c>
      <c r="B29779" s="2" t="s">
        <v>58679</v>
      </c>
      <c r="C29779" s="3">
        <f>LEN(A29779)</f>
        <v>4</v>
      </c>
      <c r="D29779" s="4" t="str">
        <f>A29779&amp;B29779</f>
        <v>ひらむし扁虫</v>
      </c>
    </row>
    <row r="29780" spans="1:4" x14ac:dyDescent="0.6">
      <c r="A29780" s="2" t="s">
        <v>58680</v>
      </c>
      <c r="B29780" s="2" t="s">
        <v>58681</v>
      </c>
      <c r="C29780" s="3">
        <f>LEN(A29780)</f>
        <v>4</v>
      </c>
      <c r="D29780" s="4" t="str">
        <f>A29780&amp;B29780</f>
        <v>ひらめき閃き</v>
      </c>
    </row>
    <row r="29781" spans="1:4" x14ac:dyDescent="0.6">
      <c r="A29781" s="2" t="s">
        <v>58682</v>
      </c>
      <c r="B29781" s="2" t="s">
        <v>58683</v>
      </c>
      <c r="C29781" s="3">
        <f>LEN(A29781)</f>
        <v>4</v>
      </c>
      <c r="D29781" s="4" t="str">
        <f>A29781&amp;B29781</f>
        <v>ひらもの平物</v>
      </c>
    </row>
    <row r="29782" spans="1:4" x14ac:dyDescent="0.6">
      <c r="A29782" s="2" t="s">
        <v>58684</v>
      </c>
      <c r="B29782" s="2" t="s">
        <v>58532</v>
      </c>
      <c r="C29782" s="3">
        <f>LEN(A29782)</f>
        <v>4</v>
      </c>
      <c r="D29782" s="4" t="str">
        <f>A29782&amp;B29782</f>
        <v>ひらもん平門</v>
      </c>
    </row>
    <row r="29783" spans="1:4" x14ac:dyDescent="0.6">
      <c r="A29783" s="2" t="s">
        <v>58685</v>
      </c>
      <c r="B29783" s="2" t="s">
        <v>58686</v>
      </c>
      <c r="C29783" s="3">
        <f>LEN(A29783)</f>
        <v>4</v>
      </c>
      <c r="D29783" s="4" t="str">
        <f>A29783&amp;B29783</f>
        <v>ぴらるくピラルク</v>
      </c>
    </row>
    <row r="29784" spans="1:4" x14ac:dyDescent="0.6">
      <c r="A29784" s="2" t="s">
        <v>58687</v>
      </c>
      <c r="B29784" s="2" t="s">
        <v>58688</v>
      </c>
      <c r="C29784" s="3">
        <f>LEN(A29784)</f>
        <v>4</v>
      </c>
      <c r="D29784" s="4" t="str">
        <f>A29784&amp;B29784</f>
        <v>ひらわん平椀</v>
      </c>
    </row>
    <row r="29785" spans="1:4" x14ac:dyDescent="0.6">
      <c r="A29785" s="2" t="s">
        <v>58689</v>
      </c>
      <c r="B29785" s="2" t="s">
        <v>58689</v>
      </c>
      <c r="C29785" s="3">
        <f>LEN(A29785)</f>
        <v>4</v>
      </c>
      <c r="D29785" s="4" t="str">
        <f>A29785&amp;B29785</f>
        <v>びらんじびらんじ</v>
      </c>
    </row>
    <row r="29786" spans="1:4" x14ac:dyDescent="0.6">
      <c r="A29786" s="2" t="s">
        <v>58690</v>
      </c>
      <c r="B29786" s="2" t="s">
        <v>58690</v>
      </c>
      <c r="C29786" s="3">
        <f>LEN(A29786)</f>
        <v>4</v>
      </c>
      <c r="D29786" s="4" t="str">
        <f>A29786&amp;B29786</f>
        <v>ひらんだひらんだ</v>
      </c>
    </row>
    <row r="29787" spans="1:4" x14ac:dyDescent="0.6">
      <c r="A29787" s="2" t="s">
        <v>58691</v>
      </c>
      <c r="B29787" s="2" t="s">
        <v>58692</v>
      </c>
      <c r="C29787" s="3">
        <f>LEN(A29787)</f>
        <v>4</v>
      </c>
      <c r="D29787" s="4" t="str">
        <f>A29787&amp;B29787</f>
        <v>ぴりおどピリオド</v>
      </c>
    </row>
    <row r="29788" spans="1:4" x14ac:dyDescent="0.6">
      <c r="A29788" s="2" t="s">
        <v>58693</v>
      </c>
      <c r="B29788" s="2" t="s">
        <v>58694</v>
      </c>
      <c r="C29788" s="3">
        <f>LEN(A29788)</f>
        <v>4</v>
      </c>
      <c r="D29788" s="4" t="str">
        <f>A29788&amp;B29788</f>
        <v>びりおんビリオン（1,000,000,000）</v>
      </c>
    </row>
    <row r="29789" spans="1:4" x14ac:dyDescent="0.6">
      <c r="A29789" s="2" t="s">
        <v>58695</v>
      </c>
      <c r="B29789" s="2" t="s">
        <v>58696</v>
      </c>
      <c r="C29789" s="3">
        <f>LEN(A29789)</f>
        <v>4</v>
      </c>
      <c r="D29789" s="4" t="str">
        <f>A29789&amp;B29789</f>
        <v>ぴりからぴり辛</v>
      </c>
    </row>
    <row r="29790" spans="1:4" x14ac:dyDescent="0.6">
      <c r="A29790" s="2" t="s">
        <v>58697</v>
      </c>
      <c r="B29790" s="2" t="s">
        <v>58698</v>
      </c>
      <c r="C29790" s="3">
        <f>LEN(A29790)</f>
        <v>4</v>
      </c>
      <c r="D29790" s="4" t="str">
        <f>A29790&amp;B29790</f>
        <v>びりけんビリ犬,ビリケン</v>
      </c>
    </row>
    <row r="29791" spans="1:4" x14ac:dyDescent="0.6">
      <c r="A29791" s="2" t="s">
        <v>58699</v>
      </c>
      <c r="B29791" s="2" t="s">
        <v>58699</v>
      </c>
      <c r="C29791" s="3">
        <f>LEN(A29791)</f>
        <v>4</v>
      </c>
      <c r="D29791" s="4" t="str">
        <f>A29791&amp;B29791</f>
        <v>びりっこびりっこ</v>
      </c>
    </row>
    <row r="29792" spans="1:4" x14ac:dyDescent="0.6">
      <c r="A29792" s="2" t="s">
        <v>58700</v>
      </c>
      <c r="B29792" s="2" t="s">
        <v>58700</v>
      </c>
      <c r="C29792" s="3">
        <f>LEN(A29792)</f>
        <v>4</v>
      </c>
      <c r="D29792" s="4" t="str">
        <f>A29792&amp;B29792</f>
        <v>びりびりびりびり</v>
      </c>
    </row>
    <row r="29793" spans="1:4" x14ac:dyDescent="0.6">
      <c r="A29793" s="2" t="s">
        <v>58701</v>
      </c>
      <c r="B29793" s="2" t="s">
        <v>58702</v>
      </c>
      <c r="C29793" s="3">
        <f>LEN(A29793)</f>
        <v>4</v>
      </c>
      <c r="D29793" s="4" t="str">
        <f>A29793&amp;B29793</f>
        <v>びりやにビリヤニ</v>
      </c>
    </row>
    <row r="29794" spans="1:4" x14ac:dyDescent="0.6">
      <c r="A29794" s="2" t="s">
        <v>58703</v>
      </c>
      <c r="B29794" s="2" t="s">
        <v>58704</v>
      </c>
      <c r="C29794" s="3">
        <f>LEN(A29794)</f>
        <v>4</v>
      </c>
      <c r="D29794" s="4" t="str">
        <f>A29794&amp;B29794</f>
        <v>ひりゅう飛竜</v>
      </c>
    </row>
    <row r="29795" spans="1:4" x14ac:dyDescent="0.6">
      <c r="A29795" s="2" t="s">
        <v>58705</v>
      </c>
      <c r="B29795" s="2" t="s">
        <v>58706</v>
      </c>
      <c r="C29795" s="3">
        <f>LEN(A29795)</f>
        <v>4</v>
      </c>
      <c r="D29795" s="4" t="str">
        <f>A29795&amp;B29795</f>
        <v>びりゅう微粒</v>
      </c>
    </row>
    <row r="29796" spans="1:4" x14ac:dyDescent="0.6">
      <c r="A29796" s="2" t="s">
        <v>58707</v>
      </c>
      <c r="B29796" s="2" t="s">
        <v>58708</v>
      </c>
      <c r="C29796" s="3">
        <f>LEN(A29796)</f>
        <v>4</v>
      </c>
      <c r="D29796" s="4" t="str">
        <f>A29796&amp;B29796</f>
        <v>ひりょう肥料,飛竜</v>
      </c>
    </row>
    <row r="29797" spans="1:4" x14ac:dyDescent="0.6">
      <c r="A29797" s="2" t="s">
        <v>58709</v>
      </c>
      <c r="B29797" s="2" t="s">
        <v>58710</v>
      </c>
      <c r="C29797" s="3">
        <f>LEN(A29797)</f>
        <v>4</v>
      </c>
      <c r="D29797" s="4" t="str">
        <f>A29797&amp;B29797</f>
        <v>びりょう微量</v>
      </c>
    </row>
    <row r="29798" spans="1:4" x14ac:dyDescent="0.6">
      <c r="A29798" s="2" t="s">
        <v>58711</v>
      </c>
      <c r="B29798" s="2" t="s">
        <v>58712</v>
      </c>
      <c r="C29798" s="3">
        <f>LEN(A29798)</f>
        <v>4</v>
      </c>
      <c r="D29798" s="4" t="str">
        <f>A29798&amp;B29798</f>
        <v>ひりょく非力</v>
      </c>
    </row>
    <row r="29799" spans="1:4" x14ac:dyDescent="0.6">
      <c r="A29799" s="2" t="s">
        <v>58713</v>
      </c>
      <c r="B29799" s="2" t="s">
        <v>58714</v>
      </c>
      <c r="C29799" s="3">
        <f>LEN(A29799)</f>
        <v>4</v>
      </c>
      <c r="D29799" s="4" t="str">
        <f>A29799&amp;B29799</f>
        <v>びりょく微力</v>
      </c>
    </row>
    <row r="29800" spans="1:4" x14ac:dyDescent="0.6">
      <c r="A29800" s="2" t="s">
        <v>58715</v>
      </c>
      <c r="B29800" s="2" t="s">
        <v>58716</v>
      </c>
      <c r="C29800" s="3">
        <f>LEN(A29800)</f>
        <v>4</v>
      </c>
      <c r="D29800" s="4" t="str">
        <f>A29800&amp;B29800</f>
        <v>びりんぐビリング</v>
      </c>
    </row>
    <row r="29801" spans="1:4" x14ac:dyDescent="0.6">
      <c r="A29801" s="2" t="s">
        <v>58717</v>
      </c>
      <c r="B29801" s="2" t="s">
        <v>58718</v>
      </c>
      <c r="C29801" s="3">
        <f>LEN(A29801)</f>
        <v>4</v>
      </c>
      <c r="D29801" s="4" t="str">
        <f>A29801&amp;B29801</f>
        <v>ぴりんぐピリング</v>
      </c>
    </row>
    <row r="29802" spans="1:4" x14ac:dyDescent="0.6">
      <c r="A29802" s="2" t="s">
        <v>58719</v>
      </c>
      <c r="B29802" s="2" t="s">
        <v>58720</v>
      </c>
      <c r="C29802" s="3">
        <f>LEN(A29802)</f>
        <v>4</v>
      </c>
      <c r="D29802" s="4" t="str">
        <f>A29802&amp;B29802</f>
        <v>びりんごビリンゴ</v>
      </c>
    </row>
    <row r="29803" spans="1:4" x14ac:dyDescent="0.6">
      <c r="A29803" s="2" t="s">
        <v>58721</v>
      </c>
      <c r="B29803" s="2" t="s">
        <v>58722</v>
      </c>
      <c r="C29803" s="3">
        <f>LEN(A29803)</f>
        <v>4</v>
      </c>
      <c r="D29803" s="4" t="str">
        <f>A29803&amp;B29803</f>
        <v>ひるいし蛭石</v>
      </c>
    </row>
    <row r="29804" spans="1:4" x14ac:dyDescent="0.6">
      <c r="A29804" s="2" t="s">
        <v>58725</v>
      </c>
      <c r="B29804" s="2" t="s">
        <v>58726</v>
      </c>
      <c r="C29804" s="3">
        <f>LEN(A29804)</f>
        <v>4</v>
      </c>
      <c r="D29804" s="4" t="str">
        <f>A29804&amp;B29804</f>
        <v>びるがいビル街</v>
      </c>
    </row>
    <row r="29805" spans="1:4" x14ac:dyDescent="0.6">
      <c r="A29805" s="2" t="s">
        <v>58723</v>
      </c>
      <c r="B29805" s="2" t="s">
        <v>58724</v>
      </c>
      <c r="C29805" s="3">
        <f>LEN(A29805)</f>
        <v>4</v>
      </c>
      <c r="D29805" s="4" t="str">
        <f>A29805&amp;B29805</f>
        <v>ひるかい蛭飼い</v>
      </c>
    </row>
    <row r="29806" spans="1:4" x14ac:dyDescent="0.6">
      <c r="A29806" s="2" t="s">
        <v>58727</v>
      </c>
      <c r="B29806" s="2" t="s">
        <v>58728</v>
      </c>
      <c r="C29806" s="3">
        <f>LEN(A29806)</f>
        <v>4</v>
      </c>
      <c r="D29806" s="4" t="str">
        <f>A29806&amp;B29806</f>
        <v>ひるがおヒルガオ,昼顔</v>
      </c>
    </row>
    <row r="29807" spans="1:4" x14ac:dyDescent="0.6">
      <c r="A29807" s="2" t="s">
        <v>58729</v>
      </c>
      <c r="B29807" s="2" t="s">
        <v>58730</v>
      </c>
      <c r="C29807" s="3">
        <f>LEN(A29807)</f>
        <v>4</v>
      </c>
      <c r="D29807" s="4" t="str">
        <f>A29807&amp;B29807</f>
        <v>ひるかぎ蛭鉤</v>
      </c>
    </row>
    <row r="29808" spans="1:4" x14ac:dyDescent="0.6">
      <c r="A29808" s="2" t="s">
        <v>58731</v>
      </c>
      <c r="B29808" s="2" t="s">
        <v>58732</v>
      </c>
      <c r="C29808" s="3">
        <f>LEN(A29808)</f>
        <v>4</v>
      </c>
      <c r="D29808" s="4" t="str">
        <f>A29808&amp;B29808</f>
        <v>びるかげビル陰</v>
      </c>
    </row>
    <row r="29809" spans="1:4" x14ac:dyDescent="0.6">
      <c r="A29809" s="2" t="s">
        <v>58733</v>
      </c>
      <c r="B29809" s="2" t="s">
        <v>58734</v>
      </c>
      <c r="C29809" s="3">
        <f>LEN(A29809)</f>
        <v>4</v>
      </c>
      <c r="D29809" s="4" t="str">
        <f>A29809&amp;B29809</f>
        <v>びるかぜビル風</v>
      </c>
    </row>
    <row r="29810" spans="1:4" x14ac:dyDescent="0.6">
      <c r="A29810" s="2" t="s">
        <v>58735</v>
      </c>
      <c r="B29810" s="2" t="s">
        <v>58736</v>
      </c>
      <c r="C29810" s="3">
        <f>LEN(A29810)</f>
        <v>4</v>
      </c>
      <c r="D29810" s="4" t="str">
        <f>A29810&amp;B29810</f>
        <v>ひるから昼から</v>
      </c>
    </row>
    <row r="29811" spans="1:4" x14ac:dyDescent="0.6">
      <c r="A29811" s="2" t="s">
        <v>58737</v>
      </c>
      <c r="B29811" s="2" t="s">
        <v>58738</v>
      </c>
      <c r="C29811" s="3">
        <f>LEN(A29811)</f>
        <v>4</v>
      </c>
      <c r="D29811" s="4" t="str">
        <f>A29811&amp;B29811</f>
        <v>ぴるくるピルクル</v>
      </c>
    </row>
    <row r="29812" spans="1:4" x14ac:dyDescent="0.6">
      <c r="A29812" s="2" t="s">
        <v>58739</v>
      </c>
      <c r="B29812" s="2" t="s">
        <v>58740</v>
      </c>
      <c r="C29812" s="3">
        <f>LEN(A29812)</f>
        <v>4</v>
      </c>
      <c r="D29812" s="4" t="str">
        <f>A29812&amp;B29812</f>
        <v>ひるごろ昼頃</v>
      </c>
    </row>
    <row r="29813" spans="1:4" x14ac:dyDescent="0.6">
      <c r="A29813" s="2" t="s">
        <v>58741</v>
      </c>
      <c r="B29813" s="2" t="s">
        <v>58742</v>
      </c>
      <c r="C29813" s="3">
        <f>LEN(A29813)</f>
        <v>4</v>
      </c>
      <c r="D29813" s="4" t="str">
        <f>A29813&amp;B29813</f>
        <v>ひるざけ昼酒</v>
      </c>
    </row>
    <row r="29814" spans="1:4" x14ac:dyDescent="0.6">
      <c r="A29814" s="2" t="s">
        <v>58743</v>
      </c>
      <c r="B29814" s="2" t="s">
        <v>58744</v>
      </c>
      <c r="C29814" s="3">
        <f>LEN(A29814)</f>
        <v>4</v>
      </c>
      <c r="D29814" s="4" t="str">
        <f>A29814&amp;B29814</f>
        <v>ひるすぎ昼過ぎ</v>
      </c>
    </row>
    <row r="29815" spans="1:4" x14ac:dyDescent="0.6">
      <c r="A29815" s="2" t="s">
        <v>58745</v>
      </c>
      <c r="B29815" s="2" t="s">
        <v>58746</v>
      </c>
      <c r="C29815" s="3">
        <f>LEN(A29815)</f>
        <v>4</v>
      </c>
      <c r="D29815" s="4" t="str">
        <f>A29815&amp;B29815</f>
        <v>ひるせき昼席</v>
      </c>
    </row>
    <row r="29816" spans="1:4" x14ac:dyDescent="0.6">
      <c r="A29816" s="2" t="s">
        <v>58747</v>
      </c>
      <c r="B29816" s="2" t="s">
        <v>58748</v>
      </c>
      <c r="C29816" s="3">
        <f>LEN(A29816)</f>
        <v>4</v>
      </c>
      <c r="D29816" s="4" t="str">
        <f>A29816&amp;B29816</f>
        <v>ぴるぜんピルゼン</v>
      </c>
    </row>
    <row r="29817" spans="1:4" x14ac:dyDescent="0.6">
      <c r="A29817" s="2" t="s">
        <v>58749</v>
      </c>
      <c r="B29817" s="2" t="s">
        <v>58750</v>
      </c>
      <c r="C29817" s="3">
        <f>LEN(A29817)</f>
        <v>4</v>
      </c>
      <c r="D29817" s="4" t="str">
        <f>A29817&amp;B29817</f>
        <v>びるだあビルダー</v>
      </c>
    </row>
    <row r="29818" spans="1:4" x14ac:dyDescent="0.6">
      <c r="A29818" s="2" t="s">
        <v>58751</v>
      </c>
      <c r="B29818" s="2" t="s">
        <v>58752</v>
      </c>
      <c r="C29818" s="3">
        <f>LEN(A29818)</f>
        <v>4</v>
      </c>
      <c r="D29818" s="4" t="str">
        <f>A29818&amp;B29818</f>
        <v>びるでぃビルディ</v>
      </c>
    </row>
    <row r="29819" spans="1:4" x14ac:dyDescent="0.6">
      <c r="A29819" s="2" t="s">
        <v>58753</v>
      </c>
      <c r="B29819" s="2" t="s">
        <v>58754</v>
      </c>
      <c r="C29819" s="3">
        <f>LEN(A29819)</f>
        <v>4</v>
      </c>
      <c r="D29819" s="4" t="str">
        <f>A29819&amp;B29819</f>
        <v>ひるどき昼どき</v>
      </c>
    </row>
    <row r="29820" spans="1:4" x14ac:dyDescent="0.6">
      <c r="A29820" s="2" t="s">
        <v>58755</v>
      </c>
      <c r="B29820" s="2" t="s">
        <v>58756</v>
      </c>
      <c r="C29820" s="3">
        <f>LEN(A29820)</f>
        <v>4</v>
      </c>
      <c r="D29820" s="4" t="str">
        <f>A29820&amp;B29820</f>
        <v>びるとしビルト紙</v>
      </c>
    </row>
    <row r="29821" spans="1:4" x14ac:dyDescent="0.6">
      <c r="A29821" s="2" t="s">
        <v>58757</v>
      </c>
      <c r="B29821" s="2" t="s">
        <v>58758</v>
      </c>
      <c r="C29821" s="3">
        <f>LEN(A29821)</f>
        <v>4</v>
      </c>
      <c r="D29821" s="4" t="str">
        <f>A29821&amp;B29821</f>
        <v>ひるどら昼ドラ</v>
      </c>
    </row>
    <row r="29822" spans="1:4" x14ac:dyDescent="0.6">
      <c r="A29822" s="2" t="s">
        <v>58759</v>
      </c>
      <c r="B29822" s="2" t="s">
        <v>58760</v>
      </c>
      <c r="C29822" s="3">
        <f>LEN(A29822)</f>
        <v>4</v>
      </c>
      <c r="D29822" s="4" t="str">
        <f>A29822&amp;B29822</f>
        <v>ひるどるヒルドル</v>
      </c>
    </row>
    <row r="29823" spans="1:4" x14ac:dyDescent="0.6">
      <c r="A29823" s="2" t="s">
        <v>58761</v>
      </c>
      <c r="B29823" s="2" t="s">
        <v>58762</v>
      </c>
      <c r="C29823" s="3">
        <f>LEN(A29823)</f>
        <v>4</v>
      </c>
      <c r="D29823" s="4" t="str">
        <f>A29823&amp;B29823</f>
        <v>ひるとんヒルトン</v>
      </c>
    </row>
    <row r="29824" spans="1:4" x14ac:dyDescent="0.6">
      <c r="A29824" s="2" t="s">
        <v>58763</v>
      </c>
      <c r="B29824" s="2" t="s">
        <v>58764</v>
      </c>
      <c r="C29824" s="3">
        <f>LEN(A29824)</f>
        <v>4</v>
      </c>
      <c r="D29824" s="4" t="str">
        <f>A29824&amp;B29824</f>
        <v>ひるなか昼中</v>
      </c>
    </row>
    <row r="29825" spans="1:4" x14ac:dyDescent="0.6">
      <c r="A29825" s="2" t="s">
        <v>58765</v>
      </c>
      <c r="B29825" s="2" t="s">
        <v>58766</v>
      </c>
      <c r="C29825" s="3">
        <f>LEN(A29825)</f>
        <v>4</v>
      </c>
      <c r="D29825" s="4" t="str">
        <f>A29825&amp;B29825</f>
        <v>ひるのこ蛭の子</v>
      </c>
    </row>
    <row r="29826" spans="1:4" x14ac:dyDescent="0.6">
      <c r="A29826" s="2" t="s">
        <v>58767</v>
      </c>
      <c r="B29826" s="2" t="s">
        <v>58768</v>
      </c>
      <c r="C29826" s="3">
        <f>LEN(A29826)</f>
        <v>4</v>
      </c>
      <c r="D29826" s="4" t="str">
        <f>A29826&amp;B29826</f>
        <v>びるばおビルバオ</v>
      </c>
    </row>
    <row r="29827" spans="1:4" x14ac:dyDescent="0.6">
      <c r="A29827" s="2" t="s">
        <v>58769</v>
      </c>
      <c r="B29827" s="2" t="s">
        <v>58770</v>
      </c>
      <c r="C29827" s="3">
        <f>LEN(A29827)</f>
        <v>4</v>
      </c>
      <c r="D29827" s="4" t="str">
        <f>A29827&amp;B29827</f>
        <v>びるぼけビルボケ</v>
      </c>
    </row>
    <row r="29828" spans="1:4" x14ac:dyDescent="0.6">
      <c r="A29828" s="2" t="s">
        <v>58771</v>
      </c>
      <c r="B29828" s="2" t="s">
        <v>58772</v>
      </c>
      <c r="C29828" s="3">
        <f>LEN(A29828)</f>
        <v>4</v>
      </c>
      <c r="D29828" s="4" t="str">
        <f>A29828&amp;B29828</f>
        <v>ひるまえ昼前</v>
      </c>
    </row>
    <row r="29829" spans="1:4" x14ac:dyDescent="0.6">
      <c r="A29829" s="2" t="s">
        <v>58773</v>
      </c>
      <c r="B29829" s="2" t="s">
        <v>58774</v>
      </c>
      <c r="C29829" s="3">
        <f>LEN(A29829)</f>
        <v>4</v>
      </c>
      <c r="D29829" s="4" t="str">
        <f>A29829&amp;B29829</f>
        <v>ひるまき蛭巻</v>
      </c>
    </row>
    <row r="29830" spans="1:4" x14ac:dyDescent="0.6">
      <c r="A29830" s="2" t="s">
        <v>58775</v>
      </c>
      <c r="B29830" s="2" t="s">
        <v>58776</v>
      </c>
      <c r="C29830" s="3">
        <f>LEN(A29830)</f>
        <v>4</v>
      </c>
      <c r="D29830" s="4" t="str">
        <f>A29830&amp;B29830</f>
        <v>びるまごビルマ語</v>
      </c>
    </row>
    <row r="29831" spans="1:4" x14ac:dyDescent="0.6">
      <c r="A29831" s="2" t="s">
        <v>58777</v>
      </c>
      <c r="B29831" s="2" t="s">
        <v>58778</v>
      </c>
      <c r="C29831" s="3">
        <f>LEN(A29831)</f>
        <v>4</v>
      </c>
      <c r="D29831" s="4" t="str">
        <f>A29831&amp;B29831</f>
        <v>ひるめし昼飯</v>
      </c>
    </row>
    <row r="29832" spans="1:4" x14ac:dyDescent="0.6">
      <c r="A29832" s="2" t="s">
        <v>58779</v>
      </c>
      <c r="B29832" s="2" t="s">
        <v>66</v>
      </c>
      <c r="C29832" s="3">
        <f>LEN(A29832)</f>
        <v>4</v>
      </c>
      <c r="D29832" s="4" t="str">
        <f>A29832&amp;B29832</f>
        <v>ひるよる昼夜</v>
      </c>
    </row>
    <row r="29833" spans="1:4" x14ac:dyDescent="0.6">
      <c r="A29833" s="2" t="s">
        <v>58780</v>
      </c>
      <c r="B29833" s="2" t="s">
        <v>58781</v>
      </c>
      <c r="C29833" s="3">
        <f>LEN(A29833)</f>
        <v>4</v>
      </c>
      <c r="D29833" s="4" t="str">
        <f>A29833&amp;B29833</f>
        <v>ひるるい蛭類</v>
      </c>
    </row>
    <row r="29834" spans="1:4" x14ac:dyDescent="0.6">
      <c r="A29834" s="2" t="s">
        <v>58782</v>
      </c>
      <c r="B29834" s="2" t="s">
        <v>58783</v>
      </c>
      <c r="C29834" s="3">
        <f>LEN(A29834)</f>
        <v>4</v>
      </c>
      <c r="D29834" s="4" t="str">
        <f>A29834&amp;B29834</f>
        <v>ひれあしヒレアシ</v>
      </c>
    </row>
    <row r="29835" spans="1:4" x14ac:dyDescent="0.6">
      <c r="A29835" s="2" t="s">
        <v>58784</v>
      </c>
      <c r="B29835" s="2" t="s">
        <v>58785</v>
      </c>
      <c r="C29835" s="3">
        <f>LEN(A29835)</f>
        <v>4</v>
      </c>
      <c r="D29835" s="4" t="str">
        <f>A29835&amp;B29835</f>
        <v>びれいあビレイア</v>
      </c>
    </row>
    <row r="29836" spans="1:4" x14ac:dyDescent="0.6">
      <c r="A29836" s="2" t="s">
        <v>58786</v>
      </c>
      <c r="B29836" s="2" t="s">
        <v>58787</v>
      </c>
      <c r="C29836" s="3">
        <f>LEN(A29836)</f>
        <v>4</v>
      </c>
      <c r="D29836" s="4" t="str">
        <f>A29836&amp;B29836</f>
        <v>ひれいく比例区</v>
      </c>
    </row>
    <row r="29837" spans="1:4" x14ac:dyDescent="0.6">
      <c r="A29837" s="2" t="s">
        <v>58788</v>
      </c>
      <c r="B29837" s="2" t="s">
        <v>58789</v>
      </c>
      <c r="C29837" s="3">
        <f>LEN(A29837)</f>
        <v>4</v>
      </c>
      <c r="D29837" s="4" t="str">
        <f>A29837&amp;B29837</f>
        <v>ひれかつヒレカツ</v>
      </c>
    </row>
    <row r="29838" spans="1:4" x14ac:dyDescent="0.6">
      <c r="A29838" s="2" t="s">
        <v>58790</v>
      </c>
      <c r="B29838" s="2" t="s">
        <v>58791</v>
      </c>
      <c r="C29838" s="3">
        <f>LEN(A29838)</f>
        <v>4</v>
      </c>
      <c r="D29838" s="4" t="str">
        <f>A29838&amp;B29838</f>
        <v>ひれぐろヒレグロ</v>
      </c>
    </row>
    <row r="29839" spans="1:4" x14ac:dyDescent="0.6">
      <c r="A29839" s="2" t="s">
        <v>58792</v>
      </c>
      <c r="B29839" s="2" t="s">
        <v>58793</v>
      </c>
      <c r="C29839" s="3">
        <f>LEN(A29839)</f>
        <v>4</v>
      </c>
      <c r="D29839" s="4" t="str">
        <f>A29839&amp;B29839</f>
        <v>ひれざけひれ酒</v>
      </c>
    </row>
    <row r="29840" spans="1:4" x14ac:dyDescent="0.6">
      <c r="A29840" s="2" t="s">
        <v>58794</v>
      </c>
      <c r="B29840" s="2" t="s">
        <v>58795</v>
      </c>
      <c r="C29840" s="3">
        <f>LEN(A29840)</f>
        <v>4</v>
      </c>
      <c r="D29840" s="4" t="str">
        <f>A29840&amp;B29840</f>
        <v>びれっじヴィレッジ</v>
      </c>
    </row>
    <row r="29841" spans="1:4" x14ac:dyDescent="0.6">
      <c r="A29841" s="2" t="s">
        <v>58796</v>
      </c>
      <c r="B29841" s="2" t="s">
        <v>58797</v>
      </c>
      <c r="C29841" s="3">
        <f>LEN(A29841)</f>
        <v>4</v>
      </c>
      <c r="D29841" s="4" t="str">
        <f>A29841&amp;B29841</f>
        <v>びれっとビレット</v>
      </c>
    </row>
    <row r="29842" spans="1:4" x14ac:dyDescent="0.6">
      <c r="A29842" s="2" t="s">
        <v>58798</v>
      </c>
      <c r="B29842" s="2" t="s">
        <v>58799</v>
      </c>
      <c r="C29842" s="3">
        <f>LEN(A29842)</f>
        <v>4</v>
      </c>
      <c r="D29842" s="4" t="str">
        <f>A29842&amp;B29842</f>
        <v>ひろあかヒロアカ</v>
      </c>
    </row>
    <row r="29843" spans="1:4" x14ac:dyDescent="0.6">
      <c r="A29843" s="2" t="s">
        <v>58800</v>
      </c>
      <c r="B29843" s="2" t="s">
        <v>58801</v>
      </c>
      <c r="C29843" s="3">
        <f>LEN(A29843)</f>
        <v>4</v>
      </c>
      <c r="D29843" s="4" t="str">
        <f>A29843&amp;B29843</f>
        <v>ひろいご拾い子</v>
      </c>
    </row>
    <row r="29844" spans="1:4" x14ac:dyDescent="0.6">
      <c r="A29844" s="2" t="s">
        <v>58802</v>
      </c>
      <c r="B29844" s="2" t="s">
        <v>58803</v>
      </c>
      <c r="C29844" s="3">
        <f>LEN(A29844)</f>
        <v>4</v>
      </c>
      <c r="D29844" s="4" t="str">
        <f>A29844&amp;B29844</f>
        <v>ひろいや拾い屋</v>
      </c>
    </row>
    <row r="29845" spans="1:4" x14ac:dyDescent="0.6">
      <c r="A29845" s="2" t="s">
        <v>58804</v>
      </c>
      <c r="B29845" s="2" t="s">
        <v>58805</v>
      </c>
      <c r="C29845" s="3">
        <f>LEN(A29845)</f>
        <v>4</v>
      </c>
      <c r="D29845" s="4" t="str">
        <f>A29845&amp;B29845</f>
        <v>ひろいんヒロイン</v>
      </c>
    </row>
    <row r="29846" spans="1:4" x14ac:dyDescent="0.6">
      <c r="A29846" s="2" t="s">
        <v>58806</v>
      </c>
      <c r="B29846" s="2" t="s">
        <v>58807</v>
      </c>
      <c r="C29846" s="3">
        <f>LEN(A29846)</f>
        <v>4</v>
      </c>
      <c r="D29846" s="4" t="str">
        <f>A29846&amp;B29846</f>
        <v>びろうげ檳榔毛</v>
      </c>
    </row>
    <row r="29847" spans="1:4" x14ac:dyDescent="0.6">
      <c r="A29847" s="2" t="s">
        <v>58808</v>
      </c>
      <c r="B29847" s="2" t="s">
        <v>58809</v>
      </c>
      <c r="C29847" s="3">
        <f>LEN(A29847)</f>
        <v>4</v>
      </c>
      <c r="D29847" s="4" t="str">
        <f>A29847&amp;B29847</f>
        <v>ひろうす飛竜頭</v>
      </c>
    </row>
    <row r="29848" spans="1:4" x14ac:dyDescent="0.6">
      <c r="A29848" s="2" t="s">
        <v>58810</v>
      </c>
      <c r="B29848" s="2" t="s">
        <v>58811</v>
      </c>
      <c r="C29848" s="3">
        <f>LEN(A29848)</f>
        <v>4</v>
      </c>
      <c r="D29848" s="4" t="str">
        <f>A29848&amp;B29848</f>
        <v>びろうど天鵞絨</v>
      </c>
    </row>
    <row r="29849" spans="1:4" x14ac:dyDescent="0.6">
      <c r="A29849" s="2" t="s">
        <v>58812</v>
      </c>
      <c r="B29849" s="2" t="s">
        <v>58813</v>
      </c>
      <c r="C29849" s="3">
        <f>LEN(A29849)</f>
        <v>4</v>
      </c>
      <c r="D29849" s="4" t="str">
        <f>A29849&amp;B29849</f>
        <v>ひろえき広駅</v>
      </c>
    </row>
    <row r="29850" spans="1:4" x14ac:dyDescent="0.6">
      <c r="A29850" s="2" t="s">
        <v>58814</v>
      </c>
      <c r="B29850" s="2" t="s">
        <v>58815</v>
      </c>
      <c r="C29850" s="3">
        <f>LEN(A29850)</f>
        <v>4</v>
      </c>
      <c r="D29850" s="4" t="str">
        <f>A29850&amp;B29850</f>
        <v>ひろえり広襟</v>
      </c>
    </row>
    <row r="29851" spans="1:4" x14ac:dyDescent="0.6">
      <c r="A29851" s="2" t="s">
        <v>58816</v>
      </c>
      <c r="B29851" s="2" t="s">
        <v>58817</v>
      </c>
      <c r="C29851" s="3">
        <f>LEN(A29851)</f>
        <v>4</v>
      </c>
      <c r="D29851" s="4" t="str">
        <f>A29851&amp;B29851</f>
        <v>ひろえん広縁</v>
      </c>
    </row>
    <row r="29852" spans="1:4" x14ac:dyDescent="0.6">
      <c r="A29852" s="2" t="s">
        <v>58818</v>
      </c>
      <c r="B29852" s="2" t="s">
        <v>58819</v>
      </c>
      <c r="C29852" s="3">
        <f>LEN(A29852)</f>
        <v>4</v>
      </c>
      <c r="D29852" s="4" t="str">
        <f>A29852&amp;B29852</f>
        <v>ひろおか広丘</v>
      </c>
    </row>
    <row r="29853" spans="1:4" x14ac:dyDescent="0.6">
      <c r="A29853" s="2" t="s">
        <v>58820</v>
      </c>
      <c r="B29853" s="2" t="s">
        <v>58821</v>
      </c>
      <c r="C29853" s="3">
        <f>LEN(A29853)</f>
        <v>4</v>
      </c>
      <c r="D29853" s="4" t="str">
        <f>A29853&amp;B29853</f>
        <v>ぴろおくピローク</v>
      </c>
    </row>
    <row r="29854" spans="1:4" x14ac:dyDescent="0.6">
      <c r="A29854" s="2" t="s">
        <v>58822</v>
      </c>
      <c r="B29854" s="2" t="s">
        <v>58823</v>
      </c>
      <c r="C29854" s="3">
        <f>LEN(A29854)</f>
        <v>4</v>
      </c>
      <c r="D29854" s="4" t="str">
        <f>A29854&amp;B29854</f>
        <v>びろおどビロード</v>
      </c>
    </row>
    <row r="29855" spans="1:4" x14ac:dyDescent="0.6">
      <c r="A29855" s="2" t="s">
        <v>58824</v>
      </c>
      <c r="B29855" s="2" t="s">
        <v>58825</v>
      </c>
      <c r="C29855" s="3">
        <f>LEN(A29855)</f>
        <v>4</v>
      </c>
      <c r="D29855" s="4" t="str">
        <f>A29855&amp;B29855</f>
        <v>ぴろおるピロール</v>
      </c>
    </row>
    <row r="29856" spans="1:4" x14ac:dyDescent="0.6">
      <c r="A29856" s="2" t="s">
        <v>58826</v>
      </c>
      <c r="B29856" s="2" t="s">
        <v>58827</v>
      </c>
      <c r="C29856" s="3">
        <f>LEN(A29856)</f>
        <v>4</v>
      </c>
      <c r="D29856" s="4" t="str">
        <f>A29856&amp;B29856</f>
        <v>ひろがり広がり</v>
      </c>
    </row>
    <row r="29857" spans="1:4" x14ac:dyDescent="0.6">
      <c r="A29857" s="2" t="s">
        <v>58828</v>
      </c>
      <c r="B29857" s="2" t="s">
        <v>58829</v>
      </c>
      <c r="C29857" s="3">
        <f>LEN(A29857)</f>
        <v>4</v>
      </c>
      <c r="D29857" s="4" t="str">
        <f>A29857&amp;B29857</f>
        <v>ひろくち広口</v>
      </c>
    </row>
    <row r="29858" spans="1:4" x14ac:dyDescent="0.6">
      <c r="A29858" s="2" t="s">
        <v>58830</v>
      </c>
      <c r="B29858" s="2" t="s">
        <v>58831</v>
      </c>
      <c r="C29858" s="3">
        <f>LEN(A29858)</f>
        <v>4</v>
      </c>
      <c r="D29858" s="4" t="str">
        <f>A29858&amp;B29858</f>
        <v>ひろさき弘前</v>
      </c>
    </row>
    <row r="29859" spans="1:4" x14ac:dyDescent="0.6">
      <c r="A29859" s="2" t="s">
        <v>58834</v>
      </c>
      <c r="B29859" s="2" t="s">
        <v>58835</v>
      </c>
      <c r="C29859" s="3">
        <f>LEN(A29859)</f>
        <v>4</v>
      </c>
      <c r="D29859" s="4" t="str">
        <f>A29859&amp;B29859</f>
        <v>ぴろしきピロシキ</v>
      </c>
    </row>
    <row r="29860" spans="1:4" x14ac:dyDescent="0.6">
      <c r="A29860" s="2" t="s">
        <v>58832</v>
      </c>
      <c r="B29860" s="2" t="s">
        <v>58833</v>
      </c>
      <c r="C29860" s="3">
        <f>LEN(A29860)</f>
        <v>4</v>
      </c>
      <c r="D29860" s="4" t="str">
        <f>A29860&amp;B29860</f>
        <v>ひろしき広敷</v>
      </c>
    </row>
    <row r="29861" spans="1:4" x14ac:dyDescent="0.6">
      <c r="A29861" s="2" t="s">
        <v>58836</v>
      </c>
      <c r="B29861" s="2" t="s">
        <v>58837</v>
      </c>
      <c r="C29861" s="3">
        <f>LEN(A29861)</f>
        <v>4</v>
      </c>
      <c r="D29861" s="4" t="str">
        <f>A29861&amp;B29861</f>
        <v>ひろしま広島</v>
      </c>
    </row>
    <row r="29862" spans="1:4" x14ac:dyDescent="0.6">
      <c r="A29862" s="2" t="s">
        <v>58838</v>
      </c>
      <c r="B29862" s="2" t="s">
        <v>58839</v>
      </c>
      <c r="C29862" s="3">
        <f>LEN(A29862)</f>
        <v>4</v>
      </c>
      <c r="D29862" s="4" t="str">
        <f>A29862&amp;B29862</f>
        <v>ひろそで広袖</v>
      </c>
    </row>
    <row r="29863" spans="1:4" x14ac:dyDescent="0.6">
      <c r="A29863" s="2" t="s">
        <v>58840</v>
      </c>
      <c r="B29863" s="2" t="s">
        <v>58841</v>
      </c>
      <c r="C29863" s="3">
        <f>LEN(A29863)</f>
        <v>4</v>
      </c>
      <c r="D29863" s="4" t="str">
        <f>A29863&amp;B29863</f>
        <v>ひろっぱ広っ場</v>
      </c>
    </row>
    <row r="29864" spans="1:4" x14ac:dyDescent="0.6">
      <c r="A29864" s="2" t="s">
        <v>58842</v>
      </c>
      <c r="B29864" s="2" t="s">
        <v>58843</v>
      </c>
      <c r="C29864" s="3">
        <f>LEN(A29864)</f>
        <v>4</v>
      </c>
      <c r="D29864" s="4" t="str">
        <f>A29864&amp;B29864</f>
        <v>ぴろっぽピロッポ</v>
      </c>
    </row>
    <row r="29865" spans="1:4" x14ac:dyDescent="0.6">
      <c r="A29865" s="2" t="s">
        <v>58844</v>
      </c>
      <c r="B29865" s="2" t="s">
        <v>58845</v>
      </c>
      <c r="C29865" s="3">
        <f>LEN(A29865)</f>
        <v>4</v>
      </c>
      <c r="D29865" s="4" t="str">
        <f>A29865&amp;B29865</f>
        <v>ぴろてぃピロティ</v>
      </c>
    </row>
    <row r="29866" spans="1:4" x14ac:dyDescent="0.6">
      <c r="A29866" s="2" t="s">
        <v>58846</v>
      </c>
      <c r="B29866" s="2" t="s">
        <v>58847</v>
      </c>
      <c r="C29866" s="3">
        <f>LEN(A29866)</f>
        <v>4</v>
      </c>
      <c r="D29866" s="4" t="str">
        <f>A29866&amp;B29866</f>
        <v>ぴろでぃピロディ</v>
      </c>
    </row>
    <row r="29867" spans="1:4" x14ac:dyDescent="0.6">
      <c r="A29867" s="2" t="s">
        <v>58848</v>
      </c>
      <c r="B29867" s="2" t="s">
        <v>58849</v>
      </c>
      <c r="C29867" s="3">
        <f>LEN(A29867)</f>
        <v>4</v>
      </c>
      <c r="D29867" s="4" t="str">
        <f>A29867&amp;B29867</f>
        <v>ひろにわ広庭</v>
      </c>
    </row>
    <row r="29868" spans="1:4" x14ac:dyDescent="0.6">
      <c r="A29868" s="2" t="s">
        <v>58850</v>
      </c>
      <c r="B29868" s="2" t="s">
        <v>58851</v>
      </c>
      <c r="C29868" s="3">
        <f>LEN(A29868)</f>
        <v>4</v>
      </c>
      <c r="D29868" s="4" t="str">
        <f>A29868&amp;B29868</f>
        <v>ひろのき広軒</v>
      </c>
    </row>
    <row r="29869" spans="1:4" x14ac:dyDescent="0.6">
      <c r="A29869" s="2" t="s">
        <v>58852</v>
      </c>
      <c r="B29869" s="2" t="s">
        <v>58853</v>
      </c>
      <c r="C29869" s="3">
        <f>LEN(A29869)</f>
        <v>4</v>
      </c>
      <c r="D29869" s="4" t="str">
        <f>A29869&amp;B29869</f>
        <v>ひろはしヒロハシ</v>
      </c>
    </row>
    <row r="29870" spans="1:4" x14ac:dyDescent="0.6">
      <c r="A29870" s="2" t="s">
        <v>58854</v>
      </c>
      <c r="B29870" s="2" t="s">
        <v>58855</v>
      </c>
      <c r="C29870" s="3">
        <f>LEN(A29870)</f>
        <v>4</v>
      </c>
      <c r="D29870" s="4" t="str">
        <f>A29870&amp;B29870</f>
        <v>ひろはば広幅</v>
      </c>
    </row>
    <row r="29871" spans="1:4" x14ac:dyDescent="0.6">
      <c r="A29871" s="2" t="s">
        <v>58856</v>
      </c>
      <c r="B29871" s="2" t="s">
        <v>58857</v>
      </c>
      <c r="C29871" s="3">
        <f>LEN(A29871)</f>
        <v>4</v>
      </c>
      <c r="D29871" s="4" t="str">
        <f>A29871&amp;B29871</f>
        <v>ひろひとヒロヒト</v>
      </c>
    </row>
    <row r="29872" spans="1:4" x14ac:dyDescent="0.6">
      <c r="A29872" s="2" t="s">
        <v>58858</v>
      </c>
      <c r="B29872" s="2" t="s">
        <v>58859</v>
      </c>
      <c r="C29872" s="3">
        <f>LEN(A29872)</f>
        <v>4</v>
      </c>
      <c r="D29872" s="4" t="str">
        <f>A29872&amp;B29872</f>
        <v>ひろぶた広蓋</v>
      </c>
    </row>
    <row r="29873" spans="1:4" x14ac:dyDescent="0.6">
      <c r="A29873" s="2" t="s">
        <v>58860</v>
      </c>
      <c r="B29873" s="2" t="s">
        <v>58861</v>
      </c>
      <c r="C29873" s="3">
        <f>LEN(A29873)</f>
        <v>4</v>
      </c>
      <c r="D29873" s="4" t="str">
        <f>A29873&amp;B29873</f>
        <v>ひろぽんヒロポン</v>
      </c>
    </row>
    <row r="29874" spans="1:4" x14ac:dyDescent="0.6">
      <c r="A29874" s="2" t="s">
        <v>58862</v>
      </c>
      <c r="B29874" s="2" t="s">
        <v>58863</v>
      </c>
      <c r="C29874" s="3">
        <f>LEN(A29874)</f>
        <v>4</v>
      </c>
      <c r="D29874" s="4" t="str">
        <f>A29874&amp;B29874</f>
        <v>ひろまえ広前</v>
      </c>
    </row>
    <row r="29875" spans="1:4" x14ac:dyDescent="0.6">
      <c r="A29875" s="2" t="s">
        <v>58864</v>
      </c>
      <c r="B29875" s="2" t="s">
        <v>58865</v>
      </c>
      <c r="C29875" s="3">
        <f>LEN(A29875)</f>
        <v>4</v>
      </c>
      <c r="D29875" s="4" t="str">
        <f>A29875&amp;B29875</f>
        <v>ひろめや広め屋</v>
      </c>
    </row>
    <row r="29876" spans="1:4" x14ac:dyDescent="0.6">
      <c r="A29876" s="2" t="s">
        <v>58866</v>
      </c>
      <c r="B29876" s="2" t="s">
        <v>58867</v>
      </c>
      <c r="C29876" s="3">
        <f>LEN(A29876)</f>
        <v>4</v>
      </c>
      <c r="D29876" s="4" t="str">
        <f>A29876&amp;B29876</f>
        <v>ひろもの広物</v>
      </c>
    </row>
    <row r="29877" spans="1:4" x14ac:dyDescent="0.6">
      <c r="A29877" s="2" t="s">
        <v>58868</v>
      </c>
      <c r="B29877" s="2" t="s">
        <v>58869</v>
      </c>
      <c r="C29877" s="3">
        <f>LEN(A29877)</f>
        <v>4</v>
      </c>
      <c r="D29877" s="4" t="str">
        <f>A29877&amp;B29877</f>
        <v>ひろわら広原</v>
      </c>
    </row>
    <row r="29878" spans="1:4" x14ac:dyDescent="0.6">
      <c r="A29878" s="2" t="s">
        <v>58870</v>
      </c>
      <c r="B29878" s="2" t="s">
        <v>58871</v>
      </c>
      <c r="C29878" s="3">
        <f>LEN(A29878)</f>
        <v>4</v>
      </c>
      <c r="D29878" s="4" t="str">
        <f>A29878&amp;B29878</f>
        <v>ひわいろ鶸色</v>
      </c>
    </row>
    <row r="29879" spans="1:4" x14ac:dyDescent="0.6">
      <c r="A29879" s="2" t="s">
        <v>58872</v>
      </c>
      <c r="B29879" s="2" t="s">
        <v>58873</v>
      </c>
      <c r="C29879" s="3">
        <f>LEN(A29879)</f>
        <v>4</v>
      </c>
      <c r="D29879" s="4" t="str">
        <f>A29879&amp;B29879</f>
        <v>びわうた琵琶歌</v>
      </c>
    </row>
    <row r="29880" spans="1:4" x14ac:dyDescent="0.6">
      <c r="A29880" s="2" t="s">
        <v>58874</v>
      </c>
      <c r="B29880" s="2" t="s">
        <v>58875</v>
      </c>
      <c r="C29880" s="3">
        <f>LEN(A29880)</f>
        <v>4</v>
      </c>
      <c r="D29880" s="4" t="str">
        <f>A29880&amp;B29880</f>
        <v>びわうち琵琶打ち</v>
      </c>
    </row>
    <row r="29881" spans="1:4" x14ac:dyDescent="0.6">
      <c r="A29881" s="2" t="s">
        <v>58876</v>
      </c>
      <c r="B29881" s="2" t="s">
        <v>58877</v>
      </c>
      <c r="C29881" s="3">
        <f>LEN(A29881)</f>
        <v>4</v>
      </c>
      <c r="D29881" s="4" t="str">
        <f>A29881&amp;B29881</f>
        <v>ひわえき日羽駅</v>
      </c>
    </row>
    <row r="29882" spans="1:4" x14ac:dyDescent="0.6">
      <c r="A29882" s="2" t="s">
        <v>58878</v>
      </c>
      <c r="B29882" s="2" t="s">
        <v>58879</v>
      </c>
      <c r="C29882" s="3">
        <f>LEN(A29882)</f>
        <v>4</v>
      </c>
      <c r="D29882" s="4" t="str">
        <f>A29882&amp;B29882</f>
        <v>びわがい枇杷貝</v>
      </c>
    </row>
    <row r="29883" spans="1:4" x14ac:dyDescent="0.6">
      <c r="A29883" s="2" t="s">
        <v>58880</v>
      </c>
      <c r="B29883" s="2" t="s">
        <v>58881</v>
      </c>
      <c r="C29883" s="3">
        <f>LEN(A29883)</f>
        <v>4</v>
      </c>
      <c r="D29883" s="4" t="str">
        <f>A29883&amp;B29883</f>
        <v>びわがく琵琶楽</v>
      </c>
    </row>
    <row r="29884" spans="1:4" x14ac:dyDescent="0.6">
      <c r="A29884" s="2" t="s">
        <v>58882</v>
      </c>
      <c r="B29884" s="2" t="s">
        <v>58883</v>
      </c>
      <c r="C29884" s="3">
        <f>LEN(A29884)</f>
        <v>4</v>
      </c>
      <c r="D29884" s="4" t="str">
        <f>A29884&amp;B29884</f>
        <v>びわがに琵琶蟹</v>
      </c>
    </row>
    <row r="29885" spans="1:4" x14ac:dyDescent="0.6">
      <c r="A29885" s="2" t="s">
        <v>58884</v>
      </c>
      <c r="B29885" s="2" t="s">
        <v>58885</v>
      </c>
      <c r="C29885" s="3">
        <f>LEN(A29885)</f>
        <v>4</v>
      </c>
      <c r="D29885" s="4" t="str">
        <f>A29885&amp;B29885</f>
        <v>びわじま枇杷島</v>
      </c>
    </row>
    <row r="29886" spans="1:4" x14ac:dyDescent="0.6">
      <c r="A29886" s="2" t="s">
        <v>58886</v>
      </c>
      <c r="B29886" s="2" t="s">
        <v>58887</v>
      </c>
      <c r="C29886" s="3">
        <f>LEN(A29886)</f>
        <v>4</v>
      </c>
      <c r="D29886" s="4" t="str">
        <f>A29886&amp;B29886</f>
        <v>びわしゅ枇杷酒</v>
      </c>
    </row>
    <row r="29887" spans="1:4" x14ac:dyDescent="0.6">
      <c r="A29887" s="2" t="s">
        <v>58888</v>
      </c>
      <c r="B29887" s="2" t="s">
        <v>58889</v>
      </c>
      <c r="C29887" s="3">
        <f>LEN(A29887)</f>
        <v>4</v>
      </c>
      <c r="D29887" s="4" t="str">
        <f>A29887&amp;B29887</f>
        <v>ひわぞくヒワ属</v>
      </c>
    </row>
    <row r="29888" spans="1:4" x14ac:dyDescent="0.6">
      <c r="A29888" s="2" t="s">
        <v>58890</v>
      </c>
      <c r="B29888" s="2" t="s">
        <v>58891</v>
      </c>
      <c r="C29888" s="3">
        <f>LEN(A29888)</f>
        <v>4</v>
      </c>
      <c r="D29888" s="4" t="str">
        <f>A29888&amp;B29888</f>
        <v>びわぞくビワ属</v>
      </c>
    </row>
    <row r="29889" spans="1:4" x14ac:dyDescent="0.6">
      <c r="A29889" s="2" t="s">
        <v>58892</v>
      </c>
      <c r="B29889" s="2" t="s">
        <v>58893</v>
      </c>
      <c r="C29889" s="3">
        <f>LEN(A29889)</f>
        <v>4</v>
      </c>
      <c r="D29889" s="4" t="str">
        <f>A29889&amp;B29889</f>
        <v>ひわだいヒワダイ</v>
      </c>
    </row>
    <row r="29890" spans="1:4" x14ac:dyDescent="0.6">
      <c r="A29890" s="2" t="s">
        <v>58894</v>
      </c>
      <c r="B29890" s="2" t="s">
        <v>58895</v>
      </c>
      <c r="C29890" s="3">
        <f>LEN(A29890)</f>
        <v>4</v>
      </c>
      <c r="D29890" s="4" t="str">
        <f>A29890&amp;B29890</f>
        <v>ひわだにヒワダニ</v>
      </c>
    </row>
    <row r="29891" spans="1:4" x14ac:dyDescent="0.6">
      <c r="A29891" s="2" t="s">
        <v>58896</v>
      </c>
      <c r="B29891" s="2" t="s">
        <v>58897</v>
      </c>
      <c r="C29891" s="3">
        <f>LEN(A29891)</f>
        <v>4</v>
      </c>
      <c r="D29891" s="4" t="str">
        <f>A29891&amp;B29891</f>
        <v>ひわだや檜皮屋</v>
      </c>
    </row>
    <row r="29892" spans="1:4" x14ac:dyDescent="0.6">
      <c r="A29892" s="2" t="s">
        <v>58898</v>
      </c>
      <c r="B29892" s="2" t="s">
        <v>58899</v>
      </c>
      <c r="C29892" s="3">
        <f>LEN(A29892)</f>
        <v>4</v>
      </c>
      <c r="D29892" s="4" t="str">
        <f>A29892&amp;B29892</f>
        <v>ひわたり火渡り</v>
      </c>
    </row>
    <row r="29893" spans="1:4" x14ac:dyDescent="0.6">
      <c r="A29893" s="2" t="s">
        <v>58902</v>
      </c>
      <c r="B29893" s="2" t="s">
        <v>58903</v>
      </c>
      <c r="C29893" s="3">
        <f>LEN(A29893)</f>
        <v>4</v>
      </c>
      <c r="D29893" s="4" t="str">
        <f>A29893&amp;B29893</f>
        <v>びわちゃびわ茶</v>
      </c>
    </row>
    <row r="29894" spans="1:4" x14ac:dyDescent="0.6">
      <c r="A29894" s="2" t="s">
        <v>58900</v>
      </c>
      <c r="B29894" s="2" t="s">
        <v>58901</v>
      </c>
      <c r="C29894" s="3">
        <f>LEN(A29894)</f>
        <v>4</v>
      </c>
      <c r="D29894" s="4" t="str">
        <f>A29894&amp;B29894</f>
        <v>ひわちゃ鶸茶</v>
      </c>
    </row>
    <row r="29895" spans="1:4" x14ac:dyDescent="0.6">
      <c r="A29895" s="2" t="s">
        <v>58904</v>
      </c>
      <c r="B29895" s="2" t="s">
        <v>58905</v>
      </c>
      <c r="C29895" s="3">
        <f>LEN(A29895)</f>
        <v>4</v>
      </c>
      <c r="D29895" s="4" t="str">
        <f>A29895&amp;B29895</f>
        <v>びわますビワマス</v>
      </c>
    </row>
    <row r="29896" spans="1:4" x14ac:dyDescent="0.6">
      <c r="A29896" s="2" t="s">
        <v>58906</v>
      </c>
      <c r="B29896" s="2" t="s">
        <v>58907</v>
      </c>
      <c r="C29896" s="3">
        <f>LEN(A29896)</f>
        <v>4</v>
      </c>
      <c r="D29896" s="4" t="str">
        <f>A29896&amp;B29896</f>
        <v>びわようビワヨウ</v>
      </c>
    </row>
    <row r="29897" spans="1:4" x14ac:dyDescent="0.6">
      <c r="A29897" s="2" t="s">
        <v>58908</v>
      </c>
      <c r="B29897" s="2" t="s">
        <v>58909</v>
      </c>
      <c r="C29897" s="3">
        <f>LEN(A29897)</f>
        <v>4</v>
      </c>
      <c r="D29897" s="4" t="str">
        <f>A29897&amp;B29897</f>
        <v>ひわりご檜破り子</v>
      </c>
    </row>
    <row r="29898" spans="1:4" x14ac:dyDescent="0.6">
      <c r="A29898" s="2" t="s">
        <v>58910</v>
      </c>
      <c r="B29898" s="2" t="s">
        <v>58911</v>
      </c>
      <c r="C29898" s="3">
        <f>LEN(A29898)</f>
        <v>4</v>
      </c>
      <c r="D29898" s="4" t="str">
        <f>A29898&amp;B29898</f>
        <v>びんいりビン入り</v>
      </c>
    </row>
    <row r="29899" spans="1:4" x14ac:dyDescent="0.6">
      <c r="A29899" s="2" t="s">
        <v>58912</v>
      </c>
      <c r="B29899" s="2" t="s">
        <v>58913</v>
      </c>
      <c r="C29899" s="3">
        <f>LEN(A29899)</f>
        <v>4</v>
      </c>
      <c r="D29899" s="4" t="str">
        <f>A29899&amp;B29899</f>
        <v>ぴんいんピンイン</v>
      </c>
    </row>
    <row r="29900" spans="1:4" x14ac:dyDescent="0.6">
      <c r="A29900" s="2" t="s">
        <v>58914</v>
      </c>
      <c r="B29900" s="2" t="s">
        <v>58915</v>
      </c>
      <c r="C29900" s="3">
        <f>LEN(A29900)</f>
        <v>4</v>
      </c>
      <c r="D29900" s="4" t="str">
        <f>A29900&amp;B29900</f>
        <v>ひんかい頻回</v>
      </c>
    </row>
    <row r="29901" spans="1:4" x14ac:dyDescent="0.6">
      <c r="A29901" s="2" t="s">
        <v>58916</v>
      </c>
      <c r="B29901" s="2" t="s">
        <v>58917</v>
      </c>
      <c r="C29901" s="3">
        <f>LEN(A29901)</f>
        <v>4</v>
      </c>
      <c r="D29901" s="4" t="str">
        <f>A29901&amp;B29901</f>
        <v>びんかき鬢掻き</v>
      </c>
    </row>
    <row r="29902" spans="1:4" x14ac:dyDescent="0.6">
      <c r="A29902" s="2" t="s">
        <v>58918</v>
      </c>
      <c r="B29902" s="2" t="s">
        <v>58919</v>
      </c>
      <c r="C29902" s="3">
        <f>LEN(A29902)</f>
        <v>4</v>
      </c>
      <c r="D29902" s="4" t="str">
        <f>A29902&amp;B29902</f>
        <v>ひんかく品格,賓格</v>
      </c>
    </row>
    <row r="29903" spans="1:4" x14ac:dyDescent="0.6">
      <c r="A29903" s="2" t="s">
        <v>58920</v>
      </c>
      <c r="B29903" s="2" t="s">
        <v>58921</v>
      </c>
      <c r="C29903" s="3">
        <f>LEN(A29903)</f>
        <v>4</v>
      </c>
      <c r="D29903" s="4" t="str">
        <f>A29903&amp;B29903</f>
        <v>ひんがし東</v>
      </c>
    </row>
    <row r="29904" spans="1:4" x14ac:dyDescent="0.6">
      <c r="A29904" s="2" t="s">
        <v>58922</v>
      </c>
      <c r="B29904" s="2" t="s">
        <v>58923</v>
      </c>
      <c r="C29904" s="3">
        <f>LEN(A29904)</f>
        <v>4</v>
      </c>
      <c r="D29904" s="4" t="str">
        <f>A29904&amp;B29904</f>
        <v>びんがた紅型</v>
      </c>
    </row>
    <row r="29905" spans="1:4" x14ac:dyDescent="0.6">
      <c r="A29905" s="2" t="s">
        <v>58924</v>
      </c>
      <c r="B29905" s="2" t="s">
        <v>58925</v>
      </c>
      <c r="C29905" s="3">
        <f>LEN(A29905)</f>
        <v>4</v>
      </c>
      <c r="D29905" s="4" t="str">
        <f>A29905&amp;B29905</f>
        <v>びんかつ敏活</v>
      </c>
    </row>
    <row r="29906" spans="1:4" x14ac:dyDescent="0.6">
      <c r="A29906" s="2" t="s">
        <v>58928</v>
      </c>
      <c r="B29906" s="2" t="s">
        <v>58929</v>
      </c>
      <c r="C29906" s="3">
        <f>LEN(A29906)</f>
        <v>4</v>
      </c>
      <c r="D29906" s="4" t="str">
        <f>A29906&amp;B29906</f>
        <v>ひんがんひん岩</v>
      </c>
    </row>
    <row r="29907" spans="1:4" x14ac:dyDescent="0.6">
      <c r="A29907" s="2" t="s">
        <v>58926</v>
      </c>
      <c r="B29907" s="2" t="s">
        <v>58927</v>
      </c>
      <c r="C29907" s="3">
        <f>LEN(A29907)</f>
        <v>4</v>
      </c>
      <c r="D29907" s="4" t="str">
        <f>A29907&amp;B29907</f>
        <v>ひんかん貧寒</v>
      </c>
    </row>
    <row r="29908" spans="1:4" x14ac:dyDescent="0.6">
      <c r="A29908" s="2" t="s">
        <v>58930</v>
      </c>
      <c r="B29908" s="2" t="s">
        <v>58931</v>
      </c>
      <c r="C29908" s="3">
        <f>LEN(A29908)</f>
        <v>4</v>
      </c>
      <c r="D29908" s="4" t="str">
        <f>A29908&amp;B29908</f>
        <v>びんかん敏感</v>
      </c>
    </row>
    <row r="29909" spans="1:4" x14ac:dyDescent="0.6">
      <c r="A29909" s="2" t="s">
        <v>58932</v>
      </c>
      <c r="B29909" s="2" t="s">
        <v>58933</v>
      </c>
      <c r="C29909" s="3">
        <f>LEN(A29909)</f>
        <v>4</v>
      </c>
      <c r="D29909" s="4" t="str">
        <f>A29909&amp;B29909</f>
        <v>ぴんきりピンキリ</v>
      </c>
    </row>
    <row r="29910" spans="1:4" x14ac:dyDescent="0.6">
      <c r="A29910" s="2" t="s">
        <v>58934</v>
      </c>
      <c r="B29910" s="2" t="s">
        <v>58935</v>
      </c>
      <c r="C29910" s="3">
        <f>LEN(A29910)</f>
        <v>4</v>
      </c>
      <c r="D29910" s="4" t="str">
        <f>A29910&amp;B29910</f>
        <v>びんぐき鬢茎</v>
      </c>
    </row>
    <row r="29911" spans="1:4" x14ac:dyDescent="0.6">
      <c r="A29911" s="2" t="s">
        <v>58936</v>
      </c>
      <c r="B29911" s="2" t="s">
        <v>58937</v>
      </c>
      <c r="C29911" s="3">
        <f>LEN(A29911)</f>
        <v>4</v>
      </c>
      <c r="D29911" s="4" t="str">
        <f>A29911&amp;B29911</f>
        <v>びんぐし鬢櫛</v>
      </c>
    </row>
    <row r="29912" spans="1:4" x14ac:dyDescent="0.6">
      <c r="A29912" s="2" t="s">
        <v>58938</v>
      </c>
      <c r="B29912" s="2" t="s">
        <v>58939</v>
      </c>
      <c r="C29912" s="3">
        <f>LEN(A29912)</f>
        <v>4</v>
      </c>
      <c r="D29912" s="4" t="str">
        <f>A29912&amp;B29912</f>
        <v>ひんけい牝鶏</v>
      </c>
    </row>
    <row r="29913" spans="1:4" x14ac:dyDescent="0.6">
      <c r="A29913" s="2" t="s">
        <v>58940</v>
      </c>
      <c r="B29913" s="2" t="s">
        <v>58941</v>
      </c>
      <c r="C29913" s="3">
        <f>LEN(A29913)</f>
        <v>4</v>
      </c>
      <c r="D29913" s="4" t="str">
        <f>A29913&amp;B29913</f>
        <v>ひんけつ貧血</v>
      </c>
    </row>
    <row r="29914" spans="1:4" x14ac:dyDescent="0.6">
      <c r="A29914" s="2" t="s">
        <v>58942</v>
      </c>
      <c r="B29914" s="2" t="s">
        <v>58943</v>
      </c>
      <c r="C29914" s="3">
        <f>LEN(A29914)</f>
        <v>4</v>
      </c>
      <c r="D29914" s="4" t="str">
        <f>A29914&amp;B29914</f>
        <v>ひんこう品行</v>
      </c>
    </row>
    <row r="29915" spans="1:4" x14ac:dyDescent="0.6">
      <c r="A29915" s="2" t="s">
        <v>58944</v>
      </c>
      <c r="B29915" s="2" t="s">
        <v>58945</v>
      </c>
      <c r="C29915" s="3">
        <f>LEN(A29915)</f>
        <v>4</v>
      </c>
      <c r="D29915" s="4" t="str">
        <f>A29915&amp;B29915</f>
        <v>ひんこん貧困</v>
      </c>
    </row>
    <row r="29916" spans="1:4" x14ac:dyDescent="0.6">
      <c r="A29916" s="2" t="s">
        <v>58946</v>
      </c>
      <c r="B29916" s="2" t="s">
        <v>58947</v>
      </c>
      <c r="C29916" s="3">
        <f>LEN(A29916)</f>
        <v>4</v>
      </c>
      <c r="D29916" s="4" t="str">
        <f>A29916&amp;B29916</f>
        <v>びんさし鬢差</v>
      </c>
    </row>
    <row r="29917" spans="1:4" x14ac:dyDescent="0.6">
      <c r="A29917" s="2" t="s">
        <v>58950</v>
      </c>
      <c r="B29917" s="2" t="s">
        <v>58951</v>
      </c>
      <c r="C29917" s="3">
        <f>LEN(A29917)</f>
        <v>4</v>
      </c>
      <c r="D29917" s="4" t="str">
        <f>A29917&amp;B29917</f>
        <v>ぴんさつピン札</v>
      </c>
    </row>
    <row r="29918" spans="1:4" x14ac:dyDescent="0.6">
      <c r="A29918" s="2" t="s">
        <v>58948</v>
      </c>
      <c r="B29918" s="2" t="s">
        <v>58949</v>
      </c>
      <c r="C29918" s="3">
        <f>LEN(A29918)</f>
        <v>4</v>
      </c>
      <c r="D29918" s="4" t="str">
        <f>A29918&amp;B29918</f>
        <v>びんさつ憫察</v>
      </c>
    </row>
    <row r="29919" spans="1:4" x14ac:dyDescent="0.6">
      <c r="A29919" s="2" t="s">
        <v>58952</v>
      </c>
      <c r="B29919" s="2" t="s">
        <v>58953</v>
      </c>
      <c r="C29919" s="3">
        <f>LEN(A29919)</f>
        <v>4</v>
      </c>
      <c r="D29919" s="4" t="str">
        <f>A29919&amp;B29919</f>
        <v>ひんしつ品質,稟質</v>
      </c>
    </row>
    <row r="29920" spans="1:4" x14ac:dyDescent="0.6">
      <c r="A29920" s="2" t="s">
        <v>58954</v>
      </c>
      <c r="B29920" s="2" t="s">
        <v>58955</v>
      </c>
      <c r="C29920" s="3">
        <f>LEN(A29920)</f>
        <v>4</v>
      </c>
      <c r="D29920" s="4" t="str">
        <f>A29920&amp;B29920</f>
        <v>ひんじも品字藻</v>
      </c>
    </row>
    <row r="29921" spans="1:4" x14ac:dyDescent="0.6">
      <c r="A29921" s="2" t="s">
        <v>58958</v>
      </c>
      <c r="B29921" s="2" t="s">
        <v>58959</v>
      </c>
      <c r="C29921" s="3">
        <f>LEN(A29921)</f>
        <v>4</v>
      </c>
      <c r="D29921" s="4" t="str">
        <f>A29921&amp;B29921</f>
        <v>ぴんしゃピン写</v>
      </c>
    </row>
    <row r="29922" spans="1:4" x14ac:dyDescent="0.6">
      <c r="A29922" s="2" t="s">
        <v>58956</v>
      </c>
      <c r="B29922" s="2" t="s">
        <v>58957</v>
      </c>
      <c r="C29922" s="3">
        <f>LEN(A29922)</f>
        <v>4</v>
      </c>
      <c r="D29922" s="4" t="str">
        <f>A29922&amp;B29922</f>
        <v>ひんじゃ貧者</v>
      </c>
    </row>
    <row r="29923" spans="1:4" x14ac:dyDescent="0.6">
      <c r="A29923" s="2" t="s">
        <v>58960</v>
      </c>
      <c r="B29923" s="2" t="s">
        <v>58961</v>
      </c>
      <c r="C29923" s="3">
        <f>LEN(A29923)</f>
        <v>4</v>
      </c>
      <c r="D29923" s="4" t="str">
        <f>A29923&amp;B29923</f>
        <v>ひんしゅ品種</v>
      </c>
    </row>
    <row r="29924" spans="1:4" x14ac:dyDescent="0.6">
      <c r="A29924" s="2" t="s">
        <v>58962</v>
      </c>
      <c r="B29924" s="2" t="s">
        <v>58963</v>
      </c>
      <c r="C29924" s="3">
        <f>LEN(A29924)</f>
        <v>4</v>
      </c>
      <c r="D29924" s="4" t="str">
        <f>A29924&amp;B29924</f>
        <v>ひんじょ貧女</v>
      </c>
    </row>
    <row r="29925" spans="1:4" x14ac:dyDescent="0.6">
      <c r="A29925" s="2" t="s">
        <v>58964</v>
      </c>
      <c r="B29925" s="2" t="s">
        <v>58965</v>
      </c>
      <c r="C29925" s="3">
        <f>LEN(A29925)</f>
        <v>4</v>
      </c>
      <c r="D29925" s="4" t="str">
        <f>A29925&amp;B29925</f>
        <v>びんしょ便所,便書</v>
      </c>
    </row>
    <row r="29926" spans="1:4" x14ac:dyDescent="0.6">
      <c r="A29926" s="2" t="s">
        <v>58966</v>
      </c>
      <c r="B29926" s="2" t="s">
        <v>58967</v>
      </c>
      <c r="C29926" s="3">
        <f>LEN(A29926)</f>
        <v>4</v>
      </c>
      <c r="D29926" s="4" t="str">
        <f>A29926&amp;B29926</f>
        <v>ひんしん稟申</v>
      </c>
    </row>
    <row r="29927" spans="1:4" x14ac:dyDescent="0.6">
      <c r="A29927" s="2" t="s">
        <v>58968</v>
      </c>
      <c r="B29927" s="2" t="s">
        <v>58969</v>
      </c>
      <c r="C29927" s="3">
        <f>LEN(A29927)</f>
        <v>4</v>
      </c>
      <c r="D29927" s="4" t="str">
        <f>A29927&amp;B29927</f>
        <v>びんずいビンズイ,便追</v>
      </c>
    </row>
    <row r="29928" spans="1:4" x14ac:dyDescent="0.6">
      <c r="A29928" s="2" t="s">
        <v>58972</v>
      </c>
      <c r="B29928" s="2" t="s">
        <v>58973</v>
      </c>
      <c r="C29928" s="3">
        <f>LEN(A29928)</f>
        <v>4</v>
      </c>
      <c r="D29928" s="4" t="str">
        <f>A29928&amp;B29928</f>
        <v>ひんずうヒンズー</v>
      </c>
    </row>
    <row r="29929" spans="1:4" x14ac:dyDescent="0.6">
      <c r="A29929" s="2" t="s">
        <v>58970</v>
      </c>
      <c r="B29929" s="2" t="s">
        <v>58971</v>
      </c>
      <c r="C29929" s="3">
        <f>LEN(A29929)</f>
        <v>4</v>
      </c>
      <c r="D29929" s="4" t="str">
        <f>A29929&amp;B29929</f>
        <v>ひんすう頻数</v>
      </c>
    </row>
    <row r="29930" spans="1:4" x14ac:dyDescent="0.6">
      <c r="A29930" s="2" t="s">
        <v>58974</v>
      </c>
      <c r="B29930" s="2" t="s">
        <v>58975</v>
      </c>
      <c r="C29930" s="3">
        <f>LEN(A29930)</f>
        <v>4</v>
      </c>
      <c r="D29930" s="4" t="str">
        <f>A29930&amp;B29930</f>
        <v>びんすう便数</v>
      </c>
    </row>
    <row r="29931" spans="1:4" x14ac:dyDescent="0.6">
      <c r="A29931" s="2" t="s">
        <v>58976</v>
      </c>
      <c r="B29931" s="2" t="s">
        <v>44244</v>
      </c>
      <c r="C29931" s="3">
        <f>LEN(A29931)</f>
        <v>4</v>
      </c>
      <c r="D29931" s="4" t="str">
        <f>A29931&amp;B29931</f>
        <v>びんずら角髪</v>
      </c>
    </row>
    <row r="29932" spans="1:4" x14ac:dyDescent="0.6">
      <c r="A29932" s="2" t="s">
        <v>58977</v>
      </c>
      <c r="B29932" s="2" t="s">
        <v>58978</v>
      </c>
      <c r="C29932" s="3">
        <f>LEN(A29932)</f>
        <v>4</v>
      </c>
      <c r="D29932" s="4" t="str">
        <f>A29932&amp;B29932</f>
        <v>びんずる賓頭盧</v>
      </c>
    </row>
    <row r="29933" spans="1:4" x14ac:dyDescent="0.6">
      <c r="A29933" s="2" t="s">
        <v>58979</v>
      </c>
      <c r="B29933" s="2" t="s">
        <v>58980</v>
      </c>
      <c r="C29933" s="3">
        <f>LEN(A29933)</f>
        <v>4</v>
      </c>
      <c r="D29933" s="4" t="str">
        <f>A29933&amp;B29933</f>
        <v>ひんせい品性</v>
      </c>
    </row>
    <row r="29934" spans="1:4" x14ac:dyDescent="0.6">
      <c r="A29934" s="2" t="s">
        <v>58981</v>
      </c>
      <c r="B29934" s="2" t="s">
        <v>58982</v>
      </c>
      <c r="C29934" s="3">
        <f>LEN(A29934)</f>
        <v>4</v>
      </c>
      <c r="D29934" s="4" t="str">
        <f>A29934&amp;B29934</f>
        <v>ひんせき擯斥</v>
      </c>
    </row>
    <row r="29935" spans="1:4" x14ac:dyDescent="0.6">
      <c r="A29935" s="2" t="s">
        <v>58983</v>
      </c>
      <c r="B29935" s="2" t="s">
        <v>58984</v>
      </c>
      <c r="C29935" s="3">
        <f>LEN(A29935)</f>
        <v>4</v>
      </c>
      <c r="D29935" s="4" t="str">
        <f>A29935&amp;B29935</f>
        <v>ひんせん貧賎</v>
      </c>
    </row>
    <row r="29936" spans="1:4" x14ac:dyDescent="0.6">
      <c r="A29936" s="2" t="s">
        <v>58985</v>
      </c>
      <c r="B29936" s="2" t="s">
        <v>58986</v>
      </c>
      <c r="C29936" s="3">
        <f>LEN(A29936)</f>
        <v>4</v>
      </c>
      <c r="D29936" s="4" t="str">
        <f>A29936&amp;B29936</f>
        <v>びんせん便箋</v>
      </c>
    </row>
    <row r="29937" spans="1:4" x14ac:dyDescent="0.6">
      <c r="A29937" s="2" t="s">
        <v>58987</v>
      </c>
      <c r="B29937" s="2" t="s">
        <v>58988</v>
      </c>
      <c r="C29937" s="3">
        <f>LEN(A29937)</f>
        <v>4</v>
      </c>
      <c r="D29937" s="4" t="str">
        <f>A29937&amp;B29937</f>
        <v>ひんそう貧相</v>
      </c>
    </row>
    <row r="29938" spans="1:4" x14ac:dyDescent="0.6">
      <c r="A29938" s="2" t="s">
        <v>58989</v>
      </c>
      <c r="B29938" s="2" t="s">
        <v>58990</v>
      </c>
      <c r="C29938" s="3">
        <f>LEN(A29938)</f>
        <v>4</v>
      </c>
      <c r="D29938" s="4" t="str">
        <f>A29938&amp;B29938</f>
        <v>びんそぎ鬢除ぎ</v>
      </c>
    </row>
    <row r="29939" spans="1:4" x14ac:dyDescent="0.6">
      <c r="A29939" s="2" t="s">
        <v>58991</v>
      </c>
      <c r="B29939" s="2" t="s">
        <v>58992</v>
      </c>
      <c r="C29939" s="3">
        <f>LEN(A29939)</f>
        <v>4</v>
      </c>
      <c r="D29939" s="4" t="str">
        <f>A29939&amp;B29939</f>
        <v>びんそく敏速</v>
      </c>
    </row>
    <row r="29940" spans="1:4" x14ac:dyDescent="0.6">
      <c r="A29940" s="2" t="s">
        <v>58993</v>
      </c>
      <c r="B29940" s="2" t="s">
        <v>58994</v>
      </c>
      <c r="C29940" s="3">
        <f>LEN(A29940)</f>
        <v>4</v>
      </c>
      <c r="D29940" s="4" t="str">
        <f>A29940&amp;B29940</f>
        <v>びんぞこビン底</v>
      </c>
    </row>
    <row r="29941" spans="1:4" x14ac:dyDescent="0.6">
      <c r="A29941" s="2" t="s">
        <v>58995</v>
      </c>
      <c r="B29941" s="2" t="s">
        <v>58996</v>
      </c>
      <c r="C29941" s="3">
        <f>LEN(A29941)</f>
        <v>4</v>
      </c>
      <c r="D29941" s="4" t="str">
        <f>A29941&amp;B29941</f>
        <v>ぴんぞろピンゾロ</v>
      </c>
    </row>
    <row r="29942" spans="1:4" x14ac:dyDescent="0.6">
      <c r="A29942" s="2" t="s">
        <v>58997</v>
      </c>
      <c r="B29942" s="2" t="s">
        <v>58998</v>
      </c>
      <c r="C29942" s="3">
        <f>LEN(A29942)</f>
        <v>4</v>
      </c>
      <c r="D29942" s="4" t="str">
        <f>A29942&amp;B29942</f>
        <v>ひんそん貧村</v>
      </c>
    </row>
    <row r="29943" spans="1:4" x14ac:dyDescent="0.6">
      <c r="A29943" s="2" t="s">
        <v>58999</v>
      </c>
      <c r="B29943" s="2" t="s">
        <v>59000</v>
      </c>
      <c r="C29943" s="3">
        <f>LEN(A29943)</f>
        <v>4</v>
      </c>
      <c r="D29943" s="4" t="str">
        <f>A29943&amp;B29943</f>
        <v>ひんたい品胎</v>
      </c>
    </row>
    <row r="29944" spans="1:4" x14ac:dyDescent="0.6">
      <c r="A29944" s="2" t="s">
        <v>59001</v>
      </c>
      <c r="B29944" s="2" t="s">
        <v>59002</v>
      </c>
      <c r="C29944" s="3">
        <f>LEN(A29944)</f>
        <v>4</v>
      </c>
      <c r="D29944" s="4" t="str">
        <f>A29944&amp;B29944</f>
        <v>ひんだい品題</v>
      </c>
    </row>
    <row r="29945" spans="1:4" x14ac:dyDescent="0.6">
      <c r="A29945" s="2" t="s">
        <v>59003</v>
      </c>
      <c r="B29945" s="2" t="s">
        <v>59004</v>
      </c>
      <c r="C29945" s="3">
        <f>LEN(A29945)</f>
        <v>4</v>
      </c>
      <c r="D29945" s="4" t="str">
        <f>A29945&amp;B29945</f>
        <v>びんだい鬢台</v>
      </c>
    </row>
    <row r="29946" spans="1:4" x14ac:dyDescent="0.6">
      <c r="A29946" s="2" t="s">
        <v>59005</v>
      </c>
      <c r="B29946" s="2" t="s">
        <v>59006</v>
      </c>
      <c r="C29946" s="3">
        <f>LEN(A29946)</f>
        <v>4</v>
      </c>
      <c r="D29946" s="4" t="str">
        <f>A29946&amp;B29946</f>
        <v>びんだまビン玉</v>
      </c>
    </row>
    <row r="29947" spans="1:4" x14ac:dyDescent="0.6">
      <c r="A29947" s="2" t="s">
        <v>59007</v>
      </c>
      <c r="B29947" s="2" t="s">
        <v>59008</v>
      </c>
      <c r="C29947" s="3">
        <f>LEN(A29947)</f>
        <v>4</v>
      </c>
      <c r="D29947" s="4" t="str">
        <f>A29947&amp;B29947</f>
        <v>ひんちゃ品茶</v>
      </c>
    </row>
    <row r="29948" spans="1:4" x14ac:dyDescent="0.6">
      <c r="A29948" s="2" t="s">
        <v>59009</v>
      </c>
      <c r="B29948" s="2" t="s">
        <v>59010</v>
      </c>
      <c r="C29948" s="3">
        <f>LEN(A29948)</f>
        <v>4</v>
      </c>
      <c r="D29948" s="4" t="str">
        <f>A29948&amp;B29948</f>
        <v>びんづい便追</v>
      </c>
    </row>
    <row r="29949" spans="1:4" x14ac:dyDescent="0.6">
      <c r="A29949" s="2" t="s">
        <v>59011</v>
      </c>
      <c r="B29949" s="2" t="s">
        <v>59012</v>
      </c>
      <c r="C29949" s="3">
        <f>LEN(A29949)</f>
        <v>4</v>
      </c>
      <c r="D29949" s="4" t="str">
        <f>A29949&amp;B29949</f>
        <v>びんつけ鬢付け</v>
      </c>
    </row>
    <row r="29950" spans="1:4" x14ac:dyDescent="0.6">
      <c r="A29950" s="2" t="s">
        <v>59013</v>
      </c>
      <c r="B29950" s="2" t="s">
        <v>59014</v>
      </c>
      <c r="C29950" s="3">
        <f>LEN(A29950)</f>
        <v>4</v>
      </c>
      <c r="D29950" s="4" t="str">
        <f>A29950&amp;B29950</f>
        <v>びんづめ瓶詰め</v>
      </c>
    </row>
    <row r="29951" spans="1:4" x14ac:dyDescent="0.6">
      <c r="A29951" s="2" t="s">
        <v>59015</v>
      </c>
      <c r="B29951" s="2" t="s">
        <v>59016</v>
      </c>
      <c r="C29951" s="3">
        <f>LEN(A29951)</f>
        <v>4</v>
      </c>
      <c r="D29951" s="4" t="str">
        <f>A29951&amp;B29951</f>
        <v>ひんてい浜堤</v>
      </c>
    </row>
    <row r="29952" spans="1:4" x14ac:dyDescent="0.6">
      <c r="A29952" s="2" t="s">
        <v>59017</v>
      </c>
      <c r="B29952" s="2" t="s">
        <v>59018</v>
      </c>
      <c r="C29952" s="3">
        <f>LEN(A29952)</f>
        <v>4</v>
      </c>
      <c r="D29952" s="4" t="str">
        <f>A29952&amp;B29952</f>
        <v>ひんてき貧的</v>
      </c>
    </row>
    <row r="29953" spans="1:4" x14ac:dyDescent="0.6">
      <c r="A29953" s="2" t="s">
        <v>59021</v>
      </c>
      <c r="B29953" s="2" t="s">
        <v>59022</v>
      </c>
      <c r="C29953" s="3">
        <f>LEN(A29953)</f>
        <v>4</v>
      </c>
      <c r="D29953" s="4" t="str">
        <f>A29953&amp;B29953</f>
        <v>びんでん便殿</v>
      </c>
    </row>
    <row r="29954" spans="1:4" x14ac:dyDescent="0.6">
      <c r="A29954" s="2" t="s">
        <v>59019</v>
      </c>
      <c r="B29954" s="2" t="s">
        <v>59020</v>
      </c>
      <c r="C29954" s="3">
        <f>LEN(A29954)</f>
        <v>4</v>
      </c>
      <c r="D29954" s="4" t="str">
        <f>A29954&amp;B29954</f>
        <v>びんてん旻天</v>
      </c>
    </row>
    <row r="29955" spans="1:4" x14ac:dyDescent="0.6">
      <c r="A29955" s="2" t="s">
        <v>59023</v>
      </c>
      <c r="B29955" s="2" t="s">
        <v>59024</v>
      </c>
      <c r="C29955" s="3">
        <f>LEN(A29955)</f>
        <v>4</v>
      </c>
      <c r="D29955" s="4" t="str">
        <f>A29955&amp;B29955</f>
        <v>ひんとう品等</v>
      </c>
    </row>
    <row r="29956" spans="1:4" x14ac:dyDescent="0.6">
      <c r="A29956" s="2" t="s">
        <v>59025</v>
      </c>
      <c r="B29956" s="2" t="s">
        <v>59026</v>
      </c>
      <c r="C29956" s="3">
        <f>LEN(A29956)</f>
        <v>4</v>
      </c>
      <c r="D29956" s="4" t="str">
        <f>A29956&amp;B29956</f>
        <v>ひんどう貧道</v>
      </c>
    </row>
    <row r="29957" spans="1:4" x14ac:dyDescent="0.6">
      <c r="A29957" s="2" t="s">
        <v>59027</v>
      </c>
      <c r="B29957" s="2" t="s">
        <v>59028</v>
      </c>
      <c r="C29957" s="3">
        <f>LEN(A29957)</f>
        <v>4</v>
      </c>
      <c r="D29957" s="4" t="str">
        <f>A29957&amp;B29957</f>
        <v>ぴんどめピン留め</v>
      </c>
    </row>
    <row r="29958" spans="1:4" x14ac:dyDescent="0.6">
      <c r="A29958" s="2" t="s">
        <v>59029</v>
      </c>
      <c r="B29958" s="2" t="s">
        <v>59030</v>
      </c>
      <c r="C29958" s="3">
        <f>LEN(A29958)</f>
        <v>4</v>
      </c>
      <c r="D29958" s="4" t="str">
        <f>A29958&amp;B29958</f>
        <v>びんとろビントロ</v>
      </c>
    </row>
    <row r="29959" spans="1:4" x14ac:dyDescent="0.6">
      <c r="A29959" s="2" t="s">
        <v>59031</v>
      </c>
      <c r="B29959" s="2" t="s">
        <v>59032</v>
      </c>
      <c r="C29959" s="3">
        <f>LEN(A29959)</f>
        <v>4</v>
      </c>
      <c r="D29959" s="4" t="str">
        <f>A29959&amp;B29959</f>
        <v>ぴんどんピンドン</v>
      </c>
    </row>
    <row r="29960" spans="1:4" x14ac:dyDescent="0.6">
      <c r="A29960" s="2" t="s">
        <v>59033</v>
      </c>
      <c r="B29960" s="2" t="s">
        <v>59034</v>
      </c>
      <c r="C29960" s="3">
        <f>LEN(A29960)</f>
        <v>4</v>
      </c>
      <c r="D29960" s="4" t="str">
        <f>A29960&amp;B29960</f>
        <v>びんながビンナガ</v>
      </c>
    </row>
    <row r="29961" spans="1:4" x14ac:dyDescent="0.6">
      <c r="A29961" s="2" t="s">
        <v>59035</v>
      </c>
      <c r="B29961" s="2" t="s">
        <v>58963</v>
      </c>
      <c r="C29961" s="3">
        <f>LEN(A29961)</f>
        <v>4</v>
      </c>
      <c r="D29961" s="4" t="str">
        <f>A29961&amp;B29961</f>
        <v>ひんにょ貧女</v>
      </c>
    </row>
    <row r="29962" spans="1:4" x14ac:dyDescent="0.6">
      <c r="A29962" s="2" t="s">
        <v>59036</v>
      </c>
      <c r="B29962" s="2" t="s">
        <v>59037</v>
      </c>
      <c r="C29962" s="3">
        <f>LEN(A29962)</f>
        <v>4</v>
      </c>
      <c r="D29962" s="4" t="str">
        <f>A29962&amp;B29962</f>
        <v>ひんねん頻年</v>
      </c>
    </row>
    <row r="29963" spans="1:4" x14ac:dyDescent="0.6">
      <c r="A29963" s="2" t="s">
        <v>59038</v>
      </c>
      <c r="B29963" s="2" t="s">
        <v>59039</v>
      </c>
      <c r="C29963" s="3">
        <f>LEN(A29963)</f>
        <v>4</v>
      </c>
      <c r="D29963" s="4" t="str">
        <f>A29963&amp;B29963</f>
        <v>ひんのう貧農</v>
      </c>
    </row>
    <row r="29964" spans="1:4" x14ac:dyDescent="0.6">
      <c r="A29964" s="2" t="s">
        <v>59040</v>
      </c>
      <c r="B29964" s="2" t="s">
        <v>59041</v>
      </c>
      <c r="C29964" s="3">
        <f>LEN(A29964)</f>
        <v>4</v>
      </c>
      <c r="D29964" s="4" t="str">
        <f>A29964&amp;B29964</f>
        <v>びんばか頻婆果</v>
      </c>
    </row>
    <row r="29965" spans="1:4" x14ac:dyDescent="0.6">
      <c r="A29965" s="2" t="s">
        <v>59042</v>
      </c>
      <c r="B29965" s="2" t="s">
        <v>59043</v>
      </c>
      <c r="C29965" s="3">
        <f>LEN(A29965)</f>
        <v>4</v>
      </c>
      <c r="D29965" s="4" t="str">
        <f>A29965&amp;B29965</f>
        <v>ひんぱく頻拍</v>
      </c>
    </row>
    <row r="29966" spans="1:4" x14ac:dyDescent="0.6">
      <c r="A29966" s="2" t="s">
        <v>59044</v>
      </c>
      <c r="B29966" s="2" t="s">
        <v>59045</v>
      </c>
      <c r="C29966" s="3">
        <f>LEN(A29966)</f>
        <v>4</v>
      </c>
      <c r="D29966" s="4" t="str">
        <f>A29966&amp;B29966</f>
        <v>ひんぱつ頻発</v>
      </c>
    </row>
    <row r="29967" spans="1:4" x14ac:dyDescent="0.6">
      <c r="A29967" s="2" t="s">
        <v>59046</v>
      </c>
      <c r="B29967" s="2" t="s">
        <v>59047</v>
      </c>
      <c r="C29967" s="3">
        <f>LEN(A29967)</f>
        <v>4</v>
      </c>
      <c r="D29967" s="4" t="str">
        <f>A29967&amp;B29967</f>
        <v>びんぱつ鬢髪</v>
      </c>
    </row>
    <row r="29968" spans="1:4" x14ac:dyDescent="0.6">
      <c r="A29968" s="2" t="s">
        <v>59048</v>
      </c>
      <c r="B29968" s="2" t="s">
        <v>59049</v>
      </c>
      <c r="C29968" s="3">
        <f>LEN(A29968)</f>
        <v>4</v>
      </c>
      <c r="D29968" s="4" t="str">
        <f>A29968&amp;B29968</f>
        <v>ぴんはねピンはね</v>
      </c>
    </row>
    <row r="29969" spans="1:4" x14ac:dyDescent="0.6">
      <c r="A29969" s="2" t="s">
        <v>59050</v>
      </c>
      <c r="B29969" s="2" t="s">
        <v>59051</v>
      </c>
      <c r="C29969" s="3">
        <f>LEN(A29969)</f>
        <v>4</v>
      </c>
      <c r="D29969" s="4" t="str">
        <f>A29969&amp;B29969</f>
        <v>びんはり鬢張り</v>
      </c>
    </row>
    <row r="29970" spans="1:4" x14ac:dyDescent="0.6">
      <c r="A29970" s="2" t="s">
        <v>59052</v>
      </c>
      <c r="B29970" s="2" t="s">
        <v>59053</v>
      </c>
      <c r="C29970" s="3">
        <f>LEN(A29970)</f>
        <v>4</v>
      </c>
      <c r="D29970" s="4" t="str">
        <f>A29970&amp;B29970</f>
        <v>ひんばん品番</v>
      </c>
    </row>
    <row r="29971" spans="1:4" x14ac:dyDescent="0.6">
      <c r="A29971" s="2" t="s">
        <v>59054</v>
      </c>
      <c r="B29971" s="2" t="s">
        <v>59055</v>
      </c>
      <c r="C29971" s="3">
        <f>LEN(A29971)</f>
        <v>4</v>
      </c>
      <c r="D29971" s="4" t="str">
        <f>A29971&amp;B29971</f>
        <v>ひんぱん頻繁</v>
      </c>
    </row>
    <row r="29972" spans="1:4" x14ac:dyDescent="0.6">
      <c r="A29972" s="2" t="s">
        <v>59056</v>
      </c>
      <c r="B29972" s="2" t="s">
        <v>59057</v>
      </c>
      <c r="C29972" s="3">
        <f>LEN(A29972)</f>
        <v>4</v>
      </c>
      <c r="D29972" s="4" t="str">
        <f>A29972&amp;B29972</f>
        <v>ひんぴん頻々</v>
      </c>
    </row>
    <row r="29973" spans="1:4" x14ac:dyDescent="0.6">
      <c r="A29973" s="2" t="s">
        <v>59058</v>
      </c>
      <c r="B29973" s="2" t="s">
        <v>59059</v>
      </c>
      <c r="C29973" s="3">
        <f>LEN(A29973)</f>
        <v>4</v>
      </c>
      <c r="D29973" s="4" t="str">
        <f>A29973&amp;B29973</f>
        <v>びんぷう便風</v>
      </c>
    </row>
    <row r="29974" spans="1:4" x14ac:dyDescent="0.6">
      <c r="A29974" s="2" t="s">
        <v>59060</v>
      </c>
      <c r="B29974" s="2" t="s">
        <v>59061</v>
      </c>
      <c r="C29974" s="3">
        <f>LEN(A29974)</f>
        <v>4</v>
      </c>
      <c r="D29974" s="4" t="str">
        <f>A29974&amp;B29974</f>
        <v>ひんぷく貧福</v>
      </c>
    </row>
    <row r="29975" spans="1:4" x14ac:dyDescent="0.6">
      <c r="A29975" s="2" t="s">
        <v>59062</v>
      </c>
      <c r="B29975" s="2" t="s">
        <v>59063</v>
      </c>
      <c r="C29975" s="3">
        <f>LEN(A29975)</f>
        <v>4</v>
      </c>
      <c r="D29975" s="4" t="str">
        <f>A29975&amp;B29975</f>
        <v>ぴんふて平和手</v>
      </c>
    </row>
    <row r="29976" spans="1:4" x14ac:dyDescent="0.6">
      <c r="A29976" s="2" t="s">
        <v>59064</v>
      </c>
      <c r="B29976" s="2" t="s">
        <v>59065</v>
      </c>
      <c r="C29976" s="3">
        <f>LEN(A29976)</f>
        <v>4</v>
      </c>
      <c r="D29976" s="4" t="str">
        <f>A29976&amp;B29976</f>
        <v>ひんぷん繽紛</v>
      </c>
    </row>
    <row r="29977" spans="1:4" x14ac:dyDescent="0.6">
      <c r="A29977" s="2" t="s">
        <v>59066</v>
      </c>
      <c r="B29977" s="2" t="s">
        <v>59067</v>
      </c>
      <c r="C29977" s="3">
        <f>LEN(A29977)</f>
        <v>4</v>
      </c>
      <c r="D29977" s="4" t="str">
        <f>A29977&amp;B29977</f>
        <v>びんぼう貧乏</v>
      </c>
    </row>
    <row r="29978" spans="1:4" x14ac:dyDescent="0.6">
      <c r="A29978" s="2" t="s">
        <v>59068</v>
      </c>
      <c r="B29978" s="2" t="s">
        <v>59069</v>
      </c>
      <c r="C29978" s="3">
        <f>LEN(A29978)</f>
        <v>4</v>
      </c>
      <c r="D29978" s="4" t="str">
        <f>A29978&amp;B29978</f>
        <v>びんぼおビンボー</v>
      </c>
    </row>
    <row r="29979" spans="1:4" x14ac:dyDescent="0.6">
      <c r="A29979" s="2" t="s">
        <v>59070</v>
      </c>
      <c r="B29979" s="2" t="s">
        <v>59071</v>
      </c>
      <c r="C29979" s="3">
        <f>LEN(A29979)</f>
        <v>4</v>
      </c>
      <c r="D29979" s="4" t="str">
        <f>A29979&amp;B29979</f>
        <v>ぴんぼけピンぼけ</v>
      </c>
    </row>
    <row r="29980" spans="1:4" x14ac:dyDescent="0.6">
      <c r="A29980" s="2" t="s">
        <v>59072</v>
      </c>
      <c r="B29980" s="2" t="s">
        <v>59073</v>
      </c>
      <c r="C29980" s="3">
        <f>LEN(A29980)</f>
        <v>4</v>
      </c>
      <c r="D29980" s="4" t="str">
        <f>A29980&amp;B29980</f>
        <v>ぴんぽんピンポン</v>
      </c>
    </row>
    <row r="29981" spans="1:4" x14ac:dyDescent="0.6">
      <c r="A29981" s="2" t="s">
        <v>59074</v>
      </c>
      <c r="B29981" s="2" t="s">
        <v>59075</v>
      </c>
      <c r="C29981" s="3">
        <f>LEN(A29981)</f>
        <v>4</v>
      </c>
      <c r="D29981" s="4" t="str">
        <f>A29981&amp;B29981</f>
        <v>びんみず鬢水</v>
      </c>
    </row>
    <row r="29982" spans="1:4" x14ac:dyDescent="0.6">
      <c r="A29982" s="2" t="s">
        <v>59076</v>
      </c>
      <c r="B29982" s="2" t="s">
        <v>59077</v>
      </c>
      <c r="C29982" s="3">
        <f>LEN(A29982)</f>
        <v>4</v>
      </c>
      <c r="D29982" s="4" t="str">
        <f>A29982&amp;B29982</f>
        <v>ひんみん貧民</v>
      </c>
    </row>
    <row r="29983" spans="1:4" x14ac:dyDescent="0.6">
      <c r="A29983" s="2" t="s">
        <v>59078</v>
      </c>
      <c r="B29983" s="2" t="s">
        <v>59079</v>
      </c>
      <c r="C29983" s="3">
        <f>LEN(A29983)</f>
        <v>4</v>
      </c>
      <c r="D29983" s="4" t="str">
        <f>A29983&amp;B29983</f>
        <v>ひんめい品名</v>
      </c>
    </row>
    <row r="29984" spans="1:4" x14ac:dyDescent="0.6">
      <c r="A29984" s="2" t="s">
        <v>59080</v>
      </c>
      <c r="B29984" s="2" t="s">
        <v>59081</v>
      </c>
      <c r="C29984" s="3">
        <f>LEN(A29984)</f>
        <v>4</v>
      </c>
      <c r="D29984" s="4" t="str">
        <f>A29984&amp;B29984</f>
        <v>ひんもく品目</v>
      </c>
    </row>
    <row r="29985" spans="1:4" x14ac:dyDescent="0.6">
      <c r="A29985" s="2" t="s">
        <v>59082</v>
      </c>
      <c r="B29985" s="2" t="s">
        <v>59083</v>
      </c>
      <c r="C29985" s="3">
        <f>LEN(A29985)</f>
        <v>4</v>
      </c>
      <c r="D29985" s="4" t="str">
        <f>A29985&amp;B29985</f>
        <v>ひんよう頻用</v>
      </c>
    </row>
    <row r="29986" spans="1:4" x14ac:dyDescent="0.6">
      <c r="A29986" s="2" t="s">
        <v>59084</v>
      </c>
      <c r="B29986" s="2" t="s">
        <v>59085</v>
      </c>
      <c r="C29986" s="3">
        <f>LEN(A29986)</f>
        <v>4</v>
      </c>
      <c r="D29986" s="4" t="str">
        <f>A29986&amp;B29986</f>
        <v>ひんらく貧楽</v>
      </c>
    </row>
    <row r="29987" spans="1:4" x14ac:dyDescent="0.6">
      <c r="A29987" s="2" t="s">
        <v>59086</v>
      </c>
      <c r="B29987" s="2" t="s">
        <v>59087</v>
      </c>
      <c r="C29987" s="3">
        <f>LEN(A29987)</f>
        <v>4</v>
      </c>
      <c r="D29987" s="4" t="str">
        <f>A29987&amp;B29987</f>
        <v>びんらん便覧,紊乱</v>
      </c>
    </row>
    <row r="29988" spans="1:4" x14ac:dyDescent="0.6">
      <c r="A29988" s="2" t="s">
        <v>59090</v>
      </c>
      <c r="B29988" s="2" t="s">
        <v>59091</v>
      </c>
      <c r="C29988" s="3">
        <f>LEN(A29988)</f>
        <v>4</v>
      </c>
      <c r="D29988" s="4" t="str">
        <f>A29988&amp;B29988</f>
        <v>びんるいビン類</v>
      </c>
    </row>
    <row r="29989" spans="1:4" x14ac:dyDescent="0.6">
      <c r="A29989" s="2" t="s">
        <v>59088</v>
      </c>
      <c r="B29989" s="2" t="s">
        <v>59089</v>
      </c>
      <c r="C29989" s="3">
        <f>LEN(A29989)</f>
        <v>4</v>
      </c>
      <c r="D29989" s="4" t="str">
        <f>A29989&amp;B29989</f>
        <v>ひんるい品類</v>
      </c>
    </row>
    <row r="29990" spans="1:4" x14ac:dyDescent="0.6">
      <c r="A29990" s="2" t="s">
        <v>59092</v>
      </c>
      <c r="B29990" s="2" t="s">
        <v>59093</v>
      </c>
      <c r="C29990" s="3">
        <f>LEN(A29990)</f>
        <v>4</v>
      </c>
      <c r="D29990" s="4" t="str">
        <f>A29990&amp;B29990</f>
        <v>ひんれん殯斂</v>
      </c>
    </row>
    <row r="29991" spans="1:4" x14ac:dyDescent="0.6">
      <c r="A29991" s="2" t="s">
        <v>59094</v>
      </c>
      <c r="B29991" s="2" t="s">
        <v>59095</v>
      </c>
      <c r="C29991" s="3">
        <f>LEN(A29991)</f>
        <v>4</v>
      </c>
      <c r="D29991" s="4" t="str">
        <f>A29991&amp;B29991</f>
        <v>びんろうビンロウ</v>
      </c>
    </row>
    <row r="29992" spans="1:4" x14ac:dyDescent="0.6">
      <c r="A29992" s="2" t="s">
        <v>59096</v>
      </c>
      <c r="B29992" s="2" t="s">
        <v>59097</v>
      </c>
      <c r="C29992" s="3">
        <f>LEN(A29992)</f>
        <v>4</v>
      </c>
      <c r="D29992" s="4" t="str">
        <f>A29992&amp;B29992</f>
        <v>びんわん敏腕</v>
      </c>
    </row>
    <row r="29993" spans="1:4" x14ac:dyDescent="0.6">
      <c r="A29993" s="2" t="s">
        <v>59098</v>
      </c>
      <c r="B29993" s="2" t="s">
        <v>59099</v>
      </c>
      <c r="C29993" s="3">
        <f>LEN(A29993)</f>
        <v>4</v>
      </c>
      <c r="D29993" s="4" t="str">
        <f>A29993&amp;B29993</f>
        <v>ふぁあじファージ</v>
      </c>
    </row>
    <row r="29994" spans="1:4" x14ac:dyDescent="0.6">
      <c r="A29994" s="2" t="s">
        <v>59100</v>
      </c>
      <c r="B29994" s="2" t="s">
        <v>59101</v>
      </c>
      <c r="C29994" s="3">
        <f>LEN(A29994)</f>
        <v>4</v>
      </c>
      <c r="D29994" s="4" t="str">
        <f>A29994&amp;B29994</f>
        <v>ふぁあすファース</v>
      </c>
    </row>
    <row r="29995" spans="1:4" x14ac:dyDescent="0.6">
      <c r="A29995" s="2" t="s">
        <v>59102</v>
      </c>
      <c r="B29995" s="2" t="s">
        <v>59103</v>
      </c>
      <c r="C29995" s="3">
        <f>LEN(A29995)</f>
        <v>4</v>
      </c>
      <c r="D29995" s="4" t="str">
        <f>A29995&amp;B29995</f>
        <v>ふぁあむファーム</v>
      </c>
    </row>
    <row r="29996" spans="1:4" x14ac:dyDescent="0.6">
      <c r="A29996" s="2" t="s">
        <v>59104</v>
      </c>
      <c r="B29996" s="2" t="s">
        <v>59105</v>
      </c>
      <c r="C29996" s="3">
        <f>LEN(A29996)</f>
        <v>4</v>
      </c>
      <c r="D29996" s="4" t="str">
        <f>A29996&amp;B29996</f>
        <v>ふぁあるファール</v>
      </c>
    </row>
    <row r="29997" spans="1:4" x14ac:dyDescent="0.6">
      <c r="A29997" s="2" t="s">
        <v>59106</v>
      </c>
      <c r="B29997" s="2" t="s">
        <v>59107</v>
      </c>
      <c r="C29997" s="3">
        <f>LEN(A29997)</f>
        <v>4</v>
      </c>
      <c r="D29997" s="4" t="str">
        <f>A29997&amp;B29997</f>
        <v>ふぁいあファイア</v>
      </c>
    </row>
    <row r="29998" spans="1:4" x14ac:dyDescent="0.6">
      <c r="A29998" s="2" t="s">
        <v>59108</v>
      </c>
      <c r="B29998" s="2" t="s">
        <v>59109</v>
      </c>
      <c r="C29998" s="3">
        <f>LEN(A29998)</f>
        <v>4</v>
      </c>
      <c r="D29998" s="4" t="str">
        <f>A29998&amp;B29998</f>
        <v>ふぁいがファイガ</v>
      </c>
    </row>
    <row r="29999" spans="1:4" x14ac:dyDescent="0.6">
      <c r="A29999" s="2" t="s">
        <v>59110</v>
      </c>
      <c r="B29999" s="2" t="s">
        <v>59111</v>
      </c>
      <c r="C29999" s="3">
        <f>LEN(A29999)</f>
        <v>4</v>
      </c>
      <c r="D29999" s="4" t="str">
        <f>A29999&amp;B29999</f>
        <v>ぶぁいすヴァイス</v>
      </c>
    </row>
    <row r="30000" spans="1:4" x14ac:dyDescent="0.6">
      <c r="A30000" s="2" t="s">
        <v>59112</v>
      </c>
      <c r="B30000" s="2" t="s">
        <v>59113</v>
      </c>
      <c r="C30000" s="3">
        <f>LEN(A30000)</f>
        <v>4</v>
      </c>
      <c r="D30000" s="4" t="str">
        <f>A30000&amp;B30000</f>
        <v>ふぁいとファイト</v>
      </c>
    </row>
    <row r="30001" spans="1:4" x14ac:dyDescent="0.6">
      <c r="A30001" s="2" t="s">
        <v>59114</v>
      </c>
      <c r="B30001" s="2" t="s">
        <v>59115</v>
      </c>
      <c r="C30001" s="3">
        <f>LEN(A30001)</f>
        <v>4</v>
      </c>
      <c r="D30001" s="4" t="str">
        <f>A30001&amp;B30001</f>
        <v>ふぁいぶファイブ（5）,ファイブ</v>
      </c>
    </row>
    <row r="30002" spans="1:4" x14ac:dyDescent="0.6">
      <c r="A30002" s="2" t="s">
        <v>59116</v>
      </c>
      <c r="B30002" s="2" t="s">
        <v>59117</v>
      </c>
      <c r="C30002" s="3">
        <f>LEN(A30002)</f>
        <v>4</v>
      </c>
      <c r="D30002" s="4" t="str">
        <f>A30002&amp;B30002</f>
        <v>ふぁいらファイラ</v>
      </c>
    </row>
    <row r="30003" spans="1:4" x14ac:dyDescent="0.6">
      <c r="A30003" s="2" t="s">
        <v>59118</v>
      </c>
      <c r="B30003" s="2" t="s">
        <v>59119</v>
      </c>
      <c r="C30003" s="3">
        <f>LEN(A30003)</f>
        <v>4</v>
      </c>
      <c r="D30003" s="4" t="str">
        <f>A30003&amp;B30003</f>
        <v>ふぁいるファイル</v>
      </c>
    </row>
    <row r="30004" spans="1:4" x14ac:dyDescent="0.6">
      <c r="A30004" s="2" t="s">
        <v>59120</v>
      </c>
      <c r="B30004" s="2" t="s">
        <v>59121</v>
      </c>
      <c r="C30004" s="3">
        <f>LEN(A30004)</f>
        <v>4</v>
      </c>
      <c r="D30004" s="4" t="str">
        <f>A30004&amp;B30004</f>
        <v>ふぁうるファウル</v>
      </c>
    </row>
    <row r="30005" spans="1:4" x14ac:dyDescent="0.6">
      <c r="A30005" s="2" t="s">
        <v>59122</v>
      </c>
      <c r="B30005" s="2" t="s">
        <v>59123</v>
      </c>
      <c r="C30005" s="3">
        <f>LEN(A30005)</f>
        <v>4</v>
      </c>
      <c r="D30005" s="4" t="str">
        <f>A30005&amp;B30005</f>
        <v>ふぁくすファクス</v>
      </c>
    </row>
    <row r="30006" spans="1:4" x14ac:dyDescent="0.6">
      <c r="A30006" s="2" t="s">
        <v>59124</v>
      </c>
      <c r="B30006" s="2" t="s">
        <v>59125</v>
      </c>
      <c r="C30006" s="3">
        <f>LEN(A30006)</f>
        <v>4</v>
      </c>
      <c r="D30006" s="4" t="str">
        <f>A30006&amp;B30006</f>
        <v>ふあくすフアクス</v>
      </c>
    </row>
    <row r="30007" spans="1:4" x14ac:dyDescent="0.6">
      <c r="A30007" s="2" t="s">
        <v>59126</v>
      </c>
      <c r="B30007" s="2" t="s">
        <v>59127</v>
      </c>
      <c r="C30007" s="3">
        <f>LEN(A30007)</f>
        <v>4</v>
      </c>
      <c r="D30007" s="4" t="str">
        <f>A30007&amp;B30007</f>
        <v>ふぁくたファクタ</v>
      </c>
    </row>
    <row r="30008" spans="1:4" x14ac:dyDescent="0.6">
      <c r="A30008" s="2" t="s">
        <v>59128</v>
      </c>
      <c r="B30008" s="2" t="s">
        <v>59129</v>
      </c>
      <c r="C30008" s="3">
        <f>LEN(A30008)</f>
        <v>4</v>
      </c>
      <c r="D30008" s="4" t="str">
        <f>A30008&amp;B30008</f>
        <v>ふぁじぃファジィ</v>
      </c>
    </row>
    <row r="30009" spans="1:4" x14ac:dyDescent="0.6">
      <c r="A30009" s="2" t="s">
        <v>59130</v>
      </c>
      <c r="B30009" s="2" t="s">
        <v>59131</v>
      </c>
      <c r="C30009" s="3">
        <f>LEN(A30009)</f>
        <v>4</v>
      </c>
      <c r="D30009" s="4" t="str">
        <f>A30009&amp;B30009</f>
        <v>ふぁすとファスト</v>
      </c>
    </row>
    <row r="30010" spans="1:4" x14ac:dyDescent="0.6">
      <c r="A30010" s="2" t="s">
        <v>59132</v>
      </c>
      <c r="B30010" s="2" t="s">
        <v>59133</v>
      </c>
      <c r="C30010" s="3">
        <f>LEN(A30010)</f>
        <v>4</v>
      </c>
      <c r="D30010" s="4" t="str">
        <f>A30010&amp;B30010</f>
        <v>ふぁすなファスナ</v>
      </c>
    </row>
    <row r="30011" spans="1:4" x14ac:dyDescent="0.6">
      <c r="A30011" s="2" t="s">
        <v>59134</v>
      </c>
      <c r="B30011" s="2" t="s">
        <v>59135</v>
      </c>
      <c r="C30011" s="3">
        <f>LEN(A30011)</f>
        <v>4</v>
      </c>
      <c r="D30011" s="4" t="str">
        <f>A30011&amp;B30011</f>
        <v>ふぁぞむファゾム</v>
      </c>
    </row>
    <row r="30012" spans="1:4" x14ac:dyDescent="0.6">
      <c r="A30012" s="2" t="s">
        <v>59136</v>
      </c>
      <c r="B30012" s="2" t="s">
        <v>59137</v>
      </c>
      <c r="C30012" s="3">
        <f>LEN(A30012)</f>
        <v>4</v>
      </c>
      <c r="D30012" s="4" t="str">
        <f>A30012&amp;B30012</f>
        <v>ふぁたはファタハ</v>
      </c>
    </row>
    <row r="30013" spans="1:4" x14ac:dyDescent="0.6">
      <c r="A30013" s="2" t="s">
        <v>59138</v>
      </c>
      <c r="B30013" s="2" t="s">
        <v>59139</v>
      </c>
      <c r="C30013" s="3">
        <f>LEN(A30013)</f>
        <v>4</v>
      </c>
      <c r="D30013" s="4" t="str">
        <f>A30013&amp;B30013</f>
        <v>ふあたり不当り</v>
      </c>
    </row>
    <row r="30014" spans="1:4" x14ac:dyDescent="0.6">
      <c r="A30014" s="2" t="s">
        <v>59140</v>
      </c>
      <c r="B30014" s="2" t="s">
        <v>55017</v>
      </c>
      <c r="C30014" s="3">
        <f>LEN(A30014)</f>
        <v>4</v>
      </c>
      <c r="D30014" s="4" t="str">
        <f>A30014&amp;B30014</f>
        <v>ふぁちゃ花茶</v>
      </c>
    </row>
    <row r="30015" spans="1:4" x14ac:dyDescent="0.6">
      <c r="A30015" s="2" t="s">
        <v>59141</v>
      </c>
      <c r="B30015" s="2" t="s">
        <v>59142</v>
      </c>
      <c r="C30015" s="3">
        <f>LEN(A30015)</f>
        <v>4</v>
      </c>
      <c r="D30015" s="4" t="str">
        <f>A30015&amp;B30015</f>
        <v>ふぁっじファッジ</v>
      </c>
    </row>
    <row r="30016" spans="1:4" x14ac:dyDescent="0.6">
      <c r="A30016" s="2" t="s">
        <v>59143</v>
      </c>
      <c r="B30016" s="2" t="s">
        <v>59144</v>
      </c>
      <c r="C30016" s="3">
        <f>LEN(A30016)</f>
        <v>4</v>
      </c>
      <c r="D30016" s="4" t="str">
        <f>A30016&amp;B30016</f>
        <v>ふぁにいファニー</v>
      </c>
    </row>
    <row r="30017" spans="1:4" x14ac:dyDescent="0.6">
      <c r="A30017" s="2" t="s">
        <v>59145</v>
      </c>
      <c r="B30017" s="2" t="s">
        <v>59146</v>
      </c>
      <c r="C30017" s="3">
        <f>LEN(A30017)</f>
        <v>4</v>
      </c>
      <c r="D30017" s="4" t="str">
        <f>A30017&amp;B30017</f>
        <v>ふぁぱい花牌</v>
      </c>
    </row>
    <row r="30018" spans="1:4" x14ac:dyDescent="0.6">
      <c r="A30018" s="2" t="s">
        <v>59147</v>
      </c>
      <c r="B30018" s="2" t="s">
        <v>59148</v>
      </c>
      <c r="C30018" s="3">
        <f>LEN(A30018)</f>
        <v>4</v>
      </c>
      <c r="D30018" s="4" t="str">
        <f>A30018&amp;B30018</f>
        <v>ふぁぼすファボス</v>
      </c>
    </row>
    <row r="30019" spans="1:4" x14ac:dyDescent="0.6">
      <c r="A30019" s="2" t="s">
        <v>59149</v>
      </c>
      <c r="B30019" s="2" t="s">
        <v>59150</v>
      </c>
      <c r="C30019" s="3">
        <f>LEN(A30019)</f>
        <v>4</v>
      </c>
      <c r="D30019" s="4" t="str">
        <f>A30019&amp;B30019</f>
        <v>ふぁみまファミマ</v>
      </c>
    </row>
    <row r="30020" spans="1:4" x14ac:dyDescent="0.6">
      <c r="A30020" s="2" t="s">
        <v>59151</v>
      </c>
      <c r="B30020" s="2" t="s">
        <v>59152</v>
      </c>
      <c r="C30020" s="3">
        <f>LEN(A30020)</f>
        <v>4</v>
      </c>
      <c r="D30020" s="4" t="str">
        <f>A30020&amp;B30020</f>
        <v>ふぁらおファラオ</v>
      </c>
    </row>
    <row r="30021" spans="1:4" x14ac:dyDescent="0.6">
      <c r="A30021" s="2" t="s">
        <v>59153</v>
      </c>
      <c r="B30021" s="2" t="s">
        <v>59154</v>
      </c>
      <c r="C30021" s="3">
        <f>LEN(A30021)</f>
        <v>4</v>
      </c>
      <c r="D30021" s="4" t="str">
        <f>A30021&amp;B30021</f>
        <v>ふぁらどファラド</v>
      </c>
    </row>
    <row r="30022" spans="1:4" x14ac:dyDescent="0.6">
      <c r="A30022" s="2" t="s">
        <v>59155</v>
      </c>
      <c r="B30022" s="2" t="s">
        <v>59156</v>
      </c>
      <c r="C30022" s="3">
        <f>LEN(A30022)</f>
        <v>4</v>
      </c>
      <c r="D30022" s="4" t="str">
        <f>A30022&amp;B30022</f>
        <v>ふぁらん花郎</v>
      </c>
    </row>
    <row r="30023" spans="1:4" x14ac:dyDescent="0.6">
      <c r="A30023" s="2" t="s">
        <v>59157</v>
      </c>
      <c r="B30023" s="2" t="s">
        <v>59158</v>
      </c>
      <c r="C30023" s="3">
        <f>LEN(A30023)</f>
        <v>4</v>
      </c>
      <c r="D30023" s="4" t="str">
        <f>A30023&amp;B30023</f>
        <v>ふぁるしファルシ</v>
      </c>
    </row>
    <row r="30024" spans="1:4" x14ac:dyDescent="0.6">
      <c r="A30024" s="2" t="s">
        <v>59159</v>
      </c>
      <c r="B30024" s="2" t="s">
        <v>59160</v>
      </c>
      <c r="C30024" s="3">
        <f>LEN(A30024)</f>
        <v>4</v>
      </c>
      <c r="D30024" s="4" t="str">
        <f>A30024&amp;B30024</f>
        <v>ふぁるすファルス</v>
      </c>
    </row>
    <row r="30025" spans="1:4" x14ac:dyDescent="0.6">
      <c r="A30025" s="2" t="s">
        <v>59161</v>
      </c>
      <c r="B30025" s="2" t="s">
        <v>59162</v>
      </c>
      <c r="C30025" s="3">
        <f>LEN(A30025)</f>
        <v>4</v>
      </c>
      <c r="D30025" s="4" t="str">
        <f>A30025&amp;B30025</f>
        <v>ふぁんくファンク</v>
      </c>
    </row>
    <row r="30026" spans="1:4" x14ac:dyDescent="0.6">
      <c r="A30026" s="2" t="s">
        <v>59163</v>
      </c>
      <c r="B30026" s="2" t="s">
        <v>59164</v>
      </c>
      <c r="C30026" s="3">
        <f>LEN(A30026)</f>
        <v>4</v>
      </c>
      <c r="D30026" s="4" t="str">
        <f>A30026&amp;B30026</f>
        <v>ふぁんたファンタ</v>
      </c>
    </row>
    <row r="30027" spans="1:4" x14ac:dyDescent="0.6">
      <c r="A30027" s="2" t="s">
        <v>59165</v>
      </c>
      <c r="B30027" s="2" t="s">
        <v>59166</v>
      </c>
      <c r="C30027" s="3">
        <f>LEN(A30027)</f>
        <v>4</v>
      </c>
      <c r="D30027" s="4" t="str">
        <f>A30027&amp;B30027</f>
        <v>ふぁんでファンデ</v>
      </c>
    </row>
    <row r="30028" spans="1:4" x14ac:dyDescent="0.6">
      <c r="A30028" s="2" t="s">
        <v>59167</v>
      </c>
      <c r="B30028" s="2" t="s">
        <v>59168</v>
      </c>
      <c r="C30028" s="3">
        <f>LEN(A30028)</f>
        <v>4</v>
      </c>
      <c r="D30028" s="4" t="str">
        <f>A30028&amp;B30028</f>
        <v>ふぁんどファンド</v>
      </c>
    </row>
    <row r="30029" spans="1:4" x14ac:dyDescent="0.6">
      <c r="A30029" s="2" t="s">
        <v>59169</v>
      </c>
      <c r="B30029" s="2" t="s">
        <v>59170</v>
      </c>
      <c r="C30029" s="3">
        <f>LEN(A30029)</f>
        <v>4</v>
      </c>
      <c r="D30029" s="4" t="str">
        <f>A30029&amp;B30029</f>
        <v>ふぃいずフィーズ</v>
      </c>
    </row>
    <row r="30030" spans="1:4" x14ac:dyDescent="0.6">
      <c r="A30030" s="2" t="s">
        <v>59171</v>
      </c>
      <c r="B30030" s="2" t="s">
        <v>59172</v>
      </c>
      <c r="C30030" s="3">
        <f>LEN(A30030)</f>
        <v>4</v>
      </c>
      <c r="D30030" s="4" t="str">
        <f>A30030&amp;B30030</f>
        <v>ふぃいとフィート</v>
      </c>
    </row>
    <row r="30031" spans="1:4" x14ac:dyDescent="0.6">
      <c r="A30031" s="2" t="s">
        <v>59173</v>
      </c>
      <c r="B30031" s="2" t="s">
        <v>59174</v>
      </c>
      <c r="C30031" s="3">
        <f>LEN(A30031)</f>
        <v>4</v>
      </c>
      <c r="D30031" s="4" t="str">
        <f>A30031&amp;B30031</f>
        <v>ふぃいどフィード</v>
      </c>
    </row>
    <row r="30032" spans="1:4" x14ac:dyDescent="0.6">
      <c r="A30032" s="2" t="s">
        <v>59175</v>
      </c>
      <c r="B30032" s="2" t="s">
        <v>59176</v>
      </c>
      <c r="C30032" s="3">
        <f>LEN(A30032)</f>
        <v>4</v>
      </c>
      <c r="D30032" s="4" t="str">
        <f>A30032&amp;B30032</f>
        <v>ふぃいなフィーナ</v>
      </c>
    </row>
    <row r="30033" spans="1:4" x14ac:dyDescent="0.6">
      <c r="A30033" s="2" t="s">
        <v>59177</v>
      </c>
      <c r="B30033" s="2" t="s">
        <v>59178</v>
      </c>
      <c r="C30033" s="3">
        <f>LEN(A30033)</f>
        <v>4</v>
      </c>
      <c r="D30033" s="4" t="str">
        <f>A30033&amp;B30033</f>
        <v>ふいうち不意討ち</v>
      </c>
    </row>
    <row r="30034" spans="1:4" x14ac:dyDescent="0.6">
      <c r="A30034" s="2" t="s">
        <v>59179</v>
      </c>
      <c r="B30034" s="2" t="s">
        <v>59180</v>
      </c>
      <c r="C30034" s="3">
        <f>LEN(A30034)</f>
        <v>4</v>
      </c>
      <c r="D30034" s="4" t="str">
        <f>A30034&amp;B30034</f>
        <v>ぶいえすVS</v>
      </c>
    </row>
    <row r="30035" spans="1:4" x14ac:dyDescent="0.6">
      <c r="A30035" s="2" t="s">
        <v>59181</v>
      </c>
      <c r="B30035" s="2" t="s">
        <v>59182</v>
      </c>
      <c r="C30035" s="3">
        <f>LEN(A30035)</f>
        <v>4</v>
      </c>
      <c r="D30035" s="4" t="str">
        <f>A30035&amp;B30035</f>
        <v>ふぃおなフィオナ</v>
      </c>
    </row>
    <row r="30036" spans="1:4" x14ac:dyDescent="0.6">
      <c r="A30036" s="2" t="s">
        <v>59183</v>
      </c>
      <c r="B30036" s="2" t="s">
        <v>59184</v>
      </c>
      <c r="C30036" s="3">
        <f>LEN(A30036)</f>
        <v>4</v>
      </c>
      <c r="D30036" s="4" t="str">
        <f>A30036&amp;B30036</f>
        <v>ふいおん負イオン</v>
      </c>
    </row>
    <row r="30037" spans="1:4" x14ac:dyDescent="0.6">
      <c r="A30037" s="2" t="s">
        <v>59185</v>
      </c>
      <c r="B30037" s="2" t="s">
        <v>59186</v>
      </c>
      <c r="C30037" s="3">
        <f>LEN(A30037)</f>
        <v>4</v>
      </c>
      <c r="D30037" s="4" t="str">
        <f>A30037&amp;B30037</f>
        <v>ふぃかすフィカス</v>
      </c>
    </row>
    <row r="30038" spans="1:4" x14ac:dyDescent="0.6">
      <c r="A30038" s="2" t="s">
        <v>59187</v>
      </c>
      <c r="B30038" s="2" t="s">
        <v>59188</v>
      </c>
      <c r="C30038" s="3">
        <f>LEN(A30038)</f>
        <v>4</v>
      </c>
      <c r="D30038" s="4" t="str">
        <f>A30038&amp;B30038</f>
        <v>ぶいがんVガン</v>
      </c>
    </row>
    <row r="30039" spans="1:4" x14ac:dyDescent="0.6">
      <c r="A30039" s="2" t="s">
        <v>59189</v>
      </c>
      <c r="B30039" s="2" t="s">
        <v>59190</v>
      </c>
      <c r="C30039" s="3">
        <f>LEN(A30039)</f>
        <v>4</v>
      </c>
      <c r="D30039" s="4" t="str">
        <f>A30039&amp;B30039</f>
        <v>ふぃぎあフィギア</v>
      </c>
    </row>
    <row r="30040" spans="1:4" x14ac:dyDescent="0.6">
      <c r="A30040" s="2" t="s">
        <v>59191</v>
      </c>
      <c r="B30040" s="2" t="s">
        <v>59192</v>
      </c>
      <c r="C30040" s="3">
        <f>LEN(A30040)</f>
        <v>4</v>
      </c>
      <c r="D30040" s="4" t="str">
        <f>A30040&amp;B30040</f>
        <v>ふいごう鞴</v>
      </c>
    </row>
    <row r="30041" spans="1:4" x14ac:dyDescent="0.6">
      <c r="A30041" s="2" t="s">
        <v>59193</v>
      </c>
      <c r="B30041" s="2" t="s">
        <v>59194</v>
      </c>
      <c r="C30041" s="3">
        <f>LEN(A30041)</f>
        <v>4</v>
      </c>
      <c r="D30041" s="4" t="str">
        <f>A30041&amp;B30041</f>
        <v>ぶいざいV剤</v>
      </c>
    </row>
    <row r="30042" spans="1:4" x14ac:dyDescent="0.6">
      <c r="A30042" s="2" t="s">
        <v>59195</v>
      </c>
      <c r="B30042" s="2" t="s">
        <v>59196</v>
      </c>
      <c r="C30042" s="3">
        <f>LEN(A30042)</f>
        <v>4</v>
      </c>
      <c r="D30042" s="4" t="str">
        <f>A30042&amp;B30042</f>
        <v>ぶいさん武夷山</v>
      </c>
    </row>
    <row r="30043" spans="1:4" x14ac:dyDescent="0.6">
      <c r="A30043" s="2" t="s">
        <v>59197</v>
      </c>
      <c r="B30043" s="2" t="s">
        <v>59198</v>
      </c>
      <c r="C30043" s="3">
        <f>LEN(A30043)</f>
        <v>4</v>
      </c>
      <c r="D30043" s="4" t="str">
        <f>A30043&amp;B30043</f>
        <v>ふぃじいフィジー,フィジー共和国</v>
      </c>
    </row>
    <row r="30044" spans="1:4" x14ac:dyDescent="0.6">
      <c r="A30044" s="2" t="s">
        <v>59199</v>
      </c>
      <c r="B30044" s="2" t="s">
        <v>59200</v>
      </c>
      <c r="C30044" s="3">
        <f>LEN(A30044)</f>
        <v>4</v>
      </c>
      <c r="D30044" s="4" t="str">
        <f>A30044&amp;B30044</f>
        <v>ふぃっちフィッチ</v>
      </c>
    </row>
    <row r="30045" spans="1:4" x14ac:dyDescent="0.6">
      <c r="A30045" s="2" t="s">
        <v>59201</v>
      </c>
      <c r="B30045" s="2" t="s">
        <v>59202</v>
      </c>
      <c r="C30045" s="3">
        <f>LEN(A30045)</f>
        <v>4</v>
      </c>
      <c r="D30045" s="4" t="str">
        <f>A30045&amp;B30045</f>
        <v>ふいっち不一致</v>
      </c>
    </row>
    <row r="30046" spans="1:4" x14ac:dyDescent="0.6">
      <c r="A30046" s="2" t="s">
        <v>59203</v>
      </c>
      <c r="B30046" s="2" t="s">
        <v>59204</v>
      </c>
      <c r="C30046" s="3">
        <f>LEN(A30046)</f>
        <v>4</v>
      </c>
      <c r="D30046" s="4" t="str">
        <f>A30046&amp;B30046</f>
        <v>ふぃっとフィット</v>
      </c>
    </row>
    <row r="30047" spans="1:4" x14ac:dyDescent="0.6">
      <c r="A30047" s="2" t="s">
        <v>59205</v>
      </c>
      <c r="B30047" s="2" t="s">
        <v>59206</v>
      </c>
      <c r="C30047" s="3">
        <f>LEN(A30047)</f>
        <v>4</v>
      </c>
      <c r="D30047" s="4" t="str">
        <f>A30047&amp;B30047</f>
        <v>ふぃどるフィドル</v>
      </c>
    </row>
    <row r="30048" spans="1:4" x14ac:dyDescent="0.6">
      <c r="A30048" s="2" t="s">
        <v>59207</v>
      </c>
      <c r="B30048" s="2" t="s">
        <v>59208</v>
      </c>
      <c r="C30048" s="3">
        <f>LEN(A30048)</f>
        <v>4</v>
      </c>
      <c r="D30048" s="4" t="str">
        <f>A30048&amp;B30048</f>
        <v>ふいなれフイナレ</v>
      </c>
    </row>
    <row r="30049" spans="1:4" x14ac:dyDescent="0.6">
      <c r="A30049" s="2" t="s">
        <v>59209</v>
      </c>
      <c r="B30049" s="2" t="s">
        <v>59210</v>
      </c>
      <c r="C30049" s="3">
        <f>LEN(A30049)</f>
        <v>4</v>
      </c>
      <c r="D30049" s="4" t="str">
        <f>A30049&amp;B30049</f>
        <v>ふぃふぁFIFA ,FIFA</v>
      </c>
    </row>
    <row r="30050" spans="1:4" x14ac:dyDescent="0.6">
      <c r="A30050" s="2" t="s">
        <v>59211</v>
      </c>
      <c r="B30050" s="2" t="s">
        <v>59212</v>
      </c>
      <c r="C30050" s="3">
        <f>LEN(A30050)</f>
        <v>4</v>
      </c>
      <c r="D30050" s="4" t="str">
        <f>A30050&amp;B30050</f>
        <v>ぷいぷいプイプイ</v>
      </c>
    </row>
    <row r="30051" spans="1:4" x14ac:dyDescent="0.6">
      <c r="A30051" s="2" t="s">
        <v>59213</v>
      </c>
      <c r="B30051" s="2" t="s">
        <v>59214</v>
      </c>
      <c r="C30051" s="3">
        <f>LEN(A30051)</f>
        <v>4</v>
      </c>
      <c r="D30051" s="4" t="str">
        <f>A30051&amp;B30051</f>
        <v>ふぃふすフィフス</v>
      </c>
    </row>
    <row r="30052" spans="1:4" x14ac:dyDescent="0.6">
      <c r="A30052" s="2" t="s">
        <v>59215</v>
      </c>
      <c r="B30052" s="2" t="s">
        <v>59216</v>
      </c>
      <c r="C30052" s="3">
        <f>LEN(A30052)</f>
        <v>4</v>
      </c>
      <c r="D30052" s="4" t="str">
        <f>A30052&amp;B30052</f>
        <v>ぶいよんブイヨン</v>
      </c>
    </row>
    <row r="30053" spans="1:4" x14ac:dyDescent="0.6">
      <c r="A30053" s="2" t="s">
        <v>59217</v>
      </c>
      <c r="B30053" s="2" t="s">
        <v>59218</v>
      </c>
      <c r="C30053" s="3">
        <f>LEN(A30053)</f>
        <v>4</v>
      </c>
      <c r="D30053" s="4" t="str">
        <f>A30053&amp;B30053</f>
        <v>ふぃらえフィラエ</v>
      </c>
    </row>
    <row r="30054" spans="1:4" x14ac:dyDescent="0.6">
      <c r="A30054" s="2" t="s">
        <v>59219</v>
      </c>
      <c r="B30054" s="2" t="s">
        <v>59220</v>
      </c>
      <c r="C30054" s="3">
        <f>LEN(A30054)</f>
        <v>4</v>
      </c>
      <c r="D30054" s="4" t="str">
        <f>A30054&amp;B30054</f>
        <v>ぶいらむグラフィックスメモリー</v>
      </c>
    </row>
    <row r="30055" spans="1:4" x14ac:dyDescent="0.6">
      <c r="A30055" s="2" t="s">
        <v>59221</v>
      </c>
      <c r="B30055" s="2" t="s">
        <v>59222</v>
      </c>
      <c r="C30055" s="3">
        <f>LEN(A30055)</f>
        <v>4</v>
      </c>
      <c r="D30055" s="4" t="str">
        <f>A30055&amp;B30055</f>
        <v>ふぃるたフィルタ</v>
      </c>
    </row>
    <row r="30056" spans="1:4" x14ac:dyDescent="0.6">
      <c r="A30056" s="2" t="s">
        <v>59223</v>
      </c>
      <c r="B30056" s="2" t="s">
        <v>59224</v>
      </c>
      <c r="C30056" s="3">
        <f>LEN(A30056)</f>
        <v>4</v>
      </c>
      <c r="D30056" s="4" t="str">
        <f>A30056&amp;B30056</f>
        <v>ふぃるむフィルム</v>
      </c>
    </row>
    <row r="30057" spans="1:4" x14ac:dyDescent="0.6">
      <c r="A30057" s="2" t="s">
        <v>59225</v>
      </c>
      <c r="B30057" s="2" t="s">
        <v>59226</v>
      </c>
      <c r="C30057" s="3">
        <f>LEN(A30057)</f>
        <v>4</v>
      </c>
      <c r="D30057" s="4" t="str">
        <f>A30057&amp;B30057</f>
        <v>ふいるむフイルム</v>
      </c>
    </row>
    <row r="30058" spans="1:4" x14ac:dyDescent="0.6">
      <c r="A30058" s="2" t="s">
        <v>59227</v>
      </c>
      <c r="B30058" s="2" t="s">
        <v>59228</v>
      </c>
      <c r="C30058" s="3">
        <f>LEN(A30058)</f>
        <v>4</v>
      </c>
      <c r="D30058" s="4" t="str">
        <f>A30058&amp;B30058</f>
        <v>ふぃるんフィルン</v>
      </c>
    </row>
    <row r="30059" spans="1:4" x14ac:dyDescent="0.6">
      <c r="A30059" s="2" t="s">
        <v>59229</v>
      </c>
      <c r="B30059" s="2" t="s">
        <v>59230</v>
      </c>
      <c r="C30059" s="3">
        <f>LEN(A30059)</f>
        <v>4</v>
      </c>
      <c r="D30059" s="4" t="str">
        <f>A30059&amp;B30059</f>
        <v>ふぃんちフィンチ</v>
      </c>
    </row>
    <row r="30060" spans="1:4" x14ac:dyDescent="0.6">
      <c r="A30060" s="2" t="s">
        <v>59231</v>
      </c>
      <c r="B30060" s="2" t="s">
        <v>59232</v>
      </c>
      <c r="C30060" s="3">
        <f>LEN(A30060)</f>
        <v>4</v>
      </c>
      <c r="D30060" s="4" t="str">
        <f>A30060&amp;B30060</f>
        <v>ふうあい風合い</v>
      </c>
    </row>
    <row r="30061" spans="1:4" x14ac:dyDescent="0.6">
      <c r="A30061" s="2" t="s">
        <v>59233</v>
      </c>
      <c r="B30061" s="2" t="s">
        <v>59234</v>
      </c>
      <c r="C30061" s="3">
        <f>LEN(A30061)</f>
        <v>4</v>
      </c>
      <c r="D30061" s="4" t="str">
        <f>A30061&amp;B30061</f>
        <v>ふうあつ風圧</v>
      </c>
    </row>
    <row r="30062" spans="1:4" x14ac:dyDescent="0.6">
      <c r="A30062" s="2" t="s">
        <v>59235</v>
      </c>
      <c r="B30062" s="2" t="s">
        <v>59236</v>
      </c>
      <c r="C30062" s="3">
        <f>LEN(A30062)</f>
        <v>4</v>
      </c>
      <c r="D30062" s="4" t="str">
        <f>A30062&amp;B30062</f>
        <v>ぷうあるプーアル</v>
      </c>
    </row>
    <row r="30063" spans="1:4" x14ac:dyDescent="0.6">
      <c r="A30063" s="2" t="s">
        <v>59237</v>
      </c>
      <c r="B30063" s="2" t="s">
        <v>59238</v>
      </c>
      <c r="C30063" s="3">
        <f>LEN(A30063)</f>
        <v>4</v>
      </c>
      <c r="D30063" s="4" t="str">
        <f>A30063&amp;B30063</f>
        <v>ふういん封印</v>
      </c>
    </row>
    <row r="30064" spans="1:4" x14ac:dyDescent="0.6">
      <c r="A30064" s="2" t="s">
        <v>59239</v>
      </c>
      <c r="B30064" s="2" t="s">
        <v>14485</v>
      </c>
      <c r="C30064" s="3">
        <f>LEN(A30064)</f>
        <v>4</v>
      </c>
      <c r="D30064" s="4" t="str">
        <f>A30064&amp;B30064</f>
        <v>ふううん風雲</v>
      </c>
    </row>
    <row r="30065" spans="1:4" x14ac:dyDescent="0.6">
      <c r="A30065" s="2" t="s">
        <v>59240</v>
      </c>
      <c r="B30065" s="2" t="s">
        <v>59241</v>
      </c>
      <c r="C30065" s="3">
        <f>LEN(A30065)</f>
        <v>4</v>
      </c>
      <c r="D30065" s="4" t="str">
        <f>A30065&amp;B30065</f>
        <v>ふうえい諷詠</v>
      </c>
    </row>
    <row r="30066" spans="1:4" x14ac:dyDescent="0.6">
      <c r="A30066" s="2" t="s">
        <v>59242</v>
      </c>
      <c r="B30066" s="2" t="s">
        <v>59243</v>
      </c>
      <c r="C30066" s="3">
        <f>LEN(A30066)</f>
        <v>4</v>
      </c>
      <c r="D30066" s="4" t="str">
        <f>A30066&amp;B30066</f>
        <v>ふうえん風炎</v>
      </c>
    </row>
    <row r="30067" spans="1:4" x14ac:dyDescent="0.6">
      <c r="A30067" s="2" t="s">
        <v>59244</v>
      </c>
      <c r="B30067" s="2" t="s">
        <v>59245</v>
      </c>
      <c r="C30067" s="3">
        <f>LEN(A30067)</f>
        <v>4</v>
      </c>
      <c r="D30067" s="4" t="str">
        <f>A30067&amp;B30067</f>
        <v>ふうかい風懐</v>
      </c>
    </row>
    <row r="30068" spans="1:4" x14ac:dyDescent="0.6">
      <c r="A30068" s="2" t="s">
        <v>59246</v>
      </c>
      <c r="B30068" s="2" t="s">
        <v>59247</v>
      </c>
      <c r="C30068" s="3">
        <f>LEN(A30068)</f>
        <v>4</v>
      </c>
      <c r="D30068" s="4" t="str">
        <f>A30068&amp;B30068</f>
        <v>ふうがい風害</v>
      </c>
    </row>
    <row r="30069" spans="1:4" x14ac:dyDescent="0.6">
      <c r="A30069" s="2" t="s">
        <v>59248</v>
      </c>
      <c r="B30069" s="2" t="s">
        <v>59249</v>
      </c>
      <c r="C30069" s="3">
        <f>LEN(A30069)</f>
        <v>4</v>
      </c>
      <c r="D30069" s="4" t="str">
        <f>A30069&amp;B30069</f>
        <v>ふうかく風格</v>
      </c>
    </row>
    <row r="30070" spans="1:4" x14ac:dyDescent="0.6">
      <c r="A30070" s="2" t="s">
        <v>59250</v>
      </c>
      <c r="B30070" s="2" t="s">
        <v>59251</v>
      </c>
      <c r="C30070" s="3">
        <f>LEN(A30070)</f>
        <v>4</v>
      </c>
      <c r="D30070" s="4" t="str">
        <f>A30070&amp;B30070</f>
        <v>ふうがら風柄</v>
      </c>
    </row>
    <row r="30071" spans="1:4" x14ac:dyDescent="0.6">
      <c r="A30071" s="2" t="s">
        <v>59252</v>
      </c>
      <c r="B30071" s="2" t="s">
        <v>59253</v>
      </c>
      <c r="C30071" s="3">
        <f>LEN(A30071)</f>
        <v>4</v>
      </c>
      <c r="D30071" s="4" t="str">
        <f>A30071&amp;B30071</f>
        <v>ふうかん封かん</v>
      </c>
    </row>
    <row r="30072" spans="1:4" x14ac:dyDescent="0.6">
      <c r="A30072" s="2" t="s">
        <v>59254</v>
      </c>
      <c r="B30072" s="2" t="s">
        <v>59255</v>
      </c>
      <c r="C30072" s="3">
        <f>LEN(A30072)</f>
        <v>4</v>
      </c>
      <c r="D30072" s="4" t="str">
        <f>A30072&amp;B30072</f>
        <v>ふうがん風眼</v>
      </c>
    </row>
    <row r="30073" spans="1:4" x14ac:dyDescent="0.6">
      <c r="A30073" s="2" t="s">
        <v>59256</v>
      </c>
      <c r="B30073" s="2" t="s">
        <v>59257</v>
      </c>
      <c r="C30073" s="3">
        <f>LEN(A30073)</f>
        <v>4</v>
      </c>
      <c r="D30073" s="4" t="str">
        <f>A30073&amp;B30073</f>
        <v>ふうきじ富貴寺</v>
      </c>
    </row>
    <row r="30074" spans="1:4" x14ac:dyDescent="0.6">
      <c r="A30074" s="2" t="s">
        <v>59258</v>
      </c>
      <c r="B30074" s="2" t="s">
        <v>59259</v>
      </c>
      <c r="C30074" s="3">
        <f>LEN(A30074)</f>
        <v>4</v>
      </c>
      <c r="D30074" s="4" t="str">
        <f>A30074&amp;B30074</f>
        <v>ふうきり封切</v>
      </c>
    </row>
    <row r="30075" spans="1:4" x14ac:dyDescent="0.6">
      <c r="A30075" s="2" t="s">
        <v>59260</v>
      </c>
      <c r="B30075" s="2" t="s">
        <v>59261</v>
      </c>
      <c r="C30075" s="3">
        <f>LEN(A30075)</f>
        <v>4</v>
      </c>
      <c r="D30075" s="4" t="str">
        <f>A30075&amp;B30075</f>
        <v>ふうきん風琴</v>
      </c>
    </row>
    <row r="30076" spans="1:4" x14ac:dyDescent="0.6">
      <c r="A30076" s="2" t="s">
        <v>59262</v>
      </c>
      <c r="B30076" s="2" t="s">
        <v>59263</v>
      </c>
      <c r="C30076" s="3">
        <f>LEN(A30076)</f>
        <v>4</v>
      </c>
      <c r="D30076" s="4" t="str">
        <f>A30076&amp;B30076</f>
        <v>ぶうくれブークレ</v>
      </c>
    </row>
    <row r="30077" spans="1:4" x14ac:dyDescent="0.6">
      <c r="A30077" s="2" t="s">
        <v>59264</v>
      </c>
      <c r="B30077" s="2" t="s">
        <v>59265</v>
      </c>
      <c r="C30077" s="3">
        <f>LEN(A30077)</f>
        <v>4</v>
      </c>
      <c r="D30077" s="4" t="str">
        <f>A30077&amp;B30077</f>
        <v>ふうけい風景</v>
      </c>
    </row>
    <row r="30078" spans="1:4" x14ac:dyDescent="0.6">
      <c r="A30078" s="2" t="s">
        <v>59266</v>
      </c>
      <c r="B30078" s="2" t="s">
        <v>14032</v>
      </c>
      <c r="C30078" s="3">
        <f>LEN(A30078)</f>
        <v>4</v>
      </c>
      <c r="D30078" s="4" t="str">
        <f>A30078&amp;B30078</f>
        <v>ふうけつ風穴</v>
      </c>
    </row>
    <row r="30079" spans="1:4" x14ac:dyDescent="0.6">
      <c r="A30079" s="2" t="s">
        <v>59267</v>
      </c>
      <c r="B30079" s="2" t="s">
        <v>59268</v>
      </c>
      <c r="C30079" s="3">
        <f>LEN(A30079)</f>
        <v>4</v>
      </c>
      <c r="D30079" s="4" t="str">
        <f>A30079&amp;B30079</f>
        <v>ふうげつ風月</v>
      </c>
    </row>
    <row r="30080" spans="1:4" x14ac:dyDescent="0.6">
      <c r="A30080" s="2" t="s">
        <v>59269</v>
      </c>
      <c r="B30080" s="2" t="s">
        <v>59270</v>
      </c>
      <c r="C30080" s="3">
        <f>LEN(A30080)</f>
        <v>4</v>
      </c>
      <c r="D30080" s="4" t="str">
        <f>A30080&amp;B30080</f>
        <v>ふうけん風険</v>
      </c>
    </row>
    <row r="30081" spans="1:4" x14ac:dyDescent="0.6">
      <c r="A30081" s="2" t="s">
        <v>59271</v>
      </c>
      <c r="B30081" s="2" t="s">
        <v>38483</v>
      </c>
      <c r="C30081" s="3">
        <f>LEN(A30081)</f>
        <v>4</v>
      </c>
      <c r="D30081" s="4" t="str">
        <f>A30081&amp;B30081</f>
        <v>ふうげん諷言</v>
      </c>
    </row>
    <row r="30082" spans="1:4" x14ac:dyDescent="0.6">
      <c r="A30082" s="2" t="s">
        <v>59272</v>
      </c>
      <c r="B30082" s="2" t="s">
        <v>59273</v>
      </c>
      <c r="C30082" s="3">
        <f>LEN(A30082)</f>
        <v>4</v>
      </c>
      <c r="D30082" s="4" t="str">
        <f>A30082&amp;B30082</f>
        <v>ふうこう風光,風向</v>
      </c>
    </row>
    <row r="30083" spans="1:4" x14ac:dyDescent="0.6">
      <c r="A30083" s="2" t="s">
        <v>59274</v>
      </c>
      <c r="B30083" s="2" t="s">
        <v>59275</v>
      </c>
      <c r="C30083" s="3">
        <f>LEN(A30083)</f>
        <v>4</v>
      </c>
      <c r="D30083" s="4" t="str">
        <f>A30083&amp;B30083</f>
        <v>ふうこつ風骨</v>
      </c>
    </row>
    <row r="30084" spans="1:4" x14ac:dyDescent="0.6">
      <c r="A30084" s="2" t="s">
        <v>59276</v>
      </c>
      <c r="B30084" s="2" t="s">
        <v>59277</v>
      </c>
      <c r="C30084" s="3">
        <f>LEN(A30084)</f>
        <v>4</v>
      </c>
      <c r="D30084" s="4" t="str">
        <f>A30084&amp;B30084</f>
        <v>ふうさい風采,風災</v>
      </c>
    </row>
    <row r="30085" spans="1:4" x14ac:dyDescent="0.6">
      <c r="A30085" s="2" t="s">
        <v>59278</v>
      </c>
      <c r="B30085" s="2" t="s">
        <v>59279</v>
      </c>
      <c r="C30085" s="3">
        <f>LEN(A30085)</f>
        <v>4</v>
      </c>
      <c r="D30085" s="4" t="str">
        <f>A30085&amp;B30085</f>
        <v>ふうさつ封殺</v>
      </c>
    </row>
    <row r="30086" spans="1:4" x14ac:dyDescent="0.6">
      <c r="A30086" s="2" t="s">
        <v>59280</v>
      </c>
      <c r="B30086" s="2" t="s">
        <v>59281</v>
      </c>
      <c r="C30086" s="3">
        <f>LEN(A30086)</f>
        <v>4</v>
      </c>
      <c r="D30086" s="4" t="str">
        <f>A30086&amp;B30086</f>
        <v>ぶうさんブーサン</v>
      </c>
    </row>
    <row r="30087" spans="1:4" x14ac:dyDescent="0.6">
      <c r="A30087" s="2" t="s">
        <v>59282</v>
      </c>
      <c r="B30087" s="2" t="s">
        <v>59283</v>
      </c>
      <c r="C30087" s="3">
        <f>LEN(A30087)</f>
        <v>4</v>
      </c>
      <c r="D30087" s="4" t="str">
        <f>A30087&amp;B30087</f>
        <v>ぷうさんプーさん</v>
      </c>
    </row>
    <row r="30088" spans="1:4" x14ac:dyDescent="0.6">
      <c r="A30088" s="2" t="s">
        <v>59284</v>
      </c>
      <c r="B30088" s="2" t="s">
        <v>59285</v>
      </c>
      <c r="C30088" s="3">
        <f>LEN(A30088)</f>
        <v>4</v>
      </c>
      <c r="D30088" s="4" t="str">
        <f>A30088&amp;B30088</f>
        <v>ぶうしぇブーシェ</v>
      </c>
    </row>
    <row r="30089" spans="1:4" x14ac:dyDescent="0.6">
      <c r="A30089" s="2" t="s">
        <v>59286</v>
      </c>
      <c r="B30089" s="2" t="s">
        <v>59287</v>
      </c>
      <c r="C30089" s="3">
        <f>LEN(A30089)</f>
        <v>4</v>
      </c>
      <c r="D30089" s="4" t="str">
        <f>A30089&amp;B30089</f>
        <v>ふうしが風刺画</v>
      </c>
    </row>
    <row r="30090" spans="1:4" x14ac:dyDescent="0.6">
      <c r="A30090" s="2" t="s">
        <v>59288</v>
      </c>
      <c r="B30090" s="2" t="s">
        <v>59289</v>
      </c>
      <c r="C30090" s="3">
        <f>LEN(A30090)</f>
        <v>4</v>
      </c>
      <c r="D30090" s="4" t="str">
        <f>A30090&amp;B30090</f>
        <v>ふうしつ風疾</v>
      </c>
    </row>
    <row r="30091" spans="1:4" x14ac:dyDescent="0.6">
      <c r="A30091" s="2" t="s">
        <v>59290</v>
      </c>
      <c r="B30091" s="2" t="s">
        <v>59291</v>
      </c>
      <c r="C30091" s="3">
        <f>LEN(A30091)</f>
        <v>4</v>
      </c>
      <c r="D30091" s="4" t="str">
        <f>A30091&amp;B30091</f>
        <v>ふうじて封じ手</v>
      </c>
    </row>
    <row r="30092" spans="1:4" x14ac:dyDescent="0.6">
      <c r="A30092" s="2" t="s">
        <v>59292</v>
      </c>
      <c r="B30092" s="2" t="s">
        <v>59293</v>
      </c>
      <c r="C30092" s="3">
        <f>LEN(A30092)</f>
        <v>4</v>
      </c>
      <c r="D30092" s="4" t="str">
        <f>A30092&amp;B30092</f>
        <v>ふうじめ封じ目</v>
      </c>
    </row>
    <row r="30093" spans="1:4" x14ac:dyDescent="0.6">
      <c r="A30093" s="2" t="s">
        <v>59294</v>
      </c>
      <c r="B30093" s="2" t="s">
        <v>59295</v>
      </c>
      <c r="C30093" s="3">
        <f>LEN(A30093)</f>
        <v>4</v>
      </c>
      <c r="D30093" s="4" t="str">
        <f>A30093&amp;B30093</f>
        <v>ふうしゃ風車</v>
      </c>
    </row>
    <row r="30094" spans="1:4" x14ac:dyDescent="0.6">
      <c r="A30094" s="2" t="s">
        <v>59296</v>
      </c>
      <c r="B30094" s="2" t="s">
        <v>59297</v>
      </c>
      <c r="C30094" s="3">
        <f>LEN(A30094)</f>
        <v>4</v>
      </c>
      <c r="D30094" s="4" t="str">
        <f>A30094&amp;B30094</f>
        <v>ふうじゃ風邪</v>
      </c>
    </row>
    <row r="30095" spans="1:4" x14ac:dyDescent="0.6">
      <c r="A30095" s="2" t="s">
        <v>59298</v>
      </c>
      <c r="B30095" s="2" t="s">
        <v>59299</v>
      </c>
      <c r="C30095" s="3">
        <f>LEN(A30095)</f>
        <v>4</v>
      </c>
      <c r="D30095" s="4" t="str">
        <f>A30095&amp;B30095</f>
        <v>ふうしゅ風趣</v>
      </c>
    </row>
    <row r="30096" spans="1:4" x14ac:dyDescent="0.6">
      <c r="A30096" s="2" t="s">
        <v>59300</v>
      </c>
      <c r="B30096" s="2" t="s">
        <v>59301</v>
      </c>
      <c r="C30096" s="3">
        <f>LEN(A30096)</f>
        <v>4</v>
      </c>
      <c r="D30096" s="4" t="str">
        <f>A30096&amp;B30096</f>
        <v>ふうじゅ風樹</v>
      </c>
    </row>
    <row r="30097" spans="1:4" x14ac:dyDescent="0.6">
      <c r="A30097" s="2" t="s">
        <v>59302</v>
      </c>
      <c r="B30097" s="2" t="s">
        <v>59303</v>
      </c>
      <c r="C30097" s="3">
        <f>LEN(A30097)</f>
        <v>4</v>
      </c>
      <c r="D30097" s="4" t="str">
        <f>A30097&amp;B30097</f>
        <v>ふうしょ封書</v>
      </c>
    </row>
    <row r="30098" spans="1:4" x14ac:dyDescent="0.6">
      <c r="A30098" s="2" t="s">
        <v>59304</v>
      </c>
      <c r="B30098" s="2" t="s">
        <v>59305</v>
      </c>
      <c r="C30098" s="3">
        <f>LEN(A30098)</f>
        <v>4</v>
      </c>
      <c r="D30098" s="4" t="str">
        <f>A30098&amp;B30098</f>
        <v>ふうしん風疹,風信</v>
      </c>
    </row>
    <row r="30099" spans="1:4" x14ac:dyDescent="0.6">
      <c r="A30099" s="2" t="s">
        <v>59306</v>
      </c>
      <c r="B30099" s="2" t="s">
        <v>59307</v>
      </c>
      <c r="C30099" s="3">
        <f>LEN(A30099)</f>
        <v>4</v>
      </c>
      <c r="D30099" s="4" t="str">
        <f>A30099&amp;B30099</f>
        <v>ふうじん風神,風じん</v>
      </c>
    </row>
    <row r="30100" spans="1:4" x14ac:dyDescent="0.6">
      <c r="A30100" s="2" t="s">
        <v>59308</v>
      </c>
      <c r="B30100" s="2" t="s">
        <v>59309</v>
      </c>
      <c r="C30100" s="3">
        <f>LEN(A30100)</f>
        <v>4</v>
      </c>
      <c r="D30100" s="4" t="str">
        <f>A30100&amp;B30100</f>
        <v>ふうすい風水</v>
      </c>
    </row>
    <row r="30101" spans="1:4" x14ac:dyDescent="0.6">
      <c r="A30101" s="2" t="s">
        <v>59310</v>
      </c>
      <c r="B30101" s="2" t="s">
        <v>59311</v>
      </c>
      <c r="C30101" s="3">
        <f>LEN(A30101)</f>
        <v>4</v>
      </c>
      <c r="D30101" s="4" t="str">
        <f>A30101&amp;B30101</f>
        <v>ぷうずうプーズー</v>
      </c>
    </row>
    <row r="30102" spans="1:4" x14ac:dyDescent="0.6">
      <c r="A30102" s="2" t="s">
        <v>59312</v>
      </c>
      <c r="B30102" s="2" t="s">
        <v>59313</v>
      </c>
      <c r="C30102" s="3">
        <f>LEN(A30102)</f>
        <v>4</v>
      </c>
      <c r="D30102" s="4" t="str">
        <f>A30102&amp;B30102</f>
        <v>ぶうすたブースタ</v>
      </c>
    </row>
    <row r="30103" spans="1:4" x14ac:dyDescent="0.6">
      <c r="A30103" s="2" t="s">
        <v>59314</v>
      </c>
      <c r="B30103" s="2" t="s">
        <v>59315</v>
      </c>
      <c r="C30103" s="3">
        <f>LEN(A30103)</f>
        <v>4</v>
      </c>
      <c r="D30103" s="4" t="str">
        <f>A30103&amp;B30103</f>
        <v>ぶうすとブースト</v>
      </c>
    </row>
    <row r="30104" spans="1:4" x14ac:dyDescent="0.6">
      <c r="A30104" s="2" t="s">
        <v>59316</v>
      </c>
      <c r="B30104" s="2" t="s">
        <v>59317</v>
      </c>
      <c r="C30104" s="3">
        <f>LEN(A30104)</f>
        <v>4</v>
      </c>
      <c r="D30104" s="4" t="str">
        <f>A30104&amp;B30104</f>
        <v>ふうせい風勢,風声</v>
      </c>
    </row>
    <row r="30105" spans="1:4" x14ac:dyDescent="0.6">
      <c r="A30105" s="2" t="s">
        <v>59318</v>
      </c>
      <c r="B30105" s="2" t="s">
        <v>59319</v>
      </c>
      <c r="C30105" s="3">
        <f>LEN(A30105)</f>
        <v>4</v>
      </c>
      <c r="D30105" s="4" t="str">
        <f>A30105&amp;B30105</f>
        <v>ふうせつ風説,風雪</v>
      </c>
    </row>
    <row r="30106" spans="1:4" x14ac:dyDescent="0.6">
      <c r="A30106" s="2" t="s">
        <v>59320</v>
      </c>
      <c r="B30106" s="2" t="s">
        <v>59321</v>
      </c>
      <c r="C30106" s="3">
        <f>LEN(A30106)</f>
        <v>4</v>
      </c>
      <c r="D30106" s="4" t="str">
        <f>A30106&amp;B30106</f>
        <v>ふうせん風船</v>
      </c>
    </row>
    <row r="30107" spans="1:4" x14ac:dyDescent="0.6">
      <c r="A30107" s="2" t="s">
        <v>59322</v>
      </c>
      <c r="B30107" s="2" t="s">
        <v>59323</v>
      </c>
      <c r="C30107" s="3">
        <f>LEN(A30107)</f>
        <v>4</v>
      </c>
      <c r="D30107" s="4" t="str">
        <f>A30107&amp;B30107</f>
        <v>ふうぜん風前</v>
      </c>
    </row>
    <row r="30108" spans="1:4" x14ac:dyDescent="0.6">
      <c r="A30108" s="2" t="s">
        <v>59324</v>
      </c>
      <c r="B30108" s="2" t="s">
        <v>59325</v>
      </c>
      <c r="C30108" s="3">
        <f>LEN(A30108)</f>
        <v>4</v>
      </c>
      <c r="D30108" s="4" t="str">
        <f>A30108&amp;B30108</f>
        <v>ふうそう風葬,風霜</v>
      </c>
    </row>
    <row r="30109" spans="1:4" x14ac:dyDescent="0.6">
      <c r="A30109" s="2" t="s">
        <v>59326</v>
      </c>
      <c r="B30109" s="2" t="s">
        <v>59327</v>
      </c>
      <c r="C30109" s="3">
        <f>LEN(A30109)</f>
        <v>4</v>
      </c>
      <c r="D30109" s="4" t="str">
        <f>A30109&amp;B30109</f>
        <v>ふうそく風速</v>
      </c>
    </row>
    <row r="30110" spans="1:4" x14ac:dyDescent="0.6">
      <c r="A30110" s="2" t="s">
        <v>59328</v>
      </c>
      <c r="B30110" s="2" t="s">
        <v>59329</v>
      </c>
      <c r="C30110" s="3">
        <f>LEN(A30110)</f>
        <v>4</v>
      </c>
      <c r="D30110" s="4" t="str">
        <f>A30110&amp;B30110</f>
        <v>ふうぞく風俗</v>
      </c>
    </row>
    <row r="30111" spans="1:4" x14ac:dyDescent="0.6">
      <c r="A30111" s="2" t="s">
        <v>59330</v>
      </c>
      <c r="B30111" s="2" t="s">
        <v>59331</v>
      </c>
      <c r="C30111" s="3">
        <f>LEN(A30111)</f>
        <v>4</v>
      </c>
      <c r="D30111" s="4" t="str">
        <f>A30111&amp;B30111</f>
        <v>ふうそん風損</v>
      </c>
    </row>
    <row r="30112" spans="1:4" x14ac:dyDescent="0.6">
      <c r="A30112" s="2" t="s">
        <v>59332</v>
      </c>
      <c r="B30112" s="2" t="s">
        <v>59333</v>
      </c>
      <c r="C30112" s="3">
        <f>LEN(A30112)</f>
        <v>4</v>
      </c>
      <c r="D30112" s="4" t="str">
        <f>A30112&amp;B30112</f>
        <v>ふうたい風袋,風体</v>
      </c>
    </row>
    <row r="30113" spans="1:4" x14ac:dyDescent="0.6">
      <c r="A30113" s="2" t="s">
        <v>59334</v>
      </c>
      <c r="B30113" s="2" t="s">
        <v>59335</v>
      </c>
      <c r="C30113" s="3">
        <f>LEN(A30113)</f>
        <v>4</v>
      </c>
      <c r="D30113" s="4" t="str">
        <f>A30113&amp;B30113</f>
        <v>ふうだい風大</v>
      </c>
    </row>
    <row r="30114" spans="1:4" x14ac:dyDescent="0.6">
      <c r="A30114" s="2" t="s">
        <v>59336</v>
      </c>
      <c r="B30114" s="2" t="s">
        <v>59337</v>
      </c>
      <c r="C30114" s="3">
        <f>LEN(A30114)</f>
        <v>4</v>
      </c>
      <c r="D30114" s="4" t="str">
        <f>A30114&amp;B30114</f>
        <v>ふうたく風鐸</v>
      </c>
    </row>
    <row r="30115" spans="1:4" x14ac:dyDescent="0.6">
      <c r="A30115" s="2" t="s">
        <v>59340</v>
      </c>
      <c r="B30115" s="2" t="s">
        <v>59341</v>
      </c>
      <c r="C30115" s="3">
        <f>LEN(A30115)</f>
        <v>4</v>
      </c>
      <c r="D30115" s="4" t="str">
        <f>A30115&amp;B30115</f>
        <v>ぶうたんブータン,ブータン王国</v>
      </c>
    </row>
    <row r="30116" spans="1:4" x14ac:dyDescent="0.6">
      <c r="A30116" s="2" t="s">
        <v>59338</v>
      </c>
      <c r="B30116" s="2" t="s">
        <v>59339</v>
      </c>
      <c r="C30116" s="3">
        <f>LEN(A30116)</f>
        <v>4</v>
      </c>
      <c r="D30116" s="4" t="str">
        <f>A30116&amp;B30116</f>
        <v>ふうだん風談</v>
      </c>
    </row>
    <row r="30117" spans="1:4" x14ac:dyDescent="0.6">
      <c r="A30117" s="2" t="s">
        <v>59344</v>
      </c>
      <c r="B30117" s="2" t="s">
        <v>59345</v>
      </c>
      <c r="C30117" s="3">
        <f>LEN(A30117)</f>
        <v>4</v>
      </c>
      <c r="D30117" s="4" t="str">
        <f>A30117&amp;B30117</f>
        <v>ぷうちんプーチン</v>
      </c>
    </row>
    <row r="30118" spans="1:4" x14ac:dyDescent="0.6">
      <c r="A30118" s="2" t="s">
        <v>59342</v>
      </c>
      <c r="B30118" s="2" t="s">
        <v>59343</v>
      </c>
      <c r="C30118" s="3">
        <f>LEN(A30118)</f>
        <v>4</v>
      </c>
      <c r="D30118" s="4" t="str">
        <f>A30118&amp;B30118</f>
        <v>ふうちん風鎮</v>
      </c>
    </row>
    <row r="30119" spans="1:4" x14ac:dyDescent="0.6">
      <c r="A30119" s="2" t="s">
        <v>59346</v>
      </c>
      <c r="B30119" s="2" t="s">
        <v>59347</v>
      </c>
      <c r="C30119" s="3">
        <f>LEN(A30119)</f>
        <v>4</v>
      </c>
      <c r="D30119" s="4" t="str">
        <f>A30119&amp;B30119</f>
        <v>ふうつう風通</v>
      </c>
    </row>
    <row r="30120" spans="1:4" x14ac:dyDescent="0.6">
      <c r="A30120" s="2" t="s">
        <v>59348</v>
      </c>
      <c r="B30120" s="2" t="s">
        <v>59349</v>
      </c>
      <c r="C30120" s="3">
        <f>LEN(A30120)</f>
        <v>4</v>
      </c>
      <c r="D30120" s="4" t="str">
        <f>A30120&amp;B30120</f>
        <v>ふうつき風付き</v>
      </c>
    </row>
    <row r="30121" spans="1:4" x14ac:dyDescent="0.6">
      <c r="A30121" s="2" t="s">
        <v>59354</v>
      </c>
      <c r="B30121" s="2" t="s">
        <v>59355</v>
      </c>
      <c r="C30121" s="3">
        <f>LEN(A30121)</f>
        <v>4</v>
      </c>
      <c r="D30121" s="4" t="str">
        <f>A30121&amp;B30121</f>
        <v>ぶうてぃブーティ</v>
      </c>
    </row>
    <row r="30122" spans="1:4" x14ac:dyDescent="0.6">
      <c r="A30122" s="2" t="s">
        <v>59352</v>
      </c>
      <c r="B30122" s="2" t="s">
        <v>59353</v>
      </c>
      <c r="C30122" s="3">
        <f>LEN(A30122)</f>
        <v>4</v>
      </c>
      <c r="D30122" s="4" t="str">
        <f>A30122&amp;B30122</f>
        <v>ふうでい封泥</v>
      </c>
    </row>
    <row r="30123" spans="1:4" x14ac:dyDescent="0.6">
      <c r="A30123" s="2" t="s">
        <v>59350</v>
      </c>
      <c r="B30123" s="2" t="s">
        <v>59351</v>
      </c>
      <c r="C30123" s="3">
        <f>LEN(A30123)</f>
        <v>4</v>
      </c>
      <c r="D30123" s="4" t="str">
        <f>A30123&amp;B30123</f>
        <v>ふうてい風体</v>
      </c>
    </row>
    <row r="30124" spans="1:4" x14ac:dyDescent="0.6">
      <c r="A30124" s="2" t="s">
        <v>59356</v>
      </c>
      <c r="B30124" s="2" t="s">
        <v>59357</v>
      </c>
      <c r="C30124" s="3">
        <f>LEN(A30124)</f>
        <v>4</v>
      </c>
      <c r="D30124" s="4" t="str">
        <f>A30124&amp;B30124</f>
        <v>ふうてん瘋癲,フーテン</v>
      </c>
    </row>
    <row r="30125" spans="1:4" x14ac:dyDescent="0.6">
      <c r="A30125" s="2" t="s">
        <v>59358</v>
      </c>
      <c r="B30125" s="2" t="s">
        <v>59359</v>
      </c>
      <c r="C30125" s="3">
        <f>LEN(A30125)</f>
        <v>4</v>
      </c>
      <c r="D30125" s="4" t="str">
        <f>A30125&amp;B30125</f>
        <v>ふうとう封筒,風涛</v>
      </c>
    </row>
    <row r="30126" spans="1:4" x14ac:dyDescent="0.6">
      <c r="A30126" s="2" t="s">
        <v>59360</v>
      </c>
      <c r="B30126" s="2" t="s">
        <v>59361</v>
      </c>
      <c r="C30126" s="3">
        <f>LEN(A30126)</f>
        <v>4</v>
      </c>
      <c r="D30126" s="4" t="str">
        <f>A30126&amp;B30126</f>
        <v>ふうどう風洞</v>
      </c>
    </row>
    <row r="30127" spans="1:4" x14ac:dyDescent="0.6">
      <c r="A30127" s="2" t="s">
        <v>59362</v>
      </c>
      <c r="B30127" s="2" t="s">
        <v>59363</v>
      </c>
      <c r="C30127" s="3">
        <f>LEN(A30127)</f>
        <v>4</v>
      </c>
      <c r="D30127" s="4" t="str">
        <f>A30127&amp;B30127</f>
        <v>ぷうどるプードル</v>
      </c>
    </row>
    <row r="30128" spans="1:4" x14ac:dyDescent="0.6">
      <c r="A30128" s="2" t="s">
        <v>59364</v>
      </c>
      <c r="B30128" s="2" t="s">
        <v>59365</v>
      </c>
      <c r="C30128" s="3">
        <f>LEN(A30128)</f>
        <v>4</v>
      </c>
      <c r="D30128" s="4" t="str">
        <f>A30128&amp;B30128</f>
        <v>ふうなん風難</v>
      </c>
    </row>
    <row r="30129" spans="1:4" x14ac:dyDescent="0.6">
      <c r="A30129" s="2" t="s">
        <v>59366</v>
      </c>
      <c r="B30129" s="2" t="s">
        <v>14501</v>
      </c>
      <c r="C30129" s="3">
        <f>LEN(A30129)</f>
        <v>4</v>
      </c>
      <c r="D30129" s="4" t="str">
        <f>A30129&amp;B30129</f>
        <v>ふうばい風媒</v>
      </c>
    </row>
    <row r="30130" spans="1:4" x14ac:dyDescent="0.6">
      <c r="A30130" s="2" t="s">
        <v>59367</v>
      </c>
      <c r="B30130" s="2" t="s">
        <v>59368</v>
      </c>
      <c r="C30130" s="3">
        <f>LEN(A30130)</f>
        <v>4</v>
      </c>
      <c r="D30130" s="4" t="str">
        <f>A30130&amp;B30130</f>
        <v>ふうはく風伯</v>
      </c>
    </row>
    <row r="30131" spans="1:4" x14ac:dyDescent="0.6">
      <c r="A30131" s="2" t="s">
        <v>59369</v>
      </c>
      <c r="B30131" s="2" t="s">
        <v>59370</v>
      </c>
      <c r="C30131" s="3">
        <f>LEN(A30131)</f>
        <v>4</v>
      </c>
      <c r="D30131" s="4" t="str">
        <f>A30131&amp;B30131</f>
        <v>ふうはつ風発</v>
      </c>
    </row>
    <row r="30132" spans="1:4" x14ac:dyDescent="0.6">
      <c r="A30132" s="2" t="s">
        <v>59371</v>
      </c>
      <c r="B30132" s="2" t="s">
        <v>59372</v>
      </c>
      <c r="C30132" s="3">
        <f>LEN(A30132)</f>
        <v>4</v>
      </c>
      <c r="D30132" s="4" t="str">
        <f>A30132&amp;B30132</f>
        <v>ふうはん風帆</v>
      </c>
    </row>
    <row r="30133" spans="1:4" x14ac:dyDescent="0.6">
      <c r="A30133" s="2" t="s">
        <v>59375</v>
      </c>
      <c r="B30133" s="2" t="s">
        <v>59376</v>
      </c>
      <c r="C30133" s="3">
        <f>LEN(A30133)</f>
        <v>4</v>
      </c>
      <c r="D30133" s="4" t="str">
        <f>A30133&amp;B30133</f>
        <v>ぶうびいブービー</v>
      </c>
    </row>
    <row r="30134" spans="1:4" x14ac:dyDescent="0.6">
      <c r="A30134" s="2" t="s">
        <v>59373</v>
      </c>
      <c r="B30134" s="2" t="s">
        <v>59374</v>
      </c>
      <c r="C30134" s="3">
        <f>LEN(A30134)</f>
        <v>4</v>
      </c>
      <c r="D30134" s="4" t="str">
        <f>A30134&amp;B30134</f>
        <v>ふうぴいフーピー!!</v>
      </c>
    </row>
    <row r="30135" spans="1:4" x14ac:dyDescent="0.6">
      <c r="A30135" s="2" t="s">
        <v>59377</v>
      </c>
      <c r="B30135" s="2" t="s">
        <v>59378</v>
      </c>
      <c r="C30135" s="3">
        <f>LEN(A30135)</f>
        <v>4</v>
      </c>
      <c r="D30135" s="4" t="str">
        <f>A30135&amp;B30135</f>
        <v>ふうびん胡兵</v>
      </c>
    </row>
    <row r="30136" spans="1:4" x14ac:dyDescent="0.6">
      <c r="A30136" s="2" t="s">
        <v>59379</v>
      </c>
      <c r="B30136" s="2" t="s">
        <v>59379</v>
      </c>
      <c r="C30136" s="3">
        <f>LEN(A30136)</f>
        <v>4</v>
      </c>
      <c r="D30136" s="4" t="str">
        <f>A30136&amp;B30136</f>
        <v>ぶうぶうぶうぶう</v>
      </c>
    </row>
    <row r="30137" spans="1:4" x14ac:dyDescent="0.6">
      <c r="A30137" s="2" t="s">
        <v>59380</v>
      </c>
      <c r="B30137" s="2" t="s">
        <v>59381</v>
      </c>
      <c r="C30137" s="3">
        <f>LEN(A30137)</f>
        <v>4</v>
      </c>
      <c r="D30137" s="4" t="str">
        <f>A30137&amp;B30137</f>
        <v>ふうぶつ風物</v>
      </c>
    </row>
    <row r="30138" spans="1:4" x14ac:dyDescent="0.6">
      <c r="A30138" s="2" t="s">
        <v>59382</v>
      </c>
      <c r="B30138" s="2" t="s">
        <v>59383</v>
      </c>
      <c r="C30138" s="3">
        <f>LEN(A30138)</f>
        <v>4</v>
      </c>
      <c r="D30138" s="4" t="str">
        <f>A30138&amp;B30138</f>
        <v>ぷうぷるプープル</v>
      </c>
    </row>
    <row r="30139" spans="1:4" x14ac:dyDescent="0.6">
      <c r="A30139" s="2" t="s">
        <v>59384</v>
      </c>
      <c r="B30139" s="2" t="s">
        <v>59385</v>
      </c>
      <c r="C30139" s="3">
        <f>LEN(A30139)</f>
        <v>4</v>
      </c>
      <c r="D30139" s="4" t="str">
        <f>A30139&amp;B30139</f>
        <v>ふうぶん風聞</v>
      </c>
    </row>
    <row r="30140" spans="1:4" x14ac:dyDescent="0.6">
      <c r="A30140" s="2" t="s">
        <v>59386</v>
      </c>
      <c r="B30140" s="2" t="s">
        <v>59387</v>
      </c>
      <c r="C30140" s="3">
        <f>LEN(A30140)</f>
        <v>4</v>
      </c>
      <c r="D30140" s="4" t="str">
        <f>A30140&amp;B30140</f>
        <v>ふうぼう風貌</v>
      </c>
    </row>
    <row r="30141" spans="1:4" x14ac:dyDescent="0.6">
      <c r="A30141" s="2" t="s">
        <v>59388</v>
      </c>
      <c r="B30141" s="2" t="s">
        <v>59389</v>
      </c>
      <c r="C30141" s="3">
        <f>LEN(A30141)</f>
        <v>4</v>
      </c>
      <c r="D30141" s="4" t="str">
        <f>A30141&amp;B30141</f>
        <v>ふうぼく風木</v>
      </c>
    </row>
    <row r="30142" spans="1:4" x14ac:dyDescent="0.6">
      <c r="A30142" s="2" t="s">
        <v>59390</v>
      </c>
      <c r="B30142" s="2" t="s">
        <v>59391</v>
      </c>
      <c r="C30142" s="3">
        <f>LEN(A30142)</f>
        <v>4</v>
      </c>
      <c r="D30142" s="4" t="str">
        <f>A30142&amp;B30142</f>
        <v>ぶうまあブーマー</v>
      </c>
    </row>
    <row r="30143" spans="1:4" x14ac:dyDescent="0.6">
      <c r="A30143" s="2" t="s">
        <v>59392</v>
      </c>
      <c r="B30143" s="2" t="s">
        <v>59393</v>
      </c>
      <c r="C30143" s="3">
        <f>LEN(A30143)</f>
        <v>4</v>
      </c>
      <c r="D30143" s="4" t="str">
        <f>A30143&amp;B30143</f>
        <v>ふうもん風紋</v>
      </c>
    </row>
    <row r="30144" spans="1:4" x14ac:dyDescent="0.6">
      <c r="A30144" s="2" t="s">
        <v>59394</v>
      </c>
      <c r="B30144" s="2" t="s">
        <v>59395</v>
      </c>
      <c r="C30144" s="3">
        <f>LEN(A30144)</f>
        <v>4</v>
      </c>
      <c r="D30144" s="4" t="str">
        <f>A30144&amp;B30144</f>
        <v>ふうらい風来</v>
      </c>
    </row>
    <row r="30145" spans="1:4" x14ac:dyDescent="0.6">
      <c r="A30145" s="2" t="s">
        <v>59396</v>
      </c>
      <c r="B30145" s="2" t="s">
        <v>59397</v>
      </c>
      <c r="C30145" s="3">
        <f>LEN(A30145)</f>
        <v>4</v>
      </c>
      <c r="D30145" s="4" t="str">
        <f>A30145&amp;B30145</f>
        <v>ふうらん風蘭</v>
      </c>
    </row>
    <row r="30146" spans="1:4" x14ac:dyDescent="0.6">
      <c r="A30146" s="2" t="s">
        <v>59398</v>
      </c>
      <c r="B30146" s="2" t="s">
        <v>59399</v>
      </c>
      <c r="C30146" s="3">
        <f>LEN(A30146)</f>
        <v>4</v>
      </c>
      <c r="D30146" s="4" t="str">
        <f>A30146&amp;B30146</f>
        <v>ぷうりいプーリー</v>
      </c>
    </row>
    <row r="30147" spans="1:4" x14ac:dyDescent="0.6">
      <c r="A30147" s="2" t="s">
        <v>59400</v>
      </c>
      <c r="B30147" s="2" t="s">
        <v>59401</v>
      </c>
      <c r="C30147" s="3">
        <f>LEN(A30147)</f>
        <v>4</v>
      </c>
      <c r="D30147" s="4" t="str">
        <f>A30147&amp;B30147</f>
        <v>ふうりえフーリエ</v>
      </c>
    </row>
    <row r="30148" spans="1:4" x14ac:dyDescent="0.6">
      <c r="A30148" s="2" t="s">
        <v>59402</v>
      </c>
      <c r="B30148" s="2" t="s">
        <v>59403</v>
      </c>
      <c r="C30148" s="3">
        <f>LEN(A30148)</f>
        <v>4</v>
      </c>
      <c r="D30148" s="4" t="str">
        <f>A30148&amp;B30148</f>
        <v>ふうりん風鈴,楓林</v>
      </c>
    </row>
    <row r="30149" spans="1:4" x14ac:dyDescent="0.6">
      <c r="A30149" s="2" t="s">
        <v>59404</v>
      </c>
      <c r="B30149" s="2" t="s">
        <v>59405</v>
      </c>
      <c r="C30149" s="3">
        <f>LEN(A30149)</f>
        <v>4</v>
      </c>
      <c r="D30149" s="4" t="str">
        <f>A30149&amp;B30149</f>
        <v>ふうるう腐乳,hulu</v>
      </c>
    </row>
    <row r="30150" spans="1:4" x14ac:dyDescent="0.6">
      <c r="A30150" s="2" t="s">
        <v>59406</v>
      </c>
      <c r="B30150" s="2" t="s">
        <v>59407</v>
      </c>
      <c r="C30150" s="3">
        <f>LEN(A30150)</f>
        <v>4</v>
      </c>
      <c r="D30150" s="4" t="str">
        <f>A30150&amp;B30150</f>
        <v>ぶうるちブール値</v>
      </c>
    </row>
    <row r="30151" spans="1:4" x14ac:dyDescent="0.6">
      <c r="A30151" s="2" t="s">
        <v>59408</v>
      </c>
      <c r="B30151" s="2" t="s">
        <v>59409</v>
      </c>
      <c r="C30151" s="3">
        <f>LEN(A30151)</f>
        <v>4</v>
      </c>
      <c r="D30151" s="4" t="str">
        <f>A30151&amp;B30151</f>
        <v>ふうれん風連</v>
      </c>
    </row>
    <row r="30152" spans="1:4" x14ac:dyDescent="0.6">
      <c r="A30152" s="2" t="s">
        <v>59410</v>
      </c>
      <c r="B30152" s="2" t="s">
        <v>59411</v>
      </c>
      <c r="C30152" s="3">
        <f>LEN(A30152)</f>
        <v>4</v>
      </c>
      <c r="D30152" s="4" t="str">
        <f>A30152&amp;B30152</f>
        <v>ふうろう封蝋</v>
      </c>
    </row>
    <row r="30153" spans="1:4" x14ac:dyDescent="0.6">
      <c r="A30153" s="2" t="s">
        <v>59412</v>
      </c>
      <c r="B30153" s="2" t="s">
        <v>59413</v>
      </c>
      <c r="C30153" s="3">
        <f>LEN(A30153)</f>
        <v>4</v>
      </c>
      <c r="D30153" s="4" t="str">
        <f>A30153&amp;B30153</f>
        <v>ぷうんぎプーンギ</v>
      </c>
    </row>
    <row r="30154" spans="1:4" x14ac:dyDescent="0.6">
      <c r="A30154" s="2" t="s">
        <v>59414</v>
      </c>
      <c r="B30154" s="2" t="s">
        <v>59415</v>
      </c>
      <c r="C30154" s="3">
        <f>LEN(A30154)</f>
        <v>4</v>
      </c>
      <c r="D30154" s="4" t="str">
        <f>A30154&amp;B30154</f>
        <v>ふぇいくフェイク</v>
      </c>
    </row>
    <row r="30155" spans="1:4" x14ac:dyDescent="0.6">
      <c r="A30155" s="2" t="s">
        <v>59416</v>
      </c>
      <c r="B30155" s="2" t="s">
        <v>59417</v>
      </c>
      <c r="C30155" s="3">
        <f>LEN(A30155)</f>
        <v>4</v>
      </c>
      <c r="D30155" s="4" t="str">
        <f>A30155&amp;B30155</f>
        <v>ふぇいすフェイス</v>
      </c>
    </row>
    <row r="30156" spans="1:4" x14ac:dyDescent="0.6">
      <c r="A30156" s="2" t="s">
        <v>59418</v>
      </c>
      <c r="B30156" s="2" t="s">
        <v>59419</v>
      </c>
      <c r="C30156" s="3">
        <f>LEN(A30156)</f>
        <v>4</v>
      </c>
      <c r="D30156" s="4" t="str">
        <f>A30156&amp;B30156</f>
        <v>ふぇいずフェイズ</v>
      </c>
    </row>
    <row r="30157" spans="1:4" x14ac:dyDescent="0.6">
      <c r="A30157" s="2" t="s">
        <v>59420</v>
      </c>
      <c r="B30157" s="2" t="s">
        <v>59421</v>
      </c>
      <c r="C30157" s="3">
        <f>LEN(A30157)</f>
        <v>4</v>
      </c>
      <c r="D30157" s="4" t="str">
        <f>A30157&amp;B30157</f>
        <v>ふぇいとフェイト</v>
      </c>
    </row>
    <row r="30158" spans="1:4" x14ac:dyDescent="0.6">
      <c r="A30158" s="2" t="s">
        <v>59422</v>
      </c>
      <c r="B30158" s="2" t="s">
        <v>59423</v>
      </c>
      <c r="C30158" s="3">
        <f>LEN(A30158)</f>
        <v>4</v>
      </c>
      <c r="D30158" s="4" t="str">
        <f>A30158&amp;B30158</f>
        <v>ふぇいどフェイド</v>
      </c>
    </row>
    <row r="30159" spans="1:4" x14ac:dyDescent="0.6">
      <c r="A30159" s="2" t="s">
        <v>59424</v>
      </c>
      <c r="B30159" s="2" t="s">
        <v>59425</v>
      </c>
      <c r="C30159" s="3">
        <f>LEN(A30159)</f>
        <v>4</v>
      </c>
      <c r="D30159" s="4" t="str">
        <f>A30159&amp;B30159</f>
        <v>ふぇえすフェース</v>
      </c>
    </row>
    <row r="30160" spans="1:4" x14ac:dyDescent="0.6">
      <c r="A30160" s="2" t="s">
        <v>59426</v>
      </c>
      <c r="B30160" s="2" t="s">
        <v>59427</v>
      </c>
      <c r="C30160" s="3">
        <f>LEN(A30160)</f>
        <v>4</v>
      </c>
      <c r="D30160" s="4" t="str">
        <f>A30160&amp;B30160</f>
        <v>ふぇえずフェーズ</v>
      </c>
    </row>
    <row r="30161" spans="1:4" x14ac:dyDescent="0.6">
      <c r="A30161" s="2" t="s">
        <v>59428</v>
      </c>
      <c r="B30161" s="2" t="s">
        <v>59429</v>
      </c>
      <c r="C30161" s="3">
        <f>LEN(A30161)</f>
        <v>4</v>
      </c>
      <c r="D30161" s="4" t="str">
        <f>A30161&amp;B30161</f>
        <v>ふぇえどフェード</v>
      </c>
    </row>
    <row r="30162" spans="1:4" x14ac:dyDescent="0.6">
      <c r="A30162" s="2" t="s">
        <v>59430</v>
      </c>
      <c r="B30162" s="2" t="s">
        <v>59431</v>
      </c>
      <c r="C30162" s="3">
        <f>LEN(A30162)</f>
        <v>4</v>
      </c>
      <c r="D30162" s="4" t="str">
        <f>A30162&amp;B30162</f>
        <v>ふぇえべフェーベ</v>
      </c>
    </row>
    <row r="30163" spans="1:4" x14ac:dyDescent="0.6">
      <c r="A30163" s="2" t="s">
        <v>59432</v>
      </c>
      <c r="B30163" s="2" t="s">
        <v>59433</v>
      </c>
      <c r="C30163" s="3">
        <f>LEN(A30163)</f>
        <v>4</v>
      </c>
      <c r="D30163" s="4" t="str">
        <f>A30163&amp;B30163</f>
        <v>ふぇえりフェーリ</v>
      </c>
    </row>
    <row r="30164" spans="1:4" x14ac:dyDescent="0.6">
      <c r="A30164" s="2" t="s">
        <v>59434</v>
      </c>
      <c r="B30164" s="2" t="s">
        <v>59435</v>
      </c>
      <c r="C30164" s="3">
        <f>LEN(A30164)</f>
        <v>4</v>
      </c>
      <c r="D30164" s="4" t="str">
        <f>A30164&amp;B30164</f>
        <v>ふぇえんフェーン</v>
      </c>
    </row>
    <row r="30165" spans="1:4" x14ac:dyDescent="0.6">
      <c r="A30165" s="2" t="s">
        <v>59436</v>
      </c>
      <c r="B30165" s="2" t="s">
        <v>59437</v>
      </c>
      <c r="C30165" s="3">
        <f>LEN(A30165)</f>
        <v>4</v>
      </c>
      <c r="D30165" s="4" t="str">
        <f>A30165&amp;B30165</f>
        <v>ふえかた笛方</v>
      </c>
    </row>
    <row r="30166" spans="1:4" x14ac:dyDescent="0.6">
      <c r="A30166" s="2" t="s">
        <v>59438</v>
      </c>
      <c r="B30166" s="2" t="s">
        <v>59439</v>
      </c>
      <c r="C30166" s="3">
        <f>LEN(A30166)</f>
        <v>4</v>
      </c>
      <c r="D30166" s="4" t="str">
        <f>A30166&amp;B30166</f>
        <v>ふえがむフエガム</v>
      </c>
    </row>
    <row r="30167" spans="1:4" x14ac:dyDescent="0.6">
      <c r="A30167" s="2" t="s">
        <v>59440</v>
      </c>
      <c r="B30167" s="2" t="s">
        <v>59441</v>
      </c>
      <c r="C30167" s="3">
        <f>LEN(A30167)</f>
        <v>4</v>
      </c>
      <c r="D30167" s="4" t="str">
        <f>A30167&amp;B30167</f>
        <v>ふぇくだフェクダ</v>
      </c>
    </row>
    <row r="30168" spans="1:4" x14ac:dyDescent="0.6">
      <c r="A30168" s="2" t="s">
        <v>59442</v>
      </c>
      <c r="B30168" s="2" t="s">
        <v>59443</v>
      </c>
      <c r="C30168" s="3">
        <f>LEN(A30168)</f>
        <v>4</v>
      </c>
      <c r="D30168" s="4" t="str">
        <f>A30168&amp;B30168</f>
        <v>ふぇざあフェザー</v>
      </c>
    </row>
    <row r="30169" spans="1:4" x14ac:dyDescent="0.6">
      <c r="A30169" s="2" t="s">
        <v>59444</v>
      </c>
      <c r="B30169" s="2" t="s">
        <v>59445</v>
      </c>
      <c r="C30169" s="3">
        <f>LEN(A30169)</f>
        <v>4</v>
      </c>
      <c r="D30169" s="4" t="str">
        <f>A30169&amp;B30169</f>
        <v>ふぇすくフェスク</v>
      </c>
    </row>
    <row r="30170" spans="1:4" x14ac:dyDescent="0.6">
      <c r="A30170" s="2" t="s">
        <v>59446</v>
      </c>
      <c r="B30170" s="2" t="s">
        <v>59447</v>
      </c>
      <c r="C30170" s="3">
        <f>LEN(A30170)</f>
        <v>4</v>
      </c>
      <c r="D30170" s="4" t="str">
        <f>A30170&amp;B30170</f>
        <v>ふぇすたフェスタ</v>
      </c>
    </row>
    <row r="30171" spans="1:4" x14ac:dyDescent="0.6">
      <c r="A30171" s="2" t="s">
        <v>59448</v>
      </c>
      <c r="B30171" s="2" t="s">
        <v>59449</v>
      </c>
      <c r="C30171" s="3">
        <f>LEN(A30171)</f>
        <v>4</v>
      </c>
      <c r="D30171" s="4" t="str">
        <f>A30171&amp;B30171</f>
        <v>ふぇすとフェスト</v>
      </c>
    </row>
    <row r="30172" spans="1:4" x14ac:dyDescent="0.6">
      <c r="A30172" s="2" t="s">
        <v>59450</v>
      </c>
      <c r="B30172" s="2" t="s">
        <v>59451</v>
      </c>
      <c r="C30172" s="3">
        <f>LEN(A30172)</f>
        <v>4</v>
      </c>
      <c r="D30172" s="4" t="str">
        <f>A30172&amp;B30172</f>
        <v>ぶぇぜるヴェゼル</v>
      </c>
    </row>
    <row r="30173" spans="1:4" x14ac:dyDescent="0.6">
      <c r="A30173" s="2" t="s">
        <v>59452</v>
      </c>
      <c r="B30173" s="2" t="s">
        <v>59453</v>
      </c>
      <c r="C30173" s="3">
        <f>LEN(A30173)</f>
        <v>4</v>
      </c>
      <c r="D30173" s="4" t="str">
        <f>A30173&amp;B30173</f>
        <v>ふえだいフエダイ</v>
      </c>
    </row>
    <row r="30174" spans="1:4" x14ac:dyDescent="0.6">
      <c r="A30174" s="2" t="s">
        <v>59454</v>
      </c>
      <c r="B30174" s="2" t="s">
        <v>59455</v>
      </c>
      <c r="C30174" s="3">
        <f>LEN(A30174)</f>
        <v>4</v>
      </c>
      <c r="D30174" s="4" t="str">
        <f>A30174&amp;B30174</f>
        <v>ふえたけ笛竹</v>
      </c>
    </row>
    <row r="30175" spans="1:4" x14ac:dyDescent="0.6">
      <c r="A30175" s="2" t="s">
        <v>59456</v>
      </c>
      <c r="B30175" s="2" t="s">
        <v>59457</v>
      </c>
      <c r="C30175" s="3">
        <f>LEN(A30175)</f>
        <v>4</v>
      </c>
      <c r="D30175" s="4" t="str">
        <f>A30175&amp;B30175</f>
        <v>ふぇっちフェッチ</v>
      </c>
    </row>
    <row r="30176" spans="1:4" x14ac:dyDescent="0.6">
      <c r="A30176" s="2" t="s">
        <v>59458</v>
      </c>
      <c r="B30176" s="2" t="s">
        <v>59459</v>
      </c>
      <c r="C30176" s="3">
        <f>LEN(A30176)</f>
        <v>4</v>
      </c>
      <c r="D30176" s="4" t="str">
        <f>A30176&amp;B30176</f>
        <v>ふぇっとフェット</v>
      </c>
    </row>
    <row r="30177" spans="1:4" x14ac:dyDescent="0.6">
      <c r="A30177" s="2" t="s">
        <v>59460</v>
      </c>
      <c r="B30177" s="2" t="s">
        <v>59461</v>
      </c>
      <c r="C30177" s="3">
        <f>LEN(A30177)</f>
        <v>4</v>
      </c>
      <c r="D30177" s="4" t="str">
        <f>A30177&amp;B30177</f>
        <v>ふぇねるフェネル</v>
      </c>
    </row>
    <row r="30178" spans="1:4" x14ac:dyDescent="0.6">
      <c r="A30178" s="2" t="s">
        <v>59462</v>
      </c>
      <c r="B30178" s="2" t="s">
        <v>59463</v>
      </c>
      <c r="C30178" s="3">
        <f>LEN(A30178)</f>
        <v>4</v>
      </c>
      <c r="D30178" s="4" t="str">
        <f>A30178&amp;B30178</f>
        <v>ふえふき笛吹き</v>
      </c>
    </row>
    <row r="30179" spans="1:4" x14ac:dyDescent="0.6">
      <c r="A30179" s="2" t="s">
        <v>59464</v>
      </c>
      <c r="B30179" s="2" t="s">
        <v>59465</v>
      </c>
      <c r="C30179" s="3">
        <f>LEN(A30179)</f>
        <v>4</v>
      </c>
      <c r="D30179" s="4" t="str">
        <f>A30179&amp;B30179</f>
        <v>ふぇむとフェムト</v>
      </c>
    </row>
    <row r="30180" spans="1:4" x14ac:dyDescent="0.6">
      <c r="A30180" s="2" t="s">
        <v>59466</v>
      </c>
      <c r="B30180" s="2" t="s">
        <v>59467</v>
      </c>
      <c r="C30180" s="3">
        <f>LEN(A30180)</f>
        <v>4</v>
      </c>
      <c r="D30180" s="4" t="str">
        <f>A30180&amp;B30180</f>
        <v>ふぇりいフェリー</v>
      </c>
    </row>
    <row r="30181" spans="1:4" x14ac:dyDescent="0.6">
      <c r="A30181" s="2" t="s">
        <v>59468</v>
      </c>
      <c r="B30181" s="2" t="s">
        <v>59469</v>
      </c>
      <c r="C30181" s="3">
        <f>LEN(A30181)</f>
        <v>4</v>
      </c>
      <c r="D30181" s="4" t="str">
        <f>A30181&amp;B30181</f>
        <v>ふぇりえフェリエ</v>
      </c>
    </row>
    <row r="30182" spans="1:4" x14ac:dyDescent="0.6">
      <c r="A30182" s="2" t="s">
        <v>59470</v>
      </c>
      <c r="B30182" s="2" t="s">
        <v>59471</v>
      </c>
      <c r="C30182" s="3">
        <f>LEN(A30182)</f>
        <v>4</v>
      </c>
      <c r="D30182" s="4" t="str">
        <f>A30182&amp;B30182</f>
        <v>ふぇりかFeliCa</v>
      </c>
    </row>
    <row r="30183" spans="1:4" x14ac:dyDescent="0.6">
      <c r="A30183" s="2" t="s">
        <v>59472</v>
      </c>
      <c r="B30183" s="2" t="s">
        <v>59473</v>
      </c>
      <c r="C30183" s="3">
        <f>LEN(A30183)</f>
        <v>4</v>
      </c>
      <c r="D30183" s="4" t="str">
        <f>A30183&amp;B30183</f>
        <v>ふぇるとフェルト</v>
      </c>
    </row>
    <row r="30184" spans="1:4" x14ac:dyDescent="0.6">
      <c r="A30184" s="2" t="s">
        <v>59474</v>
      </c>
      <c r="B30184" s="2" t="s">
        <v>59475</v>
      </c>
      <c r="C30184" s="3">
        <f>LEN(A30184)</f>
        <v>4</v>
      </c>
      <c r="D30184" s="4" t="str">
        <f>A30184&amp;B30184</f>
        <v>ふえるとフエルト</v>
      </c>
    </row>
    <row r="30185" spans="1:4" x14ac:dyDescent="0.6">
      <c r="A30185" s="2" t="s">
        <v>59476</v>
      </c>
      <c r="B30185" s="2" t="s">
        <v>59477</v>
      </c>
      <c r="C30185" s="3">
        <f>LEN(A30185)</f>
        <v>4</v>
      </c>
      <c r="D30185" s="4" t="str">
        <f>A30185&amp;B30185</f>
        <v>ふぇるみフェルミ</v>
      </c>
    </row>
    <row r="30186" spans="1:4" x14ac:dyDescent="0.6">
      <c r="A30186" s="2" t="s">
        <v>59478</v>
      </c>
      <c r="B30186" s="2" t="s">
        <v>59479</v>
      </c>
      <c r="C30186" s="3">
        <f>LEN(A30186)</f>
        <v>4</v>
      </c>
      <c r="D30186" s="4" t="str">
        <f>A30186&amp;B30186</f>
        <v>ふぇろおFELLOW,フェロー</v>
      </c>
    </row>
    <row r="30187" spans="1:4" x14ac:dyDescent="0.6">
      <c r="A30187" s="2" t="s">
        <v>59480</v>
      </c>
      <c r="B30187" s="2" t="s">
        <v>59481</v>
      </c>
      <c r="C30187" s="3">
        <f>LEN(A30187)</f>
        <v>4</v>
      </c>
      <c r="D30187" s="4" t="str">
        <f>A30187&amp;B30187</f>
        <v>ふぇんすフェンス</v>
      </c>
    </row>
    <row r="30188" spans="1:4" x14ac:dyDescent="0.6">
      <c r="A30188" s="2" t="s">
        <v>59482</v>
      </c>
      <c r="B30188" s="2" t="s">
        <v>59483</v>
      </c>
      <c r="C30188" s="3">
        <f>LEN(A30188)</f>
        <v>4</v>
      </c>
      <c r="D30188" s="4" t="str">
        <f>A30188&amp;B30188</f>
        <v>ふぉいるフォイル</v>
      </c>
    </row>
    <row r="30189" spans="1:4" x14ac:dyDescent="0.6">
      <c r="A30189" s="2" t="s">
        <v>59484</v>
      </c>
      <c r="B30189" s="2" t="s">
        <v>59485</v>
      </c>
      <c r="C30189" s="3">
        <f>LEN(A30189)</f>
        <v>4</v>
      </c>
      <c r="D30189" s="4" t="str">
        <f>A30189&amp;B30189</f>
        <v>ふぉおくフォーク</v>
      </c>
    </row>
    <row r="30190" spans="1:4" x14ac:dyDescent="0.6">
      <c r="A30190" s="2" t="s">
        <v>59486</v>
      </c>
      <c r="B30190" s="2" t="s">
        <v>59487</v>
      </c>
      <c r="C30190" s="3">
        <f>LEN(A30190)</f>
        <v>4</v>
      </c>
      <c r="D30190" s="4" t="str">
        <f>A30190&amp;B30190</f>
        <v>ふぉおすForth,フォースインパクト【コラボ】</v>
      </c>
    </row>
    <row r="30191" spans="1:4" x14ac:dyDescent="0.6">
      <c r="A30191" s="2" t="s">
        <v>59488</v>
      </c>
      <c r="B30191" s="2" t="s">
        <v>59489</v>
      </c>
      <c r="C30191" s="3">
        <f>LEN(A30191)</f>
        <v>4</v>
      </c>
      <c r="D30191" s="4" t="str">
        <f>A30191&amp;B30191</f>
        <v>ふぉおどフォード</v>
      </c>
    </row>
    <row r="30192" spans="1:4" x14ac:dyDescent="0.6">
      <c r="A30192" s="2" t="s">
        <v>59490</v>
      </c>
      <c r="B30192" s="2" t="s">
        <v>59491</v>
      </c>
      <c r="C30192" s="3">
        <f>LEN(A30192)</f>
        <v>4</v>
      </c>
      <c r="D30192" s="4" t="str">
        <f>A30192&amp;B30192</f>
        <v>ふぉおぶフォーヴ</v>
      </c>
    </row>
    <row r="30193" spans="1:4" x14ac:dyDescent="0.6">
      <c r="A30193" s="2" t="s">
        <v>59492</v>
      </c>
      <c r="B30193" s="2" t="s">
        <v>59493</v>
      </c>
      <c r="C30193" s="3">
        <f>LEN(A30193)</f>
        <v>4</v>
      </c>
      <c r="D30193" s="4" t="str">
        <f>A30193&amp;B30193</f>
        <v>ふぉおむフォーム</v>
      </c>
    </row>
    <row r="30194" spans="1:4" x14ac:dyDescent="0.6">
      <c r="A30194" s="2" t="s">
        <v>59494</v>
      </c>
      <c r="B30194" s="2" t="s">
        <v>59495</v>
      </c>
      <c r="C30194" s="3">
        <f>LEN(A30194)</f>
        <v>4</v>
      </c>
      <c r="D30194" s="4" t="str">
        <f>A30194&amp;B30194</f>
        <v>ふぉおるフォール</v>
      </c>
    </row>
    <row r="30195" spans="1:4" x14ac:dyDescent="0.6">
      <c r="A30195" s="2" t="s">
        <v>59496</v>
      </c>
      <c r="B30195" s="2" t="s">
        <v>59497</v>
      </c>
      <c r="C30195" s="3">
        <f>LEN(A30195)</f>
        <v>4</v>
      </c>
      <c r="D30195" s="4" t="str">
        <f>A30195&amp;B30195</f>
        <v>ふぉおんフォーン</v>
      </c>
    </row>
    <row r="30196" spans="1:4" x14ac:dyDescent="0.6">
      <c r="A30196" s="2" t="s">
        <v>59498</v>
      </c>
      <c r="B30196" s="2" t="s">
        <v>59499</v>
      </c>
      <c r="C30196" s="3">
        <f>LEN(A30196)</f>
        <v>4</v>
      </c>
      <c r="D30196" s="4" t="str">
        <f>A30196&amp;B30196</f>
        <v>ふぉっぐフォッグ</v>
      </c>
    </row>
    <row r="30197" spans="1:4" x14ac:dyDescent="0.6">
      <c r="A30197" s="2" t="s">
        <v>59500</v>
      </c>
      <c r="B30197" s="2" t="s">
        <v>59501</v>
      </c>
      <c r="C30197" s="3">
        <f>LEN(A30197)</f>
        <v>4</v>
      </c>
      <c r="D30197" s="4" t="str">
        <f>A30197&amp;B30197</f>
        <v>ふぉっさフォッサ</v>
      </c>
    </row>
    <row r="30198" spans="1:4" x14ac:dyDescent="0.6">
      <c r="A30198" s="2" t="s">
        <v>59502</v>
      </c>
      <c r="B30198" s="2" t="s">
        <v>59503</v>
      </c>
      <c r="C30198" s="3">
        <f>LEN(A30198)</f>
        <v>4</v>
      </c>
      <c r="D30198" s="4" t="str">
        <f>A30198&amp;B30198</f>
        <v>ふぉとんフォトン</v>
      </c>
    </row>
    <row r="30199" spans="1:4" x14ac:dyDescent="0.6">
      <c r="A30199" s="2" t="s">
        <v>59504</v>
      </c>
      <c r="B30199" s="2" t="s">
        <v>59505</v>
      </c>
      <c r="C30199" s="3">
        <f>LEN(A30199)</f>
        <v>4</v>
      </c>
      <c r="D30199" s="4" t="str">
        <f>A30199&amp;B30199</f>
        <v>ふぉにおフォニオ</v>
      </c>
    </row>
    <row r="30200" spans="1:4" x14ac:dyDescent="0.6">
      <c r="A30200" s="2" t="s">
        <v>59506</v>
      </c>
      <c r="B30200" s="2" t="s">
        <v>59507</v>
      </c>
      <c r="C30200" s="3">
        <f>LEN(A30200)</f>
        <v>4</v>
      </c>
      <c r="D30200" s="4" t="str">
        <f>A30200&amp;B30200</f>
        <v>ふぉびあフォビア</v>
      </c>
    </row>
    <row r="30201" spans="1:4" x14ac:dyDescent="0.6">
      <c r="A30201" s="2" t="s">
        <v>59508</v>
      </c>
      <c r="B30201" s="2" t="s">
        <v>59509</v>
      </c>
      <c r="C30201" s="3">
        <f>LEN(A30201)</f>
        <v>4</v>
      </c>
      <c r="D30201" s="4" t="str">
        <f>A30201&amp;B30201</f>
        <v>ふぉぼすフォボス</v>
      </c>
    </row>
    <row r="30202" spans="1:4" x14ac:dyDescent="0.6">
      <c r="A30202" s="2" t="s">
        <v>59510</v>
      </c>
      <c r="B30202" s="2" t="s">
        <v>59511</v>
      </c>
      <c r="C30202" s="3">
        <f>LEN(A30202)</f>
        <v>4</v>
      </c>
      <c r="D30202" s="4" t="str">
        <f>A30202&amp;B30202</f>
        <v>ふぉらむフォラム</v>
      </c>
    </row>
    <row r="30203" spans="1:4" x14ac:dyDescent="0.6">
      <c r="A30203" s="2" t="s">
        <v>59512</v>
      </c>
      <c r="B30203" s="2" t="s">
        <v>59513</v>
      </c>
      <c r="C30203" s="3">
        <f>LEN(A30203)</f>
        <v>4</v>
      </c>
      <c r="D30203" s="4" t="str">
        <f>A30203&amp;B30203</f>
        <v>ふぉりおフォリオ</v>
      </c>
    </row>
    <row r="30204" spans="1:4" x14ac:dyDescent="0.6">
      <c r="A30204" s="2" t="s">
        <v>59514</v>
      </c>
      <c r="B30204" s="2" t="s">
        <v>59515</v>
      </c>
      <c r="C30204" s="3">
        <f>LEN(A30204)</f>
        <v>4</v>
      </c>
      <c r="D30204" s="4" t="str">
        <f>A30204&amp;B30204</f>
        <v>ふぉるせフォルセ</v>
      </c>
    </row>
    <row r="30205" spans="1:4" x14ac:dyDescent="0.6">
      <c r="A30205" s="2" t="s">
        <v>59516</v>
      </c>
      <c r="B30205" s="2" t="s">
        <v>59517</v>
      </c>
      <c r="C30205" s="3">
        <f>LEN(A30205)</f>
        <v>4</v>
      </c>
      <c r="D30205" s="4" t="str">
        <f>A30205&amp;B30205</f>
        <v>ふぉるだフォルダ</v>
      </c>
    </row>
    <row r="30206" spans="1:4" x14ac:dyDescent="0.6">
      <c r="A30206" s="2" t="s">
        <v>59518</v>
      </c>
      <c r="B30206" s="2" t="s">
        <v>59519</v>
      </c>
      <c r="C30206" s="3">
        <f>LEN(A30206)</f>
        <v>4</v>
      </c>
      <c r="D30206" s="4" t="str">
        <f>A30206&amp;B30206</f>
        <v>ふぉるてフォルテ</v>
      </c>
    </row>
    <row r="30207" spans="1:4" x14ac:dyDescent="0.6">
      <c r="A30207" s="2" t="s">
        <v>59520</v>
      </c>
      <c r="B30207" s="2" t="s">
        <v>59521</v>
      </c>
      <c r="C30207" s="3">
        <f>LEN(A30207)</f>
        <v>4</v>
      </c>
      <c r="D30207" s="4" t="str">
        <f>A30207&amp;B30207</f>
        <v>ふぉるとフォルト</v>
      </c>
    </row>
    <row r="30208" spans="1:4" x14ac:dyDescent="0.6">
      <c r="A30208" s="2" t="s">
        <v>59522</v>
      </c>
      <c r="B30208" s="2" t="s">
        <v>59523</v>
      </c>
      <c r="C30208" s="3">
        <f>LEN(A30208)</f>
        <v>4</v>
      </c>
      <c r="D30208" s="4" t="str">
        <f>A30208&amp;B30208</f>
        <v>ふぉるむフォルム</v>
      </c>
    </row>
    <row r="30209" spans="1:4" x14ac:dyDescent="0.6">
      <c r="A30209" s="2" t="s">
        <v>59524</v>
      </c>
      <c r="B30209" s="2" t="s">
        <v>59525</v>
      </c>
      <c r="C30209" s="3">
        <f>LEN(A30209)</f>
        <v>4</v>
      </c>
      <c r="D30209" s="4" t="str">
        <f>A30209&amp;B30209</f>
        <v>ふぉるりフォルリ</v>
      </c>
    </row>
    <row r="30210" spans="1:4" x14ac:dyDescent="0.6">
      <c r="A30210" s="2" t="s">
        <v>59526</v>
      </c>
      <c r="B30210" s="2" t="s">
        <v>59527</v>
      </c>
      <c r="C30210" s="3">
        <f>LEN(A30210)</f>
        <v>4</v>
      </c>
      <c r="D30210" s="4" t="str">
        <f>A30210&amp;B30210</f>
        <v>ふぉろおフォロー</v>
      </c>
    </row>
    <row r="30211" spans="1:4" x14ac:dyDescent="0.6">
      <c r="A30211" s="2" t="s">
        <v>59528</v>
      </c>
      <c r="B30211" s="2" t="s">
        <v>59529</v>
      </c>
      <c r="C30211" s="3">
        <f>LEN(A30211)</f>
        <v>4</v>
      </c>
      <c r="D30211" s="4" t="str">
        <f>A30211&amp;B30211</f>
        <v>ふぉんとフォント</v>
      </c>
    </row>
    <row r="30212" spans="1:4" x14ac:dyDescent="0.6">
      <c r="A30212" s="2" t="s">
        <v>59530</v>
      </c>
      <c r="B30212" s="2" t="s">
        <v>59531</v>
      </c>
      <c r="C30212" s="3">
        <f>LEN(A30212)</f>
        <v>4</v>
      </c>
      <c r="D30212" s="4" t="str">
        <f>A30212&amp;B30212</f>
        <v>ふおんど負温度</v>
      </c>
    </row>
    <row r="30213" spans="1:4" x14ac:dyDescent="0.6">
      <c r="A30213" s="2" t="s">
        <v>59532</v>
      </c>
      <c r="B30213" s="2" t="s">
        <v>59533</v>
      </c>
      <c r="C30213" s="3">
        <f>LEN(A30213)</f>
        <v>4</v>
      </c>
      <c r="D30213" s="4" t="str">
        <f>A30213&amp;B30213</f>
        <v>ぶおんな醜女</v>
      </c>
    </row>
    <row r="30214" spans="1:4" x14ac:dyDescent="0.6">
      <c r="A30214" s="2" t="s">
        <v>59534</v>
      </c>
      <c r="B30214" s="2" t="s">
        <v>59535</v>
      </c>
      <c r="C30214" s="3">
        <f>LEN(A30214)</f>
        <v>4</v>
      </c>
      <c r="D30214" s="4" t="str">
        <f>A30214&amp;B30214</f>
        <v>ふがあとフガート</v>
      </c>
    </row>
    <row r="30215" spans="1:4" x14ac:dyDescent="0.6">
      <c r="A30215" s="2" t="s">
        <v>59536</v>
      </c>
      <c r="B30215" s="2" t="s">
        <v>59537</v>
      </c>
      <c r="C30215" s="3">
        <f>LEN(A30215)</f>
        <v>4</v>
      </c>
      <c r="D30215" s="4" t="str">
        <f>A30215&amp;B30215</f>
        <v>ふかいご不快語</v>
      </c>
    </row>
    <row r="30216" spans="1:4" x14ac:dyDescent="0.6">
      <c r="A30216" s="2" t="s">
        <v>59538</v>
      </c>
      <c r="B30216" s="2" t="s">
        <v>59539</v>
      </c>
      <c r="C30216" s="3">
        <f>LEN(A30216)</f>
        <v>4</v>
      </c>
      <c r="D30216" s="4" t="str">
        <f>A30216&amp;B30216</f>
        <v>ぶがいひ部外秘</v>
      </c>
    </row>
    <row r="30217" spans="1:4" x14ac:dyDescent="0.6">
      <c r="A30217" s="2" t="s">
        <v>59540</v>
      </c>
      <c r="B30217" s="2" t="s">
        <v>59541</v>
      </c>
      <c r="C30217" s="3">
        <f>LEN(A30217)</f>
        <v>4</v>
      </c>
      <c r="D30217" s="4" t="str">
        <f>A30217&amp;B30217</f>
        <v>ふかいり深入り</v>
      </c>
    </row>
    <row r="30218" spans="1:4" x14ac:dyDescent="0.6">
      <c r="A30218" s="2" t="s">
        <v>59542</v>
      </c>
      <c r="B30218" s="2" t="s">
        <v>59543</v>
      </c>
      <c r="C30218" s="3">
        <f>LEN(A30218)</f>
        <v>4</v>
      </c>
      <c r="D30218" s="4" t="str">
        <f>A30218&amp;B30218</f>
        <v>ふかうら深浦</v>
      </c>
    </row>
    <row r="30219" spans="1:4" x14ac:dyDescent="0.6">
      <c r="A30219" s="2" t="s">
        <v>59544</v>
      </c>
      <c r="B30219" s="2" t="s">
        <v>59545</v>
      </c>
      <c r="C30219" s="3">
        <f>LEN(A30219)</f>
        <v>4</v>
      </c>
      <c r="D30219" s="4" t="str">
        <f>A30219&amp;B30219</f>
        <v>ふかおい深追い</v>
      </c>
    </row>
    <row r="30220" spans="1:4" x14ac:dyDescent="0.6">
      <c r="A30220" s="2" t="s">
        <v>59546</v>
      </c>
      <c r="B30220" s="2" t="s">
        <v>59547</v>
      </c>
      <c r="C30220" s="3">
        <f>LEN(A30220)</f>
        <v>4</v>
      </c>
      <c r="D30220" s="4" t="str">
        <f>A30220&amp;B30220</f>
        <v>ふかおし深押し</v>
      </c>
    </row>
    <row r="30221" spans="1:4" x14ac:dyDescent="0.6">
      <c r="A30221" s="2" t="s">
        <v>59548</v>
      </c>
      <c r="B30221" s="2" t="s">
        <v>59549</v>
      </c>
      <c r="C30221" s="3">
        <f>LEN(A30221)</f>
        <v>4</v>
      </c>
      <c r="D30221" s="4" t="str">
        <f>A30221&amp;B30221</f>
        <v>ふかかい不可解</v>
      </c>
    </row>
    <row r="30222" spans="1:4" x14ac:dyDescent="0.6">
      <c r="A30222" s="2" t="s">
        <v>59550</v>
      </c>
      <c r="B30222" s="2" t="s">
        <v>59551</v>
      </c>
      <c r="C30222" s="3">
        <f>LEN(A30222)</f>
        <v>4</v>
      </c>
      <c r="D30222" s="4" t="str">
        <f>A30222&amp;B30222</f>
        <v>ふかかち付加価値</v>
      </c>
    </row>
    <row r="30223" spans="1:4" x14ac:dyDescent="0.6">
      <c r="A30223" s="2" t="s">
        <v>59552</v>
      </c>
      <c r="B30223" s="2" t="s">
        <v>59553</v>
      </c>
      <c r="C30223" s="3">
        <f>LEN(A30223)</f>
        <v>4</v>
      </c>
      <c r="D30223" s="4" t="str">
        <f>A30223&amp;B30223</f>
        <v>ふかがわ深川</v>
      </c>
    </row>
    <row r="30224" spans="1:4" x14ac:dyDescent="0.6">
      <c r="A30224" s="2" t="s">
        <v>59554</v>
      </c>
      <c r="B30224" s="2" t="s">
        <v>59555</v>
      </c>
      <c r="C30224" s="3">
        <f>LEN(A30224)</f>
        <v>4</v>
      </c>
      <c r="D30224" s="4" t="str">
        <f>A30224&amp;B30224</f>
        <v>ふかくご不覚悟</v>
      </c>
    </row>
    <row r="30225" spans="1:4" x14ac:dyDescent="0.6">
      <c r="A30225" s="2" t="s">
        <v>59556</v>
      </c>
      <c r="B30225" s="2" t="s">
        <v>59557</v>
      </c>
      <c r="C30225" s="3">
        <f>LEN(A30225)</f>
        <v>4</v>
      </c>
      <c r="D30225" s="4" t="str">
        <f>A30225&amp;B30225</f>
        <v>ふかくさ深草</v>
      </c>
    </row>
    <row r="30226" spans="1:4" x14ac:dyDescent="0.6">
      <c r="A30226" s="2" t="s">
        <v>59558</v>
      </c>
      <c r="B30226" s="2" t="s">
        <v>59559</v>
      </c>
      <c r="C30226" s="3">
        <f>LEN(A30226)</f>
        <v>4</v>
      </c>
      <c r="D30226" s="4" t="str">
        <f>A30226&amp;B30226</f>
        <v>ふかぐち不課口</v>
      </c>
    </row>
    <row r="30227" spans="1:4" x14ac:dyDescent="0.6">
      <c r="A30227" s="2" t="s">
        <v>59560</v>
      </c>
      <c r="B30227" s="2" t="s">
        <v>59561</v>
      </c>
      <c r="C30227" s="3">
        <f>LEN(A30227)</f>
        <v>4</v>
      </c>
      <c r="D30227" s="4" t="str">
        <f>A30227&amp;B30227</f>
        <v>ふかぐつ深靴</v>
      </c>
    </row>
    <row r="30228" spans="1:4" x14ac:dyDescent="0.6">
      <c r="A30228" s="2" t="s">
        <v>59562</v>
      </c>
      <c r="B30228" s="2" t="s">
        <v>59563</v>
      </c>
      <c r="C30228" s="3">
        <f>LEN(A30228)</f>
        <v>4</v>
      </c>
      <c r="D30228" s="4" t="str">
        <f>A30228&amp;B30228</f>
        <v>ふかけい付加刑</v>
      </c>
    </row>
    <row r="30229" spans="1:4" x14ac:dyDescent="0.6">
      <c r="A30229" s="2" t="s">
        <v>59564</v>
      </c>
      <c r="B30229" s="2" t="s">
        <v>59565</v>
      </c>
      <c r="C30229" s="3">
        <f>LEN(A30229)</f>
        <v>4</v>
      </c>
      <c r="D30229" s="4" t="str">
        <f>A30229&amp;B30229</f>
        <v>ふかけつ不可欠</v>
      </c>
    </row>
    <row r="30230" spans="1:4" x14ac:dyDescent="0.6">
      <c r="A30230" s="2" t="s">
        <v>59566</v>
      </c>
      <c r="B30230" s="2" t="s">
        <v>59567</v>
      </c>
      <c r="C30230" s="3">
        <f>LEN(A30230)</f>
        <v>4</v>
      </c>
      <c r="D30230" s="4" t="str">
        <f>A30230&amp;B30230</f>
        <v>ふかけん不可見</v>
      </c>
    </row>
    <row r="30231" spans="1:4" x14ac:dyDescent="0.6">
      <c r="A30231" s="2" t="s">
        <v>59568</v>
      </c>
      <c r="B30231" s="2" t="s">
        <v>59569</v>
      </c>
      <c r="C30231" s="3">
        <f>LEN(A30231)</f>
        <v>4</v>
      </c>
      <c r="D30231" s="4" t="str">
        <f>A30231&amp;B30231</f>
        <v>ふかこう不可抗</v>
      </c>
    </row>
    <row r="30232" spans="1:4" x14ac:dyDescent="0.6">
      <c r="A30232" s="2" t="s">
        <v>59570</v>
      </c>
      <c r="B30232" s="2" t="s">
        <v>59571</v>
      </c>
      <c r="C30232" s="3">
        <f>LEN(A30232)</f>
        <v>4</v>
      </c>
      <c r="D30232" s="4" t="str">
        <f>A30232&amp;B30232</f>
        <v>ふかざけ深酒</v>
      </c>
    </row>
    <row r="30233" spans="1:4" x14ac:dyDescent="0.6">
      <c r="A30233" s="2" t="s">
        <v>59572</v>
      </c>
      <c r="B30233" s="2" t="s">
        <v>59573</v>
      </c>
      <c r="C30233" s="3">
        <f>LEN(A30233)</f>
        <v>4</v>
      </c>
      <c r="D30233" s="4" t="str">
        <f>A30233&amp;B30233</f>
        <v>ふかしぎ不可思議</v>
      </c>
    </row>
    <row r="30234" spans="1:4" x14ac:dyDescent="0.6">
      <c r="A30234" s="2" t="s">
        <v>59574</v>
      </c>
      <c r="B30234" s="2" t="s">
        <v>59575</v>
      </c>
      <c r="C30234" s="3">
        <f>LEN(A30234)</f>
        <v>4</v>
      </c>
      <c r="D30234" s="4" t="str">
        <f>A30234&amp;B30234</f>
        <v>ふかしま深島</v>
      </c>
    </row>
    <row r="30235" spans="1:4" x14ac:dyDescent="0.6">
      <c r="A30235" s="2" t="s">
        <v>59576</v>
      </c>
      <c r="B30235" s="2" t="s">
        <v>59577</v>
      </c>
      <c r="C30235" s="3">
        <f>LEN(A30235)</f>
        <v>4</v>
      </c>
      <c r="D30235" s="4" t="str">
        <f>A30235&amp;B30235</f>
        <v>ぶがしら武頭</v>
      </c>
    </row>
    <row r="30236" spans="1:4" x14ac:dyDescent="0.6">
      <c r="A30236" s="2" t="s">
        <v>59578</v>
      </c>
      <c r="B30236" s="2" t="s">
        <v>59579</v>
      </c>
      <c r="C30236" s="3">
        <f>LEN(A30236)</f>
        <v>4</v>
      </c>
      <c r="D30236" s="4" t="str">
        <f>A30236&amp;B30236</f>
        <v>ふかしん不可侵</v>
      </c>
    </row>
    <row r="30237" spans="1:4" x14ac:dyDescent="0.6">
      <c r="A30237" s="2" t="s">
        <v>59580</v>
      </c>
      <c r="B30237" s="2" t="s">
        <v>59581</v>
      </c>
      <c r="C30237" s="3">
        <f>LEN(A30237)</f>
        <v>4</v>
      </c>
      <c r="D30237" s="4" t="str">
        <f>A30237&amp;B30237</f>
        <v>ふかぜい付加税</v>
      </c>
    </row>
    <row r="30238" spans="1:4" x14ac:dyDescent="0.6">
      <c r="A30238" s="2" t="s">
        <v>59582</v>
      </c>
      <c r="B30238" s="2" t="s">
        <v>59583</v>
      </c>
      <c r="C30238" s="3">
        <f>LEN(A30238)</f>
        <v>4</v>
      </c>
      <c r="D30238" s="4" t="str">
        <f>A30238&amp;B30238</f>
        <v>ふかせつ不可説</v>
      </c>
    </row>
    <row r="30239" spans="1:4" x14ac:dyDescent="0.6">
      <c r="A30239" s="2" t="s">
        <v>59584</v>
      </c>
      <c r="B30239" s="2" t="s">
        <v>59585</v>
      </c>
      <c r="C30239" s="3">
        <f>LEN(A30239)</f>
        <v>4</v>
      </c>
      <c r="D30239" s="4" t="str">
        <f>A30239&amp;B30239</f>
        <v>ふかそぎ深除ぎ</v>
      </c>
    </row>
    <row r="30240" spans="1:4" x14ac:dyDescent="0.6">
      <c r="A30240" s="2" t="s">
        <v>59586</v>
      </c>
      <c r="B30240" s="2" t="s">
        <v>59587</v>
      </c>
      <c r="C30240" s="3">
        <f>LEN(A30240)</f>
        <v>4</v>
      </c>
      <c r="D30240" s="4" t="str">
        <f>A30240&amp;B30240</f>
        <v>ふかそく不可測</v>
      </c>
    </row>
    <row r="30241" spans="1:4" x14ac:dyDescent="0.6">
      <c r="A30241" s="2" t="s">
        <v>59588</v>
      </c>
      <c r="B30241" s="2" t="s">
        <v>59589</v>
      </c>
      <c r="C30241" s="3">
        <f>LEN(A30241)</f>
        <v>4</v>
      </c>
      <c r="D30241" s="4" t="str">
        <f>A30241&amp;B30241</f>
        <v>ふかたい付加体</v>
      </c>
    </row>
    <row r="30242" spans="1:4" x14ac:dyDescent="0.6">
      <c r="A30242" s="2" t="s">
        <v>59590</v>
      </c>
      <c r="B30242" s="2" t="s">
        <v>59591</v>
      </c>
      <c r="C30242" s="3">
        <f>LEN(A30242)</f>
        <v>4</v>
      </c>
      <c r="D30242" s="4" t="str">
        <f>A30242&amp;B30242</f>
        <v>ふかつか不活化</v>
      </c>
    </row>
    <row r="30243" spans="1:4" x14ac:dyDescent="0.6">
      <c r="A30243" s="2" t="s">
        <v>59592</v>
      </c>
      <c r="B30243" s="2" t="s">
        <v>59593</v>
      </c>
      <c r="C30243" s="3">
        <f>LEN(A30243)</f>
        <v>4</v>
      </c>
      <c r="D30243" s="4" t="str">
        <f>A30243&amp;B30243</f>
        <v>ふかづめ深爪</v>
      </c>
    </row>
    <row r="30244" spans="1:4" x14ac:dyDescent="0.6">
      <c r="A30244" s="2" t="s">
        <v>59594</v>
      </c>
      <c r="B30244" s="2" t="s">
        <v>59595</v>
      </c>
      <c r="C30244" s="3">
        <f>LEN(A30244)</f>
        <v>4</v>
      </c>
      <c r="D30244" s="4" t="str">
        <f>A30244&amp;B30244</f>
        <v>ふかとく不可得</v>
      </c>
    </row>
    <row r="30245" spans="1:4" x14ac:dyDescent="0.6">
      <c r="A30245" s="2" t="s">
        <v>59596</v>
      </c>
      <c r="B30245" s="2" t="s">
        <v>59597</v>
      </c>
      <c r="C30245" s="3">
        <f>LEN(A30245)</f>
        <v>4</v>
      </c>
      <c r="D30245" s="4" t="str">
        <f>A30245&amp;B30245</f>
        <v>ふかのう不可能</v>
      </c>
    </row>
    <row r="30246" spans="1:4" x14ac:dyDescent="0.6">
      <c r="A30246" s="2" t="s">
        <v>59598</v>
      </c>
      <c r="B30246" s="2" t="s">
        <v>59599</v>
      </c>
      <c r="C30246" s="3">
        <f>LEN(A30246)</f>
        <v>4</v>
      </c>
      <c r="D30246" s="4" t="str">
        <f>A30246&amp;B30246</f>
        <v>ふかのき鱶の木</v>
      </c>
    </row>
    <row r="30247" spans="1:4" x14ac:dyDescent="0.6">
      <c r="A30247" s="2" t="s">
        <v>59600</v>
      </c>
      <c r="B30247" s="2" t="s">
        <v>59601</v>
      </c>
      <c r="C30247" s="3">
        <f>LEN(A30247)</f>
        <v>4</v>
      </c>
      <c r="D30247" s="4" t="str">
        <f>A30247&amp;B30247</f>
        <v>ふかひれ魚翅</v>
      </c>
    </row>
    <row r="30248" spans="1:4" x14ac:dyDescent="0.6">
      <c r="A30248" s="2" t="s">
        <v>59602</v>
      </c>
      <c r="B30248" s="2" t="s">
        <v>59602</v>
      </c>
      <c r="C30248" s="3">
        <f>LEN(A30248)</f>
        <v>4</v>
      </c>
      <c r="D30248" s="4" t="str">
        <f>A30248&amp;B30248</f>
        <v>ふかふかふかふか</v>
      </c>
    </row>
    <row r="30249" spans="1:4" x14ac:dyDescent="0.6">
      <c r="A30249" s="2" t="s">
        <v>59603</v>
      </c>
      <c r="B30249" s="2" t="s">
        <v>59603</v>
      </c>
      <c r="C30249" s="3">
        <f>LEN(A30249)</f>
        <v>4</v>
      </c>
      <c r="D30249" s="4" t="str">
        <f>A30249&amp;B30249</f>
        <v>ぶかぶかぶかぶか</v>
      </c>
    </row>
    <row r="30250" spans="1:4" x14ac:dyDescent="0.6">
      <c r="A30250" s="2" t="s">
        <v>59604</v>
      </c>
      <c r="B30250" s="2" t="s">
        <v>59605</v>
      </c>
      <c r="C30250" s="3">
        <f>LEN(A30250)</f>
        <v>4</v>
      </c>
      <c r="D30250" s="4" t="str">
        <f>A30250&amp;B30250</f>
        <v>ふかふれフカヒレ</v>
      </c>
    </row>
    <row r="30251" spans="1:4" x14ac:dyDescent="0.6">
      <c r="A30251" s="2" t="s">
        <v>59606</v>
      </c>
      <c r="B30251" s="2" t="s">
        <v>59607</v>
      </c>
      <c r="C30251" s="3">
        <f>LEN(A30251)</f>
        <v>4</v>
      </c>
      <c r="D30251" s="4" t="str">
        <f>A30251&amp;B30251</f>
        <v>ふかぶん不可分</v>
      </c>
    </row>
    <row r="30252" spans="1:4" x14ac:dyDescent="0.6">
      <c r="A30252" s="2" t="s">
        <v>59608</v>
      </c>
      <c r="B30252" s="2" t="s">
        <v>59609</v>
      </c>
      <c r="C30252" s="3">
        <f>LEN(A30252)</f>
        <v>4</v>
      </c>
      <c r="D30252" s="4" t="str">
        <f>A30252&amp;B30252</f>
        <v>ふかべり深縁</v>
      </c>
    </row>
    <row r="30253" spans="1:4" x14ac:dyDescent="0.6">
      <c r="A30253" s="2" t="s">
        <v>59610</v>
      </c>
      <c r="B30253" s="2" t="s">
        <v>59611</v>
      </c>
      <c r="C30253" s="3">
        <f>LEN(A30253)</f>
        <v>4</v>
      </c>
      <c r="D30253" s="4" t="str">
        <f>A30253&amp;B30253</f>
        <v>ふかまき深播き</v>
      </c>
    </row>
    <row r="30254" spans="1:4" x14ac:dyDescent="0.6">
      <c r="A30254" s="2" t="s">
        <v>59612</v>
      </c>
      <c r="B30254" s="2" t="s">
        <v>59613</v>
      </c>
      <c r="C30254" s="3">
        <f>LEN(A30254)</f>
        <v>4</v>
      </c>
      <c r="D30254" s="4" t="str">
        <f>A30254&amp;B30254</f>
        <v>ふかまり深まり</v>
      </c>
    </row>
    <row r="30255" spans="1:4" x14ac:dyDescent="0.6">
      <c r="A30255" s="2" t="s">
        <v>59614</v>
      </c>
      <c r="B30255" s="2" t="s">
        <v>59615</v>
      </c>
      <c r="C30255" s="3">
        <f>LEN(A30255)</f>
        <v>4</v>
      </c>
      <c r="D30255" s="4" t="str">
        <f>A30255&amp;B30255</f>
        <v>ふかみぞ深溝</v>
      </c>
    </row>
    <row r="30256" spans="1:4" x14ac:dyDescent="0.6">
      <c r="A30256" s="2" t="s">
        <v>59616</v>
      </c>
      <c r="B30256" s="2" t="s">
        <v>59617</v>
      </c>
      <c r="C30256" s="3">
        <f>LEN(A30256)</f>
        <v>4</v>
      </c>
      <c r="D30256" s="4" t="str">
        <f>A30256&amp;B30256</f>
        <v>ふかみる深海松</v>
      </c>
    </row>
    <row r="30257" spans="1:4" x14ac:dyDescent="0.6">
      <c r="A30257" s="2" t="s">
        <v>59618</v>
      </c>
      <c r="B30257" s="2" t="s">
        <v>59619</v>
      </c>
      <c r="C30257" s="3">
        <f>LEN(A30257)</f>
        <v>4</v>
      </c>
      <c r="D30257" s="4" t="str">
        <f>A30257&amp;B30257</f>
        <v>ふかむし深蒸し</v>
      </c>
    </row>
    <row r="30258" spans="1:4" x14ac:dyDescent="0.6">
      <c r="A30258" s="2" t="s">
        <v>59620</v>
      </c>
      <c r="B30258" s="2" t="s">
        <v>59621</v>
      </c>
      <c r="C30258" s="3">
        <f>LEN(A30258)</f>
        <v>4</v>
      </c>
      <c r="D30258" s="4" t="str">
        <f>A30258&amp;B30258</f>
        <v>ふかよい深酔い</v>
      </c>
    </row>
    <row r="30259" spans="1:4" x14ac:dyDescent="0.6">
      <c r="A30259" s="2" t="s">
        <v>59622</v>
      </c>
      <c r="B30259" s="2" t="s">
        <v>59623</v>
      </c>
      <c r="C30259" s="3">
        <f>LEN(A30259)</f>
        <v>4</v>
      </c>
      <c r="D30259" s="4" t="str">
        <f>A30259&amp;B30259</f>
        <v>ふかりつ孵化率</v>
      </c>
    </row>
    <row r="30260" spans="1:4" x14ac:dyDescent="0.6">
      <c r="A30260" s="2" t="s">
        <v>59624</v>
      </c>
      <c r="B30260" s="2" t="s">
        <v>59625</v>
      </c>
      <c r="C30260" s="3">
        <f>LEN(A30260)</f>
        <v>4</v>
      </c>
      <c r="D30260" s="4" t="str">
        <f>A30260&amp;B30260</f>
        <v>ふかんず俯瞰図</v>
      </c>
    </row>
    <row r="30261" spans="1:4" x14ac:dyDescent="0.6">
      <c r="A30261" s="2" t="s">
        <v>59626</v>
      </c>
      <c r="B30261" s="2" t="s">
        <v>59627</v>
      </c>
      <c r="C30261" s="3">
        <f>LEN(A30261)</f>
        <v>4</v>
      </c>
      <c r="D30261" s="4" t="str">
        <f>A30261&amp;B30261</f>
        <v>ふかんゆ不乾油</v>
      </c>
    </row>
    <row r="30262" spans="1:4" x14ac:dyDescent="0.6">
      <c r="A30262" s="2" t="s">
        <v>59628</v>
      </c>
      <c r="B30262" s="2" t="s">
        <v>59629</v>
      </c>
      <c r="C30262" s="3">
        <f>LEN(A30262)</f>
        <v>4</v>
      </c>
      <c r="D30262" s="4" t="str">
        <f>A30262&amp;B30262</f>
        <v>ふきあげ吹上,吹き上げ</v>
      </c>
    </row>
    <row r="30263" spans="1:4" x14ac:dyDescent="0.6">
      <c r="A30263" s="2" t="s">
        <v>59630</v>
      </c>
      <c r="B30263" s="2" t="s">
        <v>59631</v>
      </c>
      <c r="C30263" s="3">
        <f>LEN(A30263)</f>
        <v>4</v>
      </c>
      <c r="D30263" s="4" t="str">
        <f>A30263&amp;B30263</f>
        <v>ふきあし葺き足</v>
      </c>
    </row>
    <row r="30264" spans="1:4" x14ac:dyDescent="0.6">
      <c r="A30264" s="2" t="s">
        <v>59632</v>
      </c>
      <c r="B30264" s="2" t="s">
        <v>59633</v>
      </c>
      <c r="C30264" s="3">
        <f>LEN(A30264)</f>
        <v>4</v>
      </c>
      <c r="D30264" s="4" t="str">
        <f>A30264&amp;B30264</f>
        <v>ふきいし葺石</v>
      </c>
    </row>
    <row r="30265" spans="1:4" x14ac:dyDescent="0.6">
      <c r="A30265" s="2" t="s">
        <v>59634</v>
      </c>
      <c r="B30265" s="2" t="s">
        <v>59635</v>
      </c>
      <c r="C30265" s="3">
        <f>LEN(A30265)</f>
        <v>4</v>
      </c>
      <c r="D30265" s="4" t="str">
        <f>A30265&amp;B30265</f>
        <v>ふきいた葺き板</v>
      </c>
    </row>
    <row r="30266" spans="1:4" x14ac:dyDescent="0.6">
      <c r="A30266" s="2" t="s">
        <v>59636</v>
      </c>
      <c r="B30266" s="2" t="s">
        <v>59637</v>
      </c>
      <c r="C30266" s="3">
        <f>LEN(A30266)</f>
        <v>4</v>
      </c>
      <c r="D30266" s="4" t="str">
        <f>A30266&amp;B30266</f>
        <v>ふきいど吹井戸</v>
      </c>
    </row>
    <row r="30267" spans="1:4" x14ac:dyDescent="0.6">
      <c r="A30267" s="2" t="s">
        <v>59638</v>
      </c>
      <c r="B30267" s="2" t="s">
        <v>59639</v>
      </c>
      <c r="C30267" s="3">
        <f>LEN(A30267)</f>
        <v>4</v>
      </c>
      <c r="D30267" s="4" t="str">
        <f>A30267&amp;B30267</f>
        <v>ぶぎうぎブギウギ</v>
      </c>
    </row>
    <row r="30268" spans="1:4" x14ac:dyDescent="0.6">
      <c r="A30268" s="2" t="s">
        <v>59640</v>
      </c>
      <c r="B30268" s="2" t="s">
        <v>59641</v>
      </c>
      <c r="C30268" s="3">
        <f>LEN(A30268)</f>
        <v>4</v>
      </c>
      <c r="D30268" s="4" t="str">
        <f>A30268&amp;B30268</f>
        <v>ふきえき富貴駅</v>
      </c>
    </row>
    <row r="30269" spans="1:4" x14ac:dyDescent="0.6">
      <c r="A30269" s="2" t="s">
        <v>59642</v>
      </c>
      <c r="B30269" s="2" t="s">
        <v>59643</v>
      </c>
      <c r="C30269" s="3">
        <f>LEN(A30269)</f>
        <v>4</v>
      </c>
      <c r="D30269" s="4" t="str">
        <f>A30269&amp;B30269</f>
        <v>ふぎかい府議会</v>
      </c>
    </row>
    <row r="30270" spans="1:4" x14ac:dyDescent="0.6">
      <c r="A30270" s="2" t="s">
        <v>59644</v>
      </c>
      <c r="B30270" s="2" t="s">
        <v>59645</v>
      </c>
      <c r="C30270" s="3">
        <f>LEN(A30270)</f>
        <v>4</v>
      </c>
      <c r="D30270" s="4" t="str">
        <f>A30270&amp;B30270</f>
        <v>ふきかえ吹き替え,葺き替え</v>
      </c>
    </row>
    <row r="30271" spans="1:4" x14ac:dyDescent="0.6">
      <c r="A30271" s="2" t="s">
        <v>59646</v>
      </c>
      <c r="B30271" s="2" t="s">
        <v>59647</v>
      </c>
      <c r="C30271" s="3">
        <f>LEN(A30271)</f>
        <v>4</v>
      </c>
      <c r="D30271" s="4" t="str">
        <f>A30271&amp;B30271</f>
        <v>ふきがわ吹き皮</v>
      </c>
    </row>
    <row r="30272" spans="1:4" x14ac:dyDescent="0.6">
      <c r="A30272" s="2" t="s">
        <v>59648</v>
      </c>
      <c r="B30272" s="2" t="s">
        <v>59649</v>
      </c>
      <c r="C30272" s="3">
        <f>LEN(A30272)</f>
        <v>4</v>
      </c>
      <c r="D30272" s="4" t="str">
        <f>A30272&amp;B30272</f>
        <v>ふきかん負帰還</v>
      </c>
    </row>
    <row r="30273" spans="1:4" x14ac:dyDescent="0.6">
      <c r="A30273" s="2" t="s">
        <v>59650</v>
      </c>
      <c r="B30273" s="2" t="s">
        <v>59651</v>
      </c>
      <c r="C30273" s="3">
        <f>LEN(A30273)</f>
        <v>4</v>
      </c>
      <c r="D30273" s="4" t="str">
        <f>A30273&amp;B30273</f>
        <v>ふきぐさ葺き草</v>
      </c>
    </row>
    <row r="30274" spans="1:4" x14ac:dyDescent="0.6">
      <c r="A30274" s="2" t="s">
        <v>59652</v>
      </c>
      <c r="B30274" s="2" t="s">
        <v>59653</v>
      </c>
      <c r="C30274" s="3">
        <f>LEN(A30274)</f>
        <v>4</v>
      </c>
      <c r="D30274" s="4" t="str">
        <f>A30274&amp;B30274</f>
        <v>ふきぐち吹口</v>
      </c>
    </row>
    <row r="30275" spans="1:4" x14ac:dyDescent="0.6">
      <c r="A30275" s="2" t="s">
        <v>59654</v>
      </c>
      <c r="B30275" s="2" t="s">
        <v>59655</v>
      </c>
      <c r="C30275" s="3">
        <f>LEN(A30275)</f>
        <v>4</v>
      </c>
      <c r="D30275" s="4" t="str">
        <f>A30275&amp;B30275</f>
        <v>ふきげん不機嫌</v>
      </c>
    </row>
    <row r="30276" spans="1:4" x14ac:dyDescent="0.6">
      <c r="A30276" s="2" t="s">
        <v>59656</v>
      </c>
      <c r="B30276" s="2" t="s">
        <v>59657</v>
      </c>
      <c r="C30276" s="3">
        <f>LEN(A30276)</f>
        <v>4</v>
      </c>
      <c r="D30276" s="4" t="str">
        <f>A30276&amp;B30276</f>
        <v>ふきこみ吹込み</v>
      </c>
    </row>
    <row r="30277" spans="1:4" x14ac:dyDescent="0.6">
      <c r="A30277" s="2" t="s">
        <v>59658</v>
      </c>
      <c r="B30277" s="2" t="s">
        <v>59659</v>
      </c>
      <c r="C30277" s="3">
        <f>LEN(A30277)</f>
        <v>4</v>
      </c>
      <c r="D30277" s="4" t="str">
        <f>A30277&amp;B30277</f>
        <v>ふきさお吹き竿</v>
      </c>
    </row>
    <row r="30278" spans="1:4" x14ac:dyDescent="0.6">
      <c r="A30278" s="2" t="s">
        <v>59660</v>
      </c>
      <c r="B30278" s="2" t="s">
        <v>59661</v>
      </c>
      <c r="C30278" s="3">
        <f>LEN(A30278)</f>
        <v>4</v>
      </c>
      <c r="D30278" s="4" t="str">
        <f>A30278&amp;B30278</f>
        <v>ふぎせん府議選</v>
      </c>
    </row>
    <row r="30279" spans="1:4" x14ac:dyDescent="0.6">
      <c r="A30279" s="2" t="s">
        <v>59662</v>
      </c>
      <c r="B30279" s="2" t="s">
        <v>59663</v>
      </c>
      <c r="C30279" s="3">
        <f>LEN(A30279)</f>
        <v>4</v>
      </c>
      <c r="D30279" s="4" t="str">
        <f>A30279&amp;B30279</f>
        <v>ふきそく不規則</v>
      </c>
    </row>
    <row r="30280" spans="1:4" x14ac:dyDescent="0.6">
      <c r="A30280" s="2" t="s">
        <v>59664</v>
      </c>
      <c r="B30280" s="2" t="s">
        <v>59665</v>
      </c>
      <c r="C30280" s="3">
        <f>LEN(A30280)</f>
        <v>4</v>
      </c>
      <c r="D30280" s="4" t="str">
        <f>A30280&amp;B30280</f>
        <v>ふきだけ吹竹</v>
      </c>
    </row>
    <row r="30281" spans="1:4" x14ac:dyDescent="0.6">
      <c r="A30281" s="2" t="s">
        <v>59666</v>
      </c>
      <c r="B30281" s="2" t="s">
        <v>59666</v>
      </c>
      <c r="C30281" s="3">
        <f>LEN(A30281)</f>
        <v>4</v>
      </c>
      <c r="D30281" s="4" t="str">
        <f>A30281&amp;B30281</f>
        <v>ふきだしふきだし</v>
      </c>
    </row>
    <row r="30282" spans="1:4" x14ac:dyDescent="0.6">
      <c r="A30282" s="2" t="s">
        <v>59667</v>
      </c>
      <c r="B30282" s="2" t="s">
        <v>59668</v>
      </c>
      <c r="C30282" s="3">
        <f>LEN(A30282)</f>
        <v>4</v>
      </c>
      <c r="D30282" s="4" t="str">
        <f>A30282&amp;B30282</f>
        <v>ふきだま吹玉</v>
      </c>
    </row>
    <row r="30283" spans="1:4" x14ac:dyDescent="0.6">
      <c r="A30283" s="2" t="s">
        <v>59669</v>
      </c>
      <c r="B30283" s="2" t="s">
        <v>59670</v>
      </c>
      <c r="C30283" s="3">
        <f>LEN(A30283)</f>
        <v>4</v>
      </c>
      <c r="D30283" s="4" t="str">
        <f>A30283&amp;B30283</f>
        <v>ふきつき吹付</v>
      </c>
    </row>
    <row r="30284" spans="1:4" x14ac:dyDescent="0.6">
      <c r="A30284" s="2" t="s">
        <v>59671</v>
      </c>
      <c r="B30284" s="2" t="s">
        <v>59672</v>
      </c>
      <c r="C30284" s="3">
        <f>LEN(A30284)</f>
        <v>4</v>
      </c>
      <c r="D30284" s="4" t="str">
        <f>A30284&amp;B30284</f>
        <v>ふきつけ吹きつけ</v>
      </c>
    </row>
    <row r="30285" spans="1:4" x14ac:dyDescent="0.6">
      <c r="A30285" s="2" t="s">
        <v>59673</v>
      </c>
      <c r="B30285" s="2" t="s">
        <v>59674</v>
      </c>
      <c r="C30285" s="3">
        <f>LEN(A30285)</f>
        <v>4</v>
      </c>
      <c r="D30285" s="4" t="str">
        <f>A30285&amp;B30285</f>
        <v>ふきつち葺き土</v>
      </c>
    </row>
    <row r="30286" spans="1:4" x14ac:dyDescent="0.6">
      <c r="A30286" s="2" t="s">
        <v>59675</v>
      </c>
      <c r="B30286" s="2" t="s">
        <v>59676</v>
      </c>
      <c r="C30286" s="3">
        <f>LEN(A30286)</f>
        <v>4</v>
      </c>
      <c r="D30286" s="4" t="str">
        <f>A30286&amp;B30286</f>
        <v>ふきづつ吹筒</v>
      </c>
    </row>
    <row r="30287" spans="1:4" x14ac:dyDescent="0.6">
      <c r="A30287" s="2" t="s">
        <v>59677</v>
      </c>
      <c r="B30287" s="2" t="s">
        <v>59678</v>
      </c>
      <c r="C30287" s="3">
        <f>LEN(A30287)</f>
        <v>4</v>
      </c>
      <c r="D30287" s="4" t="str">
        <f>A30287&amp;B30287</f>
        <v>ふきぬき吹き抜き</v>
      </c>
    </row>
    <row r="30288" spans="1:4" x14ac:dyDescent="0.6">
      <c r="A30288" s="2" t="s">
        <v>59679</v>
      </c>
      <c r="B30288" s="2" t="s">
        <v>59680</v>
      </c>
      <c r="C30288" s="3">
        <f>LEN(A30288)</f>
        <v>4</v>
      </c>
      <c r="D30288" s="4" t="str">
        <f>A30288&amp;B30288</f>
        <v>ふきぬけ吹き抜け</v>
      </c>
    </row>
    <row r="30289" spans="1:4" x14ac:dyDescent="0.6">
      <c r="A30289" s="2" t="s">
        <v>59681</v>
      </c>
      <c r="B30289" s="2" t="s">
        <v>59682</v>
      </c>
      <c r="C30289" s="3">
        <f>LEN(A30289)</f>
        <v>4</v>
      </c>
      <c r="D30289" s="4" t="str">
        <f>A30289&amp;B30289</f>
        <v>ふきはつ不揮発</v>
      </c>
    </row>
    <row r="30290" spans="1:4" x14ac:dyDescent="0.6">
      <c r="A30290" s="2" t="s">
        <v>59683</v>
      </c>
      <c r="B30290" s="2" t="s">
        <v>59684</v>
      </c>
      <c r="C30290" s="3">
        <f>LEN(A30290)</f>
        <v>4</v>
      </c>
      <c r="D30290" s="4" t="str">
        <f>A30290&amp;B30290</f>
        <v>ふきびん吹き鬢</v>
      </c>
    </row>
    <row r="30291" spans="1:4" x14ac:dyDescent="0.6">
      <c r="A30291" s="2" t="s">
        <v>59685</v>
      </c>
      <c r="B30291" s="2" t="s">
        <v>59686</v>
      </c>
      <c r="C30291" s="3">
        <f>LEN(A30291)</f>
        <v>4</v>
      </c>
      <c r="D30291" s="4" t="str">
        <f>A30291&amp;B30291</f>
        <v>ふきぶり吹降り</v>
      </c>
    </row>
    <row r="30292" spans="1:4" x14ac:dyDescent="0.6">
      <c r="A30292" s="2" t="s">
        <v>59687</v>
      </c>
      <c r="B30292" s="2" t="s">
        <v>59688</v>
      </c>
      <c r="C30292" s="3">
        <f>LEN(A30292)</f>
        <v>4</v>
      </c>
      <c r="D30292" s="4" t="str">
        <f>A30292&amp;B30292</f>
        <v>ふきべり吹き減り</v>
      </c>
    </row>
    <row r="30293" spans="1:4" x14ac:dyDescent="0.6">
      <c r="A30293" s="2" t="s">
        <v>59689</v>
      </c>
      <c r="B30293" s="2" t="s">
        <v>59690</v>
      </c>
      <c r="C30293" s="3">
        <f>LEN(A30293)</f>
        <v>4</v>
      </c>
      <c r="D30293" s="4" t="str">
        <f>A30293&amp;B30293</f>
        <v>ふきまめ富貴豆</v>
      </c>
    </row>
    <row r="30294" spans="1:4" x14ac:dyDescent="0.6">
      <c r="A30294" s="2" t="s">
        <v>59691</v>
      </c>
      <c r="B30294" s="2" t="s">
        <v>59692</v>
      </c>
      <c r="C30294" s="3">
        <f>LEN(A30294)</f>
        <v>4</v>
      </c>
      <c r="D30294" s="4" t="str">
        <f>A30294&amp;B30294</f>
        <v>ふきみそ蕗味噌</v>
      </c>
    </row>
    <row r="30295" spans="1:4" x14ac:dyDescent="0.6">
      <c r="A30295" s="2" t="s">
        <v>59693</v>
      </c>
      <c r="B30295" s="2" t="s">
        <v>59694</v>
      </c>
      <c r="C30295" s="3">
        <f>LEN(A30295)</f>
        <v>4</v>
      </c>
      <c r="D30295" s="4" t="str">
        <f>A30295&amp;B30295</f>
        <v>ふきもの吹物</v>
      </c>
    </row>
    <row r="30296" spans="1:4" x14ac:dyDescent="0.6">
      <c r="A30296" s="2" t="s">
        <v>59695</v>
      </c>
      <c r="B30296" s="2" t="s">
        <v>59696</v>
      </c>
      <c r="C30296" s="3">
        <f>LEN(A30296)</f>
        <v>4</v>
      </c>
      <c r="D30296" s="4" t="str">
        <f>A30296&amp;B30296</f>
        <v>ふぎもの不義者</v>
      </c>
    </row>
    <row r="30297" spans="1:4" x14ac:dyDescent="0.6">
      <c r="A30297" s="2" t="s">
        <v>59697</v>
      </c>
      <c r="B30297" s="2" t="s">
        <v>59698</v>
      </c>
      <c r="C30297" s="3">
        <f>LEN(A30297)</f>
        <v>4</v>
      </c>
      <c r="D30297" s="4" t="str">
        <f>A30297&amp;B30297</f>
        <v>ふきゅう普及,不休</v>
      </c>
    </row>
    <row r="30298" spans="1:4" x14ac:dyDescent="0.6">
      <c r="A30298" s="2" t="s">
        <v>59699</v>
      </c>
      <c r="B30298" s="2" t="s">
        <v>59700</v>
      </c>
      <c r="C30298" s="3">
        <f>LEN(A30298)</f>
        <v>4</v>
      </c>
      <c r="D30298" s="4" t="str">
        <f>A30298&amp;B30298</f>
        <v>ふきょう不況,富強</v>
      </c>
    </row>
    <row r="30299" spans="1:4" x14ac:dyDescent="0.6">
      <c r="A30299" s="2" t="s">
        <v>59703</v>
      </c>
      <c r="B30299" s="2" t="s">
        <v>59704</v>
      </c>
      <c r="C30299" s="3">
        <f>LEN(A30299)</f>
        <v>4</v>
      </c>
      <c r="D30299" s="4" t="str">
        <f>A30299&amp;B30299</f>
        <v>ぶきょう武侠</v>
      </c>
    </row>
    <row r="30300" spans="1:4" x14ac:dyDescent="0.6">
      <c r="A30300" s="2" t="s">
        <v>59707</v>
      </c>
      <c r="B30300" s="2" t="s">
        <v>59708</v>
      </c>
      <c r="C30300" s="3">
        <f>LEN(A30300)</f>
        <v>4</v>
      </c>
      <c r="D30300" s="4" t="str">
        <f>A30300&amp;B30300</f>
        <v>ぶぎょう奉行</v>
      </c>
    </row>
    <row r="30301" spans="1:4" x14ac:dyDescent="0.6">
      <c r="A30301" s="2" t="s">
        <v>59705</v>
      </c>
      <c r="B30301" s="2" t="s">
        <v>59706</v>
      </c>
      <c r="C30301" s="3">
        <f>LEN(A30301)</f>
        <v>4</v>
      </c>
      <c r="D30301" s="4" t="str">
        <f>A30301&amp;B30301</f>
        <v>ぶきよう無器用</v>
      </c>
    </row>
    <row r="30302" spans="1:4" x14ac:dyDescent="0.6">
      <c r="A30302" s="2" t="s">
        <v>59701</v>
      </c>
      <c r="B30302" s="2" t="s">
        <v>59702</v>
      </c>
      <c r="C30302" s="3">
        <f>LEN(A30302)</f>
        <v>4</v>
      </c>
      <c r="D30302" s="4" t="str">
        <f>A30302&amp;B30302</f>
        <v>ふぎょう俯仰</v>
      </c>
    </row>
    <row r="30303" spans="1:4" x14ac:dyDescent="0.6">
      <c r="A30303" s="2" t="s">
        <v>59709</v>
      </c>
      <c r="B30303" s="2" t="s">
        <v>59710</v>
      </c>
      <c r="C30303" s="3">
        <f>LEN(A30303)</f>
        <v>4</v>
      </c>
      <c r="D30303" s="4" t="str">
        <f>A30303&amp;B30303</f>
        <v>ふきょか不許可</v>
      </c>
    </row>
    <row r="30304" spans="1:4" x14ac:dyDescent="0.6">
      <c r="A30304" s="2" t="s">
        <v>59711</v>
      </c>
      <c r="B30304" s="2" t="s">
        <v>59712</v>
      </c>
      <c r="C30304" s="3">
        <f>LEN(A30304)</f>
        <v>4</v>
      </c>
      <c r="D30304" s="4" t="str">
        <f>A30304&amp;B30304</f>
        <v>ふきょく布局</v>
      </c>
    </row>
    <row r="30305" spans="1:4" x14ac:dyDescent="0.6">
      <c r="A30305" s="2" t="s">
        <v>59713</v>
      </c>
      <c r="B30305" s="2" t="s">
        <v>59714</v>
      </c>
      <c r="C30305" s="3">
        <f>LEN(A30305)</f>
        <v>4</v>
      </c>
      <c r="D30305" s="4" t="str">
        <f>A30305&amp;B30305</f>
        <v>ぶきょく舞曲,部局</v>
      </c>
    </row>
    <row r="30306" spans="1:4" x14ac:dyDescent="0.6">
      <c r="A30306" s="2" t="s">
        <v>59715</v>
      </c>
      <c r="B30306" s="2" t="s">
        <v>59716</v>
      </c>
      <c r="C30306" s="3">
        <f>LEN(A30306)</f>
        <v>4</v>
      </c>
      <c r="D30306" s="4" t="str">
        <f>A30306&amp;B30306</f>
        <v>ふきよせ吹き寄せ</v>
      </c>
    </row>
    <row r="30307" spans="1:4" x14ac:dyDescent="0.6">
      <c r="A30307" s="2" t="s">
        <v>59717</v>
      </c>
      <c r="B30307" s="2" t="s">
        <v>59718</v>
      </c>
      <c r="C30307" s="3">
        <f>LEN(A30307)</f>
        <v>4</v>
      </c>
      <c r="D30307" s="4" t="str">
        <f>A30307&amp;B30307</f>
        <v>ふきりつ不規律</v>
      </c>
    </row>
    <row r="30308" spans="1:4" x14ac:dyDescent="0.6">
      <c r="A30308" s="2" t="s">
        <v>59719</v>
      </c>
      <c r="B30308" s="2" t="s">
        <v>59720</v>
      </c>
      <c r="C30308" s="3">
        <f>LEN(A30308)</f>
        <v>4</v>
      </c>
      <c r="D30308" s="4" t="str">
        <f>A30308&amp;B30308</f>
        <v>ふきわた吹き腸</v>
      </c>
    </row>
    <row r="30309" spans="1:4" x14ac:dyDescent="0.6">
      <c r="A30309" s="2" t="s">
        <v>59721</v>
      </c>
      <c r="B30309" s="2" t="s">
        <v>59722</v>
      </c>
      <c r="C30309" s="3">
        <f>LEN(A30309)</f>
        <v>4</v>
      </c>
      <c r="D30309" s="4" t="str">
        <f>A30309&amp;B30309</f>
        <v>ふきんか不均化</v>
      </c>
    </row>
    <row r="30310" spans="1:4" x14ac:dyDescent="0.6">
      <c r="A30310" s="2" t="s">
        <v>59723</v>
      </c>
      <c r="B30310" s="2" t="s">
        <v>59724</v>
      </c>
      <c r="C30310" s="3">
        <f>LEN(A30310)</f>
        <v>4</v>
      </c>
      <c r="D30310" s="4" t="str">
        <f>A30310&amp;B30310</f>
        <v>ふぎんみ不吟味</v>
      </c>
    </row>
    <row r="30311" spans="1:4" x14ac:dyDescent="0.6">
      <c r="A30311" s="2" t="s">
        <v>59725</v>
      </c>
      <c r="B30311" s="2" t="s">
        <v>59726</v>
      </c>
      <c r="C30311" s="3">
        <f>LEN(A30311)</f>
        <v>4</v>
      </c>
      <c r="D30311" s="4" t="str">
        <f>A30311&amp;B30311</f>
        <v>ふぐあい不具合</v>
      </c>
    </row>
    <row r="30312" spans="1:4" x14ac:dyDescent="0.6">
      <c r="A30312" s="2" t="s">
        <v>59727</v>
      </c>
      <c r="B30312" s="2" t="s">
        <v>59728</v>
      </c>
      <c r="C30312" s="3">
        <f>LEN(A30312)</f>
        <v>4</v>
      </c>
      <c r="D30312" s="4" t="str">
        <f>A30312&amp;B30312</f>
        <v>ふくあか複アカ</v>
      </c>
    </row>
    <row r="30313" spans="1:4" x14ac:dyDescent="0.6">
      <c r="A30313" s="2" t="s">
        <v>59729</v>
      </c>
      <c r="B30313" s="2" t="s">
        <v>59730</v>
      </c>
      <c r="C30313" s="3">
        <f>LEN(A30313)</f>
        <v>4</v>
      </c>
      <c r="D30313" s="4" t="str">
        <f>A30313&amp;B30313</f>
        <v>ふくあつ腹圧</v>
      </c>
    </row>
    <row r="30314" spans="1:4" x14ac:dyDescent="0.6">
      <c r="A30314" s="2" t="s">
        <v>59731</v>
      </c>
      <c r="B30314" s="2" t="s">
        <v>59732</v>
      </c>
      <c r="C30314" s="3">
        <f>LEN(A30314)</f>
        <v>4</v>
      </c>
      <c r="D30314" s="4" t="str">
        <f>A30314&amp;B30314</f>
        <v>ふくあん腹案</v>
      </c>
    </row>
    <row r="30315" spans="1:4" x14ac:dyDescent="0.6">
      <c r="A30315" s="2" t="s">
        <v>59733</v>
      </c>
      <c r="B30315" s="2" t="s">
        <v>59734</v>
      </c>
      <c r="C30315" s="3">
        <f>LEN(A30315)</f>
        <v>4</v>
      </c>
      <c r="D30315" s="4" t="str">
        <f>A30315&amp;B30315</f>
        <v>ふくいく馥郁</v>
      </c>
    </row>
    <row r="30316" spans="1:4" x14ac:dyDescent="0.6">
      <c r="A30316" s="2" t="s">
        <v>59735</v>
      </c>
      <c r="B30316" s="2" t="s">
        <v>59736</v>
      </c>
      <c r="C30316" s="3">
        <f>LEN(A30316)</f>
        <v>4</v>
      </c>
      <c r="D30316" s="4" t="str">
        <f>A30316&amp;B30316</f>
        <v>ふぐいた河豚板</v>
      </c>
    </row>
    <row r="30317" spans="1:4" x14ac:dyDescent="0.6">
      <c r="A30317" s="2" t="s">
        <v>59737</v>
      </c>
      <c r="B30317" s="2" t="s">
        <v>59738</v>
      </c>
      <c r="C30317" s="3">
        <f>LEN(A30317)</f>
        <v>4</v>
      </c>
      <c r="D30317" s="4" t="str">
        <f>A30317&amp;B30317</f>
        <v>ふくいん幅員,副因</v>
      </c>
    </row>
    <row r="30318" spans="1:4" x14ac:dyDescent="0.6">
      <c r="A30318" s="2" t="s">
        <v>59739</v>
      </c>
      <c r="B30318" s="2" t="s">
        <v>59740</v>
      </c>
      <c r="C30318" s="3">
        <f>LEN(A30318)</f>
        <v>4</v>
      </c>
      <c r="D30318" s="4" t="str">
        <f>A30318&amp;B30318</f>
        <v>ふくうじ復氏</v>
      </c>
    </row>
    <row r="30319" spans="1:4" x14ac:dyDescent="0.6">
      <c r="A30319" s="2" t="s">
        <v>59741</v>
      </c>
      <c r="B30319" s="2" t="s">
        <v>59742</v>
      </c>
      <c r="C30319" s="3">
        <f>LEN(A30319)</f>
        <v>4</v>
      </c>
      <c r="D30319" s="4" t="str">
        <f>A30319&amp;B30319</f>
        <v>ふくうめ福梅</v>
      </c>
    </row>
    <row r="30320" spans="1:4" x14ac:dyDescent="0.6">
      <c r="A30320" s="2" t="s">
        <v>59743</v>
      </c>
      <c r="B30320" s="2" t="s">
        <v>59744</v>
      </c>
      <c r="C30320" s="3">
        <f>LEN(A30320)</f>
        <v>4</v>
      </c>
      <c r="D30320" s="4" t="str">
        <f>A30320&amp;B30320</f>
        <v>ふくうら福浦</v>
      </c>
    </row>
    <row r="30321" spans="1:4" x14ac:dyDescent="0.6">
      <c r="A30321" s="2" t="s">
        <v>59745</v>
      </c>
      <c r="B30321" s="2" t="s">
        <v>59746</v>
      </c>
      <c r="C30321" s="3">
        <f>LEN(A30321)</f>
        <v>4</v>
      </c>
      <c r="D30321" s="4" t="str">
        <f>A30321&amp;B30321</f>
        <v>ふくうん福運</v>
      </c>
    </row>
    <row r="30322" spans="1:4" x14ac:dyDescent="0.6">
      <c r="A30322" s="2" t="s">
        <v>59747</v>
      </c>
      <c r="B30322" s="2" t="s">
        <v>59748</v>
      </c>
      <c r="C30322" s="3">
        <f>LEN(A30322)</f>
        <v>4</v>
      </c>
      <c r="D30322" s="4" t="str">
        <f>A30322&amp;B30322</f>
        <v>ふくえき福駅,服役</v>
      </c>
    </row>
    <row r="30323" spans="1:4" x14ac:dyDescent="0.6">
      <c r="A30323" s="2" t="s">
        <v>59749</v>
      </c>
      <c r="B30323" s="2" t="s">
        <v>59750</v>
      </c>
      <c r="C30323" s="3">
        <f>LEN(A30323)</f>
        <v>4</v>
      </c>
      <c r="D30323" s="4" t="str">
        <f>A30323&amp;B30323</f>
        <v>ふくえん復縁,復円</v>
      </c>
    </row>
    <row r="30324" spans="1:4" x14ac:dyDescent="0.6">
      <c r="A30324" s="2" t="s">
        <v>59751</v>
      </c>
      <c r="B30324" s="2" t="s">
        <v>59752</v>
      </c>
      <c r="C30324" s="3">
        <f>LEN(A30324)</f>
        <v>4</v>
      </c>
      <c r="D30324" s="4" t="str">
        <f>A30324&amp;B30324</f>
        <v>ふくおう複簧</v>
      </c>
    </row>
    <row r="30325" spans="1:4" x14ac:dyDescent="0.6">
      <c r="A30325" s="2" t="s">
        <v>59753</v>
      </c>
      <c r="B30325" s="2" t="s">
        <v>59754</v>
      </c>
      <c r="C30325" s="3">
        <f>LEN(A30325)</f>
        <v>4</v>
      </c>
      <c r="D30325" s="4" t="str">
        <f>A30325&amp;B30325</f>
        <v>ふくおか福岡</v>
      </c>
    </row>
    <row r="30326" spans="1:4" x14ac:dyDescent="0.6">
      <c r="A30326" s="2" t="s">
        <v>59755</v>
      </c>
      <c r="B30326" s="2" t="s">
        <v>59756</v>
      </c>
      <c r="C30326" s="3">
        <f>LEN(A30326)</f>
        <v>4</v>
      </c>
      <c r="D30326" s="4" t="str">
        <f>A30326&amp;B30326</f>
        <v>ふくおん複音</v>
      </c>
    </row>
    <row r="30327" spans="1:4" x14ac:dyDescent="0.6">
      <c r="A30327" s="2" t="s">
        <v>59757</v>
      </c>
      <c r="B30327" s="2" t="s">
        <v>59758</v>
      </c>
      <c r="C30327" s="3">
        <f>LEN(A30327)</f>
        <v>4</v>
      </c>
      <c r="D30327" s="4" t="str">
        <f>A30327&amp;B30327</f>
        <v>ふくがい伏臥位</v>
      </c>
    </row>
    <row r="30328" spans="1:4" x14ac:dyDescent="0.6">
      <c r="A30328" s="2" t="s">
        <v>59759</v>
      </c>
      <c r="B30328" s="2" t="s">
        <v>59760</v>
      </c>
      <c r="C30328" s="3">
        <f>LEN(A30328)</f>
        <v>4</v>
      </c>
      <c r="D30328" s="4" t="str">
        <f>A30328&amp;B30328</f>
        <v>ふくがく復学,副萼</v>
      </c>
    </row>
    <row r="30329" spans="1:4" x14ac:dyDescent="0.6">
      <c r="A30329" s="2" t="s">
        <v>59761</v>
      </c>
      <c r="B30329" s="2" t="s">
        <v>59762</v>
      </c>
      <c r="C30329" s="3">
        <f>LEN(A30329)</f>
        <v>4</v>
      </c>
      <c r="D30329" s="4" t="str">
        <f>A30329&amp;B30329</f>
        <v>ふくがみ福神</v>
      </c>
    </row>
    <row r="30330" spans="1:4" x14ac:dyDescent="0.6">
      <c r="A30330" s="2" t="s">
        <v>59763</v>
      </c>
      <c r="B30330" s="2" t="s">
        <v>59764</v>
      </c>
      <c r="C30330" s="3">
        <f>LEN(A30330)</f>
        <v>4</v>
      </c>
      <c r="D30330" s="4" t="str">
        <f>A30330&amp;B30330</f>
        <v>ふくかわ福川</v>
      </c>
    </row>
    <row r="30331" spans="1:4" x14ac:dyDescent="0.6">
      <c r="A30331" s="2" t="s">
        <v>59765</v>
      </c>
      <c r="B30331" s="2" t="s">
        <v>59766</v>
      </c>
      <c r="C30331" s="3">
        <f>LEN(A30331)</f>
        <v>4</v>
      </c>
      <c r="D30331" s="4" t="str">
        <f>A30331&amp;B30331</f>
        <v>ふくかん副官,伏完</v>
      </c>
    </row>
    <row r="30332" spans="1:4" x14ac:dyDescent="0.6">
      <c r="A30332" s="2" t="s">
        <v>59767</v>
      </c>
      <c r="B30332" s="2" t="s">
        <v>59768</v>
      </c>
      <c r="C30332" s="3">
        <f>LEN(A30332)</f>
        <v>4</v>
      </c>
      <c r="D30332" s="4" t="str">
        <f>A30332&amp;B30332</f>
        <v>ふくがん複眼,復顔</v>
      </c>
    </row>
    <row r="30333" spans="1:4" x14ac:dyDescent="0.6">
      <c r="A30333" s="2" t="s">
        <v>59769</v>
      </c>
      <c r="B30333" s="2" t="s">
        <v>55659</v>
      </c>
      <c r="C30333" s="3">
        <f>LEN(A30333)</f>
        <v>4</v>
      </c>
      <c r="D30333" s="4" t="str">
        <f>A30333&amp;B30333</f>
        <v>ふくきん腹筋</v>
      </c>
    </row>
    <row r="30334" spans="1:4" x14ac:dyDescent="0.6">
      <c r="A30334" s="2" t="s">
        <v>59770</v>
      </c>
      <c r="B30334" s="2" t="s">
        <v>59771</v>
      </c>
      <c r="C30334" s="3">
        <f>LEN(A30334)</f>
        <v>4</v>
      </c>
      <c r="D30334" s="4" t="str">
        <f>A30334&amp;B30334</f>
        <v>ふくくう腹腔</v>
      </c>
    </row>
    <row r="30335" spans="1:4" x14ac:dyDescent="0.6">
      <c r="A30335" s="2" t="s">
        <v>59772</v>
      </c>
      <c r="B30335" s="2" t="s">
        <v>59773</v>
      </c>
      <c r="C30335" s="3">
        <f>LEN(A30335)</f>
        <v>4</v>
      </c>
      <c r="D30335" s="4" t="str">
        <f>A30335&amp;B30335</f>
        <v>ふくぐり福栗</v>
      </c>
    </row>
    <row r="30336" spans="1:4" x14ac:dyDescent="0.6">
      <c r="A30336" s="2" t="s">
        <v>59774</v>
      </c>
      <c r="B30336" s="2" t="s">
        <v>59775</v>
      </c>
      <c r="C30336" s="3">
        <f>LEN(A30336)</f>
        <v>4</v>
      </c>
      <c r="D30336" s="4" t="str">
        <f>A30336&amp;B30336</f>
        <v>ふくぐん幅軍</v>
      </c>
    </row>
    <row r="30337" spans="1:4" x14ac:dyDescent="0.6">
      <c r="A30337" s="2" t="s">
        <v>59776</v>
      </c>
      <c r="B30337" s="2" t="s">
        <v>59777</v>
      </c>
      <c r="C30337" s="3">
        <f>LEN(A30337)</f>
        <v>4</v>
      </c>
      <c r="D30337" s="4" t="str">
        <f>A30337&amp;B30337</f>
        <v>ふくけい復啓</v>
      </c>
    </row>
    <row r="30338" spans="1:4" x14ac:dyDescent="0.6">
      <c r="A30338" s="2" t="s">
        <v>59778</v>
      </c>
      <c r="B30338" s="2" t="s">
        <v>59779</v>
      </c>
      <c r="C30338" s="3">
        <f>LEN(A30338)</f>
        <v>4</v>
      </c>
      <c r="D30338" s="4" t="str">
        <f>A30338&amp;B30338</f>
        <v>ふくけん復権</v>
      </c>
    </row>
    <row r="30339" spans="1:4" x14ac:dyDescent="0.6">
      <c r="A30339" s="2" t="s">
        <v>59780</v>
      </c>
      <c r="B30339" s="2" t="s">
        <v>59781</v>
      </c>
      <c r="C30339" s="3">
        <f>LEN(A30339)</f>
        <v>4</v>
      </c>
      <c r="D30339" s="4" t="str">
        <f>A30339&amp;B30339</f>
        <v>ふくげん復元</v>
      </c>
    </row>
    <row r="30340" spans="1:4" x14ac:dyDescent="0.6">
      <c r="A30340" s="2" t="s">
        <v>59782</v>
      </c>
      <c r="B30340" s="2" t="s">
        <v>59771</v>
      </c>
      <c r="C30340" s="3">
        <f>LEN(A30340)</f>
        <v>4</v>
      </c>
      <c r="D30340" s="4" t="str">
        <f>A30340&amp;B30340</f>
        <v>ふくこう腹腔</v>
      </c>
    </row>
    <row r="30341" spans="1:4" x14ac:dyDescent="0.6">
      <c r="A30341" s="2" t="s">
        <v>59783</v>
      </c>
      <c r="B30341" s="2" t="s">
        <v>59784</v>
      </c>
      <c r="C30341" s="3">
        <f>LEN(A30341)</f>
        <v>4</v>
      </c>
      <c r="D30341" s="4" t="str">
        <f>A30341&amp;B30341</f>
        <v>ふくごう複合</v>
      </c>
    </row>
    <row r="30342" spans="1:4" x14ac:dyDescent="0.6">
      <c r="A30342" s="2" t="s">
        <v>59785</v>
      </c>
      <c r="B30342" s="2" t="s">
        <v>59786</v>
      </c>
      <c r="C30342" s="3">
        <f>LEN(A30342)</f>
        <v>4</v>
      </c>
      <c r="D30342" s="4" t="str">
        <f>A30342&amp;B30342</f>
        <v>ふくごび複語尾</v>
      </c>
    </row>
    <row r="30343" spans="1:4" x14ac:dyDescent="0.6">
      <c r="A30343" s="2" t="s">
        <v>59787</v>
      </c>
      <c r="B30343" s="2" t="s">
        <v>59788</v>
      </c>
      <c r="C30343" s="3">
        <f>LEN(A30343)</f>
        <v>4</v>
      </c>
      <c r="D30343" s="4" t="str">
        <f>A30343&amp;B30343</f>
        <v>ふくこん複婚</v>
      </c>
    </row>
    <row r="30344" spans="1:4" x14ac:dyDescent="0.6">
      <c r="A30344" s="2" t="s">
        <v>59791</v>
      </c>
      <c r="B30344" s="2" t="s">
        <v>59792</v>
      </c>
      <c r="C30344" s="3">
        <f>LEN(A30344)</f>
        <v>4</v>
      </c>
      <c r="D30344" s="4" t="str">
        <f>A30344&amp;B30344</f>
        <v>ふくざい伏在</v>
      </c>
    </row>
    <row r="30345" spans="1:4" x14ac:dyDescent="0.6">
      <c r="A30345" s="2" t="s">
        <v>59789</v>
      </c>
      <c r="B30345" s="2" t="s">
        <v>59790</v>
      </c>
      <c r="C30345" s="3">
        <f>LEN(A30345)</f>
        <v>4</v>
      </c>
      <c r="D30345" s="4" t="str">
        <f>A30345&amp;B30345</f>
        <v>ふくさい副菜</v>
      </c>
    </row>
    <row r="30346" spans="1:4" x14ac:dyDescent="0.6">
      <c r="A30346" s="2" t="s">
        <v>59793</v>
      </c>
      <c r="B30346" s="2" t="s">
        <v>59794</v>
      </c>
      <c r="C30346" s="3">
        <f>LEN(A30346)</f>
        <v>4</v>
      </c>
      <c r="D30346" s="4" t="str">
        <f>A30346&amp;B30346</f>
        <v>ふくさき福崎</v>
      </c>
    </row>
    <row r="30347" spans="1:4" x14ac:dyDescent="0.6">
      <c r="A30347" s="2" t="s">
        <v>59795</v>
      </c>
      <c r="B30347" s="2" t="s">
        <v>59795</v>
      </c>
      <c r="C30347" s="3">
        <f>LEN(A30347)</f>
        <v>4</v>
      </c>
      <c r="D30347" s="4" t="str">
        <f>A30347&amp;B30347</f>
        <v>ふぐざくふぐざく</v>
      </c>
    </row>
    <row r="30348" spans="1:4" x14ac:dyDescent="0.6">
      <c r="A30348" s="2" t="s">
        <v>59796</v>
      </c>
      <c r="B30348" s="2" t="s">
        <v>59797</v>
      </c>
      <c r="C30348" s="3">
        <f>LEN(A30348)</f>
        <v>4</v>
      </c>
      <c r="D30348" s="4" t="str">
        <f>A30348&amp;B30348</f>
        <v>ふくざつ複雑</v>
      </c>
    </row>
    <row r="30349" spans="1:4" x14ac:dyDescent="0.6">
      <c r="A30349" s="2" t="s">
        <v>59798</v>
      </c>
      <c r="B30349" s="2" t="s">
        <v>59799</v>
      </c>
      <c r="C30349" s="3">
        <f>LEN(A30349)</f>
        <v>4</v>
      </c>
      <c r="D30349" s="4" t="str">
        <f>A30349&amp;B30349</f>
        <v>ふくしあフクシア</v>
      </c>
    </row>
    <row r="30350" spans="1:4" x14ac:dyDescent="0.6">
      <c r="A30350" s="2" t="s">
        <v>59800</v>
      </c>
      <c r="B30350" s="2" t="s">
        <v>59801</v>
      </c>
      <c r="C30350" s="3">
        <f>LEN(A30350)</f>
        <v>4</v>
      </c>
      <c r="D30350" s="4" t="str">
        <f>A30350&amp;B30350</f>
        <v>ふくしき複式</v>
      </c>
    </row>
    <row r="30351" spans="1:4" x14ac:dyDescent="0.6">
      <c r="A30351" s="2" t="s">
        <v>59802</v>
      </c>
      <c r="B30351" s="2" t="s">
        <v>59803</v>
      </c>
      <c r="C30351" s="3">
        <f>LEN(A30351)</f>
        <v>4</v>
      </c>
      <c r="D30351" s="4" t="str">
        <f>A30351&amp;B30351</f>
        <v>ふくじつ伏日</v>
      </c>
    </row>
    <row r="30352" spans="1:4" x14ac:dyDescent="0.6">
      <c r="A30352" s="2" t="s">
        <v>59804</v>
      </c>
      <c r="B30352" s="2" t="s">
        <v>59805</v>
      </c>
      <c r="C30352" s="3">
        <f>LEN(A30352)</f>
        <v>4</v>
      </c>
      <c r="D30352" s="4" t="str">
        <f>A30352&amp;B30352</f>
        <v>ふくしひ福祉費</v>
      </c>
    </row>
    <row r="30353" spans="1:4" x14ac:dyDescent="0.6">
      <c r="A30353" s="6" t="s">
        <v>290</v>
      </c>
      <c r="B30353" s="6" t="s">
        <v>291</v>
      </c>
      <c r="C30353" s="3">
        <f>LEN(A30353)</f>
        <v>4</v>
      </c>
      <c r="D30353" s="4" t="str">
        <f>A30353&amp;B30353</f>
        <v>ふくしま福島</v>
      </c>
    </row>
    <row r="30354" spans="1:4" x14ac:dyDescent="0.6">
      <c r="A30354" s="2" t="s">
        <v>59808</v>
      </c>
      <c r="B30354" s="2" t="s">
        <v>59809</v>
      </c>
      <c r="C30354" s="3">
        <f>LEN(A30354)</f>
        <v>4</v>
      </c>
      <c r="D30354" s="4" t="str">
        <f>A30354&amp;B30354</f>
        <v>ふくしやフクシヤ</v>
      </c>
    </row>
    <row r="30355" spans="1:4" x14ac:dyDescent="0.6">
      <c r="A30355" s="2" t="s">
        <v>59810</v>
      </c>
      <c r="B30355" s="2" t="s">
        <v>59811</v>
      </c>
      <c r="C30355" s="3">
        <f>LEN(A30355)</f>
        <v>4</v>
      </c>
      <c r="D30355" s="4" t="str">
        <f>A30355&amp;B30355</f>
        <v>ぶくしゃ服者</v>
      </c>
    </row>
    <row r="30356" spans="1:4" x14ac:dyDescent="0.6">
      <c r="A30356" s="2" t="s">
        <v>59806</v>
      </c>
      <c r="B30356" s="2" t="s">
        <v>59807</v>
      </c>
      <c r="C30356" s="3">
        <f>LEN(A30356)</f>
        <v>4</v>
      </c>
      <c r="D30356" s="4" t="str">
        <f>A30356&amp;B30356</f>
        <v>ふくしゃ複写,福者,フクシャ</v>
      </c>
    </row>
    <row r="30357" spans="1:4" x14ac:dyDescent="0.6">
      <c r="A30357" s="2" t="s">
        <v>59812</v>
      </c>
      <c r="B30357" s="2" t="s">
        <v>59813</v>
      </c>
      <c r="C30357" s="3">
        <f>LEN(A30357)</f>
        <v>4</v>
      </c>
      <c r="D30357" s="4" t="str">
        <f>A30357&amp;B30357</f>
        <v>ふくしゅ副手</v>
      </c>
    </row>
    <row r="30358" spans="1:4" x14ac:dyDescent="0.6">
      <c r="A30358" s="2" t="s">
        <v>59814</v>
      </c>
      <c r="B30358" s="2" t="s">
        <v>59815</v>
      </c>
      <c r="C30358" s="3">
        <f>LEN(A30358)</f>
        <v>4</v>
      </c>
      <c r="D30358" s="4" t="str">
        <f>A30358&amp;B30358</f>
        <v>ふくじゅ福寿</v>
      </c>
    </row>
    <row r="30359" spans="1:4" x14ac:dyDescent="0.6">
      <c r="A30359" s="2" t="s">
        <v>59816</v>
      </c>
      <c r="B30359" s="2" t="s">
        <v>59817</v>
      </c>
      <c r="C30359" s="3">
        <f>LEN(A30359)</f>
        <v>4</v>
      </c>
      <c r="D30359" s="4" t="str">
        <f>A30359&amp;B30359</f>
        <v>ふくしょ副書,副署</v>
      </c>
    </row>
    <row r="30360" spans="1:4" x14ac:dyDescent="0.6">
      <c r="A30360" s="2" t="s">
        <v>59818</v>
      </c>
      <c r="B30360" s="2" t="s">
        <v>59819</v>
      </c>
      <c r="C30360" s="3">
        <f>LEN(A30360)</f>
        <v>4</v>
      </c>
      <c r="D30360" s="4" t="str">
        <f>A30360&amp;B30360</f>
        <v>ふぐじる河豚汁</v>
      </c>
    </row>
    <row r="30361" spans="1:4" x14ac:dyDescent="0.6">
      <c r="A30361" s="2" t="s">
        <v>59820</v>
      </c>
      <c r="B30361" s="2" t="s">
        <v>59821</v>
      </c>
      <c r="C30361" s="3">
        <f>LEN(A30361)</f>
        <v>4</v>
      </c>
      <c r="D30361" s="4" t="str">
        <f>A30361&amp;B30361</f>
        <v>ふくしん副審</v>
      </c>
    </row>
    <row r="30362" spans="1:4" x14ac:dyDescent="0.6">
      <c r="A30362" s="2" t="s">
        <v>59822</v>
      </c>
      <c r="B30362" s="2" t="s">
        <v>59823</v>
      </c>
      <c r="C30362" s="3">
        <f>LEN(A30362)</f>
        <v>4</v>
      </c>
      <c r="D30362" s="4" t="str">
        <f>A30362&amp;B30362</f>
        <v>ふくじん副腎,福人</v>
      </c>
    </row>
    <row r="30363" spans="1:4" x14ac:dyDescent="0.6">
      <c r="A30363" s="2" t="s">
        <v>59824</v>
      </c>
      <c r="B30363" s="2" t="s">
        <v>59825</v>
      </c>
      <c r="C30363" s="3">
        <f>LEN(A30363)</f>
        <v>4</v>
      </c>
      <c r="D30363" s="4" t="str">
        <f>A30363&amp;B30363</f>
        <v>ふくすい腹水,復水</v>
      </c>
    </row>
    <row r="30364" spans="1:4" x14ac:dyDescent="0.6">
      <c r="A30364" s="2" t="s">
        <v>59826</v>
      </c>
      <c r="B30364" s="2" t="s">
        <v>59827</v>
      </c>
      <c r="C30364" s="3">
        <f>LEN(A30364)</f>
        <v>4</v>
      </c>
      <c r="D30364" s="4" t="str">
        <f>A30364&amp;B30364</f>
        <v>ふくずい覆髄,腹髄</v>
      </c>
    </row>
    <row r="30365" spans="1:4" x14ac:dyDescent="0.6">
      <c r="A30365" s="2" t="s">
        <v>59828</v>
      </c>
      <c r="B30365" s="2" t="s">
        <v>59829</v>
      </c>
      <c r="C30365" s="3">
        <f>LEN(A30365)</f>
        <v>4</v>
      </c>
      <c r="D30365" s="4" t="str">
        <f>A30365&amp;B30365</f>
        <v>ふくすう複数</v>
      </c>
    </row>
    <row r="30366" spans="1:4" x14ac:dyDescent="0.6">
      <c r="A30366" s="2" t="s">
        <v>59830</v>
      </c>
      <c r="B30366" s="2" t="s">
        <v>59831</v>
      </c>
      <c r="C30366" s="3">
        <f>LEN(A30366)</f>
        <v>4</v>
      </c>
      <c r="D30366" s="4" t="str">
        <f>A30366&amp;B30366</f>
        <v>ふくすけ福助</v>
      </c>
    </row>
    <row r="30367" spans="1:4" x14ac:dyDescent="0.6">
      <c r="A30367" s="2" t="s">
        <v>59832</v>
      </c>
      <c r="B30367" s="2" t="s">
        <v>59833</v>
      </c>
      <c r="C30367" s="3">
        <f>LEN(A30367)</f>
        <v>4</v>
      </c>
      <c r="D30367" s="4" t="str">
        <f>A30367&amp;B30367</f>
        <v>ふくずし複図紙</v>
      </c>
    </row>
    <row r="30368" spans="1:4" x14ac:dyDescent="0.6">
      <c r="A30368" s="2" t="s">
        <v>59834</v>
      </c>
      <c r="B30368" s="2" t="s">
        <v>59835</v>
      </c>
      <c r="C30368" s="3">
        <f>LEN(A30368)</f>
        <v>4</v>
      </c>
      <c r="D30368" s="4" t="str">
        <f>A30368&amp;B30368</f>
        <v>ふくずみ福住</v>
      </c>
    </row>
    <row r="30369" spans="1:4" x14ac:dyDescent="0.6">
      <c r="A30369" s="2" t="s">
        <v>59838</v>
      </c>
      <c r="B30369" s="2" t="s">
        <v>59839</v>
      </c>
      <c r="C30369" s="3">
        <f>LEN(A30369)</f>
        <v>4</v>
      </c>
      <c r="D30369" s="4" t="str">
        <f>A30369&amp;B30369</f>
        <v>ふくぜい伏勢</v>
      </c>
    </row>
    <row r="30370" spans="1:4" x14ac:dyDescent="0.6">
      <c r="A30370" s="2" t="s">
        <v>59836</v>
      </c>
      <c r="B30370" s="2" t="s">
        <v>59837</v>
      </c>
      <c r="C30370" s="3">
        <f>LEN(A30370)</f>
        <v>4</v>
      </c>
      <c r="D30370" s="4" t="str">
        <f>A30370&amp;B30370</f>
        <v>ふくせい複製,服制</v>
      </c>
    </row>
    <row r="30371" spans="1:4" x14ac:dyDescent="0.6">
      <c r="A30371" s="2" t="s">
        <v>59840</v>
      </c>
      <c r="B30371" s="2" t="s">
        <v>59841</v>
      </c>
      <c r="C30371" s="3">
        <f>LEN(A30371)</f>
        <v>4</v>
      </c>
      <c r="D30371" s="4" t="str">
        <f>A30371&amp;B30371</f>
        <v>ふくせき復籍,復席</v>
      </c>
    </row>
    <row r="30372" spans="1:4" x14ac:dyDescent="0.6">
      <c r="A30372" s="2" t="s">
        <v>59842</v>
      </c>
      <c r="B30372" s="2" t="s">
        <v>59843</v>
      </c>
      <c r="C30372" s="3">
        <f>LEN(A30372)</f>
        <v>4</v>
      </c>
      <c r="D30372" s="4" t="str">
        <f>A30372&amp;B30372</f>
        <v>ふくせん伏線</v>
      </c>
    </row>
    <row r="30373" spans="1:4" x14ac:dyDescent="0.6">
      <c r="A30373" s="2" t="s">
        <v>59844</v>
      </c>
      <c r="B30373" s="2" t="s">
        <v>59845</v>
      </c>
      <c r="C30373" s="3">
        <f>LEN(A30373)</f>
        <v>4</v>
      </c>
      <c r="D30373" s="4" t="str">
        <f>A30373&amp;B30373</f>
        <v>ふくそう服装,福相</v>
      </c>
    </row>
    <row r="30374" spans="1:4" x14ac:dyDescent="0.6">
      <c r="A30374" s="2" t="s">
        <v>59846</v>
      </c>
      <c r="B30374" s="2" t="s">
        <v>59847</v>
      </c>
      <c r="C30374" s="3">
        <f>LEN(A30374)</f>
        <v>4</v>
      </c>
      <c r="D30374" s="4" t="str">
        <f>A30374&amp;B30374</f>
        <v>ふくぞう腹蔵</v>
      </c>
    </row>
    <row r="30375" spans="1:4" x14ac:dyDescent="0.6">
      <c r="A30375" s="2" t="s">
        <v>59848</v>
      </c>
      <c r="B30375" s="2" t="s">
        <v>59849</v>
      </c>
      <c r="C30375" s="3">
        <f>LEN(A30375)</f>
        <v>4</v>
      </c>
      <c r="D30375" s="4" t="str">
        <f>A30375&amp;B30375</f>
        <v>ふくぞく服属</v>
      </c>
    </row>
    <row r="30376" spans="1:4" x14ac:dyDescent="0.6">
      <c r="A30376" s="2" t="s">
        <v>59851</v>
      </c>
      <c r="B30376" s="2" t="s">
        <v>59852</v>
      </c>
      <c r="C30376" s="3">
        <f>LEN(A30376)</f>
        <v>4</v>
      </c>
      <c r="D30376" s="4" t="str">
        <f>A30376&amp;B30376</f>
        <v>ふくだい副題</v>
      </c>
    </row>
    <row r="30377" spans="1:4" x14ac:dyDescent="0.6">
      <c r="A30377" s="2" t="s">
        <v>59850</v>
      </c>
      <c r="B30377" s="2" t="s">
        <v>55635</v>
      </c>
      <c r="C30377" s="3">
        <f>LEN(A30377)</f>
        <v>4</v>
      </c>
      <c r="D30377" s="4" t="str">
        <f>A30377&amp;B30377</f>
        <v>ふくたい腹帯</v>
      </c>
    </row>
    <row r="30378" spans="1:4" x14ac:dyDescent="0.6">
      <c r="A30378" s="2" t="s">
        <v>59853</v>
      </c>
      <c r="B30378" s="2" t="s">
        <v>59854</v>
      </c>
      <c r="C30378" s="3">
        <f>LEN(A30378)</f>
        <v>4</v>
      </c>
      <c r="D30378" s="4" t="str">
        <f>A30378&amp;B30378</f>
        <v>ぶくだね服種</v>
      </c>
    </row>
    <row r="30379" spans="1:4" x14ac:dyDescent="0.6">
      <c r="A30379" s="2" t="s">
        <v>59855</v>
      </c>
      <c r="B30379" s="2" t="s">
        <v>59856</v>
      </c>
      <c r="C30379" s="3">
        <f>LEN(A30379)</f>
        <v>4</v>
      </c>
      <c r="D30379" s="4" t="str">
        <f>A30379&amp;B30379</f>
        <v>ふくちじ副知事</v>
      </c>
    </row>
    <row r="30380" spans="1:4" x14ac:dyDescent="0.6">
      <c r="A30380" s="2" t="s">
        <v>59857</v>
      </c>
      <c r="B30380" s="2" t="s">
        <v>59858</v>
      </c>
      <c r="C30380" s="3">
        <f>LEN(A30380)</f>
        <v>4</v>
      </c>
      <c r="D30380" s="4" t="str">
        <f>A30380&amp;B30380</f>
        <v>ふくちち複乳</v>
      </c>
    </row>
    <row r="30381" spans="1:4" x14ac:dyDescent="0.6">
      <c r="A30381" s="2" t="s">
        <v>59859</v>
      </c>
      <c r="B30381" s="2" t="s">
        <v>59860</v>
      </c>
      <c r="C30381" s="3">
        <f>LEN(A30381)</f>
        <v>4</v>
      </c>
      <c r="D30381" s="4" t="str">
        <f>A30381&amp;B30381</f>
        <v>ふくちゃ福茶</v>
      </c>
    </row>
    <row r="30382" spans="1:4" x14ac:dyDescent="0.6">
      <c r="A30382" s="2" t="s">
        <v>59861</v>
      </c>
      <c r="B30382" s="2" t="s">
        <v>59862</v>
      </c>
      <c r="C30382" s="3">
        <f>LEN(A30382)</f>
        <v>4</v>
      </c>
      <c r="D30382" s="4" t="str">
        <f>A30382&amp;B30382</f>
        <v>ふぐちり河豚ちり</v>
      </c>
    </row>
    <row r="30383" spans="1:4" x14ac:dyDescent="0.6">
      <c r="A30383" s="2" t="s">
        <v>59863</v>
      </c>
      <c r="B30383" s="2" t="s">
        <v>55617</v>
      </c>
      <c r="C30383" s="3">
        <f>LEN(A30383)</f>
        <v>4</v>
      </c>
      <c r="D30383" s="4" t="str">
        <f>A30383&amp;B30383</f>
        <v>ふくつう腹痛</v>
      </c>
    </row>
    <row r="30384" spans="1:4" x14ac:dyDescent="0.6">
      <c r="A30384" s="2" t="s">
        <v>59864</v>
      </c>
      <c r="B30384" s="2" t="s">
        <v>59865</v>
      </c>
      <c r="C30384" s="3">
        <f>LEN(A30384)</f>
        <v>4</v>
      </c>
      <c r="D30384" s="4" t="str">
        <f>A30384&amp;B30384</f>
        <v>ふくてつ覆轍</v>
      </c>
    </row>
    <row r="30385" spans="1:4" x14ac:dyDescent="0.6">
      <c r="A30385" s="2" t="s">
        <v>59866</v>
      </c>
      <c r="B30385" s="2" t="s">
        <v>59867</v>
      </c>
      <c r="C30385" s="3">
        <f>LEN(A30385)</f>
        <v>4</v>
      </c>
      <c r="D30385" s="4" t="str">
        <f>A30385&amp;B30385</f>
        <v>ふくでん福田</v>
      </c>
    </row>
    <row r="30386" spans="1:4" x14ac:dyDescent="0.6">
      <c r="A30386" s="2" t="s">
        <v>59868</v>
      </c>
      <c r="B30386" s="2" t="s">
        <v>59869</v>
      </c>
      <c r="C30386" s="3">
        <f>LEN(A30386)</f>
        <v>4</v>
      </c>
      <c r="D30386" s="4" t="str">
        <f>A30386&amp;B30386</f>
        <v>ふくとう復党</v>
      </c>
    </row>
    <row r="30387" spans="1:4" x14ac:dyDescent="0.6">
      <c r="A30387" s="2" t="s">
        <v>59870</v>
      </c>
      <c r="B30387" s="2" t="s">
        <v>59871</v>
      </c>
      <c r="C30387" s="3">
        <f>LEN(A30387)</f>
        <v>4</v>
      </c>
      <c r="D30387" s="4" t="str">
        <f>A30387&amp;B30387</f>
        <v>ふくどう復道</v>
      </c>
    </row>
    <row r="30388" spans="1:4" x14ac:dyDescent="0.6">
      <c r="A30388" s="2" t="s">
        <v>59876</v>
      </c>
      <c r="B30388" s="2" t="s">
        <v>59877</v>
      </c>
      <c r="C30388" s="3">
        <f>LEN(A30388)</f>
        <v>4</v>
      </c>
      <c r="D30388" s="4" t="str">
        <f>A30388&amp;B30388</f>
        <v>ふぐどく河豚毒</v>
      </c>
    </row>
    <row r="30389" spans="1:4" x14ac:dyDescent="0.6">
      <c r="A30389" s="2" t="s">
        <v>59874</v>
      </c>
      <c r="B30389" s="2" t="s">
        <v>59875</v>
      </c>
      <c r="C30389" s="3">
        <f>LEN(A30389)</f>
        <v>4</v>
      </c>
      <c r="D30389" s="4" t="str">
        <f>A30389&amp;B30389</f>
        <v>ふくどく服毒,復読</v>
      </c>
    </row>
    <row r="30390" spans="1:4" x14ac:dyDescent="0.6">
      <c r="A30390" s="2" t="s">
        <v>59872</v>
      </c>
      <c r="B30390" s="2" t="s">
        <v>59873</v>
      </c>
      <c r="C30390" s="3">
        <f>LEN(A30390)</f>
        <v>4</v>
      </c>
      <c r="D30390" s="4" t="str">
        <f>A30390&amp;B30390</f>
        <v>ふくとく福徳</v>
      </c>
    </row>
    <row r="30391" spans="1:4" x14ac:dyDescent="0.6">
      <c r="A30391" s="2" t="s">
        <v>59878</v>
      </c>
      <c r="B30391" s="2" t="s">
        <v>59879</v>
      </c>
      <c r="C30391" s="3">
        <f>LEN(A30391)</f>
        <v>4</v>
      </c>
      <c r="D30391" s="4" t="str">
        <f>A30391&amp;B30391</f>
        <v>ふぐなべ河豚鍋</v>
      </c>
    </row>
    <row r="30392" spans="1:4" x14ac:dyDescent="0.6">
      <c r="A30392" s="2" t="s">
        <v>59880</v>
      </c>
      <c r="B30392" s="2" t="s">
        <v>59881</v>
      </c>
      <c r="C30392" s="3">
        <f>LEN(A30392)</f>
        <v>4</v>
      </c>
      <c r="D30392" s="4" t="str">
        <f>A30392&amp;B30392</f>
        <v>ふくにち復日</v>
      </c>
    </row>
    <row r="30393" spans="1:4" x14ac:dyDescent="0.6">
      <c r="A30393" s="2" t="s">
        <v>59882</v>
      </c>
      <c r="B30393" s="2" t="s">
        <v>59883</v>
      </c>
      <c r="C30393" s="3">
        <f>LEN(A30393)</f>
        <v>4</v>
      </c>
      <c r="D30393" s="4" t="str">
        <f>A30393&amp;B30393</f>
        <v>ふくにん復任</v>
      </c>
    </row>
    <row r="30394" spans="1:4" x14ac:dyDescent="0.6">
      <c r="A30394" s="2" t="s">
        <v>59884</v>
      </c>
      <c r="B30394" s="2" t="s">
        <v>59885</v>
      </c>
      <c r="C30394" s="3">
        <f>LEN(A30394)</f>
        <v>4</v>
      </c>
      <c r="D30394" s="4" t="str">
        <f>A30394&amp;B30394</f>
        <v>ふくはい復配,腹背</v>
      </c>
    </row>
    <row r="30395" spans="1:4" x14ac:dyDescent="0.6">
      <c r="A30395" s="2" t="s">
        <v>59886</v>
      </c>
      <c r="B30395" s="2" t="s">
        <v>59887</v>
      </c>
      <c r="C30395" s="3">
        <f>LEN(A30395)</f>
        <v>4</v>
      </c>
      <c r="D30395" s="4" t="str">
        <f>A30395&amp;B30395</f>
        <v>ふくばち伏鉢</v>
      </c>
    </row>
    <row r="30396" spans="1:4" x14ac:dyDescent="0.6">
      <c r="A30396" s="2" t="s">
        <v>59888</v>
      </c>
      <c r="B30396" s="2" t="s">
        <v>59889</v>
      </c>
      <c r="C30396" s="3">
        <f>LEN(A30396)</f>
        <v>4</v>
      </c>
      <c r="D30396" s="4" t="str">
        <f>A30396&amp;B30396</f>
        <v>ふくはら福原</v>
      </c>
    </row>
    <row r="30397" spans="1:4" x14ac:dyDescent="0.6">
      <c r="A30397" s="2" t="s">
        <v>59890</v>
      </c>
      <c r="B30397" s="2" t="s">
        <v>59891</v>
      </c>
      <c r="C30397" s="3">
        <f>LEN(A30397)</f>
        <v>4</v>
      </c>
      <c r="D30397" s="4" t="str">
        <f>A30397&amp;B30397</f>
        <v>ふくびき福引き</v>
      </c>
    </row>
    <row r="30398" spans="1:4" x14ac:dyDescent="0.6">
      <c r="A30398" s="2" t="s">
        <v>59892</v>
      </c>
      <c r="B30398" s="2" t="s">
        <v>59893</v>
      </c>
      <c r="C30398" s="3">
        <f>LEN(A30398)</f>
        <v>4</v>
      </c>
      <c r="D30398" s="4" t="str">
        <f>A30398&amp;B30398</f>
        <v>ふぐぶえ河豚笛</v>
      </c>
    </row>
    <row r="30399" spans="1:4" x14ac:dyDescent="0.6">
      <c r="A30399" s="2" t="s">
        <v>59894</v>
      </c>
      <c r="B30399" s="2" t="s">
        <v>59895</v>
      </c>
      <c r="C30399" s="3">
        <f>LEN(A30399)</f>
        <v>4</v>
      </c>
      <c r="D30399" s="4" t="str">
        <f>A30399&amp;B30399</f>
        <v>ぷくぷくプクプク</v>
      </c>
    </row>
    <row r="30400" spans="1:4" x14ac:dyDescent="0.6">
      <c r="A30400" s="2" t="s">
        <v>59896</v>
      </c>
      <c r="B30400" s="2" t="s">
        <v>59897</v>
      </c>
      <c r="C30400" s="3">
        <f>LEN(A30400)</f>
        <v>4</v>
      </c>
      <c r="D30400" s="4" t="str">
        <f>A30400&amp;B30400</f>
        <v>ふくぶん副文,復文</v>
      </c>
    </row>
    <row r="30401" spans="1:4" x14ac:dyDescent="0.6">
      <c r="A30401" s="2" t="s">
        <v>59898</v>
      </c>
      <c r="B30401" s="2" t="s">
        <v>59899</v>
      </c>
      <c r="C30401" s="3">
        <f>LEN(A30401)</f>
        <v>4</v>
      </c>
      <c r="D30401" s="4" t="str">
        <f>A30401&amp;B30401</f>
        <v>ふくへい伏兵</v>
      </c>
    </row>
    <row r="30402" spans="1:4" x14ac:dyDescent="0.6">
      <c r="A30402" s="2" t="s">
        <v>59900</v>
      </c>
      <c r="B30402" s="2" t="s">
        <v>59901</v>
      </c>
      <c r="C30402" s="3">
        <f>LEN(A30402)</f>
        <v>4</v>
      </c>
      <c r="D30402" s="4" t="str">
        <f>A30402&amp;B30402</f>
        <v>ふくへき腹壁</v>
      </c>
    </row>
    <row r="30403" spans="1:4" x14ac:dyDescent="0.6">
      <c r="A30403" s="2" t="s">
        <v>59902</v>
      </c>
      <c r="B30403" s="2" t="s">
        <v>59903</v>
      </c>
      <c r="C30403" s="3">
        <f>LEN(A30403)</f>
        <v>4</v>
      </c>
      <c r="D30403" s="4" t="str">
        <f>A30403&amp;B30403</f>
        <v>ふくほう複方,副砲</v>
      </c>
    </row>
    <row r="30404" spans="1:4" x14ac:dyDescent="0.6">
      <c r="A30404" s="2" t="s">
        <v>59904</v>
      </c>
      <c r="B30404" s="2" t="s">
        <v>59905</v>
      </c>
      <c r="C30404" s="3">
        <f>LEN(A30404)</f>
        <v>4</v>
      </c>
      <c r="D30404" s="4" t="str">
        <f>A30404&amp;B30404</f>
        <v>ふくぼく副木</v>
      </c>
    </row>
    <row r="30405" spans="1:4" x14ac:dyDescent="0.6">
      <c r="A30405" s="2" t="s">
        <v>59906</v>
      </c>
      <c r="B30405" s="2" t="s">
        <v>59907</v>
      </c>
      <c r="C30405" s="3">
        <f>LEN(A30405)</f>
        <v>4</v>
      </c>
      <c r="D30405" s="4" t="str">
        <f>A30405&amp;B30405</f>
        <v>ふくぼつ覆没</v>
      </c>
    </row>
    <row r="30406" spans="1:4" x14ac:dyDescent="0.6">
      <c r="A30406" s="2" t="s">
        <v>59908</v>
      </c>
      <c r="B30406" s="2" t="s">
        <v>59909</v>
      </c>
      <c r="C30406" s="3">
        <f>LEN(A30406)</f>
        <v>4</v>
      </c>
      <c r="D30406" s="4" t="str">
        <f>A30406&amp;B30406</f>
        <v>ふくほん複本,副本</v>
      </c>
    </row>
    <row r="30407" spans="1:4" x14ac:dyDescent="0.6">
      <c r="A30407" s="2" t="s">
        <v>59910</v>
      </c>
      <c r="B30407" s="2" t="s">
        <v>59911</v>
      </c>
      <c r="C30407" s="3">
        <f>LEN(A30407)</f>
        <v>4</v>
      </c>
      <c r="D30407" s="4" t="str">
        <f>A30407&amp;B30407</f>
        <v>ふくまく腹膜</v>
      </c>
    </row>
    <row r="30408" spans="1:4" x14ac:dyDescent="0.6">
      <c r="A30408" s="2" t="s">
        <v>59912</v>
      </c>
      <c r="B30408" s="2" t="s">
        <v>59913</v>
      </c>
      <c r="C30408" s="3">
        <f>LEN(A30408)</f>
        <v>4</v>
      </c>
      <c r="D30408" s="4" t="str">
        <f>A30408&amp;B30408</f>
        <v>ふくませ含ませ</v>
      </c>
    </row>
    <row r="30409" spans="1:4" x14ac:dyDescent="0.6">
      <c r="A30409" s="2" t="s">
        <v>59914</v>
      </c>
      <c r="B30409" s="2" t="s">
        <v>59915</v>
      </c>
      <c r="C30409" s="3">
        <f>LEN(A30409)</f>
        <v>4</v>
      </c>
      <c r="D30409" s="4" t="str">
        <f>A30409&amp;B30409</f>
        <v>ふくまめ福豆</v>
      </c>
    </row>
    <row r="30410" spans="1:4" x14ac:dyDescent="0.6">
      <c r="A30410" s="2" t="s">
        <v>59916</v>
      </c>
      <c r="B30410" s="2" t="s">
        <v>59917</v>
      </c>
      <c r="C30410" s="3">
        <f>LEN(A30410)</f>
        <v>4</v>
      </c>
      <c r="D30410" s="4" t="str">
        <f>A30410&amp;B30410</f>
        <v>ふくみつ福光</v>
      </c>
    </row>
    <row r="30411" spans="1:4" x14ac:dyDescent="0.6">
      <c r="A30411" s="2" t="s">
        <v>59918</v>
      </c>
      <c r="B30411" s="2" t="s">
        <v>59919</v>
      </c>
      <c r="C30411" s="3">
        <f>LEN(A30411)</f>
        <v>4</v>
      </c>
      <c r="D30411" s="4" t="str">
        <f>A30411&amp;B30411</f>
        <v>ふくみみ福耳</v>
      </c>
    </row>
    <row r="30412" spans="1:4" x14ac:dyDescent="0.6">
      <c r="A30412" s="2" t="s">
        <v>59920</v>
      </c>
      <c r="B30412" s="2" t="s">
        <v>59921</v>
      </c>
      <c r="C30412" s="3">
        <f>LEN(A30412)</f>
        <v>4</v>
      </c>
      <c r="D30412" s="4" t="str">
        <f>A30412&amp;B30412</f>
        <v>ふくめい復命</v>
      </c>
    </row>
    <row r="30413" spans="1:4" x14ac:dyDescent="0.6">
      <c r="A30413" s="2" t="s">
        <v>59922</v>
      </c>
      <c r="B30413" s="2" t="s">
        <v>59923</v>
      </c>
      <c r="C30413" s="3">
        <f>LEN(A30413)</f>
        <v>4</v>
      </c>
      <c r="D30413" s="4" t="str">
        <f>A30413&amp;B30413</f>
        <v>ふくめつ覆滅</v>
      </c>
    </row>
    <row r="30414" spans="1:4" x14ac:dyDescent="0.6">
      <c r="A30414" s="2" t="s">
        <v>59924</v>
      </c>
      <c r="B30414" s="2" t="s">
        <v>59925</v>
      </c>
      <c r="C30414" s="3">
        <f>LEN(A30414)</f>
        <v>4</v>
      </c>
      <c r="D30414" s="4" t="str">
        <f>A30414&amp;B30414</f>
        <v>ふくめに含め煮</v>
      </c>
    </row>
    <row r="30415" spans="1:4" x14ac:dyDescent="0.6">
      <c r="A30415" s="2" t="s">
        <v>59926</v>
      </c>
      <c r="B30415" s="2" t="s">
        <v>59927</v>
      </c>
      <c r="C30415" s="3">
        <f>LEN(A30415)</f>
        <v>4</v>
      </c>
      <c r="D30415" s="4" t="str">
        <f>A30415&amp;B30415</f>
        <v>ふくめん覆面</v>
      </c>
    </row>
    <row r="30416" spans="1:4" x14ac:dyDescent="0.6">
      <c r="A30416" s="2" t="s">
        <v>59928</v>
      </c>
      <c r="B30416" s="2" t="s">
        <v>59929</v>
      </c>
      <c r="C30416" s="3">
        <f>LEN(A30416)</f>
        <v>4</v>
      </c>
      <c r="D30416" s="4" t="str">
        <f>A30416&amp;B30416</f>
        <v>ふぐもくフグ目</v>
      </c>
    </row>
    <row r="30417" spans="1:4" x14ac:dyDescent="0.6">
      <c r="A30417" s="2" t="s">
        <v>59930</v>
      </c>
      <c r="B30417" s="2" t="s">
        <v>59931</v>
      </c>
      <c r="C30417" s="3">
        <f>LEN(A30417)</f>
        <v>4</v>
      </c>
      <c r="D30417" s="4" t="str">
        <f>A30417&amp;B30417</f>
        <v>ふくやく服薬</v>
      </c>
    </row>
    <row r="30418" spans="1:4" x14ac:dyDescent="0.6">
      <c r="A30418" s="2" t="s">
        <v>59932</v>
      </c>
      <c r="B30418" s="2" t="s">
        <v>59933</v>
      </c>
      <c r="C30418" s="3">
        <f>LEN(A30418)</f>
        <v>4</v>
      </c>
      <c r="D30418" s="4" t="str">
        <f>A30418&amp;B30418</f>
        <v>ふくやま福山</v>
      </c>
    </row>
    <row r="30419" spans="1:4" x14ac:dyDescent="0.6">
      <c r="A30419" s="2" t="s">
        <v>59934</v>
      </c>
      <c r="B30419" s="2" t="s">
        <v>59935</v>
      </c>
      <c r="C30419" s="3">
        <f>LEN(A30419)</f>
        <v>4</v>
      </c>
      <c r="D30419" s="4" t="str">
        <f>A30419&amp;B30419</f>
        <v>ふくよう福用,服用,複葉</v>
      </c>
    </row>
    <row r="30420" spans="1:4" x14ac:dyDescent="0.6">
      <c r="A30420" s="2" t="s">
        <v>59936</v>
      </c>
      <c r="B30420" s="2" t="s">
        <v>59936</v>
      </c>
      <c r="C30420" s="3">
        <f>LEN(A30420)</f>
        <v>4</v>
      </c>
      <c r="D30420" s="4" t="str">
        <f>A30420&amp;B30420</f>
        <v>ふくよかふくよか</v>
      </c>
    </row>
    <row r="30421" spans="1:4" x14ac:dyDescent="0.6">
      <c r="A30421" s="2" t="s">
        <v>59937</v>
      </c>
      <c r="B30421" s="2" t="s">
        <v>59938</v>
      </c>
      <c r="C30421" s="3">
        <f>LEN(A30421)</f>
        <v>4</v>
      </c>
      <c r="D30421" s="4" t="str">
        <f>A30421&amp;B30421</f>
        <v>ふくよし福吉</v>
      </c>
    </row>
    <row r="30422" spans="1:4" x14ac:dyDescent="0.6">
      <c r="A30422" s="2" t="s">
        <v>59939</v>
      </c>
      <c r="B30422" s="2" t="s">
        <v>59940</v>
      </c>
      <c r="C30422" s="3">
        <f>LEN(A30422)</f>
        <v>4</v>
      </c>
      <c r="D30422" s="4" t="str">
        <f>A30422&amp;B30422</f>
        <v>ふくらに脹ら煮</v>
      </c>
    </row>
    <row r="30423" spans="1:4" x14ac:dyDescent="0.6">
      <c r="A30423" s="2" t="s">
        <v>59941</v>
      </c>
      <c r="B30423" s="2" t="s">
        <v>59942</v>
      </c>
      <c r="C30423" s="3">
        <f>LEN(A30423)</f>
        <v>4</v>
      </c>
      <c r="D30423" s="4" t="str">
        <f>A30423&amp;B30423</f>
        <v>ふくらみ膨らみ</v>
      </c>
    </row>
    <row r="30424" spans="1:4" x14ac:dyDescent="0.6">
      <c r="A30424" s="2" t="s">
        <v>59943</v>
      </c>
      <c r="B30424" s="2" t="s">
        <v>59944</v>
      </c>
      <c r="C30424" s="3">
        <f>LEN(A30424)</f>
        <v>4</v>
      </c>
      <c r="D30424" s="4" t="str">
        <f>A30424&amp;B30424</f>
        <v>ふくりん覆輪</v>
      </c>
    </row>
    <row r="30425" spans="1:4" x14ac:dyDescent="0.6">
      <c r="A30425" s="2" t="s">
        <v>59945</v>
      </c>
      <c r="B30425" s="2" t="s">
        <v>59946</v>
      </c>
      <c r="C30425" s="3">
        <f>LEN(A30425)</f>
        <v>4</v>
      </c>
      <c r="D30425" s="4" t="str">
        <f>A30425&amp;B30425</f>
        <v>ふぐるま文車</v>
      </c>
    </row>
    <row r="30426" spans="1:4" x14ac:dyDescent="0.6">
      <c r="A30426" s="2" t="s">
        <v>59947</v>
      </c>
      <c r="B30426" s="2" t="s">
        <v>59948</v>
      </c>
      <c r="C30426" s="3">
        <f>LEN(A30426)</f>
        <v>4</v>
      </c>
      <c r="D30426" s="4" t="str">
        <f>A30426&amp;B30426</f>
        <v>ふくれい復礼</v>
      </c>
    </row>
    <row r="30427" spans="1:4" x14ac:dyDescent="0.6">
      <c r="A30427" s="2" t="s">
        <v>59949</v>
      </c>
      <c r="B30427" s="2" t="s">
        <v>59950</v>
      </c>
      <c r="C30427" s="3">
        <f>LEN(A30427)</f>
        <v>4</v>
      </c>
      <c r="D30427" s="4" t="str">
        <f>A30427&amp;B30427</f>
        <v>ふくろう梟</v>
      </c>
    </row>
    <row r="30428" spans="1:4" x14ac:dyDescent="0.6">
      <c r="A30428" s="2" t="s">
        <v>59951</v>
      </c>
      <c r="B30428" s="2" t="s">
        <v>59952</v>
      </c>
      <c r="C30428" s="3">
        <f>LEN(A30428)</f>
        <v>4</v>
      </c>
      <c r="D30428" s="4" t="str">
        <f>A30428&amp;B30428</f>
        <v>ふくろく福禄</v>
      </c>
    </row>
    <row r="30429" spans="1:4" x14ac:dyDescent="0.6">
      <c r="A30429" s="2" t="s">
        <v>59953</v>
      </c>
      <c r="B30429" s="2" t="s">
        <v>59954</v>
      </c>
      <c r="C30429" s="3">
        <f>LEN(A30429)</f>
        <v>4</v>
      </c>
      <c r="D30429" s="4" t="str">
        <f>A30429&amp;B30429</f>
        <v>ふくろご袋子</v>
      </c>
    </row>
    <row r="30430" spans="1:4" x14ac:dyDescent="0.6">
      <c r="A30430" s="2" t="s">
        <v>59955</v>
      </c>
      <c r="B30430" s="2" t="s">
        <v>59956</v>
      </c>
      <c r="C30430" s="3">
        <f>LEN(A30430)</f>
        <v>4</v>
      </c>
      <c r="D30430" s="4" t="str">
        <f>A30430&amp;B30430</f>
        <v>ふくろじ袋地</v>
      </c>
    </row>
    <row r="30431" spans="1:4" x14ac:dyDescent="0.6">
      <c r="A30431" s="2" t="s">
        <v>59957</v>
      </c>
      <c r="B30431" s="2" t="s">
        <v>59958</v>
      </c>
      <c r="C30431" s="3">
        <f>LEN(A30431)</f>
        <v>4</v>
      </c>
      <c r="D30431" s="4" t="str">
        <f>A30431&amp;B30431</f>
        <v>ふくろだ袋田</v>
      </c>
    </row>
    <row r="30432" spans="1:4" x14ac:dyDescent="0.6">
      <c r="A30432" s="2" t="s">
        <v>59959</v>
      </c>
      <c r="B30432" s="2" t="s">
        <v>59956</v>
      </c>
      <c r="C30432" s="3">
        <f>LEN(A30432)</f>
        <v>4</v>
      </c>
      <c r="D30432" s="4" t="str">
        <f>A30432&amp;B30432</f>
        <v>ふくろち袋地</v>
      </c>
    </row>
    <row r="30433" spans="1:4" x14ac:dyDescent="0.6">
      <c r="A30433" s="2" t="s">
        <v>59960</v>
      </c>
      <c r="B30433" s="2" t="s">
        <v>59961</v>
      </c>
      <c r="C30433" s="3">
        <f>LEN(A30433)</f>
        <v>4</v>
      </c>
      <c r="D30433" s="4" t="str">
        <f>A30433&amp;B30433</f>
        <v>ふくろど袋戸</v>
      </c>
    </row>
    <row r="30434" spans="1:4" x14ac:dyDescent="0.6">
      <c r="A30434" s="2" t="s">
        <v>59964</v>
      </c>
      <c r="B30434" s="2" t="s">
        <v>59965</v>
      </c>
      <c r="C30434" s="3">
        <f>LEN(A30434)</f>
        <v>4</v>
      </c>
      <c r="D30434" s="4" t="str">
        <f>A30434&amp;B30434</f>
        <v>ふくわげ吹く髷</v>
      </c>
    </row>
    <row r="30435" spans="1:4" x14ac:dyDescent="0.6">
      <c r="A30435" s="2" t="s">
        <v>59962</v>
      </c>
      <c r="B30435" s="2" t="s">
        <v>59963</v>
      </c>
      <c r="C30435" s="3">
        <f>LEN(A30435)</f>
        <v>4</v>
      </c>
      <c r="D30435" s="4" t="str">
        <f>A30435&amp;B30435</f>
        <v>ふくわけ福分け</v>
      </c>
    </row>
    <row r="30436" spans="1:4" x14ac:dyDescent="0.6">
      <c r="A30436" s="2" t="s">
        <v>59966</v>
      </c>
      <c r="B30436" s="2" t="s">
        <v>59967</v>
      </c>
      <c r="C30436" s="3">
        <f>LEN(A30436)</f>
        <v>4</v>
      </c>
      <c r="D30436" s="4" t="str">
        <f>A30436&amp;B30436</f>
        <v>ぶくんし武勲詩</v>
      </c>
    </row>
    <row r="30437" spans="1:4" x14ac:dyDescent="0.6">
      <c r="A30437" s="2" t="s">
        <v>59968</v>
      </c>
      <c r="B30437" s="2" t="s">
        <v>59969</v>
      </c>
      <c r="C30437" s="3">
        <f>LEN(A30437)</f>
        <v>4</v>
      </c>
      <c r="D30437" s="4" t="str">
        <f>A30437&amp;B30437</f>
        <v>ふけいき不景気</v>
      </c>
    </row>
    <row r="30438" spans="1:4" x14ac:dyDescent="0.6">
      <c r="A30438" s="2" t="s">
        <v>59970</v>
      </c>
      <c r="B30438" s="2" t="s">
        <v>59971</v>
      </c>
      <c r="C30438" s="3">
        <f>LEN(A30438)</f>
        <v>4</v>
      </c>
      <c r="D30438" s="4" t="str">
        <f>A30438&amp;B30438</f>
        <v>ぶけがた武家方</v>
      </c>
    </row>
    <row r="30439" spans="1:4" x14ac:dyDescent="0.6">
      <c r="A30439" s="2" t="s">
        <v>59972</v>
      </c>
      <c r="B30439" s="2" t="s">
        <v>59973</v>
      </c>
      <c r="C30439" s="3">
        <f>LEN(A30439)</f>
        <v>4</v>
      </c>
      <c r="D30439" s="4" t="str">
        <f>A30439&amp;B30439</f>
        <v>ぶけじき武家事紀</v>
      </c>
    </row>
    <row r="30440" spans="1:4" x14ac:dyDescent="0.6">
      <c r="A30440" s="2" t="s">
        <v>59974</v>
      </c>
      <c r="B30440" s="2" t="s">
        <v>59975</v>
      </c>
      <c r="C30440" s="3">
        <f>LEN(A30440)</f>
        <v>4</v>
      </c>
      <c r="D30440" s="4" t="str">
        <f>A30440&amp;B30440</f>
        <v>ふけそう普化僧</v>
      </c>
    </row>
    <row r="30441" spans="1:4" x14ac:dyDescent="0.6">
      <c r="A30441" s="2" t="s">
        <v>59976</v>
      </c>
      <c r="B30441" s="2" t="s">
        <v>59977</v>
      </c>
      <c r="C30441" s="3">
        <f>LEN(A30441)</f>
        <v>4</v>
      </c>
      <c r="D30441" s="4" t="str">
        <f>A30441&amp;B30441</f>
        <v>ふけっか不結果</v>
      </c>
    </row>
    <row r="30442" spans="1:4" x14ac:dyDescent="0.6">
      <c r="A30442" s="2" t="s">
        <v>59978</v>
      </c>
      <c r="B30442" s="2" t="s">
        <v>59979</v>
      </c>
      <c r="C30442" s="3">
        <f>LEN(A30442)</f>
        <v>4</v>
      </c>
      <c r="D30442" s="4" t="str">
        <f>A30442&amp;B30442</f>
        <v>ふげったフゲッタ</v>
      </c>
    </row>
    <row r="30443" spans="1:4" x14ac:dyDescent="0.6">
      <c r="A30443" s="2" t="s">
        <v>59980</v>
      </c>
      <c r="B30443" s="2" t="s">
        <v>59981</v>
      </c>
      <c r="C30443" s="3">
        <f>LEN(A30443)</f>
        <v>4</v>
      </c>
      <c r="D30443" s="4" t="str">
        <f>A30443&amp;B30443</f>
        <v>ふけとり雲脂取り</v>
      </c>
    </row>
    <row r="30444" spans="1:4" x14ac:dyDescent="0.6">
      <c r="A30444" s="2" t="s">
        <v>59982</v>
      </c>
      <c r="B30444" s="2" t="s">
        <v>59983</v>
      </c>
      <c r="C30444" s="3">
        <f>LEN(A30444)</f>
        <v>4</v>
      </c>
      <c r="D30444" s="4" t="str">
        <f>A30444&amp;B30444</f>
        <v>ぶけほう武家法</v>
      </c>
    </row>
    <row r="30445" spans="1:4" x14ac:dyDescent="0.6">
      <c r="A30445" s="2" t="s">
        <v>59984</v>
      </c>
      <c r="B30445" s="2" t="s">
        <v>59985</v>
      </c>
      <c r="C30445" s="3">
        <f>LEN(A30445)</f>
        <v>4</v>
      </c>
      <c r="D30445" s="4" t="str">
        <f>A30445&amp;B30445</f>
        <v>ふけまい蒸け米</v>
      </c>
    </row>
    <row r="30446" spans="1:4" x14ac:dyDescent="0.6">
      <c r="A30446" s="2" t="s">
        <v>59986</v>
      </c>
      <c r="B30446" s="2" t="s">
        <v>59987</v>
      </c>
      <c r="C30446" s="3">
        <f>LEN(A30446)</f>
        <v>4</v>
      </c>
      <c r="D30446" s="4" t="str">
        <f>A30446&amp;B30446</f>
        <v>ふけまち更け待ち</v>
      </c>
    </row>
    <row r="30447" spans="1:4" x14ac:dyDescent="0.6">
      <c r="A30447" s="2" t="s">
        <v>59988</v>
      </c>
      <c r="B30447" s="2" t="s">
        <v>59989</v>
      </c>
      <c r="C30447" s="3">
        <f>LEN(A30447)</f>
        <v>4</v>
      </c>
      <c r="D30447" s="4" t="str">
        <f>A30447&amp;B30447</f>
        <v>ぶけもの武家物</v>
      </c>
    </row>
    <row r="30448" spans="1:4" x14ac:dyDescent="0.6">
      <c r="A30448" s="2" t="s">
        <v>59992</v>
      </c>
      <c r="B30448" s="2" t="s">
        <v>59993</v>
      </c>
      <c r="C30448" s="3">
        <f>LEN(A30448)</f>
        <v>4</v>
      </c>
      <c r="D30448" s="4" t="str">
        <f>A30448&amp;B30448</f>
        <v>ぶけやく武家役</v>
      </c>
    </row>
    <row r="30449" spans="1:4" x14ac:dyDescent="0.6">
      <c r="A30449" s="2" t="s">
        <v>59990</v>
      </c>
      <c r="B30449" s="2" t="s">
        <v>59991</v>
      </c>
      <c r="C30449" s="3">
        <f>LEN(A30449)</f>
        <v>4</v>
      </c>
      <c r="D30449" s="4" t="str">
        <f>A30449&amp;B30449</f>
        <v>ふけやく老け役</v>
      </c>
    </row>
    <row r="30450" spans="1:4" x14ac:dyDescent="0.6">
      <c r="A30450" s="2" t="s">
        <v>59994</v>
      </c>
      <c r="B30450" s="2" t="s">
        <v>59995</v>
      </c>
      <c r="C30450" s="3">
        <f>LEN(A30450)</f>
        <v>4</v>
      </c>
      <c r="D30450" s="4" t="str">
        <f>A30450&amp;B30450</f>
        <v>ふごうか符号化</v>
      </c>
    </row>
    <row r="30451" spans="1:4" x14ac:dyDescent="0.6">
      <c r="A30451" s="2" t="s">
        <v>59996</v>
      </c>
      <c r="B30451" s="2" t="s">
        <v>59997</v>
      </c>
      <c r="C30451" s="3">
        <f>LEN(A30451)</f>
        <v>4</v>
      </c>
      <c r="D30451" s="4" t="str">
        <f>A30451&amp;B30451</f>
        <v>ぶこうし武侯祠</v>
      </c>
    </row>
    <row r="30452" spans="1:4" x14ac:dyDescent="0.6">
      <c r="A30452" s="2" t="s">
        <v>59998</v>
      </c>
      <c r="B30452" s="2" t="s">
        <v>59999</v>
      </c>
      <c r="C30452" s="3">
        <f>LEN(A30452)</f>
        <v>4</v>
      </c>
      <c r="D30452" s="4" t="str">
        <f>A30452&amp;B30452</f>
        <v>ふこうだ深郷田</v>
      </c>
    </row>
    <row r="30453" spans="1:4" x14ac:dyDescent="0.6">
      <c r="A30453" s="2" t="s">
        <v>60000</v>
      </c>
      <c r="B30453" s="2" t="s">
        <v>60001</v>
      </c>
      <c r="C30453" s="3">
        <f>LEN(A30453)</f>
        <v>4</v>
      </c>
      <c r="D30453" s="4" t="str">
        <f>A30453&amp;B30453</f>
        <v>ふごうり不合理</v>
      </c>
    </row>
    <row r="30454" spans="1:4" x14ac:dyDescent="0.6">
      <c r="A30454" s="2" t="s">
        <v>60002</v>
      </c>
      <c r="B30454" s="2" t="s">
        <v>60003</v>
      </c>
      <c r="C30454" s="3">
        <f>LEN(A30454)</f>
        <v>4</v>
      </c>
      <c r="D30454" s="4" t="str">
        <f>A30454&amp;B30454</f>
        <v>ふこおすフコース</v>
      </c>
    </row>
    <row r="30455" spans="1:4" x14ac:dyDescent="0.6">
      <c r="A30455" s="2" t="s">
        <v>60004</v>
      </c>
      <c r="B30455" s="2" t="s">
        <v>60005</v>
      </c>
      <c r="C30455" s="3">
        <f>LEN(A30455)</f>
        <v>4</v>
      </c>
      <c r="D30455" s="4" t="str">
        <f>A30455&amp;B30455</f>
        <v>ふこでん封戸田</v>
      </c>
    </row>
    <row r="30456" spans="1:4" x14ac:dyDescent="0.6">
      <c r="A30456" s="2" t="s">
        <v>60006</v>
      </c>
      <c r="B30456" s="2" t="s">
        <v>60007</v>
      </c>
      <c r="C30456" s="3">
        <f>LEN(A30456)</f>
        <v>4</v>
      </c>
      <c r="D30456" s="4" t="str">
        <f>A30456&amp;B30456</f>
        <v>ふさいか不裁可</v>
      </c>
    </row>
    <row r="30457" spans="1:4" x14ac:dyDescent="0.6">
      <c r="A30457" s="2" t="s">
        <v>60008</v>
      </c>
      <c r="B30457" s="2" t="s">
        <v>60009</v>
      </c>
      <c r="C30457" s="3">
        <f>LEN(A30457)</f>
        <v>4</v>
      </c>
      <c r="D30457" s="4" t="str">
        <f>A30457&amp;B30457</f>
        <v>ぶさいく不細工</v>
      </c>
    </row>
    <row r="30458" spans="1:4" x14ac:dyDescent="0.6">
      <c r="A30458" s="2" t="s">
        <v>60010</v>
      </c>
      <c r="B30458" s="2" t="s">
        <v>60011</v>
      </c>
      <c r="C30458" s="3">
        <f>LEN(A30458)</f>
        <v>4</v>
      </c>
      <c r="D30458" s="4" t="str">
        <f>A30458&amp;B30458</f>
        <v>ぶさいけブサイケ</v>
      </c>
    </row>
    <row r="30459" spans="1:4" x14ac:dyDescent="0.6">
      <c r="A30459" s="2" t="s">
        <v>60012</v>
      </c>
      <c r="B30459" s="2" t="s">
        <v>60013</v>
      </c>
      <c r="C30459" s="3">
        <f>LEN(A30459)</f>
        <v>4</v>
      </c>
      <c r="D30459" s="4" t="str">
        <f>A30459&amp;B30459</f>
        <v>ふさえき布佐駅</v>
      </c>
    </row>
    <row r="30460" spans="1:4" x14ac:dyDescent="0.6">
      <c r="A30460" s="2" t="s">
        <v>60014</v>
      </c>
      <c r="B30460" s="2" t="s">
        <v>60015</v>
      </c>
      <c r="C30460" s="3">
        <f>LEN(A30460)</f>
        <v>4</v>
      </c>
      <c r="D30460" s="4" t="str">
        <f>A30460&amp;B30460</f>
        <v>ふさがり塞がり</v>
      </c>
    </row>
    <row r="30461" spans="1:4" x14ac:dyDescent="0.6">
      <c r="A30461" s="2" t="s">
        <v>60016</v>
      </c>
      <c r="B30461" s="2" t="s">
        <v>60016</v>
      </c>
      <c r="C30461" s="3">
        <f>LEN(A30461)</f>
        <v>4</v>
      </c>
      <c r="D30461" s="4" t="str">
        <f>A30461&amp;B30461</f>
        <v>ぶさかわぶさかわ</v>
      </c>
    </row>
    <row r="30462" spans="1:4" x14ac:dyDescent="0.6">
      <c r="A30462" s="2" t="s">
        <v>60017</v>
      </c>
      <c r="B30462" s="2" t="s">
        <v>60018</v>
      </c>
      <c r="C30462" s="3">
        <f>LEN(A30462)</f>
        <v>4</v>
      </c>
      <c r="D30462" s="4" t="str">
        <f>A30462&amp;B30462</f>
        <v>ふさくい不作為</v>
      </c>
    </row>
    <row r="30463" spans="1:4" x14ac:dyDescent="0.6">
      <c r="A30463" s="2" t="s">
        <v>60019</v>
      </c>
      <c r="B30463" s="2" t="s">
        <v>60020</v>
      </c>
      <c r="C30463" s="3">
        <f>LEN(A30463)</f>
        <v>4</v>
      </c>
      <c r="D30463" s="4" t="str">
        <f>A30463&amp;B30463</f>
        <v>ふさくぎ傅作義</v>
      </c>
    </row>
    <row r="30464" spans="1:4" x14ac:dyDescent="0.6">
      <c r="A30464" s="2" t="s">
        <v>60021</v>
      </c>
      <c r="B30464" s="2" t="s">
        <v>60022</v>
      </c>
      <c r="C30464" s="3">
        <f>LEN(A30464)</f>
        <v>4</v>
      </c>
      <c r="D30464" s="4" t="str">
        <f>A30464&amp;B30464</f>
        <v>ふさざき房前</v>
      </c>
    </row>
    <row r="30465" spans="1:4" x14ac:dyDescent="0.6">
      <c r="A30465" s="2" t="s">
        <v>60023</v>
      </c>
      <c r="B30465" s="2" t="s">
        <v>60024</v>
      </c>
      <c r="C30465" s="3">
        <f>LEN(A30465)</f>
        <v>4</v>
      </c>
      <c r="D30465" s="4" t="str">
        <f>A30465&amp;B30465</f>
        <v>ふさしだ総羊歯</v>
      </c>
    </row>
    <row r="30466" spans="1:4" x14ac:dyDescent="0.6">
      <c r="A30466" s="2" t="s">
        <v>60025</v>
      </c>
      <c r="B30466" s="2" t="s">
        <v>60026</v>
      </c>
      <c r="C30466" s="3">
        <f>LEN(A30466)</f>
        <v>4</v>
      </c>
      <c r="D30466" s="4" t="str">
        <f>A30466&amp;B30466</f>
        <v>ふさなり総生り</v>
      </c>
    </row>
    <row r="30467" spans="1:4" x14ac:dyDescent="0.6">
      <c r="A30467" s="2" t="s">
        <v>60027</v>
      </c>
      <c r="B30467" s="2" t="s">
        <v>60028</v>
      </c>
      <c r="C30467" s="3">
        <f>LEN(A30467)</f>
        <v>4</v>
      </c>
      <c r="D30467" s="4" t="str">
        <f>A30467&amp;B30467</f>
        <v>ぶさほう無作法</v>
      </c>
    </row>
    <row r="30468" spans="1:4" x14ac:dyDescent="0.6">
      <c r="A30468" s="2" t="s">
        <v>60029</v>
      </c>
      <c r="B30468" s="2" t="s">
        <v>60030</v>
      </c>
      <c r="C30468" s="3">
        <f>LEN(A30468)</f>
        <v>4</v>
      </c>
      <c r="D30468" s="4" t="str">
        <f>A30468&amp;B30468</f>
        <v>ぷさまてプサマテ</v>
      </c>
    </row>
    <row r="30469" spans="1:4" x14ac:dyDescent="0.6">
      <c r="A30469" s="2" t="s">
        <v>60031</v>
      </c>
      <c r="B30469" s="2" t="s">
        <v>60032</v>
      </c>
      <c r="C30469" s="3">
        <f>LEN(A30469)</f>
        <v>4</v>
      </c>
      <c r="D30469" s="4" t="str">
        <f>A30469&amp;B30469</f>
        <v>ふさまゆふさ眉</v>
      </c>
    </row>
    <row r="30470" spans="1:4" x14ac:dyDescent="0.6">
      <c r="A30470" s="2" t="s">
        <v>60033</v>
      </c>
      <c r="B30470" s="2" t="s">
        <v>60034</v>
      </c>
      <c r="C30470" s="3">
        <f>LEN(A30470)</f>
        <v>4</v>
      </c>
      <c r="D30470" s="4" t="str">
        <f>A30470&amp;B30470</f>
        <v>ぶさめんブサメン</v>
      </c>
    </row>
    <row r="30471" spans="1:4" x14ac:dyDescent="0.6">
      <c r="A30471" s="2" t="s">
        <v>60035</v>
      </c>
      <c r="B30471" s="2" t="s">
        <v>60036</v>
      </c>
      <c r="C30471" s="3">
        <f>LEN(A30471)</f>
        <v>4</v>
      </c>
      <c r="D30471" s="4" t="str">
        <f>A30471&amp;B30471</f>
        <v>ふさもと総元</v>
      </c>
    </row>
    <row r="30472" spans="1:4" x14ac:dyDescent="0.6">
      <c r="A30472" s="2" t="s">
        <v>60037</v>
      </c>
      <c r="B30472" s="2" t="s">
        <v>60038</v>
      </c>
      <c r="C30472" s="3">
        <f>LEN(A30472)</f>
        <v>4</v>
      </c>
      <c r="D30472" s="4" t="str">
        <f>A30472&amp;B30472</f>
        <v>ふさるくフサルク</v>
      </c>
    </row>
    <row r="30473" spans="1:4" x14ac:dyDescent="0.6">
      <c r="A30473" s="2" t="s">
        <v>60039</v>
      </c>
      <c r="B30473" s="2" t="s">
        <v>60040</v>
      </c>
      <c r="C30473" s="3">
        <f>LEN(A30473)</f>
        <v>4</v>
      </c>
      <c r="D30473" s="4" t="str">
        <f>A30473&amp;B30473</f>
        <v>ふさんか不参加</v>
      </c>
    </row>
    <row r="30474" spans="1:4" x14ac:dyDescent="0.6">
      <c r="A30474" s="2" t="s">
        <v>60041</v>
      </c>
      <c r="B30474" s="2" t="s">
        <v>60042</v>
      </c>
      <c r="C30474" s="3">
        <f>LEN(A30474)</f>
        <v>4</v>
      </c>
      <c r="D30474" s="4" t="str">
        <f>A30474&amp;B30474</f>
        <v>ふしあな節穴</v>
      </c>
    </row>
    <row r="30475" spans="1:4" x14ac:dyDescent="0.6">
      <c r="A30475" s="2" t="s">
        <v>60043</v>
      </c>
      <c r="B30475" s="2" t="s">
        <v>60044</v>
      </c>
      <c r="C30475" s="3">
        <f>LEN(A30475)</f>
        <v>4</v>
      </c>
      <c r="D30475" s="4" t="str">
        <f>A30475&amp;B30475</f>
        <v>ふしいと節糸</v>
      </c>
    </row>
    <row r="30476" spans="1:4" x14ac:dyDescent="0.6">
      <c r="A30476" s="2" t="s">
        <v>60045</v>
      </c>
      <c r="B30476" s="2" t="s">
        <v>60046</v>
      </c>
      <c r="C30476" s="3">
        <f>LEN(A30476)</f>
        <v>4</v>
      </c>
      <c r="D30476" s="4" t="str">
        <f>A30476&amp;B30476</f>
        <v>ふじいろ藤色</v>
      </c>
    </row>
    <row r="30477" spans="1:4" x14ac:dyDescent="0.6">
      <c r="A30477" s="2" t="s">
        <v>60047</v>
      </c>
      <c r="B30477" s="2" t="s">
        <v>60048</v>
      </c>
      <c r="C30477" s="3">
        <f>LEN(A30477)</f>
        <v>4</v>
      </c>
      <c r="D30477" s="4" t="str">
        <f>A30477&amp;B30477</f>
        <v>ふじえき富士駅</v>
      </c>
    </row>
    <row r="30478" spans="1:4" x14ac:dyDescent="0.6">
      <c r="A30478" s="2" t="s">
        <v>60049</v>
      </c>
      <c r="B30478" s="2" t="s">
        <v>60050</v>
      </c>
      <c r="C30478" s="3">
        <f>LEN(A30478)</f>
        <v>4</v>
      </c>
      <c r="D30478" s="4" t="str">
        <f>A30478&amp;B30478</f>
        <v>ぶしえき仏子駅</v>
      </c>
    </row>
    <row r="30479" spans="1:4" x14ac:dyDescent="0.6">
      <c r="A30479" s="2" t="s">
        <v>60051</v>
      </c>
      <c r="B30479" s="2" t="s">
        <v>60052</v>
      </c>
      <c r="C30479" s="3">
        <f>LEN(A30479)</f>
        <v>4</v>
      </c>
      <c r="D30479" s="4" t="str">
        <f>A30479&amp;B30479</f>
        <v>ふじおか藤岡</v>
      </c>
    </row>
    <row r="30480" spans="1:4" x14ac:dyDescent="0.6">
      <c r="A30480" s="2" t="s">
        <v>60053</v>
      </c>
      <c r="B30480" s="2" t="s">
        <v>60054</v>
      </c>
      <c r="C30480" s="3">
        <f>LEN(A30480)</f>
        <v>4</v>
      </c>
      <c r="D30480" s="4" t="str">
        <f>A30480&amp;B30480</f>
        <v>ふしおき臥し起き</v>
      </c>
    </row>
    <row r="30481" spans="1:4" x14ac:dyDescent="0.6">
      <c r="A30481" s="2" t="s">
        <v>60055</v>
      </c>
      <c r="B30481" s="2" t="s">
        <v>60056</v>
      </c>
      <c r="C30481" s="3">
        <f>LEN(A30481)</f>
        <v>4</v>
      </c>
      <c r="D30481" s="4" t="str">
        <f>A30481&amp;B30481</f>
        <v>ふしおり節織</v>
      </c>
    </row>
    <row r="30482" spans="1:4" x14ac:dyDescent="0.6">
      <c r="A30482" s="2" t="s">
        <v>60057</v>
      </c>
      <c r="B30482" s="2" t="s">
        <v>60058</v>
      </c>
      <c r="C30482" s="3">
        <f>LEN(A30482)</f>
        <v>4</v>
      </c>
      <c r="D30482" s="4" t="str">
        <f>A30482&amp;B30482</f>
        <v>ふじおり藤織り</v>
      </c>
    </row>
    <row r="30483" spans="1:4" x14ac:dyDescent="0.6">
      <c r="A30483" s="2" t="s">
        <v>60059</v>
      </c>
      <c r="B30483" s="2" t="s">
        <v>60060</v>
      </c>
      <c r="C30483" s="3">
        <f>LEN(A30483)</f>
        <v>4</v>
      </c>
      <c r="D30483" s="4" t="str">
        <f>A30483&amp;B30483</f>
        <v>ふしかね付子鉄漿</v>
      </c>
    </row>
    <row r="30484" spans="1:4" x14ac:dyDescent="0.6">
      <c r="A30484" s="2" t="s">
        <v>60061</v>
      </c>
      <c r="B30484" s="2" t="s">
        <v>60062</v>
      </c>
      <c r="C30484" s="3">
        <f>LEN(A30484)</f>
        <v>4</v>
      </c>
      <c r="D30484" s="4" t="str">
        <f>A30484&amp;B30484</f>
        <v>ふじかわ藤川</v>
      </c>
    </row>
    <row r="30485" spans="1:4" x14ac:dyDescent="0.6">
      <c r="A30485" s="2" t="s">
        <v>60063</v>
      </c>
      <c r="B30485" s="2" t="s">
        <v>60064</v>
      </c>
      <c r="C30485" s="3">
        <f>LEN(A30485)</f>
        <v>4</v>
      </c>
      <c r="D30485" s="4" t="str">
        <f>A30485&amp;B30485</f>
        <v>ふじぎぬ富士絹</v>
      </c>
    </row>
    <row r="30486" spans="1:4" x14ac:dyDescent="0.6">
      <c r="A30486" s="2" t="s">
        <v>60065</v>
      </c>
      <c r="B30486" s="2" t="s">
        <v>60066</v>
      </c>
      <c r="C30486" s="3">
        <f>LEN(A30486)</f>
        <v>4</v>
      </c>
      <c r="D30486" s="4" t="str">
        <f>A30486&amp;B30486</f>
        <v>ふじぎん富士銀</v>
      </c>
    </row>
    <row r="30487" spans="1:4" x14ac:dyDescent="0.6">
      <c r="A30487" s="2" t="s">
        <v>60067</v>
      </c>
      <c r="B30487" s="2" t="s">
        <v>60068</v>
      </c>
      <c r="C30487" s="3">
        <f>LEN(A30487)</f>
        <v>4</v>
      </c>
      <c r="D30487" s="4" t="str">
        <f>A30487&amp;B30487</f>
        <v>ふしくれ節榑</v>
      </c>
    </row>
    <row r="30488" spans="1:4" x14ac:dyDescent="0.6">
      <c r="A30488" s="2" t="s">
        <v>60069</v>
      </c>
      <c r="B30488" s="2" t="s">
        <v>60070</v>
      </c>
      <c r="C30488" s="3">
        <f>LEN(A30488)</f>
        <v>4</v>
      </c>
      <c r="D30488" s="4" t="str">
        <f>A30488&amp;B30488</f>
        <v>ふしぐろ節黒</v>
      </c>
    </row>
    <row r="30489" spans="1:4" x14ac:dyDescent="0.6">
      <c r="A30489" s="2" t="s">
        <v>60071</v>
      </c>
      <c r="B30489" s="2" t="s">
        <v>60072</v>
      </c>
      <c r="C30489" s="3">
        <f>LEN(A30489)</f>
        <v>4</v>
      </c>
      <c r="D30489" s="4" t="str">
        <f>A30489&amp;B30489</f>
        <v>ぷしけえプシケー</v>
      </c>
    </row>
    <row r="30490" spans="1:4" x14ac:dyDescent="0.6">
      <c r="A30490" s="2" t="s">
        <v>60073</v>
      </c>
      <c r="B30490" s="2" t="s">
        <v>60074</v>
      </c>
      <c r="C30490" s="3">
        <f>LEN(A30490)</f>
        <v>4</v>
      </c>
      <c r="D30490" s="4" t="str">
        <f>A30490&amp;B30490</f>
        <v>ふしげき節劇</v>
      </c>
    </row>
    <row r="30491" spans="1:4" x14ac:dyDescent="0.6">
      <c r="A30491" s="2" t="s">
        <v>60075</v>
      </c>
      <c r="B30491" s="2" t="s">
        <v>60076</v>
      </c>
      <c r="C30491" s="3">
        <f>LEN(A30491)</f>
        <v>4</v>
      </c>
      <c r="D30491" s="4" t="str">
        <f>A30491&amp;B30491</f>
        <v>ふじごこ富士五湖</v>
      </c>
    </row>
    <row r="30492" spans="1:4" x14ac:dyDescent="0.6">
      <c r="A30492" s="2" t="s">
        <v>60077</v>
      </c>
      <c r="B30492" s="2" t="s">
        <v>60078</v>
      </c>
      <c r="C30492" s="3">
        <f>LEN(A30492)</f>
        <v>4</v>
      </c>
      <c r="D30492" s="4" t="str">
        <f>A30492&amp;B30492</f>
        <v>ふじこし不二越</v>
      </c>
    </row>
    <row r="30493" spans="1:4" x14ac:dyDescent="0.6">
      <c r="A30493" s="2" t="s">
        <v>60079</v>
      </c>
      <c r="B30493" s="2" t="s">
        <v>36895</v>
      </c>
      <c r="C30493" s="3">
        <f>LEN(A30493)</f>
        <v>4</v>
      </c>
      <c r="D30493" s="4" t="str">
        <f>A30493&amp;B30493</f>
        <v>ふしごと節事</v>
      </c>
    </row>
    <row r="30494" spans="1:4" x14ac:dyDescent="0.6">
      <c r="A30494" s="2" t="s">
        <v>60080</v>
      </c>
      <c r="B30494" s="2" t="s">
        <v>60081</v>
      </c>
      <c r="C30494" s="3">
        <f>LEN(A30494)</f>
        <v>4</v>
      </c>
      <c r="D30494" s="4" t="str">
        <f>A30494&amp;B30494</f>
        <v>ふじごり藤行李</v>
      </c>
    </row>
    <row r="30495" spans="1:4" x14ac:dyDescent="0.6">
      <c r="A30495" s="2" t="s">
        <v>60082</v>
      </c>
      <c r="B30495" s="2" t="s">
        <v>60083</v>
      </c>
      <c r="C30495" s="3">
        <f>LEN(A30495)</f>
        <v>4</v>
      </c>
      <c r="D30495" s="4" t="str">
        <f>A30495&amp;B30495</f>
        <v>ふじさき藤崎</v>
      </c>
    </row>
    <row r="30496" spans="1:4" x14ac:dyDescent="0.6">
      <c r="A30496" s="2" t="s">
        <v>60084</v>
      </c>
      <c r="B30496" s="2" t="s">
        <v>60085</v>
      </c>
      <c r="C30496" s="3">
        <f>LEN(A30496)</f>
        <v>4</v>
      </c>
      <c r="D30496" s="4" t="str">
        <f>A30496&amp;B30496</f>
        <v>ふしざま伏し様</v>
      </c>
    </row>
    <row r="30497" spans="1:4" x14ac:dyDescent="0.6">
      <c r="A30497" s="2" t="s">
        <v>60086</v>
      </c>
      <c r="B30497" s="2" t="s">
        <v>60087</v>
      </c>
      <c r="C30497" s="3">
        <f>LEN(A30497)</f>
        <v>4</v>
      </c>
      <c r="D30497" s="4" t="str">
        <f>A30497&amp;B30497</f>
        <v>ふじさわ藤沢</v>
      </c>
    </row>
    <row r="30498" spans="1:4" x14ac:dyDescent="0.6">
      <c r="A30498" s="5" t="s">
        <v>89</v>
      </c>
      <c r="B30498" s="5" t="s">
        <v>90</v>
      </c>
      <c r="C30498" s="3">
        <f>LEN(A30498)</f>
        <v>4</v>
      </c>
      <c r="D30498" s="4" t="str">
        <f>A30498&amp;B30498</f>
        <v>ふじさん富士山</v>
      </c>
    </row>
    <row r="30499" spans="1:4" x14ac:dyDescent="0.6">
      <c r="A30499" s="2" t="s">
        <v>60088</v>
      </c>
      <c r="B30499" s="2" t="s">
        <v>60089</v>
      </c>
      <c r="C30499" s="3">
        <f>LEN(A30499)</f>
        <v>4</v>
      </c>
      <c r="D30499" s="4" t="str">
        <f>A30499&amp;B30499</f>
        <v>ふししば伏し柴</v>
      </c>
    </row>
    <row r="30500" spans="1:4" x14ac:dyDescent="0.6">
      <c r="A30500" s="2" t="s">
        <v>60090</v>
      </c>
      <c r="B30500" s="2" t="s">
        <v>60091</v>
      </c>
      <c r="C30500" s="3">
        <f>LEN(A30500)</f>
        <v>4</v>
      </c>
      <c r="D30500" s="4" t="str">
        <f>A30500&amp;B30500</f>
        <v>ふじしま藤島</v>
      </c>
    </row>
    <row r="30501" spans="1:4" x14ac:dyDescent="0.6">
      <c r="A30501" s="2" t="s">
        <v>60092</v>
      </c>
      <c r="B30501" s="2" t="s">
        <v>60093</v>
      </c>
      <c r="C30501" s="3">
        <f>LEN(A30501)</f>
        <v>4</v>
      </c>
      <c r="D30501" s="4" t="str">
        <f>A30501&amp;B30501</f>
        <v>ふじしろ藤代</v>
      </c>
    </row>
    <row r="30502" spans="1:4" x14ac:dyDescent="0.6">
      <c r="A30502" s="2" t="s">
        <v>60094</v>
      </c>
      <c r="B30502" s="2" t="s">
        <v>60095</v>
      </c>
      <c r="C30502" s="3">
        <f>LEN(A30502)</f>
        <v>4</v>
      </c>
      <c r="D30502" s="4" t="str">
        <f>A30502&amp;B30502</f>
        <v>ふしじん傅士仁</v>
      </c>
    </row>
    <row r="30503" spans="1:4" x14ac:dyDescent="0.6">
      <c r="A30503" s="2" t="s">
        <v>60096</v>
      </c>
      <c r="B30503" s="2" t="s">
        <v>60097</v>
      </c>
      <c r="C30503" s="3">
        <f>LEN(A30503)</f>
        <v>4</v>
      </c>
      <c r="D30503" s="4" t="str">
        <f>A30503&amp;B30503</f>
        <v>ふしぜん不自然</v>
      </c>
    </row>
    <row r="30504" spans="1:4" x14ac:dyDescent="0.6">
      <c r="A30504" s="2" t="s">
        <v>60098</v>
      </c>
      <c r="B30504" s="2" t="s">
        <v>60099</v>
      </c>
      <c r="C30504" s="3">
        <f>LEN(A30504)</f>
        <v>4</v>
      </c>
      <c r="D30504" s="4" t="str">
        <f>A30504&amp;B30504</f>
        <v>ふじそば富士そば</v>
      </c>
    </row>
    <row r="30505" spans="1:4" x14ac:dyDescent="0.6">
      <c r="A30505" s="2" t="s">
        <v>60100</v>
      </c>
      <c r="B30505" s="2" t="s">
        <v>60101</v>
      </c>
      <c r="C30505" s="3">
        <f>LEN(A30505)</f>
        <v>4</v>
      </c>
      <c r="D30505" s="4" t="str">
        <f>A30505&amp;B30505</f>
        <v>ふしだか節高</v>
      </c>
    </row>
    <row r="30506" spans="1:4" x14ac:dyDescent="0.6">
      <c r="A30506" s="2" t="s">
        <v>60102</v>
      </c>
      <c r="B30506" s="2" t="s">
        <v>60103</v>
      </c>
      <c r="C30506" s="3">
        <f>LEN(A30506)</f>
        <v>4</v>
      </c>
      <c r="D30506" s="4" t="str">
        <f>A30506&amp;B30506</f>
        <v>ふしたけ臥し丈</v>
      </c>
    </row>
    <row r="30507" spans="1:4" x14ac:dyDescent="0.6">
      <c r="A30507" s="2" t="s">
        <v>60104</v>
      </c>
      <c r="B30507" s="2" t="s">
        <v>60105</v>
      </c>
      <c r="C30507" s="3">
        <f>LEN(A30507)</f>
        <v>4</v>
      </c>
      <c r="D30507" s="4" t="str">
        <f>A30507&amp;B30507</f>
        <v>ふじたな藤棚</v>
      </c>
    </row>
    <row r="30508" spans="1:4" x14ac:dyDescent="0.6">
      <c r="A30508" s="2" t="s">
        <v>60106</v>
      </c>
      <c r="B30508" s="2" t="s">
        <v>60105</v>
      </c>
      <c r="C30508" s="3">
        <f>LEN(A30508)</f>
        <v>4</v>
      </c>
      <c r="D30508" s="4" t="str">
        <f>A30508&amp;B30508</f>
        <v>ふじだな藤棚</v>
      </c>
    </row>
    <row r="30509" spans="1:4" x14ac:dyDescent="0.6">
      <c r="A30509" s="2" t="s">
        <v>60107</v>
      </c>
      <c r="B30509" s="2" t="s">
        <v>60108</v>
      </c>
      <c r="C30509" s="3">
        <f>LEN(A30509)</f>
        <v>4</v>
      </c>
      <c r="D30509" s="4" t="str">
        <f>A30509&amp;B30509</f>
        <v>ふしだにフシダニ</v>
      </c>
    </row>
    <row r="30510" spans="1:4" x14ac:dyDescent="0.6">
      <c r="A30510" s="2" t="s">
        <v>60109</v>
      </c>
      <c r="B30510" s="2" t="s">
        <v>60109</v>
      </c>
      <c r="C30510" s="3">
        <f>LEN(A30510)</f>
        <v>4</v>
      </c>
      <c r="D30510" s="4" t="str">
        <f>A30510&amp;B30510</f>
        <v>ふしだらふしだら</v>
      </c>
    </row>
    <row r="30511" spans="1:4" x14ac:dyDescent="0.6">
      <c r="A30511" s="2" t="s">
        <v>60110</v>
      </c>
      <c r="B30511" s="2" t="s">
        <v>60111</v>
      </c>
      <c r="C30511" s="3">
        <f>LEN(A30511)</f>
        <v>4</v>
      </c>
      <c r="D30511" s="4" t="str">
        <f>A30511&amp;B30511</f>
        <v>ぶしだん武士団</v>
      </c>
    </row>
    <row r="30512" spans="1:4" x14ac:dyDescent="0.6">
      <c r="A30512" s="2" t="s">
        <v>60112</v>
      </c>
      <c r="B30512" s="2" t="s">
        <v>60113</v>
      </c>
      <c r="C30512" s="3">
        <f>LEN(A30512)</f>
        <v>4</v>
      </c>
      <c r="D30512" s="4" t="str">
        <f>A30512&amp;B30512</f>
        <v>ふじつう富士通 ,富士通</v>
      </c>
    </row>
    <row r="30513" spans="1:4" x14ac:dyDescent="0.6">
      <c r="A30513" s="2" t="s">
        <v>60114</v>
      </c>
      <c r="B30513" s="2" t="s">
        <v>60115</v>
      </c>
      <c r="C30513" s="3">
        <f>LEN(A30513)</f>
        <v>4</v>
      </c>
      <c r="D30513" s="4" t="str">
        <f>A30513&amp;B30513</f>
        <v>ふじづか富士塚</v>
      </c>
    </row>
    <row r="30514" spans="1:4" x14ac:dyDescent="0.6">
      <c r="A30514" s="2" t="s">
        <v>60116</v>
      </c>
      <c r="B30514" s="2" t="s">
        <v>60117</v>
      </c>
      <c r="C30514" s="3">
        <f>LEN(A30514)</f>
        <v>4</v>
      </c>
      <c r="D30514" s="4" t="str">
        <f>A30514&amp;B30514</f>
        <v>ふしづけ柴漬け</v>
      </c>
    </row>
    <row r="30515" spans="1:4" x14ac:dyDescent="0.6">
      <c r="A30515" s="2" t="s">
        <v>60118</v>
      </c>
      <c r="B30515" s="2" t="s">
        <v>60119</v>
      </c>
      <c r="C30515" s="3">
        <f>LEN(A30515)</f>
        <v>4</v>
      </c>
      <c r="D30515" s="4" t="str">
        <f>A30515&amp;B30515</f>
        <v>ぶしつけ不躾け</v>
      </c>
    </row>
    <row r="30516" spans="1:4" x14ac:dyDescent="0.6">
      <c r="A30516" s="2" t="s">
        <v>60120</v>
      </c>
      <c r="B30516" s="2" t="s">
        <v>60121</v>
      </c>
      <c r="C30516" s="3">
        <f>LEN(A30516)</f>
        <v>4</v>
      </c>
      <c r="D30516" s="4" t="str">
        <f>A30516&amp;B30516</f>
        <v>ふじっこフジッコ</v>
      </c>
    </row>
    <row r="30517" spans="1:4" x14ac:dyDescent="0.6">
      <c r="A30517" s="2" t="s">
        <v>60122</v>
      </c>
      <c r="B30517" s="2" t="s">
        <v>60123</v>
      </c>
      <c r="C30517" s="3">
        <f>LEN(A30517)</f>
        <v>4</v>
      </c>
      <c r="D30517" s="4" t="str">
        <f>A30517&amp;B30517</f>
        <v>ふじつぼフジツボ</v>
      </c>
    </row>
    <row r="30518" spans="1:4" x14ac:dyDescent="0.6">
      <c r="A30518" s="2" t="s">
        <v>60124</v>
      </c>
      <c r="B30518" s="2" t="s">
        <v>60125</v>
      </c>
      <c r="C30518" s="3">
        <f>LEN(A30518)</f>
        <v>4</v>
      </c>
      <c r="D30518" s="4" t="str">
        <f>A30518&amp;B30518</f>
        <v>ふじっりフジッリ</v>
      </c>
    </row>
    <row r="30519" spans="1:4" x14ac:dyDescent="0.6">
      <c r="A30519" s="2" t="s">
        <v>60126</v>
      </c>
      <c r="B30519" s="2" t="s">
        <v>60127</v>
      </c>
      <c r="C30519" s="3">
        <f>LEN(A30519)</f>
        <v>4</v>
      </c>
      <c r="D30519" s="4" t="str">
        <f>A30519&amp;B30519</f>
        <v>ふじづる藤蔓</v>
      </c>
    </row>
    <row r="30520" spans="1:4" x14ac:dyDescent="0.6">
      <c r="A30520" s="2" t="s">
        <v>60128</v>
      </c>
      <c r="B30520" s="2" t="s">
        <v>60129</v>
      </c>
      <c r="C30520" s="3">
        <f>LEN(A30520)</f>
        <v>4</v>
      </c>
      <c r="D30520" s="4" t="str">
        <f>A30520&amp;B30520</f>
        <v>ぶしどう武士道</v>
      </c>
    </row>
    <row r="30521" spans="1:4" x14ac:dyDescent="0.6">
      <c r="A30521" s="2" t="s">
        <v>60130</v>
      </c>
      <c r="B30521" s="2" t="s">
        <v>60131</v>
      </c>
      <c r="C30521" s="3">
        <f>LEN(A30521)</f>
        <v>4</v>
      </c>
      <c r="D30521" s="4" t="str">
        <f>A30521&amp;B30521</f>
        <v>ふしどめ節止め</v>
      </c>
    </row>
    <row r="30522" spans="1:4" x14ac:dyDescent="0.6">
      <c r="A30522" s="2" t="s">
        <v>60132</v>
      </c>
      <c r="B30522" s="2" t="s">
        <v>60133</v>
      </c>
      <c r="C30522" s="3">
        <f>LEN(A30522)</f>
        <v>4</v>
      </c>
      <c r="D30522" s="4" t="str">
        <f>A30522&amp;B30522</f>
        <v>ふじなみ藤並,藤波,藤浪</v>
      </c>
    </row>
    <row r="30523" spans="1:4" x14ac:dyDescent="0.6">
      <c r="A30523" s="2" t="s">
        <v>60134</v>
      </c>
      <c r="B30523" s="2" t="s">
        <v>60135</v>
      </c>
      <c r="C30523" s="3">
        <f>LEN(A30523)</f>
        <v>4</v>
      </c>
      <c r="D30523" s="4" t="str">
        <f>A30523&amp;B30523</f>
        <v>ふじなわ藤縄</v>
      </c>
    </row>
    <row r="30524" spans="1:4" x14ac:dyDescent="0.6">
      <c r="A30524" s="2" t="s">
        <v>60136</v>
      </c>
      <c r="B30524" s="2" t="s">
        <v>60137</v>
      </c>
      <c r="C30524" s="3">
        <f>LEN(A30524)</f>
        <v>4</v>
      </c>
      <c r="D30524" s="4" t="str">
        <f>A30524&amp;B30524</f>
        <v>ふしぬき節抜き</v>
      </c>
    </row>
    <row r="30525" spans="1:4" x14ac:dyDescent="0.6">
      <c r="A30525" s="2" t="s">
        <v>60138</v>
      </c>
      <c r="B30525" s="2" t="s">
        <v>60139</v>
      </c>
      <c r="C30525" s="3">
        <f>LEN(A30525)</f>
        <v>4</v>
      </c>
      <c r="D30525" s="4" t="str">
        <f>A30525&amp;B30525</f>
        <v>ふじぬた藤垈</v>
      </c>
    </row>
    <row r="30526" spans="1:4" x14ac:dyDescent="0.6">
      <c r="A30526" s="2" t="s">
        <v>60140</v>
      </c>
      <c r="B30526" s="2" t="s">
        <v>60141</v>
      </c>
      <c r="C30526" s="3">
        <f>LEN(A30526)</f>
        <v>4</v>
      </c>
      <c r="D30526" s="4" t="str">
        <f>A30526&amp;B30526</f>
        <v>ふじぬの藤布</v>
      </c>
    </row>
    <row r="30527" spans="1:4" x14ac:dyDescent="0.6">
      <c r="A30527" s="2" t="s">
        <v>60142</v>
      </c>
      <c r="B30527" s="2" t="s">
        <v>60143</v>
      </c>
      <c r="C30527" s="3">
        <f>LEN(A30527)</f>
        <v>4</v>
      </c>
      <c r="D30527" s="4" t="str">
        <f>A30527&amp;B30527</f>
        <v>ふじねず藤鼠</v>
      </c>
    </row>
    <row r="30528" spans="1:4" x14ac:dyDescent="0.6">
      <c r="A30528" s="2" t="s">
        <v>60144</v>
      </c>
      <c r="B30528" s="2" t="s">
        <v>60145</v>
      </c>
      <c r="C30528" s="3">
        <f>LEN(A30528)</f>
        <v>4</v>
      </c>
      <c r="D30528" s="4" t="str">
        <f>A30528&amp;B30528</f>
        <v>ふしのきフシノキ,五倍子の木</v>
      </c>
    </row>
    <row r="30529" spans="1:4" x14ac:dyDescent="0.6">
      <c r="A30529" s="2" t="s">
        <v>60146</v>
      </c>
      <c r="B30529" s="2" t="s">
        <v>60147</v>
      </c>
      <c r="C30529" s="3">
        <f>LEN(A30529)</f>
        <v>4</v>
      </c>
      <c r="D30529" s="4" t="str">
        <f>A30529&amp;B30529</f>
        <v>ふじのき藤ノ木</v>
      </c>
    </row>
    <row r="30530" spans="1:4" x14ac:dyDescent="0.6">
      <c r="A30530" s="2" t="s">
        <v>60148</v>
      </c>
      <c r="B30530" s="2" t="s">
        <v>60149</v>
      </c>
      <c r="C30530" s="3">
        <f>LEN(A30530)</f>
        <v>4</v>
      </c>
      <c r="D30530" s="4" t="str">
        <f>A30530&amp;B30530</f>
        <v>ふしのこ五倍子の粉</v>
      </c>
    </row>
    <row r="30531" spans="1:4" x14ac:dyDescent="0.6">
      <c r="A30531" s="2" t="s">
        <v>60150</v>
      </c>
      <c r="B30531" s="2" t="s">
        <v>60151</v>
      </c>
      <c r="C30531" s="3">
        <f>LEN(A30531)</f>
        <v>4</v>
      </c>
      <c r="D30531" s="4" t="str">
        <f>A30531&amp;B30531</f>
        <v>ふしのま節の間</v>
      </c>
    </row>
    <row r="30532" spans="1:4" x14ac:dyDescent="0.6">
      <c r="A30532" s="2" t="s">
        <v>60152</v>
      </c>
      <c r="B30532" s="2" t="s">
        <v>60153</v>
      </c>
      <c r="C30532" s="3">
        <f>LEN(A30532)</f>
        <v>4</v>
      </c>
      <c r="D30532" s="4" t="str">
        <f>A30532&amp;B30532</f>
        <v>ふしはず節筈</v>
      </c>
    </row>
    <row r="30533" spans="1:4" x14ac:dyDescent="0.6">
      <c r="A30533" s="2" t="s">
        <v>60154</v>
      </c>
      <c r="B30533" s="2" t="s">
        <v>60155</v>
      </c>
      <c r="C30533" s="3">
        <f>LEN(A30533)</f>
        <v>4</v>
      </c>
      <c r="D30533" s="4" t="str">
        <f>A30533&amp;B30533</f>
        <v>ふしばち没食子蜂</v>
      </c>
    </row>
    <row r="30534" spans="1:4" x14ac:dyDescent="0.6">
      <c r="A30534" s="2" t="s">
        <v>60156</v>
      </c>
      <c r="B30534" s="2" t="s">
        <v>60157</v>
      </c>
      <c r="C30534" s="3">
        <f>LEN(A30534)</f>
        <v>4</v>
      </c>
      <c r="D30534" s="4" t="str">
        <f>A30534&amp;B30534</f>
        <v>ふじはな藤花</v>
      </c>
    </row>
    <row r="30535" spans="1:4" x14ac:dyDescent="0.6">
      <c r="A30535" s="2" t="s">
        <v>60158</v>
      </c>
      <c r="B30535" s="2" t="s">
        <v>60159</v>
      </c>
      <c r="C30535" s="3">
        <f>LEN(A30535)</f>
        <v>4</v>
      </c>
      <c r="D30535" s="4" t="str">
        <f>A30535&amp;B30535</f>
        <v>ふじぱんフジパン</v>
      </c>
    </row>
    <row r="30536" spans="1:4" x14ac:dyDescent="0.6">
      <c r="A30536" s="2" t="s">
        <v>60160</v>
      </c>
      <c r="B30536" s="2" t="s">
        <v>60161</v>
      </c>
      <c r="C30536" s="3">
        <f>LEN(A30536)</f>
        <v>4</v>
      </c>
      <c r="D30536" s="4" t="str">
        <f>A30536&amp;B30536</f>
        <v>ふしぶし節々</v>
      </c>
    </row>
    <row r="30537" spans="1:4" x14ac:dyDescent="0.6">
      <c r="A30537" s="2" t="s">
        <v>60162</v>
      </c>
      <c r="B30537" s="2" t="s">
        <v>60163</v>
      </c>
      <c r="C30537" s="3">
        <f>LEN(A30537)</f>
        <v>4</v>
      </c>
      <c r="D30537" s="4" t="str">
        <f>A30537&amp;B30537</f>
        <v>ふしぼね節骨</v>
      </c>
    </row>
    <row r="30538" spans="1:4" x14ac:dyDescent="0.6">
      <c r="A30538" s="2" t="s">
        <v>60164</v>
      </c>
      <c r="B30538" s="2" t="s">
        <v>60165</v>
      </c>
      <c r="C30538" s="3">
        <f>LEN(A30538)</f>
        <v>4</v>
      </c>
      <c r="D30538" s="4" t="str">
        <f>A30538&amp;B30538</f>
        <v>ふしまき節巻</v>
      </c>
    </row>
    <row r="30539" spans="1:4" x14ac:dyDescent="0.6">
      <c r="A30539" s="2" t="s">
        <v>60166</v>
      </c>
      <c r="B30539" s="2" t="s">
        <v>60167</v>
      </c>
      <c r="C30539" s="3">
        <f>LEN(A30539)</f>
        <v>4</v>
      </c>
      <c r="D30539" s="4" t="str">
        <f>A30539&amp;B30539</f>
        <v>ふしまち臥し待ち</v>
      </c>
    </row>
    <row r="30540" spans="1:4" x14ac:dyDescent="0.6">
      <c r="A30540" s="2" t="s">
        <v>60168</v>
      </c>
      <c r="B30540" s="2" t="s">
        <v>60169</v>
      </c>
      <c r="C30540" s="3">
        <f>LEN(A30540)</f>
        <v>4</v>
      </c>
      <c r="D30540" s="4" t="str">
        <f>A30540&amp;B30540</f>
        <v>ふしまつ不始末</v>
      </c>
    </row>
    <row r="30541" spans="1:4" x14ac:dyDescent="0.6">
      <c r="A30541" s="2" t="s">
        <v>60170</v>
      </c>
      <c r="B30541" s="2" t="s">
        <v>60171</v>
      </c>
      <c r="C30541" s="3">
        <f>LEN(A30541)</f>
        <v>4</v>
      </c>
      <c r="D30541" s="4" t="str">
        <f>A30541&amp;B30541</f>
        <v>ふじまつ富士松</v>
      </c>
    </row>
    <row r="30542" spans="1:4" x14ac:dyDescent="0.6">
      <c r="A30542" s="2" t="s">
        <v>60172</v>
      </c>
      <c r="B30542" s="2" t="s">
        <v>60173</v>
      </c>
      <c r="C30542" s="3">
        <f>LEN(A30542)</f>
        <v>4</v>
      </c>
      <c r="D30542" s="4" t="str">
        <f>A30542&amp;B30542</f>
        <v>ふじまめ藤豆</v>
      </c>
    </row>
    <row r="30543" spans="1:4" x14ac:dyDescent="0.6">
      <c r="A30543" s="2" t="s">
        <v>60174</v>
      </c>
      <c r="B30543" s="2" t="s">
        <v>60175</v>
      </c>
      <c r="C30543" s="3">
        <f>LEN(A30543)</f>
        <v>4</v>
      </c>
      <c r="D30543" s="4" t="str">
        <f>A30543&amp;B30543</f>
        <v>ふしみせ五倍子見世</v>
      </c>
    </row>
    <row r="30544" spans="1:4" x14ac:dyDescent="0.6">
      <c r="A30544" s="2" t="s">
        <v>60176</v>
      </c>
      <c r="B30544" s="2" t="s">
        <v>60177</v>
      </c>
      <c r="C30544" s="3">
        <f>LEN(A30544)</f>
        <v>4</v>
      </c>
      <c r="D30544" s="4" t="str">
        <f>A30544&amp;B30544</f>
        <v>ふじみのふじみ野</v>
      </c>
    </row>
    <row r="30545" spans="1:4" x14ac:dyDescent="0.6">
      <c r="A30545" s="2" t="s">
        <v>60178</v>
      </c>
      <c r="B30545" s="2" t="s">
        <v>60179</v>
      </c>
      <c r="C30545" s="3">
        <f>LEN(A30545)</f>
        <v>4</v>
      </c>
      <c r="D30545" s="4" t="str">
        <f>A30545&amp;B30545</f>
        <v>ふしむし五倍子虫</v>
      </c>
    </row>
    <row r="30546" spans="1:4" x14ac:dyDescent="0.6">
      <c r="A30546" s="2" t="s">
        <v>60180</v>
      </c>
      <c r="B30546" s="2" t="s">
        <v>60181</v>
      </c>
      <c r="C30546" s="3">
        <f>LEN(A30546)</f>
        <v>4</v>
      </c>
      <c r="D30546" s="4" t="str">
        <f>A30546&amp;B30546</f>
        <v>ふしめん節麺</v>
      </c>
    </row>
    <row r="30547" spans="1:4" x14ac:dyDescent="0.6">
      <c r="A30547" s="2" t="s">
        <v>60182</v>
      </c>
      <c r="B30547" s="2" t="s">
        <v>60183</v>
      </c>
      <c r="C30547" s="3">
        <f>LEN(A30547)</f>
        <v>4</v>
      </c>
      <c r="D30547" s="4" t="str">
        <f>A30547&amp;B30547</f>
        <v>ふしもの賦し物</v>
      </c>
    </row>
    <row r="30548" spans="1:4" x14ac:dyDescent="0.6">
      <c r="A30548" s="2" t="s">
        <v>60184</v>
      </c>
      <c r="B30548" s="2" t="s">
        <v>60185</v>
      </c>
      <c r="C30548" s="3">
        <f>LEN(A30548)</f>
        <v>4</v>
      </c>
      <c r="D30548" s="4" t="str">
        <f>A30548&amp;B30548</f>
        <v>ふじゃく普寂</v>
      </c>
    </row>
    <row r="30549" spans="1:4" x14ac:dyDescent="0.6">
      <c r="A30549" s="2" t="s">
        <v>91</v>
      </c>
      <c r="B30549" s="2" t="s">
        <v>60186</v>
      </c>
      <c r="C30549" s="3">
        <f>LEN(A30549)</f>
        <v>4</v>
      </c>
      <c r="D30549" s="4" t="str">
        <f>A30549&amp;B30549</f>
        <v>ふじやま藤山</v>
      </c>
    </row>
    <row r="30550" spans="1:4" x14ac:dyDescent="0.6">
      <c r="A30550" s="5" t="s">
        <v>91</v>
      </c>
      <c r="B30550" s="5" t="s">
        <v>90</v>
      </c>
      <c r="C30550" s="3">
        <f>LEN(A30550)</f>
        <v>4</v>
      </c>
      <c r="D30550" s="4" t="str">
        <f>A30550&amp;B30550</f>
        <v>ふじやま富士山</v>
      </c>
    </row>
    <row r="30551" spans="1:4" x14ac:dyDescent="0.6">
      <c r="A30551" s="2" t="s">
        <v>60189</v>
      </c>
      <c r="B30551" s="2" t="s">
        <v>60190</v>
      </c>
      <c r="C30551" s="3">
        <f>LEN(A30551)</f>
        <v>4</v>
      </c>
      <c r="D30551" s="4" t="str">
        <f>A30551&amp;B30551</f>
        <v>ふじゅう藤生,不住</v>
      </c>
    </row>
    <row r="30552" spans="1:4" x14ac:dyDescent="0.6">
      <c r="A30552" s="2" t="s">
        <v>60191</v>
      </c>
      <c r="B30552" s="2" t="s">
        <v>60192</v>
      </c>
      <c r="C30552" s="3">
        <f>LEN(A30552)</f>
        <v>4</v>
      </c>
      <c r="D30552" s="4" t="str">
        <f>A30552&amp;B30552</f>
        <v>ふじゆう不自由</v>
      </c>
    </row>
    <row r="30553" spans="1:4" x14ac:dyDescent="0.6">
      <c r="A30553" s="2" t="s">
        <v>60187</v>
      </c>
      <c r="B30553" s="2" t="s">
        <v>60188</v>
      </c>
      <c r="C30553" s="3">
        <f>LEN(A30553)</f>
        <v>4</v>
      </c>
      <c r="D30553" s="4" t="str">
        <f>A30553&amp;B30553</f>
        <v>ふしゅう腐臭,浮舟</v>
      </c>
    </row>
    <row r="30554" spans="1:4" x14ac:dyDescent="0.6">
      <c r="A30554" s="2" t="s">
        <v>60193</v>
      </c>
      <c r="B30554" s="2" t="s">
        <v>60194</v>
      </c>
      <c r="C30554" s="3">
        <f>LEN(A30554)</f>
        <v>4</v>
      </c>
      <c r="D30554" s="4" t="str">
        <f>A30554&amp;B30554</f>
        <v>ぶしゅう武州</v>
      </c>
    </row>
    <row r="30555" spans="1:4" x14ac:dyDescent="0.6">
      <c r="A30555" s="2" t="s">
        <v>60197</v>
      </c>
      <c r="B30555" s="2" t="s">
        <v>60198</v>
      </c>
      <c r="C30555" s="3">
        <f>LEN(A30555)</f>
        <v>4</v>
      </c>
      <c r="D30555" s="4" t="str">
        <f>A30555&amp;B30555</f>
        <v>ふじゅく不熟</v>
      </c>
    </row>
    <row r="30556" spans="1:4" x14ac:dyDescent="0.6">
      <c r="A30556" s="2" t="s">
        <v>60195</v>
      </c>
      <c r="B30556" s="2" t="s">
        <v>60196</v>
      </c>
      <c r="C30556" s="3">
        <f>LEN(A30556)</f>
        <v>4</v>
      </c>
      <c r="D30556" s="4" t="str">
        <f>A30556&amp;B30556</f>
        <v>ふしゅく巫祝</v>
      </c>
    </row>
    <row r="30557" spans="1:4" x14ac:dyDescent="0.6">
      <c r="A30557" s="2" t="s">
        <v>60199</v>
      </c>
      <c r="B30557" s="2" t="s">
        <v>60200</v>
      </c>
      <c r="C30557" s="3">
        <f>LEN(A30557)</f>
        <v>4</v>
      </c>
      <c r="D30557" s="4" t="str">
        <f>A30557&amp;B30557</f>
        <v>ぷしゅけプシュケ</v>
      </c>
    </row>
    <row r="30558" spans="1:4" x14ac:dyDescent="0.6">
      <c r="A30558" s="2" t="s">
        <v>60201</v>
      </c>
      <c r="B30558" s="2" t="s">
        <v>60202</v>
      </c>
      <c r="C30558" s="3">
        <f>LEN(A30558)</f>
        <v>4</v>
      </c>
      <c r="D30558" s="4" t="str">
        <f>A30558&amp;B30558</f>
        <v>ふしゅつ不出</v>
      </c>
    </row>
    <row r="30559" spans="1:4" x14ac:dyDescent="0.6">
      <c r="A30559" s="2" t="s">
        <v>60205</v>
      </c>
      <c r="B30559" s="2" t="s">
        <v>60206</v>
      </c>
      <c r="C30559" s="3">
        <f>LEN(A30559)</f>
        <v>4</v>
      </c>
      <c r="D30559" s="4" t="str">
        <f>A30559&amp;B30559</f>
        <v>ぶじゅつ武術</v>
      </c>
    </row>
    <row r="30560" spans="1:4" x14ac:dyDescent="0.6">
      <c r="A30560" s="2" t="s">
        <v>60203</v>
      </c>
      <c r="B30560" s="2" t="s">
        <v>60204</v>
      </c>
      <c r="C30560" s="3">
        <f>LEN(A30560)</f>
        <v>4</v>
      </c>
      <c r="D30560" s="4" t="str">
        <f>A30560&amp;B30560</f>
        <v>ふじゅつ巫術</v>
      </c>
    </row>
    <row r="30561" spans="1:4" x14ac:dyDescent="0.6">
      <c r="A30561" s="2" t="s">
        <v>60207</v>
      </c>
      <c r="B30561" s="2" t="s">
        <v>60208</v>
      </c>
      <c r="C30561" s="3">
        <f>LEN(A30561)</f>
        <v>4</v>
      </c>
      <c r="D30561" s="4" t="str">
        <f>A30561&amp;B30561</f>
        <v>ふしゅび不首尾</v>
      </c>
    </row>
    <row r="30562" spans="1:4" x14ac:dyDescent="0.6">
      <c r="A30562" s="2" t="s">
        <v>60209</v>
      </c>
      <c r="B30562" s="2" t="s">
        <v>60210</v>
      </c>
      <c r="C30562" s="3">
        <f>LEN(A30562)</f>
        <v>4</v>
      </c>
      <c r="D30562" s="4" t="str">
        <f>A30562&amp;B30562</f>
        <v>ふじゅん不純</v>
      </c>
    </row>
    <row r="30563" spans="1:4" x14ac:dyDescent="0.6">
      <c r="A30563" s="2" t="s">
        <v>60211</v>
      </c>
      <c r="B30563" s="2" t="s">
        <v>60212</v>
      </c>
      <c r="C30563" s="3">
        <f>LEN(A30563)</f>
        <v>4</v>
      </c>
      <c r="D30563" s="4" t="str">
        <f>A30563&amp;B30563</f>
        <v>ふしょう不肖</v>
      </c>
    </row>
    <row r="30564" spans="1:4" x14ac:dyDescent="0.6">
      <c r="A30564" s="2" t="s">
        <v>60213</v>
      </c>
      <c r="B30564" s="2" t="s">
        <v>60214</v>
      </c>
      <c r="C30564" s="3">
        <f>LEN(A30564)</f>
        <v>4</v>
      </c>
      <c r="D30564" s="4" t="str">
        <f>A30564&amp;B30564</f>
        <v>ふじょう浮上,富饒</v>
      </c>
    </row>
    <row r="30565" spans="1:4" x14ac:dyDescent="0.6">
      <c r="A30565" s="2" t="s">
        <v>60215</v>
      </c>
      <c r="B30565" s="2" t="s">
        <v>60216</v>
      </c>
      <c r="C30565" s="3">
        <f>LEN(A30565)</f>
        <v>4</v>
      </c>
      <c r="D30565" s="4" t="str">
        <f>A30565&amp;B30565</f>
        <v>ぶしょう無精,武将</v>
      </c>
    </row>
    <row r="30566" spans="1:4" x14ac:dyDescent="0.6">
      <c r="A30566" s="2" t="s">
        <v>60217</v>
      </c>
      <c r="B30566" s="2" t="s">
        <v>60218</v>
      </c>
      <c r="C30566" s="3">
        <f>LEN(A30566)</f>
        <v>4</v>
      </c>
      <c r="D30566" s="4" t="str">
        <f>A30566&amp;B30566</f>
        <v>ふじょき不如帰</v>
      </c>
    </row>
    <row r="30567" spans="1:4" x14ac:dyDescent="0.6">
      <c r="A30567" s="2" t="s">
        <v>60219</v>
      </c>
      <c r="B30567" s="2" t="s">
        <v>60220</v>
      </c>
      <c r="C30567" s="3">
        <f>LEN(A30567)</f>
        <v>4</v>
      </c>
      <c r="D30567" s="4" t="str">
        <f>A30567&amp;B30567</f>
        <v>ふしょく腐蝕,腐植</v>
      </c>
    </row>
    <row r="30568" spans="1:4" x14ac:dyDescent="0.6">
      <c r="A30568" s="2" t="s">
        <v>60221</v>
      </c>
      <c r="B30568" s="2" t="s">
        <v>60222</v>
      </c>
      <c r="C30568" s="3">
        <f>LEN(A30568)</f>
        <v>4</v>
      </c>
      <c r="D30568" s="4" t="str">
        <f>A30568&amp;B30568</f>
        <v>ぶじょく侮辱</v>
      </c>
    </row>
    <row r="30569" spans="1:4" x14ac:dyDescent="0.6">
      <c r="A30569" s="2" t="s">
        <v>60223</v>
      </c>
      <c r="B30569" s="2" t="s">
        <v>60224</v>
      </c>
      <c r="C30569" s="3">
        <f>LEN(A30569)</f>
        <v>4</v>
      </c>
      <c r="D30569" s="4" t="str">
        <f>A30569&amp;B30569</f>
        <v>ふじょひ扶助費</v>
      </c>
    </row>
    <row r="30570" spans="1:4" x14ac:dyDescent="0.6">
      <c r="A30570" s="2" t="s">
        <v>60225</v>
      </c>
      <c r="B30570" s="2" t="s">
        <v>60226</v>
      </c>
      <c r="C30570" s="3">
        <f>LEN(A30570)</f>
        <v>4</v>
      </c>
      <c r="D30570" s="4" t="str">
        <f>A30570&amp;B30570</f>
        <v>ふじらす艶々・フジらす</v>
      </c>
    </row>
    <row r="30571" spans="1:4" x14ac:dyDescent="0.6">
      <c r="A30571" s="2" t="s">
        <v>60227</v>
      </c>
      <c r="B30571" s="2" t="s">
        <v>60228</v>
      </c>
      <c r="C30571" s="3">
        <f>LEN(A30571)</f>
        <v>4</v>
      </c>
      <c r="D30571" s="4" t="str">
        <f>A30571&amp;B30571</f>
        <v>ふじるし不印</v>
      </c>
    </row>
    <row r="30572" spans="1:4" x14ac:dyDescent="0.6">
      <c r="A30572" s="2" t="s">
        <v>60229</v>
      </c>
      <c r="B30572" s="2" t="s">
        <v>60230</v>
      </c>
      <c r="C30572" s="3">
        <f>LEN(A30572)</f>
        <v>4</v>
      </c>
      <c r="D30572" s="4" t="str">
        <f>A30572&amp;B30572</f>
        <v>ふじわらＦＵＪＩＷＡＲＡ,FUJIWARA</v>
      </c>
    </row>
    <row r="30573" spans="1:4" x14ac:dyDescent="0.6">
      <c r="A30573" s="2" t="s">
        <v>60231</v>
      </c>
      <c r="B30573" s="2" t="s">
        <v>60232</v>
      </c>
      <c r="C30573" s="3">
        <f>LEN(A30573)</f>
        <v>4</v>
      </c>
      <c r="D30573" s="4" t="str">
        <f>A30573&amp;B30573</f>
        <v>ふじんか婦人科</v>
      </c>
    </row>
    <row r="30574" spans="1:4" x14ac:dyDescent="0.6">
      <c r="A30574" s="2" t="s">
        <v>60233</v>
      </c>
      <c r="B30574" s="2" t="s">
        <v>60234</v>
      </c>
      <c r="C30574" s="3">
        <f>LEN(A30574)</f>
        <v>4</v>
      </c>
      <c r="D30574" s="4" t="str">
        <f>A30574&amp;B30574</f>
        <v>ふしんし不審死</v>
      </c>
    </row>
    <row r="30575" spans="1:4" x14ac:dyDescent="0.6">
      <c r="A30575" s="2" t="s">
        <v>60235</v>
      </c>
      <c r="B30575" s="2" t="s">
        <v>60236</v>
      </c>
      <c r="C30575" s="3">
        <f>LEN(A30575)</f>
        <v>4</v>
      </c>
      <c r="D30575" s="4" t="str">
        <f>A30575&amp;B30575</f>
        <v>ふじんし婦人誌,浮塵子</v>
      </c>
    </row>
    <row r="30576" spans="1:4" x14ac:dyDescent="0.6">
      <c r="A30576" s="2" t="s">
        <v>60237</v>
      </c>
      <c r="B30576" s="2" t="s">
        <v>60238</v>
      </c>
      <c r="C30576" s="3">
        <f>LEN(A30576)</f>
        <v>4</v>
      </c>
      <c r="D30576" s="4" t="str">
        <f>A30576&amp;B30576</f>
        <v>ふしんび不審火</v>
      </c>
    </row>
    <row r="30577" spans="1:4" x14ac:dyDescent="0.6">
      <c r="A30577" s="2" t="s">
        <v>60239</v>
      </c>
      <c r="B30577" s="2" t="s">
        <v>60240</v>
      </c>
      <c r="C30577" s="3">
        <f>LEN(A30577)</f>
        <v>4</v>
      </c>
      <c r="D30577" s="4" t="str">
        <f>A30577&amp;B30577</f>
        <v>ふずいい不随意</v>
      </c>
    </row>
    <row r="30578" spans="1:4" x14ac:dyDescent="0.6">
      <c r="A30578" s="2" t="s">
        <v>60241</v>
      </c>
      <c r="B30578" s="2" t="s">
        <v>60242</v>
      </c>
      <c r="C30578" s="3">
        <f>LEN(A30578)</f>
        <v>4</v>
      </c>
      <c r="D30578" s="4" t="str">
        <f>A30578&amp;B30578</f>
        <v>ぶずうきブズーキ</v>
      </c>
    </row>
    <row r="30579" spans="1:4" x14ac:dyDescent="0.6">
      <c r="A30579" s="2" t="s">
        <v>60243</v>
      </c>
      <c r="B30579" s="2" t="s">
        <v>60244</v>
      </c>
      <c r="C30579" s="3">
        <f>LEN(A30579)</f>
        <v>4</v>
      </c>
      <c r="D30579" s="4" t="str">
        <f>A30579&amp;B30579</f>
        <v>ぶすこいブス恋</v>
      </c>
    </row>
    <row r="30580" spans="1:4" x14ac:dyDescent="0.6">
      <c r="A30580" s="2" t="s">
        <v>60245</v>
      </c>
      <c r="B30580" s="2" t="s">
        <v>60246</v>
      </c>
      <c r="C30580" s="3">
        <f>LEN(A30580)</f>
        <v>4</v>
      </c>
      <c r="D30580" s="4" t="str">
        <f>A30580&amp;B30580</f>
        <v>ぶすせんブス専</v>
      </c>
    </row>
    <row r="30581" spans="1:4" x14ac:dyDescent="0.6">
      <c r="A30581" s="2" t="s">
        <v>60247</v>
      </c>
      <c r="B30581" s="2" t="s">
        <v>60248</v>
      </c>
      <c r="C30581" s="3">
        <f>LEN(A30581)</f>
        <v>4</v>
      </c>
      <c r="D30581" s="4" t="str">
        <f>A30581&amp;B30581</f>
        <v>ふすまえ襖絵</v>
      </c>
    </row>
    <row r="30582" spans="1:4" x14ac:dyDescent="0.6">
      <c r="A30582" s="2" t="s">
        <v>60249</v>
      </c>
      <c r="B30582" s="2" t="s">
        <v>60250</v>
      </c>
      <c r="C30582" s="3">
        <f>LEN(A30582)</f>
        <v>4</v>
      </c>
      <c r="D30582" s="4" t="str">
        <f>A30582&amp;B30582</f>
        <v>ふずもう文相撲</v>
      </c>
    </row>
    <row r="30583" spans="1:4" x14ac:dyDescent="0.6">
      <c r="A30583" s="2" t="s">
        <v>60251</v>
      </c>
      <c r="B30583" s="2" t="s">
        <v>60252</v>
      </c>
      <c r="C30583" s="3">
        <f>LEN(A30583)</f>
        <v>4</v>
      </c>
      <c r="D30583" s="4" t="str">
        <f>A30583&amp;B30583</f>
        <v>ふずりなフズリナ</v>
      </c>
    </row>
    <row r="30584" spans="1:4" x14ac:dyDescent="0.6">
      <c r="A30584" s="2" t="s">
        <v>60253</v>
      </c>
      <c r="B30584" s="2" t="s">
        <v>60254</v>
      </c>
      <c r="C30584" s="3">
        <f>LEN(A30584)</f>
        <v>4</v>
      </c>
      <c r="D30584" s="4" t="str">
        <f>A30584&amp;B30584</f>
        <v>ふせいお伏せ庵</v>
      </c>
    </row>
    <row r="30585" spans="1:4" x14ac:dyDescent="0.6">
      <c r="A30585" s="2" t="s">
        <v>60255</v>
      </c>
      <c r="B30585" s="2" t="s">
        <v>60256</v>
      </c>
      <c r="C30585" s="3">
        <f>LEN(A30585)</f>
        <v>4</v>
      </c>
      <c r="D30585" s="4" t="str">
        <f>A30585&amp;B30585</f>
        <v>ふせいき不正規</v>
      </c>
    </row>
    <row r="30586" spans="1:4" x14ac:dyDescent="0.6">
      <c r="A30586" s="2" t="s">
        <v>60257</v>
      </c>
      <c r="B30586" s="2" t="s">
        <v>60258</v>
      </c>
      <c r="C30586" s="3">
        <f>LEN(A30586)</f>
        <v>4</v>
      </c>
      <c r="D30586" s="4" t="str">
        <f>A30586&amp;B30586</f>
        <v>ふせいち不整地</v>
      </c>
    </row>
    <row r="30587" spans="1:4" x14ac:dyDescent="0.6">
      <c r="A30587" s="2" t="s">
        <v>60259</v>
      </c>
      <c r="B30587" s="2" t="s">
        <v>60260</v>
      </c>
      <c r="C30587" s="3">
        <f>LEN(A30587)</f>
        <v>4</v>
      </c>
      <c r="D30587" s="4" t="str">
        <f>A30587&amp;B30587</f>
        <v>ふせえき布施駅</v>
      </c>
    </row>
    <row r="30588" spans="1:4" x14ac:dyDescent="0.6">
      <c r="A30588" s="2" t="s">
        <v>60261</v>
      </c>
      <c r="B30588" s="2" t="s">
        <v>60262</v>
      </c>
      <c r="C30588" s="3">
        <f>LEN(A30588)</f>
        <v>4</v>
      </c>
      <c r="D30588" s="4" t="str">
        <f>A30588&amp;B30588</f>
        <v>ふせがさ伏せ笠</v>
      </c>
    </row>
    <row r="30589" spans="1:4" x14ac:dyDescent="0.6">
      <c r="A30589" s="2" t="s">
        <v>60263</v>
      </c>
      <c r="B30589" s="2" t="s">
        <v>60264</v>
      </c>
      <c r="C30589" s="3">
        <f>LEN(A30589)</f>
        <v>4</v>
      </c>
      <c r="D30589" s="4" t="str">
        <f>A30589&amp;B30589</f>
        <v>ふせがね伏せ鉦</v>
      </c>
    </row>
    <row r="30590" spans="1:4" x14ac:dyDescent="0.6">
      <c r="A30590" s="2" t="s">
        <v>60265</v>
      </c>
      <c r="B30590" s="2" t="s">
        <v>60266</v>
      </c>
      <c r="C30590" s="3">
        <f>LEN(A30590)</f>
        <v>4</v>
      </c>
      <c r="D30590" s="4" t="str">
        <f>A30590&amp;B30590</f>
        <v>ふせぎて防ぎ手</v>
      </c>
    </row>
    <row r="30591" spans="1:4" x14ac:dyDescent="0.6">
      <c r="A30591" s="2" t="s">
        <v>60267</v>
      </c>
      <c r="B30591" s="2" t="s">
        <v>60268</v>
      </c>
      <c r="C30591" s="3">
        <f>LEN(A30591)</f>
        <v>4</v>
      </c>
      <c r="D30591" s="4" t="str">
        <f>A30591&amp;B30591</f>
        <v>ふせぎや防ぎ矢</v>
      </c>
    </row>
    <row r="30592" spans="1:4" x14ac:dyDescent="0.6">
      <c r="A30592" s="2" t="s">
        <v>60269</v>
      </c>
      <c r="B30592" s="2" t="s">
        <v>60270</v>
      </c>
      <c r="C30592" s="3">
        <f>LEN(A30592)</f>
        <v>4</v>
      </c>
      <c r="D30592" s="4" t="str">
        <f>A30592&amp;B30592</f>
        <v>ふせぐみ伏せ組</v>
      </c>
    </row>
    <row r="30593" spans="1:4" x14ac:dyDescent="0.6">
      <c r="A30593" s="2" t="s">
        <v>60271</v>
      </c>
      <c r="B30593" s="2" t="s">
        <v>60272</v>
      </c>
      <c r="C30593" s="3">
        <f>LEN(A30593)</f>
        <v>4</v>
      </c>
      <c r="D30593" s="4" t="str">
        <f>A30593&amp;B30593</f>
        <v>ふせぜい伏せ勢</v>
      </c>
    </row>
    <row r="30594" spans="1:4" x14ac:dyDescent="0.6">
      <c r="A30594" s="2" t="s">
        <v>60273</v>
      </c>
      <c r="B30594" s="2" t="s">
        <v>60274</v>
      </c>
      <c r="C30594" s="3">
        <f>LEN(A30594)</f>
        <v>4</v>
      </c>
      <c r="D30594" s="4" t="str">
        <f>A30594&amp;B30594</f>
        <v>ふせどい伏せ樋</v>
      </c>
    </row>
    <row r="30595" spans="1:4" x14ac:dyDescent="0.6">
      <c r="A30595" s="2" t="s">
        <v>60275</v>
      </c>
      <c r="B30595" s="2" t="s">
        <v>60276</v>
      </c>
      <c r="C30595" s="3">
        <f>LEN(A30595)</f>
        <v>4</v>
      </c>
      <c r="D30595" s="4" t="str">
        <f>A30595&amp;B30595</f>
        <v>ふせどり伏せ鳥</v>
      </c>
    </row>
    <row r="30596" spans="1:4" x14ac:dyDescent="0.6">
      <c r="A30596" s="2" t="s">
        <v>60277</v>
      </c>
      <c r="B30596" s="2" t="s">
        <v>60278</v>
      </c>
      <c r="C30596" s="3">
        <f>LEN(A30596)</f>
        <v>4</v>
      </c>
      <c r="D30596" s="4" t="str">
        <f>A30596&amp;B30596</f>
        <v>ふせどん伏せ丼</v>
      </c>
    </row>
    <row r="30597" spans="1:4" x14ac:dyDescent="0.6">
      <c r="A30597" s="2" t="s">
        <v>60279</v>
      </c>
      <c r="B30597" s="2" t="s">
        <v>60280</v>
      </c>
      <c r="C30597" s="3">
        <f>LEN(A30597)</f>
        <v>4</v>
      </c>
      <c r="D30597" s="4" t="str">
        <f>A30597&amp;B30597</f>
        <v>ふせぬい伏せ縫い</v>
      </c>
    </row>
    <row r="30598" spans="1:4" x14ac:dyDescent="0.6">
      <c r="A30598" s="2" t="s">
        <v>60281</v>
      </c>
      <c r="B30598" s="2" t="s">
        <v>60282</v>
      </c>
      <c r="C30598" s="3">
        <f>LEN(A30598)</f>
        <v>4</v>
      </c>
      <c r="D30598" s="4" t="str">
        <f>A30598&amp;B30598</f>
        <v>ふせもの布施物</v>
      </c>
    </row>
    <row r="30599" spans="1:4" x14ac:dyDescent="0.6">
      <c r="A30599" s="2" t="s">
        <v>60283</v>
      </c>
      <c r="B30599" s="2" t="s">
        <v>60284</v>
      </c>
      <c r="C30599" s="3">
        <f>LEN(A30599)</f>
        <v>4</v>
      </c>
      <c r="D30599" s="4" t="str">
        <f>A30599&amp;B30599</f>
        <v>ふせんし付箋紙</v>
      </c>
    </row>
    <row r="30600" spans="1:4" x14ac:dyDescent="0.6">
      <c r="A30600" s="2" t="s">
        <v>60285</v>
      </c>
      <c r="B30600" s="2" t="s">
        <v>60286</v>
      </c>
      <c r="C30600" s="3">
        <f>LEN(A30600)</f>
        <v>4</v>
      </c>
      <c r="D30600" s="4" t="str">
        <f>A30600&amp;B30600</f>
        <v>ぶそああブソアー</v>
      </c>
    </row>
    <row r="30601" spans="1:4" x14ac:dyDescent="0.6">
      <c r="A30601" s="2" t="s">
        <v>60287</v>
      </c>
      <c r="B30601" s="2" t="s">
        <v>60288</v>
      </c>
      <c r="C30601" s="3">
        <f>LEN(A30601)</f>
        <v>4</v>
      </c>
      <c r="D30601" s="4" t="str">
        <f>A30601&amp;B30601</f>
        <v>ふぞくご付属語</v>
      </c>
    </row>
    <row r="30602" spans="1:4" x14ac:dyDescent="0.6">
      <c r="A30602" s="2" t="s">
        <v>60289</v>
      </c>
      <c r="B30602" s="2" t="s">
        <v>60290</v>
      </c>
      <c r="C30602" s="3">
        <f>LEN(A30602)</f>
        <v>4</v>
      </c>
      <c r="D30602" s="4" t="str">
        <f>A30602&amp;B30602</f>
        <v>ふぞくし付属肢</v>
      </c>
    </row>
    <row r="30603" spans="1:4" x14ac:dyDescent="0.6">
      <c r="A30603" s="2" t="s">
        <v>60291</v>
      </c>
      <c r="B30603" s="2" t="s">
        <v>60292</v>
      </c>
      <c r="C30603" s="3">
        <f>LEN(A30603)</f>
        <v>4</v>
      </c>
      <c r="D30603" s="4" t="str">
        <f>A30603&amp;B30603</f>
        <v>ふぞろい不揃い</v>
      </c>
    </row>
    <row r="30604" spans="1:4" x14ac:dyDescent="0.6">
      <c r="A30604" s="2" t="s">
        <v>60293</v>
      </c>
      <c r="B30604" s="2" t="s">
        <v>60294</v>
      </c>
      <c r="C30604" s="3">
        <f>LEN(A30604)</f>
        <v>4</v>
      </c>
      <c r="D30604" s="4" t="str">
        <f>A30604&amp;B30604</f>
        <v>ふたあい二藍</v>
      </c>
    </row>
    <row r="30605" spans="1:4" x14ac:dyDescent="0.6">
      <c r="A30605" s="2" t="s">
        <v>60295</v>
      </c>
      <c r="B30605" s="2" t="s">
        <v>60296</v>
      </c>
      <c r="C30605" s="3">
        <f>LEN(A30605)</f>
        <v>4</v>
      </c>
      <c r="D30605" s="4" t="str">
        <f>A30605&amp;B30605</f>
        <v>ふたあけ蓋開け</v>
      </c>
    </row>
    <row r="30606" spans="1:4" x14ac:dyDescent="0.6">
      <c r="A30606" s="2" t="s">
        <v>60297</v>
      </c>
      <c r="B30606" s="2" t="s">
        <v>60298</v>
      </c>
      <c r="C30606" s="3">
        <f>LEN(A30606)</f>
        <v>4</v>
      </c>
      <c r="D30606" s="4" t="str">
        <f>A30606&amp;B30606</f>
        <v>ふたあや二綾</v>
      </c>
    </row>
    <row r="30607" spans="1:4" x14ac:dyDescent="0.6">
      <c r="A30607" s="2" t="s">
        <v>60299</v>
      </c>
      <c r="B30607" s="2" t="s">
        <v>60300</v>
      </c>
      <c r="C30607" s="3">
        <f>LEN(A30607)</f>
        <v>4</v>
      </c>
      <c r="D30607" s="4" t="str">
        <f>A30607&amp;B30607</f>
        <v>ふたいか不胎化</v>
      </c>
    </row>
    <row r="30608" spans="1:4" x14ac:dyDescent="0.6">
      <c r="A30608" s="2" t="s">
        <v>60301</v>
      </c>
      <c r="B30608" s="2" t="s">
        <v>60302</v>
      </c>
      <c r="C30608" s="3">
        <f>LEN(A30608)</f>
        <v>4</v>
      </c>
      <c r="D30608" s="4" t="str">
        <f>A30608&amp;B30608</f>
        <v>ふだいた札板</v>
      </c>
    </row>
    <row r="30609" spans="1:4" x14ac:dyDescent="0.6">
      <c r="A30609" s="2" t="s">
        <v>60303</v>
      </c>
      <c r="B30609" s="2" t="s">
        <v>60304</v>
      </c>
      <c r="C30609" s="3">
        <f>LEN(A30609)</f>
        <v>4</v>
      </c>
      <c r="D30609" s="4" t="str">
        <f>A30609&amp;B30609</f>
        <v>ふたいろ二色</v>
      </c>
    </row>
    <row r="30610" spans="1:4" x14ac:dyDescent="0.6">
      <c r="A30610" s="2" t="s">
        <v>60305</v>
      </c>
      <c r="B30610" s="2" t="s">
        <v>60306</v>
      </c>
      <c r="C30610" s="3">
        <f>LEN(A30610)</f>
        <v>4</v>
      </c>
      <c r="D30610" s="4" t="str">
        <f>A30610&amp;B30610</f>
        <v>ふたいわ双岩</v>
      </c>
    </row>
    <row r="30611" spans="1:4" x14ac:dyDescent="0.6">
      <c r="A30611" s="2" t="s">
        <v>60307</v>
      </c>
      <c r="B30611" s="2" t="s">
        <v>60308</v>
      </c>
      <c r="C30611" s="3">
        <f>LEN(A30611)</f>
        <v>4</v>
      </c>
      <c r="D30611" s="4" t="str">
        <f>A30611&amp;B30611</f>
        <v>ふだうち札打ち</v>
      </c>
    </row>
    <row r="30612" spans="1:4" x14ac:dyDescent="0.6">
      <c r="A30612" s="2" t="s">
        <v>60309</v>
      </c>
      <c r="B30612" s="2" t="s">
        <v>60310</v>
      </c>
      <c r="C30612" s="3">
        <f>LEN(A30612)</f>
        <v>4</v>
      </c>
      <c r="D30612" s="4" t="str">
        <f>A30612&amp;B30612</f>
        <v>ふだえき布田駅</v>
      </c>
    </row>
    <row r="30613" spans="1:4" x14ac:dyDescent="0.6">
      <c r="A30613" s="2" t="s">
        <v>60311</v>
      </c>
      <c r="B30613" s="2" t="s">
        <v>60312</v>
      </c>
      <c r="C30613" s="3">
        <f>LEN(A30613)</f>
        <v>4</v>
      </c>
      <c r="D30613" s="4" t="str">
        <f>A30613&amp;B30613</f>
        <v>ふたえじ二重字</v>
      </c>
    </row>
    <row r="30614" spans="1:4" x14ac:dyDescent="0.6">
      <c r="A30614" s="2" t="s">
        <v>60313</v>
      </c>
      <c r="B30614" s="2" t="s">
        <v>60314</v>
      </c>
      <c r="C30614" s="3">
        <f>LEN(A30614)</f>
        <v>4</v>
      </c>
      <c r="D30614" s="4" t="str">
        <f>A30614&amp;B30614</f>
        <v>ふたおき蓋置き</v>
      </c>
    </row>
    <row r="30615" spans="1:4" x14ac:dyDescent="0.6">
      <c r="A30615" s="2" t="s">
        <v>60315</v>
      </c>
      <c r="B30615" s="2" t="s">
        <v>60316</v>
      </c>
      <c r="C30615" s="3">
        <f>LEN(A30615)</f>
        <v>4</v>
      </c>
      <c r="D30615" s="4" t="str">
        <f>A30615&amp;B30615</f>
        <v>ふたおや二親</v>
      </c>
    </row>
    <row r="30616" spans="1:4" x14ac:dyDescent="0.6">
      <c r="A30616" s="2" t="s">
        <v>60317</v>
      </c>
      <c r="B30616" s="2" t="s">
        <v>60318</v>
      </c>
      <c r="C30616" s="3">
        <f>LEN(A30616)</f>
        <v>4</v>
      </c>
      <c r="D30616" s="4" t="str">
        <f>A30616&amp;B30616</f>
        <v>ふたかた二方</v>
      </c>
    </row>
    <row r="30617" spans="1:4" x14ac:dyDescent="0.6">
      <c r="A30617" s="2" t="s">
        <v>60319</v>
      </c>
      <c r="B30617" s="2" t="s">
        <v>60015</v>
      </c>
      <c r="C30617" s="3">
        <f>LEN(A30617)</f>
        <v>4</v>
      </c>
      <c r="D30617" s="4" t="str">
        <f>A30617&amp;B30617</f>
        <v>ふたがり塞がり</v>
      </c>
    </row>
    <row r="30618" spans="1:4" x14ac:dyDescent="0.6">
      <c r="A30618" s="2" t="s">
        <v>60320</v>
      </c>
      <c r="B30618" s="2" t="s">
        <v>60321</v>
      </c>
      <c r="C30618" s="3">
        <f>LEN(A30618)</f>
        <v>4</v>
      </c>
      <c r="D30618" s="4" t="str">
        <f>A30618&amp;B30618</f>
        <v>ふたかわ二皮</v>
      </c>
    </row>
    <row r="30619" spans="1:4" x14ac:dyDescent="0.6">
      <c r="A30619" s="2" t="s">
        <v>60322</v>
      </c>
      <c r="B30619" s="2" t="s">
        <v>60323</v>
      </c>
      <c r="C30619" s="3">
        <f>LEN(A30619)</f>
        <v>4</v>
      </c>
      <c r="D30619" s="4" t="str">
        <f>A30619&amp;B30619</f>
        <v>ぶたくさブタクサ</v>
      </c>
    </row>
    <row r="30620" spans="1:4" x14ac:dyDescent="0.6">
      <c r="A30620" s="2" t="s">
        <v>60324</v>
      </c>
      <c r="B30620" s="2" t="s">
        <v>60325</v>
      </c>
      <c r="C30620" s="3">
        <f>LEN(A30620)</f>
        <v>4</v>
      </c>
      <c r="D30620" s="4" t="str">
        <f>A30620&amp;B30620</f>
        <v>ふたこい双恋</v>
      </c>
    </row>
    <row r="30621" spans="1:4" x14ac:dyDescent="0.6">
      <c r="A30621" s="2" t="s">
        <v>60326</v>
      </c>
      <c r="B30621" s="2" t="s">
        <v>60327</v>
      </c>
      <c r="C30621" s="3">
        <f>LEN(A30621)</f>
        <v>4</v>
      </c>
      <c r="D30621" s="4" t="str">
        <f>A30621&amp;B30621</f>
        <v>ふたごご双子語</v>
      </c>
    </row>
    <row r="30622" spans="1:4" x14ac:dyDescent="0.6">
      <c r="A30622" s="2" t="s">
        <v>60328</v>
      </c>
      <c r="B30622" s="2" t="s">
        <v>60329</v>
      </c>
      <c r="C30622" s="3">
        <f>LEN(A30622)</f>
        <v>4</v>
      </c>
      <c r="D30622" s="4" t="str">
        <f>A30622&amp;B30622</f>
        <v>ふたござ双子座</v>
      </c>
    </row>
    <row r="30623" spans="1:4" x14ac:dyDescent="0.6">
      <c r="A30623" s="2" t="s">
        <v>60330</v>
      </c>
      <c r="B30623" s="2" t="s">
        <v>60331</v>
      </c>
      <c r="C30623" s="3">
        <f>LEN(A30623)</f>
        <v>4</v>
      </c>
      <c r="D30623" s="4" t="str">
        <f>A30623&amp;B30623</f>
        <v>ふたこし二腰</v>
      </c>
    </row>
    <row r="30624" spans="1:4" x14ac:dyDescent="0.6">
      <c r="A30624" s="2" t="s">
        <v>60332</v>
      </c>
      <c r="B30624" s="2" t="s">
        <v>60333</v>
      </c>
      <c r="C30624" s="3">
        <f>LEN(A30624)</f>
        <v>4</v>
      </c>
      <c r="D30624" s="4" t="str">
        <f>A30624&amp;B30624</f>
        <v>ふたこと二言</v>
      </c>
    </row>
    <row r="30625" spans="1:4" x14ac:dyDescent="0.6">
      <c r="A30625" s="2" t="s">
        <v>60334</v>
      </c>
      <c r="B30625" s="2" t="s">
        <v>60335</v>
      </c>
      <c r="C30625" s="3">
        <f>LEN(A30625)</f>
        <v>4</v>
      </c>
      <c r="D30625" s="4" t="str">
        <f>A30625&amp;B30625</f>
        <v>ぶたごや豚小屋</v>
      </c>
    </row>
    <row r="30626" spans="1:4" x14ac:dyDescent="0.6">
      <c r="A30626" s="2" t="s">
        <v>60336</v>
      </c>
      <c r="B30626" s="2" t="s">
        <v>60337</v>
      </c>
      <c r="C30626" s="3">
        <f>LEN(A30626)</f>
        <v>4</v>
      </c>
      <c r="D30626" s="4" t="str">
        <f>A30626&amp;B30626</f>
        <v>ふださし札差</v>
      </c>
    </row>
    <row r="30627" spans="1:4" x14ac:dyDescent="0.6">
      <c r="A30627" s="2" t="s">
        <v>60338</v>
      </c>
      <c r="B30627" s="2" t="s">
        <v>60338</v>
      </c>
      <c r="C30627" s="3">
        <f>LEN(A30627)</f>
        <v>4</v>
      </c>
      <c r="D30627" s="4" t="str">
        <f>A30627&amp;B30627</f>
        <v>ぶたさんぶたさん</v>
      </c>
    </row>
    <row r="30628" spans="1:4" x14ac:dyDescent="0.6">
      <c r="A30628" s="2" t="s">
        <v>60339</v>
      </c>
      <c r="B30628" s="2" t="s">
        <v>60340</v>
      </c>
      <c r="C30628" s="3">
        <f>LEN(A30628)</f>
        <v>4</v>
      </c>
      <c r="D30628" s="4" t="str">
        <f>A30628&amp;B30628</f>
        <v>ふだしょ札所</v>
      </c>
    </row>
    <row r="30629" spans="1:4" x14ac:dyDescent="0.6">
      <c r="A30629" s="2" t="s">
        <v>60341</v>
      </c>
      <c r="B30629" s="2" t="s">
        <v>48931</v>
      </c>
      <c r="C30629" s="3">
        <f>LEN(A30629)</f>
        <v>4</v>
      </c>
      <c r="D30629" s="4" t="str">
        <f>A30629&amp;B30629</f>
        <v>ぶたじる豚汁</v>
      </c>
    </row>
    <row r="30630" spans="1:4" x14ac:dyDescent="0.6">
      <c r="A30630" s="2" t="s">
        <v>60342</v>
      </c>
      <c r="B30630" s="2" t="s">
        <v>60343</v>
      </c>
      <c r="C30630" s="3">
        <f>LEN(A30630)</f>
        <v>4</v>
      </c>
      <c r="D30630" s="4" t="str">
        <f>A30630&amp;B30630</f>
        <v>ふたすじ二筋</v>
      </c>
    </row>
    <row r="30631" spans="1:4" x14ac:dyDescent="0.6">
      <c r="A30631" s="2" t="s">
        <v>60344</v>
      </c>
      <c r="B30631" s="2" t="s">
        <v>60345</v>
      </c>
      <c r="C30631" s="3">
        <f>LEN(A30631)</f>
        <v>4</v>
      </c>
      <c r="D30631" s="4" t="str">
        <f>A30631&amp;B30631</f>
        <v>ふだせん札銭</v>
      </c>
    </row>
    <row r="30632" spans="1:4" x14ac:dyDescent="0.6">
      <c r="A30632" s="2" t="s">
        <v>60346</v>
      </c>
      <c r="B30632" s="2" t="s">
        <v>60347</v>
      </c>
      <c r="C30632" s="3">
        <f>LEN(A30632)</f>
        <v>4</v>
      </c>
      <c r="D30632" s="4" t="str">
        <f>A30632&amp;B30632</f>
        <v>ふたたび再び</v>
      </c>
    </row>
    <row r="30633" spans="1:4" x14ac:dyDescent="0.6">
      <c r="A30633" s="2" t="s">
        <v>60348</v>
      </c>
      <c r="B30633" s="2" t="s">
        <v>60349</v>
      </c>
      <c r="C30633" s="3">
        <f>LEN(A30633)</f>
        <v>4</v>
      </c>
      <c r="D30633" s="4" t="str">
        <f>A30633&amp;B30633</f>
        <v>ふたつい二ツ井</v>
      </c>
    </row>
    <row r="30634" spans="1:4" x14ac:dyDescent="0.6">
      <c r="A30634" s="2" t="s">
        <v>60350</v>
      </c>
      <c r="B30634" s="2" t="s">
        <v>60351</v>
      </c>
      <c r="C30634" s="3">
        <f>LEN(A30634)</f>
        <v>4</v>
      </c>
      <c r="D30634" s="4" t="str">
        <f>A30634&amp;B30634</f>
        <v>ふたつか二塚</v>
      </c>
    </row>
    <row r="30635" spans="1:4" x14ac:dyDescent="0.6">
      <c r="A30635" s="2" t="s">
        <v>60352</v>
      </c>
      <c r="B30635" s="2" t="s">
        <v>60353</v>
      </c>
      <c r="C30635" s="3">
        <f>LEN(A30635)</f>
        <v>4</v>
      </c>
      <c r="D30635" s="4" t="str">
        <f>A30635&amp;B30635</f>
        <v>ふたつき蓋付き</v>
      </c>
    </row>
    <row r="30636" spans="1:4" x14ac:dyDescent="0.6">
      <c r="A30636" s="2" t="s">
        <v>60354</v>
      </c>
      <c r="B30636" s="2" t="s">
        <v>60355</v>
      </c>
      <c r="C30636" s="3">
        <f>LEN(A30636)</f>
        <v>4</v>
      </c>
      <c r="D30636" s="4" t="str">
        <f>A30636&amp;B30636</f>
        <v>ふだつき札付</v>
      </c>
    </row>
    <row r="30637" spans="1:4" x14ac:dyDescent="0.6">
      <c r="A30637" s="2" t="s">
        <v>60356</v>
      </c>
      <c r="B30637" s="2" t="s">
        <v>60357</v>
      </c>
      <c r="C30637" s="3">
        <f>LEN(A30637)</f>
        <v>4</v>
      </c>
      <c r="D30637" s="4" t="str">
        <f>A30637&amp;B30637</f>
        <v>ふたつな二つ名</v>
      </c>
    </row>
    <row r="30638" spans="1:4" x14ac:dyDescent="0.6">
      <c r="A30638" s="2" t="s">
        <v>60358</v>
      </c>
      <c r="B30638" s="2" t="s">
        <v>60359</v>
      </c>
      <c r="C30638" s="3">
        <f>LEN(A30638)</f>
        <v>4</v>
      </c>
      <c r="D30638" s="4" t="str">
        <f>A30638&amp;B30638</f>
        <v>ぶたつみブタ積み</v>
      </c>
    </row>
    <row r="30639" spans="1:4" x14ac:dyDescent="0.6">
      <c r="A30639" s="2" t="s">
        <v>60360</v>
      </c>
      <c r="B30639" s="2" t="s">
        <v>60361</v>
      </c>
      <c r="C30639" s="3">
        <f>LEN(A30639)</f>
        <v>4</v>
      </c>
      <c r="D30639" s="4" t="str">
        <f>A30639&amp;B30639</f>
        <v>ふたつめ二つ目</v>
      </c>
    </row>
    <row r="30640" spans="1:4" x14ac:dyDescent="0.6">
      <c r="A30640" s="2" t="s">
        <v>60362</v>
      </c>
      <c r="B30640" s="2" t="s">
        <v>60363</v>
      </c>
      <c r="C30640" s="3">
        <f>LEN(A30640)</f>
        <v>4</v>
      </c>
      <c r="D30640" s="4" t="str">
        <f>A30640&amp;B30640</f>
        <v>ぶたどし豚年</v>
      </c>
    </row>
    <row r="30641" spans="1:4" x14ac:dyDescent="0.6">
      <c r="A30641" s="2" t="s">
        <v>60364</v>
      </c>
      <c r="B30641" s="2" t="s">
        <v>60365</v>
      </c>
      <c r="C30641" s="3">
        <f>LEN(A30641)</f>
        <v>4</v>
      </c>
      <c r="D30641" s="4" t="str">
        <f>A30641&amp;B30641</f>
        <v>ふだどめ札止め</v>
      </c>
    </row>
    <row r="30642" spans="1:4" x14ac:dyDescent="0.6">
      <c r="A30642" s="2" t="s">
        <v>60366</v>
      </c>
      <c r="B30642" s="2" t="s">
        <v>48973</v>
      </c>
      <c r="C30642" s="3">
        <f>LEN(A30642)</f>
        <v>4</v>
      </c>
      <c r="D30642" s="4" t="str">
        <f>A30642&amp;B30642</f>
        <v>ぶたどん豚丼</v>
      </c>
    </row>
    <row r="30643" spans="1:4" x14ac:dyDescent="0.6">
      <c r="A30643" s="2" t="s">
        <v>60367</v>
      </c>
      <c r="B30643" s="2" t="s">
        <v>48975</v>
      </c>
      <c r="C30643" s="3">
        <f>LEN(A30643)</f>
        <v>4</v>
      </c>
      <c r="D30643" s="4" t="str">
        <f>A30643&amp;B30643</f>
        <v>ぶたにく豚肉</v>
      </c>
    </row>
    <row r="30644" spans="1:4" x14ac:dyDescent="0.6">
      <c r="A30644" s="2" t="s">
        <v>60368</v>
      </c>
      <c r="B30644" s="2" t="s">
        <v>60369</v>
      </c>
      <c r="C30644" s="3">
        <f>LEN(A30644)</f>
        <v>4</v>
      </c>
      <c r="D30644" s="4" t="str">
        <f>A30644&amp;B30644</f>
        <v>ふたぬま蓋沼</v>
      </c>
    </row>
    <row r="30645" spans="1:4" x14ac:dyDescent="0.6">
      <c r="A30645" s="2" t="s">
        <v>60370</v>
      </c>
      <c r="B30645" s="2" t="s">
        <v>60371</v>
      </c>
      <c r="C30645" s="3">
        <f>LEN(A30645)</f>
        <v>4</v>
      </c>
      <c r="D30645" s="4" t="str">
        <f>A30645&amp;B30645</f>
        <v>ふたのき二軒</v>
      </c>
    </row>
    <row r="30646" spans="1:4" x14ac:dyDescent="0.6">
      <c r="A30646" s="2" t="s">
        <v>60372</v>
      </c>
      <c r="B30646" s="2" t="s">
        <v>60373</v>
      </c>
      <c r="C30646" s="3">
        <f>LEN(A30646)</f>
        <v>4</v>
      </c>
      <c r="D30646" s="4" t="str">
        <f>A30646&amp;B30646</f>
        <v>ふだばこ札筥</v>
      </c>
    </row>
    <row r="30647" spans="1:4" x14ac:dyDescent="0.6">
      <c r="A30647" s="2" t="s">
        <v>60374</v>
      </c>
      <c r="B30647" s="2" t="s">
        <v>60375</v>
      </c>
      <c r="C30647" s="3">
        <f>LEN(A30647)</f>
        <v>4</v>
      </c>
      <c r="D30647" s="4" t="str">
        <f>A30647&amp;B30647</f>
        <v>ぶたばこ豚箱</v>
      </c>
    </row>
    <row r="30648" spans="1:4" x14ac:dyDescent="0.6">
      <c r="A30648" s="2" t="s">
        <v>60376</v>
      </c>
      <c r="B30648" s="2" t="s">
        <v>60377</v>
      </c>
      <c r="C30648" s="3">
        <f>LEN(A30648)</f>
        <v>4</v>
      </c>
      <c r="D30648" s="4" t="str">
        <f>A30648&amp;B30648</f>
        <v>ぶたばな豚鼻</v>
      </c>
    </row>
    <row r="30649" spans="1:4" x14ac:dyDescent="0.6">
      <c r="A30649" s="2" t="s">
        <v>60378</v>
      </c>
      <c r="B30649" s="2" t="s">
        <v>60379</v>
      </c>
      <c r="C30649" s="3">
        <f>LEN(A30649)</f>
        <v>4</v>
      </c>
      <c r="D30649" s="4" t="str">
        <f>A30649&amp;B30649</f>
        <v>ぶたばら豚ばら</v>
      </c>
    </row>
    <row r="30650" spans="1:4" x14ac:dyDescent="0.6">
      <c r="A30650" s="2" t="s">
        <v>60380</v>
      </c>
      <c r="B30650" s="2" t="s">
        <v>60381</v>
      </c>
      <c r="C30650" s="3">
        <f>LEN(A30650)</f>
        <v>4</v>
      </c>
      <c r="D30650" s="4" t="str">
        <f>A30650&amp;B30650</f>
        <v>ふたまた二俣,二股</v>
      </c>
    </row>
    <row r="30651" spans="1:4" x14ac:dyDescent="0.6">
      <c r="A30651" s="2" t="s">
        <v>60382</v>
      </c>
      <c r="B30651" s="2" t="s">
        <v>60383</v>
      </c>
      <c r="C30651" s="3">
        <f>LEN(A30651)</f>
        <v>4</v>
      </c>
      <c r="D30651" s="4" t="str">
        <f>A30651&amp;B30651</f>
        <v>ぶたまめ豚マメ</v>
      </c>
    </row>
    <row r="30652" spans="1:4" x14ac:dyDescent="0.6">
      <c r="A30652" s="2" t="s">
        <v>60384</v>
      </c>
      <c r="B30652" s="2" t="s">
        <v>60385</v>
      </c>
      <c r="C30652" s="3">
        <f>LEN(A30652)</f>
        <v>4</v>
      </c>
      <c r="D30652" s="4" t="str">
        <f>A30652&amp;B30652</f>
        <v>ぶたまん豚まん</v>
      </c>
    </row>
    <row r="30653" spans="1:4" x14ac:dyDescent="0.6">
      <c r="A30653" s="2" t="s">
        <v>60386</v>
      </c>
      <c r="B30653" s="2" t="s">
        <v>60387</v>
      </c>
      <c r="C30653" s="3">
        <f>LEN(A30653)</f>
        <v>4</v>
      </c>
      <c r="D30653" s="4" t="str">
        <f>A30653&amp;B30653</f>
        <v>ふたみち二道</v>
      </c>
    </row>
    <row r="30654" spans="1:4" x14ac:dyDescent="0.6">
      <c r="A30654" s="2" t="s">
        <v>60388</v>
      </c>
      <c r="B30654" s="2" t="s">
        <v>60389</v>
      </c>
      <c r="C30654" s="3">
        <f>LEN(A30654)</f>
        <v>4</v>
      </c>
      <c r="D30654" s="4" t="str">
        <f>A30654&amp;B30654</f>
        <v>ふたむね二棟</v>
      </c>
    </row>
    <row r="30655" spans="1:4" x14ac:dyDescent="0.6">
      <c r="A30655" s="2" t="s">
        <v>60390</v>
      </c>
      <c r="B30655" s="2" t="s">
        <v>60391</v>
      </c>
      <c r="C30655" s="3">
        <f>LEN(A30655)</f>
        <v>4</v>
      </c>
      <c r="D30655" s="4" t="str">
        <f>A30655&amp;B30655</f>
        <v>ぶためし豚めし</v>
      </c>
    </row>
    <row r="30656" spans="1:4" x14ac:dyDescent="0.6">
      <c r="A30656" s="2" t="s">
        <v>60392</v>
      </c>
      <c r="B30656" s="2" t="s">
        <v>60393</v>
      </c>
      <c r="C30656" s="3">
        <f>LEN(A30656)</f>
        <v>4</v>
      </c>
      <c r="D30656" s="4" t="str">
        <f>A30656&amp;B30656</f>
        <v>ふたもじ二文字</v>
      </c>
    </row>
    <row r="30657" spans="1:4" x14ac:dyDescent="0.6">
      <c r="A30657" s="2" t="s">
        <v>60394</v>
      </c>
      <c r="B30657" s="2" t="s">
        <v>60395</v>
      </c>
      <c r="C30657" s="3">
        <f>LEN(A30657)</f>
        <v>4</v>
      </c>
      <c r="D30657" s="4" t="str">
        <f>A30657&amp;B30657</f>
        <v>ふたもの蓋物</v>
      </c>
    </row>
    <row r="30658" spans="1:4" x14ac:dyDescent="0.6">
      <c r="A30658" s="2" t="s">
        <v>60396</v>
      </c>
      <c r="B30658" s="2" t="s">
        <v>60397</v>
      </c>
      <c r="C30658" s="3">
        <f>LEN(A30658)</f>
        <v>4</v>
      </c>
      <c r="D30658" s="4" t="str">
        <f>A30658&amp;B30658</f>
        <v>ふだもの札物</v>
      </c>
    </row>
    <row r="30659" spans="1:4" x14ac:dyDescent="0.6">
      <c r="A30659" s="2" t="s">
        <v>60398</v>
      </c>
      <c r="B30659" s="2" t="s">
        <v>60399</v>
      </c>
      <c r="C30659" s="3">
        <f>LEN(A30659)</f>
        <v>4</v>
      </c>
      <c r="D30659" s="4" t="str">
        <f>A30659&amp;B30659</f>
        <v>ふだらく補陀落</v>
      </c>
    </row>
    <row r="30660" spans="1:4" x14ac:dyDescent="0.6">
      <c r="A30660" s="2" t="s">
        <v>60400</v>
      </c>
      <c r="B30660" s="2" t="s">
        <v>60401</v>
      </c>
      <c r="C30660" s="3">
        <f>LEN(A30660)</f>
        <v>4</v>
      </c>
      <c r="D30660" s="4" t="str">
        <f>A30660&amp;B30660</f>
        <v>ふだわれ札割れ</v>
      </c>
    </row>
    <row r="30661" spans="1:4" x14ac:dyDescent="0.6">
      <c r="A30661" s="2" t="s">
        <v>60402</v>
      </c>
      <c r="B30661" s="2" t="s">
        <v>60403</v>
      </c>
      <c r="C30661" s="3">
        <f>LEN(A30661)</f>
        <v>4</v>
      </c>
      <c r="D30661" s="4" t="str">
        <f>A30661&amp;B30661</f>
        <v>ふだんぎ普段着</v>
      </c>
    </row>
    <row r="30662" spans="1:4" x14ac:dyDescent="0.6">
      <c r="A30662" s="2" t="s">
        <v>60404</v>
      </c>
      <c r="B30662" s="2" t="s">
        <v>60405</v>
      </c>
      <c r="C30662" s="3">
        <f>LEN(A30662)</f>
        <v>4</v>
      </c>
      <c r="D30662" s="4" t="str">
        <f>A30662&amp;B30662</f>
        <v>ふだんし腐男子</v>
      </c>
    </row>
    <row r="30663" spans="1:4" x14ac:dyDescent="0.6">
      <c r="A30663" s="2" t="s">
        <v>60406</v>
      </c>
      <c r="B30663" s="2" t="s">
        <v>60407</v>
      </c>
      <c r="C30663" s="3">
        <f>LEN(A30663)</f>
        <v>4</v>
      </c>
      <c r="D30663" s="4" t="str">
        <f>A30663&amp;B30663</f>
        <v>ぶだんは武断派</v>
      </c>
    </row>
    <row r="30664" spans="1:4" x14ac:dyDescent="0.6">
      <c r="A30664" s="2" t="s">
        <v>60408</v>
      </c>
      <c r="B30664" s="2" t="s">
        <v>60409</v>
      </c>
      <c r="C30664" s="3">
        <f>LEN(A30664)</f>
        <v>4</v>
      </c>
      <c r="D30664" s="4" t="str">
        <f>A30664&amp;B30664</f>
        <v>ふちいし縁石</v>
      </c>
    </row>
    <row r="30665" spans="1:4" x14ac:dyDescent="0.6">
      <c r="A30665" s="2" t="s">
        <v>60410</v>
      </c>
      <c r="B30665" s="2" t="s">
        <v>60411</v>
      </c>
      <c r="C30665" s="3">
        <f>LEN(A30665)</f>
        <v>4</v>
      </c>
      <c r="D30665" s="4" t="str">
        <f>A30665&amp;B30665</f>
        <v>ぶちいぬ斑犬</v>
      </c>
    </row>
    <row r="30666" spans="1:4" x14ac:dyDescent="0.6">
      <c r="A30666" s="2" t="s">
        <v>60412</v>
      </c>
      <c r="B30666" s="2" t="s">
        <v>60413</v>
      </c>
      <c r="C30666" s="3">
        <f>LEN(A30666)</f>
        <v>4</v>
      </c>
      <c r="D30666" s="4" t="str">
        <f>A30666&amp;B30666</f>
        <v>ふちかた扶持方</v>
      </c>
    </row>
    <row r="30667" spans="1:4" x14ac:dyDescent="0.6">
      <c r="A30667" s="2" t="s">
        <v>60414</v>
      </c>
      <c r="B30667" s="2" t="s">
        <v>60415</v>
      </c>
      <c r="C30667" s="3">
        <f>LEN(A30667)</f>
        <v>4</v>
      </c>
      <c r="D30667" s="4" t="str">
        <f>A30667&amp;B30667</f>
        <v>ぶちごまぶちゴマ</v>
      </c>
    </row>
    <row r="30668" spans="1:4" x14ac:dyDescent="0.6">
      <c r="A30668" s="2" t="s">
        <v>60416</v>
      </c>
      <c r="B30668" s="2" t="s">
        <v>60417</v>
      </c>
      <c r="C30668" s="3">
        <f>LEN(A30668)</f>
        <v>4</v>
      </c>
      <c r="D30668" s="4" t="str">
        <f>A30668&amp;B30668</f>
        <v>ぶちそう不馳走</v>
      </c>
    </row>
    <row r="30669" spans="1:4" x14ac:dyDescent="0.6">
      <c r="A30669" s="2" t="s">
        <v>60418</v>
      </c>
      <c r="B30669" s="2" t="s">
        <v>60419</v>
      </c>
      <c r="C30669" s="3">
        <f>LEN(A30669)</f>
        <v>4</v>
      </c>
      <c r="D30669" s="4" t="str">
        <f>A30669&amp;B30669</f>
        <v>ふちだか渕高</v>
      </c>
    </row>
    <row r="30670" spans="1:4" x14ac:dyDescent="0.6">
      <c r="A30670" s="2" t="s">
        <v>60420</v>
      </c>
      <c r="B30670" s="2" t="s">
        <v>60421</v>
      </c>
      <c r="C30670" s="3">
        <f>LEN(A30670)</f>
        <v>4</v>
      </c>
      <c r="D30670" s="4" t="str">
        <f>A30670&amp;B30670</f>
        <v>ぶちっくブチック</v>
      </c>
    </row>
    <row r="30671" spans="1:4" x14ac:dyDescent="0.6">
      <c r="A30671" s="2" t="s">
        <v>60422</v>
      </c>
      <c r="B30671" s="2" t="s">
        <v>60423</v>
      </c>
      <c r="C30671" s="3">
        <f>LEN(A30671)</f>
        <v>4</v>
      </c>
      <c r="D30671" s="4" t="str">
        <f>A30671&amp;B30671</f>
        <v>ふちどり縁取り</v>
      </c>
    </row>
    <row r="30672" spans="1:4" x14ac:dyDescent="0.6">
      <c r="A30672" s="2" t="s">
        <v>60424</v>
      </c>
      <c r="B30672" s="2" t="s">
        <v>60425</v>
      </c>
      <c r="C30672" s="3">
        <f>LEN(A30672)</f>
        <v>4</v>
      </c>
      <c r="D30672" s="4" t="str">
        <f>A30672&amp;B30672</f>
        <v>ふちにん扶持人</v>
      </c>
    </row>
    <row r="30673" spans="1:4" x14ac:dyDescent="0.6">
      <c r="A30673" s="2" t="s">
        <v>60426</v>
      </c>
      <c r="B30673" s="2" t="s">
        <v>60427</v>
      </c>
      <c r="C30673" s="3">
        <f>LEN(A30673)</f>
        <v>4</v>
      </c>
      <c r="D30673" s="4" t="str">
        <f>A30673&amp;B30673</f>
        <v>ぶちねこ斑猫</v>
      </c>
    </row>
    <row r="30674" spans="1:4" x14ac:dyDescent="0.6">
      <c r="A30674" s="2" t="s">
        <v>60428</v>
      </c>
      <c r="B30674" s="2" t="s">
        <v>60429</v>
      </c>
      <c r="C30674" s="3">
        <f>LEN(A30674)</f>
        <v>4</v>
      </c>
      <c r="D30674" s="4" t="str">
        <f>A30674&amp;B30674</f>
        <v>ふちのべ淵野辺</v>
      </c>
    </row>
    <row r="30675" spans="1:4" x14ac:dyDescent="0.6">
      <c r="A30675" s="2" t="s">
        <v>60430</v>
      </c>
      <c r="B30675" s="2" t="s">
        <v>60431</v>
      </c>
      <c r="C30675" s="3">
        <f>LEN(A30675)</f>
        <v>4</v>
      </c>
      <c r="D30675" s="4" t="str">
        <f>A30675&amp;B30675</f>
        <v>ぷちぷちプチプチ</v>
      </c>
    </row>
    <row r="30676" spans="1:4" x14ac:dyDescent="0.6">
      <c r="A30676" s="2" t="s">
        <v>60432</v>
      </c>
      <c r="B30676" s="2" t="s">
        <v>60433</v>
      </c>
      <c r="C30676" s="3">
        <f>LEN(A30676)</f>
        <v>4</v>
      </c>
      <c r="D30676" s="4" t="str">
        <f>A30676&amp;B30676</f>
        <v>ぷちぶるプチブル</v>
      </c>
    </row>
    <row r="30677" spans="1:4" x14ac:dyDescent="0.6">
      <c r="A30677" s="2" t="s">
        <v>60434</v>
      </c>
      <c r="B30677" s="2" t="s">
        <v>60435</v>
      </c>
      <c r="C30677" s="3">
        <f>LEN(A30677)</f>
        <v>4</v>
      </c>
      <c r="D30677" s="4" t="str">
        <f>A30677&amp;B30677</f>
        <v>ふちまい扶持米</v>
      </c>
    </row>
    <row r="30678" spans="1:4" x14ac:dyDescent="0.6">
      <c r="A30678" s="2" t="s">
        <v>60436</v>
      </c>
      <c r="B30678" s="2" t="s">
        <v>60437</v>
      </c>
      <c r="C30678" s="3">
        <f>LEN(A30678)</f>
        <v>4</v>
      </c>
      <c r="D30678" s="4" t="str">
        <f>A30678&amp;B30678</f>
        <v>ふちまき淵巻き</v>
      </c>
    </row>
    <row r="30679" spans="1:4" x14ac:dyDescent="0.6">
      <c r="A30679" s="2" t="s">
        <v>60438</v>
      </c>
      <c r="B30679" s="2" t="s">
        <v>60439</v>
      </c>
      <c r="C30679" s="3">
        <f>LEN(A30679)</f>
        <v>4</v>
      </c>
      <c r="D30679" s="4" t="str">
        <f>A30679&amp;B30679</f>
        <v>ぷちむげプチムゲ</v>
      </c>
    </row>
    <row r="30680" spans="1:4" x14ac:dyDescent="0.6">
      <c r="A30680" s="2" t="s">
        <v>60440</v>
      </c>
      <c r="B30680" s="2" t="s">
        <v>60441</v>
      </c>
      <c r="C30680" s="3">
        <f>LEN(A30680)</f>
        <v>4</v>
      </c>
      <c r="D30680" s="4" t="str">
        <f>A30680&amp;B30680</f>
        <v>ぷちもびプチモビ</v>
      </c>
    </row>
    <row r="30681" spans="1:4" x14ac:dyDescent="0.6">
      <c r="A30681" s="2" t="s">
        <v>60442</v>
      </c>
      <c r="B30681" s="2" t="s">
        <v>60442</v>
      </c>
      <c r="C30681" s="3">
        <f>LEN(A30681)</f>
        <v>4</v>
      </c>
      <c r="D30681" s="4" t="str">
        <f>A30681&amp;B30681</f>
        <v>ふちゃぎふちゃぎ</v>
      </c>
    </row>
    <row r="30682" spans="1:4" x14ac:dyDescent="0.6">
      <c r="A30682" s="2" t="s">
        <v>60443</v>
      </c>
      <c r="B30682" s="2" t="s">
        <v>60444</v>
      </c>
      <c r="C30682" s="3">
        <f>LEN(A30682)</f>
        <v>4</v>
      </c>
      <c r="D30682" s="4" t="str">
        <f>A30682&amp;B30682</f>
        <v>ふちゃく付着,不着</v>
      </c>
    </row>
    <row r="30683" spans="1:4" x14ac:dyDescent="0.6">
      <c r="A30683" s="2" t="s">
        <v>60445</v>
      </c>
      <c r="B30683" s="2" t="s">
        <v>60446</v>
      </c>
      <c r="C30683" s="3">
        <f>LEN(A30683)</f>
        <v>4</v>
      </c>
      <c r="D30683" s="4" t="str">
        <f>A30683&amp;B30683</f>
        <v>ふちゅう府中,不忠</v>
      </c>
    </row>
    <row r="30684" spans="1:4" x14ac:dyDescent="0.6">
      <c r="A30684" s="2" t="s">
        <v>60447</v>
      </c>
      <c r="B30684" s="2" t="s">
        <v>60448</v>
      </c>
      <c r="C30684" s="3">
        <f>LEN(A30684)</f>
        <v>4</v>
      </c>
      <c r="D30684" s="4" t="str">
        <f>A30684&amp;B30684</f>
        <v>ふちょう不調,符丁</v>
      </c>
    </row>
    <row r="30685" spans="1:4" x14ac:dyDescent="0.6">
      <c r="A30685" s="2" t="s">
        <v>60449</v>
      </c>
      <c r="B30685" s="2" t="s">
        <v>60450</v>
      </c>
      <c r="C30685" s="3">
        <f>LEN(A30685)</f>
        <v>4</v>
      </c>
      <c r="D30685" s="4" t="str">
        <f>A30685&amp;B30685</f>
        <v>ぶちょう部長</v>
      </c>
    </row>
    <row r="30686" spans="1:4" x14ac:dyDescent="0.6">
      <c r="A30686" s="2" t="s">
        <v>60451</v>
      </c>
      <c r="B30686" s="2" t="s">
        <v>60452</v>
      </c>
      <c r="C30686" s="3">
        <f>LEN(A30686)</f>
        <v>4</v>
      </c>
      <c r="D30686" s="4" t="str">
        <f>A30686&amp;B30686</f>
        <v>ぶちるきブチル基</v>
      </c>
    </row>
    <row r="30687" spans="1:4" x14ac:dyDescent="0.6">
      <c r="A30687" s="2" t="s">
        <v>60453</v>
      </c>
      <c r="B30687" s="2" t="s">
        <v>60454</v>
      </c>
      <c r="C30687" s="3">
        <f>LEN(A30687)</f>
        <v>4</v>
      </c>
      <c r="D30687" s="4" t="str">
        <f>A30687&amp;B30687</f>
        <v>ふちんし浮沈子</v>
      </c>
    </row>
    <row r="30688" spans="1:4" x14ac:dyDescent="0.6">
      <c r="A30688" s="2" t="s">
        <v>60455</v>
      </c>
      <c r="B30688" s="2" t="s">
        <v>60456</v>
      </c>
      <c r="C30688" s="3">
        <f>LEN(A30688)</f>
        <v>4</v>
      </c>
      <c r="D30688" s="4" t="str">
        <f>A30688&amp;B30688</f>
        <v>ふついん仏印</v>
      </c>
    </row>
    <row r="30689" spans="1:4" x14ac:dyDescent="0.6">
      <c r="A30689" s="2" t="s">
        <v>60457</v>
      </c>
      <c r="B30689" s="2" t="s">
        <v>60458</v>
      </c>
      <c r="C30689" s="3">
        <f>LEN(A30689)</f>
        <v>4</v>
      </c>
      <c r="D30689" s="4" t="str">
        <f>A30689&amp;B30689</f>
        <v>ぶついん仏院</v>
      </c>
    </row>
    <row r="30690" spans="1:4" x14ac:dyDescent="0.6">
      <c r="A30690" s="2" t="s">
        <v>60459</v>
      </c>
      <c r="B30690" s="2" t="s">
        <v>60460</v>
      </c>
      <c r="C30690" s="3">
        <f>LEN(A30690)</f>
        <v>4</v>
      </c>
      <c r="D30690" s="4" t="str">
        <f>A30690&amp;B30690</f>
        <v>ふつうか普通科</v>
      </c>
    </row>
    <row r="30691" spans="1:4" x14ac:dyDescent="0.6">
      <c r="A30691" s="2" t="s">
        <v>60461</v>
      </c>
      <c r="B30691" s="2" t="s">
        <v>60462</v>
      </c>
      <c r="C30691" s="3">
        <f>LEN(A30691)</f>
        <v>4</v>
      </c>
      <c r="D30691" s="4" t="str">
        <f>A30691&amp;B30691</f>
        <v>ふつうき普通機</v>
      </c>
    </row>
    <row r="30692" spans="1:4" x14ac:dyDescent="0.6">
      <c r="A30692" s="2" t="s">
        <v>60463</v>
      </c>
      <c r="B30692" s="2" t="s">
        <v>60464</v>
      </c>
      <c r="C30692" s="3">
        <f>LEN(A30692)</f>
        <v>4</v>
      </c>
      <c r="D30692" s="4" t="str">
        <f>A30692&amp;B30692</f>
        <v>ふつうご普通語</v>
      </c>
    </row>
    <row r="30693" spans="1:4" x14ac:dyDescent="0.6">
      <c r="A30693" s="2" t="s">
        <v>60465</v>
      </c>
      <c r="B30693" s="2" t="s">
        <v>60466</v>
      </c>
      <c r="C30693" s="3">
        <f>LEN(A30693)</f>
        <v>4</v>
      </c>
      <c r="D30693" s="4" t="str">
        <f>A30693&amp;B30693</f>
        <v>ふつうし普通紙</v>
      </c>
    </row>
    <row r="30694" spans="1:4" x14ac:dyDescent="0.6">
      <c r="A30694" s="2" t="s">
        <v>60467</v>
      </c>
      <c r="B30694" s="2" t="s">
        <v>60468</v>
      </c>
      <c r="C30694" s="3">
        <f>LEN(A30694)</f>
        <v>4</v>
      </c>
      <c r="D30694" s="4" t="str">
        <f>A30694&amp;B30694</f>
        <v>ふつうわ普通話</v>
      </c>
    </row>
    <row r="30695" spans="1:4" x14ac:dyDescent="0.6">
      <c r="A30695" s="2" t="s">
        <v>60469</v>
      </c>
      <c r="B30695" s="2" t="s">
        <v>60470</v>
      </c>
      <c r="C30695" s="3">
        <f>LEN(A30695)</f>
        <v>4</v>
      </c>
      <c r="D30695" s="4" t="str">
        <f>A30695&amp;B30695</f>
        <v>ぶつえん仏縁</v>
      </c>
    </row>
    <row r="30696" spans="1:4" x14ac:dyDescent="0.6">
      <c r="A30696" s="2" t="s">
        <v>60471</v>
      </c>
      <c r="B30696" s="2" t="s">
        <v>60472</v>
      </c>
      <c r="C30696" s="3">
        <f>LEN(A30696)</f>
        <v>4</v>
      </c>
      <c r="D30696" s="4" t="str">
        <f>A30696&amp;B30696</f>
        <v>ぶつおん仏恩</v>
      </c>
    </row>
    <row r="30697" spans="1:4" x14ac:dyDescent="0.6">
      <c r="A30697" s="2" t="s">
        <v>60473</v>
      </c>
      <c r="B30697" s="2" t="s">
        <v>60474</v>
      </c>
      <c r="C30697" s="3">
        <f>LEN(A30697)</f>
        <v>4</v>
      </c>
      <c r="D30697" s="4" t="str">
        <f>A30697&amp;B30697</f>
        <v>ふっかあフッカー</v>
      </c>
    </row>
    <row r="30698" spans="1:4" x14ac:dyDescent="0.6">
      <c r="A30698" s="2" t="s">
        <v>60475</v>
      </c>
      <c r="B30698" s="2" t="s">
        <v>60476</v>
      </c>
      <c r="C30698" s="3">
        <f>LEN(A30698)</f>
        <v>4</v>
      </c>
      <c r="D30698" s="4" t="str">
        <f>A30698&amp;B30698</f>
        <v>ぶっかい仏界</v>
      </c>
    </row>
    <row r="30699" spans="1:4" x14ac:dyDescent="0.6">
      <c r="A30699" s="2" t="s">
        <v>60477</v>
      </c>
      <c r="B30699" s="2" t="s">
        <v>60478</v>
      </c>
      <c r="C30699" s="3">
        <f>LEN(A30699)</f>
        <v>4</v>
      </c>
      <c r="D30699" s="4" t="str">
        <f>A30699&amp;B30699</f>
        <v>ぶつがい物外</v>
      </c>
    </row>
    <row r="30700" spans="1:4" x14ac:dyDescent="0.6">
      <c r="A30700" s="2" t="s">
        <v>60479</v>
      </c>
      <c r="B30700" s="2" t="s">
        <v>60480</v>
      </c>
      <c r="C30700" s="3">
        <f>LEN(A30700)</f>
        <v>4</v>
      </c>
      <c r="D30700" s="4" t="str">
        <f>A30700&amp;B30700</f>
        <v>ぶっかき打っ欠き</v>
      </c>
    </row>
    <row r="30701" spans="1:4" x14ac:dyDescent="0.6">
      <c r="A30701" s="2" t="s">
        <v>60481</v>
      </c>
      <c r="B30701" s="2" t="s">
        <v>60482</v>
      </c>
      <c r="C30701" s="3">
        <f>LEN(A30701)</f>
        <v>4</v>
      </c>
      <c r="D30701" s="4" t="str">
        <f>A30701&amp;B30701</f>
        <v>ふっかく伏角</v>
      </c>
    </row>
    <row r="30702" spans="1:4" x14ac:dyDescent="0.6">
      <c r="A30702" s="2" t="s">
        <v>60485</v>
      </c>
      <c r="B30702" s="2" t="s">
        <v>60486</v>
      </c>
      <c r="C30702" s="3">
        <f>LEN(A30702)</f>
        <v>4</v>
      </c>
      <c r="D30702" s="4" t="str">
        <f>A30702&amp;B30702</f>
        <v>ぶっかく仏閣</v>
      </c>
    </row>
    <row r="30703" spans="1:4" x14ac:dyDescent="0.6">
      <c r="A30703" s="2" t="s">
        <v>60483</v>
      </c>
      <c r="B30703" s="2" t="s">
        <v>60484</v>
      </c>
      <c r="C30703" s="3">
        <f>LEN(A30703)</f>
        <v>4</v>
      </c>
      <c r="D30703" s="4" t="str">
        <f>A30703&amp;B30703</f>
        <v>ふつがく仏学</v>
      </c>
    </row>
    <row r="30704" spans="1:4" x14ac:dyDescent="0.6">
      <c r="A30704" s="2" t="s">
        <v>60487</v>
      </c>
      <c r="B30704" s="2" t="s">
        <v>60484</v>
      </c>
      <c r="C30704" s="3">
        <f>LEN(A30704)</f>
        <v>4</v>
      </c>
      <c r="D30704" s="4" t="str">
        <f>A30704&amp;B30704</f>
        <v>ぶつがく仏学</v>
      </c>
    </row>
    <row r="30705" spans="1:4" x14ac:dyDescent="0.6">
      <c r="A30705" s="2" t="s">
        <v>60488</v>
      </c>
      <c r="B30705" s="2" t="s">
        <v>60489</v>
      </c>
      <c r="C30705" s="3">
        <f>LEN(A30705)</f>
        <v>4</v>
      </c>
      <c r="D30705" s="4" t="str">
        <f>A30705&amp;B30705</f>
        <v>ぶっかけ打っ掛け</v>
      </c>
    </row>
    <row r="30706" spans="1:4" x14ac:dyDescent="0.6">
      <c r="A30706" s="2" t="s">
        <v>60490</v>
      </c>
      <c r="B30706" s="2" t="s">
        <v>60491</v>
      </c>
      <c r="C30706" s="3">
        <f>LEN(A30706)</f>
        <v>4</v>
      </c>
      <c r="D30706" s="4" t="str">
        <f>A30706&amp;B30706</f>
        <v>ふっかつ復活</v>
      </c>
    </row>
    <row r="30707" spans="1:4" x14ac:dyDescent="0.6">
      <c r="A30707" s="2" t="s">
        <v>60492</v>
      </c>
      <c r="B30707" s="2" t="s">
        <v>60493</v>
      </c>
      <c r="C30707" s="3">
        <f>LEN(A30707)</f>
        <v>4</v>
      </c>
      <c r="D30707" s="4" t="str">
        <f>A30707&amp;B30707</f>
        <v>ふっかん復刊,副官</v>
      </c>
    </row>
    <row r="30708" spans="1:4" x14ac:dyDescent="0.6">
      <c r="A30708" s="2" t="s">
        <v>60494</v>
      </c>
      <c r="B30708" s="2" t="s">
        <v>60495</v>
      </c>
      <c r="C30708" s="3">
        <f>LEN(A30708)</f>
        <v>4</v>
      </c>
      <c r="D30708" s="4" t="str">
        <f>A30708&amp;B30708</f>
        <v>ぶつがん仏願</v>
      </c>
    </row>
    <row r="30709" spans="1:4" x14ac:dyDescent="0.6">
      <c r="A30709" s="2" t="s">
        <v>60498</v>
      </c>
      <c r="B30709" s="2" t="s">
        <v>60499</v>
      </c>
      <c r="C30709" s="3">
        <f>LEN(A30709)</f>
        <v>4</v>
      </c>
      <c r="D30709" s="4" t="str">
        <f>A30709&amp;B30709</f>
        <v>ぶつぎりぶつ切り</v>
      </c>
    </row>
    <row r="30710" spans="1:4" x14ac:dyDescent="0.6">
      <c r="A30710" s="2" t="s">
        <v>60496</v>
      </c>
      <c r="B30710" s="2" t="s">
        <v>60497</v>
      </c>
      <c r="C30710" s="3">
        <f>LEN(A30710)</f>
        <v>4</v>
      </c>
      <c r="D30710" s="4" t="str">
        <f>A30710&amp;B30710</f>
        <v>ぶっきり打っ切り</v>
      </c>
    </row>
    <row r="30711" spans="1:4" x14ac:dyDescent="0.6">
      <c r="A30711" s="2" t="s">
        <v>60500</v>
      </c>
      <c r="B30711" s="2" t="s">
        <v>55659</v>
      </c>
      <c r="C30711" s="3">
        <f>LEN(A30711)</f>
        <v>4</v>
      </c>
      <c r="D30711" s="4" t="str">
        <f>A30711&amp;B30711</f>
        <v>ふっきん腹筋</v>
      </c>
    </row>
    <row r="30712" spans="1:4" x14ac:dyDescent="0.6">
      <c r="A30712" s="2" t="s">
        <v>60501</v>
      </c>
      <c r="B30712" s="2" t="s">
        <v>59771</v>
      </c>
      <c r="C30712" s="3">
        <f>LEN(A30712)</f>
        <v>4</v>
      </c>
      <c r="D30712" s="4" t="str">
        <f>A30712&amp;B30712</f>
        <v>ふっくう腹腔</v>
      </c>
    </row>
    <row r="30713" spans="1:4" x14ac:dyDescent="0.6">
      <c r="A30713" s="2" t="s">
        <v>60502</v>
      </c>
      <c r="B30713" s="2" t="s">
        <v>60503</v>
      </c>
      <c r="C30713" s="3">
        <f>LEN(A30713)</f>
        <v>4</v>
      </c>
      <c r="D30713" s="4" t="str">
        <f>A30713&amp;B30713</f>
        <v>ふづくえ文机</v>
      </c>
    </row>
    <row r="30714" spans="1:4" x14ac:dyDescent="0.6">
      <c r="A30714" s="2" t="s">
        <v>60504</v>
      </c>
      <c r="B30714" s="2" t="s">
        <v>60505</v>
      </c>
      <c r="C30714" s="3">
        <f>LEN(A30714)</f>
        <v>4</v>
      </c>
      <c r="D30714" s="4" t="str">
        <f>A30714&amp;B30714</f>
        <v>ぶつぐや仏具屋</v>
      </c>
    </row>
    <row r="30715" spans="1:4" x14ac:dyDescent="0.6">
      <c r="A30715" s="2" t="s">
        <v>60506</v>
      </c>
      <c r="B30715" s="2" t="s">
        <v>60507</v>
      </c>
      <c r="C30715" s="3">
        <f>LEN(A30715)</f>
        <v>4</v>
      </c>
      <c r="D30715" s="4" t="str">
        <f>A30715&amp;B30715</f>
        <v>ふづくり文作り</v>
      </c>
    </row>
    <row r="30716" spans="1:4" x14ac:dyDescent="0.6">
      <c r="A30716" s="2" t="s">
        <v>60508</v>
      </c>
      <c r="B30716" s="2" t="s">
        <v>60509</v>
      </c>
      <c r="C30716" s="3">
        <f>LEN(A30716)</f>
        <v>4</v>
      </c>
      <c r="D30716" s="4" t="str">
        <f>A30716&amp;B30716</f>
        <v>ふつぐん仏軍</v>
      </c>
    </row>
    <row r="30717" spans="1:4" x14ac:dyDescent="0.6">
      <c r="A30717" s="2" t="s">
        <v>60510</v>
      </c>
      <c r="B30717" s="2" t="s">
        <v>60511</v>
      </c>
      <c r="C30717" s="3">
        <f>LEN(A30717)</f>
        <v>4</v>
      </c>
      <c r="D30717" s="4" t="str">
        <f>A30717&amp;B30717</f>
        <v>ふっけい副啓</v>
      </c>
    </row>
    <row r="30718" spans="1:4" x14ac:dyDescent="0.6">
      <c r="A30718" s="2" t="s">
        <v>60512</v>
      </c>
      <c r="B30718" s="2" t="s">
        <v>60513</v>
      </c>
      <c r="C30718" s="3">
        <f>LEN(A30718)</f>
        <v>4</v>
      </c>
      <c r="D30718" s="4" t="str">
        <f>A30718&amp;B30718</f>
        <v>ぶっけい物詣</v>
      </c>
    </row>
    <row r="30719" spans="1:4" x14ac:dyDescent="0.6">
      <c r="A30719" s="2" t="s">
        <v>60514</v>
      </c>
      <c r="B30719" s="2" t="s">
        <v>59779</v>
      </c>
      <c r="C30719" s="3">
        <f>LEN(A30719)</f>
        <v>4</v>
      </c>
      <c r="D30719" s="4" t="str">
        <f>A30719&amp;B30719</f>
        <v>ふっけん復権</v>
      </c>
    </row>
    <row r="30720" spans="1:4" x14ac:dyDescent="0.6">
      <c r="A30720" s="2" t="s">
        <v>60517</v>
      </c>
      <c r="B30720" s="2" t="s">
        <v>60518</v>
      </c>
      <c r="C30720" s="3">
        <f>LEN(A30720)</f>
        <v>4</v>
      </c>
      <c r="D30720" s="4" t="str">
        <f>A30720&amp;B30720</f>
        <v>ぶつげん仏眼</v>
      </c>
    </row>
    <row r="30721" spans="1:4" x14ac:dyDescent="0.6">
      <c r="A30721" s="2" t="s">
        <v>60515</v>
      </c>
      <c r="B30721" s="2" t="s">
        <v>60516</v>
      </c>
      <c r="C30721" s="3">
        <f>LEN(A30721)</f>
        <v>4</v>
      </c>
      <c r="D30721" s="4" t="str">
        <f>A30721&amp;B30721</f>
        <v>ぶっけん物件</v>
      </c>
    </row>
    <row r="30722" spans="1:4" x14ac:dyDescent="0.6">
      <c r="A30722" s="2" t="s">
        <v>60521</v>
      </c>
      <c r="B30722" s="2" t="s">
        <v>60522</v>
      </c>
      <c r="C30722" s="3">
        <f>LEN(A30722)</f>
        <v>4</v>
      </c>
      <c r="D30722" s="4" t="str">
        <f>A30722&amp;B30722</f>
        <v>ふつごう不都合</v>
      </c>
    </row>
    <row r="30723" spans="1:4" x14ac:dyDescent="0.6">
      <c r="A30723" s="2" t="s">
        <v>60519</v>
      </c>
      <c r="B30723" s="2" t="s">
        <v>60520</v>
      </c>
      <c r="C30723" s="3">
        <f>LEN(A30723)</f>
        <v>4</v>
      </c>
      <c r="D30723" s="4" t="str">
        <f>A30723&amp;B30723</f>
        <v>ふっこう復興</v>
      </c>
    </row>
    <row r="30724" spans="1:4" x14ac:dyDescent="0.6">
      <c r="A30724" s="2" t="s">
        <v>60523</v>
      </c>
      <c r="B30724" s="2" t="s">
        <v>60524</v>
      </c>
      <c r="C30724" s="3">
        <f>LEN(A30724)</f>
        <v>4</v>
      </c>
      <c r="D30724" s="4" t="str">
        <f>A30724&amp;B30724</f>
        <v>ぶっこう仏工</v>
      </c>
    </row>
    <row r="30725" spans="1:4" x14ac:dyDescent="0.6">
      <c r="A30725" s="2" t="s">
        <v>60525</v>
      </c>
      <c r="B30725" s="2" t="s">
        <v>60526</v>
      </c>
      <c r="C30725" s="3">
        <f>LEN(A30725)</f>
        <v>4</v>
      </c>
      <c r="D30725" s="4" t="str">
        <f>A30725&amp;B30725</f>
        <v>ぶつこう物交</v>
      </c>
    </row>
    <row r="30726" spans="1:4" x14ac:dyDescent="0.6">
      <c r="A30726" s="2" t="s">
        <v>60527</v>
      </c>
      <c r="B30726" s="2" t="s">
        <v>60528</v>
      </c>
      <c r="C30726" s="3">
        <f>LEN(A30726)</f>
        <v>4</v>
      </c>
      <c r="D30726" s="4" t="str">
        <f>A30726&amp;B30726</f>
        <v>ふっこく復刻</v>
      </c>
    </row>
    <row r="30727" spans="1:4" x14ac:dyDescent="0.6">
      <c r="A30727" s="2" t="s">
        <v>60529</v>
      </c>
      <c r="B30727" s="2" t="s">
        <v>60530</v>
      </c>
      <c r="C30727" s="3">
        <f>LEN(A30727)</f>
        <v>4</v>
      </c>
      <c r="D30727" s="4" t="str">
        <f>A30727&amp;B30727</f>
        <v>ふつこく仏国</v>
      </c>
    </row>
    <row r="30728" spans="1:4" x14ac:dyDescent="0.6">
      <c r="A30728" s="2" t="s">
        <v>60531</v>
      </c>
      <c r="B30728" s="2" t="s">
        <v>60530</v>
      </c>
      <c r="C30728" s="3">
        <f>LEN(A30728)</f>
        <v>4</v>
      </c>
      <c r="D30728" s="4" t="str">
        <f>A30728&amp;B30728</f>
        <v>ぶっこく仏国</v>
      </c>
    </row>
    <row r="30729" spans="1:4" x14ac:dyDescent="0.6">
      <c r="A30729" s="2" t="s">
        <v>60532</v>
      </c>
      <c r="B30729" s="2" t="s">
        <v>60533</v>
      </c>
      <c r="C30729" s="3">
        <f>LEN(A30729)</f>
        <v>4</v>
      </c>
      <c r="D30729" s="4" t="str">
        <f>A30729&amp;B30729</f>
        <v>ふっこし吹越</v>
      </c>
    </row>
    <row r="30730" spans="1:4" x14ac:dyDescent="0.6">
      <c r="A30730" s="2" t="s">
        <v>60534</v>
      </c>
      <c r="B30730" s="2" t="s">
        <v>60535</v>
      </c>
      <c r="C30730" s="3">
        <f>LEN(A30730)</f>
        <v>4</v>
      </c>
      <c r="D30730" s="4" t="str">
        <f>A30730&amp;B30730</f>
        <v>ぶっこつ仏骨</v>
      </c>
    </row>
    <row r="30731" spans="1:4" x14ac:dyDescent="0.6">
      <c r="A30731" s="2" t="s">
        <v>60536</v>
      </c>
      <c r="B30731" s="2" t="s">
        <v>60537</v>
      </c>
      <c r="C30731" s="3">
        <f>LEN(A30731)</f>
        <v>4</v>
      </c>
      <c r="D30731" s="4" t="str">
        <f>A30731&amp;B30731</f>
        <v>ぶっこみぶっ込み</v>
      </c>
    </row>
    <row r="30732" spans="1:4" x14ac:dyDescent="0.6">
      <c r="A30732" s="2" t="s">
        <v>60538</v>
      </c>
      <c r="B30732" s="2" t="s">
        <v>59788</v>
      </c>
      <c r="C30732" s="3">
        <f>LEN(A30732)</f>
        <v>4</v>
      </c>
      <c r="D30732" s="4" t="str">
        <f>A30732&amp;B30732</f>
        <v>ふっこん複婚</v>
      </c>
    </row>
    <row r="30733" spans="1:4" x14ac:dyDescent="0.6">
      <c r="A30733" s="2" t="s">
        <v>60539</v>
      </c>
      <c r="B30733" s="2" t="s">
        <v>60540</v>
      </c>
      <c r="C30733" s="3">
        <f>LEN(A30733)</f>
        <v>4</v>
      </c>
      <c r="D30733" s="4" t="str">
        <f>A30733&amp;B30733</f>
        <v>ぶっさき打裂</v>
      </c>
    </row>
    <row r="30734" spans="1:4" x14ac:dyDescent="0.6">
      <c r="A30734" s="2" t="s">
        <v>60541</v>
      </c>
      <c r="B30734" s="2" t="s">
        <v>60542</v>
      </c>
      <c r="C30734" s="3">
        <f>LEN(A30734)</f>
        <v>4</v>
      </c>
      <c r="D30734" s="4" t="str">
        <f>A30734&amp;B30734</f>
        <v>ぶっさつ仏刹</v>
      </c>
    </row>
    <row r="30735" spans="1:4" x14ac:dyDescent="0.6">
      <c r="A30735" s="2" t="s">
        <v>60543</v>
      </c>
      <c r="B30735" s="2" t="s">
        <v>60543</v>
      </c>
      <c r="C30735" s="3">
        <f>LEN(A30735)</f>
        <v>4</v>
      </c>
      <c r="D30735" s="4" t="str">
        <f>A30735&amp;B30735</f>
        <v>ふっさりふっさり</v>
      </c>
    </row>
    <row r="30736" spans="1:4" x14ac:dyDescent="0.6">
      <c r="A30736" s="2" t="s">
        <v>60544</v>
      </c>
      <c r="B30736" s="2" t="s">
        <v>48703</v>
      </c>
      <c r="C30736" s="3">
        <f>LEN(A30736)</f>
        <v>4</v>
      </c>
      <c r="D30736" s="4" t="str">
        <f>A30736&amp;B30736</f>
        <v>ふっさん弗酸</v>
      </c>
    </row>
    <row r="30737" spans="1:4" x14ac:dyDescent="0.6">
      <c r="A30737" s="2" t="s">
        <v>60545</v>
      </c>
      <c r="B30737" s="2" t="s">
        <v>60546</v>
      </c>
      <c r="C30737" s="3">
        <f>LEN(A30737)</f>
        <v>4</v>
      </c>
      <c r="D30737" s="4" t="str">
        <f>A30737&amp;B30737</f>
        <v>ふつさん仏産</v>
      </c>
    </row>
    <row r="30738" spans="1:4" x14ac:dyDescent="0.6">
      <c r="A30738" s="2" t="s">
        <v>60547</v>
      </c>
      <c r="B30738" s="2" t="s">
        <v>60548</v>
      </c>
      <c r="C30738" s="3">
        <f>LEN(A30738)</f>
        <v>4</v>
      </c>
      <c r="D30738" s="4" t="str">
        <f>A30738&amp;B30738</f>
        <v>ぶっさん物産,仏参</v>
      </c>
    </row>
    <row r="30739" spans="1:4" x14ac:dyDescent="0.6">
      <c r="A30739" s="2" t="s">
        <v>60549</v>
      </c>
      <c r="B30739" s="2" t="s">
        <v>60550</v>
      </c>
      <c r="C30739" s="3">
        <f>LEN(A30739)</f>
        <v>4</v>
      </c>
      <c r="D30739" s="4" t="str">
        <f>A30739&amp;B30739</f>
        <v>ふっしき払拭</v>
      </c>
    </row>
    <row r="30740" spans="1:4" x14ac:dyDescent="0.6">
      <c r="A30740" s="2" t="s">
        <v>60551</v>
      </c>
      <c r="B30740" s="2" t="s">
        <v>60552</v>
      </c>
      <c r="C30740" s="3">
        <f>LEN(A30740)</f>
        <v>4</v>
      </c>
      <c r="D30740" s="4" t="str">
        <f>A30740&amp;B30740</f>
        <v>ぶっしき仏式</v>
      </c>
    </row>
    <row r="30741" spans="1:4" x14ac:dyDescent="0.6">
      <c r="A30741" s="2" t="s">
        <v>60553</v>
      </c>
      <c r="B30741" s="2" t="s">
        <v>60554</v>
      </c>
      <c r="C30741" s="3">
        <f>LEN(A30741)</f>
        <v>4</v>
      </c>
      <c r="D30741" s="4" t="str">
        <f>A30741&amp;B30741</f>
        <v>ぶっしつ物質</v>
      </c>
    </row>
    <row r="30742" spans="1:4" x14ac:dyDescent="0.6">
      <c r="A30742" s="2" t="s">
        <v>60557</v>
      </c>
      <c r="B30742" s="2" t="s">
        <v>60558</v>
      </c>
      <c r="C30742" s="3">
        <f>LEN(A30742)</f>
        <v>4</v>
      </c>
      <c r="D30742" s="4" t="str">
        <f>A30742&amp;B30742</f>
        <v>ぶっしや仏師屋</v>
      </c>
    </row>
    <row r="30743" spans="1:4" x14ac:dyDescent="0.6">
      <c r="A30743" s="2" t="s">
        <v>60555</v>
      </c>
      <c r="B30743" s="2" t="s">
        <v>60556</v>
      </c>
      <c r="C30743" s="3">
        <f>LEN(A30743)</f>
        <v>4</v>
      </c>
      <c r="D30743" s="4" t="str">
        <f>A30743&amp;B30743</f>
        <v>ぶっしゃ仏者</v>
      </c>
    </row>
    <row r="30744" spans="1:4" x14ac:dyDescent="0.6">
      <c r="A30744" s="2" t="s">
        <v>60561</v>
      </c>
      <c r="B30744" s="2" t="s">
        <v>60562</v>
      </c>
      <c r="C30744" s="3">
        <f>LEN(A30744)</f>
        <v>4</v>
      </c>
      <c r="D30744" s="4" t="str">
        <f>A30744&amp;B30744</f>
        <v>ぷっしゅプッシュ</v>
      </c>
    </row>
    <row r="30745" spans="1:4" x14ac:dyDescent="0.6">
      <c r="A30745" s="2" t="s">
        <v>60559</v>
      </c>
      <c r="B30745" s="2" t="s">
        <v>60560</v>
      </c>
      <c r="C30745" s="3">
        <f>LEN(A30745)</f>
        <v>4</v>
      </c>
      <c r="D30745" s="4" t="str">
        <f>A30745&amp;B30745</f>
        <v>ぶっしゅブッシュ,仏種</v>
      </c>
    </row>
    <row r="30746" spans="1:4" x14ac:dyDescent="0.6">
      <c r="A30746" s="2" t="s">
        <v>60563</v>
      </c>
      <c r="B30746" s="2" t="s">
        <v>60564</v>
      </c>
      <c r="C30746" s="3">
        <f>LEN(A30746)</f>
        <v>4</v>
      </c>
      <c r="D30746" s="4" t="str">
        <f>A30746&amp;B30746</f>
        <v>ふっしょ仏書</v>
      </c>
    </row>
    <row r="30747" spans="1:4" x14ac:dyDescent="0.6">
      <c r="A30747" s="2" t="s">
        <v>60567</v>
      </c>
      <c r="B30747" s="2" t="s">
        <v>60568</v>
      </c>
      <c r="C30747" s="3">
        <f>LEN(A30747)</f>
        <v>4</v>
      </c>
      <c r="D30747" s="4" t="str">
        <f>A30747&amp;B30747</f>
        <v>ぶっしょ仏書,仏所</v>
      </c>
    </row>
    <row r="30748" spans="1:4" x14ac:dyDescent="0.6">
      <c r="A30748" s="2" t="s">
        <v>60569</v>
      </c>
      <c r="B30748" s="2" t="s">
        <v>60570</v>
      </c>
      <c r="C30748" s="3">
        <f>LEN(A30748)</f>
        <v>4</v>
      </c>
      <c r="D30748" s="4" t="str">
        <f>A30748&amp;B30748</f>
        <v>ぶつじょ仏女</v>
      </c>
    </row>
    <row r="30749" spans="1:4" x14ac:dyDescent="0.6">
      <c r="A30749" s="2" t="s">
        <v>60565</v>
      </c>
      <c r="B30749" s="2" t="s">
        <v>60566</v>
      </c>
      <c r="C30749" s="3">
        <f>LEN(A30749)</f>
        <v>4</v>
      </c>
      <c r="D30749" s="4" t="str">
        <f>A30749&amp;B30749</f>
        <v>ふつじょ祓除</v>
      </c>
    </row>
    <row r="30750" spans="1:4" x14ac:dyDescent="0.6">
      <c r="A30750" s="2" t="s">
        <v>60575</v>
      </c>
      <c r="B30750" s="2" t="s">
        <v>60576</v>
      </c>
      <c r="C30750" s="3">
        <f>LEN(A30750)</f>
        <v>4</v>
      </c>
      <c r="D30750" s="4" t="str">
        <f>A30750&amp;B30750</f>
        <v>ぶつじん仏神</v>
      </c>
    </row>
    <row r="30751" spans="1:4" x14ac:dyDescent="0.6">
      <c r="A30751" s="2" t="s">
        <v>60573</v>
      </c>
      <c r="B30751" s="2" t="s">
        <v>60574</v>
      </c>
      <c r="C30751" s="3">
        <f>LEN(A30751)</f>
        <v>4</v>
      </c>
      <c r="D30751" s="4" t="str">
        <f>A30751&amp;B30751</f>
        <v>ぶっしん仏身,仏心,仏神</v>
      </c>
    </row>
    <row r="30752" spans="1:4" x14ac:dyDescent="0.6">
      <c r="A30752" s="2" t="s">
        <v>60571</v>
      </c>
      <c r="B30752" s="2" t="s">
        <v>60572</v>
      </c>
      <c r="C30752" s="3">
        <f>LEN(A30752)</f>
        <v>4</v>
      </c>
      <c r="D30752" s="4" t="str">
        <f>A30752&amp;B30752</f>
        <v>ふつじん仏人</v>
      </c>
    </row>
    <row r="30753" spans="1:4" x14ac:dyDescent="0.6">
      <c r="A30753" s="2" t="s">
        <v>60577</v>
      </c>
      <c r="B30753" s="2" t="s">
        <v>60577</v>
      </c>
      <c r="C30753" s="3">
        <f>LEN(A30753)</f>
        <v>4</v>
      </c>
      <c r="D30753" s="4" t="str">
        <f>A30753&amp;B30753</f>
        <v>ぷっすまぷっすま</v>
      </c>
    </row>
    <row r="30754" spans="1:4" x14ac:dyDescent="0.6">
      <c r="A30754" s="2" t="s">
        <v>60578</v>
      </c>
      <c r="B30754" s="2" t="s">
        <v>60579</v>
      </c>
      <c r="C30754" s="3">
        <f>LEN(A30754)</f>
        <v>4</v>
      </c>
      <c r="D30754" s="4" t="str">
        <f>A30754&amp;B30754</f>
        <v>ぶっせい物性</v>
      </c>
    </row>
    <row r="30755" spans="1:4" x14ac:dyDescent="0.6">
      <c r="A30755" s="2" t="s">
        <v>60580</v>
      </c>
      <c r="B30755" s="2" t="s">
        <v>60581</v>
      </c>
      <c r="C30755" s="3">
        <f>LEN(A30755)</f>
        <v>4</v>
      </c>
      <c r="D30755" s="4" t="str">
        <f>A30755&amp;B30755</f>
        <v>ぶつぜい物税</v>
      </c>
    </row>
    <row r="30756" spans="1:4" x14ac:dyDescent="0.6">
      <c r="A30756" s="2" t="s">
        <v>60582</v>
      </c>
      <c r="B30756" s="2" t="s">
        <v>60583</v>
      </c>
      <c r="C30756" s="3">
        <f>LEN(A30756)</f>
        <v>4</v>
      </c>
      <c r="D30756" s="4" t="str">
        <f>A30756&amp;B30756</f>
        <v>ふっせき沸石</v>
      </c>
    </row>
    <row r="30757" spans="1:4" x14ac:dyDescent="0.6">
      <c r="A30757" s="2" t="s">
        <v>60584</v>
      </c>
      <c r="B30757" s="2" t="s">
        <v>60585</v>
      </c>
      <c r="C30757" s="3">
        <f>LEN(A30757)</f>
        <v>4</v>
      </c>
      <c r="D30757" s="4" t="str">
        <f>A30757&amp;B30757</f>
        <v>ぶっせき仏跡</v>
      </c>
    </row>
    <row r="30758" spans="1:4" x14ac:dyDescent="0.6">
      <c r="A30758" s="2" t="s">
        <v>60586</v>
      </c>
      <c r="B30758" s="2" t="s">
        <v>60587</v>
      </c>
      <c r="C30758" s="3">
        <f>LEN(A30758)</f>
        <v>4</v>
      </c>
      <c r="D30758" s="4" t="str">
        <f>A30758&amp;B30758</f>
        <v>ぶっせつ仏説,仏刹</v>
      </c>
    </row>
    <row r="30759" spans="1:4" x14ac:dyDescent="0.6">
      <c r="A30759" s="2" t="s">
        <v>60588</v>
      </c>
      <c r="B30759" s="2" t="s">
        <v>60589</v>
      </c>
      <c r="C30759" s="3">
        <f>LEN(A30759)</f>
        <v>4</v>
      </c>
      <c r="D30759" s="4" t="str">
        <f>A30759&amp;B30759</f>
        <v>ぶつせつ佛説</v>
      </c>
    </row>
    <row r="30760" spans="1:4" x14ac:dyDescent="0.6">
      <c r="A30760" s="2" t="s">
        <v>60590</v>
      </c>
      <c r="B30760" s="2" t="s">
        <v>60591</v>
      </c>
      <c r="C30760" s="3">
        <f>LEN(A30760)</f>
        <v>4</v>
      </c>
      <c r="D30760" s="4" t="str">
        <f>A30760&amp;B30760</f>
        <v>ぶつぜん仏前</v>
      </c>
    </row>
    <row r="30761" spans="1:4" x14ac:dyDescent="0.6">
      <c r="A30761" s="2" t="s">
        <v>60594</v>
      </c>
      <c r="B30761" s="2" t="s">
        <v>60595</v>
      </c>
      <c r="C30761" s="3">
        <f>LEN(A30761)</f>
        <v>4</v>
      </c>
      <c r="D30761" s="4" t="str">
        <f>A30761&amp;B30761</f>
        <v>ぶつぞう仏像</v>
      </c>
    </row>
    <row r="30762" spans="1:4" x14ac:dyDescent="0.6">
      <c r="A30762" s="2" t="s">
        <v>60592</v>
      </c>
      <c r="B30762" s="2" t="s">
        <v>60593</v>
      </c>
      <c r="C30762" s="3">
        <f>LEN(A30762)</f>
        <v>4</v>
      </c>
      <c r="D30762" s="4" t="str">
        <f>A30762&amp;B30762</f>
        <v>ぶっそう物騒</v>
      </c>
    </row>
    <row r="30763" spans="1:4" x14ac:dyDescent="0.6">
      <c r="A30763" s="2" t="s">
        <v>60596</v>
      </c>
      <c r="B30763" s="2" t="s">
        <v>60597</v>
      </c>
      <c r="C30763" s="3">
        <f>LEN(A30763)</f>
        <v>4</v>
      </c>
      <c r="D30763" s="4" t="str">
        <f>A30763&amp;B30763</f>
        <v>ふつぞくフツ族</v>
      </c>
    </row>
    <row r="30764" spans="1:4" x14ac:dyDescent="0.6">
      <c r="A30764" s="2" t="s">
        <v>60598</v>
      </c>
      <c r="B30764" s="2" t="s">
        <v>60599</v>
      </c>
      <c r="C30764" s="3">
        <f>LEN(A30764)</f>
        <v>4</v>
      </c>
      <c r="D30764" s="4" t="str">
        <f>A30764&amp;B30764</f>
        <v>ぶっそく仏足</v>
      </c>
    </row>
    <row r="30765" spans="1:4" x14ac:dyDescent="0.6">
      <c r="A30765" s="2" t="s">
        <v>60600</v>
      </c>
      <c r="B30765" s="2" t="s">
        <v>60601</v>
      </c>
      <c r="C30765" s="3">
        <f>LEN(A30765)</f>
        <v>4</v>
      </c>
      <c r="D30765" s="4" t="str">
        <f>A30765&amp;B30765</f>
        <v>ぶっそん物損</v>
      </c>
    </row>
    <row r="30766" spans="1:4" x14ac:dyDescent="0.6">
      <c r="A30766" s="2" t="s">
        <v>60602</v>
      </c>
      <c r="B30766" s="2" t="s">
        <v>60603</v>
      </c>
      <c r="C30766" s="3">
        <f>LEN(A30766)</f>
        <v>4</v>
      </c>
      <c r="D30766" s="4" t="str">
        <f>A30766&amp;B30766</f>
        <v>ぶったい物体,仏体</v>
      </c>
    </row>
    <row r="30767" spans="1:4" x14ac:dyDescent="0.6">
      <c r="A30767" s="2" t="s">
        <v>60604</v>
      </c>
      <c r="B30767" s="2" t="s">
        <v>60605</v>
      </c>
      <c r="C30767" s="3">
        <f>LEN(A30767)</f>
        <v>4</v>
      </c>
      <c r="D30767" s="4" t="str">
        <f>A30767&amp;B30767</f>
        <v>ふったち経立</v>
      </c>
    </row>
    <row r="30768" spans="1:4" x14ac:dyDescent="0.6">
      <c r="A30768" s="2" t="s">
        <v>60606</v>
      </c>
      <c r="B30768" s="2" t="s">
        <v>60607</v>
      </c>
      <c r="C30768" s="3">
        <f>LEN(A30768)</f>
        <v>4</v>
      </c>
      <c r="D30768" s="4" t="str">
        <f>A30768&amp;B30768</f>
        <v>ぶったん仏誕</v>
      </c>
    </row>
    <row r="30769" spans="1:4" x14ac:dyDescent="0.6">
      <c r="A30769" s="2" t="s">
        <v>60608</v>
      </c>
      <c r="B30769" s="2" t="s">
        <v>60609</v>
      </c>
      <c r="C30769" s="3">
        <f>LEN(A30769)</f>
        <v>4</v>
      </c>
      <c r="D30769" s="4" t="str">
        <f>A30769&amp;B30769</f>
        <v>ぶつだん仏壇</v>
      </c>
    </row>
    <row r="30770" spans="1:4" x14ac:dyDescent="0.6">
      <c r="A30770" s="2" t="s">
        <v>60610</v>
      </c>
      <c r="B30770" s="2" t="s">
        <v>60610</v>
      </c>
      <c r="C30770" s="3">
        <f>LEN(A30770)</f>
        <v>4</v>
      </c>
      <c r="D30770" s="4" t="str">
        <f>A30770&amp;B30770</f>
        <v>ぷっちょぷっちょ</v>
      </c>
    </row>
    <row r="30771" spans="1:4" x14ac:dyDescent="0.6">
      <c r="A30771" s="2" t="s">
        <v>60611</v>
      </c>
      <c r="B30771" s="2" t="s">
        <v>60612</v>
      </c>
      <c r="C30771" s="3">
        <f>LEN(A30771)</f>
        <v>4</v>
      </c>
      <c r="D30771" s="4" t="str">
        <f>A30771&amp;B30771</f>
        <v>ふつつか不束</v>
      </c>
    </row>
    <row r="30772" spans="1:4" x14ac:dyDescent="0.6">
      <c r="A30772" s="2" t="s">
        <v>60613</v>
      </c>
      <c r="B30772" s="2" t="s">
        <v>60614</v>
      </c>
      <c r="C30772" s="3">
        <f>LEN(A30772)</f>
        <v>4</v>
      </c>
      <c r="D30772" s="4" t="str">
        <f>A30772&amp;B30772</f>
        <v>ぶっつけ打っ付け</v>
      </c>
    </row>
    <row r="30773" spans="1:4" x14ac:dyDescent="0.6">
      <c r="A30773" s="2" t="s">
        <v>60615</v>
      </c>
      <c r="B30773" s="2" t="s">
        <v>60616</v>
      </c>
      <c r="C30773" s="3">
        <f>LEN(A30773)</f>
        <v>4</v>
      </c>
      <c r="D30773" s="4" t="str">
        <f>A30773&amp;B30773</f>
        <v>ふってい払底</v>
      </c>
    </row>
    <row r="30774" spans="1:4" x14ac:dyDescent="0.6">
      <c r="A30774" s="2" t="s">
        <v>60617</v>
      </c>
      <c r="B30774" s="2" t="s">
        <v>60618</v>
      </c>
      <c r="C30774" s="3">
        <f>LEN(A30774)</f>
        <v>4</v>
      </c>
      <c r="D30774" s="4" t="str">
        <f>A30774&amp;B30774</f>
        <v>ぶってき物的,仏敵</v>
      </c>
    </row>
    <row r="30775" spans="1:4" x14ac:dyDescent="0.6">
      <c r="A30775" s="2" t="s">
        <v>60619</v>
      </c>
      <c r="B30775" s="2" t="s">
        <v>60620</v>
      </c>
      <c r="C30775" s="3">
        <f>LEN(A30775)</f>
        <v>4</v>
      </c>
      <c r="D30775" s="4" t="str">
        <f>A30775&amp;B30775</f>
        <v>ぶつでし仏弟子</v>
      </c>
    </row>
    <row r="30776" spans="1:4" x14ac:dyDescent="0.6">
      <c r="A30776" s="2" t="s">
        <v>60621</v>
      </c>
      <c r="B30776" s="2" t="s">
        <v>60622</v>
      </c>
      <c r="C30776" s="3">
        <f>LEN(A30776)</f>
        <v>4</v>
      </c>
      <c r="D30776" s="4" t="str">
        <f>A30776&amp;B30776</f>
        <v>ふってん沸点</v>
      </c>
    </row>
    <row r="30777" spans="1:4" x14ac:dyDescent="0.6">
      <c r="A30777" s="2" t="s">
        <v>60623</v>
      </c>
      <c r="B30777" s="2" t="s">
        <v>60624</v>
      </c>
      <c r="C30777" s="3">
        <f>LEN(A30777)</f>
        <v>4</v>
      </c>
      <c r="D30777" s="4" t="str">
        <f>A30777&amp;B30777</f>
        <v>ぶってん仏典</v>
      </c>
    </row>
    <row r="30778" spans="1:4" x14ac:dyDescent="0.6">
      <c r="A30778" s="2" t="s">
        <v>60625</v>
      </c>
      <c r="B30778" s="2" t="s">
        <v>60626</v>
      </c>
      <c r="C30778" s="3">
        <f>LEN(A30778)</f>
        <v>4</v>
      </c>
      <c r="D30778" s="4" t="str">
        <f>A30778&amp;B30778</f>
        <v>ぶつでん仏殿</v>
      </c>
    </row>
    <row r="30779" spans="1:4" x14ac:dyDescent="0.6">
      <c r="A30779" s="2" t="s">
        <v>60627</v>
      </c>
      <c r="B30779" s="2" t="s">
        <v>60628</v>
      </c>
      <c r="C30779" s="3">
        <f>LEN(A30779)</f>
        <v>4</v>
      </c>
      <c r="D30779" s="4" t="str">
        <f>A30779&amp;B30779</f>
        <v>ふっとう沸騰</v>
      </c>
    </row>
    <row r="30780" spans="1:4" x14ac:dyDescent="0.6">
      <c r="A30780" s="2" t="s">
        <v>60629</v>
      </c>
      <c r="B30780" s="2" t="s">
        <v>60630</v>
      </c>
      <c r="C30780" s="3">
        <f>LEN(A30780)</f>
        <v>4</v>
      </c>
      <c r="D30780" s="4" t="str">
        <f>A30780&amp;B30780</f>
        <v>ぶっとう仏塔</v>
      </c>
    </row>
    <row r="30781" spans="1:4" x14ac:dyDescent="0.6">
      <c r="A30781" s="2" t="s">
        <v>60631</v>
      </c>
      <c r="B30781" s="2" t="s">
        <v>60632</v>
      </c>
      <c r="C30781" s="3">
        <f>LEN(A30781)</f>
        <v>4</v>
      </c>
      <c r="D30781" s="4" t="str">
        <f>A30781&amp;B30781</f>
        <v>ぶつどう仏堂</v>
      </c>
    </row>
    <row r="30782" spans="1:4" x14ac:dyDescent="0.6">
      <c r="A30782" s="2" t="s">
        <v>60633</v>
      </c>
      <c r="B30782" s="2" t="s">
        <v>60634</v>
      </c>
      <c r="C30782" s="3">
        <f>LEN(A30782)</f>
        <v>4</v>
      </c>
      <c r="D30782" s="4" t="str">
        <f>A30782&amp;B30782</f>
        <v>ぶっとく仏徳</v>
      </c>
    </row>
    <row r="30783" spans="1:4" x14ac:dyDescent="0.6">
      <c r="A30783" s="2" t="s">
        <v>60635</v>
      </c>
      <c r="B30783" s="2" t="s">
        <v>60636</v>
      </c>
      <c r="C30783" s="3">
        <f>LEN(A30783)</f>
        <v>4</v>
      </c>
      <c r="D30783" s="4" t="str">
        <f>A30783&amp;B30783</f>
        <v>ふつとん仏トン</v>
      </c>
    </row>
    <row r="30784" spans="1:4" x14ac:dyDescent="0.6">
      <c r="A30784" s="2" t="s">
        <v>60637</v>
      </c>
      <c r="B30784" s="2" t="s">
        <v>60472</v>
      </c>
      <c r="C30784" s="3">
        <f>LEN(A30784)</f>
        <v>4</v>
      </c>
      <c r="D30784" s="4" t="str">
        <f>A30784&amp;B30784</f>
        <v>ぶっとん仏恩</v>
      </c>
    </row>
    <row r="30785" spans="1:4" x14ac:dyDescent="0.6">
      <c r="A30785" s="2" t="s">
        <v>60638</v>
      </c>
      <c r="B30785" s="2" t="s">
        <v>60639</v>
      </c>
      <c r="C30785" s="3">
        <f>LEN(A30785)</f>
        <v>4</v>
      </c>
      <c r="D30785" s="4" t="str">
        <f>A30785&amp;B30785</f>
        <v>ぶつにち仏日</v>
      </c>
    </row>
    <row r="30786" spans="1:4" x14ac:dyDescent="0.6">
      <c r="A30786" s="2" t="s">
        <v>60640</v>
      </c>
      <c r="B30786" s="2" t="s">
        <v>60641</v>
      </c>
      <c r="C30786" s="3">
        <f>LEN(A30786)</f>
        <v>4</v>
      </c>
      <c r="D30786" s="4" t="str">
        <f>A30786&amp;B30786</f>
        <v>ふつぬしフツヌシ,経津主神/布都努志命</v>
      </c>
    </row>
    <row r="30787" spans="1:4" x14ac:dyDescent="0.6">
      <c r="A30787" s="2" t="s">
        <v>60642</v>
      </c>
      <c r="B30787" s="2" t="s">
        <v>60643</v>
      </c>
      <c r="C30787" s="3">
        <f>LEN(A30787)</f>
        <v>4</v>
      </c>
      <c r="D30787" s="4" t="str">
        <f>A30787&amp;B30787</f>
        <v>ぶつのう物納</v>
      </c>
    </row>
    <row r="30788" spans="1:4" x14ac:dyDescent="0.6">
      <c r="A30788" s="2" t="s">
        <v>60644</v>
      </c>
      <c r="B30788" s="2" t="s">
        <v>60645</v>
      </c>
      <c r="C30788" s="3">
        <f>LEN(A30788)</f>
        <v>4</v>
      </c>
      <c r="D30788" s="4" t="str">
        <f>A30788&amp;B30788</f>
        <v>ぶつばく仏縛</v>
      </c>
    </row>
    <row r="30789" spans="1:4" x14ac:dyDescent="0.6">
      <c r="A30789" s="2" t="s">
        <v>60646</v>
      </c>
      <c r="B30789" s="2" t="s">
        <v>60647</v>
      </c>
      <c r="C30789" s="3">
        <f>LEN(A30789)</f>
        <v>4</v>
      </c>
      <c r="D30789" s="4" t="str">
        <f>A30789&amp;B30789</f>
        <v>ぶつばち仏罰</v>
      </c>
    </row>
    <row r="30790" spans="1:4" x14ac:dyDescent="0.6">
      <c r="A30790" s="2" t="s">
        <v>60648</v>
      </c>
      <c r="B30790" s="2" t="s">
        <v>60647</v>
      </c>
      <c r="C30790" s="3">
        <f>LEN(A30790)</f>
        <v>4</v>
      </c>
      <c r="D30790" s="4" t="str">
        <f>A30790&amp;B30790</f>
        <v>ぶつばつ仏罰</v>
      </c>
    </row>
    <row r="30791" spans="1:4" x14ac:dyDescent="0.6">
      <c r="A30791" s="2" t="s">
        <v>60649</v>
      </c>
      <c r="B30791" s="2" t="s">
        <v>60650</v>
      </c>
      <c r="C30791" s="3">
        <f>LEN(A30791)</f>
        <v>4</v>
      </c>
      <c r="D30791" s="4" t="str">
        <f>A30791&amp;B30791</f>
        <v>ぶっぱん物販</v>
      </c>
    </row>
    <row r="30792" spans="1:4" x14ac:dyDescent="0.6">
      <c r="A30792" s="2" t="s">
        <v>60651</v>
      </c>
      <c r="B30792" s="2" t="s">
        <v>60652</v>
      </c>
      <c r="C30792" s="3">
        <f>LEN(A30792)</f>
        <v>4</v>
      </c>
      <c r="D30792" s="4" t="str">
        <f>A30792&amp;B30792</f>
        <v>ぶっぴん物品</v>
      </c>
    </row>
    <row r="30793" spans="1:4" x14ac:dyDescent="0.6">
      <c r="A30793" s="2" t="s">
        <v>60653</v>
      </c>
      <c r="B30793" s="2" t="s">
        <v>60654</v>
      </c>
      <c r="C30793" s="3">
        <f>LEN(A30793)</f>
        <v>4</v>
      </c>
      <c r="D30793" s="4" t="str">
        <f>A30793&amp;B30793</f>
        <v>ふっふうふっふー</v>
      </c>
    </row>
    <row r="30794" spans="1:4" x14ac:dyDescent="0.6">
      <c r="A30794" s="2" t="s">
        <v>60655</v>
      </c>
      <c r="B30794" s="2" t="s">
        <v>60656</v>
      </c>
      <c r="C30794" s="3">
        <f>LEN(A30794)</f>
        <v>4</v>
      </c>
      <c r="D30794" s="4" t="str">
        <f>A30794&amp;B30794</f>
        <v>ぶっふぇブッフェ</v>
      </c>
    </row>
    <row r="30795" spans="1:4" x14ac:dyDescent="0.6">
      <c r="A30795" s="2" t="s">
        <v>60657</v>
      </c>
      <c r="B30795" s="2" t="s">
        <v>60657</v>
      </c>
      <c r="C30795" s="3">
        <f>LEN(A30795)</f>
        <v>4</v>
      </c>
      <c r="D30795" s="4" t="str">
        <f>A30795&amp;B30795</f>
        <v>ぶつぶつぶつぶつ</v>
      </c>
    </row>
    <row r="30796" spans="1:4" x14ac:dyDescent="0.6">
      <c r="A30796" s="2" t="s">
        <v>60658</v>
      </c>
      <c r="B30796" s="2" t="s">
        <v>60658</v>
      </c>
      <c r="C30796" s="3">
        <f>LEN(A30796)</f>
        <v>4</v>
      </c>
      <c r="D30796" s="4" t="str">
        <f>A30796&amp;B30796</f>
        <v>ぷつぷつぷつぷつ</v>
      </c>
    </row>
    <row r="30797" spans="1:4" x14ac:dyDescent="0.6">
      <c r="A30797" s="2" t="s">
        <v>60659</v>
      </c>
      <c r="B30797" s="2" t="s">
        <v>60660</v>
      </c>
      <c r="C30797" s="3">
        <f>LEN(A30797)</f>
        <v>4</v>
      </c>
      <c r="D30797" s="4" t="str">
        <f>A30797&amp;B30797</f>
        <v>ふつぶん仏文</v>
      </c>
    </row>
    <row r="30798" spans="1:4" x14ac:dyDescent="0.6">
      <c r="A30798" s="2" t="s">
        <v>60661</v>
      </c>
      <c r="B30798" s="2" t="s">
        <v>60662</v>
      </c>
      <c r="C30798" s="3">
        <f>LEN(A30798)</f>
        <v>4</v>
      </c>
      <c r="D30798" s="4" t="str">
        <f>A30798&amp;B30798</f>
        <v>ふつほう仏法</v>
      </c>
    </row>
    <row r="30799" spans="1:4" x14ac:dyDescent="0.6">
      <c r="A30799" s="2" t="s">
        <v>60663</v>
      </c>
      <c r="B30799" s="2" t="s">
        <v>60662</v>
      </c>
      <c r="C30799" s="3">
        <f>LEN(A30799)</f>
        <v>4</v>
      </c>
      <c r="D30799" s="4" t="str">
        <f>A30799&amp;B30799</f>
        <v>ぶっぽう仏法</v>
      </c>
    </row>
    <row r="30800" spans="1:4" x14ac:dyDescent="0.6">
      <c r="A30800" s="2" t="s">
        <v>60664</v>
      </c>
      <c r="B30800" s="2" t="s">
        <v>60665</v>
      </c>
      <c r="C30800" s="3">
        <f>LEN(A30800)</f>
        <v>4</v>
      </c>
      <c r="D30800" s="4" t="str">
        <f>A30800&amp;B30800</f>
        <v>ふつまし祓魔師</v>
      </c>
    </row>
    <row r="30801" spans="1:4" x14ac:dyDescent="0.6">
      <c r="A30801" s="2" t="s">
        <v>60666</v>
      </c>
      <c r="B30801" s="2" t="s">
        <v>60667</v>
      </c>
      <c r="C30801" s="3">
        <f>LEN(A30801)</f>
        <v>4</v>
      </c>
      <c r="D30801" s="4" t="str">
        <f>A30801&amp;B30801</f>
        <v>ぶつめい物名</v>
      </c>
    </row>
    <row r="30802" spans="1:4" x14ac:dyDescent="0.6">
      <c r="A30802" s="2" t="s">
        <v>60668</v>
      </c>
      <c r="B30802" s="2" t="s">
        <v>60669</v>
      </c>
      <c r="C30802" s="3">
        <f>LEN(A30802)</f>
        <v>4</v>
      </c>
      <c r="D30802" s="4" t="str">
        <f>A30802&amp;B30802</f>
        <v>ぶつめつ仏滅</v>
      </c>
    </row>
    <row r="30803" spans="1:4" x14ac:dyDescent="0.6">
      <c r="A30803" s="2" t="s">
        <v>60670</v>
      </c>
      <c r="B30803" s="2" t="s">
        <v>60670</v>
      </c>
      <c r="C30803" s="3">
        <f>LEN(A30803)</f>
        <v>4</v>
      </c>
      <c r="D30803" s="4" t="str">
        <f>A30803&amp;B30803</f>
        <v>ぶつもりぶつもり</v>
      </c>
    </row>
    <row r="30804" spans="1:4" x14ac:dyDescent="0.6">
      <c r="A30804" s="2" t="s">
        <v>60671</v>
      </c>
      <c r="B30804" s="2" t="s">
        <v>60672</v>
      </c>
      <c r="C30804" s="3">
        <f>LEN(A30804)</f>
        <v>4</v>
      </c>
      <c r="D30804" s="4" t="str">
        <f>A30804&amp;B30804</f>
        <v>ぶつもん仏門</v>
      </c>
    </row>
    <row r="30805" spans="1:4" x14ac:dyDescent="0.6">
      <c r="A30805" s="2" t="s">
        <v>60673</v>
      </c>
      <c r="B30805" s="2" t="s">
        <v>60674</v>
      </c>
      <c r="C30805" s="3">
        <f>LEN(A30805)</f>
        <v>4</v>
      </c>
      <c r="D30805" s="4" t="str">
        <f>A30805&amp;B30805</f>
        <v>ふつやく仏訳</v>
      </c>
    </row>
    <row r="30806" spans="1:4" x14ac:dyDescent="0.6">
      <c r="A30806" s="2" t="s">
        <v>60675</v>
      </c>
      <c r="B30806" s="2" t="s">
        <v>60676</v>
      </c>
      <c r="C30806" s="3">
        <f>LEN(A30806)</f>
        <v>4</v>
      </c>
      <c r="D30806" s="4" t="str">
        <f>A30806&amp;B30806</f>
        <v>ぶつよく物欲</v>
      </c>
    </row>
    <row r="30807" spans="1:4" x14ac:dyDescent="0.6">
      <c r="A30807" s="2" t="s">
        <v>60677</v>
      </c>
      <c r="B30807" s="2" t="s">
        <v>60678</v>
      </c>
      <c r="C30807" s="3">
        <f>LEN(A30807)</f>
        <v>4</v>
      </c>
      <c r="D30807" s="4" t="str">
        <f>A30807&amp;B30807</f>
        <v>ぶつりき仏力</v>
      </c>
    </row>
    <row r="30808" spans="1:4" x14ac:dyDescent="0.6">
      <c r="A30808" s="2" t="s">
        <v>60679</v>
      </c>
      <c r="B30808" s="2" t="s">
        <v>60680</v>
      </c>
      <c r="C30808" s="3">
        <f>LEN(A30808)</f>
        <v>4</v>
      </c>
      <c r="D30808" s="4" t="str">
        <f>A30808&amp;B30808</f>
        <v>ぶつりに物理II</v>
      </c>
    </row>
    <row r="30809" spans="1:4" x14ac:dyDescent="0.6">
      <c r="A30809" s="2" t="s">
        <v>60681</v>
      </c>
      <c r="B30809" s="2" t="s">
        <v>60682</v>
      </c>
      <c r="C30809" s="3">
        <f>LEN(A30809)</f>
        <v>4</v>
      </c>
      <c r="D30809" s="4" t="str">
        <f>A30809&amp;B30809</f>
        <v>ぶつりぶ物理部</v>
      </c>
    </row>
    <row r="30810" spans="1:4" x14ac:dyDescent="0.6">
      <c r="A30810" s="2" t="s">
        <v>60683</v>
      </c>
      <c r="B30810" s="2" t="s">
        <v>60684</v>
      </c>
      <c r="C30810" s="3">
        <f>LEN(A30810)</f>
        <v>4</v>
      </c>
      <c r="D30810" s="4" t="str">
        <f>A30810&amp;B30810</f>
        <v>ぶつれき仏暦</v>
      </c>
    </row>
    <row r="30811" spans="1:4" x14ac:dyDescent="0.6">
      <c r="A30811" s="2" t="s">
        <v>60685</v>
      </c>
      <c r="B30811" s="2" t="s">
        <v>57572</v>
      </c>
      <c r="C30811" s="3">
        <f>LEN(A30811)</f>
        <v>4</v>
      </c>
      <c r="D30811" s="4" t="str">
        <f>A30811&amp;B30811</f>
        <v>ふであと筆跡</v>
      </c>
    </row>
    <row r="30812" spans="1:4" x14ac:dyDescent="0.6">
      <c r="A30812" s="2" t="s">
        <v>60686</v>
      </c>
      <c r="B30812" s="2" t="s">
        <v>60687</v>
      </c>
      <c r="C30812" s="3">
        <f>LEN(A30812)</f>
        <v>4</v>
      </c>
      <c r="D30812" s="4" t="str">
        <f>A30812&amp;B30812</f>
        <v>ふてぃあフティア</v>
      </c>
    </row>
    <row r="30813" spans="1:4" x14ac:dyDescent="0.6">
      <c r="A30813" s="2" t="s">
        <v>60688</v>
      </c>
      <c r="B30813" s="2" t="s">
        <v>60689</v>
      </c>
      <c r="C30813" s="3">
        <f>LEN(A30813)</f>
        <v>4</v>
      </c>
      <c r="D30813" s="4" t="str">
        <f>A30813&amp;B30813</f>
        <v>ふていが不定芽</v>
      </c>
    </row>
    <row r="30814" spans="1:4" x14ac:dyDescent="0.6">
      <c r="A30814" s="2" t="s">
        <v>60690</v>
      </c>
      <c r="B30814" s="2" t="s">
        <v>60691</v>
      </c>
      <c r="C30814" s="3">
        <f>LEN(A30814)</f>
        <v>4</v>
      </c>
      <c r="D30814" s="4" t="str">
        <f>A30814&amp;B30814</f>
        <v>ふていき不定期</v>
      </c>
    </row>
    <row r="30815" spans="1:4" x14ac:dyDescent="0.6">
      <c r="A30815" s="2" t="s">
        <v>60696</v>
      </c>
      <c r="B30815" s="2" t="s">
        <v>60697</v>
      </c>
      <c r="C30815" s="3">
        <f>LEN(A30815)</f>
        <v>4</v>
      </c>
      <c r="D30815" s="4" t="str">
        <f>A30815&amp;B30815</f>
        <v>ふでいし筆石</v>
      </c>
    </row>
    <row r="30816" spans="1:4" x14ac:dyDescent="0.6">
      <c r="A30816" s="2" t="s">
        <v>60692</v>
      </c>
      <c r="B30816" s="2" t="s">
        <v>60693</v>
      </c>
      <c r="C30816" s="3">
        <f>LEN(A30816)</f>
        <v>4</v>
      </c>
      <c r="D30816" s="4" t="str">
        <f>A30816&amp;B30816</f>
        <v>ふていし不定詞</v>
      </c>
    </row>
    <row r="30817" spans="1:4" x14ac:dyDescent="0.6">
      <c r="A30817" s="2" t="s">
        <v>60694</v>
      </c>
      <c r="B30817" s="2" t="s">
        <v>60695</v>
      </c>
      <c r="C30817" s="3">
        <f>LEN(A30817)</f>
        <v>4</v>
      </c>
      <c r="D30817" s="4" t="str">
        <f>A30817&amp;B30817</f>
        <v>ふていじ不定時</v>
      </c>
    </row>
    <row r="30818" spans="1:4" x14ac:dyDescent="0.6">
      <c r="A30818" s="2" t="s">
        <v>60698</v>
      </c>
      <c r="B30818" s="2" t="s">
        <v>60699</v>
      </c>
      <c r="C30818" s="3">
        <f>LEN(A30818)</f>
        <v>4</v>
      </c>
      <c r="D30818" s="4" t="str">
        <f>A30818&amp;B30818</f>
        <v>ふでいれ筆入れ</v>
      </c>
    </row>
    <row r="30819" spans="1:4" x14ac:dyDescent="0.6">
      <c r="A30819" s="2" t="s">
        <v>60702</v>
      </c>
      <c r="B30819" s="2" t="s">
        <v>60703</v>
      </c>
      <c r="C30819" s="3">
        <f>LEN(A30819)</f>
        <v>4</v>
      </c>
      <c r="D30819" s="4" t="str">
        <f>A30819&amp;B30819</f>
        <v>ぷでぃんプディン</v>
      </c>
    </row>
    <row r="30820" spans="1:4" x14ac:dyDescent="0.6">
      <c r="A30820" s="2" t="s">
        <v>60700</v>
      </c>
      <c r="B30820" s="2" t="s">
        <v>60701</v>
      </c>
      <c r="C30820" s="3">
        <f>LEN(A30820)</f>
        <v>4</v>
      </c>
      <c r="D30820" s="4" t="str">
        <f>A30820&amp;B30820</f>
        <v>ふでいん筆印</v>
      </c>
    </row>
    <row r="30821" spans="1:4" x14ac:dyDescent="0.6">
      <c r="A30821" s="2" t="s">
        <v>60704</v>
      </c>
      <c r="B30821" s="2" t="s">
        <v>60705</v>
      </c>
      <c r="C30821" s="3">
        <f>LEN(A30821)</f>
        <v>4</v>
      </c>
      <c r="D30821" s="4" t="str">
        <f>A30821&amp;B30821</f>
        <v>ふでおや筆親</v>
      </c>
    </row>
    <row r="30822" spans="1:4" x14ac:dyDescent="0.6">
      <c r="A30822" s="2" t="s">
        <v>60706</v>
      </c>
      <c r="B30822" s="2" t="s">
        <v>60707</v>
      </c>
      <c r="C30822" s="3">
        <f>LEN(A30822)</f>
        <v>4</v>
      </c>
      <c r="D30822" s="4" t="str">
        <f>A30822&amp;B30822</f>
        <v>ふでがい筆貝</v>
      </c>
    </row>
    <row r="30823" spans="1:4" x14ac:dyDescent="0.6">
      <c r="A30823" s="2" t="s">
        <v>60708</v>
      </c>
      <c r="B30823" s="2" t="s">
        <v>60709</v>
      </c>
      <c r="C30823" s="3">
        <f>LEN(A30823)</f>
        <v>4</v>
      </c>
      <c r="D30823" s="4" t="str">
        <f>A30823&amp;B30823</f>
        <v>ふでがき筆柿</v>
      </c>
    </row>
    <row r="30824" spans="1:4" x14ac:dyDescent="0.6">
      <c r="A30824" s="2" t="s">
        <v>60710</v>
      </c>
      <c r="B30824" s="2" t="s">
        <v>60711</v>
      </c>
      <c r="C30824" s="3">
        <f>LEN(A30824)</f>
        <v>4</v>
      </c>
      <c r="D30824" s="4" t="str">
        <f>A30824&amp;B30824</f>
        <v>ふでかけ筆掛</v>
      </c>
    </row>
    <row r="30825" spans="1:4" x14ac:dyDescent="0.6">
      <c r="A30825" s="2" t="s">
        <v>60712</v>
      </c>
      <c r="B30825" s="2" t="s">
        <v>60713</v>
      </c>
      <c r="C30825" s="3">
        <f>LEN(A30825)</f>
        <v>4</v>
      </c>
      <c r="D30825" s="4" t="str">
        <f>A30825&amp;B30825</f>
        <v>ふでかし不出来し</v>
      </c>
    </row>
    <row r="30826" spans="1:4" x14ac:dyDescent="0.6">
      <c r="A30826" s="2" t="s">
        <v>60714</v>
      </c>
      <c r="B30826" s="2" t="s">
        <v>60715</v>
      </c>
      <c r="C30826" s="3">
        <f>LEN(A30826)</f>
        <v>4</v>
      </c>
      <c r="D30826" s="4" t="str">
        <f>A30826&amp;B30826</f>
        <v>ふてぎわ不手際</v>
      </c>
    </row>
    <row r="30827" spans="1:4" x14ac:dyDescent="0.6">
      <c r="A30827" s="2" t="s">
        <v>60716</v>
      </c>
      <c r="B30827" s="2" t="s">
        <v>60717</v>
      </c>
      <c r="C30827" s="3">
        <f>LEN(A30827)</f>
        <v>4</v>
      </c>
      <c r="D30827" s="4" t="str">
        <f>A30827&amp;B30827</f>
        <v>ふでくさフデクサ,筆草</v>
      </c>
    </row>
    <row r="30828" spans="1:4" x14ac:dyDescent="0.6">
      <c r="A30828" s="2" t="s">
        <v>60718</v>
      </c>
      <c r="B30828" s="2" t="s">
        <v>60719</v>
      </c>
      <c r="C30828" s="3">
        <f>LEN(A30828)</f>
        <v>4</v>
      </c>
      <c r="D30828" s="4" t="str">
        <f>A30828&amp;B30828</f>
        <v>ふでくせ筆癖</v>
      </c>
    </row>
    <row r="30829" spans="1:4" x14ac:dyDescent="0.6">
      <c r="A30829" s="2" t="s">
        <v>60720</v>
      </c>
      <c r="B30829" s="2" t="s">
        <v>60721</v>
      </c>
      <c r="C30829" s="3">
        <f>LEN(A30829)</f>
        <v>4</v>
      </c>
      <c r="D30829" s="4" t="str">
        <f>A30829&amp;B30829</f>
        <v>ふでさき筆先</v>
      </c>
    </row>
    <row r="30830" spans="1:4" x14ac:dyDescent="0.6">
      <c r="A30830" s="2" t="s">
        <v>60722</v>
      </c>
      <c r="B30830" s="2" t="s">
        <v>60723</v>
      </c>
      <c r="C30830" s="3">
        <f>LEN(A30830)</f>
        <v>4</v>
      </c>
      <c r="D30830" s="4" t="str">
        <f>A30830&amp;B30830</f>
        <v>ふでじく筆軸</v>
      </c>
    </row>
    <row r="30831" spans="1:4" x14ac:dyDescent="0.6">
      <c r="A30831" s="2" t="s">
        <v>60724</v>
      </c>
      <c r="B30831" s="2" t="s">
        <v>60725</v>
      </c>
      <c r="C30831" s="3">
        <f>LEN(A30831)</f>
        <v>4</v>
      </c>
      <c r="D30831" s="4" t="str">
        <f>A30831&amp;B30831</f>
        <v>ふでたて筆立て</v>
      </c>
    </row>
    <row r="30832" spans="1:4" x14ac:dyDescent="0.6">
      <c r="A30832" s="2" t="s">
        <v>60726</v>
      </c>
      <c r="B30832" s="2" t="s">
        <v>60727</v>
      </c>
      <c r="C30832" s="3">
        <f>LEN(A30832)</f>
        <v>4</v>
      </c>
      <c r="D30832" s="4" t="str">
        <f>A30832&amp;B30832</f>
        <v>ぷでちげプデチゲ</v>
      </c>
    </row>
    <row r="30833" spans="1:4" x14ac:dyDescent="0.6">
      <c r="A30833" s="2" t="s">
        <v>60728</v>
      </c>
      <c r="B30833" s="2" t="s">
        <v>60729</v>
      </c>
      <c r="C30833" s="3">
        <f>LEN(A30833)</f>
        <v>4</v>
      </c>
      <c r="D30833" s="4" t="str">
        <f>A30833&amp;B30833</f>
        <v>ふでづか筆塚</v>
      </c>
    </row>
    <row r="30834" spans="1:4" x14ac:dyDescent="0.6">
      <c r="A30834" s="2" t="s">
        <v>60730</v>
      </c>
      <c r="B30834" s="2" t="s">
        <v>60731</v>
      </c>
      <c r="C30834" s="3">
        <f>LEN(A30834)</f>
        <v>4</v>
      </c>
      <c r="D30834" s="4" t="str">
        <f>A30834&amp;B30834</f>
        <v>ふでつき筆つき</v>
      </c>
    </row>
    <row r="30835" spans="1:4" x14ac:dyDescent="0.6">
      <c r="A30835" s="2" t="s">
        <v>60732</v>
      </c>
      <c r="B30835" s="2" t="s">
        <v>60733</v>
      </c>
      <c r="C30835" s="3">
        <f>LEN(A30835)</f>
        <v>4</v>
      </c>
      <c r="D30835" s="4" t="str">
        <f>A30835&amp;B30835</f>
        <v>ふでづつ筆筒</v>
      </c>
    </row>
    <row r="30836" spans="1:4" x14ac:dyDescent="0.6">
      <c r="A30836" s="2" t="s">
        <v>60734</v>
      </c>
      <c r="B30836" s="2" t="s">
        <v>60735</v>
      </c>
      <c r="C30836" s="3">
        <f>LEN(A30836)</f>
        <v>4</v>
      </c>
      <c r="D30836" s="4" t="str">
        <f>A30836&amp;B30836</f>
        <v>ふでとり筆執り</v>
      </c>
    </row>
    <row r="30837" spans="1:4" x14ac:dyDescent="0.6">
      <c r="A30837" s="2" t="s">
        <v>60736</v>
      </c>
      <c r="B30837" s="2" t="s">
        <v>60737</v>
      </c>
      <c r="C30837" s="3">
        <f>LEN(A30837)</f>
        <v>4</v>
      </c>
      <c r="D30837" s="4" t="str">
        <f>A30837&amp;B30837</f>
        <v>ふてのみ不貞飲み</v>
      </c>
    </row>
    <row r="30838" spans="1:4" x14ac:dyDescent="0.6">
      <c r="A30838" s="2" t="s">
        <v>60738</v>
      </c>
      <c r="B30838" s="2" t="s">
        <v>60739</v>
      </c>
      <c r="C30838" s="3">
        <f>LEN(A30838)</f>
        <v>4</v>
      </c>
      <c r="D30838" s="4" t="str">
        <f>A30838&amp;B30838</f>
        <v>ふでばこ筆箱</v>
      </c>
    </row>
    <row r="30839" spans="1:4" x14ac:dyDescent="0.6">
      <c r="A30839" s="2" t="s">
        <v>60740</v>
      </c>
      <c r="B30839" s="2" t="s">
        <v>60741</v>
      </c>
      <c r="C30839" s="3">
        <f>LEN(A30839)</f>
        <v>4</v>
      </c>
      <c r="D30839" s="4" t="str">
        <f>A30839&amp;B30839</f>
        <v>ふでぶと筆太</v>
      </c>
    </row>
    <row r="30840" spans="1:4" x14ac:dyDescent="0.6">
      <c r="A30840" s="2" t="s">
        <v>60742</v>
      </c>
      <c r="B30840" s="2" t="s">
        <v>60743</v>
      </c>
      <c r="C30840" s="3">
        <f>LEN(A30840)</f>
        <v>4</v>
      </c>
      <c r="D30840" s="4" t="str">
        <f>A30840&amp;B30840</f>
        <v>ふでぺん筆ペン</v>
      </c>
    </row>
    <row r="30841" spans="1:4" x14ac:dyDescent="0.6">
      <c r="A30841" s="2" t="s">
        <v>60744</v>
      </c>
      <c r="B30841" s="2" t="s">
        <v>60745</v>
      </c>
      <c r="C30841" s="3">
        <f>LEN(A30841)</f>
        <v>4</v>
      </c>
      <c r="D30841" s="4" t="str">
        <f>A30841&amp;B30841</f>
        <v>ふでまき筆巻</v>
      </c>
    </row>
    <row r="30842" spans="1:4" x14ac:dyDescent="0.6">
      <c r="A30842" s="2" t="s">
        <v>60746</v>
      </c>
      <c r="B30842" s="2" t="s">
        <v>60747</v>
      </c>
      <c r="C30842" s="3">
        <f>LEN(A30842)</f>
        <v>4</v>
      </c>
      <c r="D30842" s="4" t="str">
        <f>A30842&amp;B30842</f>
        <v>ふでまめ筆まめ</v>
      </c>
    </row>
    <row r="30843" spans="1:4" x14ac:dyDescent="0.6">
      <c r="A30843" s="2" t="s">
        <v>60748</v>
      </c>
      <c r="B30843" s="2" t="s">
        <v>60749</v>
      </c>
      <c r="C30843" s="3">
        <f>LEN(A30843)</f>
        <v>4</v>
      </c>
      <c r="D30843" s="4" t="str">
        <f>A30843&amp;B30843</f>
        <v>ふてみみ布帝耳神</v>
      </c>
    </row>
    <row r="30844" spans="1:4" x14ac:dyDescent="0.6">
      <c r="A30844" s="2" t="s">
        <v>60750</v>
      </c>
      <c r="B30844" s="2" t="s">
        <v>60751</v>
      </c>
      <c r="C30844" s="3">
        <f>LEN(A30844)</f>
        <v>4</v>
      </c>
      <c r="D30844" s="4" t="str">
        <f>A30844&amp;B30844</f>
        <v>ふでゆい筆結い</v>
      </c>
    </row>
    <row r="30845" spans="1:4" x14ac:dyDescent="0.6">
      <c r="A30845" s="2" t="s">
        <v>60752</v>
      </c>
      <c r="B30845" s="2" t="s">
        <v>60753</v>
      </c>
      <c r="C30845" s="3">
        <f>LEN(A30845)</f>
        <v>4</v>
      </c>
      <c r="D30845" s="4" t="str">
        <f>A30845&amp;B30845</f>
        <v>ふでわけ筆別け</v>
      </c>
    </row>
    <row r="30846" spans="1:4" x14ac:dyDescent="0.6">
      <c r="A30846" s="2" t="s">
        <v>60754</v>
      </c>
      <c r="B30846" s="2" t="s">
        <v>60755</v>
      </c>
      <c r="C30846" s="3">
        <f>LEN(A30846)</f>
        <v>4</v>
      </c>
      <c r="D30846" s="4" t="str">
        <f>A30846&amp;B30846</f>
        <v>ふでんか負電荷</v>
      </c>
    </row>
    <row r="30847" spans="1:4" x14ac:dyDescent="0.6">
      <c r="A30847" s="2" t="s">
        <v>60756</v>
      </c>
      <c r="B30847" s="2" t="s">
        <v>60757</v>
      </c>
      <c r="C30847" s="3">
        <f>LEN(A30847)</f>
        <v>4</v>
      </c>
      <c r="D30847" s="4" t="str">
        <f>A30847&amp;B30847</f>
        <v>ふでんき負電気</v>
      </c>
    </row>
    <row r="30848" spans="1:4" x14ac:dyDescent="0.6">
      <c r="A30848" s="2" t="s">
        <v>60758</v>
      </c>
      <c r="B30848" s="2" t="s">
        <v>60759</v>
      </c>
      <c r="C30848" s="3">
        <f>LEN(A30848)</f>
        <v>4</v>
      </c>
      <c r="D30848" s="4" t="str">
        <f>A30848&amp;B30848</f>
        <v>ふてんふ付点符</v>
      </c>
    </row>
    <row r="30849" spans="1:4" x14ac:dyDescent="0.6">
      <c r="A30849" s="2" t="s">
        <v>60760</v>
      </c>
      <c r="B30849" s="2" t="s">
        <v>60761</v>
      </c>
      <c r="C30849" s="3">
        <f>LEN(A30849)</f>
        <v>4</v>
      </c>
      <c r="D30849" s="4" t="str">
        <f>A30849&amp;B30849</f>
        <v>ふといき太息</v>
      </c>
    </row>
    <row r="30850" spans="1:4" x14ac:dyDescent="0.6">
      <c r="A30850" s="2" t="s">
        <v>60762</v>
      </c>
      <c r="B30850" s="2" t="s">
        <v>60763</v>
      </c>
      <c r="C30850" s="3">
        <f>LEN(A30850)</f>
        <v>4</v>
      </c>
      <c r="D30850" s="4" t="str">
        <f>A30850&amp;B30850</f>
        <v>ふといと太糸</v>
      </c>
    </row>
    <row r="30851" spans="1:4" x14ac:dyDescent="0.6">
      <c r="A30851" s="2" t="s">
        <v>60764</v>
      </c>
      <c r="B30851" s="2" t="s">
        <v>60765</v>
      </c>
      <c r="C30851" s="3">
        <f>LEN(A30851)</f>
        <v>4</v>
      </c>
      <c r="D30851" s="4" t="str">
        <f>A30851&amp;B30851</f>
        <v>ふどうい不同意</v>
      </c>
    </row>
    <row r="30852" spans="1:4" x14ac:dyDescent="0.6">
      <c r="A30852" s="2" t="s">
        <v>60766</v>
      </c>
      <c r="B30852" s="2" t="s">
        <v>60767</v>
      </c>
      <c r="C30852" s="3">
        <f>LEN(A30852)</f>
        <v>4</v>
      </c>
      <c r="D30852" s="4" t="str">
        <f>A30852&amp;B30852</f>
        <v>ふとうか不登花</v>
      </c>
    </row>
    <row r="30853" spans="1:4" x14ac:dyDescent="0.6">
      <c r="A30853" s="2" t="s">
        <v>60770</v>
      </c>
      <c r="B30853" s="2" t="s">
        <v>60771</v>
      </c>
      <c r="C30853" s="3">
        <f>LEN(A30853)</f>
        <v>4</v>
      </c>
      <c r="D30853" s="4" t="str">
        <f>A30853&amp;B30853</f>
        <v>ぶどうか武道家,ブドウ科</v>
      </c>
    </row>
    <row r="30854" spans="1:4" x14ac:dyDescent="0.6">
      <c r="A30854" s="2" t="s">
        <v>60768</v>
      </c>
      <c r="B30854" s="2" t="s">
        <v>60769</v>
      </c>
      <c r="C30854" s="3">
        <f>LEN(A30854)</f>
        <v>4</v>
      </c>
      <c r="D30854" s="4" t="str">
        <f>A30854&amp;B30854</f>
        <v>ぶとうか舞踏家</v>
      </c>
    </row>
    <row r="30855" spans="1:4" x14ac:dyDescent="0.6">
      <c r="A30855" s="2" t="s">
        <v>60772</v>
      </c>
      <c r="B30855" s="2" t="s">
        <v>60773</v>
      </c>
      <c r="C30855" s="3">
        <f>LEN(A30855)</f>
        <v>4</v>
      </c>
      <c r="D30855" s="4" t="str">
        <f>A30855&amp;B30855</f>
        <v>ぶどうぐ武道具</v>
      </c>
    </row>
    <row r="30856" spans="1:4" x14ac:dyDescent="0.6">
      <c r="A30856" s="2" t="s">
        <v>60774</v>
      </c>
      <c r="B30856" s="2" t="s">
        <v>60775</v>
      </c>
      <c r="C30856" s="3">
        <f>LEN(A30856)</f>
        <v>4</v>
      </c>
      <c r="D30856" s="4" t="str">
        <f>A30856&amp;B30856</f>
        <v>ふとうこ不凍湖</v>
      </c>
    </row>
    <row r="30857" spans="1:4" x14ac:dyDescent="0.6">
      <c r="A30857" s="2" t="s">
        <v>60776</v>
      </c>
      <c r="B30857" s="2" t="s">
        <v>60777</v>
      </c>
      <c r="C30857" s="3">
        <f>LEN(A30857)</f>
        <v>4</v>
      </c>
      <c r="D30857" s="4" t="str">
        <f>A30857&amp;B30857</f>
        <v>ふどうし不同視</v>
      </c>
    </row>
    <row r="30858" spans="1:4" x14ac:dyDescent="0.6">
      <c r="A30858" s="2" t="s">
        <v>60778</v>
      </c>
      <c r="B30858" s="2" t="s">
        <v>60779</v>
      </c>
      <c r="C30858" s="3">
        <f>LEN(A30858)</f>
        <v>4</v>
      </c>
      <c r="D30858" s="4" t="str">
        <f>A30858&amp;B30858</f>
        <v>ふとうち太打ち</v>
      </c>
    </row>
    <row r="30859" spans="1:4" x14ac:dyDescent="0.6">
      <c r="A30859" s="2" t="s">
        <v>60780</v>
      </c>
      <c r="B30859" s="2" t="s">
        <v>60781</v>
      </c>
      <c r="C30859" s="3">
        <f>LEN(A30859)</f>
        <v>4</v>
      </c>
      <c r="D30859" s="4" t="str">
        <f>A30859&amp;B30859</f>
        <v>ふどうち不動智</v>
      </c>
    </row>
    <row r="30860" spans="1:4" x14ac:dyDescent="0.6">
      <c r="A30860" s="2" t="s">
        <v>60782</v>
      </c>
      <c r="B30860" s="2" t="s">
        <v>60783</v>
      </c>
      <c r="C30860" s="3">
        <f>LEN(A30860)</f>
        <v>4</v>
      </c>
      <c r="D30860" s="4" t="str">
        <f>A30860&amp;B30860</f>
        <v>ふとえき富戸駅</v>
      </c>
    </row>
    <row r="30861" spans="1:4" x14ac:dyDescent="0.6">
      <c r="A30861" s="2" t="s">
        <v>60784</v>
      </c>
      <c r="B30861" s="2" t="s">
        <v>60785</v>
      </c>
      <c r="C30861" s="3">
        <f>LEN(A30861)</f>
        <v>4</v>
      </c>
      <c r="D30861" s="4" t="str">
        <f>A30861&amp;B30861</f>
        <v>ふとおり太織</v>
      </c>
    </row>
    <row r="30862" spans="1:4" x14ac:dyDescent="0.6">
      <c r="A30862" s="2" t="s">
        <v>60786</v>
      </c>
      <c r="B30862" s="2" t="s">
        <v>60787</v>
      </c>
      <c r="C30862" s="3">
        <f>LEN(A30862)</f>
        <v>4</v>
      </c>
      <c r="D30862" s="4" t="str">
        <f>A30862&amp;B30862</f>
        <v>ふとがき太書き</v>
      </c>
    </row>
    <row r="30863" spans="1:4" x14ac:dyDescent="0.6">
      <c r="A30863" s="2" t="s">
        <v>60788</v>
      </c>
      <c r="B30863" s="2" t="s">
        <v>60789</v>
      </c>
      <c r="C30863" s="3">
        <f>LEN(A30863)</f>
        <v>4</v>
      </c>
      <c r="D30863" s="4" t="str">
        <f>A30863&amp;B30863</f>
        <v>ふとぎぬ太絹</v>
      </c>
    </row>
    <row r="30864" spans="1:4" x14ac:dyDescent="0.6">
      <c r="A30864" s="2" t="s">
        <v>60790</v>
      </c>
      <c r="B30864" s="2" t="s">
        <v>60791</v>
      </c>
      <c r="C30864" s="3">
        <f>LEN(A30864)</f>
        <v>4</v>
      </c>
      <c r="D30864" s="4" t="str">
        <f>A30864&amp;B30864</f>
        <v>ふとくい不得意</v>
      </c>
    </row>
    <row r="30865" spans="1:4" x14ac:dyDescent="0.6">
      <c r="A30865" s="2" t="s">
        <v>60792</v>
      </c>
      <c r="B30865" s="2" t="s">
        <v>60793</v>
      </c>
      <c r="C30865" s="3">
        <f>LEN(A30865)</f>
        <v>4</v>
      </c>
      <c r="D30865" s="4" t="str">
        <f>A30865&amp;B30865</f>
        <v>ふとくぎ不徳義</v>
      </c>
    </row>
    <row r="30866" spans="1:4" x14ac:dyDescent="0.6">
      <c r="A30866" s="2" t="s">
        <v>60794</v>
      </c>
      <c r="B30866" s="2" t="s">
        <v>60795</v>
      </c>
      <c r="C30866" s="3">
        <f>LEN(A30866)</f>
        <v>4</v>
      </c>
      <c r="D30866" s="4" t="str">
        <f>A30866&amp;B30866</f>
        <v>ふところ懐</v>
      </c>
    </row>
    <row r="30867" spans="1:4" x14ac:dyDescent="0.6">
      <c r="A30867" s="2" t="s">
        <v>60796</v>
      </c>
      <c r="B30867" s="2" t="s">
        <v>60797</v>
      </c>
      <c r="C30867" s="3">
        <f>LEN(A30867)</f>
        <v>4</v>
      </c>
      <c r="D30867" s="4" t="str">
        <f>A30867&amp;B30867</f>
        <v>ふとざい太材</v>
      </c>
    </row>
    <row r="30868" spans="1:4" x14ac:dyDescent="0.6">
      <c r="A30868" s="2" t="s">
        <v>60798</v>
      </c>
      <c r="B30868" s="2" t="s">
        <v>60799</v>
      </c>
      <c r="C30868" s="3">
        <f>LEN(A30868)</f>
        <v>4</v>
      </c>
      <c r="D30868" s="4" t="str">
        <f>A30868&amp;B30868</f>
        <v>ふとざお太棹</v>
      </c>
    </row>
    <row r="30869" spans="1:4" x14ac:dyDescent="0.6">
      <c r="A30869" s="2" t="s">
        <v>60800</v>
      </c>
      <c r="B30869" s="2" t="s">
        <v>60801</v>
      </c>
      <c r="C30869" s="3">
        <f>LEN(A30869)</f>
        <v>4</v>
      </c>
      <c r="D30869" s="4" t="str">
        <f>A30869&amp;B30869</f>
        <v>ふとせん太線</v>
      </c>
    </row>
    <row r="30870" spans="1:4" x14ac:dyDescent="0.6">
      <c r="A30870" s="2" t="s">
        <v>60802</v>
      </c>
      <c r="B30870" s="2" t="s">
        <v>60803</v>
      </c>
      <c r="C30870" s="3">
        <f>LEN(A30870)</f>
        <v>4</v>
      </c>
      <c r="D30870" s="4" t="str">
        <f>A30870&amp;B30870</f>
        <v>ふとだま布刀玉命/太玉命</v>
      </c>
    </row>
    <row r="30871" spans="1:4" x14ac:dyDescent="0.6">
      <c r="A30871" s="2" t="s">
        <v>60804</v>
      </c>
      <c r="B30871" s="2" t="s">
        <v>60805</v>
      </c>
      <c r="C30871" s="3">
        <f>LEN(A30871)</f>
        <v>4</v>
      </c>
      <c r="D30871" s="4" t="str">
        <f>A30871&amp;B30871</f>
        <v>ふとどき不届き</v>
      </c>
    </row>
    <row r="30872" spans="1:4" x14ac:dyDescent="0.6">
      <c r="A30872" s="2" t="s">
        <v>60806</v>
      </c>
      <c r="B30872" s="2" t="s">
        <v>60807</v>
      </c>
      <c r="C30872" s="3">
        <f>LEN(A30872)</f>
        <v>4</v>
      </c>
      <c r="D30872" s="4" t="str">
        <f>A30872&amp;B30872</f>
        <v>ふとぬの太布</v>
      </c>
    </row>
    <row r="30873" spans="1:4" x14ac:dyDescent="0.6">
      <c r="A30873" s="2" t="s">
        <v>60808</v>
      </c>
      <c r="B30873" s="2" t="s">
        <v>60809</v>
      </c>
      <c r="C30873" s="3">
        <f>LEN(A30873)</f>
        <v>4</v>
      </c>
      <c r="D30873" s="4" t="str">
        <f>A30873&amp;B30873</f>
        <v>ふとばし太箸</v>
      </c>
    </row>
    <row r="30874" spans="1:4" x14ac:dyDescent="0.6">
      <c r="A30874" s="2" t="s">
        <v>60810</v>
      </c>
      <c r="B30874" s="2" t="s">
        <v>60811</v>
      </c>
      <c r="C30874" s="3">
        <f>LEN(A30874)</f>
        <v>4</v>
      </c>
      <c r="D30874" s="4" t="str">
        <f>A30874&amp;B30874</f>
        <v>ふとばら太腹</v>
      </c>
    </row>
    <row r="30875" spans="1:4" x14ac:dyDescent="0.6">
      <c r="A30875" s="2" t="s">
        <v>60812</v>
      </c>
      <c r="B30875" s="2" t="s">
        <v>60813</v>
      </c>
      <c r="C30875" s="3">
        <f>LEN(A30875)</f>
        <v>4</v>
      </c>
      <c r="D30875" s="4" t="str">
        <f>A30875&amp;B30875</f>
        <v>ふとぶえ太笛</v>
      </c>
    </row>
    <row r="30876" spans="1:4" x14ac:dyDescent="0.6">
      <c r="A30876" s="2" t="s">
        <v>60814</v>
      </c>
      <c r="B30876" s="2" t="s">
        <v>60815</v>
      </c>
      <c r="C30876" s="3">
        <f>LEN(A30876)</f>
        <v>4</v>
      </c>
      <c r="D30876" s="4" t="str">
        <f>A30876&amp;B30876</f>
        <v>ふとまき太巻き</v>
      </c>
    </row>
    <row r="30877" spans="1:4" x14ac:dyDescent="0.6">
      <c r="A30877" s="2" t="s">
        <v>60816</v>
      </c>
      <c r="B30877" s="2" t="s">
        <v>60817</v>
      </c>
      <c r="C30877" s="3">
        <f>LEN(A30877)</f>
        <v>4</v>
      </c>
      <c r="D30877" s="4" t="str">
        <f>A30877&amp;B30877</f>
        <v>ふとまに太占</v>
      </c>
    </row>
    <row r="30878" spans="1:4" x14ac:dyDescent="0.6">
      <c r="A30878" s="2" t="s">
        <v>60818</v>
      </c>
      <c r="B30878" s="2" t="s">
        <v>60819</v>
      </c>
      <c r="C30878" s="3">
        <f>LEN(A30878)</f>
        <v>4</v>
      </c>
      <c r="D30878" s="4" t="str">
        <f>A30878&amp;B30878</f>
        <v>ぶどまり歩留まり</v>
      </c>
    </row>
    <row r="30879" spans="1:4" x14ac:dyDescent="0.6">
      <c r="A30879" s="2" t="s">
        <v>60820</v>
      </c>
      <c r="B30879" s="2" t="s">
        <v>60821</v>
      </c>
      <c r="C30879" s="3">
        <f>LEN(A30879)</f>
        <v>4</v>
      </c>
      <c r="D30879" s="4" t="str">
        <f>A30879&amp;B30879</f>
        <v>ふとむぎ太麦</v>
      </c>
    </row>
    <row r="30880" spans="1:4" x14ac:dyDescent="0.6">
      <c r="A30880" s="2" t="s">
        <v>60822</v>
      </c>
      <c r="B30880" s="2" t="s">
        <v>60823</v>
      </c>
      <c r="C30880" s="3">
        <f>LEN(A30880)</f>
        <v>4</v>
      </c>
      <c r="D30880" s="4" t="str">
        <f>A30880&amp;B30880</f>
        <v>ふともじ太文字</v>
      </c>
    </row>
    <row r="30881" spans="1:4" x14ac:dyDescent="0.6">
      <c r="A30881" s="2" t="s">
        <v>60824</v>
      </c>
      <c r="B30881" s="2" t="s">
        <v>60825</v>
      </c>
      <c r="C30881" s="3">
        <f>LEN(A30881)</f>
        <v>4</v>
      </c>
      <c r="D30881" s="4" t="str">
        <f>A30881&amp;B30881</f>
        <v>ふともの太物</v>
      </c>
    </row>
    <row r="30882" spans="1:4" x14ac:dyDescent="0.6">
      <c r="A30882" s="2" t="s">
        <v>60826</v>
      </c>
      <c r="B30882" s="2" t="s">
        <v>60827</v>
      </c>
      <c r="C30882" s="3">
        <f>LEN(A30882)</f>
        <v>4</v>
      </c>
      <c r="D30882" s="4" t="str">
        <f>A30882&amp;B30882</f>
        <v>ふともも太腿,太股,フトモモ</v>
      </c>
    </row>
    <row r="30883" spans="1:4" x14ac:dyDescent="0.6">
      <c r="A30883" s="2" t="s">
        <v>60828</v>
      </c>
      <c r="B30883" s="2" t="s">
        <v>60829</v>
      </c>
      <c r="C30883" s="3">
        <f>LEN(A30883)</f>
        <v>4</v>
      </c>
      <c r="D30883" s="4" t="str">
        <f>A30883&amp;B30883</f>
        <v>ふなあか船淦</v>
      </c>
    </row>
    <row r="30884" spans="1:4" x14ac:dyDescent="0.6">
      <c r="A30884" s="2" t="s">
        <v>60830</v>
      </c>
      <c r="B30884" s="2" t="s">
        <v>60831</v>
      </c>
      <c r="C30884" s="3">
        <f>LEN(A30884)</f>
        <v>4</v>
      </c>
      <c r="D30884" s="4" t="str">
        <f>A30884&amp;B30884</f>
        <v>ふなあし船足</v>
      </c>
    </row>
    <row r="30885" spans="1:4" x14ac:dyDescent="0.6">
      <c r="A30885" s="2" t="s">
        <v>60832</v>
      </c>
      <c r="B30885" s="2" t="s">
        <v>60833</v>
      </c>
      <c r="C30885" s="3">
        <f>LEN(A30885)</f>
        <v>4</v>
      </c>
      <c r="D30885" s="4" t="str">
        <f>A30885&amp;B30885</f>
        <v>ふなあと船跡</v>
      </c>
    </row>
    <row r="30886" spans="1:4" x14ac:dyDescent="0.6">
      <c r="A30886" s="2" t="s">
        <v>60834</v>
      </c>
      <c r="B30886" s="2" t="s">
        <v>60835</v>
      </c>
      <c r="C30886" s="3">
        <f>LEN(A30886)</f>
        <v>4</v>
      </c>
      <c r="D30886" s="4" t="str">
        <f>A30886&amp;B30886</f>
        <v>ふないた船板</v>
      </c>
    </row>
    <row r="30887" spans="1:4" x14ac:dyDescent="0.6">
      <c r="A30887" s="2" t="s">
        <v>60836</v>
      </c>
      <c r="B30887" s="2" t="s">
        <v>60837</v>
      </c>
      <c r="C30887" s="3">
        <f>LEN(A30887)</f>
        <v>4</v>
      </c>
      <c r="D30887" s="4" t="str">
        <f>A30887&amp;B30887</f>
        <v>ふなうた舟唄</v>
      </c>
    </row>
    <row r="30888" spans="1:4" x14ac:dyDescent="0.6">
      <c r="A30888" s="2" t="s">
        <v>60838</v>
      </c>
      <c r="B30888" s="2" t="s">
        <v>60839</v>
      </c>
      <c r="C30888" s="3">
        <f>LEN(A30888)</f>
        <v>4</v>
      </c>
      <c r="D30888" s="4" t="str">
        <f>A30888&amp;B30888</f>
        <v>ふなえい船酔い</v>
      </c>
    </row>
    <row r="30889" spans="1:4" x14ac:dyDescent="0.6">
      <c r="A30889" s="2" t="s">
        <v>60840</v>
      </c>
      <c r="B30889" s="2" t="s">
        <v>60841</v>
      </c>
      <c r="C30889" s="3">
        <f>LEN(A30889)</f>
        <v>4</v>
      </c>
      <c r="D30889" s="4" t="str">
        <f>A30889&amp;B30889</f>
        <v>ふなおか船岡</v>
      </c>
    </row>
    <row r="30890" spans="1:4" x14ac:dyDescent="0.6">
      <c r="A30890" s="2" t="s">
        <v>60842</v>
      </c>
      <c r="B30890" s="2" t="s">
        <v>60843</v>
      </c>
      <c r="C30890" s="3">
        <f>LEN(A30890)</f>
        <v>4</v>
      </c>
      <c r="D30890" s="4" t="str">
        <f>A30890&amp;B30890</f>
        <v>ふなおけ舟桶</v>
      </c>
    </row>
    <row r="30891" spans="1:4" x14ac:dyDescent="0.6">
      <c r="A30891" s="2" t="s">
        <v>60844</v>
      </c>
      <c r="B30891" s="2" t="s">
        <v>60845</v>
      </c>
      <c r="C30891" s="3">
        <f>LEN(A30891)</f>
        <v>4</v>
      </c>
      <c r="D30891" s="4" t="str">
        <f>A30891&amp;B30891</f>
        <v>ふなおさ船長</v>
      </c>
    </row>
    <row r="30892" spans="1:4" x14ac:dyDescent="0.6">
      <c r="A30892" s="2" t="s">
        <v>60846</v>
      </c>
      <c r="B30892" s="2" t="s">
        <v>60847</v>
      </c>
      <c r="C30892" s="3">
        <f>LEN(A30892)</f>
        <v>4</v>
      </c>
      <c r="D30892" s="4" t="str">
        <f>A30892&amp;B30892</f>
        <v>ふながく船楽</v>
      </c>
    </row>
    <row r="30893" spans="1:4" x14ac:dyDescent="0.6">
      <c r="A30893" s="2" t="s">
        <v>60848</v>
      </c>
      <c r="B30893" s="2" t="s">
        <v>60849</v>
      </c>
      <c r="C30893" s="3">
        <f>LEN(A30893)</f>
        <v>4</v>
      </c>
      <c r="D30893" s="4" t="str">
        <f>A30893&amp;B30893</f>
        <v>ふなかげ船影</v>
      </c>
    </row>
    <row r="30894" spans="1:4" x14ac:dyDescent="0.6">
      <c r="A30894" s="2" t="s">
        <v>60850</v>
      </c>
      <c r="B30894" s="2" t="s">
        <v>60851</v>
      </c>
      <c r="C30894" s="3">
        <f>LEN(A30894)</f>
        <v>4</v>
      </c>
      <c r="D30894" s="4" t="str">
        <f>A30894&amp;B30894</f>
        <v>ふなかじ船火事</v>
      </c>
    </row>
    <row r="30895" spans="1:4" x14ac:dyDescent="0.6">
      <c r="A30895" s="2" t="s">
        <v>60854</v>
      </c>
      <c r="B30895" s="2" t="s">
        <v>60855</v>
      </c>
      <c r="C30895" s="3">
        <f>LEN(A30895)</f>
        <v>4</v>
      </c>
      <c r="D30895" s="4" t="str">
        <f>A30895&amp;B30895</f>
        <v>ふながた舟形</v>
      </c>
    </row>
    <row r="30896" spans="1:4" x14ac:dyDescent="0.6">
      <c r="A30896" s="2" t="s">
        <v>60852</v>
      </c>
      <c r="B30896" s="2" t="s">
        <v>60853</v>
      </c>
      <c r="C30896" s="3">
        <f>LEN(A30896)</f>
        <v>4</v>
      </c>
      <c r="D30896" s="4" t="str">
        <f>A30896&amp;B30896</f>
        <v>ふなかた船形</v>
      </c>
    </row>
    <row r="30897" spans="1:4" x14ac:dyDescent="0.6">
      <c r="A30897" s="2" t="s">
        <v>60856</v>
      </c>
      <c r="B30897" s="2" t="s">
        <v>60857</v>
      </c>
      <c r="C30897" s="3">
        <f>LEN(A30897)</f>
        <v>4</v>
      </c>
      <c r="D30897" s="4" t="str">
        <f>A30897&amp;B30897</f>
        <v>ふながもフナガモ</v>
      </c>
    </row>
    <row r="30898" spans="1:4" x14ac:dyDescent="0.6">
      <c r="A30898" s="2" t="s">
        <v>60858</v>
      </c>
      <c r="B30898" s="2" t="s">
        <v>60859</v>
      </c>
      <c r="C30898" s="3">
        <f>LEN(A30898)</f>
        <v>4</v>
      </c>
      <c r="D30898" s="4" t="str">
        <f>A30898&amp;B30898</f>
        <v>ふなぎみ船君</v>
      </c>
    </row>
    <row r="30899" spans="1:4" x14ac:dyDescent="0.6">
      <c r="A30899" s="2" t="s">
        <v>60860</v>
      </c>
      <c r="B30899" s="2" t="s">
        <v>60861</v>
      </c>
      <c r="C30899" s="3">
        <f>LEN(A30899)</f>
        <v>4</v>
      </c>
      <c r="D30899" s="4" t="str">
        <f>A30899&amp;B30899</f>
        <v>ふなくら船倉</v>
      </c>
    </row>
    <row r="30900" spans="1:4" x14ac:dyDescent="0.6">
      <c r="A30900" s="2" t="s">
        <v>60862</v>
      </c>
      <c r="B30900" s="2" t="s">
        <v>60863</v>
      </c>
      <c r="C30900" s="3">
        <f>LEN(A30900)</f>
        <v>4</v>
      </c>
      <c r="D30900" s="4" t="str">
        <f>A30900&amp;B30900</f>
        <v>ふなぐら船蔵</v>
      </c>
    </row>
    <row r="30901" spans="1:4" x14ac:dyDescent="0.6">
      <c r="A30901" s="2" t="s">
        <v>60864</v>
      </c>
      <c r="B30901" s="2" t="s">
        <v>60865</v>
      </c>
      <c r="C30901" s="3">
        <f>LEN(A30901)</f>
        <v>4</v>
      </c>
      <c r="D30901" s="4" t="str">
        <f>A30901&amp;B30901</f>
        <v>ふなぐり船繰り</v>
      </c>
    </row>
    <row r="30902" spans="1:4" x14ac:dyDescent="0.6">
      <c r="A30902" s="2" t="s">
        <v>60866</v>
      </c>
      <c r="B30902" s="2" t="s">
        <v>60867</v>
      </c>
      <c r="C30902" s="3">
        <f>LEN(A30902)</f>
        <v>4</v>
      </c>
      <c r="D30902" s="4" t="str">
        <f>A30902&amp;B30902</f>
        <v>ふなこく鮒こく</v>
      </c>
    </row>
    <row r="30903" spans="1:4" x14ac:dyDescent="0.6">
      <c r="A30903" s="2" t="s">
        <v>60868</v>
      </c>
      <c r="B30903" s="2" t="s">
        <v>60869</v>
      </c>
      <c r="C30903" s="3">
        <f>LEN(A30903)</f>
        <v>4</v>
      </c>
      <c r="D30903" s="4" t="str">
        <f>A30903&amp;B30903</f>
        <v>ふなこし船越</v>
      </c>
    </row>
    <row r="30904" spans="1:4" x14ac:dyDescent="0.6">
      <c r="A30904" s="2" t="s">
        <v>60870</v>
      </c>
      <c r="B30904" s="2" t="s">
        <v>60871</v>
      </c>
      <c r="C30904" s="3">
        <f>LEN(A30904)</f>
        <v>4</v>
      </c>
      <c r="D30904" s="4" t="str">
        <f>A30904&amp;B30904</f>
        <v>ふなごや船小屋</v>
      </c>
    </row>
    <row r="30905" spans="1:4" x14ac:dyDescent="0.6">
      <c r="A30905" s="2" t="s">
        <v>60872</v>
      </c>
      <c r="B30905" s="2" t="s">
        <v>60873</v>
      </c>
      <c r="C30905" s="3">
        <f>LEN(A30905)</f>
        <v>4</v>
      </c>
      <c r="D30905" s="4" t="str">
        <f>A30905&amp;B30905</f>
        <v>ふなずし鮒寿司</v>
      </c>
    </row>
    <row r="30906" spans="1:4" x14ac:dyDescent="0.6">
      <c r="A30906" s="2" t="s">
        <v>60874</v>
      </c>
      <c r="B30906" s="2" t="s">
        <v>60875</v>
      </c>
      <c r="C30906" s="3">
        <f>LEN(A30906)</f>
        <v>4</v>
      </c>
      <c r="D30906" s="4" t="str">
        <f>A30906&amp;B30906</f>
        <v>ふなそこ船底</v>
      </c>
    </row>
    <row r="30907" spans="1:4" x14ac:dyDescent="0.6">
      <c r="A30907" s="2" t="s">
        <v>60876</v>
      </c>
      <c r="B30907" s="2" t="s">
        <v>60875</v>
      </c>
      <c r="C30907" s="3">
        <f>LEN(A30907)</f>
        <v>4</v>
      </c>
      <c r="D30907" s="4" t="str">
        <f>A30907&amp;B30907</f>
        <v>ふなぞこ船底</v>
      </c>
    </row>
    <row r="30908" spans="1:4" x14ac:dyDescent="0.6">
      <c r="A30908" s="2" t="s">
        <v>60877</v>
      </c>
      <c r="B30908" s="2" t="s">
        <v>60878</v>
      </c>
      <c r="C30908" s="3">
        <f>LEN(A30908)</f>
        <v>4</v>
      </c>
      <c r="D30908" s="4" t="str">
        <f>A30908&amp;B30908</f>
        <v>ふなだな船棚</v>
      </c>
    </row>
    <row r="30909" spans="1:4" x14ac:dyDescent="0.6">
      <c r="A30909" s="2" t="s">
        <v>60879</v>
      </c>
      <c r="B30909" s="2" t="s">
        <v>60880</v>
      </c>
      <c r="C30909" s="3">
        <f>LEN(A30909)</f>
        <v>4</v>
      </c>
      <c r="D30909" s="4" t="str">
        <f>A30909&amp;B30909</f>
        <v>ふなたび船旅</v>
      </c>
    </row>
    <row r="30910" spans="1:4" x14ac:dyDescent="0.6">
      <c r="A30910" s="2" t="s">
        <v>60881</v>
      </c>
      <c r="B30910" s="2" t="s">
        <v>60882</v>
      </c>
      <c r="C30910" s="3">
        <f>LEN(A30910)</f>
        <v>4</v>
      </c>
      <c r="D30910" s="4" t="str">
        <f>A30910&amp;B30910</f>
        <v>ふなだま船霊,船玉</v>
      </c>
    </row>
    <row r="30911" spans="1:4" x14ac:dyDescent="0.6">
      <c r="A30911" s="2" t="s">
        <v>60883</v>
      </c>
      <c r="B30911" s="2" t="s">
        <v>60884</v>
      </c>
      <c r="C30911" s="3">
        <f>LEN(A30911)</f>
        <v>4</v>
      </c>
      <c r="D30911" s="4" t="str">
        <f>A30911&amp;B30911</f>
        <v>ふなちん船賃</v>
      </c>
    </row>
    <row r="30912" spans="1:4" x14ac:dyDescent="0.6">
      <c r="A30912" s="2" t="s">
        <v>60885</v>
      </c>
      <c r="B30912" s="2" t="s">
        <v>60886</v>
      </c>
      <c r="C30912" s="3">
        <f>LEN(A30912)</f>
        <v>4</v>
      </c>
      <c r="D30912" s="4" t="str">
        <f>A30912&amp;B30912</f>
        <v>ふなつき船着</v>
      </c>
    </row>
    <row r="30913" spans="1:4" x14ac:dyDescent="0.6">
      <c r="A30913" s="2" t="s">
        <v>60887</v>
      </c>
      <c r="B30913" s="2" t="s">
        <v>60888</v>
      </c>
      <c r="C30913" s="3">
        <f>LEN(A30913)</f>
        <v>4</v>
      </c>
      <c r="D30913" s="4" t="str">
        <f>A30913&amp;B30913</f>
        <v>ふなづみ船積み</v>
      </c>
    </row>
    <row r="30914" spans="1:4" x14ac:dyDescent="0.6">
      <c r="A30914" s="2" t="s">
        <v>60889</v>
      </c>
      <c r="B30914" s="2" t="s">
        <v>60890</v>
      </c>
      <c r="C30914" s="3">
        <f>LEN(A30914)</f>
        <v>4</v>
      </c>
      <c r="D30914" s="4" t="str">
        <f>A30914&amp;B30914</f>
        <v>ふなづり船釣り</v>
      </c>
    </row>
    <row r="30915" spans="1:4" x14ac:dyDescent="0.6">
      <c r="A30915" s="2" t="s">
        <v>60891</v>
      </c>
      <c r="B30915" s="2" t="s">
        <v>60892</v>
      </c>
      <c r="C30915" s="3">
        <f>LEN(A30915)</f>
        <v>4</v>
      </c>
      <c r="D30915" s="4" t="str">
        <f>A30915&amp;B30915</f>
        <v>ふなとく船徳</v>
      </c>
    </row>
    <row r="30916" spans="1:4" x14ac:dyDescent="0.6">
      <c r="A30916" s="2" t="s">
        <v>60893</v>
      </c>
      <c r="B30916" s="2" t="s">
        <v>60894</v>
      </c>
      <c r="C30916" s="3">
        <f>LEN(A30916)</f>
        <v>4</v>
      </c>
      <c r="D30916" s="4" t="str">
        <f>A30916&amp;B30916</f>
        <v>ふなどこ船床</v>
      </c>
    </row>
    <row r="30917" spans="1:4" x14ac:dyDescent="0.6">
      <c r="A30917" s="2" t="s">
        <v>60895</v>
      </c>
      <c r="B30917" s="2" t="s">
        <v>60896</v>
      </c>
      <c r="C30917" s="3">
        <f>LEN(A30917)</f>
        <v>4</v>
      </c>
      <c r="D30917" s="4" t="str">
        <f>A30917&amp;B30917</f>
        <v>ふなどめ船留</v>
      </c>
    </row>
    <row r="30918" spans="1:4" x14ac:dyDescent="0.6">
      <c r="A30918" s="2" t="s">
        <v>60897</v>
      </c>
      <c r="B30918" s="2" t="s">
        <v>60898</v>
      </c>
      <c r="C30918" s="3">
        <f>LEN(A30918)</f>
        <v>4</v>
      </c>
      <c r="D30918" s="4" t="str">
        <f>A30918&amp;B30918</f>
        <v>ふなぬし船主</v>
      </c>
    </row>
    <row r="30919" spans="1:4" x14ac:dyDescent="0.6">
      <c r="A30919" s="2" t="s">
        <v>60899</v>
      </c>
      <c r="B30919" s="2" t="s">
        <v>60900</v>
      </c>
      <c r="C30919" s="3">
        <f>LEN(A30919)</f>
        <v>4</v>
      </c>
      <c r="D30919" s="4" t="str">
        <f>A30919&amp;B30919</f>
        <v>ふなのり船乗り</v>
      </c>
    </row>
    <row r="30920" spans="1:4" x14ac:dyDescent="0.6">
      <c r="A30920" s="2" t="s">
        <v>60901</v>
      </c>
      <c r="B30920" s="2" t="s">
        <v>60902</v>
      </c>
      <c r="C30920" s="3">
        <f>LEN(A30920)</f>
        <v>4</v>
      </c>
      <c r="D30920" s="4" t="str">
        <f>A30920&amp;B30920</f>
        <v>ふなばし船橋</v>
      </c>
    </row>
    <row r="30921" spans="1:4" x14ac:dyDescent="0.6">
      <c r="A30921" s="2" t="s">
        <v>60903</v>
      </c>
      <c r="B30921" s="2" t="s">
        <v>60904</v>
      </c>
      <c r="C30921" s="3">
        <f>LEN(A30921)</f>
        <v>4</v>
      </c>
      <c r="D30921" s="4" t="str">
        <f>A30921&amp;B30921</f>
        <v>ふなばた船端</v>
      </c>
    </row>
    <row r="30922" spans="1:4" x14ac:dyDescent="0.6">
      <c r="A30922" s="2" t="s">
        <v>60905</v>
      </c>
      <c r="B30922" s="2" t="s">
        <v>60906</v>
      </c>
      <c r="C30922" s="3">
        <f>LEN(A30922)</f>
        <v>4</v>
      </c>
      <c r="D30922" s="4" t="str">
        <f>A30922&amp;B30922</f>
        <v>ふなはて船泊</v>
      </c>
    </row>
    <row r="30923" spans="1:4" x14ac:dyDescent="0.6">
      <c r="A30923" s="2" t="s">
        <v>60907</v>
      </c>
      <c r="B30923" s="2" t="s">
        <v>60908</v>
      </c>
      <c r="C30923" s="3">
        <f>LEN(A30923)</f>
        <v>4</v>
      </c>
      <c r="D30923" s="4" t="str">
        <f>A30923&amp;B30923</f>
        <v>ふなばり船梁</v>
      </c>
    </row>
    <row r="30924" spans="1:4" x14ac:dyDescent="0.6">
      <c r="A30924" s="2" t="s">
        <v>60909</v>
      </c>
      <c r="B30924" s="2" t="s">
        <v>60910</v>
      </c>
      <c r="C30924" s="3">
        <f>LEN(A30924)</f>
        <v>4</v>
      </c>
      <c r="D30924" s="4" t="str">
        <f>A30924&amp;B30924</f>
        <v>ぶなぴいブナピー</v>
      </c>
    </row>
    <row r="30925" spans="1:4" x14ac:dyDescent="0.6">
      <c r="A30925" s="2" t="s">
        <v>60911</v>
      </c>
      <c r="B30925" s="2" t="s">
        <v>60912</v>
      </c>
      <c r="C30925" s="3">
        <f>LEN(A30925)</f>
        <v>4</v>
      </c>
      <c r="D30925" s="4" t="str">
        <f>A30925&amp;B30925</f>
        <v>ふなびと船人</v>
      </c>
    </row>
    <row r="30926" spans="1:4" x14ac:dyDescent="0.6">
      <c r="A30926" s="2" t="s">
        <v>60913</v>
      </c>
      <c r="B30926" s="2" t="s">
        <v>37847</v>
      </c>
      <c r="C30926" s="3">
        <f>LEN(A30926)</f>
        <v>4</v>
      </c>
      <c r="D30926" s="4" t="str">
        <f>A30926&amp;B30926</f>
        <v>ふなびん船便</v>
      </c>
    </row>
    <row r="30927" spans="1:4" x14ac:dyDescent="0.6">
      <c r="A30927" s="2" t="s">
        <v>60914</v>
      </c>
      <c r="B30927" s="2" t="s">
        <v>60915</v>
      </c>
      <c r="C30927" s="3">
        <f>LEN(A30927)</f>
        <v>4</v>
      </c>
      <c r="D30927" s="4" t="str">
        <f>A30927&amp;B30927</f>
        <v>ふなべり船縁</v>
      </c>
    </row>
    <row r="30928" spans="1:4" x14ac:dyDescent="0.6">
      <c r="A30928" s="2" t="s">
        <v>60916</v>
      </c>
      <c r="B30928" s="2" t="s">
        <v>60917</v>
      </c>
      <c r="C30928" s="3">
        <f>LEN(A30928)</f>
        <v>4</v>
      </c>
      <c r="D30928" s="4" t="str">
        <f>A30928&amp;B30928</f>
        <v>ふなべん船弁</v>
      </c>
    </row>
    <row r="30929" spans="1:4" x14ac:dyDescent="0.6">
      <c r="A30929" s="2" t="s">
        <v>60918</v>
      </c>
      <c r="B30929" s="2" t="s">
        <v>60919</v>
      </c>
      <c r="C30929" s="3">
        <f>LEN(A30929)</f>
        <v>4</v>
      </c>
      <c r="D30929" s="4" t="str">
        <f>A30929&amp;B30929</f>
        <v>ふなぼり船堀</v>
      </c>
    </row>
    <row r="30930" spans="1:4" x14ac:dyDescent="0.6">
      <c r="A30930" s="2" t="s">
        <v>60920</v>
      </c>
      <c r="B30930" s="2" t="s">
        <v>60921</v>
      </c>
      <c r="C30930" s="3">
        <f>LEN(A30930)</f>
        <v>4</v>
      </c>
      <c r="D30930" s="4" t="str">
        <f>A30930&amp;B30930</f>
        <v>ふなまち船町,船待ち</v>
      </c>
    </row>
    <row r="30931" spans="1:4" x14ac:dyDescent="0.6">
      <c r="A30931" s="2" t="s">
        <v>60922</v>
      </c>
      <c r="B30931" s="2" t="s">
        <v>60923</v>
      </c>
      <c r="C30931" s="3">
        <f>LEN(A30931)</f>
        <v>4</v>
      </c>
      <c r="D30931" s="4" t="str">
        <f>A30931&amp;B30931</f>
        <v>ふなみそ鮒味噌</v>
      </c>
    </row>
    <row r="30932" spans="1:4" x14ac:dyDescent="0.6">
      <c r="A30932" s="2" t="s">
        <v>60924</v>
      </c>
      <c r="B30932" s="2" t="s">
        <v>60925</v>
      </c>
      <c r="C30932" s="3">
        <f>LEN(A30932)</f>
        <v>4</v>
      </c>
      <c r="D30932" s="4" t="str">
        <f>A30932&amp;B30932</f>
        <v>ふなみち船道</v>
      </c>
    </row>
    <row r="30933" spans="1:4" x14ac:dyDescent="0.6">
      <c r="A30933" s="2" t="s">
        <v>60926</v>
      </c>
      <c r="B30933" s="2" t="s">
        <v>60927</v>
      </c>
      <c r="C30933" s="3">
        <f>LEN(A30933)</f>
        <v>4</v>
      </c>
      <c r="D30933" s="4" t="str">
        <f>A30933&amp;B30933</f>
        <v>ふなむしフナムシ</v>
      </c>
    </row>
    <row r="30934" spans="1:4" x14ac:dyDescent="0.6">
      <c r="A30934" s="2" t="s">
        <v>60928</v>
      </c>
      <c r="B30934" s="2" t="s">
        <v>60929</v>
      </c>
      <c r="C30934" s="3">
        <f>LEN(A30934)</f>
        <v>4</v>
      </c>
      <c r="D30934" s="4" t="str">
        <f>A30934&amp;B30934</f>
        <v>ぶなむしブナ虫</v>
      </c>
    </row>
    <row r="30935" spans="1:4" x14ac:dyDescent="0.6">
      <c r="A30935" s="2" t="s">
        <v>60930</v>
      </c>
      <c r="B30935" s="2" t="s">
        <v>60931</v>
      </c>
      <c r="C30935" s="3">
        <f>LEN(A30935)</f>
        <v>4</v>
      </c>
      <c r="D30935" s="4" t="str">
        <f>A30935&amp;B30935</f>
        <v>ふなめしふな飯,鮒飯</v>
      </c>
    </row>
    <row r="30936" spans="1:4" x14ac:dyDescent="0.6">
      <c r="A30936" s="2" t="s">
        <v>60932</v>
      </c>
      <c r="B30936" s="2" t="s">
        <v>60933</v>
      </c>
      <c r="C30936" s="3">
        <f>LEN(A30936)</f>
        <v>4</v>
      </c>
      <c r="D30936" s="4" t="str">
        <f>A30936&amp;B30936</f>
        <v>ぶなもくブナ目</v>
      </c>
    </row>
    <row r="30937" spans="1:4" x14ac:dyDescent="0.6">
      <c r="A30937" s="2" t="s">
        <v>60934</v>
      </c>
      <c r="B30937" s="2" t="s">
        <v>60935</v>
      </c>
      <c r="C30937" s="3">
        <f>LEN(A30937)</f>
        <v>4</v>
      </c>
      <c r="D30937" s="4" t="str">
        <f>A30937&amp;B30937</f>
        <v>ふなもち船持</v>
      </c>
    </row>
    <row r="30938" spans="1:4" x14ac:dyDescent="0.6">
      <c r="A30938" s="2" t="s">
        <v>60936</v>
      </c>
      <c r="B30938" s="2" t="s">
        <v>60937</v>
      </c>
      <c r="C30938" s="3">
        <f>LEN(A30938)</f>
        <v>4</v>
      </c>
      <c r="D30938" s="4" t="str">
        <f>A30938&amp;B30938</f>
        <v>ふなもり船守</v>
      </c>
    </row>
    <row r="30939" spans="1:4" x14ac:dyDescent="0.6">
      <c r="A30939" s="2" t="s">
        <v>60938</v>
      </c>
      <c r="B30939" s="2" t="s">
        <v>60939</v>
      </c>
      <c r="C30939" s="3">
        <f>LEN(A30939)</f>
        <v>4</v>
      </c>
      <c r="D30939" s="4" t="str">
        <f>A30939&amp;B30939</f>
        <v>ふなやく船役</v>
      </c>
    </row>
    <row r="30940" spans="1:4" x14ac:dyDescent="0.6">
      <c r="A30940" s="2" t="s">
        <v>60940</v>
      </c>
      <c r="B30940" s="2" t="s">
        <v>60941</v>
      </c>
      <c r="C30940" s="3">
        <f>LEN(A30940)</f>
        <v>4</v>
      </c>
      <c r="D30940" s="4" t="str">
        <f>A30940&amp;B30940</f>
        <v>ふなやど船宿</v>
      </c>
    </row>
    <row r="30941" spans="1:4" x14ac:dyDescent="0.6">
      <c r="A30941" s="2" t="s">
        <v>60942</v>
      </c>
      <c r="B30941" s="2" t="s">
        <v>60943</v>
      </c>
      <c r="C30941" s="3">
        <f>LEN(A30941)</f>
        <v>4</v>
      </c>
      <c r="D30941" s="4" t="str">
        <f>A30941&amp;B30941</f>
        <v>ふなよい船酔</v>
      </c>
    </row>
    <row r="30942" spans="1:4" x14ac:dyDescent="0.6">
      <c r="A30942" s="2" t="s">
        <v>60944</v>
      </c>
      <c r="B30942" s="2" t="s">
        <v>60945</v>
      </c>
      <c r="C30942" s="3">
        <f>LEN(A30942)</f>
        <v>4</v>
      </c>
      <c r="D30942" s="4" t="str">
        <f>A30942&amp;B30942</f>
        <v>ぶなりんブナ林</v>
      </c>
    </row>
    <row r="30943" spans="1:4" x14ac:dyDescent="0.6">
      <c r="A30943" s="2" t="s">
        <v>60946</v>
      </c>
      <c r="B30943" s="2" t="s">
        <v>60947</v>
      </c>
      <c r="C30943" s="3">
        <f>LEN(A30943)</f>
        <v>4</v>
      </c>
      <c r="D30943" s="4" t="str">
        <f>A30943&amp;B30943</f>
        <v>ふにあい不似合い</v>
      </c>
    </row>
    <row r="30944" spans="1:4" x14ac:dyDescent="0.6">
      <c r="A30944" s="2" t="s">
        <v>60948</v>
      </c>
      <c r="B30944" s="2" t="s">
        <v>60949</v>
      </c>
      <c r="C30944" s="3">
        <f>LEN(A30944)</f>
        <v>4</v>
      </c>
      <c r="D30944" s="4" t="str">
        <f>A30944&amp;B30944</f>
        <v>ふにゅう腐乳,不入</v>
      </c>
    </row>
    <row r="30945" spans="1:4" x14ac:dyDescent="0.6">
      <c r="A30945" s="2" t="s">
        <v>60950</v>
      </c>
      <c r="B30945" s="2" t="s">
        <v>60951</v>
      </c>
      <c r="C30945" s="3">
        <f>LEN(A30945)</f>
        <v>4</v>
      </c>
      <c r="D30945" s="4" t="str">
        <f>A30945&amp;B30945</f>
        <v>ふにょい不如意</v>
      </c>
    </row>
    <row r="30946" spans="1:4" x14ac:dyDescent="0.6">
      <c r="A30946" s="2" t="s">
        <v>60952</v>
      </c>
      <c r="B30946" s="2" t="s">
        <v>60953</v>
      </c>
      <c r="C30946" s="3">
        <f>LEN(A30946)</f>
        <v>4</v>
      </c>
      <c r="D30946" s="4" t="str">
        <f>A30946&amp;B30946</f>
        <v>ふにんか不認可</v>
      </c>
    </row>
    <row r="30947" spans="1:4" x14ac:dyDescent="0.6">
      <c r="A30947" s="2" t="s">
        <v>60954</v>
      </c>
      <c r="B30947" s="2" t="s">
        <v>60955</v>
      </c>
      <c r="C30947" s="3">
        <f>LEN(A30947)</f>
        <v>4</v>
      </c>
      <c r="D30947" s="4" t="str">
        <f>A30947&amp;B30947</f>
        <v>ふにんき不人気</v>
      </c>
    </row>
    <row r="30948" spans="1:4" x14ac:dyDescent="0.6">
      <c r="A30948" s="2" t="s">
        <v>60956</v>
      </c>
      <c r="B30948" s="2" t="s">
        <v>60957</v>
      </c>
      <c r="C30948" s="3">
        <f>LEN(A30948)</f>
        <v>4</v>
      </c>
      <c r="D30948" s="4" t="str">
        <f>A30948&amp;B30948</f>
        <v>ふぬいゆフヌイユ</v>
      </c>
    </row>
    <row r="30949" spans="1:4" x14ac:dyDescent="0.6">
      <c r="A30949" s="2" t="s">
        <v>60958</v>
      </c>
      <c r="B30949" s="2" t="s">
        <v>60959</v>
      </c>
      <c r="C30949" s="3">
        <f>LEN(A30949)</f>
        <v>4</v>
      </c>
      <c r="D30949" s="4" t="str">
        <f>A30949&amp;B30949</f>
        <v>ふぬずぬ布怒豆怒神</v>
      </c>
    </row>
    <row r="30950" spans="1:4" x14ac:dyDescent="0.6">
      <c r="A30950" s="2" t="s">
        <v>60960</v>
      </c>
      <c r="B30950" s="2" t="s">
        <v>60961</v>
      </c>
      <c r="C30950" s="3">
        <f>LEN(A30950)</f>
        <v>4</v>
      </c>
      <c r="D30950" s="4" t="str">
        <f>A30950&amp;B30950</f>
        <v>ふねがたふね型</v>
      </c>
    </row>
    <row r="30951" spans="1:4" x14ac:dyDescent="0.6">
      <c r="A30951" s="2" t="s">
        <v>60962</v>
      </c>
      <c r="B30951" s="2" t="s">
        <v>60963</v>
      </c>
      <c r="C30951" s="3">
        <f>LEN(A30951)</f>
        <v>4</v>
      </c>
      <c r="D30951" s="4" t="str">
        <f>A30951&amp;B30951</f>
        <v>ふねだこ船蛸</v>
      </c>
    </row>
    <row r="30952" spans="1:4" x14ac:dyDescent="0.6">
      <c r="A30952" s="2" t="s">
        <v>60964</v>
      </c>
      <c r="B30952" s="2" t="s">
        <v>60890</v>
      </c>
      <c r="C30952" s="3">
        <f>LEN(A30952)</f>
        <v>4</v>
      </c>
      <c r="D30952" s="4" t="str">
        <f>A30952&amp;B30952</f>
        <v>ふねづり船釣り</v>
      </c>
    </row>
    <row r="30953" spans="1:4" x14ac:dyDescent="0.6">
      <c r="A30953" s="2" t="s">
        <v>60965</v>
      </c>
      <c r="B30953" s="2" t="s">
        <v>60966</v>
      </c>
      <c r="C30953" s="3">
        <f>LEN(A30953)</f>
        <v>4</v>
      </c>
      <c r="D30953" s="4" t="str">
        <f>A30953&amp;B30953</f>
        <v>ふねひき船引</v>
      </c>
    </row>
    <row r="30954" spans="1:4" x14ac:dyDescent="0.6">
      <c r="A30954" s="2" t="s">
        <v>60967</v>
      </c>
      <c r="B30954" s="2" t="s">
        <v>60968</v>
      </c>
      <c r="C30954" s="3">
        <f>LEN(A30954)</f>
        <v>4</v>
      </c>
      <c r="D30954" s="4" t="str">
        <f>A30954&amp;B30954</f>
        <v>ふねへん舟偏</v>
      </c>
    </row>
    <row r="30955" spans="1:4" x14ac:dyDescent="0.6">
      <c r="A30955" s="2" t="s">
        <v>60969</v>
      </c>
      <c r="B30955" s="2" t="s">
        <v>60970</v>
      </c>
      <c r="C30955" s="3">
        <f>LEN(A30955)</f>
        <v>4</v>
      </c>
      <c r="D30955" s="4" t="str">
        <f>A30955&amp;B30955</f>
        <v>ふねぼこ船鉾</v>
      </c>
    </row>
    <row r="30956" spans="1:4" x14ac:dyDescent="0.6">
      <c r="A30956" s="2" t="s">
        <v>60971</v>
      </c>
      <c r="B30956" s="2" t="s">
        <v>60972</v>
      </c>
      <c r="C30956" s="3">
        <f>LEN(A30956)</f>
        <v>4</v>
      </c>
      <c r="D30956" s="4" t="str">
        <f>A30956&amp;B30956</f>
        <v>ふねんか不燃化</v>
      </c>
    </row>
    <row r="30957" spans="1:4" x14ac:dyDescent="0.6">
      <c r="A30957" s="2" t="s">
        <v>60973</v>
      </c>
      <c r="B30957" s="2" t="s">
        <v>60974</v>
      </c>
      <c r="C30957" s="3">
        <f>LEN(A30957)</f>
        <v>4</v>
      </c>
      <c r="D30957" s="4" t="str">
        <f>A30957&amp;B30957</f>
        <v>ぶのまい武の舞</v>
      </c>
    </row>
    <row r="30958" spans="1:4" x14ac:dyDescent="0.6">
      <c r="A30958" s="2" t="s">
        <v>60975</v>
      </c>
      <c r="B30958" s="2" t="s">
        <v>60976</v>
      </c>
      <c r="C30958" s="3">
        <f>LEN(A30958)</f>
        <v>4</v>
      </c>
      <c r="D30958" s="4" t="str">
        <f>A30958&amp;B30958</f>
        <v>ふのやき麩の焼き</v>
      </c>
    </row>
    <row r="30959" spans="1:4" x14ac:dyDescent="0.6">
      <c r="A30959" s="2" t="s">
        <v>60977</v>
      </c>
      <c r="B30959" s="2" t="s">
        <v>60978</v>
      </c>
      <c r="C30959" s="3">
        <f>LEN(A30959)</f>
        <v>4</v>
      </c>
      <c r="D30959" s="4" t="str">
        <f>A30959&amp;B30959</f>
        <v>ふばあはフバーハ</v>
      </c>
    </row>
    <row r="30960" spans="1:4" x14ac:dyDescent="0.6">
      <c r="A30960" s="2" t="s">
        <v>60979</v>
      </c>
      <c r="B30960" s="2" t="s">
        <v>60980</v>
      </c>
      <c r="C30960" s="3">
        <f>LEN(A30960)</f>
        <v>4</v>
      </c>
      <c r="D30960" s="4" t="str">
        <f>A30960&amp;B30960</f>
        <v>ふばさみ文挾,文挟</v>
      </c>
    </row>
    <row r="30961" spans="1:4" x14ac:dyDescent="0.6">
      <c r="A30961" s="2" t="s">
        <v>60981</v>
      </c>
      <c r="B30961" s="2" t="s">
        <v>60982</v>
      </c>
      <c r="C30961" s="3">
        <f>LEN(A30961)</f>
        <v>4</v>
      </c>
      <c r="D30961" s="4" t="str">
        <f>A30961&amp;B30961</f>
        <v>ふばらい不払い</v>
      </c>
    </row>
    <row r="30962" spans="1:4" x14ac:dyDescent="0.6">
      <c r="A30962" s="2" t="s">
        <v>60983</v>
      </c>
      <c r="B30962" s="2" t="s">
        <v>60984</v>
      </c>
      <c r="C30962" s="3">
        <f>LEN(A30962)</f>
        <v>4</v>
      </c>
      <c r="D30962" s="4" t="str">
        <f>A30962&amp;B30962</f>
        <v>ぶばらい賦払い</v>
      </c>
    </row>
    <row r="30963" spans="1:4" x14ac:dyDescent="0.6">
      <c r="A30963" s="2" t="s">
        <v>60985</v>
      </c>
      <c r="B30963" s="2" t="s">
        <v>60986</v>
      </c>
      <c r="C30963" s="3">
        <f>LEN(A30963)</f>
        <v>4</v>
      </c>
      <c r="D30963" s="4" t="str">
        <f>A30963&amp;B30963</f>
        <v>ふびじん不美人</v>
      </c>
    </row>
    <row r="30964" spans="1:4" x14ac:dyDescent="0.6">
      <c r="A30964" s="2" t="s">
        <v>60987</v>
      </c>
      <c r="B30964" s="2" t="s">
        <v>60988</v>
      </c>
      <c r="C30964" s="3">
        <f>LEN(A30964)</f>
        <v>4</v>
      </c>
      <c r="D30964" s="4" t="str">
        <f>A30964&amp;B30964</f>
        <v>ふひとべ史部</v>
      </c>
    </row>
    <row r="30965" spans="1:4" x14ac:dyDescent="0.6">
      <c r="A30965" s="2" t="s">
        <v>60989</v>
      </c>
      <c r="B30965" s="2" t="s">
        <v>60988</v>
      </c>
      <c r="C30965" s="3">
        <f>LEN(A30965)</f>
        <v>4</v>
      </c>
      <c r="D30965" s="4" t="str">
        <f>A30965&amp;B30965</f>
        <v>ふびとべ史部</v>
      </c>
    </row>
    <row r="30966" spans="1:4" x14ac:dyDescent="0.6">
      <c r="A30966" s="2" t="s">
        <v>60990</v>
      </c>
      <c r="B30966" s="2" t="s">
        <v>60991</v>
      </c>
      <c r="C30966" s="3">
        <f>LEN(A30966)</f>
        <v>4</v>
      </c>
      <c r="D30966" s="4" t="str">
        <f>A30966&amp;B30966</f>
        <v>ふひょう不評,浮漂</v>
      </c>
    </row>
    <row r="30967" spans="1:4" x14ac:dyDescent="0.6">
      <c r="A30967" s="2" t="s">
        <v>60992</v>
      </c>
      <c r="B30967" s="2" t="s">
        <v>60993</v>
      </c>
      <c r="C30967" s="3">
        <f>LEN(A30967)</f>
        <v>4</v>
      </c>
      <c r="D30967" s="4" t="str">
        <f>A30967&amp;B30967</f>
        <v>ふびょう巫病</v>
      </c>
    </row>
    <row r="30968" spans="1:4" x14ac:dyDescent="0.6">
      <c r="A30968" s="2" t="s">
        <v>60996</v>
      </c>
      <c r="B30968" s="2" t="s">
        <v>60997</v>
      </c>
      <c r="C30968" s="3">
        <f>LEN(A30968)</f>
        <v>4</v>
      </c>
      <c r="D30968" s="4" t="str">
        <f>A30968&amp;B30968</f>
        <v>ぶびんがブビンガ</v>
      </c>
    </row>
    <row r="30969" spans="1:4" x14ac:dyDescent="0.6">
      <c r="A30969" s="2" t="s">
        <v>60994</v>
      </c>
      <c r="B30969" s="2" t="s">
        <v>60995</v>
      </c>
      <c r="C30969" s="3">
        <f>LEN(A30969)</f>
        <v>4</v>
      </c>
      <c r="D30969" s="4" t="str">
        <f>A30969&amp;B30969</f>
        <v>ぶひんか部品化</v>
      </c>
    </row>
    <row r="30970" spans="1:4" x14ac:dyDescent="0.6">
      <c r="A30970" s="2" t="s">
        <v>60998</v>
      </c>
      <c r="B30970" s="2" t="s">
        <v>60999</v>
      </c>
      <c r="C30970" s="3">
        <f>LEN(A30970)</f>
        <v>4</v>
      </c>
      <c r="D30970" s="4" t="str">
        <f>A30970&amp;B30970</f>
        <v>ぶぶぜらブブゼラ</v>
      </c>
    </row>
    <row r="30971" spans="1:4" x14ac:dyDescent="0.6">
      <c r="A30971" s="2" t="s">
        <v>61000</v>
      </c>
      <c r="B30971" s="2" t="s">
        <v>61001</v>
      </c>
      <c r="C30971" s="3">
        <f>LEN(A30971)</f>
        <v>4</v>
      </c>
      <c r="D30971" s="4" t="str">
        <f>A30971&amp;B30971</f>
        <v>ぶぶづけぶぶ漬け</v>
      </c>
    </row>
    <row r="30972" spans="1:4" x14ac:dyDescent="0.6">
      <c r="A30972" s="2" t="s">
        <v>61002</v>
      </c>
      <c r="B30972" s="2" t="s">
        <v>61003</v>
      </c>
      <c r="C30972" s="3">
        <f>LEN(A30972)</f>
        <v>4</v>
      </c>
      <c r="D30972" s="4" t="str">
        <f>A30972&amp;B30972</f>
        <v>ふふどり布穀鳥</v>
      </c>
    </row>
    <row r="30973" spans="1:4" x14ac:dyDescent="0.6">
      <c r="A30973" s="2" t="s">
        <v>61004</v>
      </c>
      <c r="B30973" s="2" t="s">
        <v>61005</v>
      </c>
      <c r="C30973" s="3">
        <f>LEN(A30973)</f>
        <v>4</v>
      </c>
      <c r="D30973" s="4" t="str">
        <f>A30973&amp;B30973</f>
        <v>ぶぶんわ部分和</v>
      </c>
    </row>
    <row r="30974" spans="1:4" x14ac:dyDescent="0.6">
      <c r="A30974" s="2" t="s">
        <v>61006</v>
      </c>
      <c r="B30974" s="2" t="s">
        <v>61007</v>
      </c>
      <c r="C30974" s="3">
        <f>LEN(A30974)</f>
        <v>4</v>
      </c>
      <c r="D30974" s="4" t="str">
        <f>A30974&amp;B30974</f>
        <v>ふへいか不平家</v>
      </c>
    </row>
    <row r="30975" spans="1:4" x14ac:dyDescent="0.6">
      <c r="A30975" s="2" t="s">
        <v>61008</v>
      </c>
      <c r="B30975" s="2" t="s">
        <v>61009</v>
      </c>
      <c r="C30975" s="3">
        <f>LEN(A30975)</f>
        <v>4</v>
      </c>
      <c r="D30975" s="4" t="str">
        <f>A30975&amp;B30975</f>
        <v>ぶべつご侮蔑語</v>
      </c>
    </row>
    <row r="30976" spans="1:4" x14ac:dyDescent="0.6">
      <c r="A30976" s="2" t="s">
        <v>61010</v>
      </c>
      <c r="B30976" s="2" t="s">
        <v>61011</v>
      </c>
      <c r="C30976" s="3">
        <f>LEN(A30976)</f>
        <v>4</v>
      </c>
      <c r="D30976" s="4" t="str">
        <f>A30976&amp;B30976</f>
        <v>ふへんか普遍化</v>
      </c>
    </row>
    <row r="30977" spans="1:4" x14ac:dyDescent="0.6">
      <c r="A30977" s="2" t="s">
        <v>61012</v>
      </c>
      <c r="B30977" s="2" t="s">
        <v>61013</v>
      </c>
      <c r="C30977" s="3">
        <f>LEN(A30977)</f>
        <v>4</v>
      </c>
      <c r="D30977" s="4" t="str">
        <f>A30977&amp;B30977</f>
        <v>ふへんし普遍史</v>
      </c>
    </row>
    <row r="30978" spans="1:4" x14ac:dyDescent="0.6">
      <c r="A30978" s="2" t="s">
        <v>61014</v>
      </c>
      <c r="B30978" s="2" t="s">
        <v>61015</v>
      </c>
      <c r="C30978" s="3">
        <f>LEN(A30978)</f>
        <v>4</v>
      </c>
      <c r="D30978" s="4" t="str">
        <f>A30978&amp;B30978</f>
        <v>ふへんひ不変費</v>
      </c>
    </row>
    <row r="30979" spans="1:4" x14ac:dyDescent="0.6">
      <c r="A30979" s="2" t="s">
        <v>61016</v>
      </c>
      <c r="B30979" s="2" t="s">
        <v>61017</v>
      </c>
      <c r="C30979" s="3">
        <f>LEN(A30979)</f>
        <v>4</v>
      </c>
      <c r="D30979" s="4" t="str">
        <f>A30979&amp;B30979</f>
        <v>ふほうわ不飽和</v>
      </c>
    </row>
    <row r="30980" spans="1:4" x14ac:dyDescent="0.6">
      <c r="A30980" s="2" t="s">
        <v>61018</v>
      </c>
      <c r="B30980" s="2" t="s">
        <v>61019</v>
      </c>
      <c r="C30980" s="3">
        <f>LEN(A30980)</f>
        <v>4</v>
      </c>
      <c r="D30980" s="4" t="str">
        <f>A30980&amp;B30980</f>
        <v>ふぼかい父母会</v>
      </c>
    </row>
    <row r="30981" spans="1:4" x14ac:dyDescent="0.6">
      <c r="A30981" s="2" t="s">
        <v>61020</v>
      </c>
      <c r="B30981" s="2" t="s">
        <v>61021</v>
      </c>
      <c r="C30981" s="3">
        <f>LEN(A30981)</f>
        <v>4</v>
      </c>
      <c r="D30981" s="4" t="str">
        <f>A30981&amp;B30981</f>
        <v>ふほんい不本意</v>
      </c>
    </row>
    <row r="30982" spans="1:4" x14ac:dyDescent="0.6">
      <c r="A30982" s="2" t="s">
        <v>61022</v>
      </c>
      <c r="B30982" s="2" t="s">
        <v>61023</v>
      </c>
      <c r="C30982" s="3">
        <f>LEN(A30982)</f>
        <v>4</v>
      </c>
      <c r="D30982" s="4" t="str">
        <f>A30982&amp;B30982</f>
        <v>ふまじめ不まじめ</v>
      </c>
    </row>
    <row r="30983" spans="1:4" x14ac:dyDescent="0.6">
      <c r="A30983" s="2" t="s">
        <v>61024</v>
      </c>
      <c r="B30983" s="2" t="s">
        <v>61025</v>
      </c>
      <c r="C30983" s="3">
        <f>LEN(A30983)</f>
        <v>4</v>
      </c>
      <c r="D30983" s="4" t="str">
        <f>A30983&amp;B30983</f>
        <v>ふみあい踏合い</v>
      </c>
    </row>
    <row r="30984" spans="1:4" x14ac:dyDescent="0.6">
      <c r="A30984" s="2" t="s">
        <v>61026</v>
      </c>
      <c r="B30984" s="2" t="s">
        <v>61027</v>
      </c>
      <c r="C30984" s="3">
        <f>LEN(A30984)</f>
        <v>4</v>
      </c>
      <c r="D30984" s="4" t="str">
        <f>A30984&amp;B30984</f>
        <v>ふみあし踏み足</v>
      </c>
    </row>
    <row r="30985" spans="1:4" x14ac:dyDescent="0.6">
      <c r="A30985" s="2" t="s">
        <v>61028</v>
      </c>
      <c r="B30985" s="2" t="s">
        <v>61029</v>
      </c>
      <c r="C30985" s="3">
        <f>LEN(A30985)</f>
        <v>4</v>
      </c>
      <c r="D30985" s="4" t="str">
        <f>A30985&amp;B30985</f>
        <v>ふみいし踏み石</v>
      </c>
    </row>
    <row r="30986" spans="1:4" x14ac:dyDescent="0.6">
      <c r="A30986" s="2" t="s">
        <v>61030</v>
      </c>
      <c r="B30986" s="2" t="s">
        <v>61031</v>
      </c>
      <c r="C30986" s="3">
        <f>LEN(A30986)</f>
        <v>4</v>
      </c>
      <c r="D30986" s="4" t="str">
        <f>A30986&amp;B30986</f>
        <v>ふみいた踏み板</v>
      </c>
    </row>
    <row r="30987" spans="1:4" x14ac:dyDescent="0.6">
      <c r="A30987" s="2" t="s">
        <v>61032</v>
      </c>
      <c r="B30987" s="2" t="s">
        <v>61033</v>
      </c>
      <c r="C30987" s="3">
        <f>LEN(A30987)</f>
        <v>4</v>
      </c>
      <c r="D30987" s="4" t="str">
        <f>A30987&amp;B30987</f>
        <v>ふみうす踏臼</v>
      </c>
    </row>
    <row r="30988" spans="1:4" x14ac:dyDescent="0.6">
      <c r="A30988" s="2" t="s">
        <v>61034</v>
      </c>
      <c r="B30988" s="2" t="s">
        <v>61035</v>
      </c>
      <c r="C30988" s="3">
        <f>LEN(A30988)</f>
        <v>4</v>
      </c>
      <c r="D30988" s="4" t="str">
        <f>A30988&amp;B30988</f>
        <v>ふみがき文書き</v>
      </c>
    </row>
    <row r="30989" spans="1:4" x14ac:dyDescent="0.6">
      <c r="A30989" s="2" t="s">
        <v>61036</v>
      </c>
      <c r="B30989" s="2" t="s">
        <v>61037</v>
      </c>
      <c r="C30989" s="3">
        <f>LEN(A30989)</f>
        <v>4</v>
      </c>
      <c r="D30989" s="4" t="str">
        <f>A30989&amp;B30989</f>
        <v>ふみがね踏金</v>
      </c>
    </row>
    <row r="30990" spans="1:4" x14ac:dyDescent="0.6">
      <c r="A30990" s="2" t="s">
        <v>61038</v>
      </c>
      <c r="B30990" s="2" t="s">
        <v>61039</v>
      </c>
      <c r="C30990" s="3">
        <f>LEN(A30990)</f>
        <v>4</v>
      </c>
      <c r="D30990" s="4" t="str">
        <f>A30990&amp;B30990</f>
        <v>ふみがら文殻</v>
      </c>
    </row>
    <row r="30991" spans="1:4" x14ac:dyDescent="0.6">
      <c r="A30991" s="2" t="s">
        <v>61040</v>
      </c>
      <c r="B30991" s="2" t="s">
        <v>61041</v>
      </c>
      <c r="C30991" s="3">
        <f>LEN(A30991)</f>
        <v>4</v>
      </c>
      <c r="D30991" s="4" t="str">
        <f>A30991&amp;B30991</f>
        <v>ふみきり踏切</v>
      </c>
    </row>
    <row r="30992" spans="1:4" x14ac:dyDescent="0.6">
      <c r="A30992" s="2" t="s">
        <v>61042</v>
      </c>
      <c r="B30992" s="2" t="s">
        <v>61043</v>
      </c>
      <c r="C30992" s="3">
        <f>LEN(A30992)</f>
        <v>4</v>
      </c>
      <c r="D30992" s="4" t="str">
        <f>A30992&amp;B30992</f>
        <v>ふみぐら文庫</v>
      </c>
    </row>
    <row r="30993" spans="1:4" x14ac:dyDescent="0.6">
      <c r="A30993" s="2" t="s">
        <v>61044</v>
      </c>
      <c r="B30993" s="2" t="s">
        <v>61045</v>
      </c>
      <c r="C30993" s="3">
        <f>LEN(A30993)</f>
        <v>4</v>
      </c>
      <c r="D30993" s="4" t="str">
        <f>A30993&amp;B30993</f>
        <v>ふみくわ踏み鍬</v>
      </c>
    </row>
    <row r="30994" spans="1:4" x14ac:dyDescent="0.6">
      <c r="A30994" s="2" t="s">
        <v>61046</v>
      </c>
      <c r="B30994" s="2" t="s">
        <v>61045</v>
      </c>
      <c r="C30994" s="3">
        <f>LEN(A30994)</f>
        <v>4</v>
      </c>
      <c r="D30994" s="4" t="str">
        <f>A30994&amp;B30994</f>
        <v>ふみぐわ踏み鍬</v>
      </c>
    </row>
    <row r="30995" spans="1:4" x14ac:dyDescent="0.6">
      <c r="A30995" s="2" t="s">
        <v>61047</v>
      </c>
      <c r="B30995" s="2" t="s">
        <v>61048</v>
      </c>
      <c r="C30995" s="3">
        <f>LEN(A30995)</f>
        <v>4</v>
      </c>
      <c r="D30995" s="4" t="str">
        <f>A30995&amp;B30995</f>
        <v>ふみこう文香</v>
      </c>
    </row>
    <row r="30996" spans="1:4" x14ac:dyDescent="0.6">
      <c r="A30996" s="2" t="s">
        <v>61049</v>
      </c>
      <c r="B30996" s="2" t="s">
        <v>61050</v>
      </c>
      <c r="C30996" s="3">
        <f>LEN(A30996)</f>
        <v>4</v>
      </c>
      <c r="D30996" s="4" t="str">
        <f>A30996&amp;B30996</f>
        <v>ふみごえ踏肥</v>
      </c>
    </row>
    <row r="30997" spans="1:4" x14ac:dyDescent="0.6">
      <c r="A30997" s="2" t="s">
        <v>61051</v>
      </c>
      <c r="B30997" s="2" t="s">
        <v>61052</v>
      </c>
      <c r="C30997" s="3">
        <f>LEN(A30997)</f>
        <v>4</v>
      </c>
      <c r="D30997" s="4" t="str">
        <f>A30997&amp;B30997</f>
        <v>ふみこく不弥国</v>
      </c>
    </row>
    <row r="30998" spans="1:4" x14ac:dyDescent="0.6">
      <c r="A30998" s="2" t="s">
        <v>61053</v>
      </c>
      <c r="B30998" s="2" t="s">
        <v>61054</v>
      </c>
      <c r="C30998" s="3">
        <f>LEN(A30998)</f>
        <v>4</v>
      </c>
      <c r="D30998" s="4" t="str">
        <f>A30998&amp;B30998</f>
        <v>ふみこし踏越し</v>
      </c>
    </row>
    <row r="30999" spans="1:4" x14ac:dyDescent="0.6">
      <c r="A30999" s="2" t="s">
        <v>61055</v>
      </c>
      <c r="B30999" s="2" t="s">
        <v>61056</v>
      </c>
      <c r="C30999" s="3">
        <f>LEN(A30999)</f>
        <v>4</v>
      </c>
      <c r="D30999" s="4" t="str">
        <f>A30999&amp;B30999</f>
        <v>ふみこみ踏み込み</v>
      </c>
    </row>
    <row r="31000" spans="1:4" x14ac:dyDescent="0.6">
      <c r="A31000" s="2" t="s">
        <v>61057</v>
      </c>
      <c r="B31000" s="2" t="s">
        <v>61058</v>
      </c>
      <c r="C31000" s="3">
        <f>LEN(A31000)</f>
        <v>4</v>
      </c>
      <c r="D31000" s="4" t="str">
        <f>A31000&amp;B31000</f>
        <v>ふみさし文挿</v>
      </c>
    </row>
    <row r="31001" spans="1:4" x14ac:dyDescent="0.6">
      <c r="A31001" s="2" t="s">
        <v>61059</v>
      </c>
      <c r="B31001" s="2" t="s">
        <v>61060</v>
      </c>
      <c r="C31001" s="3">
        <f>LEN(A31001)</f>
        <v>4</v>
      </c>
      <c r="D31001" s="4" t="str">
        <f>A31001&amp;B31001</f>
        <v>ふみしろ踏み代</v>
      </c>
    </row>
    <row r="31002" spans="1:4" x14ac:dyDescent="0.6">
      <c r="A31002" s="2" t="s">
        <v>61061</v>
      </c>
      <c r="B31002" s="2" t="s">
        <v>61062</v>
      </c>
      <c r="C31002" s="3">
        <f>LEN(A31002)</f>
        <v>4</v>
      </c>
      <c r="D31002" s="4" t="str">
        <f>A31002&amp;B31002</f>
        <v>ふみずし文厨子</v>
      </c>
    </row>
    <row r="31003" spans="1:4" x14ac:dyDescent="0.6">
      <c r="A31003" s="2" t="s">
        <v>61063</v>
      </c>
      <c r="B31003" s="2" t="s">
        <v>61064</v>
      </c>
      <c r="C31003" s="3">
        <f>LEN(A31003)</f>
        <v>4</v>
      </c>
      <c r="D31003" s="4" t="str">
        <f>A31003&amp;B31003</f>
        <v>ふみだい踏み台</v>
      </c>
    </row>
    <row r="31004" spans="1:4" x14ac:dyDescent="0.6">
      <c r="A31004" s="2" t="s">
        <v>61065</v>
      </c>
      <c r="B31004" s="2" t="s">
        <v>61066</v>
      </c>
      <c r="C31004" s="3">
        <f>LEN(A31004)</f>
        <v>4</v>
      </c>
      <c r="D31004" s="4" t="str">
        <f>A31004&amp;B31004</f>
        <v>ふみだし踏み出し</v>
      </c>
    </row>
    <row r="31005" spans="1:4" x14ac:dyDescent="0.6">
      <c r="A31005" s="2" t="s">
        <v>61067</v>
      </c>
      <c r="B31005" s="2" t="s">
        <v>33241</v>
      </c>
      <c r="C31005" s="3">
        <f>LEN(A31005)</f>
        <v>4</v>
      </c>
      <c r="D31005" s="4" t="str">
        <f>A31005&amp;B31005</f>
        <v>ふみだな書棚</v>
      </c>
    </row>
    <row r="31006" spans="1:4" x14ac:dyDescent="0.6">
      <c r="A31006" s="2" t="s">
        <v>61068</v>
      </c>
      <c r="B31006" s="2" t="s">
        <v>61069</v>
      </c>
      <c r="C31006" s="3">
        <f>LEN(A31006)</f>
        <v>4</v>
      </c>
      <c r="D31006" s="4" t="str">
        <f>A31006&amp;B31006</f>
        <v>ふみだん踏み段</v>
      </c>
    </row>
    <row r="31007" spans="1:4" x14ac:dyDescent="0.6">
      <c r="A31007" s="2" t="s">
        <v>61070</v>
      </c>
      <c r="B31007" s="2" t="s">
        <v>61071</v>
      </c>
      <c r="C31007" s="3">
        <f>LEN(A31007)</f>
        <v>4</v>
      </c>
      <c r="D31007" s="4" t="str">
        <f>A31007&amp;B31007</f>
        <v>ふみづか文塚</v>
      </c>
    </row>
    <row r="31008" spans="1:4" x14ac:dyDescent="0.6">
      <c r="A31008" s="2" t="s">
        <v>61072</v>
      </c>
      <c r="B31008" s="2" t="s">
        <v>61073</v>
      </c>
      <c r="C31008" s="3">
        <f>LEN(A31008)</f>
        <v>4</v>
      </c>
      <c r="D31008" s="4" t="str">
        <f>A31008&amp;B31008</f>
        <v>ふみつぎ踏継ぎ</v>
      </c>
    </row>
    <row r="31009" spans="1:4" x14ac:dyDescent="0.6">
      <c r="A31009" s="2" t="s">
        <v>61074</v>
      </c>
      <c r="B31009" s="2" t="s">
        <v>61075</v>
      </c>
      <c r="C31009" s="3">
        <f>LEN(A31009)</f>
        <v>4</v>
      </c>
      <c r="D31009" s="4" t="str">
        <f>A31009&amp;B31009</f>
        <v>ふみづき文月</v>
      </c>
    </row>
    <row r="31010" spans="1:4" x14ac:dyDescent="0.6">
      <c r="A31010" s="2" t="s">
        <v>61076</v>
      </c>
      <c r="B31010" s="2" t="s">
        <v>61077</v>
      </c>
      <c r="C31010" s="3">
        <f>LEN(A31010)</f>
        <v>4</v>
      </c>
      <c r="D31010" s="4" t="str">
        <f>A31010&amp;B31010</f>
        <v>ふみつけ踏付け</v>
      </c>
    </row>
    <row r="31011" spans="1:4" x14ac:dyDescent="0.6">
      <c r="A31011" s="2" t="s">
        <v>61078</v>
      </c>
      <c r="B31011" s="2" t="s">
        <v>61079</v>
      </c>
      <c r="C31011" s="3">
        <f>LEN(A31011)</f>
        <v>4</v>
      </c>
      <c r="D31011" s="4" t="str">
        <f>A31011&amp;B31011</f>
        <v>ふみづら文面</v>
      </c>
    </row>
    <row r="31012" spans="1:4" x14ac:dyDescent="0.6">
      <c r="A31012" s="2" t="s">
        <v>61080</v>
      </c>
      <c r="B31012" s="2" t="s">
        <v>61081</v>
      </c>
      <c r="C31012" s="3">
        <f>LEN(A31012)</f>
        <v>4</v>
      </c>
      <c r="D31012" s="4" t="str">
        <f>A31012&amp;B31012</f>
        <v>ふみどの文殿</v>
      </c>
    </row>
    <row r="31013" spans="1:4" x14ac:dyDescent="0.6">
      <c r="A31013" s="2" t="s">
        <v>61082</v>
      </c>
      <c r="B31013" s="2" t="s">
        <v>61083</v>
      </c>
      <c r="C31013" s="3">
        <f>LEN(A31013)</f>
        <v>4</v>
      </c>
      <c r="D31013" s="4" t="str">
        <f>A31013&amp;B31013</f>
        <v>ふみぬき踏抜き</v>
      </c>
    </row>
    <row r="31014" spans="1:4" x14ac:dyDescent="0.6">
      <c r="A31014" s="2" t="s">
        <v>61084</v>
      </c>
      <c r="B31014" s="2" t="s">
        <v>61085</v>
      </c>
      <c r="C31014" s="3">
        <f>LEN(A31014)</f>
        <v>4</v>
      </c>
      <c r="D31014" s="4" t="str">
        <f>A31014&amp;B31014</f>
        <v>ふみばこ文箱</v>
      </c>
    </row>
    <row r="31015" spans="1:4" x14ac:dyDescent="0.6">
      <c r="A31015" s="2" t="s">
        <v>61086</v>
      </c>
      <c r="B31015" s="2" t="s">
        <v>61087</v>
      </c>
      <c r="C31015" s="3">
        <f>LEN(A31015)</f>
        <v>4</v>
      </c>
      <c r="D31015" s="4" t="str">
        <f>A31015&amp;B31015</f>
        <v>ふみびつ文櫃</v>
      </c>
    </row>
    <row r="31016" spans="1:4" x14ac:dyDescent="0.6">
      <c r="A31016" s="2" t="s">
        <v>61088</v>
      </c>
      <c r="B31016" s="2" t="s">
        <v>61089</v>
      </c>
      <c r="C31016" s="3">
        <f>LEN(A31016)</f>
        <v>4</v>
      </c>
      <c r="D31016" s="4" t="str">
        <f>A31016&amp;B31016</f>
        <v>ふみひと史</v>
      </c>
    </row>
    <row r="31017" spans="1:4" x14ac:dyDescent="0.6">
      <c r="A31017" s="2" t="s">
        <v>61090</v>
      </c>
      <c r="B31017" s="2" t="s">
        <v>61091</v>
      </c>
      <c r="C31017" s="3">
        <f>LEN(A31017)</f>
        <v>4</v>
      </c>
      <c r="D31017" s="4" t="str">
        <f>A31017&amp;B31017</f>
        <v>ふみょう負名</v>
      </c>
    </row>
    <row r="31018" spans="1:4" x14ac:dyDescent="0.6">
      <c r="A31018" s="2" t="s">
        <v>61092</v>
      </c>
      <c r="B31018" s="2" t="s">
        <v>61093</v>
      </c>
      <c r="C31018" s="3">
        <f>LEN(A31018)</f>
        <v>4</v>
      </c>
      <c r="D31018" s="4" t="str">
        <f>A31018&amp;B31018</f>
        <v>ふみよせ踏み寄せ</v>
      </c>
    </row>
    <row r="31019" spans="1:4" x14ac:dyDescent="0.6">
      <c r="A31019" s="2" t="s">
        <v>61094</v>
      </c>
      <c r="B31019" s="2" t="s">
        <v>61095</v>
      </c>
      <c r="C31019" s="3">
        <f>LEN(A31019)</f>
        <v>4</v>
      </c>
      <c r="D31019" s="4" t="str">
        <f>A31019&amp;B31019</f>
        <v>ふみよみ書読み</v>
      </c>
    </row>
    <row r="31020" spans="1:4" x14ac:dyDescent="0.6">
      <c r="A31020" s="2" t="s">
        <v>61096</v>
      </c>
      <c r="B31020" s="2" t="s">
        <v>61097</v>
      </c>
      <c r="C31020" s="3">
        <f>LEN(A31020)</f>
        <v>4</v>
      </c>
      <c r="D31020" s="4" t="str">
        <f>A31020&amp;B31020</f>
        <v>ふめいよ不名誉</v>
      </c>
    </row>
    <row r="31021" spans="1:4" x14ac:dyDescent="0.6">
      <c r="A31021" s="2" t="s">
        <v>61098</v>
      </c>
      <c r="B31021" s="2" t="s">
        <v>61099</v>
      </c>
      <c r="C31021" s="3">
        <f>LEN(A31021)</f>
        <v>4</v>
      </c>
      <c r="D31021" s="4" t="str">
        <f>A31021&amp;B31021</f>
        <v>ふめくり譜めくり</v>
      </c>
    </row>
    <row r="31022" spans="1:4" x14ac:dyDescent="0.6">
      <c r="A31022" s="2" t="s">
        <v>61100</v>
      </c>
      <c r="B31022" s="2" t="s">
        <v>61101</v>
      </c>
      <c r="C31022" s="3">
        <f>LEN(A31022)</f>
        <v>4</v>
      </c>
      <c r="D31022" s="4" t="str">
        <f>A31022&amp;B31022</f>
        <v>ふもだし絆</v>
      </c>
    </row>
    <row r="31023" spans="1:4" x14ac:dyDescent="0.6">
      <c r="A31023" s="2" t="s">
        <v>61102</v>
      </c>
      <c r="B31023" s="2" t="s">
        <v>61103</v>
      </c>
      <c r="C31023" s="3">
        <f>LEN(A31023)</f>
        <v>4</v>
      </c>
      <c r="D31023" s="4" t="str">
        <f>A31023&amp;B31023</f>
        <v>ふやえき府屋駅</v>
      </c>
    </row>
    <row r="31024" spans="1:4" x14ac:dyDescent="0.6">
      <c r="A31024" s="2" t="s">
        <v>61104</v>
      </c>
      <c r="B31024" s="2" t="s">
        <v>61105</v>
      </c>
      <c r="C31024" s="3">
        <f>LEN(A31024)</f>
        <v>4</v>
      </c>
      <c r="D31024" s="4" t="str">
        <f>A31024&amp;B31024</f>
        <v>ふゅうずフューズ</v>
      </c>
    </row>
    <row r="31025" spans="1:4" x14ac:dyDescent="0.6">
      <c r="A31025" s="2" t="s">
        <v>61106</v>
      </c>
      <c r="B31025" s="2" t="s">
        <v>61107</v>
      </c>
      <c r="C31025" s="3">
        <f>LEN(A31025)</f>
        <v>4</v>
      </c>
      <c r="D31025" s="4" t="str">
        <f>A31025&amp;B31025</f>
        <v>ふゆかい不愉快</v>
      </c>
    </row>
    <row r="31026" spans="1:4" x14ac:dyDescent="0.6">
      <c r="A31026" s="2" t="s">
        <v>61108</v>
      </c>
      <c r="B31026" s="2" t="s">
        <v>61109</v>
      </c>
      <c r="C31026" s="3">
        <f>LEN(A31026)</f>
        <v>4</v>
      </c>
      <c r="D31026" s="4" t="str">
        <f>A31026&amp;B31026</f>
        <v>ふゆがた冬型</v>
      </c>
    </row>
    <row r="31027" spans="1:4" x14ac:dyDescent="0.6">
      <c r="A31027" s="2" t="s">
        <v>61110</v>
      </c>
      <c r="B31027" s="2" t="s">
        <v>61111</v>
      </c>
      <c r="C31027" s="3">
        <f>LEN(A31027)</f>
        <v>4</v>
      </c>
      <c r="D31027" s="4" t="str">
        <f>A31027&amp;B31027</f>
        <v>ふゆがれ冬枯れ</v>
      </c>
    </row>
    <row r="31028" spans="1:4" x14ac:dyDescent="0.6">
      <c r="A31028" s="2" t="s">
        <v>61112</v>
      </c>
      <c r="B31028" s="2" t="s">
        <v>61113</v>
      </c>
      <c r="C31028" s="3">
        <f>LEN(A31028)</f>
        <v>4</v>
      </c>
      <c r="D31028" s="4" t="str">
        <f>A31028&amp;B31028</f>
        <v>ふゆくさ冬草</v>
      </c>
    </row>
    <row r="31029" spans="1:4" x14ac:dyDescent="0.6">
      <c r="A31029" s="2" t="s">
        <v>61114</v>
      </c>
      <c r="B31029" s="2" t="s">
        <v>61115</v>
      </c>
      <c r="C31029" s="3">
        <f>LEN(A31029)</f>
        <v>4</v>
      </c>
      <c r="D31029" s="4" t="str">
        <f>A31029&amp;B31029</f>
        <v>ふゆごし冬越し</v>
      </c>
    </row>
    <row r="31030" spans="1:4" x14ac:dyDescent="0.6">
      <c r="A31030" s="2" t="s">
        <v>61116</v>
      </c>
      <c r="B31030" s="2" t="s">
        <v>61117</v>
      </c>
      <c r="C31030" s="3">
        <f>LEN(A31030)</f>
        <v>4</v>
      </c>
      <c r="D31030" s="4" t="str">
        <f>A31030&amp;B31030</f>
        <v>ふゆこみ冬コミ</v>
      </c>
    </row>
    <row r="31031" spans="1:4" x14ac:dyDescent="0.6">
      <c r="A31031" s="2" t="s">
        <v>61118</v>
      </c>
      <c r="B31031" s="2" t="s">
        <v>61119</v>
      </c>
      <c r="C31031" s="3">
        <f>LEN(A31031)</f>
        <v>4</v>
      </c>
      <c r="D31031" s="4" t="str">
        <f>A31031&amp;B31031</f>
        <v>ふゆさく冬作</v>
      </c>
    </row>
    <row r="31032" spans="1:4" x14ac:dyDescent="0.6">
      <c r="A31032" s="2" t="s">
        <v>61120</v>
      </c>
      <c r="B31032" s="2" t="s">
        <v>61121</v>
      </c>
      <c r="C31032" s="3">
        <f>LEN(A31032)</f>
        <v>4</v>
      </c>
      <c r="D31032" s="4" t="str">
        <f>A31032&amp;B31032</f>
        <v>ふゆざれ冬ざれ</v>
      </c>
    </row>
    <row r="31033" spans="1:4" x14ac:dyDescent="0.6">
      <c r="A31033" s="2" t="s">
        <v>61122</v>
      </c>
      <c r="B31033" s="2" t="s">
        <v>61123</v>
      </c>
      <c r="C31033" s="3">
        <f>LEN(A31033)</f>
        <v>4</v>
      </c>
      <c r="D31033" s="4" t="str">
        <f>A31033&amp;B31033</f>
        <v>ふゅぞおフュゾー</v>
      </c>
    </row>
    <row r="31034" spans="1:4" x14ac:dyDescent="0.6">
      <c r="A31034" s="2" t="s">
        <v>61124</v>
      </c>
      <c r="B31034" s="2" t="s">
        <v>61125</v>
      </c>
      <c r="C31034" s="3">
        <f>LEN(A31034)</f>
        <v>4</v>
      </c>
      <c r="D31034" s="4" t="str">
        <f>A31034&amp;B31034</f>
        <v>ふゆそな冬ソナ</v>
      </c>
    </row>
    <row r="31035" spans="1:4" x14ac:dyDescent="0.6">
      <c r="A31035" s="2" t="s">
        <v>61126</v>
      </c>
      <c r="B31035" s="2" t="s">
        <v>61127</v>
      </c>
      <c r="C31035" s="3">
        <f>LEN(A31035)</f>
        <v>4</v>
      </c>
      <c r="D31035" s="4" t="str">
        <f>A31035&amp;B31035</f>
        <v>ふゆぞら冬空</v>
      </c>
    </row>
    <row r="31036" spans="1:4" x14ac:dyDescent="0.6">
      <c r="A31036" s="2" t="s">
        <v>61128</v>
      </c>
      <c r="B31036" s="2" t="s">
        <v>61129</v>
      </c>
      <c r="C31036" s="3">
        <f>LEN(A31036)</f>
        <v>4</v>
      </c>
      <c r="D31036" s="4" t="str">
        <f>A31036&amp;B31036</f>
        <v>ふゆつき冬月,冬月コウゾウ【コラボ】</v>
      </c>
    </row>
    <row r="31037" spans="1:4" x14ac:dyDescent="0.6">
      <c r="A31037" s="2" t="s">
        <v>61130</v>
      </c>
      <c r="B31037" s="2" t="s">
        <v>61131</v>
      </c>
      <c r="C31037" s="3">
        <f>LEN(A31037)</f>
        <v>4</v>
      </c>
      <c r="D31037" s="4" t="str">
        <f>A31037&amp;B31037</f>
        <v>ふゆづたフユヅタ,冬蔦</v>
      </c>
    </row>
    <row r="31038" spans="1:4" x14ac:dyDescent="0.6">
      <c r="A31038" s="2" t="s">
        <v>61132</v>
      </c>
      <c r="B31038" s="2" t="s">
        <v>61133</v>
      </c>
      <c r="C31038" s="3">
        <f>LEN(A31038)</f>
        <v>4</v>
      </c>
      <c r="D31038" s="4" t="str">
        <f>A31038&amp;B31038</f>
        <v>ふゆどり冬鳥</v>
      </c>
    </row>
    <row r="31039" spans="1:4" x14ac:dyDescent="0.6">
      <c r="A31039" s="2" t="s">
        <v>61134</v>
      </c>
      <c r="B31039" s="2" t="s">
        <v>61135</v>
      </c>
      <c r="C31039" s="3">
        <f>LEN(A31039)</f>
        <v>4</v>
      </c>
      <c r="D31039" s="4" t="str">
        <f>A31039&amp;B31039</f>
        <v>ふゆならフユナラ</v>
      </c>
    </row>
    <row r="31040" spans="1:4" x14ac:dyDescent="0.6">
      <c r="A31040" s="2" t="s">
        <v>61136</v>
      </c>
      <c r="B31040" s="2" t="s">
        <v>61137</v>
      </c>
      <c r="C31040" s="3">
        <f>LEN(A31040)</f>
        <v>4</v>
      </c>
      <c r="D31040" s="4" t="str">
        <f>A31040&amp;B31040</f>
        <v>ふゆばね冬羽</v>
      </c>
    </row>
    <row r="31041" spans="1:4" x14ac:dyDescent="0.6">
      <c r="A31041" s="2" t="s">
        <v>61138</v>
      </c>
      <c r="B31041" s="2" t="s">
        <v>61139</v>
      </c>
      <c r="C31041" s="3">
        <f>LEN(A31041)</f>
        <v>4</v>
      </c>
      <c r="D31041" s="4" t="str">
        <f>A31041&amp;B31041</f>
        <v>ふゆばれ冬晴</v>
      </c>
    </row>
    <row r="31042" spans="1:4" x14ac:dyDescent="0.6">
      <c r="A31042" s="2" t="s">
        <v>61140</v>
      </c>
      <c r="B31042" s="2" t="s">
        <v>61141</v>
      </c>
      <c r="C31042" s="3">
        <f>LEN(A31042)</f>
        <v>4</v>
      </c>
      <c r="D31042" s="4" t="str">
        <f>A31042&amp;B31042</f>
        <v>ふゆふく冬服</v>
      </c>
    </row>
    <row r="31043" spans="1:4" x14ac:dyDescent="0.6">
      <c r="A31043" s="2" t="s">
        <v>61142</v>
      </c>
      <c r="B31043" s="2" t="s">
        <v>61143</v>
      </c>
      <c r="C31043" s="3">
        <f>LEN(A31043)</f>
        <v>4</v>
      </c>
      <c r="D31043" s="4" t="str">
        <f>A31043&amp;B31043</f>
        <v>ふゆむき冬向き</v>
      </c>
    </row>
    <row r="31044" spans="1:4" x14ac:dyDescent="0.6">
      <c r="A31044" s="2" t="s">
        <v>61144</v>
      </c>
      <c r="B31044" s="2" t="s">
        <v>61145</v>
      </c>
      <c r="C31044" s="3">
        <f>LEN(A31044)</f>
        <v>4</v>
      </c>
      <c r="D31044" s="4" t="str">
        <f>A31044&amp;B31044</f>
        <v>ふゆもの冬物</v>
      </c>
    </row>
    <row r="31045" spans="1:4" x14ac:dyDescent="0.6">
      <c r="A31045" s="2" t="s">
        <v>61146</v>
      </c>
      <c r="B31045" s="2" t="s">
        <v>61147</v>
      </c>
      <c r="C31045" s="3">
        <f>LEN(A31045)</f>
        <v>4</v>
      </c>
      <c r="D31045" s="4" t="str">
        <f>A31045&amp;B31045</f>
        <v>ふゆやま冬山</v>
      </c>
    </row>
    <row r="31046" spans="1:4" x14ac:dyDescent="0.6">
      <c r="A31046" s="2" t="s">
        <v>61148</v>
      </c>
      <c r="B31046" s="2" t="s">
        <v>61149</v>
      </c>
      <c r="C31046" s="3">
        <f>LEN(A31046)</f>
        <v>4</v>
      </c>
      <c r="D31046" s="4" t="str">
        <f>A31046&amp;B31046</f>
        <v>ふようい不用意</v>
      </c>
    </row>
    <row r="31047" spans="1:4" x14ac:dyDescent="0.6">
      <c r="A31047" s="2" t="s">
        <v>61150</v>
      </c>
      <c r="B31047" s="2" t="s">
        <v>61151</v>
      </c>
      <c r="C31047" s="3">
        <f>LEN(A31047)</f>
        <v>4</v>
      </c>
      <c r="D31047" s="4" t="str">
        <f>A31047&amp;B31047</f>
        <v>ふようか不溶化</v>
      </c>
    </row>
    <row r="31048" spans="1:4" x14ac:dyDescent="0.6">
      <c r="A31048" s="2" t="s">
        <v>61152</v>
      </c>
      <c r="B31048" s="2" t="s">
        <v>61153</v>
      </c>
      <c r="C31048" s="3">
        <f>LEN(A31048)</f>
        <v>4</v>
      </c>
      <c r="D31048" s="4" t="str">
        <f>A31048&amp;B31048</f>
        <v>ぶようか舞踊家</v>
      </c>
    </row>
    <row r="31049" spans="1:4" x14ac:dyDescent="0.6">
      <c r="A31049" s="2" t="s">
        <v>61154</v>
      </c>
      <c r="B31049" s="2" t="s">
        <v>61155</v>
      </c>
      <c r="C31049" s="3">
        <f>LEN(A31049)</f>
        <v>4</v>
      </c>
      <c r="D31049" s="4" t="str">
        <f>A31049&amp;B31049</f>
        <v>ふようど腐葉土</v>
      </c>
    </row>
    <row r="31050" spans="1:4" x14ac:dyDescent="0.6">
      <c r="A31050" s="2" t="s">
        <v>61156</v>
      </c>
      <c r="B31050" s="2" t="s">
        <v>61157</v>
      </c>
      <c r="C31050" s="3">
        <f>LEN(A31050)</f>
        <v>4</v>
      </c>
      <c r="D31050" s="4" t="str">
        <f>A31050&amp;B31050</f>
        <v>ぷよくえぷよクエ,ぷよぷよ!!クエスト</v>
      </c>
    </row>
    <row r="31051" spans="1:4" x14ac:dyDescent="0.6">
      <c r="A31051" s="2" t="s">
        <v>61158</v>
      </c>
      <c r="B31051" s="2" t="s">
        <v>61159</v>
      </c>
      <c r="C31051" s="3">
        <f>LEN(A31051)</f>
        <v>4</v>
      </c>
      <c r="D31051" s="4" t="str">
        <f>A31051&amp;B31051</f>
        <v>ぷよてとぷよテト,ぷよぷよテトリス</v>
      </c>
    </row>
    <row r="31052" spans="1:4" x14ac:dyDescent="0.6">
      <c r="A31052" s="2" t="s">
        <v>61160</v>
      </c>
      <c r="B31052" s="2" t="s">
        <v>61160</v>
      </c>
      <c r="C31052" s="3">
        <f>LEN(A31052)</f>
        <v>4</v>
      </c>
      <c r="D31052" s="4" t="str">
        <f>A31052&amp;B31052</f>
        <v>ぷよぷよぷよぷよ</v>
      </c>
    </row>
    <row r="31053" spans="1:4" x14ac:dyDescent="0.6">
      <c r="A31053" s="2" t="s">
        <v>61161</v>
      </c>
      <c r="B31053" s="2" t="s">
        <v>61161</v>
      </c>
      <c r="C31053" s="3">
        <f>LEN(A31053)</f>
        <v>4</v>
      </c>
      <c r="D31053" s="4" t="str">
        <f>A31053&amp;B31053</f>
        <v>ぷよまんぷよまん</v>
      </c>
    </row>
    <row r="31054" spans="1:4" x14ac:dyDescent="0.6">
      <c r="A31054" s="2" t="s">
        <v>61162</v>
      </c>
      <c r="B31054" s="2" t="s">
        <v>61163</v>
      </c>
      <c r="C31054" s="3">
        <f>LEN(A31054)</f>
        <v>4</v>
      </c>
      <c r="D31054" s="4" t="str">
        <f>A31054&amp;B31054</f>
        <v>ふよるどフヨルド</v>
      </c>
    </row>
    <row r="31055" spans="1:4" x14ac:dyDescent="0.6">
      <c r="A31055" s="2" t="s">
        <v>61164</v>
      </c>
      <c r="B31055" s="2" t="s">
        <v>61165</v>
      </c>
      <c r="C31055" s="3">
        <f>LEN(A31055)</f>
        <v>4</v>
      </c>
      <c r="D31055" s="4" t="str">
        <f>A31055&amp;B31055</f>
        <v>ぷらあくプラーク</v>
      </c>
    </row>
    <row r="31056" spans="1:4" x14ac:dyDescent="0.6">
      <c r="A31056" s="2" t="s">
        <v>61166</v>
      </c>
      <c r="B31056" s="2" t="s">
        <v>61167</v>
      </c>
      <c r="C31056" s="3">
        <f>LEN(A31056)</f>
        <v>4</v>
      </c>
      <c r="D31056" s="4" t="str">
        <f>A31056&amp;B31056</f>
        <v>ぷらあとプラート</v>
      </c>
    </row>
    <row r="31057" spans="1:4" x14ac:dyDescent="0.6">
      <c r="A31057" s="2" t="s">
        <v>61168</v>
      </c>
      <c r="B31057" s="2" t="s">
        <v>61169</v>
      </c>
      <c r="C31057" s="3">
        <f>LEN(A31057)</f>
        <v>4</v>
      </c>
      <c r="D31057" s="4" t="str">
        <f>A31057&amp;B31057</f>
        <v>ぷらあのプラーノ</v>
      </c>
    </row>
    <row r="31058" spans="1:4" x14ac:dyDescent="0.6">
      <c r="A31058" s="2" t="s">
        <v>61170</v>
      </c>
      <c r="B31058" s="2" t="s">
        <v>61171</v>
      </c>
      <c r="C31058" s="3">
        <f>LEN(A31058)</f>
        <v>4</v>
      </c>
      <c r="D31058" s="4" t="str">
        <f>A31058&amp;B31058</f>
        <v>ぶらあばブラーバ</v>
      </c>
    </row>
    <row r="31059" spans="1:4" x14ac:dyDescent="0.6">
      <c r="A31059" s="2" t="s">
        <v>61172</v>
      </c>
      <c r="B31059" s="2" t="s">
        <v>61173</v>
      </c>
      <c r="C31059" s="3">
        <f>LEN(A31059)</f>
        <v>4</v>
      </c>
      <c r="D31059" s="4" t="str">
        <f>A31059&amp;B31059</f>
        <v>ぶらいあブライア</v>
      </c>
    </row>
    <row r="31060" spans="1:4" x14ac:dyDescent="0.6">
      <c r="A31060" s="2" t="s">
        <v>61174</v>
      </c>
      <c r="B31060" s="2" t="s">
        <v>61175</v>
      </c>
      <c r="C31060" s="3">
        <f>LEN(A31060)</f>
        <v>4</v>
      </c>
      <c r="D31060" s="4" t="str">
        <f>A31060&amp;B31060</f>
        <v>ぷらいあプライア</v>
      </c>
    </row>
    <row r="31061" spans="1:4" x14ac:dyDescent="0.6">
      <c r="A31061" s="2" t="s">
        <v>61176</v>
      </c>
      <c r="B31061" s="2" t="s">
        <v>61177</v>
      </c>
      <c r="C31061" s="3">
        <f>LEN(A31061)</f>
        <v>4</v>
      </c>
      <c r="D31061" s="4" t="str">
        <f>A31061&amp;B31061</f>
        <v>ふらいすフライス</v>
      </c>
    </row>
    <row r="31062" spans="1:4" x14ac:dyDescent="0.6">
      <c r="A31062" s="2" t="s">
        <v>61178</v>
      </c>
      <c r="B31062" s="2" t="s">
        <v>61179</v>
      </c>
      <c r="C31062" s="3">
        <f>LEN(A31062)</f>
        <v>4</v>
      </c>
      <c r="D31062" s="4" t="str">
        <f>A31062&amp;B31062</f>
        <v>ぷらいすプライス</v>
      </c>
    </row>
    <row r="31063" spans="1:4" x14ac:dyDescent="0.6">
      <c r="A31063" s="2" t="s">
        <v>61180</v>
      </c>
      <c r="B31063" s="2" t="s">
        <v>61181</v>
      </c>
      <c r="C31063" s="3">
        <f>LEN(A31063)</f>
        <v>4</v>
      </c>
      <c r="D31063" s="4" t="str">
        <f>A31063&amp;B31063</f>
        <v>ぷらいずプライズ</v>
      </c>
    </row>
    <row r="31064" spans="1:4" x14ac:dyDescent="0.6">
      <c r="A31064" s="2" t="s">
        <v>61182</v>
      </c>
      <c r="B31064" s="2" t="s">
        <v>61183</v>
      </c>
      <c r="C31064" s="3">
        <f>LEN(A31064)</f>
        <v>4</v>
      </c>
      <c r="D31064" s="4" t="str">
        <f>A31064&amp;B31064</f>
        <v>ふらいとフライト</v>
      </c>
    </row>
    <row r="31065" spans="1:4" x14ac:dyDescent="0.6">
      <c r="A31065" s="2" t="s">
        <v>61184</v>
      </c>
      <c r="B31065" s="2" t="s">
        <v>61185</v>
      </c>
      <c r="C31065" s="3">
        <f>LEN(A31065)</f>
        <v>4</v>
      </c>
      <c r="D31065" s="4" t="str">
        <f>A31065&amp;B31065</f>
        <v>ぷらいどプライド,PRIDE</v>
      </c>
    </row>
    <row r="31066" spans="1:4" x14ac:dyDescent="0.6">
      <c r="A31066" s="2" t="s">
        <v>61186</v>
      </c>
      <c r="B31066" s="2" t="s">
        <v>61187</v>
      </c>
      <c r="C31066" s="3">
        <f>LEN(A31066)</f>
        <v>4</v>
      </c>
      <c r="D31066" s="4" t="str">
        <f>A31066&amp;B31066</f>
        <v>ぶらいは無頼派</v>
      </c>
    </row>
    <row r="31067" spans="1:4" x14ac:dyDescent="0.6">
      <c r="A31067" s="2" t="s">
        <v>61188</v>
      </c>
      <c r="B31067" s="2" t="s">
        <v>61189</v>
      </c>
      <c r="C31067" s="3">
        <f>LEN(A31067)</f>
        <v>4</v>
      </c>
      <c r="D31067" s="4" t="str">
        <f>A31067&amp;B31067</f>
        <v>ぶらいやブライヤ</v>
      </c>
    </row>
    <row r="31068" spans="1:4" x14ac:dyDescent="0.6">
      <c r="A31068" s="2" t="s">
        <v>61190</v>
      </c>
      <c r="B31068" s="2" t="s">
        <v>61191</v>
      </c>
      <c r="C31068" s="3">
        <f>LEN(A31068)</f>
        <v>4</v>
      </c>
      <c r="D31068" s="4" t="str">
        <f>A31068&amp;B31068</f>
        <v>ぷらいやプライヤ</v>
      </c>
    </row>
    <row r="31069" spans="1:4" x14ac:dyDescent="0.6">
      <c r="A31069" s="2" t="s">
        <v>61192</v>
      </c>
      <c r="B31069" s="2" t="s">
        <v>61193</v>
      </c>
      <c r="C31069" s="3">
        <f>LEN(A31069)</f>
        <v>4</v>
      </c>
      <c r="D31069" s="4" t="str">
        <f>A31069&amp;B31069</f>
        <v>ぶらいんブライン</v>
      </c>
    </row>
    <row r="31070" spans="1:4" x14ac:dyDescent="0.6">
      <c r="A31070" s="2" t="s">
        <v>61194</v>
      </c>
      <c r="B31070" s="2" t="s">
        <v>61195</v>
      </c>
      <c r="C31070" s="3">
        <f>LEN(A31070)</f>
        <v>4</v>
      </c>
      <c r="D31070" s="4" t="str">
        <f>A31070&amp;B31070</f>
        <v>ぶらうざブラウザ</v>
      </c>
    </row>
    <row r="31071" spans="1:4" x14ac:dyDescent="0.6">
      <c r="A31071" s="2" t="s">
        <v>61196</v>
      </c>
      <c r="B31071" s="2" t="s">
        <v>61197</v>
      </c>
      <c r="C31071" s="3">
        <f>LEN(A31071)</f>
        <v>4</v>
      </c>
      <c r="D31071" s="4" t="str">
        <f>A31071&amp;B31071</f>
        <v>ぷらうざプラウザ</v>
      </c>
    </row>
    <row r="31072" spans="1:4" x14ac:dyDescent="0.6">
      <c r="A31072" s="2" t="s">
        <v>61198</v>
      </c>
      <c r="B31072" s="2" t="s">
        <v>61199</v>
      </c>
      <c r="C31072" s="3">
        <f>LEN(A31072)</f>
        <v>4</v>
      </c>
      <c r="D31072" s="4" t="str">
        <f>A31072&amp;B31072</f>
        <v>ぶらうすブラウス</v>
      </c>
    </row>
    <row r="31073" spans="1:4" x14ac:dyDescent="0.6">
      <c r="A31073" s="2" t="s">
        <v>61200</v>
      </c>
      <c r="B31073" s="2" t="s">
        <v>61201</v>
      </c>
      <c r="C31073" s="3">
        <f>LEN(A31073)</f>
        <v>4</v>
      </c>
      <c r="D31073" s="4" t="str">
        <f>A31073&amp;B31073</f>
        <v>ぶらうずブラウズ</v>
      </c>
    </row>
    <row r="31074" spans="1:4" x14ac:dyDescent="0.6">
      <c r="A31074" s="2" t="s">
        <v>61202</v>
      </c>
      <c r="B31074" s="2" t="s">
        <v>61203</v>
      </c>
      <c r="C31074" s="3">
        <f>LEN(A31074)</f>
        <v>4</v>
      </c>
      <c r="D31074" s="4" t="str">
        <f>A31074&amp;B31074</f>
        <v>ぷらうだプラウダ</v>
      </c>
    </row>
    <row r="31075" spans="1:4" x14ac:dyDescent="0.6">
      <c r="A31075" s="2" t="s">
        <v>61204</v>
      </c>
      <c r="B31075" s="2" t="s">
        <v>61205</v>
      </c>
      <c r="C31075" s="3">
        <f>LEN(A31075)</f>
        <v>4</v>
      </c>
      <c r="D31075" s="4" t="str">
        <f>A31075&amp;B31075</f>
        <v>ぶらうんブラウン</v>
      </c>
    </row>
    <row r="31076" spans="1:4" x14ac:dyDescent="0.6">
      <c r="A31076" s="2" t="s">
        <v>61206</v>
      </c>
      <c r="B31076" s="2" t="s">
        <v>61207</v>
      </c>
      <c r="C31076" s="3">
        <f>LEN(A31076)</f>
        <v>4</v>
      </c>
      <c r="D31076" s="4" t="str">
        <f>A31076&amp;B31076</f>
        <v>ふらかんフラカン</v>
      </c>
    </row>
    <row r="31077" spans="1:4" x14ac:dyDescent="0.6">
      <c r="A31077" s="2" t="s">
        <v>61208</v>
      </c>
      <c r="B31077" s="2" t="s">
        <v>61209</v>
      </c>
      <c r="C31077" s="3">
        <f>LEN(A31077)</f>
        <v>4</v>
      </c>
      <c r="D31077" s="4" t="str">
        <f>A31077&amp;B31077</f>
        <v>ぶらくらブラクラ</v>
      </c>
    </row>
    <row r="31078" spans="1:4" x14ac:dyDescent="0.6">
      <c r="A31078" s="2" t="s">
        <v>61210</v>
      </c>
      <c r="B31078" s="2" t="s">
        <v>61211</v>
      </c>
      <c r="C31078" s="3">
        <f>LEN(A31078)</f>
        <v>4</v>
      </c>
      <c r="D31078" s="4" t="str">
        <f>A31078&amp;B31078</f>
        <v>ふらここ鞦華遷</v>
      </c>
    </row>
    <row r="31079" spans="1:4" x14ac:dyDescent="0.6">
      <c r="A31079" s="2" t="s">
        <v>61212</v>
      </c>
      <c r="B31079" s="2" t="s">
        <v>61213</v>
      </c>
      <c r="C31079" s="3">
        <f>LEN(A31079)</f>
        <v>4</v>
      </c>
      <c r="D31079" s="4" t="str">
        <f>A31079&amp;B31079</f>
        <v>ぶらこんブラコン</v>
      </c>
    </row>
    <row r="31080" spans="1:4" x14ac:dyDescent="0.6">
      <c r="A31080" s="2" t="s">
        <v>61214</v>
      </c>
      <c r="B31080" s="2" t="s">
        <v>61215</v>
      </c>
      <c r="C31080" s="3">
        <f>LEN(A31080)</f>
        <v>4</v>
      </c>
      <c r="D31080" s="4" t="str">
        <f>A31080&amp;B31080</f>
        <v>ぶらざあブラザー</v>
      </c>
    </row>
    <row r="31081" spans="1:4" x14ac:dyDescent="0.6">
      <c r="A31081" s="2" t="s">
        <v>61216</v>
      </c>
      <c r="B31081" s="2" t="s">
        <v>61217</v>
      </c>
      <c r="C31081" s="3">
        <f>LEN(A31081)</f>
        <v>4</v>
      </c>
      <c r="D31081" s="4" t="str">
        <f>A31081&amp;B31081</f>
        <v>ぶらじるブラジル,ブラジル連邦共和国</v>
      </c>
    </row>
    <row r="31082" spans="1:4" x14ac:dyDescent="0.6">
      <c r="A31082" s="2" t="s">
        <v>61218</v>
      </c>
      <c r="B31082" s="2" t="s">
        <v>61219</v>
      </c>
      <c r="C31082" s="3">
        <f>LEN(A31082)</f>
        <v>4</v>
      </c>
      <c r="D31082" s="4" t="str">
        <f>A31082&amp;B31082</f>
        <v>ふらすこフラスコ</v>
      </c>
    </row>
    <row r="31083" spans="1:4" x14ac:dyDescent="0.6">
      <c r="A31083" s="2" t="s">
        <v>61220</v>
      </c>
      <c r="B31083" s="2" t="s">
        <v>61221</v>
      </c>
      <c r="C31083" s="3">
        <f>LEN(A31083)</f>
        <v>4</v>
      </c>
      <c r="D31083" s="4" t="str">
        <f>A31083&amp;B31083</f>
        <v>ぶらすとブラスト</v>
      </c>
    </row>
    <row r="31084" spans="1:4" x14ac:dyDescent="0.6">
      <c r="A31084" s="2" t="s">
        <v>61222</v>
      </c>
      <c r="B31084" s="2" t="s">
        <v>61223</v>
      </c>
      <c r="C31084" s="3">
        <f>LEN(A31084)</f>
        <v>4</v>
      </c>
      <c r="D31084" s="4" t="str">
        <f>A31084&amp;B31084</f>
        <v>ぷらすまプラスマ</v>
      </c>
    </row>
    <row r="31085" spans="1:4" x14ac:dyDescent="0.6">
      <c r="A31085" s="2" t="s">
        <v>61224</v>
      </c>
      <c r="B31085" s="2" t="s">
        <v>61225</v>
      </c>
      <c r="C31085" s="3">
        <f>LEN(A31085)</f>
        <v>4</v>
      </c>
      <c r="D31085" s="4" t="str">
        <f>A31085&amp;B31085</f>
        <v>ぷらずまプラズマ</v>
      </c>
    </row>
    <row r="31086" spans="1:4" x14ac:dyDescent="0.6">
      <c r="A31086" s="2" t="s">
        <v>61226</v>
      </c>
      <c r="B31086" s="2" t="s">
        <v>61227</v>
      </c>
      <c r="C31086" s="3">
        <f>LEN(A31086)</f>
        <v>4</v>
      </c>
      <c r="D31086" s="4" t="str">
        <f>A31086&amp;B31086</f>
        <v>ふらすもフラスモ</v>
      </c>
    </row>
    <row r="31087" spans="1:4" x14ac:dyDescent="0.6">
      <c r="A31087" s="2" t="s">
        <v>61228</v>
      </c>
      <c r="B31087" s="2" t="s">
        <v>61229</v>
      </c>
      <c r="C31087" s="3">
        <f>LEN(A31087)</f>
        <v>4</v>
      </c>
      <c r="D31087" s="4" t="str">
        <f>A31087&amp;B31087</f>
        <v>ぶらすりブラスリ</v>
      </c>
    </row>
    <row r="31088" spans="1:4" x14ac:dyDescent="0.6">
      <c r="A31088" s="2" t="s">
        <v>61230</v>
      </c>
      <c r="B31088" s="2" t="s">
        <v>61231</v>
      </c>
      <c r="C31088" s="3">
        <f>LEN(A31088)</f>
        <v>4</v>
      </c>
      <c r="D31088" s="4" t="str">
        <f>A31088&amp;B31088</f>
        <v>ぷらせぽプラセポ</v>
      </c>
    </row>
    <row r="31089" spans="1:4" x14ac:dyDescent="0.6">
      <c r="A31089" s="2" t="s">
        <v>61232</v>
      </c>
      <c r="B31089" s="2" t="s">
        <v>61233</v>
      </c>
      <c r="C31089" s="3">
        <f>LEN(A31089)</f>
        <v>4</v>
      </c>
      <c r="D31089" s="4" t="str">
        <f>A31089&amp;B31089</f>
        <v>ぷらちかプラチカ</v>
      </c>
    </row>
    <row r="31090" spans="1:4" x14ac:dyDescent="0.6">
      <c r="A31090" s="2" t="s">
        <v>61234</v>
      </c>
      <c r="B31090" s="2" t="s">
        <v>61235</v>
      </c>
      <c r="C31090" s="3">
        <f>LEN(A31090)</f>
        <v>4</v>
      </c>
      <c r="D31090" s="4" t="str">
        <f>A31090&amp;B31090</f>
        <v>ぷらちなプラチナ</v>
      </c>
    </row>
    <row r="31091" spans="1:4" x14ac:dyDescent="0.6">
      <c r="A31091" s="2" t="s">
        <v>61236</v>
      </c>
      <c r="B31091" s="2" t="s">
        <v>61237</v>
      </c>
      <c r="C31091" s="3">
        <f>LEN(A31091)</f>
        <v>4</v>
      </c>
      <c r="D31091" s="4" t="str">
        <f>A31091&amp;B31091</f>
        <v>ぶらちらブラチラ</v>
      </c>
    </row>
    <row r="31092" spans="1:4" x14ac:dyDescent="0.6">
      <c r="A31092" s="2" t="s">
        <v>61238</v>
      </c>
      <c r="B31092" s="2" t="s">
        <v>61239</v>
      </c>
      <c r="C31092" s="3">
        <f>LEN(A31092)</f>
        <v>4</v>
      </c>
      <c r="D31092" s="4" t="str">
        <f>A31092&amp;B31092</f>
        <v>ふらっぐフラッグ</v>
      </c>
    </row>
    <row r="31093" spans="1:4" x14ac:dyDescent="0.6">
      <c r="A31093" s="2" t="s">
        <v>61240</v>
      </c>
      <c r="B31093" s="2" t="s">
        <v>61241</v>
      </c>
      <c r="C31093" s="3">
        <f>LEN(A31093)</f>
        <v>4</v>
      </c>
      <c r="D31093" s="4" t="str">
        <f>A31093&amp;B31093</f>
        <v>ぶらっくブラック</v>
      </c>
    </row>
    <row r="31094" spans="1:4" x14ac:dyDescent="0.6">
      <c r="A31094" s="2" t="s">
        <v>61242</v>
      </c>
      <c r="B31094" s="2" t="s">
        <v>61243</v>
      </c>
      <c r="C31094" s="3">
        <f>LEN(A31094)</f>
        <v>4</v>
      </c>
      <c r="D31094" s="4" t="str">
        <f>A31094&amp;B31094</f>
        <v>ぶらっしブラッシ</v>
      </c>
    </row>
    <row r="31095" spans="1:4" x14ac:dyDescent="0.6">
      <c r="A31095" s="2" t="s">
        <v>61244</v>
      </c>
      <c r="B31095" s="2" t="s">
        <v>61245</v>
      </c>
      <c r="C31095" s="3">
        <f>LEN(A31095)</f>
        <v>4</v>
      </c>
      <c r="D31095" s="4" t="str">
        <f>A31095&amp;B31095</f>
        <v>ぷらったプラッタ</v>
      </c>
    </row>
    <row r="31096" spans="1:4" x14ac:dyDescent="0.6">
      <c r="A31096" s="2" t="s">
        <v>61246</v>
      </c>
      <c r="B31096" s="2" t="s">
        <v>61247</v>
      </c>
      <c r="C31096" s="3">
        <f>LEN(A31096)</f>
        <v>4</v>
      </c>
      <c r="D31096" s="4" t="str">
        <f>A31096&amp;B31096</f>
        <v>ふらっつフラッツ</v>
      </c>
    </row>
    <row r="31097" spans="1:4" x14ac:dyDescent="0.6">
      <c r="A31097" s="2" t="s">
        <v>61248</v>
      </c>
      <c r="B31097" s="2" t="s">
        <v>61249</v>
      </c>
      <c r="C31097" s="3">
        <f>LEN(A31097)</f>
        <v>4</v>
      </c>
      <c r="D31097" s="4" t="str">
        <f>A31097&amp;B31097</f>
        <v>ふらっとflat,フラット</v>
      </c>
    </row>
    <row r="31098" spans="1:4" x14ac:dyDescent="0.6">
      <c r="A31098" s="2" t="s">
        <v>61250</v>
      </c>
      <c r="B31098" s="2" t="s">
        <v>61251</v>
      </c>
      <c r="C31098" s="3">
        <f>LEN(A31098)</f>
        <v>4</v>
      </c>
      <c r="D31098" s="4" t="str">
        <f>A31098&amp;B31098</f>
        <v>ぶらっどブラッド</v>
      </c>
    </row>
    <row r="31099" spans="1:4" x14ac:dyDescent="0.6">
      <c r="A31099" s="2" t="s">
        <v>61252</v>
      </c>
      <c r="B31099" s="2" t="s">
        <v>61253</v>
      </c>
      <c r="C31099" s="3">
        <f>LEN(A31099)</f>
        <v>4</v>
      </c>
      <c r="D31099" s="4" t="str">
        <f>A31099&amp;B31099</f>
        <v>ふらっぱフラッパ</v>
      </c>
    </row>
    <row r="31100" spans="1:4" x14ac:dyDescent="0.6">
      <c r="A31100" s="2" t="s">
        <v>61254</v>
      </c>
      <c r="B31100" s="2" t="s">
        <v>61255</v>
      </c>
      <c r="C31100" s="3">
        <f>LEN(A31100)</f>
        <v>4</v>
      </c>
      <c r="D31100" s="4" t="str">
        <f>A31100&amp;B31100</f>
        <v>ふらっぷフラップ</v>
      </c>
    </row>
    <row r="31101" spans="1:4" x14ac:dyDescent="0.6">
      <c r="A31101" s="2" t="s">
        <v>61256</v>
      </c>
      <c r="B31101" s="2" t="s">
        <v>61257</v>
      </c>
      <c r="C31101" s="3">
        <f>LEN(A31101)</f>
        <v>4</v>
      </c>
      <c r="D31101" s="4" t="str">
        <f>A31101&amp;B31101</f>
        <v>ふらっぺフラッペ</v>
      </c>
    </row>
    <row r="31102" spans="1:4" x14ac:dyDescent="0.6">
      <c r="A31102" s="2" t="s">
        <v>61258</v>
      </c>
      <c r="B31102" s="2" t="s">
        <v>61259</v>
      </c>
      <c r="C31102" s="3">
        <f>LEN(A31102)</f>
        <v>4</v>
      </c>
      <c r="D31102" s="4" t="str">
        <f>A31102&amp;B31102</f>
        <v>ぶらてぃブラティ</v>
      </c>
    </row>
    <row r="31103" spans="1:4" x14ac:dyDescent="0.6">
      <c r="A31103" s="2" t="s">
        <v>61260</v>
      </c>
      <c r="B31103" s="2" t="s">
        <v>61261</v>
      </c>
      <c r="C31103" s="3">
        <f>LEN(A31103)</f>
        <v>4</v>
      </c>
      <c r="D31103" s="4" t="str">
        <f>A31103&amp;B31103</f>
        <v>ぷらてぃプラティ</v>
      </c>
    </row>
    <row r="31104" spans="1:4" x14ac:dyDescent="0.6">
      <c r="A31104" s="2" t="s">
        <v>61262</v>
      </c>
      <c r="B31104" s="2" t="s">
        <v>61263</v>
      </c>
      <c r="C31104" s="3">
        <f>LEN(A31104)</f>
        <v>4</v>
      </c>
      <c r="D31104" s="4" t="str">
        <f>A31104&amp;B31104</f>
        <v>ぷらてんプラ転</v>
      </c>
    </row>
    <row r="31105" spans="1:4" x14ac:dyDescent="0.6">
      <c r="A31105" s="2" t="s">
        <v>61264</v>
      </c>
      <c r="B31105" s="2" t="s">
        <v>61265</v>
      </c>
      <c r="C31105" s="3">
        <f>LEN(A31105)</f>
        <v>4</v>
      </c>
      <c r="D31105" s="4" t="str">
        <f>A31105&amp;B31105</f>
        <v>ぷらとおプラトー</v>
      </c>
    </row>
    <row r="31106" spans="1:4" x14ac:dyDescent="0.6">
      <c r="A31106" s="2" t="s">
        <v>61266</v>
      </c>
      <c r="B31106" s="2" t="s">
        <v>61267</v>
      </c>
      <c r="C31106" s="3">
        <f>LEN(A31106)</f>
        <v>4</v>
      </c>
      <c r="D31106" s="4" t="str">
        <f>A31106&amp;B31106</f>
        <v>ぶらばんブラバン</v>
      </c>
    </row>
    <row r="31107" spans="1:4" x14ac:dyDescent="0.6">
      <c r="A31107" s="2" t="s">
        <v>61268</v>
      </c>
      <c r="B31107" s="2" t="s">
        <v>61269</v>
      </c>
      <c r="C31107" s="3">
        <f>LEN(A31107)</f>
        <v>4</v>
      </c>
      <c r="D31107" s="4" t="str">
        <f>A31107&amp;B31107</f>
        <v>ぷらばんプラ板</v>
      </c>
    </row>
    <row r="31108" spans="1:4" x14ac:dyDescent="0.6">
      <c r="A31108" s="2" t="s">
        <v>61270</v>
      </c>
      <c r="B31108" s="2" t="s">
        <v>61271</v>
      </c>
      <c r="C31108" s="3">
        <f>LEN(A31108)</f>
        <v>4</v>
      </c>
      <c r="D31108" s="4" t="str">
        <f>A31108&amp;B31108</f>
        <v>ふらびあフラビア</v>
      </c>
    </row>
    <row r="31109" spans="1:4" x14ac:dyDescent="0.6">
      <c r="A31109" s="2" t="s">
        <v>61272</v>
      </c>
      <c r="B31109" s="2" t="s">
        <v>61273</v>
      </c>
      <c r="C31109" s="3">
        <f>LEN(A31109)</f>
        <v>4</v>
      </c>
      <c r="D31109" s="4" t="str">
        <f>A31109&amp;B31109</f>
        <v>ぷらぶだプラヴダ</v>
      </c>
    </row>
    <row r="31110" spans="1:4" x14ac:dyDescent="0.6">
      <c r="A31110" s="2" t="s">
        <v>61274</v>
      </c>
      <c r="B31110" s="2" t="s">
        <v>61275</v>
      </c>
      <c r="C31110" s="3">
        <f>LEN(A31110)</f>
        <v>4</v>
      </c>
      <c r="D31110" s="4" t="str">
        <f>A31110&amp;B31110</f>
        <v>ぷらまいプラマイ</v>
      </c>
    </row>
    <row r="31111" spans="1:4" x14ac:dyDescent="0.6">
      <c r="A31111" s="2" t="s">
        <v>61276</v>
      </c>
      <c r="B31111" s="2" t="s">
        <v>61277</v>
      </c>
      <c r="C31111" s="3">
        <f>LEN(A31111)</f>
        <v>4</v>
      </c>
      <c r="D31111" s="4" t="str">
        <f>A31111&amp;B31111</f>
        <v>ぶらまよブラックマヨネーズ</v>
      </c>
    </row>
    <row r="31112" spans="1:4" x14ac:dyDescent="0.6">
      <c r="A31112" s="2" t="s">
        <v>61278</v>
      </c>
      <c r="B31112" s="2" t="s">
        <v>61279</v>
      </c>
      <c r="C31112" s="3">
        <f>LEN(A31112)</f>
        <v>4</v>
      </c>
      <c r="D31112" s="4" t="str">
        <f>A31112&amp;B31112</f>
        <v>ぷらりねプラリネ</v>
      </c>
    </row>
    <row r="31113" spans="1:4" x14ac:dyDescent="0.6">
      <c r="A31113" s="2" t="s">
        <v>61280</v>
      </c>
      <c r="B31113" s="2" t="s">
        <v>61281</v>
      </c>
      <c r="C31113" s="3">
        <f>LEN(A31113)</f>
        <v>4</v>
      </c>
      <c r="D31113" s="4" t="str">
        <f>A31113&amp;B31113</f>
        <v>ふらりびふらり火</v>
      </c>
    </row>
    <row r="31114" spans="1:4" x14ac:dyDescent="0.6">
      <c r="A31114" s="2" t="s">
        <v>61282</v>
      </c>
      <c r="B31114" s="2" t="s">
        <v>61283</v>
      </c>
      <c r="C31114" s="3">
        <f>LEN(A31114)</f>
        <v>4</v>
      </c>
      <c r="D31114" s="4" t="str">
        <f>A31114&amp;B31114</f>
        <v>ふらわあフラワー</v>
      </c>
    </row>
    <row r="31115" spans="1:4" x14ac:dyDescent="0.6">
      <c r="A31115" s="2" t="s">
        <v>61284</v>
      </c>
      <c r="B31115" s="2" t="s">
        <v>61285</v>
      </c>
      <c r="C31115" s="3">
        <f>LEN(A31115)</f>
        <v>4</v>
      </c>
      <c r="D31115" s="4" t="str">
        <f>A31115&amp;B31115</f>
        <v>ふらわしフラワシ</v>
      </c>
    </row>
    <row r="31116" spans="1:4" x14ac:dyDescent="0.6">
      <c r="A31116" s="2" t="s">
        <v>61286</v>
      </c>
      <c r="B31116" s="2" t="s">
        <v>61287</v>
      </c>
      <c r="C31116" s="3">
        <f>LEN(A31116)</f>
        <v>4</v>
      </c>
      <c r="D31116" s="4" t="str">
        <f>A31116&amp;B31116</f>
        <v>ふらんきふ卵器</v>
      </c>
    </row>
    <row r="31117" spans="1:4" x14ac:dyDescent="0.6">
      <c r="A31117" s="2" t="s">
        <v>61288</v>
      </c>
      <c r="B31117" s="2" t="s">
        <v>61289</v>
      </c>
      <c r="C31117" s="3">
        <f>LEN(A31117)</f>
        <v>4</v>
      </c>
      <c r="D31117" s="4" t="str">
        <f>A31117&amp;B31117</f>
        <v>ふらんくフランク</v>
      </c>
    </row>
    <row r="31118" spans="1:4" x14ac:dyDescent="0.6">
      <c r="A31118" s="2" t="s">
        <v>61290</v>
      </c>
      <c r="B31118" s="2" t="s">
        <v>61291</v>
      </c>
      <c r="C31118" s="3">
        <f>LEN(A31118)</f>
        <v>4</v>
      </c>
      <c r="D31118" s="4" t="str">
        <f>A31118&amp;B31118</f>
        <v>ぶらんくブランク</v>
      </c>
    </row>
    <row r="31119" spans="1:4" x14ac:dyDescent="0.6">
      <c r="A31119" s="2" t="s">
        <v>61292</v>
      </c>
      <c r="B31119" s="2" t="s">
        <v>61293</v>
      </c>
      <c r="C31119" s="3">
        <f>LEN(A31119)</f>
        <v>4</v>
      </c>
      <c r="D31119" s="4" t="str">
        <f>A31119&amp;B31119</f>
        <v>ふらんこフランコ</v>
      </c>
    </row>
    <row r="31120" spans="1:4" x14ac:dyDescent="0.6">
      <c r="A31120" s="2" t="s">
        <v>61294</v>
      </c>
      <c r="B31120" s="2" t="s">
        <v>61295</v>
      </c>
      <c r="C31120" s="3">
        <f>LEN(A31120)</f>
        <v>4</v>
      </c>
      <c r="D31120" s="4" t="str">
        <f>A31120&amp;B31120</f>
        <v>ぶらんこブランコ</v>
      </c>
    </row>
    <row r="31121" spans="1:4" x14ac:dyDescent="0.6">
      <c r="A31121" s="2" t="s">
        <v>61296</v>
      </c>
      <c r="B31121" s="2" t="s">
        <v>61297</v>
      </c>
      <c r="C31121" s="3">
        <f>LEN(A31121)</f>
        <v>4</v>
      </c>
      <c r="D31121" s="4" t="str">
        <f>A31121&amp;B31121</f>
        <v>ぶらんごブランゴ</v>
      </c>
    </row>
    <row r="31122" spans="1:4" x14ac:dyDescent="0.6">
      <c r="A31122" s="2" t="s">
        <v>61298</v>
      </c>
      <c r="B31122" s="2" t="s">
        <v>61299</v>
      </c>
      <c r="C31122" s="3">
        <f>LEN(A31122)</f>
        <v>4</v>
      </c>
      <c r="D31122" s="4" t="str">
        <f>A31122&amp;B31122</f>
        <v>ふらんさフランサ</v>
      </c>
    </row>
    <row r="31123" spans="1:4" x14ac:dyDescent="0.6">
      <c r="A31123" s="2" t="s">
        <v>61300</v>
      </c>
      <c r="B31123" s="2" t="s">
        <v>61301</v>
      </c>
      <c r="C31123" s="3">
        <f>LEN(A31123)</f>
        <v>4</v>
      </c>
      <c r="D31123" s="4" t="str">
        <f>A31123&amp;B31123</f>
        <v>ふらんじフランジ</v>
      </c>
    </row>
    <row r="31124" spans="1:4" x14ac:dyDescent="0.6">
      <c r="A31124" s="2" t="s">
        <v>61302</v>
      </c>
      <c r="B31124" s="2" t="s">
        <v>61303</v>
      </c>
      <c r="C31124" s="3">
        <f>LEN(A31124)</f>
        <v>4</v>
      </c>
      <c r="D31124" s="4" t="str">
        <f>A31124&amp;B31124</f>
        <v>ふらんすフランス,フランス共和国</v>
      </c>
    </row>
    <row r="31125" spans="1:4" x14ac:dyDescent="0.6">
      <c r="A31125" s="2" t="s">
        <v>61304</v>
      </c>
      <c r="B31125" s="2" t="s">
        <v>61305</v>
      </c>
      <c r="C31125" s="3">
        <f>LEN(A31125)</f>
        <v>4</v>
      </c>
      <c r="D31125" s="4" t="str">
        <f>A31125&amp;B31125</f>
        <v>ぶらんちブランチ</v>
      </c>
    </row>
    <row r="31126" spans="1:4" x14ac:dyDescent="0.6">
      <c r="A31126" s="2" t="s">
        <v>61306</v>
      </c>
      <c r="B31126" s="2" t="s">
        <v>61307</v>
      </c>
      <c r="C31126" s="3">
        <f>LEN(A31126)</f>
        <v>4</v>
      </c>
      <c r="D31126" s="4" t="str">
        <f>A31126&amp;B31126</f>
        <v>ぶらんでブランデ</v>
      </c>
    </row>
    <row r="31127" spans="1:4" x14ac:dyDescent="0.6">
      <c r="A31127" s="2" t="s">
        <v>61308</v>
      </c>
      <c r="B31127" s="2" t="s">
        <v>61309</v>
      </c>
      <c r="C31127" s="3">
        <f>LEN(A31127)</f>
        <v>4</v>
      </c>
      <c r="D31127" s="4" t="str">
        <f>A31127&amp;B31127</f>
        <v>ぶらんとブラント</v>
      </c>
    </row>
    <row r="31128" spans="1:4" x14ac:dyDescent="0.6">
      <c r="A31128" s="2" t="s">
        <v>61310</v>
      </c>
      <c r="B31128" s="2" t="s">
        <v>61311</v>
      </c>
      <c r="C31128" s="3">
        <f>LEN(A31128)</f>
        <v>4</v>
      </c>
      <c r="D31128" s="4" t="str">
        <f>A31128&amp;B31128</f>
        <v>ぶらんどブランド</v>
      </c>
    </row>
    <row r="31129" spans="1:4" x14ac:dyDescent="0.6">
      <c r="A31129" s="2" t="s">
        <v>61312</v>
      </c>
      <c r="B31129" s="2" t="s">
        <v>61313</v>
      </c>
      <c r="C31129" s="3">
        <f>LEN(A31129)</f>
        <v>4</v>
      </c>
      <c r="D31129" s="4" t="str">
        <f>A31129&amp;B31129</f>
        <v>ぷらんとプラント</v>
      </c>
    </row>
    <row r="31130" spans="1:4" x14ac:dyDescent="0.6">
      <c r="A31130" s="2" t="s">
        <v>61314</v>
      </c>
      <c r="B31130" s="2" t="s">
        <v>61315</v>
      </c>
      <c r="C31130" s="3">
        <f>LEN(A31130)</f>
        <v>4</v>
      </c>
      <c r="D31130" s="4" t="str">
        <f>A31130&amp;B31130</f>
        <v>ぷらんなプランナ</v>
      </c>
    </row>
    <row r="31131" spans="1:4" x14ac:dyDescent="0.6">
      <c r="A31131" s="2" t="s">
        <v>61316</v>
      </c>
      <c r="B31131" s="2" t="s">
        <v>61317</v>
      </c>
      <c r="C31131" s="3">
        <f>LEN(A31131)</f>
        <v>4</v>
      </c>
      <c r="D31131" s="4" t="str">
        <f>A31131&amp;B31131</f>
        <v>ふらんべフランベ</v>
      </c>
    </row>
    <row r="31132" spans="1:4" x14ac:dyDescent="0.6">
      <c r="A31132" s="2" t="s">
        <v>61318</v>
      </c>
      <c r="B31132" s="2" t="s">
        <v>61319</v>
      </c>
      <c r="C31132" s="3">
        <f>LEN(A31132)</f>
        <v>4</v>
      </c>
      <c r="D31132" s="4" t="str">
        <f>A31132&amp;B31132</f>
        <v>ぶらんるブランル</v>
      </c>
    </row>
    <row r="31133" spans="1:4" x14ac:dyDescent="0.6">
      <c r="A31133" s="2" t="s">
        <v>61320</v>
      </c>
      <c r="B31133" s="2" t="s">
        <v>61321</v>
      </c>
      <c r="C31133" s="3">
        <f>LEN(A31133)</f>
        <v>4</v>
      </c>
      <c r="D31133" s="4" t="str">
        <f>A31133&amp;B31133</f>
        <v>ふりあい振り合い</v>
      </c>
    </row>
    <row r="31134" spans="1:4" x14ac:dyDescent="0.6">
      <c r="A31134" s="2" t="s">
        <v>61322</v>
      </c>
      <c r="B31134" s="2" t="s">
        <v>61323</v>
      </c>
      <c r="C31134" s="3">
        <f>LEN(A31134)</f>
        <v>4</v>
      </c>
      <c r="D31134" s="4" t="str">
        <f>A31134&amp;B31134</f>
        <v>ふりあて振当て</v>
      </c>
    </row>
    <row r="31135" spans="1:4" x14ac:dyDescent="0.6">
      <c r="A31135" s="2" t="s">
        <v>61324</v>
      </c>
      <c r="B31135" s="2" t="s">
        <v>61325</v>
      </c>
      <c r="C31135" s="3">
        <f>LEN(A31135)</f>
        <v>4</v>
      </c>
      <c r="D31135" s="4" t="str">
        <f>A31135&amp;B31135</f>
        <v>ぶりあみ鰤網</v>
      </c>
    </row>
    <row r="31136" spans="1:4" x14ac:dyDescent="0.6">
      <c r="A31136" s="2" t="s">
        <v>61326</v>
      </c>
      <c r="B31136" s="2" t="s">
        <v>61327</v>
      </c>
      <c r="C31136" s="3">
        <f>LEN(A31136)</f>
        <v>4</v>
      </c>
      <c r="D31136" s="4" t="str">
        <f>A31136&amp;B31136</f>
        <v>ふりいかフリーカ</v>
      </c>
    </row>
    <row r="31137" spans="1:4" x14ac:dyDescent="0.6">
      <c r="A31137" s="2" t="s">
        <v>61328</v>
      </c>
      <c r="B31137" s="2" t="s">
        <v>61329</v>
      </c>
      <c r="C31137" s="3">
        <f>LEN(A31137)</f>
        <v>4</v>
      </c>
      <c r="D31137" s="4" t="str">
        <f>A31137&amp;B31137</f>
        <v>ふりいくフリーク</v>
      </c>
    </row>
    <row r="31138" spans="1:4" x14ac:dyDescent="0.6">
      <c r="A31138" s="2" t="s">
        <v>61330</v>
      </c>
      <c r="B31138" s="2" t="s">
        <v>61331</v>
      </c>
      <c r="C31138" s="3">
        <f>LEN(A31138)</f>
        <v>4</v>
      </c>
      <c r="D31138" s="4" t="str">
        <f>A31138&amp;B31138</f>
        <v>ふりいざフリーザ</v>
      </c>
    </row>
    <row r="31139" spans="1:4" x14ac:dyDescent="0.6">
      <c r="A31139" s="2" t="s">
        <v>61332</v>
      </c>
      <c r="B31139" s="2" t="s">
        <v>61333</v>
      </c>
      <c r="C31139" s="3">
        <f>LEN(A31139)</f>
        <v>4</v>
      </c>
      <c r="D31139" s="4" t="str">
        <f>A31139&amp;B31139</f>
        <v>ふりいすフリース</v>
      </c>
    </row>
    <row r="31140" spans="1:4" x14ac:dyDescent="0.6">
      <c r="A31140" s="2" t="s">
        <v>61334</v>
      </c>
      <c r="B31140" s="2" t="s">
        <v>61335</v>
      </c>
      <c r="C31140" s="3">
        <f>LEN(A31140)</f>
        <v>4</v>
      </c>
      <c r="D31140" s="4" t="str">
        <f>A31140&amp;B31140</f>
        <v>ふりいずフリーズ</v>
      </c>
    </row>
    <row r="31141" spans="1:4" x14ac:dyDescent="0.6">
      <c r="A31141" s="2" t="s">
        <v>61336</v>
      </c>
      <c r="B31141" s="2" t="s">
        <v>61337</v>
      </c>
      <c r="C31141" s="3">
        <f>LEN(A31141)</f>
        <v>4</v>
      </c>
      <c r="D31141" s="4" t="str">
        <f>A31141&amp;B31141</f>
        <v>ぶりいちブリーチ,BLEACH</v>
      </c>
    </row>
    <row r="31142" spans="1:4" x14ac:dyDescent="0.6">
      <c r="A31142" s="2" t="s">
        <v>61338</v>
      </c>
      <c r="B31142" s="2" t="s">
        <v>61339</v>
      </c>
      <c r="C31142" s="3">
        <f>LEN(A31142)</f>
        <v>4</v>
      </c>
      <c r="D31142" s="4" t="str">
        <f>A31142&amp;B31142</f>
        <v>ぷりいつプリーツ</v>
      </c>
    </row>
    <row r="31143" spans="1:4" x14ac:dyDescent="0.6">
      <c r="A31143" s="2" t="s">
        <v>61340</v>
      </c>
      <c r="B31143" s="2" t="s">
        <v>61341</v>
      </c>
      <c r="C31143" s="3">
        <f>LEN(A31143)</f>
        <v>4</v>
      </c>
      <c r="D31143" s="4" t="str">
        <f>A31143&amp;B31143</f>
        <v>ふりいどフリード</v>
      </c>
    </row>
    <row r="31144" spans="1:4" x14ac:dyDescent="0.6">
      <c r="A31144" s="2" t="s">
        <v>61342</v>
      </c>
      <c r="B31144" s="2" t="s">
        <v>61343</v>
      </c>
      <c r="C31144" s="3">
        <f>LEN(A31144)</f>
        <v>4</v>
      </c>
      <c r="D31144" s="4" t="str">
        <f>A31144&amp;B31144</f>
        <v>ぶりいとブリート</v>
      </c>
    </row>
    <row r="31145" spans="1:4" x14ac:dyDescent="0.6">
      <c r="A31145" s="2" t="s">
        <v>61344</v>
      </c>
      <c r="B31145" s="2" t="s">
        <v>61345</v>
      </c>
      <c r="C31145" s="3">
        <f>LEN(A31145)</f>
        <v>4</v>
      </c>
      <c r="D31145" s="4" t="str">
        <f>A31145&amp;B31145</f>
        <v>ぶりいふブリーフ</v>
      </c>
    </row>
    <row r="31146" spans="1:4" x14ac:dyDescent="0.6">
      <c r="A31146" s="2" t="s">
        <v>61346</v>
      </c>
      <c r="B31146" s="2" t="s">
        <v>61347</v>
      </c>
      <c r="C31146" s="3">
        <f>LEN(A31146)</f>
        <v>4</v>
      </c>
      <c r="D31146" s="4" t="str">
        <f>A31146&amp;B31146</f>
        <v>ぶりいむブリーム</v>
      </c>
    </row>
    <row r="31147" spans="1:4" x14ac:dyDescent="0.6">
      <c r="A31147" s="2" t="s">
        <v>61348</v>
      </c>
      <c r="B31147" s="2" t="s">
        <v>61349</v>
      </c>
      <c r="C31147" s="3">
        <f>LEN(A31147)</f>
        <v>4</v>
      </c>
      <c r="D31147" s="4" t="str">
        <f>A31147&amp;B31147</f>
        <v>ぷりうすPrius,プリウス</v>
      </c>
    </row>
    <row r="31148" spans="1:4" x14ac:dyDescent="0.6">
      <c r="A31148" s="2" t="s">
        <v>61350</v>
      </c>
      <c r="B31148" s="2" t="s">
        <v>61351</v>
      </c>
      <c r="C31148" s="3">
        <f>LEN(A31148)</f>
        <v>4</v>
      </c>
      <c r="D31148" s="4" t="str">
        <f>A31148&amp;B31148</f>
        <v>ふりうり振売り</v>
      </c>
    </row>
    <row r="31149" spans="1:4" x14ac:dyDescent="0.6">
      <c r="A31149" s="2" t="s">
        <v>61352</v>
      </c>
      <c r="B31149" s="2" t="s">
        <v>61353</v>
      </c>
      <c r="C31149" s="3">
        <f>LEN(A31149)</f>
        <v>4</v>
      </c>
      <c r="D31149" s="4" t="str">
        <f>A31149&amp;B31149</f>
        <v>ふりえき不利益</v>
      </c>
    </row>
    <row r="31150" spans="1:4" x14ac:dyDescent="0.6">
      <c r="A31150" s="2" t="s">
        <v>61354</v>
      </c>
      <c r="B31150" s="2" t="s">
        <v>61355</v>
      </c>
      <c r="C31150" s="3">
        <f>LEN(A31150)</f>
        <v>4</v>
      </c>
      <c r="D31150" s="4" t="str">
        <f>A31150&amp;B31150</f>
        <v>ぶりおおブリオー</v>
      </c>
    </row>
    <row r="31151" spans="1:4" x14ac:dyDescent="0.6">
      <c r="A31151" s="2" t="s">
        <v>61356</v>
      </c>
      <c r="B31151" s="2" t="s">
        <v>61357</v>
      </c>
      <c r="C31151" s="3">
        <f>LEN(A31151)</f>
        <v>4</v>
      </c>
      <c r="D31151" s="4" t="str">
        <f>A31151&amp;B31151</f>
        <v>ぷりおんプリオン</v>
      </c>
    </row>
    <row r="31152" spans="1:4" x14ac:dyDescent="0.6">
      <c r="A31152" s="2" t="s">
        <v>61358</v>
      </c>
      <c r="B31152" s="2" t="s">
        <v>61359</v>
      </c>
      <c r="C31152" s="3">
        <f>LEN(A31152)</f>
        <v>4</v>
      </c>
      <c r="D31152" s="4" t="str">
        <f>A31152&amp;B31152</f>
        <v>ふりかえ振り替え</v>
      </c>
    </row>
    <row r="31153" spans="1:4" x14ac:dyDescent="0.6">
      <c r="A31153" s="2" t="s">
        <v>61360</v>
      </c>
      <c r="B31153" s="2" t="s">
        <v>61361</v>
      </c>
      <c r="C31153" s="3">
        <f>LEN(A31153)</f>
        <v>4</v>
      </c>
      <c r="D31153" s="4" t="str">
        <f>A31153&amp;B31153</f>
        <v>ふりかけ振り掛け</v>
      </c>
    </row>
    <row r="31154" spans="1:4" x14ac:dyDescent="0.6">
      <c r="A31154" s="2" t="s">
        <v>61362</v>
      </c>
      <c r="B31154" s="2" t="s">
        <v>61363</v>
      </c>
      <c r="C31154" s="3">
        <f>LEN(A31154)</f>
        <v>4</v>
      </c>
      <c r="D31154" s="4" t="str">
        <f>A31154&amp;B31154</f>
        <v>ふりかた振り方</v>
      </c>
    </row>
    <row r="31155" spans="1:4" x14ac:dyDescent="0.6">
      <c r="A31155" s="2" t="s">
        <v>61364</v>
      </c>
      <c r="B31155" s="2" t="s">
        <v>61365</v>
      </c>
      <c r="C31155" s="3">
        <f>LEN(A31155)</f>
        <v>4</v>
      </c>
      <c r="D31155" s="4" t="str">
        <f>A31155&amp;B31155</f>
        <v>ふりがな振り仮名</v>
      </c>
    </row>
    <row r="31156" spans="1:4" x14ac:dyDescent="0.6">
      <c r="A31156" s="2" t="s">
        <v>61366</v>
      </c>
      <c r="B31156" s="2" t="s">
        <v>61367</v>
      </c>
      <c r="C31156" s="3">
        <f>LEN(A31156)</f>
        <v>4</v>
      </c>
      <c r="D31156" s="4" t="str">
        <f>A31156&amp;B31156</f>
        <v>ぶりくさブリクサ</v>
      </c>
    </row>
    <row r="31157" spans="1:4" x14ac:dyDescent="0.6">
      <c r="A31157" s="2" t="s">
        <v>61368</v>
      </c>
      <c r="B31157" s="2" t="s">
        <v>61369</v>
      </c>
      <c r="C31157" s="3">
        <f>LEN(A31157)</f>
        <v>4</v>
      </c>
      <c r="D31157" s="4" t="str">
        <f>A31157&amp;B31157</f>
        <v>ふりくじ振り籤</v>
      </c>
    </row>
    <row r="31158" spans="1:4" x14ac:dyDescent="0.6">
      <c r="A31158" s="2" t="s">
        <v>61370</v>
      </c>
      <c r="B31158" s="2" t="s">
        <v>61371</v>
      </c>
      <c r="C31158" s="3">
        <f>LEN(A31158)</f>
        <v>4</v>
      </c>
      <c r="D31158" s="4" t="str">
        <f>A31158&amp;B31158</f>
        <v>ふりぐせ降り癖</v>
      </c>
    </row>
    <row r="31159" spans="1:4" x14ac:dyDescent="0.6">
      <c r="A31159" s="2" t="s">
        <v>61372</v>
      </c>
      <c r="B31159" s="2" t="s">
        <v>61373</v>
      </c>
      <c r="C31159" s="3">
        <f>LEN(A31159)</f>
        <v>4</v>
      </c>
      <c r="D31159" s="4" t="str">
        <f>A31159&amp;B31159</f>
        <v>ぷりくらプリクラ</v>
      </c>
    </row>
    <row r="31160" spans="1:4" x14ac:dyDescent="0.6">
      <c r="A31160" s="2" t="s">
        <v>61374</v>
      </c>
      <c r="B31160" s="2" t="s">
        <v>61375</v>
      </c>
      <c r="C31160" s="3">
        <f>LEN(A31160)</f>
        <v>4</v>
      </c>
      <c r="D31160" s="4" t="str">
        <f>A31160&amp;B31160</f>
        <v>ふりくりフリクリ</v>
      </c>
    </row>
    <row r="31161" spans="1:4" x14ac:dyDescent="0.6">
      <c r="A31161" s="2" t="s">
        <v>61376</v>
      </c>
      <c r="B31161" s="2" t="s">
        <v>61377</v>
      </c>
      <c r="C31161" s="3">
        <f>LEN(A31161)</f>
        <v>4</v>
      </c>
      <c r="D31161" s="4" t="str">
        <f>A31161&amp;B31161</f>
        <v>ふりこう不履行</v>
      </c>
    </row>
    <row r="31162" spans="1:4" x14ac:dyDescent="0.6">
      <c r="A31162" s="2" t="s">
        <v>61378</v>
      </c>
      <c r="B31162" s="2" t="s">
        <v>61379</v>
      </c>
      <c r="C31162" s="3">
        <f>LEN(A31162)</f>
        <v>4</v>
      </c>
      <c r="D31162" s="4" t="str">
        <f>A31162&amp;B31162</f>
        <v>ぷりこぐプリコグ</v>
      </c>
    </row>
    <row r="31163" spans="1:4" x14ac:dyDescent="0.6">
      <c r="A31163" s="2" t="s">
        <v>61380</v>
      </c>
      <c r="B31163" s="2" t="s">
        <v>61381</v>
      </c>
      <c r="C31163" s="3">
        <f>LEN(A31163)</f>
        <v>4</v>
      </c>
      <c r="D31163" s="4" t="str">
        <f>A31163&amp;B31163</f>
        <v>ふりごと振事</v>
      </c>
    </row>
    <row r="31164" spans="1:4" x14ac:dyDescent="0.6">
      <c r="A31164" s="2" t="s">
        <v>61382</v>
      </c>
      <c r="B31164" s="2" t="s">
        <v>61383</v>
      </c>
      <c r="C31164" s="3">
        <f>LEN(A31164)</f>
        <v>4</v>
      </c>
      <c r="D31164" s="4" t="str">
        <f>A31164&amp;B31164</f>
        <v>ふりこぴ振りコピ</v>
      </c>
    </row>
    <row r="31165" spans="1:4" x14ac:dyDescent="0.6">
      <c r="A31165" s="2" t="s">
        <v>61384</v>
      </c>
      <c r="B31165" s="2" t="s">
        <v>61385</v>
      </c>
      <c r="C31165" s="3">
        <f>LEN(A31165)</f>
        <v>4</v>
      </c>
      <c r="D31165" s="4" t="str">
        <f>A31165&amp;B31165</f>
        <v>ふりごま振り駒</v>
      </c>
    </row>
    <row r="31166" spans="1:4" x14ac:dyDescent="0.6">
      <c r="A31166" s="2" t="s">
        <v>61386</v>
      </c>
      <c r="B31166" s="2" t="s">
        <v>61387</v>
      </c>
      <c r="C31166" s="3">
        <f>LEN(A31166)</f>
        <v>4</v>
      </c>
      <c r="D31166" s="4" t="str">
        <f>A31166&amp;B31166</f>
        <v>ふりこみ振り込み</v>
      </c>
    </row>
    <row r="31167" spans="1:4" x14ac:dyDescent="0.6">
      <c r="A31167" s="2" t="s">
        <v>61388</v>
      </c>
      <c r="B31167" s="2" t="s">
        <v>61389</v>
      </c>
      <c r="C31167" s="3">
        <f>LEN(A31167)</f>
        <v>4</v>
      </c>
      <c r="D31167" s="4" t="str">
        <f>A31167&amp;B31167</f>
        <v>ぶりざがブリザガ</v>
      </c>
    </row>
    <row r="31168" spans="1:4" x14ac:dyDescent="0.6">
      <c r="A31168" s="2" t="s">
        <v>61390</v>
      </c>
      <c r="B31168" s="2" t="s">
        <v>61391</v>
      </c>
      <c r="C31168" s="3">
        <f>LEN(A31168)</f>
        <v>4</v>
      </c>
      <c r="D31168" s="4" t="str">
        <f>A31168&amp;B31168</f>
        <v>ぶりざとブリザド</v>
      </c>
    </row>
    <row r="31169" spans="1:4" x14ac:dyDescent="0.6">
      <c r="A31169" s="2" t="s">
        <v>61392</v>
      </c>
      <c r="B31169" s="2" t="s">
        <v>61391</v>
      </c>
      <c r="C31169" s="3">
        <f>LEN(A31169)</f>
        <v>4</v>
      </c>
      <c r="D31169" s="4" t="str">
        <f>A31169&amp;B31169</f>
        <v>ぶりざどブリザド</v>
      </c>
    </row>
    <row r="31170" spans="1:4" x14ac:dyDescent="0.6">
      <c r="A31170" s="2" t="s">
        <v>61393</v>
      </c>
      <c r="B31170" s="2" t="s">
        <v>61394</v>
      </c>
      <c r="C31170" s="3">
        <f>LEN(A31170)</f>
        <v>4</v>
      </c>
      <c r="D31170" s="4" t="str">
        <f>A31170&amp;B31170</f>
        <v>ぶりざらブリザラ</v>
      </c>
    </row>
    <row r="31171" spans="1:4" x14ac:dyDescent="0.6">
      <c r="A31171" s="2" t="s">
        <v>61395</v>
      </c>
      <c r="B31171" s="2" t="s">
        <v>61396</v>
      </c>
      <c r="C31171" s="3">
        <f>LEN(A31171)</f>
        <v>4</v>
      </c>
      <c r="D31171" s="4" t="str">
        <f>A31171&amp;B31171</f>
        <v>ぷりしぇPliche</v>
      </c>
    </row>
    <row r="31172" spans="1:4" x14ac:dyDescent="0.6">
      <c r="A31172" s="2" t="s">
        <v>61397</v>
      </c>
      <c r="B31172" s="2" t="s">
        <v>61398</v>
      </c>
      <c r="C31172" s="3">
        <f>LEN(A31172)</f>
        <v>4</v>
      </c>
      <c r="D31172" s="4" t="str">
        <f>A31172&amp;B31172</f>
        <v>ふりしお振り塩</v>
      </c>
    </row>
    <row r="31173" spans="1:4" x14ac:dyDescent="0.6">
      <c r="A31173" s="2" t="s">
        <v>61399</v>
      </c>
      <c r="B31173" s="2" t="s">
        <v>61400</v>
      </c>
      <c r="C31173" s="3">
        <f>LEN(A31173)</f>
        <v>4</v>
      </c>
      <c r="D31173" s="4" t="str">
        <f>A31173&amp;B31173</f>
        <v>ふりすくフリスク</v>
      </c>
    </row>
    <row r="31174" spans="1:4" x14ac:dyDescent="0.6">
      <c r="A31174" s="2" t="s">
        <v>61401</v>
      </c>
      <c r="B31174" s="2" t="s">
        <v>61402</v>
      </c>
      <c r="C31174" s="3">
        <f>LEN(A31174)</f>
        <v>4</v>
      </c>
      <c r="D31174" s="4" t="str">
        <f>A31174&amp;B31174</f>
        <v>ぷりずむプリズム</v>
      </c>
    </row>
    <row r="31175" spans="1:4" x14ac:dyDescent="0.6">
      <c r="A31175" s="2" t="s">
        <v>61403</v>
      </c>
      <c r="B31175" s="2" t="s">
        <v>61404</v>
      </c>
      <c r="C31175" s="3">
        <f>LEN(A31175)</f>
        <v>4</v>
      </c>
      <c r="D31175" s="4" t="str">
        <f>A31175&amp;B31175</f>
        <v>ぷりずんプリズン</v>
      </c>
    </row>
    <row r="31176" spans="1:4" x14ac:dyDescent="0.6">
      <c r="A31176" s="2" t="s">
        <v>61405</v>
      </c>
      <c r="B31176" s="2" t="s">
        <v>61406</v>
      </c>
      <c r="C31176" s="3">
        <f>LEN(A31176)</f>
        <v>4</v>
      </c>
      <c r="D31176" s="4" t="str">
        <f>A31176&amp;B31176</f>
        <v>ふりそで振り袖</v>
      </c>
    </row>
    <row r="31177" spans="1:4" x14ac:dyDescent="0.6">
      <c r="A31177" s="2" t="s">
        <v>61407</v>
      </c>
      <c r="B31177" s="2" t="s">
        <v>61408</v>
      </c>
      <c r="C31177" s="3">
        <f>LEN(A31177)</f>
        <v>4</v>
      </c>
      <c r="D31177" s="4" t="str">
        <f>A31177&amp;B31177</f>
        <v>ふりだけ振竹</v>
      </c>
    </row>
    <row r="31178" spans="1:4" x14ac:dyDescent="0.6">
      <c r="A31178" s="2" t="s">
        <v>61409</v>
      </c>
      <c r="B31178" s="2" t="s">
        <v>61410</v>
      </c>
      <c r="C31178" s="3">
        <f>LEN(A31178)</f>
        <v>4</v>
      </c>
      <c r="D31178" s="4" t="str">
        <f>A31178&amp;B31178</f>
        <v>ふりだし振り出し</v>
      </c>
    </row>
    <row r="31179" spans="1:4" x14ac:dyDescent="0.6">
      <c r="A31179" s="2" t="s">
        <v>61411</v>
      </c>
      <c r="B31179" s="2" t="s">
        <v>61412</v>
      </c>
      <c r="C31179" s="3">
        <f>LEN(A31179)</f>
        <v>4</v>
      </c>
      <c r="D31179" s="4" t="str">
        <f>A31179&amp;B31179</f>
        <v>ふりっかフリッカ</v>
      </c>
    </row>
    <row r="31180" spans="1:4" x14ac:dyDescent="0.6">
      <c r="A31180" s="2" t="s">
        <v>61413</v>
      </c>
      <c r="B31180" s="2" t="s">
        <v>61414</v>
      </c>
      <c r="C31180" s="3">
        <f>LEN(A31180)</f>
        <v>4</v>
      </c>
      <c r="D31180" s="4" t="str">
        <f>A31180&amp;B31180</f>
        <v>ぶりっきブリッキ</v>
      </c>
    </row>
    <row r="31181" spans="1:4" x14ac:dyDescent="0.6">
      <c r="A31181" s="2" t="s">
        <v>61415</v>
      </c>
      <c r="B31181" s="2" t="s">
        <v>61416</v>
      </c>
      <c r="C31181" s="3">
        <f>LEN(A31181)</f>
        <v>4</v>
      </c>
      <c r="D31181" s="4" t="str">
        <f>A31181&amp;B31181</f>
        <v>ふりっくフリック</v>
      </c>
    </row>
    <row r="31182" spans="1:4" x14ac:dyDescent="0.6">
      <c r="A31182" s="2" t="s">
        <v>61417</v>
      </c>
      <c r="B31182" s="2" t="s">
        <v>61418</v>
      </c>
      <c r="C31182" s="3">
        <f>LEN(A31182)</f>
        <v>4</v>
      </c>
      <c r="D31182" s="4" t="str">
        <f>A31182&amp;B31182</f>
        <v>ふりっぐフリッグ</v>
      </c>
    </row>
    <row r="31183" spans="1:4" x14ac:dyDescent="0.6">
      <c r="A31183" s="2" t="s">
        <v>61419</v>
      </c>
      <c r="B31183" s="2" t="s">
        <v>61420</v>
      </c>
      <c r="C31183" s="3">
        <f>LEN(A31183)</f>
        <v>4</v>
      </c>
      <c r="D31183" s="4" t="str">
        <f>A31183&amp;B31183</f>
        <v>ぶりっぐブリッグ</v>
      </c>
    </row>
    <row r="31184" spans="1:4" x14ac:dyDescent="0.6">
      <c r="A31184" s="2" t="s">
        <v>61421</v>
      </c>
      <c r="B31184" s="2" t="s">
        <v>61422</v>
      </c>
      <c r="C31184" s="3">
        <f>LEN(A31184)</f>
        <v>4</v>
      </c>
      <c r="D31184" s="4" t="str">
        <f>A31184&amp;B31184</f>
        <v>ふりつけ振付</v>
      </c>
    </row>
    <row r="31185" spans="1:4" x14ac:dyDescent="0.6">
      <c r="A31185" s="2" t="s">
        <v>61423</v>
      </c>
      <c r="B31185" s="2" t="s">
        <v>61424</v>
      </c>
      <c r="C31185" s="3">
        <f>LEN(A31185)</f>
        <v>4</v>
      </c>
      <c r="D31185" s="4" t="str">
        <f>A31185&amp;B31185</f>
        <v>ぶりっこぶりっ子</v>
      </c>
    </row>
    <row r="31186" spans="1:4" x14ac:dyDescent="0.6">
      <c r="A31186" s="2" t="s">
        <v>61425</v>
      </c>
      <c r="B31186" s="2" t="s">
        <v>61426</v>
      </c>
      <c r="C31186" s="3">
        <f>LEN(A31186)</f>
        <v>4</v>
      </c>
      <c r="D31186" s="4" t="str">
        <f>A31186&amp;B31186</f>
        <v>ぶりっじブリッジ</v>
      </c>
    </row>
    <row r="31187" spans="1:4" x14ac:dyDescent="0.6">
      <c r="A31187" s="2" t="s">
        <v>61427</v>
      </c>
      <c r="B31187" s="2" t="s">
        <v>61428</v>
      </c>
      <c r="C31187" s="3">
        <f>LEN(A31187)</f>
        <v>4</v>
      </c>
      <c r="D31187" s="4" t="str">
        <f>A31187&amp;B31187</f>
        <v>ふりったフリッタ</v>
      </c>
    </row>
    <row r="31188" spans="1:4" x14ac:dyDescent="0.6">
      <c r="A31188" s="2" t="s">
        <v>61429</v>
      </c>
      <c r="B31188" s="2" t="s">
        <v>61430</v>
      </c>
      <c r="C31188" s="3">
        <f>LEN(A31188)</f>
        <v>4</v>
      </c>
      <c r="D31188" s="4" t="str">
        <f>A31188&amp;B31188</f>
        <v>ぶりっぢブリッヂ</v>
      </c>
    </row>
    <row r="31189" spans="1:4" x14ac:dyDescent="0.6">
      <c r="A31189" s="2" t="s">
        <v>61431</v>
      </c>
      <c r="B31189" s="2" t="s">
        <v>61432</v>
      </c>
      <c r="C31189" s="3">
        <f>LEN(A31189)</f>
        <v>4</v>
      </c>
      <c r="D31189" s="4" t="str">
        <f>A31189&amp;B31189</f>
        <v>ぶりっつブリッツ</v>
      </c>
    </row>
    <row r="31190" spans="1:4" x14ac:dyDescent="0.6">
      <c r="A31190" s="2" t="s">
        <v>61433</v>
      </c>
      <c r="B31190" s="2" t="s">
        <v>61434</v>
      </c>
      <c r="C31190" s="3">
        <f>LEN(A31190)</f>
        <v>4</v>
      </c>
      <c r="D31190" s="4" t="str">
        <f>A31190&amp;B31190</f>
        <v>ぷりっつプリッツ</v>
      </c>
    </row>
    <row r="31191" spans="1:4" x14ac:dyDescent="0.6">
      <c r="A31191" s="2" t="s">
        <v>61435</v>
      </c>
      <c r="B31191" s="2" t="s">
        <v>61436</v>
      </c>
      <c r="C31191" s="3">
        <f>LEN(A31191)</f>
        <v>4</v>
      </c>
      <c r="D31191" s="4" t="str">
        <f>A31191&amp;B31191</f>
        <v>ふりっとフリット</v>
      </c>
    </row>
    <row r="31192" spans="1:4" x14ac:dyDescent="0.6">
      <c r="A31192" s="2" t="s">
        <v>61437</v>
      </c>
      <c r="B31192" s="2" t="s">
        <v>61438</v>
      </c>
      <c r="C31192" s="3">
        <f>LEN(A31192)</f>
        <v>4</v>
      </c>
      <c r="D31192" s="4" t="str">
        <f>A31192&amp;B31192</f>
        <v>ふりっぷフリップ</v>
      </c>
    </row>
    <row r="31193" spans="1:4" x14ac:dyDescent="0.6">
      <c r="A31193" s="2" t="s">
        <v>61439</v>
      </c>
      <c r="B31193" s="2" t="s">
        <v>61440</v>
      </c>
      <c r="C31193" s="3">
        <f>LEN(A31193)</f>
        <v>4</v>
      </c>
      <c r="D31193" s="4" t="str">
        <f>A31193&amp;B31193</f>
        <v>ぶりっぷブリップ</v>
      </c>
    </row>
    <row r="31194" spans="1:4" x14ac:dyDescent="0.6">
      <c r="A31194" s="2" t="s">
        <v>61441</v>
      </c>
      <c r="B31194" s="2" t="s">
        <v>61442</v>
      </c>
      <c r="C31194" s="3">
        <f>LEN(A31194)</f>
        <v>4</v>
      </c>
      <c r="D31194" s="4" t="str">
        <f>A31194&amp;B31194</f>
        <v>ぷりてぃプリティ</v>
      </c>
    </row>
    <row r="31195" spans="1:4" x14ac:dyDescent="0.6">
      <c r="A31195" s="2" t="s">
        <v>61443</v>
      </c>
      <c r="B31195" s="2" t="s">
        <v>61444</v>
      </c>
      <c r="C31195" s="3">
        <f>LEN(A31195)</f>
        <v>4</v>
      </c>
      <c r="D31195" s="4" t="str">
        <f>A31195&amp;B31195</f>
        <v>ふりてんフリテン</v>
      </c>
    </row>
    <row r="31196" spans="1:4" x14ac:dyDescent="0.6">
      <c r="A31196" s="2" t="s">
        <v>61445</v>
      </c>
      <c r="B31196" s="2" t="s">
        <v>61446</v>
      </c>
      <c r="C31196" s="3">
        <f>LEN(A31196)</f>
        <v>4</v>
      </c>
      <c r="D31196" s="4" t="str">
        <f>A31196&amp;B31196</f>
        <v>ぶりてんブリテン</v>
      </c>
    </row>
    <row r="31197" spans="1:4" x14ac:dyDescent="0.6">
      <c r="A31197" s="2" t="s">
        <v>61447</v>
      </c>
      <c r="B31197" s="2" t="s">
        <v>61448</v>
      </c>
      <c r="C31197" s="3">
        <f>LEN(A31197)</f>
        <v>4</v>
      </c>
      <c r="D31197" s="4" t="str">
        <f>A31197&amp;B31197</f>
        <v>ぶりとおブリトー</v>
      </c>
    </row>
    <row r="31198" spans="1:4" x14ac:dyDescent="0.6">
      <c r="A31198" s="2" t="s">
        <v>61451</v>
      </c>
      <c r="B31198" s="2" t="s">
        <v>61452</v>
      </c>
      <c r="C31198" s="3">
        <f>LEN(A31198)</f>
        <v>4</v>
      </c>
      <c r="D31198" s="4" t="str">
        <f>A31198&amp;B31198</f>
        <v>ぶりなわ振り縄</v>
      </c>
    </row>
    <row r="31199" spans="1:4" x14ac:dyDescent="0.6">
      <c r="A31199" s="2" t="s">
        <v>61449</v>
      </c>
      <c r="B31199" s="2" t="s">
        <v>61450</v>
      </c>
      <c r="C31199" s="3">
        <f>LEN(A31199)</f>
        <v>4</v>
      </c>
      <c r="D31199" s="4" t="str">
        <f>A31199&amp;B31199</f>
        <v>ふりなわ振縄</v>
      </c>
    </row>
    <row r="31200" spans="1:4" x14ac:dyDescent="0.6">
      <c r="A31200" s="2" t="s">
        <v>61453</v>
      </c>
      <c r="B31200" s="2" t="s">
        <v>61454</v>
      </c>
      <c r="C31200" s="3">
        <f>LEN(A31200)</f>
        <v>4</v>
      </c>
      <c r="D31200" s="4" t="str">
        <f>A31200&amp;B31200</f>
        <v>ふりにげ振り逃げ</v>
      </c>
    </row>
    <row r="31201" spans="1:4" x14ac:dyDescent="0.6">
      <c r="A31201" s="2" t="s">
        <v>61455</v>
      </c>
      <c r="B31201" s="2" t="s">
        <v>61456</v>
      </c>
      <c r="C31201" s="3">
        <f>LEN(A31201)</f>
        <v>4</v>
      </c>
      <c r="D31201" s="4" t="str">
        <f>A31201&amp;B31201</f>
        <v>ぶりぬいブリヌイ</v>
      </c>
    </row>
    <row r="31202" spans="1:4" x14ac:dyDescent="0.6">
      <c r="A31202" s="2" t="s">
        <v>61457</v>
      </c>
      <c r="B31202" s="2" t="s">
        <v>61458</v>
      </c>
      <c r="C31202" s="3">
        <f>LEN(A31202)</f>
        <v>4</v>
      </c>
      <c r="D31202" s="4" t="str">
        <f>A31202&amp;B31202</f>
        <v>ふりはば振幅</v>
      </c>
    </row>
    <row r="31203" spans="1:4" x14ac:dyDescent="0.6">
      <c r="A31203" s="2" t="s">
        <v>61459</v>
      </c>
      <c r="B31203" s="2" t="s">
        <v>61460</v>
      </c>
      <c r="C31203" s="3">
        <f>LEN(A31203)</f>
        <v>4</v>
      </c>
      <c r="D31203" s="4" t="str">
        <f>A31203&amp;B31203</f>
        <v>ぷりぱらプリパラ</v>
      </c>
    </row>
    <row r="31204" spans="1:4" x14ac:dyDescent="0.6">
      <c r="A31204" s="2" t="s">
        <v>61461</v>
      </c>
      <c r="B31204" s="2" t="s">
        <v>61462</v>
      </c>
      <c r="C31204" s="3">
        <f>LEN(A31204)</f>
        <v>4</v>
      </c>
      <c r="D31204" s="4" t="str">
        <f>A31204&amp;B31204</f>
        <v>ぷりぷらプリプラ</v>
      </c>
    </row>
    <row r="31205" spans="1:4" x14ac:dyDescent="0.6">
      <c r="A31205" s="2" t="s">
        <v>61463</v>
      </c>
      <c r="B31205" s="2" t="s">
        <v>61464</v>
      </c>
      <c r="C31205" s="3">
        <f>LEN(A31205)</f>
        <v>4</v>
      </c>
      <c r="D31205" s="4" t="str">
        <f>A31205&amp;B31205</f>
        <v>ぷりぷろプリプロ</v>
      </c>
    </row>
    <row r="31206" spans="1:4" x14ac:dyDescent="0.6">
      <c r="A31206" s="2" t="s">
        <v>61465</v>
      </c>
      <c r="B31206" s="2" t="s">
        <v>61466</v>
      </c>
      <c r="C31206" s="3">
        <f>LEN(A31206)</f>
        <v>4</v>
      </c>
      <c r="D31206" s="4" t="str">
        <f>A31206&amp;B31206</f>
        <v>ぷりますプリマス</v>
      </c>
    </row>
    <row r="31207" spans="1:4" x14ac:dyDescent="0.6">
      <c r="A31207" s="2" t="s">
        <v>61467</v>
      </c>
      <c r="B31207" s="2" t="s">
        <v>61468</v>
      </c>
      <c r="C31207" s="3">
        <f>LEN(A31207)</f>
        <v>4</v>
      </c>
      <c r="D31207" s="4" t="str">
        <f>A31207&amp;B31207</f>
        <v>ふりまね振りマネ</v>
      </c>
    </row>
    <row r="31208" spans="1:4" x14ac:dyDescent="0.6">
      <c r="A31208" s="2" t="s">
        <v>61469</v>
      </c>
      <c r="B31208" s="2" t="s">
        <v>61470</v>
      </c>
      <c r="C31208" s="3">
        <f>LEN(A31208)</f>
        <v>4</v>
      </c>
      <c r="D31208" s="4" t="str">
        <f>A31208&amp;B31208</f>
        <v>ぷりむのプリムノ</v>
      </c>
    </row>
    <row r="31209" spans="1:4" x14ac:dyDescent="0.6">
      <c r="A31209" s="2" t="s">
        <v>61471</v>
      </c>
      <c r="B31209" s="2" t="s">
        <v>61472</v>
      </c>
      <c r="C31209" s="3">
        <f>LEN(A31209)</f>
        <v>4</v>
      </c>
      <c r="D31209" s="4" t="str">
        <f>A31209&amp;B31209</f>
        <v>ぷりむらプリムラ</v>
      </c>
    </row>
    <row r="31210" spans="1:4" x14ac:dyDescent="0.6">
      <c r="A31210" s="2" t="s">
        <v>61473</v>
      </c>
      <c r="B31210" s="2" t="s">
        <v>61474</v>
      </c>
      <c r="C31210" s="3">
        <f>LEN(A31210)</f>
        <v>4</v>
      </c>
      <c r="D31210" s="4" t="str">
        <f>A31210&amp;B31210</f>
        <v>ぷりやいプリヤイ</v>
      </c>
    </row>
    <row r="31211" spans="1:4" x14ac:dyDescent="0.6">
      <c r="A31211" s="2" t="s">
        <v>61475</v>
      </c>
      <c r="B31211" s="2" t="s">
        <v>61476</v>
      </c>
      <c r="C31211" s="3">
        <f>LEN(A31211)</f>
        <v>4</v>
      </c>
      <c r="D31211" s="4" t="str">
        <f>A31211&amp;B31211</f>
        <v>ぶりゃく武略</v>
      </c>
    </row>
    <row r="31212" spans="1:4" x14ac:dyDescent="0.6">
      <c r="A31212" s="2" t="s">
        <v>61477</v>
      </c>
      <c r="B31212" s="2" t="s">
        <v>61478</v>
      </c>
      <c r="C31212" s="3">
        <f>LEN(A31212)</f>
        <v>4</v>
      </c>
      <c r="D31212" s="4" t="str">
        <f>A31212&amp;B31212</f>
        <v>ふりゅうフリュー,浮流,風流</v>
      </c>
    </row>
    <row r="31213" spans="1:4" x14ac:dyDescent="0.6">
      <c r="A31213" s="2" t="s">
        <v>61479</v>
      </c>
      <c r="B31213" s="2" t="s">
        <v>61480</v>
      </c>
      <c r="C31213" s="3">
        <f>LEN(A31213)</f>
        <v>4</v>
      </c>
      <c r="D31213" s="4" t="str">
        <f>A31213&amp;B31213</f>
        <v>ふりゅむフリュム</v>
      </c>
    </row>
    <row r="31214" spans="1:4" x14ac:dyDescent="0.6">
      <c r="A31214" s="2" t="s">
        <v>61481</v>
      </c>
      <c r="B31214" s="2" t="s">
        <v>61482</v>
      </c>
      <c r="C31214" s="3">
        <f>LEN(A31214)</f>
        <v>4</v>
      </c>
      <c r="D31214" s="4" t="str">
        <f>A31214&amp;B31214</f>
        <v>ぶりゅれブリュレ</v>
      </c>
    </row>
    <row r="31215" spans="1:4" x14ac:dyDescent="0.6">
      <c r="A31215" s="6" t="s">
        <v>202</v>
      </c>
      <c r="B31215" s="6" t="s">
        <v>203</v>
      </c>
      <c r="C31215" s="3">
        <f>LEN(A31215)</f>
        <v>4</v>
      </c>
      <c r="D31215" s="4" t="str">
        <f>A31215&amp;B31215</f>
        <v>ふりょう不良</v>
      </c>
    </row>
    <row r="31216" spans="1:4" x14ac:dyDescent="0.6">
      <c r="A31216" s="2" t="s">
        <v>61483</v>
      </c>
      <c r="B31216" s="2" t="s">
        <v>61484</v>
      </c>
      <c r="C31216" s="3">
        <f>LEN(A31216)</f>
        <v>4</v>
      </c>
      <c r="D31216" s="4" t="str">
        <f>A31216&amp;B31216</f>
        <v>ぶりょう無聊</v>
      </c>
    </row>
    <row r="31217" spans="1:4" x14ac:dyDescent="0.6">
      <c r="A31217" s="2" t="s">
        <v>61485</v>
      </c>
      <c r="B31217" s="2" t="s">
        <v>61486</v>
      </c>
      <c r="C31217" s="3">
        <f>LEN(A31217)</f>
        <v>4</v>
      </c>
      <c r="D31217" s="4" t="str">
        <f>A31217&amp;B31217</f>
        <v>ふりょき俘虜記</v>
      </c>
    </row>
    <row r="31218" spans="1:4" x14ac:dyDescent="0.6">
      <c r="A31218" s="2" t="s">
        <v>61487</v>
      </c>
      <c r="B31218" s="2" t="s">
        <v>61488</v>
      </c>
      <c r="C31218" s="3">
        <f>LEN(A31218)</f>
        <v>4</v>
      </c>
      <c r="D31218" s="4" t="str">
        <f>A31218&amp;B31218</f>
        <v>ふりょく浮力,富力</v>
      </c>
    </row>
    <row r="31219" spans="1:4" x14ac:dyDescent="0.6">
      <c r="A31219" s="2" t="s">
        <v>61489</v>
      </c>
      <c r="B31219" s="2" t="s">
        <v>61490</v>
      </c>
      <c r="C31219" s="3">
        <f>LEN(A31219)</f>
        <v>4</v>
      </c>
      <c r="D31219" s="4" t="str">
        <f>A31219&amp;B31219</f>
        <v>ぶりょく武力</v>
      </c>
    </row>
    <row r="31220" spans="1:4" x14ac:dyDescent="0.6">
      <c r="A31220" s="2" t="s">
        <v>61491</v>
      </c>
      <c r="B31220" s="2" t="s">
        <v>61492</v>
      </c>
      <c r="C31220" s="3">
        <f>LEN(A31220)</f>
        <v>4</v>
      </c>
      <c r="D31220" s="4" t="str">
        <f>A31220&amp;B31220</f>
        <v>ぷりるらPu・Li・Ru・La</v>
      </c>
    </row>
    <row r="31221" spans="1:4" x14ac:dyDescent="0.6">
      <c r="A31221" s="2" t="s">
        <v>61493</v>
      </c>
      <c r="B31221" s="2" t="s">
        <v>61494</v>
      </c>
      <c r="C31221" s="3">
        <f>LEN(A31221)</f>
        <v>4</v>
      </c>
      <c r="D31221" s="4" t="str">
        <f>A31221&amp;B31221</f>
        <v>ふりわけ振り分け</v>
      </c>
    </row>
    <row r="31222" spans="1:4" x14ac:dyDescent="0.6">
      <c r="A31222" s="2" t="s">
        <v>61495</v>
      </c>
      <c r="B31222" s="2" t="s">
        <v>61496</v>
      </c>
      <c r="C31222" s="3">
        <f>LEN(A31222)</f>
        <v>4</v>
      </c>
      <c r="D31222" s="4" t="str">
        <f>A31222&amp;B31222</f>
        <v>ふりんじフリンジ</v>
      </c>
    </row>
    <row r="31223" spans="1:4" x14ac:dyDescent="0.6">
      <c r="A31223" s="2" t="s">
        <v>61497</v>
      </c>
      <c r="B31223" s="2" t="s">
        <v>61498</v>
      </c>
      <c r="C31223" s="3">
        <f>LEN(A31223)</f>
        <v>4</v>
      </c>
      <c r="D31223" s="4" t="str">
        <f>A31223&amp;B31223</f>
        <v>ぷりんすプリンス</v>
      </c>
    </row>
    <row r="31224" spans="1:4" x14ac:dyDescent="0.6">
      <c r="A31224" s="2" t="s">
        <v>61499</v>
      </c>
      <c r="B31224" s="2" t="s">
        <v>61500</v>
      </c>
      <c r="C31224" s="3">
        <f>LEN(A31224)</f>
        <v>4</v>
      </c>
      <c r="D31224" s="4" t="str">
        <f>A31224&amp;B31224</f>
        <v>ぷりんたプリンタ</v>
      </c>
    </row>
    <row r="31225" spans="1:4" x14ac:dyDescent="0.6">
      <c r="A31225" s="2" t="s">
        <v>61501</v>
      </c>
      <c r="B31225" s="2" t="s">
        <v>61502</v>
      </c>
      <c r="C31225" s="3">
        <f>LEN(A31225)</f>
        <v>4</v>
      </c>
      <c r="D31225" s="4" t="str">
        <f>A31225&amp;B31225</f>
        <v>ぶりんつブリンツ</v>
      </c>
    </row>
    <row r="31226" spans="1:4" x14ac:dyDescent="0.6">
      <c r="A31226" s="2" t="s">
        <v>61503</v>
      </c>
      <c r="B31226" s="2" t="s">
        <v>61504</v>
      </c>
      <c r="C31226" s="3">
        <f>LEN(A31226)</f>
        <v>4</v>
      </c>
      <c r="D31226" s="4" t="str">
        <f>A31226&amp;B31226</f>
        <v>ぷりんとプリント</v>
      </c>
    </row>
    <row r="31227" spans="1:4" x14ac:dyDescent="0.6">
      <c r="A31227" s="2" t="s">
        <v>61505</v>
      </c>
      <c r="B31227" s="2" t="s">
        <v>61506</v>
      </c>
      <c r="C31227" s="3">
        <f>LEN(A31227)</f>
        <v>4</v>
      </c>
      <c r="D31227" s="4" t="str">
        <f>A31227&amp;B31227</f>
        <v>ふるいえ古家</v>
      </c>
    </row>
    <row r="31228" spans="1:4" x14ac:dyDescent="0.6">
      <c r="A31228" s="2" t="s">
        <v>61507</v>
      </c>
      <c r="B31228" s="2" t="s">
        <v>61508</v>
      </c>
      <c r="C31228" s="3">
        <f>LEN(A31228)</f>
        <v>4</v>
      </c>
      <c r="D31228" s="4" t="str">
        <f>A31228&amp;B31228</f>
        <v>ふるいけ古池</v>
      </c>
    </row>
    <row r="31229" spans="1:4" x14ac:dyDescent="0.6">
      <c r="A31229" s="2" t="s">
        <v>61509</v>
      </c>
      <c r="B31229" s="2" t="s">
        <v>61510</v>
      </c>
      <c r="C31229" s="3">
        <f>LEN(A31229)</f>
        <v>4</v>
      </c>
      <c r="D31229" s="4" t="str">
        <f>A31229&amp;B31229</f>
        <v>ふるいち古市</v>
      </c>
    </row>
    <row r="31230" spans="1:4" x14ac:dyDescent="0.6">
      <c r="A31230" s="2" t="s">
        <v>61511</v>
      </c>
      <c r="B31230" s="2" t="s">
        <v>61512</v>
      </c>
      <c r="C31230" s="3">
        <f>LEN(A31230)</f>
        <v>4</v>
      </c>
      <c r="D31230" s="4" t="str">
        <f>A31230&amp;B31230</f>
        <v>ふるいど古井戸</v>
      </c>
    </row>
    <row r="31231" spans="1:4" x14ac:dyDescent="0.6">
      <c r="A31231" s="2" t="s">
        <v>61513</v>
      </c>
      <c r="B31231" s="2" t="s">
        <v>61514</v>
      </c>
      <c r="C31231" s="3">
        <f>LEN(A31231)</f>
        <v>4</v>
      </c>
      <c r="D31231" s="4" t="str">
        <f>A31231&amp;B31231</f>
        <v>ぷるうくプルーク</v>
      </c>
    </row>
    <row r="31232" spans="1:4" x14ac:dyDescent="0.6">
      <c r="A31232" s="2" t="s">
        <v>61515</v>
      </c>
      <c r="B31232" s="2" t="s">
        <v>61516</v>
      </c>
      <c r="C31232" s="3">
        <f>LEN(A31232)</f>
        <v>4</v>
      </c>
      <c r="D31232" s="4" t="str">
        <f>A31232&amp;B31232</f>
        <v>ぶるうすブルース</v>
      </c>
    </row>
    <row r="31233" spans="1:4" x14ac:dyDescent="0.6">
      <c r="A31233" s="2" t="s">
        <v>61517</v>
      </c>
      <c r="B31233" s="2" t="s">
        <v>61518</v>
      </c>
      <c r="C31233" s="3">
        <f>LEN(A31233)</f>
        <v>4</v>
      </c>
      <c r="D31233" s="4" t="str">
        <f>A31233&amp;B31233</f>
        <v>ぶるうずブルウズ</v>
      </c>
    </row>
    <row r="31234" spans="1:4" x14ac:dyDescent="0.6">
      <c r="A31234" s="2" t="s">
        <v>61519</v>
      </c>
      <c r="B31234" s="2" t="s">
        <v>61520</v>
      </c>
      <c r="C31234" s="3">
        <f>LEN(A31234)</f>
        <v>4</v>
      </c>
      <c r="D31234" s="4" t="str">
        <f>A31234&amp;B31234</f>
        <v>ふるうた古歌</v>
      </c>
    </row>
    <row r="31235" spans="1:4" x14ac:dyDescent="0.6">
      <c r="A31235" s="2" t="s">
        <v>61521</v>
      </c>
      <c r="B31235" s="2" t="s">
        <v>61522</v>
      </c>
      <c r="C31235" s="3">
        <f>LEN(A31235)</f>
        <v>4</v>
      </c>
      <c r="D31235" s="4" t="str">
        <f>A31235&amp;B31235</f>
        <v>ふるうつフルーツ</v>
      </c>
    </row>
    <row r="31236" spans="1:4" x14ac:dyDescent="0.6">
      <c r="A31236" s="2" t="s">
        <v>61527</v>
      </c>
      <c r="B31236" s="2" t="s">
        <v>61528</v>
      </c>
      <c r="C31236" s="3">
        <f>LEN(A31236)</f>
        <v>4</v>
      </c>
      <c r="D31236" s="4" t="str">
        <f>A31236&amp;B31236</f>
        <v>ぷるうとPLUTO,プルート</v>
      </c>
    </row>
    <row r="31237" spans="1:4" x14ac:dyDescent="0.6">
      <c r="A31237" s="2" t="s">
        <v>61523</v>
      </c>
      <c r="B31237" s="2" t="s">
        <v>61524</v>
      </c>
      <c r="C31237" s="3">
        <f>LEN(A31237)</f>
        <v>4</v>
      </c>
      <c r="D31237" s="4" t="str">
        <f>A31237&amp;B31237</f>
        <v>ふるうとフルート</v>
      </c>
    </row>
    <row r="31238" spans="1:4" x14ac:dyDescent="0.6">
      <c r="A31238" s="2" t="s">
        <v>61525</v>
      </c>
      <c r="B31238" s="2" t="s">
        <v>61526</v>
      </c>
      <c r="C31238" s="3">
        <f>LEN(A31238)</f>
        <v>4</v>
      </c>
      <c r="D31238" s="4" t="str">
        <f>A31238&amp;B31238</f>
        <v>ふるうどフルード</v>
      </c>
    </row>
    <row r="31239" spans="1:4" x14ac:dyDescent="0.6">
      <c r="A31239" s="2" t="s">
        <v>61529</v>
      </c>
      <c r="B31239" s="2" t="s">
        <v>61530</v>
      </c>
      <c r="C31239" s="3">
        <f>LEN(A31239)</f>
        <v>4</v>
      </c>
      <c r="D31239" s="4" t="str">
        <f>A31239&amp;B31239</f>
        <v>ぶるうのブルーノ</v>
      </c>
    </row>
    <row r="31240" spans="1:4" x14ac:dyDescent="0.6">
      <c r="A31240" s="2" t="s">
        <v>61531</v>
      </c>
      <c r="B31240" s="2" t="s">
        <v>61532</v>
      </c>
      <c r="C31240" s="3">
        <f>LEN(A31240)</f>
        <v>4</v>
      </c>
      <c r="D31240" s="4" t="str">
        <f>A31240&amp;B31240</f>
        <v>ぷるうふプルーフ</v>
      </c>
    </row>
    <row r="31241" spans="1:4" x14ac:dyDescent="0.6">
      <c r="A31241" s="2" t="s">
        <v>61533</v>
      </c>
      <c r="B31241" s="2" t="s">
        <v>61534</v>
      </c>
      <c r="C31241" s="3">
        <f>LEN(A31241)</f>
        <v>4</v>
      </c>
      <c r="D31241" s="4" t="str">
        <f>A31241&amp;B31241</f>
        <v>ぶるうむブルーム</v>
      </c>
    </row>
    <row r="31242" spans="1:4" x14ac:dyDescent="0.6">
      <c r="A31242" s="2" t="s">
        <v>61535</v>
      </c>
      <c r="B31242" s="2" t="s">
        <v>61536</v>
      </c>
      <c r="C31242" s="3">
        <f>LEN(A31242)</f>
        <v>4</v>
      </c>
      <c r="D31242" s="4" t="str">
        <f>A31242&amp;B31242</f>
        <v>ふるうれフルーレ</v>
      </c>
    </row>
    <row r="31243" spans="1:4" x14ac:dyDescent="0.6">
      <c r="A31243" s="2" t="s">
        <v>61537</v>
      </c>
      <c r="B31243" s="2" t="s">
        <v>61538</v>
      </c>
      <c r="C31243" s="3">
        <f>LEN(A31243)</f>
        <v>4</v>
      </c>
      <c r="D31243" s="4" t="str">
        <f>A31243&amp;B31243</f>
        <v>ぷるうんプルーン</v>
      </c>
    </row>
    <row r="31244" spans="1:4" x14ac:dyDescent="0.6">
      <c r="A31244" s="2" t="s">
        <v>61539</v>
      </c>
      <c r="B31244" s="2" t="s">
        <v>61540</v>
      </c>
      <c r="C31244" s="3">
        <f>LEN(A31244)</f>
        <v>4</v>
      </c>
      <c r="D31244" s="4" t="str">
        <f>A31244&amp;B31244</f>
        <v>ふるがお古顔</v>
      </c>
    </row>
    <row r="31245" spans="1:4" x14ac:dyDescent="0.6">
      <c r="A31245" s="2" t="s">
        <v>61541</v>
      </c>
      <c r="B31245" s="2" t="s">
        <v>61542</v>
      </c>
      <c r="C31245" s="3">
        <f>LEN(A31245)</f>
        <v>4</v>
      </c>
      <c r="D31245" s="4" t="str">
        <f>A31245&amp;B31245</f>
        <v>ふるかね古鉄</v>
      </c>
    </row>
    <row r="31246" spans="1:4" x14ac:dyDescent="0.6">
      <c r="A31246" s="2" t="s">
        <v>61543</v>
      </c>
      <c r="B31246" s="2" t="s">
        <v>61542</v>
      </c>
      <c r="C31246" s="3">
        <f>LEN(A31246)</f>
        <v>4</v>
      </c>
      <c r="D31246" s="4" t="str">
        <f>A31246&amp;B31246</f>
        <v>ふるがね古鉄</v>
      </c>
    </row>
    <row r="31247" spans="1:4" x14ac:dyDescent="0.6">
      <c r="A31247" s="2" t="s">
        <v>61544</v>
      </c>
      <c r="B31247" s="2" t="s">
        <v>61545</v>
      </c>
      <c r="C31247" s="3">
        <f>LEN(A31247)</f>
        <v>4</v>
      </c>
      <c r="D31247" s="4" t="str">
        <f>A31247&amp;B31247</f>
        <v>ふるかぶ古株</v>
      </c>
    </row>
    <row r="31248" spans="1:4" x14ac:dyDescent="0.6">
      <c r="A31248" s="2" t="s">
        <v>61546</v>
      </c>
      <c r="B31248" s="2" t="s">
        <v>61547</v>
      </c>
      <c r="C31248" s="3">
        <f>LEN(A31248)</f>
        <v>4</v>
      </c>
      <c r="D31248" s="4" t="str">
        <f>A31248&amp;B31248</f>
        <v>ぶるがりブルガリ</v>
      </c>
    </row>
    <row r="31249" spans="1:4" x14ac:dyDescent="0.6">
      <c r="A31249" s="2" t="s">
        <v>61548</v>
      </c>
      <c r="B31249" s="2" t="s">
        <v>61549</v>
      </c>
      <c r="C31249" s="3">
        <f>LEN(A31249)</f>
        <v>4</v>
      </c>
      <c r="D31249" s="4" t="str">
        <f>A31249&amp;B31249</f>
        <v>ふるかわ古川,古河</v>
      </c>
    </row>
    <row r="31250" spans="1:4" x14ac:dyDescent="0.6">
      <c r="A31250" s="2" t="s">
        <v>61550</v>
      </c>
      <c r="B31250" s="2" t="s">
        <v>61551</v>
      </c>
      <c r="C31250" s="3">
        <f>LEN(A31250)</f>
        <v>4</v>
      </c>
      <c r="D31250" s="4" t="str">
        <f>A31250&amp;B31250</f>
        <v>ふるきず古傷</v>
      </c>
    </row>
    <row r="31251" spans="1:4" x14ac:dyDescent="0.6">
      <c r="A31251" s="2" t="s">
        <v>61552</v>
      </c>
      <c r="B31251" s="2" t="s">
        <v>61553</v>
      </c>
      <c r="C31251" s="3">
        <f>LEN(A31251)</f>
        <v>4</v>
      </c>
      <c r="D31251" s="4" t="str">
        <f>A31251&amp;B31251</f>
        <v>ふるぎれ古切れ</v>
      </c>
    </row>
    <row r="31252" spans="1:4" x14ac:dyDescent="0.6">
      <c r="A31252" s="2" t="s">
        <v>61554</v>
      </c>
      <c r="B31252" s="2" t="s">
        <v>61555</v>
      </c>
      <c r="C31252" s="3">
        <f>LEN(A31252)</f>
        <v>4</v>
      </c>
      <c r="D31252" s="4" t="str">
        <f>A31252&amp;B31252</f>
        <v>ふるくさ古草</v>
      </c>
    </row>
    <row r="31253" spans="1:4" x14ac:dyDescent="0.6">
      <c r="A31253" s="2" t="s">
        <v>61556</v>
      </c>
      <c r="B31253" s="2" t="s">
        <v>61557</v>
      </c>
      <c r="C31253" s="3">
        <f>LEN(A31253)</f>
        <v>4</v>
      </c>
      <c r="D31253" s="4" t="str">
        <f>A31253&amp;B31253</f>
        <v>ふるくち古口</v>
      </c>
    </row>
    <row r="31254" spans="1:4" x14ac:dyDescent="0.6">
      <c r="A31254" s="2" t="s">
        <v>61558</v>
      </c>
      <c r="B31254" s="2" t="s">
        <v>61559</v>
      </c>
      <c r="C31254" s="3">
        <f>LEN(A31254)</f>
        <v>4</v>
      </c>
      <c r="D31254" s="4" t="str">
        <f>A31254&amp;B31254</f>
        <v>ぶるけいブルケイ,ぶる罫</v>
      </c>
    </row>
    <row r="31255" spans="1:4" x14ac:dyDescent="0.6">
      <c r="A31255" s="2" t="s">
        <v>61560</v>
      </c>
      <c r="B31255" s="2" t="s">
        <v>61561</v>
      </c>
      <c r="C31255" s="3">
        <f>LEN(A31255)</f>
        <v>4</v>
      </c>
      <c r="D31255" s="4" t="str">
        <f>A31255&amp;B31255</f>
        <v>ふるごう古国府</v>
      </c>
    </row>
    <row r="31256" spans="1:4" x14ac:dyDescent="0.6">
      <c r="A31256" s="2" t="s">
        <v>61562</v>
      </c>
      <c r="B31256" s="2" t="s">
        <v>61563</v>
      </c>
      <c r="C31256" s="3">
        <f>LEN(A31256)</f>
        <v>4</v>
      </c>
      <c r="D31256" s="4" t="str">
        <f>A31256&amp;B31256</f>
        <v>ぷるこぎプルコギ</v>
      </c>
    </row>
    <row r="31257" spans="1:4" x14ac:dyDescent="0.6">
      <c r="A31257" s="2" t="s">
        <v>61564</v>
      </c>
      <c r="B31257" s="2" t="s">
        <v>61565</v>
      </c>
      <c r="C31257" s="3">
        <f>LEN(A31257)</f>
        <v>4</v>
      </c>
      <c r="D31257" s="4" t="str">
        <f>A31257&amp;B31257</f>
        <v>ふること古言</v>
      </c>
    </row>
    <row r="31258" spans="1:4" x14ac:dyDescent="0.6">
      <c r="A31258" s="2" t="s">
        <v>61566</v>
      </c>
      <c r="B31258" s="2" t="s">
        <v>61567</v>
      </c>
      <c r="C31258" s="3">
        <f>LEN(A31258)</f>
        <v>4</v>
      </c>
      <c r="D31258" s="4" t="str">
        <f>A31258&amp;B31258</f>
        <v>ふるごと古事</v>
      </c>
    </row>
    <row r="31259" spans="1:4" x14ac:dyDescent="0.6">
      <c r="A31259" s="2" t="s">
        <v>61568</v>
      </c>
      <c r="B31259" s="2" t="s">
        <v>61569</v>
      </c>
      <c r="C31259" s="3">
        <f>LEN(A31259)</f>
        <v>4</v>
      </c>
      <c r="D31259" s="4" t="str">
        <f>A31259&amp;B31259</f>
        <v>ふるごめ古米</v>
      </c>
    </row>
    <row r="31260" spans="1:4" x14ac:dyDescent="0.6">
      <c r="A31260" s="2" t="s">
        <v>61570</v>
      </c>
      <c r="B31260" s="2" t="s">
        <v>61571</v>
      </c>
      <c r="C31260" s="3">
        <f>LEN(A31260)</f>
        <v>4</v>
      </c>
      <c r="D31260" s="4" t="str">
        <f>A31260&amp;B31260</f>
        <v>ふるごんフルゴン</v>
      </c>
    </row>
    <row r="31261" spans="1:4" x14ac:dyDescent="0.6">
      <c r="A31261" s="2" t="s">
        <v>61572</v>
      </c>
      <c r="B31261" s="2" t="s">
        <v>61573</v>
      </c>
      <c r="C31261" s="3">
        <f>LEN(A31261)</f>
        <v>4</v>
      </c>
      <c r="D31261" s="4" t="str">
        <f>A31261&amp;B31261</f>
        <v>ふるざけ古酒</v>
      </c>
    </row>
    <row r="31262" spans="1:4" x14ac:dyDescent="0.6">
      <c r="A31262" s="2" t="s">
        <v>61574</v>
      </c>
      <c r="B31262" s="2" t="s">
        <v>61574</v>
      </c>
      <c r="C31262" s="3">
        <f>LEN(A31262)</f>
        <v>4</v>
      </c>
      <c r="D31262" s="4" t="str">
        <f>A31262&amp;B31262</f>
        <v>ふるさとふるさと</v>
      </c>
    </row>
    <row r="31263" spans="1:4" x14ac:dyDescent="0.6">
      <c r="A31263" s="2" t="s">
        <v>61577</v>
      </c>
      <c r="B31263" s="2" t="s">
        <v>61578</v>
      </c>
      <c r="C31263" s="3">
        <f>LEN(A31263)</f>
        <v>4</v>
      </c>
      <c r="D31263" s="4" t="str">
        <f>A31263&amp;B31263</f>
        <v>ぶるさんブルサン</v>
      </c>
    </row>
    <row r="31264" spans="1:4" x14ac:dyDescent="0.6">
      <c r="A31264" s="2" t="s">
        <v>61575</v>
      </c>
      <c r="B31264" s="2" t="s">
        <v>61576</v>
      </c>
      <c r="C31264" s="3">
        <f>LEN(A31264)</f>
        <v>4</v>
      </c>
      <c r="D31264" s="4" t="str">
        <f>A31264&amp;B31264</f>
        <v>ふるさん古山</v>
      </c>
    </row>
    <row r="31265" spans="1:4" x14ac:dyDescent="0.6">
      <c r="A31265" s="2" t="s">
        <v>61579</v>
      </c>
      <c r="B31265" s="2" t="s">
        <v>61580</v>
      </c>
      <c r="C31265" s="3">
        <f>LEN(A31265)</f>
        <v>4</v>
      </c>
      <c r="D31265" s="4" t="str">
        <f>A31265&amp;B31265</f>
        <v>ふるじま古島</v>
      </c>
    </row>
    <row r="31266" spans="1:4" x14ac:dyDescent="0.6">
      <c r="A31266" s="2" t="s">
        <v>61581</v>
      </c>
      <c r="B31266" s="2" t="s">
        <v>61582</v>
      </c>
      <c r="C31266" s="3">
        <f>LEN(A31266)</f>
        <v>4</v>
      </c>
      <c r="D31266" s="4" t="str">
        <f>A31266&amp;B31266</f>
        <v>ぷるしゃプルシャ</v>
      </c>
    </row>
    <row r="31267" spans="1:4" x14ac:dyDescent="0.6">
      <c r="A31267" s="2" t="s">
        <v>61583</v>
      </c>
      <c r="B31267" s="2" t="s">
        <v>25401</v>
      </c>
      <c r="C31267" s="3">
        <f>LEN(A31267)</f>
        <v>4</v>
      </c>
      <c r="D31267" s="4" t="str">
        <f>A31267&amp;B31267</f>
        <v>ふるしろ古城</v>
      </c>
    </row>
    <row r="31268" spans="1:4" x14ac:dyDescent="0.6">
      <c r="A31268" s="2" t="s">
        <v>61584</v>
      </c>
      <c r="B31268" s="2" t="s">
        <v>61585</v>
      </c>
      <c r="C31268" s="3">
        <f>LEN(A31268)</f>
        <v>4</v>
      </c>
      <c r="D31268" s="4" t="str">
        <f>A31268&amp;B31268</f>
        <v>ぶるじんブルジン</v>
      </c>
    </row>
    <row r="31269" spans="1:4" x14ac:dyDescent="0.6">
      <c r="A31269" s="2" t="s">
        <v>61586</v>
      </c>
      <c r="B31269" s="2" t="s">
        <v>61587</v>
      </c>
      <c r="C31269" s="3">
        <f>LEN(A31269)</f>
        <v>4</v>
      </c>
      <c r="D31269" s="4" t="str">
        <f>A31269&amp;B31269</f>
        <v>ふるせぐフルセグ</v>
      </c>
    </row>
    <row r="31270" spans="1:4" x14ac:dyDescent="0.6">
      <c r="A31270" s="2" t="s">
        <v>61588</v>
      </c>
      <c r="B31270" s="2" t="s">
        <v>61589</v>
      </c>
      <c r="C31270" s="3">
        <f>LEN(A31270)</f>
        <v>4</v>
      </c>
      <c r="D31270" s="4" t="str">
        <f>A31270&amp;B31270</f>
        <v>ふるそま古杣</v>
      </c>
    </row>
    <row r="31271" spans="1:4" x14ac:dyDescent="0.6">
      <c r="A31271" s="2" t="s">
        <v>61590</v>
      </c>
      <c r="B31271" s="2" t="s">
        <v>61591</v>
      </c>
      <c r="C31271" s="3">
        <f>LEN(A31271)</f>
        <v>4</v>
      </c>
      <c r="D31271" s="4" t="str">
        <f>A31271&amp;B31271</f>
        <v>ぶるぞんブルゾン</v>
      </c>
    </row>
    <row r="31272" spans="1:4" x14ac:dyDescent="0.6">
      <c r="A31272" s="2" t="s">
        <v>61592</v>
      </c>
      <c r="B31272" s="2" t="s">
        <v>61593</v>
      </c>
      <c r="C31272" s="3">
        <f>LEN(A31272)</f>
        <v>4</v>
      </c>
      <c r="D31272" s="4" t="str">
        <f>A31272&amp;B31272</f>
        <v>ふるだて古館</v>
      </c>
    </row>
    <row r="31273" spans="1:4" x14ac:dyDescent="0.6">
      <c r="A31273" s="2" t="s">
        <v>61594</v>
      </c>
      <c r="B31273" s="2" t="s">
        <v>61595</v>
      </c>
      <c r="C31273" s="3">
        <f>LEN(A31273)</f>
        <v>4</v>
      </c>
      <c r="D31273" s="4" t="str">
        <f>A31273&amp;B31273</f>
        <v>ふるたんフル単,古潭</v>
      </c>
    </row>
    <row r="31274" spans="1:4" x14ac:dyDescent="0.6">
      <c r="A31274" s="2" t="s">
        <v>61596</v>
      </c>
      <c r="B31274" s="2" t="s">
        <v>61597</v>
      </c>
      <c r="C31274" s="3">
        <f>LEN(A31274)</f>
        <v>4</v>
      </c>
      <c r="D31274" s="4" t="str">
        <f>A31274&amp;B31274</f>
        <v>ふるちず古地図</v>
      </c>
    </row>
    <row r="31275" spans="1:4" x14ac:dyDescent="0.6">
      <c r="A31275" s="2" t="s">
        <v>61598</v>
      </c>
      <c r="B31275" s="2" t="s">
        <v>61599</v>
      </c>
      <c r="C31275" s="3">
        <f>LEN(A31275)</f>
        <v>4</v>
      </c>
      <c r="D31275" s="4" t="str">
        <f>A31275&amp;B31275</f>
        <v>ふるちんフルチン,ふるちん</v>
      </c>
    </row>
    <row r="31276" spans="1:4" x14ac:dyDescent="0.6">
      <c r="A31276" s="2" t="s">
        <v>61600</v>
      </c>
      <c r="B31276" s="2" t="s">
        <v>61601</v>
      </c>
      <c r="C31276" s="3">
        <f>LEN(A31276)</f>
        <v>4</v>
      </c>
      <c r="D31276" s="4" t="str">
        <f>A31276&amp;B31276</f>
        <v>ぷるつうプルツー</v>
      </c>
    </row>
    <row r="31277" spans="1:4" x14ac:dyDescent="0.6">
      <c r="A31277" s="2" t="s">
        <v>61602</v>
      </c>
      <c r="B31277" s="2" t="s">
        <v>61603</v>
      </c>
      <c r="C31277" s="3">
        <f>LEN(A31277)</f>
        <v>4</v>
      </c>
      <c r="D31277" s="4" t="str">
        <f>A31277&amp;B31277</f>
        <v>ふるづか古塚</v>
      </c>
    </row>
    <row r="31278" spans="1:4" x14ac:dyDescent="0.6">
      <c r="A31278" s="2" t="s">
        <v>61604</v>
      </c>
      <c r="B31278" s="2" t="s">
        <v>61605</v>
      </c>
      <c r="C31278" s="3">
        <f>LEN(A31278)</f>
        <v>4</v>
      </c>
      <c r="D31278" s="4" t="str">
        <f>A31278&amp;B31278</f>
        <v>ぶるっくブルック</v>
      </c>
    </row>
    <row r="31279" spans="1:4" x14ac:dyDescent="0.6">
      <c r="A31279" s="2" t="s">
        <v>61606</v>
      </c>
      <c r="B31279" s="2" t="s">
        <v>61607</v>
      </c>
      <c r="C31279" s="3">
        <f>LEN(A31279)</f>
        <v>4</v>
      </c>
      <c r="D31279" s="4" t="str">
        <f>A31279&amp;B31279</f>
        <v>ふるづけ古漬け</v>
      </c>
    </row>
    <row r="31280" spans="1:4" x14ac:dyDescent="0.6">
      <c r="A31280" s="2" t="s">
        <v>61608</v>
      </c>
      <c r="B31280" s="2" t="s">
        <v>61609</v>
      </c>
      <c r="C31280" s="3">
        <f>LEN(A31280)</f>
        <v>4</v>
      </c>
      <c r="D31280" s="4" t="str">
        <f>A31280&amp;B31280</f>
        <v>ふるてや古手屋</v>
      </c>
    </row>
    <row r="31281" spans="1:4" x14ac:dyDescent="0.6">
      <c r="A31281" s="2" t="s">
        <v>61610</v>
      </c>
      <c r="B31281" s="2" t="s">
        <v>61611</v>
      </c>
      <c r="C31281" s="3">
        <f>LEN(A31281)</f>
        <v>4</v>
      </c>
      <c r="D31281" s="4" t="str">
        <f>A31281&amp;B31281</f>
        <v>ふるでら古寺</v>
      </c>
    </row>
    <row r="31282" spans="1:4" x14ac:dyDescent="0.6">
      <c r="A31282" s="2" t="s">
        <v>61612</v>
      </c>
      <c r="B31282" s="2" t="s">
        <v>61613</v>
      </c>
      <c r="C31282" s="3">
        <f>LEN(A31282)</f>
        <v>4</v>
      </c>
      <c r="D31282" s="4" t="str">
        <f>A31282&amp;B31282</f>
        <v>ふるてんフルテン</v>
      </c>
    </row>
    <row r="31283" spans="1:4" x14ac:dyDescent="0.6">
      <c r="A31283" s="2" t="s">
        <v>61614</v>
      </c>
      <c r="B31283" s="2" t="s">
        <v>61615</v>
      </c>
      <c r="C31283" s="3">
        <f>LEN(A31283)</f>
        <v>4</v>
      </c>
      <c r="D31283" s="4" t="str">
        <f>A31283&amp;B31283</f>
        <v>ふるとし旧年</v>
      </c>
    </row>
    <row r="31284" spans="1:4" x14ac:dyDescent="0.6">
      <c r="A31284" s="2" t="s">
        <v>61616</v>
      </c>
      <c r="B31284" s="2" t="s">
        <v>61617</v>
      </c>
      <c r="C31284" s="3">
        <f>LEN(A31284)</f>
        <v>4</v>
      </c>
      <c r="D31284" s="4" t="str">
        <f>A31284&amp;B31284</f>
        <v>ふるとり隹</v>
      </c>
    </row>
    <row r="31285" spans="1:4" x14ac:dyDescent="0.6">
      <c r="A31285" s="2" t="s">
        <v>61618</v>
      </c>
      <c r="B31285" s="2" t="s">
        <v>61619</v>
      </c>
      <c r="C31285" s="3">
        <f>LEN(A31285)</f>
        <v>4</v>
      </c>
      <c r="D31285" s="4" t="str">
        <f>A31285&amp;B31285</f>
        <v>ぶるとんブルトン</v>
      </c>
    </row>
    <row r="31286" spans="1:4" x14ac:dyDescent="0.6">
      <c r="A31286" s="2" t="s">
        <v>61620</v>
      </c>
      <c r="B31286" s="2" t="s">
        <v>61620</v>
      </c>
      <c r="C31286" s="3">
        <f>LEN(A31286)</f>
        <v>4</v>
      </c>
      <c r="D31286" s="4" t="str">
        <f>A31286&amp;B31286</f>
        <v>ふるなびふるなび</v>
      </c>
    </row>
    <row r="31287" spans="1:4" x14ac:dyDescent="0.6">
      <c r="A31287" s="2" t="s">
        <v>61621</v>
      </c>
      <c r="B31287" s="2" t="s">
        <v>61622</v>
      </c>
      <c r="C31287" s="3">
        <f>LEN(A31287)</f>
        <v>4</v>
      </c>
      <c r="D31287" s="4" t="str">
        <f>A31287&amp;B31287</f>
        <v>ぶるねいブルネイ,ブルネイ・ダルサラーム国</v>
      </c>
    </row>
    <row r="31288" spans="1:4" x14ac:dyDescent="0.6">
      <c r="A31288" s="2" t="s">
        <v>61623</v>
      </c>
      <c r="B31288" s="2" t="s">
        <v>61624</v>
      </c>
      <c r="C31288" s="3">
        <f>LEN(A31288)</f>
        <v>4</v>
      </c>
      <c r="D31288" s="4" t="str">
        <f>A31288&amp;B31288</f>
        <v>ぷるねらプルネラ</v>
      </c>
    </row>
    <row r="31289" spans="1:4" x14ac:dyDescent="0.6">
      <c r="A31289" s="2" t="s">
        <v>61625</v>
      </c>
      <c r="B31289" s="2" t="s">
        <v>61626</v>
      </c>
      <c r="C31289" s="3">
        <f>LEN(A31289)</f>
        <v>4</v>
      </c>
      <c r="D31289" s="4" t="str">
        <f>A31289&amp;B31289</f>
        <v>ふるひと古人</v>
      </c>
    </row>
    <row r="31290" spans="1:4" x14ac:dyDescent="0.6">
      <c r="A31290" s="2" t="s">
        <v>61627</v>
      </c>
      <c r="B31290" s="2" t="s">
        <v>61628</v>
      </c>
      <c r="C31290" s="3">
        <f>LEN(A31290)</f>
        <v>4</v>
      </c>
      <c r="D31290" s="4" t="str">
        <f>A31290&amp;B31290</f>
        <v>ぷるぶいプルブイ</v>
      </c>
    </row>
    <row r="31291" spans="1:4" x14ac:dyDescent="0.6">
      <c r="A31291" s="2" t="s">
        <v>61629</v>
      </c>
      <c r="B31291" s="2" t="s">
        <v>61630</v>
      </c>
      <c r="C31291" s="3">
        <f>LEN(A31291)</f>
        <v>4</v>
      </c>
      <c r="D31291" s="4" t="str">
        <f>A31291&amp;B31291</f>
        <v>ふるふるフルフル</v>
      </c>
    </row>
    <row r="31292" spans="1:4" x14ac:dyDescent="0.6">
      <c r="A31292" s="2" t="s">
        <v>61631</v>
      </c>
      <c r="B31292" s="2" t="s">
        <v>61632</v>
      </c>
      <c r="C31292" s="3">
        <f>LEN(A31292)</f>
        <v>4</v>
      </c>
      <c r="D31292" s="4" t="str">
        <f>A31292&amp;B31292</f>
        <v>ぶるぺんブルペン</v>
      </c>
    </row>
    <row r="31293" spans="1:4" x14ac:dyDescent="0.6">
      <c r="A31293" s="2" t="s">
        <v>61633</v>
      </c>
      <c r="B31293" s="2" t="s">
        <v>61634</v>
      </c>
      <c r="C31293" s="3">
        <f>LEN(A31293)</f>
        <v>4</v>
      </c>
      <c r="D31293" s="4" t="str">
        <f>A31293&amp;B31293</f>
        <v>ふるほご古反古</v>
      </c>
    </row>
    <row r="31294" spans="1:4" x14ac:dyDescent="0.6">
      <c r="A31294" s="2" t="s">
        <v>61637</v>
      </c>
      <c r="B31294" s="2" t="s">
        <v>61638</v>
      </c>
      <c r="C31294" s="3">
        <f>LEN(A31294)</f>
        <v>4</v>
      </c>
      <c r="D31294" s="4" t="str">
        <f>A31294&amp;B31294</f>
        <v>ぶるぼんブルボン</v>
      </c>
    </row>
    <row r="31295" spans="1:4" x14ac:dyDescent="0.6">
      <c r="A31295" s="2" t="s">
        <v>61635</v>
      </c>
      <c r="B31295" s="2" t="s">
        <v>61636</v>
      </c>
      <c r="C31295" s="3">
        <f>LEN(A31295)</f>
        <v>4</v>
      </c>
      <c r="D31295" s="4" t="str">
        <f>A31295&amp;B31295</f>
        <v>ふるほん古本</v>
      </c>
    </row>
    <row r="31296" spans="1:4" x14ac:dyDescent="0.6">
      <c r="A31296" s="2" t="s">
        <v>61639</v>
      </c>
      <c r="B31296" s="2" t="s">
        <v>61640</v>
      </c>
      <c r="C31296" s="3">
        <f>LEN(A31296)</f>
        <v>4</v>
      </c>
      <c r="D31296" s="4" t="str">
        <f>A31296&amp;B31296</f>
        <v>ぶるまあブルマー</v>
      </c>
    </row>
    <row r="31297" spans="1:4" x14ac:dyDescent="0.6">
      <c r="A31297" s="2" t="s">
        <v>61641</v>
      </c>
      <c r="B31297" s="2" t="s">
        <v>61642</v>
      </c>
      <c r="C31297" s="3">
        <f>LEN(A31297)</f>
        <v>4</v>
      </c>
      <c r="D31297" s="4" t="str">
        <f>A31297&amp;B31297</f>
        <v>ふるまい振舞い</v>
      </c>
    </row>
    <row r="31298" spans="1:4" x14ac:dyDescent="0.6">
      <c r="A31298" s="2" t="s">
        <v>61643</v>
      </c>
      <c r="B31298" s="2" t="s">
        <v>61644</v>
      </c>
      <c r="C31298" s="3">
        <f>LEN(A31298)</f>
        <v>4</v>
      </c>
      <c r="D31298" s="4" t="str">
        <f>A31298&amp;B31298</f>
        <v>ふるみち古道</v>
      </c>
    </row>
    <row r="31299" spans="1:4" x14ac:dyDescent="0.6">
      <c r="A31299" s="2" t="s">
        <v>61645</v>
      </c>
      <c r="B31299" s="2" t="s">
        <v>61646</v>
      </c>
      <c r="C31299" s="3">
        <f>LEN(A31299)</f>
        <v>4</v>
      </c>
      <c r="D31299" s="4" t="str">
        <f>A31299&amp;B31299</f>
        <v>ふるもの古物</v>
      </c>
    </row>
    <row r="31300" spans="1:4" x14ac:dyDescent="0.6">
      <c r="A31300" s="2" t="s">
        <v>61647</v>
      </c>
      <c r="B31300" s="2" t="s">
        <v>61648</v>
      </c>
      <c r="C31300" s="3">
        <f>LEN(A31300)</f>
        <v>4</v>
      </c>
      <c r="D31300" s="4" t="str">
        <f>A31300&amp;B31300</f>
        <v>ふるろり古呂利</v>
      </c>
    </row>
    <row r="31301" spans="1:4" x14ac:dyDescent="0.6">
      <c r="A31301" s="2" t="s">
        <v>61649</v>
      </c>
      <c r="B31301" s="2" t="s">
        <v>61650</v>
      </c>
      <c r="C31301" s="3">
        <f>LEN(A31301)</f>
        <v>4</v>
      </c>
      <c r="D31301" s="4" t="str">
        <f>A31301&amp;B31301</f>
        <v>ふるわた古綿</v>
      </c>
    </row>
    <row r="31302" spans="1:4" x14ac:dyDescent="0.6">
      <c r="A31302" s="2" t="s">
        <v>61651</v>
      </c>
      <c r="B31302" s="2" t="s">
        <v>61652</v>
      </c>
      <c r="C31302" s="3">
        <f>LEN(A31302)</f>
        <v>4</v>
      </c>
      <c r="D31302" s="4" t="str">
        <f>A31302&amp;B31302</f>
        <v>ぶるんじブルンジ,ブルンジ共和国</v>
      </c>
    </row>
    <row r="31303" spans="1:4" x14ac:dyDescent="0.6">
      <c r="A31303" s="2" t="s">
        <v>61653</v>
      </c>
      <c r="B31303" s="2" t="s">
        <v>61654</v>
      </c>
      <c r="C31303" s="3">
        <f>LEN(A31303)</f>
        <v>4</v>
      </c>
      <c r="D31303" s="4" t="str">
        <f>A31303&amp;B31303</f>
        <v>ふれああフレアー</v>
      </c>
    </row>
    <row r="31304" spans="1:4" x14ac:dyDescent="0.6">
      <c r="A31304" s="2" t="s">
        <v>61655</v>
      </c>
      <c r="B31304" s="2" t="s">
        <v>61656</v>
      </c>
      <c r="C31304" s="3">
        <f>LEN(A31304)</f>
        <v>4</v>
      </c>
      <c r="D31304" s="4" t="str">
        <f>A31304&amp;B31304</f>
        <v>ふれあい触れ合い</v>
      </c>
    </row>
    <row r="31305" spans="1:4" x14ac:dyDescent="0.6">
      <c r="A31305" s="2" t="s">
        <v>61657</v>
      </c>
      <c r="B31305" s="2" t="s">
        <v>61658</v>
      </c>
      <c r="C31305" s="3">
        <f>LEN(A31305)</f>
        <v>4</v>
      </c>
      <c r="D31305" s="4" t="str">
        <f>A31305&amp;B31305</f>
        <v>ふれいくフレイク</v>
      </c>
    </row>
    <row r="31306" spans="1:4" x14ac:dyDescent="0.6">
      <c r="A31306" s="2" t="s">
        <v>61659</v>
      </c>
      <c r="B31306" s="2" t="s">
        <v>61660</v>
      </c>
      <c r="C31306" s="3">
        <f>LEN(A31306)</f>
        <v>4</v>
      </c>
      <c r="D31306" s="4" t="str">
        <f>A31306&amp;B31306</f>
        <v>ぶれいくブレイク</v>
      </c>
    </row>
    <row r="31307" spans="1:4" x14ac:dyDescent="0.6">
      <c r="A31307" s="2" t="s">
        <v>61661</v>
      </c>
      <c r="B31307" s="2" t="s">
        <v>61662</v>
      </c>
      <c r="C31307" s="3">
        <f>LEN(A31307)</f>
        <v>4</v>
      </c>
      <c r="D31307" s="4" t="str">
        <f>A31307&amp;B31307</f>
        <v>ふれいずフレイズ</v>
      </c>
    </row>
    <row r="31308" spans="1:4" x14ac:dyDescent="0.6">
      <c r="A31308" s="2" t="s">
        <v>61663</v>
      </c>
      <c r="B31308" s="2" t="s">
        <v>61664</v>
      </c>
      <c r="C31308" s="3">
        <f>LEN(A31308)</f>
        <v>4</v>
      </c>
      <c r="D31308" s="4" t="str">
        <f>A31308&amp;B31308</f>
        <v>ぶれいすブレイス</v>
      </c>
    </row>
    <row r="31309" spans="1:4" x14ac:dyDescent="0.6">
      <c r="A31309" s="2" t="s">
        <v>61665</v>
      </c>
      <c r="B31309" s="2" t="s">
        <v>61666</v>
      </c>
      <c r="C31309" s="3">
        <f>LEN(A31309)</f>
        <v>4</v>
      </c>
      <c r="D31309" s="4" t="str">
        <f>A31309&amp;B31309</f>
        <v>ぶれいずブレイズ</v>
      </c>
    </row>
    <row r="31310" spans="1:4" x14ac:dyDescent="0.6">
      <c r="A31310" s="2" t="s">
        <v>61667</v>
      </c>
      <c r="B31310" s="2" t="s">
        <v>61668</v>
      </c>
      <c r="C31310" s="3">
        <f>LEN(A31310)</f>
        <v>4</v>
      </c>
      <c r="D31310" s="4" t="str">
        <f>A31310&amp;B31310</f>
        <v>ぷれいすプレイス</v>
      </c>
    </row>
    <row r="31311" spans="1:4" x14ac:dyDescent="0.6">
      <c r="A31311" s="2" t="s">
        <v>61669</v>
      </c>
      <c r="B31311" s="2" t="s">
        <v>61670</v>
      </c>
      <c r="C31311" s="3">
        <f>LEN(A31311)</f>
        <v>4</v>
      </c>
      <c r="D31311" s="4" t="str">
        <f>A31311&amp;B31311</f>
        <v>ぶれいどブレイド</v>
      </c>
    </row>
    <row r="31312" spans="1:4" x14ac:dyDescent="0.6">
      <c r="A31312" s="2" t="s">
        <v>61671</v>
      </c>
      <c r="B31312" s="2" t="s">
        <v>61672</v>
      </c>
      <c r="C31312" s="3">
        <f>LEN(A31312)</f>
        <v>4</v>
      </c>
      <c r="D31312" s="4" t="str">
        <f>A31312&amp;B31312</f>
        <v>ぷれいとプレイト</v>
      </c>
    </row>
    <row r="31313" spans="1:4" x14ac:dyDescent="0.6">
      <c r="A31313" s="2" t="s">
        <v>61673</v>
      </c>
      <c r="B31313" s="2" t="s">
        <v>61674</v>
      </c>
      <c r="C31313" s="3">
        <f>LEN(A31313)</f>
        <v>4</v>
      </c>
      <c r="D31313" s="4" t="str">
        <f>A31313&amp;B31313</f>
        <v>ぷれいどプレイド</v>
      </c>
    </row>
    <row r="31314" spans="1:4" x14ac:dyDescent="0.6">
      <c r="A31314" s="2" t="s">
        <v>61675</v>
      </c>
      <c r="B31314" s="2" t="s">
        <v>61676</v>
      </c>
      <c r="C31314" s="3">
        <f>LEN(A31314)</f>
        <v>4</v>
      </c>
      <c r="D31314" s="4" t="str">
        <f>A31314&amp;B31314</f>
        <v>ふれいむフレイム</v>
      </c>
    </row>
    <row r="31315" spans="1:4" x14ac:dyDescent="0.6">
      <c r="A31315" s="2" t="s">
        <v>61677</v>
      </c>
      <c r="B31315" s="2" t="s">
        <v>61678</v>
      </c>
      <c r="C31315" s="3">
        <f>LEN(A31315)</f>
        <v>4</v>
      </c>
      <c r="D31315" s="4" t="str">
        <f>A31315&amp;B31315</f>
        <v>ふれいやフレイヤ</v>
      </c>
    </row>
    <row r="31316" spans="1:4" x14ac:dyDescent="0.6">
      <c r="A31316" s="2" t="s">
        <v>61679</v>
      </c>
      <c r="B31316" s="2" t="s">
        <v>61680</v>
      </c>
      <c r="C31316" s="3">
        <f>LEN(A31316)</f>
        <v>4</v>
      </c>
      <c r="D31316" s="4" t="str">
        <f>A31316&amp;B31316</f>
        <v>ぶれいんブレイン</v>
      </c>
    </row>
    <row r="31317" spans="1:4" x14ac:dyDescent="0.6">
      <c r="A31317" s="2" t="s">
        <v>61681</v>
      </c>
      <c r="B31317" s="2" t="s">
        <v>61682</v>
      </c>
      <c r="C31317" s="3">
        <f>LEN(A31317)</f>
        <v>4</v>
      </c>
      <c r="D31317" s="4" t="str">
        <f>A31317&amp;B31317</f>
        <v>ふれうり触売り</v>
      </c>
    </row>
    <row r="31318" spans="1:4" x14ac:dyDescent="0.6">
      <c r="A31318" s="2" t="s">
        <v>61683</v>
      </c>
      <c r="B31318" s="2" t="s">
        <v>61684</v>
      </c>
      <c r="C31318" s="3">
        <f>LEN(A31318)</f>
        <v>4</v>
      </c>
      <c r="D31318" s="4" t="str">
        <f>A31318&amp;B31318</f>
        <v>ぶれえかブレーカ</v>
      </c>
    </row>
    <row r="31319" spans="1:4" x14ac:dyDescent="0.6">
      <c r="A31319" s="2" t="s">
        <v>61687</v>
      </c>
      <c r="B31319" s="2" t="s">
        <v>61688</v>
      </c>
      <c r="C31319" s="3">
        <f>LEN(A31319)</f>
        <v>4</v>
      </c>
      <c r="D31319" s="4" t="str">
        <f>A31319&amp;B31319</f>
        <v>ぶれえきブレーキ</v>
      </c>
    </row>
    <row r="31320" spans="1:4" x14ac:dyDescent="0.6">
      <c r="A31320" s="2" t="s">
        <v>61685</v>
      </c>
      <c r="B31320" s="2" t="s">
        <v>61686</v>
      </c>
      <c r="C31320" s="3">
        <f>LEN(A31320)</f>
        <v>4</v>
      </c>
      <c r="D31320" s="4" t="str">
        <f>A31320&amp;B31320</f>
        <v>ふれえきフレー旗</v>
      </c>
    </row>
    <row r="31321" spans="1:4" x14ac:dyDescent="0.6">
      <c r="A31321" s="2" t="s">
        <v>61689</v>
      </c>
      <c r="B31321" s="2" t="s">
        <v>61690</v>
      </c>
      <c r="C31321" s="3">
        <f>LEN(A31321)</f>
        <v>4</v>
      </c>
      <c r="D31321" s="4" t="str">
        <f>A31321&amp;B31321</f>
        <v>ふれえくフレーク</v>
      </c>
    </row>
    <row r="31322" spans="1:4" x14ac:dyDescent="0.6">
      <c r="A31322" s="2" t="s">
        <v>61691</v>
      </c>
      <c r="B31322" s="2" t="s">
        <v>61692</v>
      </c>
      <c r="C31322" s="3">
        <f>LEN(A31322)</f>
        <v>4</v>
      </c>
      <c r="D31322" s="4" t="str">
        <f>A31322&amp;B31322</f>
        <v>ぶれえくブレーク</v>
      </c>
    </row>
    <row r="31323" spans="1:4" x14ac:dyDescent="0.6">
      <c r="A31323" s="2" t="s">
        <v>61693</v>
      </c>
      <c r="B31323" s="2" t="s">
        <v>61694</v>
      </c>
      <c r="C31323" s="3">
        <f>LEN(A31323)</f>
        <v>4</v>
      </c>
      <c r="D31323" s="4" t="str">
        <f>A31323&amp;B31323</f>
        <v>ふれえすフレース</v>
      </c>
    </row>
    <row r="31324" spans="1:4" x14ac:dyDescent="0.6">
      <c r="A31324" s="2" t="s">
        <v>61695</v>
      </c>
      <c r="B31324" s="2" t="s">
        <v>61696</v>
      </c>
      <c r="C31324" s="3">
        <f>LEN(A31324)</f>
        <v>4</v>
      </c>
      <c r="D31324" s="4" t="str">
        <f>A31324&amp;B31324</f>
        <v>ふれえずフレーズ</v>
      </c>
    </row>
    <row r="31325" spans="1:4" x14ac:dyDescent="0.6">
      <c r="A31325" s="2" t="s">
        <v>61697</v>
      </c>
      <c r="B31325" s="2" t="s">
        <v>61698</v>
      </c>
      <c r="C31325" s="3">
        <f>LEN(A31325)</f>
        <v>4</v>
      </c>
      <c r="D31325" s="4" t="str">
        <f>A31325&amp;B31325</f>
        <v>ぶれえすブレース</v>
      </c>
    </row>
    <row r="31326" spans="1:4" x14ac:dyDescent="0.6">
      <c r="A31326" s="2" t="s">
        <v>61699</v>
      </c>
      <c r="B31326" s="2" t="s">
        <v>61700</v>
      </c>
      <c r="C31326" s="3">
        <f>LEN(A31326)</f>
        <v>4</v>
      </c>
      <c r="D31326" s="4" t="str">
        <f>A31326&amp;B31326</f>
        <v>ぷれえたプレータ</v>
      </c>
    </row>
    <row r="31327" spans="1:4" x14ac:dyDescent="0.6">
      <c r="A31327" s="2" t="s">
        <v>61701</v>
      </c>
      <c r="B31327" s="2" t="s">
        <v>61702</v>
      </c>
      <c r="C31327" s="3">
        <f>LEN(A31327)</f>
        <v>4</v>
      </c>
      <c r="D31327" s="4" t="str">
        <f>A31327&amp;B31327</f>
        <v>ぶれえどブレード</v>
      </c>
    </row>
    <row r="31328" spans="1:4" x14ac:dyDescent="0.6">
      <c r="A31328" s="2" t="s">
        <v>61703</v>
      </c>
      <c r="B31328" s="2" t="s">
        <v>61704</v>
      </c>
      <c r="C31328" s="3">
        <f>LEN(A31328)</f>
        <v>4</v>
      </c>
      <c r="D31328" s="4" t="str">
        <f>A31328&amp;B31328</f>
        <v>ぷれえとプレート</v>
      </c>
    </row>
    <row r="31329" spans="1:4" x14ac:dyDescent="0.6">
      <c r="A31329" s="2" t="s">
        <v>61705</v>
      </c>
      <c r="B31329" s="2" t="s">
        <v>61706</v>
      </c>
      <c r="C31329" s="3">
        <f>LEN(A31329)</f>
        <v>4</v>
      </c>
      <c r="D31329" s="4" t="str">
        <f>A31329&amp;B31329</f>
        <v>ふれえむフレーム</v>
      </c>
    </row>
    <row r="31330" spans="1:4" x14ac:dyDescent="0.6">
      <c r="A31330" s="2" t="s">
        <v>61707</v>
      </c>
      <c r="B31330" s="2" t="s">
        <v>61708</v>
      </c>
      <c r="C31330" s="3">
        <f>LEN(A31330)</f>
        <v>4</v>
      </c>
      <c r="D31330" s="4" t="str">
        <f>A31330&amp;B31330</f>
        <v>ぷれえやプレーヤ</v>
      </c>
    </row>
    <row r="31331" spans="1:4" x14ac:dyDescent="0.6">
      <c r="A31331" s="2" t="s">
        <v>61709</v>
      </c>
      <c r="B31331" s="2" t="s">
        <v>61710</v>
      </c>
      <c r="C31331" s="3">
        <f>LEN(A31331)</f>
        <v>4</v>
      </c>
      <c r="D31331" s="4" t="str">
        <f>A31331&amp;B31331</f>
        <v>ぶれえんブレーン</v>
      </c>
    </row>
    <row r="31332" spans="1:4" x14ac:dyDescent="0.6">
      <c r="A31332" s="2" t="s">
        <v>61711</v>
      </c>
      <c r="B31332" s="2" t="s">
        <v>61712</v>
      </c>
      <c r="C31332" s="3">
        <f>LEN(A31332)</f>
        <v>4</v>
      </c>
      <c r="D31332" s="4" t="str">
        <f>A31332&amp;B31332</f>
        <v>ぷれえんプレーン</v>
      </c>
    </row>
    <row r="31333" spans="1:4" x14ac:dyDescent="0.6">
      <c r="A31333" s="2" t="s">
        <v>61713</v>
      </c>
      <c r="B31333" s="2" t="s">
        <v>61714</v>
      </c>
      <c r="C31333" s="3">
        <f>LEN(A31333)</f>
        <v>4</v>
      </c>
      <c r="D31333" s="4" t="str">
        <f>A31333&amp;B31333</f>
        <v>ふれがき触書</v>
      </c>
    </row>
    <row r="31334" spans="1:4" x14ac:dyDescent="0.6">
      <c r="A31334" s="2" t="s">
        <v>61715</v>
      </c>
      <c r="B31334" s="2" t="s">
        <v>61716</v>
      </c>
      <c r="C31334" s="3">
        <f>LEN(A31334)</f>
        <v>4</v>
      </c>
      <c r="D31334" s="4" t="str">
        <f>A31334&amp;B31334</f>
        <v>ぷれこぐプレコグ</v>
      </c>
    </row>
    <row r="31335" spans="1:4" x14ac:dyDescent="0.6">
      <c r="A31335" s="2" t="s">
        <v>61717</v>
      </c>
      <c r="B31335" s="2" t="s">
        <v>61718</v>
      </c>
      <c r="C31335" s="3">
        <f>LEN(A31335)</f>
        <v>4</v>
      </c>
      <c r="D31335" s="4" t="str">
        <f>A31335&amp;B31335</f>
        <v>ふれこみ触れ込み</v>
      </c>
    </row>
    <row r="31336" spans="1:4" x14ac:dyDescent="0.6">
      <c r="A31336" s="2" t="s">
        <v>61719</v>
      </c>
      <c r="B31336" s="2" t="s">
        <v>61720</v>
      </c>
      <c r="C31336" s="3">
        <f>LEN(A31336)</f>
        <v>4</v>
      </c>
      <c r="D31336" s="4" t="str">
        <f>A31336&amp;B31336</f>
        <v>ぶれざあブレザー</v>
      </c>
    </row>
    <row r="31337" spans="1:4" x14ac:dyDescent="0.6">
      <c r="A31337" s="2" t="s">
        <v>61721</v>
      </c>
      <c r="B31337" s="2" t="s">
        <v>61722</v>
      </c>
      <c r="C31337" s="3">
        <f>LEN(A31337)</f>
        <v>4</v>
      </c>
      <c r="D31337" s="4" t="str">
        <f>A31337&amp;B31337</f>
        <v>ぶれしあブレシア</v>
      </c>
    </row>
    <row r="31338" spans="1:4" x14ac:dyDescent="0.6">
      <c r="A31338" s="2" t="s">
        <v>61723</v>
      </c>
      <c r="B31338" s="2" t="s">
        <v>61724</v>
      </c>
      <c r="C31338" s="3">
        <f>LEN(A31338)</f>
        <v>4</v>
      </c>
      <c r="D31338" s="4" t="str">
        <f>A31338&amp;B31338</f>
        <v>ぷれすきプレス機</v>
      </c>
    </row>
    <row r="31339" spans="1:4" x14ac:dyDescent="0.6">
      <c r="A31339" s="2" t="s">
        <v>61725</v>
      </c>
      <c r="B31339" s="2" t="s">
        <v>61726</v>
      </c>
      <c r="C31339" s="3">
        <f>LEN(A31339)</f>
        <v>4</v>
      </c>
      <c r="D31339" s="4" t="str">
        <f>A31339&amp;B31339</f>
        <v>ふれすこフレスコ</v>
      </c>
    </row>
    <row r="31340" spans="1:4" x14ac:dyDescent="0.6">
      <c r="A31340" s="2" t="s">
        <v>61727</v>
      </c>
      <c r="B31340" s="2" t="s">
        <v>61728</v>
      </c>
      <c r="C31340" s="3">
        <f>LEN(A31340)</f>
        <v>4</v>
      </c>
      <c r="D31340" s="4" t="str">
        <f>A31340&amp;B31340</f>
        <v>ぷれすこプレスコ</v>
      </c>
    </row>
    <row r="31341" spans="1:4" x14ac:dyDescent="0.6">
      <c r="A31341" s="2" t="s">
        <v>61729</v>
      </c>
      <c r="B31341" s="2" t="s">
        <v>61730</v>
      </c>
      <c r="C31341" s="3">
        <f>LEN(A31341)</f>
        <v>4</v>
      </c>
      <c r="D31341" s="4" t="str">
        <f>A31341&amp;B31341</f>
        <v>ぷれすてプレステ</v>
      </c>
    </row>
    <row r="31342" spans="1:4" x14ac:dyDescent="0.6">
      <c r="A31342" s="2" t="s">
        <v>61731</v>
      </c>
      <c r="B31342" s="2" t="s">
        <v>61732</v>
      </c>
      <c r="C31342" s="3">
        <f>LEN(A31342)</f>
        <v>4</v>
      </c>
      <c r="D31342" s="4" t="str">
        <f>A31342&amp;B31342</f>
        <v>ぶれすとブレスト</v>
      </c>
    </row>
    <row r="31343" spans="1:4" x14ac:dyDescent="0.6">
      <c r="A31343" s="2" t="s">
        <v>61733</v>
      </c>
      <c r="B31343" s="2" t="s">
        <v>61734</v>
      </c>
      <c r="C31343" s="3">
        <f>LEN(A31343)</f>
        <v>4</v>
      </c>
      <c r="D31343" s="4" t="str">
        <f>A31343&amp;B31343</f>
        <v>ぷれすとプレスト</v>
      </c>
    </row>
    <row r="31344" spans="1:4" x14ac:dyDescent="0.6">
      <c r="A31344" s="2" t="s">
        <v>61735</v>
      </c>
      <c r="B31344" s="2" t="s">
        <v>61736</v>
      </c>
      <c r="C31344" s="3">
        <f>LEN(A31344)</f>
        <v>4</v>
      </c>
      <c r="D31344" s="4" t="str">
        <f>A31344&amp;B31344</f>
        <v>ふれずのフレズノ</v>
      </c>
    </row>
    <row r="31345" spans="1:4" x14ac:dyDescent="0.6">
      <c r="A31345" s="2" t="s">
        <v>61737</v>
      </c>
      <c r="B31345" s="2" t="s">
        <v>61738</v>
      </c>
      <c r="C31345" s="3">
        <f>LEN(A31345)</f>
        <v>4</v>
      </c>
      <c r="D31345" s="4" t="str">
        <f>A31345&amp;B31345</f>
        <v>ぷれぜんプレゼン</v>
      </c>
    </row>
    <row r="31346" spans="1:4" x14ac:dyDescent="0.6">
      <c r="A31346" s="2" t="s">
        <v>61739</v>
      </c>
      <c r="B31346" s="2" t="s">
        <v>61740</v>
      </c>
      <c r="C31346" s="3">
        <f>LEN(A31346)</f>
        <v>4</v>
      </c>
      <c r="D31346" s="4" t="str">
        <f>A31346&amp;B31346</f>
        <v>ふれだし触れ出し</v>
      </c>
    </row>
    <row r="31347" spans="1:4" x14ac:dyDescent="0.6">
      <c r="A31347" s="2" t="s">
        <v>61741</v>
      </c>
      <c r="B31347" s="2" t="s">
        <v>61742</v>
      </c>
      <c r="C31347" s="3">
        <f>LEN(A31347)</f>
        <v>4</v>
      </c>
      <c r="D31347" s="4" t="str">
        <f>A31347&amp;B31347</f>
        <v>ぶれだまぶれ球</v>
      </c>
    </row>
    <row r="31348" spans="1:4" x14ac:dyDescent="0.6">
      <c r="A31348" s="2" t="s">
        <v>61743</v>
      </c>
      <c r="B31348" s="2" t="s">
        <v>61744</v>
      </c>
      <c r="C31348" s="3">
        <f>LEN(A31348)</f>
        <v>4</v>
      </c>
      <c r="D31348" s="4" t="str">
        <f>A31348&amp;B31348</f>
        <v>ぶれっざBREZZA</v>
      </c>
    </row>
    <row r="31349" spans="1:4" x14ac:dyDescent="0.6">
      <c r="A31349" s="2" t="s">
        <v>61745</v>
      </c>
      <c r="B31349" s="2" t="s">
        <v>61746</v>
      </c>
      <c r="C31349" s="3">
        <f>LEN(A31349)</f>
        <v>4</v>
      </c>
      <c r="D31349" s="4" t="str">
        <f>A31349&amp;B31349</f>
        <v>ふれっつフレッツ</v>
      </c>
    </row>
    <row r="31350" spans="1:4" x14ac:dyDescent="0.6">
      <c r="A31350" s="2" t="s">
        <v>61747</v>
      </c>
      <c r="B31350" s="2" t="s">
        <v>61748</v>
      </c>
      <c r="C31350" s="3">
        <f>LEN(A31350)</f>
        <v>4</v>
      </c>
      <c r="D31350" s="4" t="str">
        <f>A31350&amp;B31350</f>
        <v>ふれっとフレット</v>
      </c>
    </row>
    <row r="31351" spans="1:4" x14ac:dyDescent="0.6">
      <c r="A31351" s="2" t="s">
        <v>61749</v>
      </c>
      <c r="B31351" s="2" t="s">
        <v>61750</v>
      </c>
      <c r="C31351" s="3">
        <f>LEN(A31351)</f>
        <v>4</v>
      </c>
      <c r="D31351" s="4" t="str">
        <f>A31351&amp;B31351</f>
        <v>ふれどめ振れ止め</v>
      </c>
    </row>
    <row r="31352" spans="1:4" x14ac:dyDescent="0.6">
      <c r="A31352" s="2" t="s">
        <v>61751</v>
      </c>
      <c r="B31352" s="2" t="s">
        <v>61752</v>
      </c>
      <c r="C31352" s="3">
        <f>LEN(A31352)</f>
        <v>4</v>
      </c>
      <c r="D31352" s="4" t="str">
        <f>A31352&amp;B31352</f>
        <v>ぷれはぶプレハブ</v>
      </c>
    </row>
    <row r="31353" spans="1:4" x14ac:dyDescent="0.6">
      <c r="A31353" s="2" t="s">
        <v>61753</v>
      </c>
      <c r="B31353" s="2" t="s">
        <v>61754</v>
      </c>
      <c r="C31353" s="3">
        <f>LEN(A31353)</f>
        <v>4</v>
      </c>
      <c r="D31353" s="4" t="str">
        <f>A31353&amp;B31353</f>
        <v>ふれぶみ触文</v>
      </c>
    </row>
    <row r="31354" spans="1:4" x14ac:dyDescent="0.6">
      <c r="A31354" s="2" t="s">
        <v>61755</v>
      </c>
      <c r="B31354" s="2" t="s">
        <v>61756</v>
      </c>
      <c r="C31354" s="3">
        <f>LEN(A31354)</f>
        <v>4</v>
      </c>
      <c r="D31354" s="4" t="str">
        <f>A31354&amp;B31354</f>
        <v>ぶれふろブレフロ</v>
      </c>
    </row>
    <row r="31355" spans="1:4" x14ac:dyDescent="0.6">
      <c r="A31355" s="2" t="s">
        <v>61757</v>
      </c>
      <c r="B31355" s="2" t="s">
        <v>61758</v>
      </c>
      <c r="C31355" s="3">
        <f>LEN(A31355)</f>
        <v>4</v>
      </c>
      <c r="D31355" s="4" t="str">
        <f>A31355&amp;B31355</f>
        <v>ぷれみあプレミア</v>
      </c>
    </row>
    <row r="31356" spans="1:4" x14ac:dyDescent="0.6">
      <c r="A31356" s="2" t="s">
        <v>61759</v>
      </c>
      <c r="B31356" s="2" t="s">
        <v>61760</v>
      </c>
      <c r="C31356" s="3">
        <f>LEN(A31356)</f>
        <v>4</v>
      </c>
      <c r="D31356" s="4" t="str">
        <f>A31356&amp;B31356</f>
        <v>ぷれみやプレミヤ</v>
      </c>
    </row>
    <row r="31357" spans="1:4" x14ac:dyDescent="0.6">
      <c r="A31357" s="2" t="s">
        <v>61761</v>
      </c>
      <c r="B31357" s="2" t="s">
        <v>61762</v>
      </c>
      <c r="C31357" s="3">
        <f>LEN(A31357)</f>
        <v>4</v>
      </c>
      <c r="D31357" s="4" t="str">
        <f>A31357&amp;B31357</f>
        <v>ふれんちフレンチ</v>
      </c>
    </row>
    <row r="31358" spans="1:4" x14ac:dyDescent="0.6">
      <c r="A31358" s="2" t="s">
        <v>61763</v>
      </c>
      <c r="B31358" s="2" t="s">
        <v>61764</v>
      </c>
      <c r="C31358" s="3">
        <f>LEN(A31358)</f>
        <v>4</v>
      </c>
      <c r="D31358" s="4" t="str">
        <f>A31358&amp;B31358</f>
        <v>ふれんどフレンド</v>
      </c>
    </row>
    <row r="31359" spans="1:4" x14ac:dyDescent="0.6">
      <c r="A31359" s="2" t="s">
        <v>61765</v>
      </c>
      <c r="B31359" s="2" t="s">
        <v>61766</v>
      </c>
      <c r="C31359" s="3">
        <f>LEN(A31359)</f>
        <v>4</v>
      </c>
      <c r="D31359" s="4" t="str">
        <f>A31359&amp;B31359</f>
        <v>ぶれんどブレンド</v>
      </c>
    </row>
    <row r="31360" spans="1:4" x14ac:dyDescent="0.6">
      <c r="A31360" s="2" t="s">
        <v>61767</v>
      </c>
      <c r="B31360" s="2" t="s">
        <v>61768</v>
      </c>
      <c r="C31360" s="3">
        <f>LEN(A31360)</f>
        <v>4</v>
      </c>
      <c r="D31360" s="4" t="str">
        <f>A31360&amp;B31360</f>
        <v>ふろああフロアー</v>
      </c>
    </row>
    <row r="31361" spans="1:4" x14ac:dyDescent="0.6">
      <c r="A31361" s="2" t="s">
        <v>61769</v>
      </c>
      <c r="B31361" s="2" t="s">
        <v>61770</v>
      </c>
      <c r="C31361" s="3">
        <f>LEN(A31361)</f>
        <v>4</v>
      </c>
      <c r="D31361" s="4" t="str">
        <f>A31361&amp;B31361</f>
        <v>ぷろあなプロアナ</v>
      </c>
    </row>
    <row r="31362" spans="1:4" x14ac:dyDescent="0.6">
      <c r="A31362" s="2" t="s">
        <v>61771</v>
      </c>
      <c r="B31362" s="2" t="s">
        <v>61772</v>
      </c>
      <c r="C31362" s="3">
        <f>LEN(A31362)</f>
        <v>4</v>
      </c>
      <c r="D31362" s="4" t="str">
        <f>A31362&amp;B31362</f>
        <v>ふろいとフロイト</v>
      </c>
    </row>
    <row r="31363" spans="1:4" x14ac:dyDescent="0.6">
      <c r="A31363" s="2" t="s">
        <v>61773</v>
      </c>
      <c r="B31363" s="2" t="s">
        <v>61774</v>
      </c>
      <c r="C31363" s="3">
        <f>LEN(A31363)</f>
        <v>4</v>
      </c>
      <c r="D31363" s="4" t="str">
        <f>A31363&amp;B31363</f>
        <v>ふろおあフローア</v>
      </c>
    </row>
    <row r="31364" spans="1:4" x14ac:dyDescent="0.6">
      <c r="A31364" s="2" t="s">
        <v>61775</v>
      </c>
      <c r="B31364" s="2" t="s">
        <v>61776</v>
      </c>
      <c r="C31364" s="3">
        <f>LEN(A31364)</f>
        <v>4</v>
      </c>
      <c r="D31364" s="4" t="str">
        <f>A31364&amp;B31364</f>
        <v>ぶろおかブローカ</v>
      </c>
    </row>
    <row r="31365" spans="1:4" x14ac:dyDescent="0.6">
      <c r="A31365" s="2" t="s">
        <v>61777</v>
      </c>
      <c r="B31365" s="2" t="s">
        <v>61778</v>
      </c>
      <c r="C31365" s="3">
        <f>LEN(A31365)</f>
        <v>4</v>
      </c>
      <c r="D31365" s="4" t="str">
        <f>A31365&amp;B31365</f>
        <v>ぶろおぐブローグ</v>
      </c>
    </row>
    <row r="31366" spans="1:4" x14ac:dyDescent="0.6">
      <c r="A31366" s="2" t="s">
        <v>61779</v>
      </c>
      <c r="B31366" s="2" t="s">
        <v>61780</v>
      </c>
      <c r="C31366" s="3">
        <f>LEN(A31366)</f>
        <v>4</v>
      </c>
      <c r="D31366" s="4" t="str">
        <f>A31366&amp;B31366</f>
        <v>ふろおけ風呂桶</v>
      </c>
    </row>
    <row r="31367" spans="1:4" x14ac:dyDescent="0.6">
      <c r="A31367" s="2" t="s">
        <v>61781</v>
      </c>
      <c r="B31367" s="2" t="s">
        <v>61782</v>
      </c>
      <c r="C31367" s="3">
        <f>LEN(A31367)</f>
        <v>4</v>
      </c>
      <c r="D31367" s="4" t="str">
        <f>A31367&amp;B31367</f>
        <v>ぶろおちブローチ</v>
      </c>
    </row>
    <row r="31368" spans="1:4" x14ac:dyDescent="0.6">
      <c r="A31368" s="2" t="s">
        <v>61783</v>
      </c>
      <c r="B31368" s="2" t="s">
        <v>61784</v>
      </c>
      <c r="C31368" s="3">
        <f>LEN(A31368)</f>
        <v>4</v>
      </c>
      <c r="D31368" s="4" t="str">
        <f>A31368&amp;B31368</f>
        <v>ふろおとフロート</v>
      </c>
    </row>
    <row r="31369" spans="1:4" x14ac:dyDescent="0.6">
      <c r="A31369" s="2" t="s">
        <v>61785</v>
      </c>
      <c r="B31369" s="2" t="s">
        <v>61786</v>
      </c>
      <c r="C31369" s="3">
        <f>LEN(A31369)</f>
        <v>4</v>
      </c>
      <c r="D31369" s="4" t="str">
        <f>A31369&amp;B31369</f>
        <v>ぶろおどブロード</v>
      </c>
    </row>
    <row r="31370" spans="1:4" x14ac:dyDescent="0.6">
      <c r="A31370" s="2" t="s">
        <v>61787</v>
      </c>
      <c r="B31370" s="2" t="s">
        <v>61788</v>
      </c>
      <c r="C31370" s="3">
        <f>LEN(A31370)</f>
        <v>4</v>
      </c>
      <c r="D31370" s="4" t="str">
        <f>A31370&amp;B31370</f>
        <v>ぷろおばプローバ</v>
      </c>
    </row>
    <row r="31371" spans="1:4" x14ac:dyDescent="0.6">
      <c r="A31371" s="2" t="s">
        <v>61789</v>
      </c>
      <c r="B31371" s="2" t="s">
        <v>61790</v>
      </c>
      <c r="C31371" s="3">
        <f>LEN(A31371)</f>
        <v>4</v>
      </c>
      <c r="D31371" s="4" t="str">
        <f>A31371&amp;B31371</f>
        <v>ふろおみフローミ</v>
      </c>
    </row>
    <row r="31372" spans="1:4" x14ac:dyDescent="0.6">
      <c r="A31372" s="2" t="s">
        <v>61791</v>
      </c>
      <c r="B31372" s="2" t="s">
        <v>61792</v>
      </c>
      <c r="C31372" s="3">
        <f>LEN(A31372)</f>
        <v>4</v>
      </c>
      <c r="D31372" s="4" t="str">
        <f>A31372&amp;B31372</f>
        <v>ふろおらFLORA,フローラ</v>
      </c>
    </row>
    <row r="31373" spans="1:4" x14ac:dyDescent="0.6">
      <c r="A31373" s="2" t="s">
        <v>61793</v>
      </c>
      <c r="B31373" s="2" t="s">
        <v>61794</v>
      </c>
      <c r="C31373" s="3">
        <f>LEN(A31373)</f>
        <v>4</v>
      </c>
      <c r="D31373" s="4" t="str">
        <f>A31373&amp;B31373</f>
        <v>ぶろがあブロガー</v>
      </c>
    </row>
    <row r="31374" spans="1:4" x14ac:dyDescent="0.6">
      <c r="A31374" s="2" t="s">
        <v>61795</v>
      </c>
      <c r="B31374" s="2" t="s">
        <v>61796</v>
      </c>
      <c r="C31374" s="3">
        <f>LEN(A31374)</f>
        <v>4</v>
      </c>
      <c r="D31374" s="4" t="str">
        <f>A31374&amp;B31374</f>
        <v>ふろがま風呂釜</v>
      </c>
    </row>
    <row r="31375" spans="1:4" x14ac:dyDescent="0.6">
      <c r="A31375" s="2" t="s">
        <v>61797</v>
      </c>
      <c r="B31375" s="2" t="s">
        <v>61798</v>
      </c>
      <c r="C31375" s="3">
        <f>LEN(A31375)</f>
        <v>4</v>
      </c>
      <c r="D31375" s="4" t="str">
        <f>A31375&amp;B31375</f>
        <v>ふろぎぃフロギィ</v>
      </c>
    </row>
    <row r="31376" spans="1:4" x14ac:dyDescent="0.6">
      <c r="A31376" s="2" t="s">
        <v>61799</v>
      </c>
      <c r="B31376" s="2" t="s">
        <v>61800</v>
      </c>
      <c r="C31376" s="3">
        <f>LEN(A31376)</f>
        <v>4</v>
      </c>
      <c r="D31376" s="4" t="str">
        <f>A31376&amp;B31376</f>
        <v>ぷろきしプロキシ</v>
      </c>
    </row>
    <row r="31377" spans="1:4" x14ac:dyDescent="0.6">
      <c r="A31377" s="2" t="s">
        <v>61801</v>
      </c>
      <c r="B31377" s="2" t="s">
        <v>61802</v>
      </c>
      <c r="C31377" s="3">
        <f>LEN(A31377)</f>
        <v>4</v>
      </c>
      <c r="D31377" s="4" t="str">
        <f>A31377&amp;B31377</f>
        <v>ぷろくしプロクシ</v>
      </c>
    </row>
    <row r="31378" spans="1:4" x14ac:dyDescent="0.6">
      <c r="A31378" s="2" t="s">
        <v>61803</v>
      </c>
      <c r="B31378" s="2" t="s">
        <v>61804</v>
      </c>
      <c r="C31378" s="3">
        <f>LEN(A31378)</f>
        <v>4</v>
      </c>
      <c r="D31378" s="4" t="str">
        <f>A31378&amp;B31378</f>
        <v>ぷろぐれプログレ</v>
      </c>
    </row>
    <row r="31379" spans="1:4" x14ac:dyDescent="0.6">
      <c r="A31379" s="2" t="s">
        <v>61805</v>
      </c>
      <c r="B31379" s="2" t="s">
        <v>61806</v>
      </c>
      <c r="C31379" s="3">
        <f>LEN(A31379)</f>
        <v>4</v>
      </c>
      <c r="D31379" s="4" t="str">
        <f>A31379&amp;B31379</f>
        <v>ぷろこんプロコン</v>
      </c>
    </row>
    <row r="31380" spans="1:4" x14ac:dyDescent="0.6">
      <c r="A31380" s="2" t="s">
        <v>61807</v>
      </c>
      <c r="B31380" s="2" t="s">
        <v>61808</v>
      </c>
      <c r="C31380" s="3">
        <f>LEN(A31380)</f>
        <v>4</v>
      </c>
      <c r="D31380" s="4" t="str">
        <f>A31380&amp;B31380</f>
        <v>ふろさき風炉先</v>
      </c>
    </row>
    <row r="31381" spans="1:4" x14ac:dyDescent="0.6">
      <c r="A31381" s="2" t="s">
        <v>61809</v>
      </c>
      <c r="B31381" s="2" t="s">
        <v>61810</v>
      </c>
      <c r="C31381" s="3">
        <f>LEN(A31381)</f>
        <v>4</v>
      </c>
      <c r="D31381" s="4" t="str">
        <f>A31381&amp;B31381</f>
        <v>ふろしき風呂敷</v>
      </c>
    </row>
    <row r="31382" spans="1:4" x14ac:dyDescent="0.6">
      <c r="A31382" s="2" t="s">
        <v>61811</v>
      </c>
      <c r="B31382" s="2" t="s">
        <v>61812</v>
      </c>
      <c r="C31382" s="3">
        <f>LEN(A31382)</f>
        <v>4</v>
      </c>
      <c r="D31382" s="4" t="str">
        <f>A31382&amp;B31382</f>
        <v>ぷろすぴプロスピ</v>
      </c>
    </row>
    <row r="31383" spans="1:4" x14ac:dyDescent="0.6">
      <c r="A31383" s="2" t="s">
        <v>61813</v>
      </c>
      <c r="B31383" s="2" t="s">
        <v>61814</v>
      </c>
      <c r="C31383" s="3">
        <f>LEN(A31383)</f>
        <v>4</v>
      </c>
      <c r="D31383" s="4" t="str">
        <f>A31383&amp;B31383</f>
        <v>ぷろせさプロセサ</v>
      </c>
    </row>
    <row r="31384" spans="1:4" x14ac:dyDescent="0.6">
      <c r="A31384" s="2" t="s">
        <v>61815</v>
      </c>
      <c r="B31384" s="2" t="s">
        <v>61816</v>
      </c>
      <c r="C31384" s="3">
        <f>LEN(A31384)</f>
        <v>4</v>
      </c>
      <c r="D31384" s="4" t="str">
        <f>A31384&amp;B31384</f>
        <v>ぷろせすプロセス</v>
      </c>
    </row>
    <row r="31385" spans="1:4" x14ac:dyDescent="0.6">
      <c r="A31385" s="2" t="s">
        <v>61817</v>
      </c>
      <c r="B31385" s="2" t="s">
        <v>61818</v>
      </c>
      <c r="C31385" s="3">
        <f>LEN(A31385)</f>
        <v>4</v>
      </c>
      <c r="D31385" s="4" t="str">
        <f>A31385&amp;B31385</f>
        <v>ふろせん風呂銭</v>
      </c>
    </row>
    <row r="31386" spans="1:4" x14ac:dyDescent="0.6">
      <c r="A31386" s="2" t="s">
        <v>61819</v>
      </c>
      <c r="B31386" s="2" t="s">
        <v>61820</v>
      </c>
      <c r="C31386" s="3">
        <f>LEN(A31386)</f>
        <v>4</v>
      </c>
      <c r="D31386" s="4" t="str">
        <f>A31386&amp;B31386</f>
        <v>ふろたき風呂焚き</v>
      </c>
    </row>
    <row r="31387" spans="1:4" x14ac:dyDescent="0.6">
      <c r="A31387" s="2" t="s">
        <v>61821</v>
      </c>
      <c r="B31387" s="2" t="s">
        <v>61822</v>
      </c>
      <c r="C31387" s="3">
        <f>LEN(A31387)</f>
        <v>4</v>
      </c>
      <c r="D31387" s="4" t="str">
        <f>A31387&amp;B31387</f>
        <v>ふろっくフロック</v>
      </c>
    </row>
    <row r="31388" spans="1:4" x14ac:dyDescent="0.6">
      <c r="A31388" s="2" t="s">
        <v>61823</v>
      </c>
      <c r="B31388" s="2" t="s">
        <v>61824</v>
      </c>
      <c r="C31388" s="3">
        <f>LEN(A31388)</f>
        <v>4</v>
      </c>
      <c r="D31388" s="4" t="str">
        <f>A31388&amp;B31388</f>
        <v>ぶろっくブロック</v>
      </c>
    </row>
    <row r="31389" spans="1:4" x14ac:dyDescent="0.6">
      <c r="A31389" s="2" t="s">
        <v>61825</v>
      </c>
      <c r="B31389" s="2" t="s">
        <v>61826</v>
      </c>
      <c r="C31389" s="3">
        <f>LEN(A31389)</f>
        <v>4</v>
      </c>
      <c r="D31389" s="4" t="str">
        <f>A31389&amp;B31389</f>
        <v>ぷろったプロッタ</v>
      </c>
    </row>
    <row r="31390" spans="1:4" x14ac:dyDescent="0.6">
      <c r="A31390" s="2" t="s">
        <v>61827</v>
      </c>
      <c r="B31390" s="2" t="s">
        <v>61828</v>
      </c>
      <c r="C31390" s="3">
        <f>LEN(A31390)</f>
        <v>4</v>
      </c>
      <c r="D31390" s="4" t="str">
        <f>A31390&amp;B31390</f>
        <v>ぷろっとプロット</v>
      </c>
    </row>
    <row r="31391" spans="1:4" x14ac:dyDescent="0.6">
      <c r="A31391" s="2" t="s">
        <v>61829</v>
      </c>
      <c r="B31391" s="2" t="s">
        <v>61830</v>
      </c>
      <c r="C31391" s="3">
        <f>LEN(A31391)</f>
        <v>4</v>
      </c>
      <c r="D31391" s="4" t="str">
        <f>A31391&amp;B31391</f>
        <v>ぷろっぷプロップ</v>
      </c>
    </row>
    <row r="31392" spans="1:4" x14ac:dyDescent="0.6">
      <c r="A31392" s="2" t="s">
        <v>61831</v>
      </c>
      <c r="B31392" s="2" t="s">
        <v>61832</v>
      </c>
      <c r="C31392" s="3">
        <f>LEN(A31392)</f>
        <v>4</v>
      </c>
      <c r="D31392" s="4" t="str">
        <f>A31392&amp;B31392</f>
        <v>ぷろてあプロテア</v>
      </c>
    </row>
    <row r="31393" spans="1:4" x14ac:dyDescent="0.6">
      <c r="A31393" s="2" t="s">
        <v>61833</v>
      </c>
      <c r="B31393" s="2" t="s">
        <v>61834</v>
      </c>
      <c r="C31393" s="3">
        <f>LEN(A31393)</f>
        <v>4</v>
      </c>
      <c r="D31393" s="4" t="str">
        <f>A31393&amp;B31393</f>
        <v>ぷろてすプロテス</v>
      </c>
    </row>
    <row r="31394" spans="1:4" x14ac:dyDescent="0.6">
      <c r="A31394" s="2" t="s">
        <v>61835</v>
      </c>
      <c r="B31394" s="2" t="s">
        <v>61836</v>
      </c>
      <c r="C31394" s="3">
        <f>LEN(A31394)</f>
        <v>4</v>
      </c>
      <c r="D31394" s="4" t="str">
        <f>A31394&amp;B31394</f>
        <v>ぷろでるプロデル</v>
      </c>
    </row>
    <row r="31395" spans="1:4" x14ac:dyDescent="0.6">
      <c r="A31395" s="2" t="s">
        <v>61837</v>
      </c>
      <c r="B31395" s="2" t="s">
        <v>61838</v>
      </c>
      <c r="C31395" s="3">
        <f>LEN(A31395)</f>
        <v>4</v>
      </c>
      <c r="D31395" s="4" t="str">
        <f>A31395&amp;B31395</f>
        <v>ぷろとんプロトン</v>
      </c>
    </row>
    <row r="31396" spans="1:4" x14ac:dyDescent="0.6">
      <c r="A31396" s="2" t="s">
        <v>61839</v>
      </c>
      <c r="B31396" s="2" t="s">
        <v>61840</v>
      </c>
      <c r="C31396" s="3">
        <f>LEN(A31396)</f>
        <v>4</v>
      </c>
      <c r="D31396" s="4" t="str">
        <f>A31396&amp;B31396</f>
        <v>ぷろぱあプロパー</v>
      </c>
    </row>
    <row r="31397" spans="1:4" x14ac:dyDescent="0.6">
      <c r="A31397" s="2" t="s">
        <v>61841</v>
      </c>
      <c r="B31397" s="2" t="s">
        <v>61842</v>
      </c>
      <c r="C31397" s="3">
        <f>LEN(A31397)</f>
        <v>4</v>
      </c>
      <c r="D31397" s="4" t="str">
        <f>A31397&amp;B31397</f>
        <v>ぷろぱんプロパン</v>
      </c>
    </row>
    <row r="31398" spans="1:4" x14ac:dyDescent="0.6">
      <c r="A31398" s="2" t="s">
        <v>61843</v>
      </c>
      <c r="B31398" s="2" t="s">
        <v>61844</v>
      </c>
      <c r="C31398" s="3">
        <f>LEN(A31398)</f>
        <v>4</v>
      </c>
      <c r="D31398" s="4" t="str">
        <f>A31398&amp;B31398</f>
        <v>ふろふき風呂吹き</v>
      </c>
    </row>
    <row r="31399" spans="1:4" x14ac:dyDescent="0.6">
      <c r="A31399" s="2" t="s">
        <v>61845</v>
      </c>
      <c r="B31399" s="2" t="s">
        <v>61846</v>
      </c>
      <c r="C31399" s="3">
        <f>LEN(A31399)</f>
        <v>4</v>
      </c>
      <c r="D31399" s="4" t="str">
        <f>A31399&amp;B31399</f>
        <v>ぷろふすＰＲＯＦＳ</v>
      </c>
    </row>
    <row r="31400" spans="1:4" x14ac:dyDescent="0.6">
      <c r="A31400" s="2" t="s">
        <v>61847</v>
      </c>
      <c r="B31400" s="2" t="s">
        <v>61848</v>
      </c>
      <c r="C31400" s="3">
        <f>LEN(A31400)</f>
        <v>4</v>
      </c>
      <c r="D31400" s="4" t="str">
        <f>A31400&amp;B31400</f>
        <v>ふろふた風呂ふた</v>
      </c>
    </row>
    <row r="31401" spans="1:4" x14ac:dyDescent="0.6">
      <c r="A31401" s="2" t="s">
        <v>61849</v>
      </c>
      <c r="B31401" s="2" t="s">
        <v>61850</v>
      </c>
      <c r="C31401" s="3">
        <f>LEN(A31401)</f>
        <v>4</v>
      </c>
      <c r="D31401" s="4" t="str">
        <f>A31401&amp;B31401</f>
        <v>ぷろぺらプロペラ</v>
      </c>
    </row>
    <row r="31402" spans="1:4" x14ac:dyDescent="0.6">
      <c r="A31402" s="2" t="s">
        <v>61851</v>
      </c>
      <c r="B31402" s="2" t="s">
        <v>61852</v>
      </c>
      <c r="C31402" s="3">
        <f>LEN(A31402)</f>
        <v>4</v>
      </c>
      <c r="D31402" s="4" t="str">
        <f>A31402&amp;B31402</f>
        <v>ぷろぺんプロペン</v>
      </c>
    </row>
    <row r="31403" spans="1:4" x14ac:dyDescent="0.6">
      <c r="A31403" s="2" t="s">
        <v>61853</v>
      </c>
      <c r="B31403" s="2" t="s">
        <v>61854</v>
      </c>
      <c r="C31403" s="3">
        <f>LEN(A31403)</f>
        <v>4</v>
      </c>
      <c r="D31403" s="4" t="str">
        <f>A31403&amp;B31403</f>
        <v>ぷろぽおプロポー</v>
      </c>
    </row>
    <row r="31404" spans="1:4" x14ac:dyDescent="0.6">
      <c r="A31404" s="2" t="s">
        <v>61855</v>
      </c>
      <c r="B31404" s="2" t="s">
        <v>61856</v>
      </c>
      <c r="C31404" s="3">
        <f>LEN(A31404)</f>
        <v>4</v>
      </c>
      <c r="D31404" s="4" t="str">
        <f>A31404&amp;B31404</f>
        <v>ぷろぼのプロボノ</v>
      </c>
    </row>
    <row r="31405" spans="1:4" x14ac:dyDescent="0.6">
      <c r="A31405" s="2" t="s">
        <v>61857</v>
      </c>
      <c r="B31405" s="2" t="s">
        <v>61858</v>
      </c>
      <c r="C31405" s="3">
        <f>LEN(A31405)</f>
        <v>4</v>
      </c>
      <c r="D31405" s="4" t="str">
        <f>A31405&amp;B31405</f>
        <v>ぷろみすプロミス</v>
      </c>
    </row>
    <row r="31406" spans="1:4" x14ac:dyDescent="0.6">
      <c r="A31406" s="2" t="s">
        <v>61859</v>
      </c>
      <c r="B31406" s="2" t="s">
        <v>61860</v>
      </c>
      <c r="C31406" s="3">
        <f>LEN(A31406)</f>
        <v>4</v>
      </c>
      <c r="D31406" s="4" t="str">
        <f>A31406&amp;B31406</f>
        <v>ふろりんフロリン</v>
      </c>
    </row>
    <row r="31407" spans="1:4" x14ac:dyDescent="0.6">
      <c r="A31407" s="2" t="s">
        <v>61861</v>
      </c>
      <c r="B31407" s="2" t="s">
        <v>61862</v>
      </c>
      <c r="C31407" s="3">
        <f>LEN(A31407)</f>
        <v>4</v>
      </c>
      <c r="D31407" s="4" t="str">
        <f>A31407&amp;B31407</f>
        <v>ぷろれすプロレス</v>
      </c>
    </row>
    <row r="31408" spans="1:4" x14ac:dyDescent="0.6">
      <c r="A31408" s="2" t="s">
        <v>61863</v>
      </c>
      <c r="B31408" s="2" t="s">
        <v>61864</v>
      </c>
      <c r="C31408" s="3">
        <f>LEN(A31408)</f>
        <v>4</v>
      </c>
      <c r="D31408" s="4" t="str">
        <f>A31408&amp;B31408</f>
        <v>ぷろろぐプロログ</v>
      </c>
    </row>
    <row r="31409" spans="1:4" x14ac:dyDescent="0.6">
      <c r="A31409" s="2" t="s">
        <v>61865</v>
      </c>
      <c r="B31409" s="2" t="s">
        <v>61866</v>
      </c>
      <c r="C31409" s="3">
        <f>LEN(A31409)</f>
        <v>4</v>
      </c>
      <c r="D31409" s="4" t="str">
        <f>A31409&amp;B31409</f>
        <v>ぶろんずブロンズ</v>
      </c>
    </row>
    <row r="31410" spans="1:4" x14ac:dyDescent="0.6">
      <c r="A31410" s="2" t="s">
        <v>61867</v>
      </c>
      <c r="B31410" s="2" t="s">
        <v>61868</v>
      </c>
      <c r="C31410" s="3">
        <f>LEN(A31410)</f>
        <v>4</v>
      </c>
      <c r="D31410" s="4" t="str">
        <f>A31410&amp;B31410</f>
        <v>ふろんとフロント</v>
      </c>
    </row>
    <row r="31411" spans="1:4" x14ac:dyDescent="0.6">
      <c r="A31411" s="2" t="s">
        <v>61869</v>
      </c>
      <c r="B31411" s="2" t="s">
        <v>61870</v>
      </c>
      <c r="C31411" s="3">
        <f>LEN(A31411)</f>
        <v>4</v>
      </c>
      <c r="D31411" s="4" t="str">
        <f>A31411&amp;B31411</f>
        <v>ぶろんどブロンド</v>
      </c>
    </row>
    <row r="31412" spans="1:4" x14ac:dyDescent="0.6">
      <c r="A31412" s="2" t="s">
        <v>61871</v>
      </c>
      <c r="B31412" s="2" t="s">
        <v>61872</v>
      </c>
      <c r="C31412" s="3">
        <f>LEN(A31412)</f>
        <v>4</v>
      </c>
      <c r="D31412" s="4" t="str">
        <f>A31412&amp;B31412</f>
        <v>ぷろんとプロント</v>
      </c>
    </row>
    <row r="31413" spans="1:4" x14ac:dyDescent="0.6">
      <c r="A31413" s="2" t="s">
        <v>61873</v>
      </c>
      <c r="B31413" s="2" t="s">
        <v>61874</v>
      </c>
      <c r="C31413" s="3">
        <f>LEN(A31413)</f>
        <v>4</v>
      </c>
      <c r="D31413" s="4" t="str">
        <f>A31413&amp;B31413</f>
        <v>ふわたり不渡り</v>
      </c>
    </row>
    <row r="31414" spans="1:4" x14ac:dyDescent="0.6">
      <c r="A31414" s="2" t="s">
        <v>61875</v>
      </c>
      <c r="B31414" s="2" t="s">
        <v>61875</v>
      </c>
      <c r="C31414" s="3">
        <f>LEN(A31414)</f>
        <v>4</v>
      </c>
      <c r="D31414" s="4" t="str">
        <f>A31414&amp;B31414</f>
        <v>ふわふわふわふわ</v>
      </c>
    </row>
    <row r="31415" spans="1:4" x14ac:dyDescent="0.6">
      <c r="A31415" s="2" t="s">
        <v>61876</v>
      </c>
      <c r="B31415" s="2" t="s">
        <v>61877</v>
      </c>
      <c r="C31415" s="3">
        <f>LEN(A31415)</f>
        <v>4</v>
      </c>
      <c r="D31415" s="4" t="str">
        <f>A31415&amp;B31415</f>
        <v>ぶんあつ分圧</v>
      </c>
    </row>
    <row r="31416" spans="1:4" x14ac:dyDescent="0.6">
      <c r="A31416" s="2" t="s">
        <v>61878</v>
      </c>
      <c r="B31416" s="2" t="s">
        <v>61879</v>
      </c>
      <c r="C31416" s="3">
        <f>LEN(A31416)</f>
        <v>4</v>
      </c>
      <c r="D31416" s="4" t="str">
        <f>A31416&amp;B31416</f>
        <v>ぶんあん文案,文安</v>
      </c>
    </row>
    <row r="31417" spans="1:4" x14ac:dyDescent="0.6">
      <c r="A31417" s="2" t="s">
        <v>61880</v>
      </c>
      <c r="B31417" s="2" t="s">
        <v>61881</v>
      </c>
      <c r="C31417" s="3">
        <f>LEN(A31417)</f>
        <v>4</v>
      </c>
      <c r="D31417" s="4" t="str">
        <f>A31417&amp;B31417</f>
        <v>ふんいき雰囲気</v>
      </c>
    </row>
    <row r="31418" spans="1:4" x14ac:dyDescent="0.6">
      <c r="A31418" s="2" t="s">
        <v>61884</v>
      </c>
      <c r="B31418" s="2" t="s">
        <v>61885</v>
      </c>
      <c r="C31418" s="3">
        <f>LEN(A31418)</f>
        <v>4</v>
      </c>
      <c r="D31418" s="4" t="str">
        <f>A31418&amp;B31418</f>
        <v>ぶんいん分院</v>
      </c>
    </row>
    <row r="31419" spans="1:4" x14ac:dyDescent="0.6">
      <c r="A31419" s="2" t="s">
        <v>61882</v>
      </c>
      <c r="B31419" s="2" t="s">
        <v>61883</v>
      </c>
      <c r="C31419" s="3">
        <f>LEN(A31419)</f>
        <v>4</v>
      </c>
      <c r="D31419" s="4" t="str">
        <f>A31419&amp;B31419</f>
        <v>ふんいん分陰</v>
      </c>
    </row>
    <row r="31420" spans="1:4" x14ac:dyDescent="0.6">
      <c r="A31420" s="2" t="s">
        <v>61886</v>
      </c>
      <c r="B31420" s="2" t="s">
        <v>61887</v>
      </c>
      <c r="C31420" s="3">
        <f>LEN(A31420)</f>
        <v>4</v>
      </c>
      <c r="D31420" s="4" t="str">
        <f>A31420&amp;B31420</f>
        <v>ふんうん紛紜</v>
      </c>
    </row>
    <row r="31421" spans="1:4" x14ac:dyDescent="0.6">
      <c r="A31421" s="2" t="s">
        <v>61888</v>
      </c>
      <c r="B31421" s="2" t="s">
        <v>61889</v>
      </c>
      <c r="C31421" s="3">
        <f>LEN(A31421)</f>
        <v>4</v>
      </c>
      <c r="D31421" s="4" t="str">
        <f>A31421&amp;B31421</f>
        <v>ぶんうん文運</v>
      </c>
    </row>
    <row r="31422" spans="1:4" x14ac:dyDescent="0.6">
      <c r="A31422" s="2" t="s">
        <v>61890</v>
      </c>
      <c r="B31422" s="2" t="s">
        <v>61891</v>
      </c>
      <c r="C31422" s="3">
        <f>LEN(A31422)</f>
        <v>4</v>
      </c>
      <c r="D31422" s="4" t="str">
        <f>A31422&amp;B31422</f>
        <v>ぶんえい文永</v>
      </c>
    </row>
    <row r="31423" spans="1:4" x14ac:dyDescent="0.6">
      <c r="A31423" s="2" t="s">
        <v>61894</v>
      </c>
      <c r="B31423" s="2" t="s">
        <v>61895</v>
      </c>
      <c r="C31423" s="3">
        <f>LEN(A31423)</f>
        <v>4</v>
      </c>
      <c r="D31423" s="4" t="str">
        <f>A31423&amp;B31423</f>
        <v>ぶんえん分煙,文園</v>
      </c>
    </row>
    <row r="31424" spans="1:4" x14ac:dyDescent="0.6">
      <c r="A31424" s="2" t="s">
        <v>61892</v>
      </c>
      <c r="B31424" s="2" t="s">
        <v>61893</v>
      </c>
      <c r="C31424" s="3">
        <f>LEN(A31424)</f>
        <v>4</v>
      </c>
      <c r="D31424" s="4" t="str">
        <f>A31424&amp;B31424</f>
        <v>ふんえん噴煙,憤怨</v>
      </c>
    </row>
    <row r="31425" spans="1:4" x14ac:dyDescent="0.6">
      <c r="A31425" s="2" t="s">
        <v>61896</v>
      </c>
      <c r="B31425" s="2" t="s">
        <v>61897</v>
      </c>
      <c r="C31425" s="3">
        <f>LEN(A31425)</f>
        <v>4</v>
      </c>
      <c r="D31425" s="4" t="str">
        <f>A31425&amp;B31425</f>
        <v>ぶんおう文応,文鴦</v>
      </c>
    </row>
    <row r="31426" spans="1:4" x14ac:dyDescent="0.6">
      <c r="A31426" s="2" t="s">
        <v>61898</v>
      </c>
      <c r="B31426" s="2" t="s">
        <v>61899</v>
      </c>
      <c r="C31426" s="3">
        <f>LEN(A31426)</f>
        <v>4</v>
      </c>
      <c r="D31426" s="4" t="str">
        <f>A31426&amp;B31426</f>
        <v>ぶんかあブンカー</v>
      </c>
    </row>
    <row r="31427" spans="1:4" x14ac:dyDescent="0.6">
      <c r="A31427" s="2" t="s">
        <v>61902</v>
      </c>
      <c r="B31427" s="2" t="s">
        <v>61903</v>
      </c>
      <c r="C31427" s="3">
        <f>LEN(A31427)</f>
        <v>4</v>
      </c>
      <c r="D31427" s="4" t="str">
        <f>A31427&amp;B31427</f>
        <v>ぶんかい分解</v>
      </c>
    </row>
    <row r="31428" spans="1:4" x14ac:dyDescent="0.6">
      <c r="A31428" s="2" t="s">
        <v>61904</v>
      </c>
      <c r="B31428" s="2" t="s">
        <v>61905</v>
      </c>
      <c r="C31428" s="3">
        <f>LEN(A31428)</f>
        <v>4</v>
      </c>
      <c r="D31428" s="4" t="str">
        <f>A31428&amp;B31428</f>
        <v>ぶんがい分外</v>
      </c>
    </row>
    <row r="31429" spans="1:4" x14ac:dyDescent="0.6">
      <c r="A31429" s="2" t="s">
        <v>61900</v>
      </c>
      <c r="B31429" s="2" t="s">
        <v>61901</v>
      </c>
      <c r="C31429" s="3">
        <f>LEN(A31429)</f>
        <v>4</v>
      </c>
      <c r="D31429" s="4" t="str">
        <f>A31429&amp;B31429</f>
        <v>ふんがい憤慨</v>
      </c>
    </row>
    <row r="31430" spans="1:4" x14ac:dyDescent="0.6">
      <c r="A31430" s="2" t="s">
        <v>61906</v>
      </c>
      <c r="B31430" s="2" t="s">
        <v>61907</v>
      </c>
      <c r="C31430" s="3">
        <f>LEN(A31430)</f>
        <v>4</v>
      </c>
      <c r="D31430" s="4" t="str">
        <f>A31430&amp;B31430</f>
        <v>ぶんかく文革</v>
      </c>
    </row>
    <row r="31431" spans="1:4" x14ac:dyDescent="0.6">
      <c r="A31431" s="2" t="s">
        <v>61908</v>
      </c>
      <c r="B31431" s="2" t="s">
        <v>61909</v>
      </c>
      <c r="C31431" s="3">
        <f>LEN(A31431)</f>
        <v>4</v>
      </c>
      <c r="D31431" s="4" t="str">
        <f>A31431&amp;B31431</f>
        <v>ぶんがく文学</v>
      </c>
    </row>
    <row r="31432" spans="1:4" x14ac:dyDescent="0.6">
      <c r="A31432" s="2" t="s">
        <v>61910</v>
      </c>
      <c r="B31432" s="2" t="s">
        <v>61911</v>
      </c>
      <c r="C31432" s="3">
        <f>LEN(A31432)</f>
        <v>4</v>
      </c>
      <c r="D31432" s="4" t="str">
        <f>A31432&amp;B31432</f>
        <v>ぶんかざ文化座</v>
      </c>
    </row>
    <row r="31433" spans="1:4" x14ac:dyDescent="0.6">
      <c r="A31433" s="2" t="s">
        <v>61912</v>
      </c>
      <c r="B31433" s="2" t="s">
        <v>61913</v>
      </c>
      <c r="C31433" s="3">
        <f>LEN(A31433)</f>
        <v>4</v>
      </c>
      <c r="D31433" s="4" t="str">
        <f>A31433&amp;B31433</f>
        <v>ぶんかし文化史</v>
      </c>
    </row>
    <row r="31434" spans="1:4" x14ac:dyDescent="0.6">
      <c r="A31434" s="2" t="s">
        <v>61914</v>
      </c>
      <c r="B31434" s="2" t="s">
        <v>61915</v>
      </c>
      <c r="C31434" s="3">
        <f>LEN(A31434)</f>
        <v>4</v>
      </c>
      <c r="D31434" s="4" t="str">
        <f>A31434&amp;B31434</f>
        <v>ぶんかつ分割</v>
      </c>
    </row>
    <row r="31435" spans="1:4" x14ac:dyDescent="0.6">
      <c r="A31435" s="2" t="s">
        <v>61916</v>
      </c>
      <c r="B31435" s="2" t="s">
        <v>61917</v>
      </c>
      <c r="C31435" s="3">
        <f>LEN(A31435)</f>
        <v>4</v>
      </c>
      <c r="D31435" s="4" t="str">
        <f>A31435&amp;B31435</f>
        <v>ぶんかひ文化費</v>
      </c>
    </row>
    <row r="31436" spans="1:4" x14ac:dyDescent="0.6">
      <c r="A31436" s="2" t="s">
        <v>61918</v>
      </c>
      <c r="B31436" s="2" t="s">
        <v>61919</v>
      </c>
      <c r="C31436" s="3">
        <f>LEN(A31436)</f>
        <v>4</v>
      </c>
      <c r="D31436" s="4" t="str">
        <f>A31436&amp;B31436</f>
        <v>ぶんかぶ文化部</v>
      </c>
    </row>
    <row r="31437" spans="1:4" x14ac:dyDescent="0.6">
      <c r="A31437" s="2" t="s">
        <v>61920</v>
      </c>
      <c r="B31437" s="2" t="s">
        <v>61921</v>
      </c>
      <c r="C31437" s="3">
        <f>LEN(A31437)</f>
        <v>4</v>
      </c>
      <c r="D31437" s="4" t="str">
        <f>A31437&amp;B31437</f>
        <v>ぶんかめ文龜</v>
      </c>
    </row>
    <row r="31438" spans="1:4" x14ac:dyDescent="0.6">
      <c r="A31438" s="2" t="s">
        <v>61922</v>
      </c>
      <c r="B31438" s="2" t="s">
        <v>61923</v>
      </c>
      <c r="C31438" s="3">
        <f>LEN(A31438)</f>
        <v>4</v>
      </c>
      <c r="D31438" s="4" t="str">
        <f>A31438&amp;B31438</f>
        <v>ぶんかん文官</v>
      </c>
    </row>
    <row r="31439" spans="1:4" x14ac:dyDescent="0.6">
      <c r="A31439" s="2" t="s">
        <v>61924</v>
      </c>
      <c r="B31439" s="2" t="s">
        <v>61925</v>
      </c>
      <c r="C31439" s="3">
        <f>LEN(A31439)</f>
        <v>4</v>
      </c>
      <c r="D31439" s="4" t="str">
        <f>A31439&amp;B31439</f>
        <v>ぶんきき分岐器</v>
      </c>
    </row>
    <row r="31440" spans="1:4" x14ac:dyDescent="0.6">
      <c r="A31440" s="2" t="s">
        <v>61926</v>
      </c>
      <c r="B31440" s="2" t="s">
        <v>61927</v>
      </c>
      <c r="C31440" s="3">
        <f>LEN(A31440)</f>
        <v>4</v>
      </c>
      <c r="D31440" s="4" t="str">
        <f>A31440&amp;B31440</f>
        <v>ぶんきず分岐図</v>
      </c>
    </row>
    <row r="31441" spans="1:4" x14ac:dyDescent="0.6">
      <c r="A31441" s="2" t="s">
        <v>61928</v>
      </c>
      <c r="B31441" s="2" t="s">
        <v>61929</v>
      </c>
      <c r="C31441" s="3">
        <f>LEN(A31441)</f>
        <v>4</v>
      </c>
      <c r="D31441" s="4" t="str">
        <f>A31441&amp;B31441</f>
        <v>ふんぎり踏ん切り</v>
      </c>
    </row>
    <row r="31442" spans="1:4" x14ac:dyDescent="0.6">
      <c r="A31442" s="2" t="s">
        <v>61930</v>
      </c>
      <c r="B31442" s="2" t="s">
        <v>61931</v>
      </c>
      <c r="C31442" s="3">
        <f>LEN(A31442)</f>
        <v>4</v>
      </c>
      <c r="D31442" s="4" t="str">
        <f>A31442&amp;B31442</f>
        <v>ぶんぎり分切り</v>
      </c>
    </row>
    <row r="31443" spans="1:4" x14ac:dyDescent="0.6">
      <c r="A31443" s="2" t="s">
        <v>61932</v>
      </c>
      <c r="B31443" s="2" t="s">
        <v>61933</v>
      </c>
      <c r="C31443" s="3">
        <f>LEN(A31443)</f>
        <v>4</v>
      </c>
      <c r="D31443" s="4" t="str">
        <f>A31443&amp;B31443</f>
        <v>ぶんきん文金,文欽</v>
      </c>
    </row>
    <row r="31444" spans="1:4" x14ac:dyDescent="0.6">
      <c r="A31444" s="2" t="s">
        <v>61934</v>
      </c>
      <c r="B31444" s="2" t="s">
        <v>61935</v>
      </c>
      <c r="C31444" s="3">
        <f>LEN(A31444)</f>
        <v>4</v>
      </c>
      <c r="D31444" s="4" t="str">
        <f>A31444&amp;B31444</f>
        <v>ぶんくん文勲</v>
      </c>
    </row>
    <row r="31445" spans="1:4" x14ac:dyDescent="0.6">
      <c r="A31445" s="2" t="s">
        <v>61938</v>
      </c>
      <c r="B31445" s="2" t="s">
        <v>61939</v>
      </c>
      <c r="C31445" s="3">
        <f>LEN(A31445)</f>
        <v>4</v>
      </c>
      <c r="D31445" s="4" t="str">
        <f>A31445&amp;B31445</f>
        <v>ぶんけい文系,文型</v>
      </c>
    </row>
    <row r="31446" spans="1:4" x14ac:dyDescent="0.6">
      <c r="A31446" s="2" t="s">
        <v>61940</v>
      </c>
      <c r="B31446" s="2" t="s">
        <v>61941</v>
      </c>
      <c r="C31446" s="3">
        <f>LEN(A31446)</f>
        <v>4</v>
      </c>
      <c r="D31446" s="4" t="str">
        <f>A31446&amp;B31446</f>
        <v>ぶんげい文芸</v>
      </c>
    </row>
    <row r="31447" spans="1:4" x14ac:dyDescent="0.6">
      <c r="A31447" s="2" t="s">
        <v>61936</v>
      </c>
      <c r="B31447" s="2" t="s">
        <v>61937</v>
      </c>
      <c r="C31447" s="3">
        <f>LEN(A31447)</f>
        <v>4</v>
      </c>
      <c r="D31447" s="4" t="str">
        <f>A31447&amp;B31447</f>
        <v>ふんけい刎頚,焚刑</v>
      </c>
    </row>
    <row r="31448" spans="1:4" x14ac:dyDescent="0.6">
      <c r="A31448" s="2" t="s">
        <v>61942</v>
      </c>
      <c r="B31448" s="2" t="s">
        <v>61943</v>
      </c>
      <c r="C31448" s="3">
        <f>LEN(A31448)</f>
        <v>4</v>
      </c>
      <c r="D31448" s="4" t="str">
        <f>A31448&amp;B31448</f>
        <v>ふんげき憤激</v>
      </c>
    </row>
    <row r="31449" spans="1:4" x14ac:dyDescent="0.6">
      <c r="A31449" s="2" t="s">
        <v>61944</v>
      </c>
      <c r="B31449" s="2" t="s">
        <v>61945</v>
      </c>
      <c r="C31449" s="3">
        <f>LEN(A31449)</f>
        <v>4</v>
      </c>
      <c r="D31449" s="4" t="str">
        <f>A31449&amp;B31449</f>
        <v>ぶんけつ分蘖</v>
      </c>
    </row>
    <row r="31450" spans="1:4" x14ac:dyDescent="0.6">
      <c r="A31450" s="2" t="s">
        <v>61948</v>
      </c>
      <c r="B31450" s="2" t="s">
        <v>61949</v>
      </c>
      <c r="C31450" s="3">
        <f>LEN(A31450)</f>
        <v>4</v>
      </c>
      <c r="D31450" s="4" t="str">
        <f>A31450&amp;B31450</f>
        <v>ぶんげん分限,文言</v>
      </c>
    </row>
    <row r="31451" spans="1:4" x14ac:dyDescent="0.6">
      <c r="A31451" s="2" t="s">
        <v>61946</v>
      </c>
      <c r="B31451" s="2" t="s">
        <v>61947</v>
      </c>
      <c r="C31451" s="3">
        <f>LEN(A31451)</f>
        <v>4</v>
      </c>
      <c r="D31451" s="4" t="str">
        <f>A31451&amp;B31451</f>
        <v>ぶんけん文献,分県</v>
      </c>
    </row>
    <row r="31452" spans="1:4" x14ac:dyDescent="0.6">
      <c r="A31452" s="2" t="s">
        <v>61954</v>
      </c>
      <c r="B31452" s="2" t="s">
        <v>61955</v>
      </c>
      <c r="C31452" s="3">
        <f>LEN(A31452)</f>
        <v>4</v>
      </c>
      <c r="D31452" s="4" t="str">
        <f>A31452&amp;B31452</f>
        <v>ぶんこう分校</v>
      </c>
    </row>
    <row r="31453" spans="1:4" x14ac:dyDescent="0.6">
      <c r="A31453" s="2" t="s">
        <v>61952</v>
      </c>
      <c r="B31453" s="2" t="s">
        <v>61953</v>
      </c>
      <c r="C31453" s="3">
        <f>LEN(A31453)</f>
        <v>4</v>
      </c>
      <c r="D31453" s="4" t="str">
        <f>A31453&amp;B31453</f>
        <v>ふんごう吻合</v>
      </c>
    </row>
    <row r="31454" spans="1:4" x14ac:dyDescent="0.6">
      <c r="A31454" s="2" t="s">
        <v>61950</v>
      </c>
      <c r="B31454" s="2" t="s">
        <v>61951</v>
      </c>
      <c r="C31454" s="3">
        <f>LEN(A31454)</f>
        <v>4</v>
      </c>
      <c r="D31454" s="4" t="str">
        <f>A31454&amp;B31454</f>
        <v>ふんこう粉鉱</v>
      </c>
    </row>
    <row r="31455" spans="1:4" x14ac:dyDescent="0.6">
      <c r="A31455" s="2" t="s">
        <v>61956</v>
      </c>
      <c r="B31455" s="2" t="s">
        <v>61957</v>
      </c>
      <c r="C31455" s="3">
        <f>LEN(A31455)</f>
        <v>4</v>
      </c>
      <c r="D31455" s="4" t="str">
        <f>A31455&amp;B31455</f>
        <v>ぶんごう文豪</v>
      </c>
    </row>
    <row r="31456" spans="1:4" x14ac:dyDescent="0.6">
      <c r="A31456" s="2" t="s">
        <v>61958</v>
      </c>
      <c r="B31456" s="2" t="s">
        <v>61959</v>
      </c>
      <c r="C31456" s="3">
        <f>LEN(A31456)</f>
        <v>4</v>
      </c>
      <c r="D31456" s="4" t="str">
        <f>A31456&amp;B31456</f>
        <v>ぶんこか文庫化</v>
      </c>
    </row>
    <row r="31457" spans="1:4" x14ac:dyDescent="0.6">
      <c r="A31457" s="2" t="s">
        <v>61960</v>
      </c>
      <c r="B31457" s="2" t="s">
        <v>61961</v>
      </c>
      <c r="C31457" s="3">
        <f>LEN(A31457)</f>
        <v>4</v>
      </c>
      <c r="D31457" s="4" t="str">
        <f>A31457&amp;B31457</f>
        <v>ぶんこく分国</v>
      </c>
    </row>
    <row r="31458" spans="1:4" x14ac:dyDescent="0.6">
      <c r="A31458" s="2" t="s">
        <v>61962</v>
      </c>
      <c r="B31458" s="2" t="s">
        <v>61963</v>
      </c>
      <c r="C31458" s="3">
        <f>LEN(A31458)</f>
        <v>4</v>
      </c>
      <c r="D31458" s="4" t="str">
        <f>A31458&amp;B31458</f>
        <v>ぶんこし文庫紙</v>
      </c>
    </row>
    <row r="31459" spans="1:4" x14ac:dyDescent="0.6">
      <c r="A31459" s="2" t="s">
        <v>61966</v>
      </c>
      <c r="B31459" s="2" t="s">
        <v>61967</v>
      </c>
      <c r="C31459" s="3">
        <f>LEN(A31459)</f>
        <v>4</v>
      </c>
      <c r="D31459" s="4" t="str">
        <f>A31459&amp;B31459</f>
        <v>ぶんこつ分骨</v>
      </c>
    </row>
    <row r="31460" spans="1:4" x14ac:dyDescent="0.6">
      <c r="A31460" s="2" t="s">
        <v>61964</v>
      </c>
      <c r="B31460" s="2" t="s">
        <v>61965</v>
      </c>
      <c r="C31460" s="3">
        <f>LEN(A31460)</f>
        <v>4</v>
      </c>
      <c r="D31460" s="4" t="str">
        <f>A31460&amp;B31460</f>
        <v>ふんこつ粉骨</v>
      </c>
    </row>
    <row r="31461" spans="1:4" x14ac:dyDescent="0.6">
      <c r="A31461" s="2" t="s">
        <v>61968</v>
      </c>
      <c r="B31461" s="2" t="s">
        <v>61969</v>
      </c>
      <c r="C31461" s="3">
        <f>LEN(A31461)</f>
        <v>4</v>
      </c>
      <c r="D31461" s="4" t="str">
        <f>A31461&amp;B31461</f>
        <v>ふんごみ踏込</v>
      </c>
    </row>
    <row r="31462" spans="1:4" x14ac:dyDescent="0.6">
      <c r="A31462" s="2" t="s">
        <v>61972</v>
      </c>
      <c r="B31462" s="2" t="s">
        <v>61973</v>
      </c>
      <c r="C31462" s="3">
        <f>LEN(A31462)</f>
        <v>4</v>
      </c>
      <c r="D31462" s="4" t="str">
        <f>A31462&amp;B31462</f>
        <v>ぶんこん分根</v>
      </c>
    </row>
    <row r="31463" spans="1:4" x14ac:dyDescent="0.6">
      <c r="A31463" s="2" t="s">
        <v>61970</v>
      </c>
      <c r="B31463" s="2" t="s">
        <v>61971</v>
      </c>
      <c r="C31463" s="3">
        <f>LEN(A31463)</f>
        <v>4</v>
      </c>
      <c r="D31463" s="4" t="str">
        <f>A31463&amp;B31463</f>
        <v>ふんこん憤恨</v>
      </c>
    </row>
    <row r="31464" spans="1:4" x14ac:dyDescent="0.6">
      <c r="A31464" s="2" t="s">
        <v>61980</v>
      </c>
      <c r="B31464" s="2" t="s">
        <v>61981</v>
      </c>
      <c r="C31464" s="3">
        <f>LEN(A31464)</f>
        <v>4</v>
      </c>
      <c r="D31464" s="4" t="str">
        <f>A31464&amp;B31464</f>
        <v>ぶんざい分際</v>
      </c>
    </row>
    <row r="31465" spans="1:4" x14ac:dyDescent="0.6">
      <c r="A31465" s="2" t="s">
        <v>61974</v>
      </c>
      <c r="B31465" s="2" t="s">
        <v>61975</v>
      </c>
      <c r="C31465" s="3">
        <f>LEN(A31465)</f>
        <v>4</v>
      </c>
      <c r="D31465" s="4" t="str">
        <f>A31465&amp;B31465</f>
        <v>ふんさい粉砕</v>
      </c>
    </row>
    <row r="31466" spans="1:4" x14ac:dyDescent="0.6">
      <c r="A31466" s="2" t="s">
        <v>61976</v>
      </c>
      <c r="B31466" s="2" t="s">
        <v>61977</v>
      </c>
      <c r="C31466" s="3">
        <f>LEN(A31466)</f>
        <v>4</v>
      </c>
      <c r="D31466" s="4" t="str">
        <f>A31466&amp;B31466</f>
        <v>ふんざい粉剤</v>
      </c>
    </row>
    <row r="31467" spans="1:4" x14ac:dyDescent="0.6">
      <c r="A31467" s="2" t="s">
        <v>61978</v>
      </c>
      <c r="B31467" s="2" t="s">
        <v>61979</v>
      </c>
      <c r="C31467" s="3">
        <f>LEN(A31467)</f>
        <v>4</v>
      </c>
      <c r="D31467" s="4" t="str">
        <f>A31467&amp;B31467</f>
        <v>ぶんさい文才</v>
      </c>
    </row>
    <row r="31468" spans="1:4" x14ac:dyDescent="0.6">
      <c r="A31468" s="2" t="s">
        <v>61986</v>
      </c>
      <c r="B31468" s="2" t="s">
        <v>61987</v>
      </c>
      <c r="C31468" s="3">
        <f>LEN(A31468)</f>
        <v>4</v>
      </c>
      <c r="D31468" s="4" t="str">
        <f>A31468&amp;B31468</f>
        <v>ぶんさつ分冊</v>
      </c>
    </row>
    <row r="31469" spans="1:4" x14ac:dyDescent="0.6">
      <c r="A31469" s="2" t="s">
        <v>61982</v>
      </c>
      <c r="B31469" s="2" t="s">
        <v>61983</v>
      </c>
      <c r="C31469" s="3">
        <f>LEN(A31469)</f>
        <v>4</v>
      </c>
      <c r="D31469" s="4" t="str">
        <f>A31469&amp;B31469</f>
        <v>ふんさつ焚殺</v>
      </c>
    </row>
    <row r="31470" spans="1:4" x14ac:dyDescent="0.6">
      <c r="A31470" s="2" t="s">
        <v>61984</v>
      </c>
      <c r="B31470" s="2" t="s">
        <v>61985</v>
      </c>
      <c r="C31470" s="3">
        <f>LEN(A31470)</f>
        <v>4</v>
      </c>
      <c r="D31470" s="4" t="str">
        <f>A31470&amp;B31470</f>
        <v>ふんざつ紛雑</v>
      </c>
    </row>
    <row r="31471" spans="1:4" x14ac:dyDescent="0.6">
      <c r="A31471" s="2" t="s">
        <v>61988</v>
      </c>
      <c r="B31471" s="2" t="s">
        <v>61989</v>
      </c>
      <c r="C31471" s="3">
        <f>LEN(A31471)</f>
        <v>4</v>
      </c>
      <c r="D31471" s="4" t="str">
        <f>A31471&amp;B31471</f>
        <v>ぶんさん分散</v>
      </c>
    </row>
    <row r="31472" spans="1:4" x14ac:dyDescent="0.6">
      <c r="A31472" s="2" t="s">
        <v>61990</v>
      </c>
      <c r="B31472" s="2" t="s">
        <v>61991</v>
      </c>
      <c r="C31472" s="3">
        <f>LEN(A31472)</f>
        <v>4</v>
      </c>
      <c r="D31472" s="4" t="str">
        <f>A31472&amp;B31472</f>
        <v>ぶんしち文七</v>
      </c>
    </row>
    <row r="31473" spans="1:4" x14ac:dyDescent="0.6">
      <c r="A31473" s="2" t="s">
        <v>61994</v>
      </c>
      <c r="B31473" s="2" t="s">
        <v>61995</v>
      </c>
      <c r="C31473" s="3">
        <f>LEN(A31473)</f>
        <v>4</v>
      </c>
      <c r="D31473" s="4" t="str">
        <f>A31473&amp;B31473</f>
        <v>ぶんしつ分室,文質</v>
      </c>
    </row>
    <row r="31474" spans="1:4" x14ac:dyDescent="0.6">
      <c r="A31474" s="2" t="s">
        <v>61992</v>
      </c>
      <c r="B31474" s="2" t="s">
        <v>61993</v>
      </c>
      <c r="C31474" s="3">
        <f>LEN(A31474)</f>
        <v>4</v>
      </c>
      <c r="D31474" s="4" t="str">
        <f>A31474&amp;B31474</f>
        <v>ふんしつ紛失</v>
      </c>
    </row>
    <row r="31475" spans="1:4" x14ac:dyDescent="0.6">
      <c r="A31475" s="2" t="s">
        <v>61998</v>
      </c>
      <c r="B31475" s="2" t="s">
        <v>61999</v>
      </c>
      <c r="C31475" s="3">
        <f>LEN(A31475)</f>
        <v>4</v>
      </c>
      <c r="D31475" s="4" t="str">
        <f>A31475&amp;B31475</f>
        <v>ぶんしゃ分社</v>
      </c>
    </row>
    <row r="31476" spans="1:4" x14ac:dyDescent="0.6">
      <c r="A31476" s="2" t="s">
        <v>61996</v>
      </c>
      <c r="B31476" s="2" t="s">
        <v>61997</v>
      </c>
      <c r="C31476" s="3">
        <f>LEN(A31476)</f>
        <v>4</v>
      </c>
      <c r="D31476" s="4" t="str">
        <f>A31476&amp;B31476</f>
        <v>ふんしゃ噴射</v>
      </c>
    </row>
    <row r="31477" spans="1:4" x14ac:dyDescent="0.6">
      <c r="A31477" s="2" t="s">
        <v>62000</v>
      </c>
      <c r="B31477" s="2" t="s">
        <v>62001</v>
      </c>
      <c r="C31477" s="3">
        <f>LEN(A31477)</f>
        <v>4</v>
      </c>
      <c r="D31477" s="4" t="str">
        <f>A31477&amp;B31477</f>
        <v>ふんしょ焚書</v>
      </c>
    </row>
    <row r="31478" spans="1:4" x14ac:dyDescent="0.6">
      <c r="A31478" s="2" t="s">
        <v>62002</v>
      </c>
      <c r="B31478" s="2" t="s">
        <v>62003</v>
      </c>
      <c r="C31478" s="3">
        <f>LEN(A31478)</f>
        <v>4</v>
      </c>
      <c r="D31478" s="4" t="str">
        <f>A31478&amp;B31478</f>
        <v>ぶんしょ文書,分所</v>
      </c>
    </row>
    <row r="31479" spans="1:4" x14ac:dyDescent="0.6">
      <c r="A31479" s="2" t="s">
        <v>62004</v>
      </c>
      <c r="B31479" s="2" t="s">
        <v>62005</v>
      </c>
      <c r="C31479" s="3">
        <f>LEN(A31479)</f>
        <v>4</v>
      </c>
      <c r="D31479" s="4" t="str">
        <f>A31479&amp;B31479</f>
        <v>ぶんじるブンジル</v>
      </c>
    </row>
    <row r="31480" spans="1:4" x14ac:dyDescent="0.6">
      <c r="A31480" s="2" t="s">
        <v>62010</v>
      </c>
      <c r="B31480" s="2" t="s">
        <v>62011</v>
      </c>
      <c r="C31480" s="3">
        <f>LEN(A31480)</f>
        <v>4</v>
      </c>
      <c r="D31480" s="4" t="str">
        <f>A31480&amp;B31480</f>
        <v>ぶんしん分身,文臣</v>
      </c>
    </row>
    <row r="31481" spans="1:4" x14ac:dyDescent="0.6">
      <c r="A31481" s="2" t="s">
        <v>62006</v>
      </c>
      <c r="B31481" s="2" t="s">
        <v>62007</v>
      </c>
      <c r="C31481" s="3">
        <f>LEN(A31481)</f>
        <v>4</v>
      </c>
      <c r="D31481" s="4" t="str">
        <f>A31481&amp;B31481</f>
        <v>ふんしん分針</v>
      </c>
    </row>
    <row r="31482" spans="1:4" x14ac:dyDescent="0.6">
      <c r="A31482" s="2" t="s">
        <v>62008</v>
      </c>
      <c r="B31482" s="2" t="s">
        <v>62009</v>
      </c>
      <c r="C31482" s="3">
        <f>LEN(A31482)</f>
        <v>4</v>
      </c>
      <c r="D31482" s="4" t="str">
        <f>A31482&amp;B31482</f>
        <v>ふんじん粉塵,奮迅</v>
      </c>
    </row>
    <row r="31483" spans="1:4" x14ac:dyDescent="0.6">
      <c r="A31483" s="2" t="s">
        <v>62012</v>
      </c>
      <c r="B31483" s="2" t="s">
        <v>62013</v>
      </c>
      <c r="C31483" s="3">
        <f>LEN(A31483)</f>
        <v>4</v>
      </c>
      <c r="D31483" s="4" t="str">
        <f>A31483&amp;B31483</f>
        <v>ぶんじん文人</v>
      </c>
    </row>
    <row r="31484" spans="1:4" x14ac:dyDescent="0.6">
      <c r="A31484" s="2" t="s">
        <v>62016</v>
      </c>
      <c r="B31484" s="2" t="s">
        <v>62017</v>
      </c>
      <c r="C31484" s="3">
        <f>LEN(A31484)</f>
        <v>4</v>
      </c>
      <c r="D31484" s="4" t="str">
        <f>A31484&amp;B31484</f>
        <v>ぶんすい分水</v>
      </c>
    </row>
    <row r="31485" spans="1:4" x14ac:dyDescent="0.6">
      <c r="A31485" s="2" t="s">
        <v>62014</v>
      </c>
      <c r="B31485" s="2" t="s">
        <v>62015</v>
      </c>
      <c r="C31485" s="3">
        <f>LEN(A31485)</f>
        <v>4</v>
      </c>
      <c r="D31485" s="4" t="str">
        <f>A31485&amp;B31485</f>
        <v>ふんすい噴水</v>
      </c>
    </row>
    <row r="31486" spans="1:4" x14ac:dyDescent="0.6">
      <c r="A31486" s="2" t="s">
        <v>62018</v>
      </c>
      <c r="B31486" s="2" t="s">
        <v>62019</v>
      </c>
      <c r="C31486" s="3">
        <f>LEN(A31486)</f>
        <v>4</v>
      </c>
      <c r="D31486" s="4" t="str">
        <f>A31486&amp;B31486</f>
        <v>ぶんすう分数</v>
      </c>
    </row>
    <row r="31487" spans="1:4" x14ac:dyDescent="0.6">
      <c r="A31487" s="2" t="s">
        <v>62020</v>
      </c>
      <c r="B31487" s="2" t="s">
        <v>62021</v>
      </c>
      <c r="C31487" s="3">
        <f>LEN(A31487)</f>
        <v>4</v>
      </c>
      <c r="D31487" s="4" t="str">
        <f>A31487&amp;B31487</f>
        <v>ぶんせい文勢,文政</v>
      </c>
    </row>
    <row r="31488" spans="1:4" x14ac:dyDescent="0.6">
      <c r="A31488" s="2" t="s">
        <v>62024</v>
      </c>
      <c r="B31488" s="2" t="s">
        <v>62025</v>
      </c>
      <c r="C31488" s="3">
        <f>LEN(A31488)</f>
        <v>4</v>
      </c>
      <c r="D31488" s="4" t="str">
        <f>A31488&amp;B31488</f>
        <v>ぶんせき分析,文責</v>
      </c>
    </row>
    <row r="31489" spans="1:4" x14ac:dyDescent="0.6">
      <c r="A31489" s="2" t="s">
        <v>62022</v>
      </c>
      <c r="B31489" s="2" t="s">
        <v>62023</v>
      </c>
      <c r="C31489" s="3">
        <f>LEN(A31489)</f>
        <v>4</v>
      </c>
      <c r="D31489" s="4" t="str">
        <f>A31489&amp;B31489</f>
        <v>ふんせき噴石,糞石</v>
      </c>
    </row>
    <row r="31490" spans="1:4" x14ac:dyDescent="0.6">
      <c r="A31490" s="2" t="s">
        <v>62026</v>
      </c>
      <c r="B31490" s="2" t="s">
        <v>62027</v>
      </c>
      <c r="C31490" s="3">
        <f>LEN(A31490)</f>
        <v>4</v>
      </c>
      <c r="D31490" s="4" t="str">
        <f>A31490&amp;B31490</f>
        <v>ぶんせつ文節</v>
      </c>
    </row>
    <row r="31491" spans="1:4" x14ac:dyDescent="0.6">
      <c r="A31491" s="2" t="s">
        <v>62030</v>
      </c>
      <c r="B31491" s="2" t="s">
        <v>62031</v>
      </c>
      <c r="C31491" s="3">
        <f>LEN(A31491)</f>
        <v>4</v>
      </c>
      <c r="D31491" s="4" t="str">
        <f>A31491&amp;B31491</f>
        <v>ぶんせん分線,分銭</v>
      </c>
    </row>
    <row r="31492" spans="1:4" x14ac:dyDescent="0.6">
      <c r="A31492" s="2" t="s">
        <v>62028</v>
      </c>
      <c r="B31492" s="2" t="s">
        <v>62029</v>
      </c>
      <c r="C31492" s="3">
        <f>LEN(A31492)</f>
        <v>4</v>
      </c>
      <c r="D31492" s="4" t="str">
        <f>A31492&amp;B31492</f>
        <v>ふんせん奮戦,噴泉</v>
      </c>
    </row>
    <row r="31493" spans="1:4" x14ac:dyDescent="0.6">
      <c r="A31493" s="2" t="s">
        <v>62032</v>
      </c>
      <c r="B31493" s="2" t="s">
        <v>62033</v>
      </c>
      <c r="C31493" s="3">
        <f>LEN(A31493)</f>
        <v>4</v>
      </c>
      <c r="D31493" s="4" t="str">
        <f>A31493&amp;B31493</f>
        <v>ふんそう扮装,紛争</v>
      </c>
    </row>
    <row r="31494" spans="1:4" x14ac:dyDescent="0.6">
      <c r="A31494" s="2" t="s">
        <v>62034</v>
      </c>
      <c r="B31494" s="2" t="s">
        <v>62035</v>
      </c>
      <c r="C31494" s="3">
        <f>LEN(A31494)</f>
        <v>4</v>
      </c>
      <c r="D31494" s="4" t="str">
        <f>A31494&amp;B31494</f>
        <v>ぶんそう文藻</v>
      </c>
    </row>
    <row r="31495" spans="1:4" x14ac:dyDescent="0.6">
      <c r="A31495" s="2" t="s">
        <v>62038</v>
      </c>
      <c r="B31495" s="2" t="s">
        <v>62039</v>
      </c>
      <c r="C31495" s="3">
        <f>LEN(A31495)</f>
        <v>4</v>
      </c>
      <c r="D31495" s="4" t="str">
        <f>A31495&amp;B31495</f>
        <v>ふんぞくフン族</v>
      </c>
    </row>
    <row r="31496" spans="1:4" x14ac:dyDescent="0.6">
      <c r="A31496" s="2" t="s">
        <v>62036</v>
      </c>
      <c r="B31496" s="2" t="s">
        <v>62037</v>
      </c>
      <c r="C31496" s="3">
        <f>LEN(A31496)</f>
        <v>4</v>
      </c>
      <c r="D31496" s="4" t="str">
        <f>A31496&amp;B31496</f>
        <v>ふんそく分速</v>
      </c>
    </row>
    <row r="31497" spans="1:4" x14ac:dyDescent="0.6">
      <c r="A31497" s="2" t="s">
        <v>62040</v>
      </c>
      <c r="B31497" s="2" t="s">
        <v>62041</v>
      </c>
      <c r="C31497" s="3">
        <f>LEN(A31497)</f>
        <v>4</v>
      </c>
      <c r="D31497" s="4" t="str">
        <f>A31497&amp;B31497</f>
        <v>ぶんそん分村,分損</v>
      </c>
    </row>
    <row r="31498" spans="1:4" x14ac:dyDescent="0.6">
      <c r="A31498" s="2" t="s">
        <v>62042</v>
      </c>
      <c r="B31498" s="2" t="s">
        <v>62043</v>
      </c>
      <c r="C31498" s="3">
        <f>LEN(A31498)</f>
        <v>4</v>
      </c>
      <c r="D31498" s="4" t="str">
        <f>A31498&amp;B31498</f>
        <v>ふんたい粉体,粉黛</v>
      </c>
    </row>
    <row r="31499" spans="1:4" x14ac:dyDescent="0.6">
      <c r="A31499" s="2" t="s">
        <v>62044</v>
      </c>
      <c r="B31499" s="2" t="s">
        <v>62045</v>
      </c>
      <c r="C31499" s="3">
        <f>LEN(A31499)</f>
        <v>4</v>
      </c>
      <c r="D31499" s="4" t="str">
        <f>A31499&amp;B31499</f>
        <v>ぶんたい文体,分隊</v>
      </c>
    </row>
    <row r="31500" spans="1:4" x14ac:dyDescent="0.6">
      <c r="A31500" s="2" t="s">
        <v>62046</v>
      </c>
      <c r="B31500" s="2" t="s">
        <v>62047</v>
      </c>
      <c r="C31500" s="3">
        <f>LEN(A31500)</f>
        <v>4</v>
      </c>
      <c r="D31500" s="4" t="str">
        <f>A31500&amp;B31500</f>
        <v>ぶんだい文題,文台</v>
      </c>
    </row>
    <row r="31501" spans="1:4" x14ac:dyDescent="0.6">
      <c r="A31501" s="2" t="s">
        <v>62048</v>
      </c>
      <c r="B31501" s="2" t="s">
        <v>62049</v>
      </c>
      <c r="C31501" s="3">
        <f>LEN(A31501)</f>
        <v>4</v>
      </c>
      <c r="D31501" s="4" t="str">
        <f>A31501&amp;B31501</f>
        <v>ぶんたつ聞達</v>
      </c>
    </row>
    <row r="31502" spans="1:4" x14ac:dyDescent="0.6">
      <c r="A31502" s="2" t="s">
        <v>62051</v>
      </c>
      <c r="B31502" s="2" t="s">
        <v>62051</v>
      </c>
      <c r="C31502" s="3">
        <f>LEN(A31502)</f>
        <v>4</v>
      </c>
      <c r="D31502" s="4" t="str">
        <f>A31502&amp;B31502</f>
        <v>ふんだんふんだん</v>
      </c>
    </row>
    <row r="31503" spans="1:4" x14ac:dyDescent="0.6">
      <c r="A31503" s="2" t="s">
        <v>62052</v>
      </c>
      <c r="B31503" s="2" t="s">
        <v>62053</v>
      </c>
      <c r="C31503" s="3">
        <f>LEN(A31503)</f>
        <v>4</v>
      </c>
      <c r="D31503" s="4" t="str">
        <f>A31503&amp;B31503</f>
        <v>ぶんたんブンタン,分担</v>
      </c>
    </row>
    <row r="31504" spans="1:4" x14ac:dyDescent="0.6">
      <c r="A31504" s="2" t="s">
        <v>62050</v>
      </c>
      <c r="B31504" s="2" t="s">
        <v>25901</v>
      </c>
      <c r="C31504" s="3">
        <f>LEN(A31504)</f>
        <v>4</v>
      </c>
      <c r="D31504" s="4" t="str">
        <f>A31504&amp;B31504</f>
        <v>ふんたん粉炭</v>
      </c>
    </row>
    <row r="31505" spans="1:4" x14ac:dyDescent="0.6">
      <c r="A31505" s="2" t="s">
        <v>62054</v>
      </c>
      <c r="B31505" s="2" t="s">
        <v>62055</v>
      </c>
      <c r="C31505" s="3">
        <f>LEN(A31505)</f>
        <v>4</v>
      </c>
      <c r="D31505" s="4" t="str">
        <f>A31505&amp;B31505</f>
        <v>ぶんだん文壇,分団</v>
      </c>
    </row>
    <row r="31506" spans="1:4" x14ac:dyDescent="0.6">
      <c r="A31506" s="2" t="s">
        <v>62056</v>
      </c>
      <c r="B31506" s="2" t="s">
        <v>62057</v>
      </c>
      <c r="C31506" s="3">
        <f>LEN(A31506)</f>
        <v>4</v>
      </c>
      <c r="D31506" s="4" t="str">
        <f>A31506&amp;B31506</f>
        <v>ぶんちは文治派</v>
      </c>
    </row>
    <row r="31507" spans="1:4" x14ac:dyDescent="0.6">
      <c r="A31507" s="2" t="s">
        <v>62058</v>
      </c>
      <c r="B31507" s="2" t="s">
        <v>62059</v>
      </c>
      <c r="C31507" s="3">
        <f>LEN(A31507)</f>
        <v>4</v>
      </c>
      <c r="D31507" s="4" t="str">
        <f>A31507&amp;B31507</f>
        <v>ぶんちん文鎮</v>
      </c>
    </row>
    <row r="31508" spans="1:4" x14ac:dyDescent="0.6">
      <c r="A31508" s="2" t="s">
        <v>62060</v>
      </c>
      <c r="B31508" s="2" t="s">
        <v>62061</v>
      </c>
      <c r="C31508" s="3">
        <f>LEN(A31508)</f>
        <v>4</v>
      </c>
      <c r="D31508" s="4" t="str">
        <f>A31508&amp;B31508</f>
        <v>ぶんつう文通</v>
      </c>
    </row>
    <row r="31509" spans="1:4" x14ac:dyDescent="0.6">
      <c r="A31509" s="2" t="s">
        <v>62062</v>
      </c>
      <c r="B31509" s="2" t="s">
        <v>62063</v>
      </c>
      <c r="C31509" s="3">
        <f>LEN(A31509)</f>
        <v>4</v>
      </c>
      <c r="D31509" s="4" t="str">
        <f>A31509&amp;B31509</f>
        <v>ぶんつけ分附,分付け</v>
      </c>
    </row>
    <row r="31510" spans="1:4" x14ac:dyDescent="0.6">
      <c r="A31510" s="2" t="s">
        <v>62064</v>
      </c>
      <c r="B31510" s="2" t="s">
        <v>62065</v>
      </c>
      <c r="C31510" s="3">
        <f>LEN(A31510)</f>
        <v>4</v>
      </c>
      <c r="D31510" s="4" t="str">
        <f>A31510&amp;B31510</f>
        <v>ふんづつ粉筒</v>
      </c>
    </row>
    <row r="31511" spans="1:4" x14ac:dyDescent="0.6">
      <c r="A31511" s="2" t="s">
        <v>62066</v>
      </c>
      <c r="B31511" s="2" t="s">
        <v>62067</v>
      </c>
      <c r="C31511" s="3">
        <f>LEN(A31511)</f>
        <v>4</v>
      </c>
      <c r="D31511" s="4" t="str">
        <f>A31511&amp;B31511</f>
        <v>ふんでい噴泥</v>
      </c>
    </row>
    <row r="31512" spans="1:4" x14ac:dyDescent="0.6">
      <c r="A31512" s="2" t="s">
        <v>62068</v>
      </c>
      <c r="B31512" s="2" t="s">
        <v>62069</v>
      </c>
      <c r="C31512" s="3">
        <f>LEN(A31512)</f>
        <v>4</v>
      </c>
      <c r="D31512" s="4" t="str">
        <f>A31512&amp;B31512</f>
        <v>ぶんてん文典,分点</v>
      </c>
    </row>
    <row r="31513" spans="1:4" x14ac:dyDescent="0.6">
      <c r="A31513" s="2" t="s">
        <v>62072</v>
      </c>
      <c r="B31513" s="2" t="s">
        <v>62073</v>
      </c>
      <c r="C31513" s="3">
        <f>LEN(A31513)</f>
        <v>4</v>
      </c>
      <c r="D31513" s="4" t="str">
        <f>A31513&amp;B31513</f>
        <v>ふんどう分銅</v>
      </c>
    </row>
    <row r="31514" spans="1:4" x14ac:dyDescent="0.6">
      <c r="A31514" s="2" t="s">
        <v>62070</v>
      </c>
      <c r="B31514" s="2" t="s">
        <v>62071</v>
      </c>
      <c r="C31514" s="3">
        <f>LEN(A31514)</f>
        <v>4</v>
      </c>
      <c r="D31514" s="4" t="str">
        <f>A31514&amp;B31514</f>
        <v>ふんとう奮闘,噴騰</v>
      </c>
    </row>
    <row r="31515" spans="1:4" x14ac:dyDescent="0.6">
      <c r="A31515" s="2" t="s">
        <v>62076</v>
      </c>
      <c r="B31515" s="2" t="s">
        <v>62077</v>
      </c>
      <c r="C31515" s="3">
        <f>LEN(A31515)</f>
        <v>4</v>
      </c>
      <c r="D31515" s="4" t="str">
        <f>A31515&amp;B31515</f>
        <v>ぶんどう文豆</v>
      </c>
    </row>
    <row r="31516" spans="1:4" x14ac:dyDescent="0.6">
      <c r="A31516" s="2" t="s">
        <v>62074</v>
      </c>
      <c r="B31516" s="2" t="s">
        <v>62075</v>
      </c>
      <c r="C31516" s="3">
        <f>LEN(A31516)</f>
        <v>4</v>
      </c>
      <c r="D31516" s="4" t="str">
        <f>A31516&amp;B31516</f>
        <v>ぶんとう文頭</v>
      </c>
    </row>
    <row r="31517" spans="1:4" x14ac:dyDescent="0.6">
      <c r="A31517" s="2" t="s">
        <v>62078</v>
      </c>
      <c r="B31517" s="2" t="s">
        <v>62079</v>
      </c>
      <c r="C31517" s="3">
        <f>LEN(A31517)</f>
        <v>4</v>
      </c>
      <c r="D31517" s="4" t="str">
        <f>A31517&amp;B31517</f>
        <v>ぶんどき分度器</v>
      </c>
    </row>
    <row r="31518" spans="1:4" x14ac:dyDescent="0.6">
      <c r="A31518" s="2" t="s">
        <v>62080</v>
      </c>
      <c r="B31518" s="2" t="s">
        <v>62081</v>
      </c>
      <c r="C31518" s="3">
        <f>LEN(A31518)</f>
        <v>4</v>
      </c>
      <c r="D31518" s="4" t="str">
        <f>A31518&amp;B31518</f>
        <v>ぶんとく文徳</v>
      </c>
    </row>
    <row r="31519" spans="1:4" x14ac:dyDescent="0.6">
      <c r="A31519" s="2" t="s">
        <v>62082</v>
      </c>
      <c r="B31519" s="2" t="s">
        <v>62083</v>
      </c>
      <c r="C31519" s="3">
        <f>LEN(A31519)</f>
        <v>4</v>
      </c>
      <c r="D31519" s="4" t="str">
        <f>A31519&amp;B31519</f>
        <v>ふんどしふんどし,褌</v>
      </c>
    </row>
    <row r="31520" spans="1:4" x14ac:dyDescent="0.6">
      <c r="A31520" s="2" t="s">
        <v>62084</v>
      </c>
      <c r="B31520" s="2" t="s">
        <v>62085</v>
      </c>
      <c r="C31520" s="3">
        <f>LEN(A31520)</f>
        <v>4</v>
      </c>
      <c r="D31520" s="4" t="str">
        <f>A31520&amp;B31520</f>
        <v>ふんとび糞鳶</v>
      </c>
    </row>
    <row r="31521" spans="1:4" x14ac:dyDescent="0.6">
      <c r="A31521" s="2" t="s">
        <v>62086</v>
      </c>
      <c r="B31521" s="2" t="s">
        <v>62087</v>
      </c>
      <c r="C31521" s="3">
        <f>LEN(A31521)</f>
        <v>4</v>
      </c>
      <c r="D31521" s="4" t="str">
        <f>A31521&amp;B31521</f>
        <v>ぶんどり分捕り</v>
      </c>
    </row>
    <row r="31522" spans="1:4" x14ac:dyDescent="0.6">
      <c r="A31522" s="2" t="s">
        <v>62088</v>
      </c>
      <c r="B31522" s="2" t="s">
        <v>62089</v>
      </c>
      <c r="C31522" s="3">
        <f>LEN(A31522)</f>
        <v>4</v>
      </c>
      <c r="D31522" s="4" t="str">
        <f>A31522&amp;B31522</f>
        <v>ぶんぬき打ん抜き</v>
      </c>
    </row>
    <row r="31523" spans="1:4" x14ac:dyDescent="0.6">
      <c r="A31523" s="2" t="s">
        <v>62090</v>
      </c>
      <c r="B31523" s="2" t="s">
        <v>61887</v>
      </c>
      <c r="C31523" s="3">
        <f>LEN(A31523)</f>
        <v>4</v>
      </c>
      <c r="D31523" s="4" t="str">
        <f>A31523&amp;B31523</f>
        <v>ふんぬん紛紜</v>
      </c>
    </row>
    <row r="31524" spans="1:4" x14ac:dyDescent="0.6">
      <c r="A31524" s="2" t="s">
        <v>62091</v>
      </c>
      <c r="B31524" s="2" t="s">
        <v>62092</v>
      </c>
      <c r="C31524" s="3">
        <f>LEN(A31524)</f>
        <v>4</v>
      </c>
      <c r="D31524" s="4" t="str">
        <f>A31524&amp;B31524</f>
        <v>ぶんのう分納</v>
      </c>
    </row>
    <row r="31525" spans="1:4" x14ac:dyDescent="0.6">
      <c r="A31525" s="2" t="s">
        <v>62095</v>
      </c>
      <c r="B31525" s="2" t="s">
        <v>62096</v>
      </c>
      <c r="C31525" s="3">
        <f>LEN(A31525)</f>
        <v>4</v>
      </c>
      <c r="D31525" s="4" t="str">
        <f>A31525&amp;B31525</f>
        <v>ぶんぱい分配</v>
      </c>
    </row>
    <row r="31526" spans="1:4" x14ac:dyDescent="0.6">
      <c r="A31526" s="2" t="s">
        <v>62093</v>
      </c>
      <c r="B31526" s="2" t="s">
        <v>62094</v>
      </c>
      <c r="C31526" s="3">
        <f>LEN(A31526)</f>
        <v>4</v>
      </c>
      <c r="D31526" s="4" t="str">
        <f>A31526&amp;B31526</f>
        <v>ぶんばい分売</v>
      </c>
    </row>
    <row r="31527" spans="1:4" x14ac:dyDescent="0.6">
      <c r="A31527" s="2" t="s">
        <v>62097</v>
      </c>
      <c r="B31527" s="2" t="s">
        <v>62098</v>
      </c>
      <c r="C31527" s="3">
        <f>LEN(A31527)</f>
        <v>4</v>
      </c>
      <c r="D31527" s="4" t="str">
        <f>A31527&amp;B31527</f>
        <v>ふんばえフンバエ</v>
      </c>
    </row>
    <row r="31528" spans="1:4" x14ac:dyDescent="0.6">
      <c r="A31528" s="2" t="s">
        <v>62099</v>
      </c>
      <c r="B31528" s="2" t="s">
        <v>62100</v>
      </c>
      <c r="C31528" s="3">
        <f>LEN(A31528)</f>
        <v>4</v>
      </c>
      <c r="D31528" s="4" t="str">
        <f>A31528&amp;B31528</f>
        <v>ぶんぱき分波器</v>
      </c>
    </row>
    <row r="31529" spans="1:4" x14ac:dyDescent="0.6">
      <c r="A31529" s="2" t="s">
        <v>62101</v>
      </c>
      <c r="B31529" s="2" t="s">
        <v>62102</v>
      </c>
      <c r="C31529" s="3">
        <f>LEN(A31529)</f>
        <v>4</v>
      </c>
      <c r="D31529" s="4" t="str">
        <f>A31529&amp;B31529</f>
        <v>ぶんはく文博</v>
      </c>
    </row>
    <row r="31530" spans="1:4" x14ac:dyDescent="0.6">
      <c r="A31530" s="2" t="s">
        <v>62103</v>
      </c>
      <c r="B31530" s="2" t="s">
        <v>62104</v>
      </c>
      <c r="C31530" s="3">
        <f>LEN(A31530)</f>
        <v>4</v>
      </c>
      <c r="D31530" s="4" t="str">
        <f>A31530&amp;B31530</f>
        <v>ふんぱつ奮発</v>
      </c>
    </row>
    <row r="31531" spans="1:4" x14ac:dyDescent="0.6">
      <c r="A31531" s="2" t="s">
        <v>62105</v>
      </c>
      <c r="B31531" s="2" t="s">
        <v>62105</v>
      </c>
      <c r="C31531" s="3">
        <f>LEN(A31531)</f>
        <v>4</v>
      </c>
      <c r="D31531" s="4" t="str">
        <f>A31531&amp;B31531</f>
        <v>ふんばりふんばり</v>
      </c>
    </row>
    <row r="31532" spans="1:4" x14ac:dyDescent="0.6">
      <c r="A31532" s="2" t="s">
        <v>62108</v>
      </c>
      <c r="B31532" s="2" t="s">
        <v>62109</v>
      </c>
      <c r="C31532" s="3">
        <f>LEN(A31532)</f>
        <v>4</v>
      </c>
      <c r="D31532" s="4" t="str">
        <f>A31532&amp;B31532</f>
        <v>ぶんばん分番,文範</v>
      </c>
    </row>
    <row r="31533" spans="1:4" x14ac:dyDescent="0.6">
      <c r="A31533" s="2" t="s">
        <v>62106</v>
      </c>
      <c r="B31533" s="2" t="s">
        <v>62107</v>
      </c>
      <c r="C31533" s="3">
        <f>LEN(A31533)</f>
        <v>4</v>
      </c>
      <c r="D31533" s="4" t="str">
        <f>A31533&amp;B31533</f>
        <v>ふんぱん噴飯</v>
      </c>
    </row>
    <row r="31534" spans="1:4" x14ac:dyDescent="0.6">
      <c r="A31534" s="2" t="s">
        <v>62110</v>
      </c>
      <c r="B31534" s="2" t="s">
        <v>62111</v>
      </c>
      <c r="C31534" s="3">
        <f>LEN(A31534)</f>
        <v>4</v>
      </c>
      <c r="D31534" s="4" t="str">
        <f>A31534&amp;B31534</f>
        <v>ぶんぱん文範</v>
      </c>
    </row>
    <row r="31535" spans="1:4" x14ac:dyDescent="0.6">
      <c r="A31535" s="2" t="s">
        <v>62112</v>
      </c>
      <c r="B31535" s="2" t="s">
        <v>62113</v>
      </c>
      <c r="C31535" s="3">
        <f>LEN(A31535)</f>
        <v>4</v>
      </c>
      <c r="D31535" s="4" t="str">
        <f>A31535&amp;B31535</f>
        <v>ぶんびつ分筆</v>
      </c>
    </row>
    <row r="31536" spans="1:4" x14ac:dyDescent="0.6">
      <c r="A31536" s="2" t="s">
        <v>62114</v>
      </c>
      <c r="B31536" s="2" t="s">
        <v>62115</v>
      </c>
      <c r="C31536" s="3">
        <f>LEN(A31536)</f>
        <v>4</v>
      </c>
      <c r="D31536" s="4" t="str">
        <f>A31536&amp;B31536</f>
        <v>ぶんぴつ文筆</v>
      </c>
    </row>
    <row r="31537" spans="1:4" x14ac:dyDescent="0.6">
      <c r="A31537" s="2" t="s">
        <v>62116</v>
      </c>
      <c r="B31537" s="2" t="s">
        <v>62117</v>
      </c>
      <c r="C31537" s="3">
        <f>LEN(A31537)</f>
        <v>4</v>
      </c>
      <c r="D31537" s="4" t="str">
        <f>A31537&amp;B31537</f>
        <v>ぶんぷく分服</v>
      </c>
    </row>
    <row r="31538" spans="1:4" x14ac:dyDescent="0.6">
      <c r="A31538" s="2" t="s">
        <v>62118</v>
      </c>
      <c r="B31538" s="2" t="s">
        <v>62119</v>
      </c>
      <c r="C31538" s="3">
        <f>LEN(A31538)</f>
        <v>4</v>
      </c>
      <c r="D31538" s="4" t="str">
        <f>A31538&amp;B31538</f>
        <v>ぶんぷさ分布差</v>
      </c>
    </row>
    <row r="31539" spans="1:4" x14ac:dyDescent="0.6">
      <c r="A31539" s="2" t="s">
        <v>62120</v>
      </c>
      <c r="B31539" s="2" t="s">
        <v>62121</v>
      </c>
      <c r="C31539" s="3">
        <f>LEN(A31539)</f>
        <v>4</v>
      </c>
      <c r="D31539" s="4" t="str">
        <f>A31539&amp;B31539</f>
        <v>ぶんぶつ文物</v>
      </c>
    </row>
    <row r="31540" spans="1:4" x14ac:dyDescent="0.6">
      <c r="A31540" s="2" t="s">
        <v>62122</v>
      </c>
      <c r="B31540" s="2" t="s">
        <v>62123</v>
      </c>
      <c r="C31540" s="3">
        <f>LEN(A31540)</f>
        <v>4</v>
      </c>
      <c r="D31540" s="4" t="str">
        <f>A31540&amp;B31540</f>
        <v>ぶんぺい文聘</v>
      </c>
    </row>
    <row r="31541" spans="1:4" x14ac:dyDescent="0.6">
      <c r="A31541" s="2" t="s">
        <v>62124</v>
      </c>
      <c r="B31541" s="2" t="s">
        <v>62125</v>
      </c>
      <c r="C31541" s="3">
        <f>LEN(A31541)</f>
        <v>4</v>
      </c>
      <c r="D31541" s="4" t="str">
        <f>A31541&amp;B31541</f>
        <v>ふんべつ分別</v>
      </c>
    </row>
    <row r="31542" spans="1:4" x14ac:dyDescent="0.6">
      <c r="A31542" s="2" t="s">
        <v>62126</v>
      </c>
      <c r="B31542" s="2" t="s">
        <v>62125</v>
      </c>
      <c r="C31542" s="3">
        <f>LEN(A31542)</f>
        <v>4</v>
      </c>
      <c r="D31542" s="4" t="str">
        <f>A31542&amp;B31542</f>
        <v>ぶんべつ分別</v>
      </c>
    </row>
    <row r="31543" spans="1:4" x14ac:dyDescent="0.6">
      <c r="A31543" s="2" t="s">
        <v>62129</v>
      </c>
      <c r="B31543" s="2" t="s">
        <v>62130</v>
      </c>
      <c r="C31543" s="3">
        <f>LEN(A31543)</f>
        <v>4</v>
      </c>
      <c r="D31543" s="4" t="str">
        <f>A31543&amp;B31543</f>
        <v>ぶんべん分娩</v>
      </c>
    </row>
    <row r="31544" spans="1:4" x14ac:dyDescent="0.6">
      <c r="A31544" s="2" t="s">
        <v>62127</v>
      </c>
      <c r="B31544" s="2" t="s">
        <v>62128</v>
      </c>
      <c r="C31544" s="3">
        <f>LEN(A31544)</f>
        <v>4</v>
      </c>
      <c r="D31544" s="4" t="str">
        <f>A31544&amp;B31544</f>
        <v>ふんべん糞便</v>
      </c>
    </row>
    <row r="31545" spans="1:4" x14ac:dyDescent="0.6">
      <c r="A31545" s="2" t="s">
        <v>62133</v>
      </c>
      <c r="B31545" s="2" t="s">
        <v>62134</v>
      </c>
      <c r="C31545" s="3">
        <f>LEN(A31545)</f>
        <v>4</v>
      </c>
      <c r="D31545" s="4" t="str">
        <f>A31545&amp;B31545</f>
        <v>ぶんぽう文法,分封,文保</v>
      </c>
    </row>
    <row r="31546" spans="1:4" x14ac:dyDescent="0.6">
      <c r="A31546" s="2" t="s">
        <v>62131</v>
      </c>
      <c r="B31546" s="2" t="s">
        <v>62132</v>
      </c>
      <c r="C31546" s="3">
        <f>LEN(A31546)</f>
        <v>4</v>
      </c>
      <c r="D31546" s="4" t="str">
        <f>A31546&amp;B31546</f>
        <v>ぶんぼう文房</v>
      </c>
    </row>
    <row r="31547" spans="1:4" x14ac:dyDescent="0.6">
      <c r="A31547" s="2" t="s">
        <v>62135</v>
      </c>
      <c r="B31547" s="2" t="s">
        <v>62136</v>
      </c>
      <c r="C31547" s="3">
        <f>LEN(A31547)</f>
        <v>4</v>
      </c>
      <c r="D31547" s="4" t="str">
        <f>A31547&amp;B31547</f>
        <v>ぶんぼく文墨</v>
      </c>
    </row>
    <row r="31548" spans="1:4" x14ac:dyDescent="0.6">
      <c r="A31548" s="2" t="s">
        <v>62137</v>
      </c>
      <c r="B31548" s="2" t="s">
        <v>62138</v>
      </c>
      <c r="C31548" s="3">
        <f>LEN(A31548)</f>
        <v>4</v>
      </c>
      <c r="D31548" s="4" t="str">
        <f>A31548&amp;B31548</f>
        <v>ふんぽん粉本</v>
      </c>
    </row>
    <row r="31549" spans="1:4" x14ac:dyDescent="0.6">
      <c r="A31549" s="2" t="s">
        <v>62139</v>
      </c>
      <c r="B31549" s="2" t="s">
        <v>62140</v>
      </c>
      <c r="C31549" s="3">
        <f>LEN(A31549)</f>
        <v>4</v>
      </c>
      <c r="D31549" s="4" t="str">
        <f>A31549&amp;B31549</f>
        <v>ぶんまい分米</v>
      </c>
    </row>
    <row r="31550" spans="1:4" x14ac:dyDescent="0.6">
      <c r="A31550" s="2" t="s">
        <v>62141</v>
      </c>
      <c r="B31550" s="2" t="s">
        <v>62142</v>
      </c>
      <c r="C31550" s="3">
        <f>LEN(A31550)</f>
        <v>4</v>
      </c>
      <c r="D31550" s="4" t="str">
        <f>A31550&amp;B31550</f>
        <v>ふんまき粉蒔き</v>
      </c>
    </row>
    <row r="31551" spans="1:4" x14ac:dyDescent="0.6">
      <c r="A31551" s="2" t="s">
        <v>62143</v>
      </c>
      <c r="B31551" s="2" t="s">
        <v>62144</v>
      </c>
      <c r="C31551" s="3">
        <f>LEN(A31551)</f>
        <v>4</v>
      </c>
      <c r="D31551" s="4" t="str">
        <f>A31551&amp;B31551</f>
        <v>ふんまつ粉末</v>
      </c>
    </row>
    <row r="31552" spans="1:4" x14ac:dyDescent="0.6">
      <c r="A31552" s="2" t="s">
        <v>62145</v>
      </c>
      <c r="B31552" s="2" t="s">
        <v>62146</v>
      </c>
      <c r="C31552" s="3">
        <f>LEN(A31552)</f>
        <v>4</v>
      </c>
      <c r="D31552" s="4" t="str">
        <f>A31552&amp;B31552</f>
        <v>ぶんまつ文末</v>
      </c>
    </row>
    <row r="31553" spans="1:4" x14ac:dyDescent="0.6">
      <c r="A31553" s="2" t="s">
        <v>62147</v>
      </c>
      <c r="B31553" s="2" t="s">
        <v>62148</v>
      </c>
      <c r="C31553" s="3">
        <f>LEN(A31553)</f>
        <v>4</v>
      </c>
      <c r="D31553" s="4" t="str">
        <f>A31553&amp;B31553</f>
        <v>ふんまん憤懣</v>
      </c>
    </row>
    <row r="31554" spans="1:4" x14ac:dyDescent="0.6">
      <c r="A31554" s="2" t="s">
        <v>62149</v>
      </c>
      <c r="B31554" s="2" t="s">
        <v>62150</v>
      </c>
      <c r="C31554" s="3">
        <f>LEN(A31554)</f>
        <v>4</v>
      </c>
      <c r="D31554" s="4" t="str">
        <f>A31554&amp;B31554</f>
        <v>ぶんみん文民</v>
      </c>
    </row>
    <row r="31555" spans="1:4" x14ac:dyDescent="0.6">
      <c r="A31555" s="2" t="s">
        <v>62151</v>
      </c>
      <c r="B31555" s="2" t="s">
        <v>62152</v>
      </c>
      <c r="C31555" s="3">
        <f>LEN(A31555)</f>
        <v>4</v>
      </c>
      <c r="D31555" s="4" t="str">
        <f>A31555&amp;B31555</f>
        <v>ふんむき噴霧器</v>
      </c>
    </row>
    <row r="31556" spans="1:4" x14ac:dyDescent="0.6">
      <c r="A31556" s="2" t="s">
        <v>62153</v>
      </c>
      <c r="B31556" s="2" t="s">
        <v>62154</v>
      </c>
      <c r="C31556" s="3">
        <f>LEN(A31556)</f>
        <v>4</v>
      </c>
      <c r="D31556" s="4" t="str">
        <f>A31556&amp;B31556</f>
        <v>ぶんめい文明</v>
      </c>
    </row>
    <row r="31557" spans="1:4" x14ac:dyDescent="0.6">
      <c r="A31557" s="2" t="s">
        <v>62155</v>
      </c>
      <c r="B31557" s="2" t="s">
        <v>62156</v>
      </c>
      <c r="C31557" s="3">
        <f>LEN(A31557)</f>
        <v>4</v>
      </c>
      <c r="D31557" s="4" t="str">
        <f>A31557&amp;B31557</f>
        <v>ふんめん粉面</v>
      </c>
    </row>
    <row r="31558" spans="1:4" x14ac:dyDescent="0.6">
      <c r="A31558" s="2" t="s">
        <v>62157</v>
      </c>
      <c r="B31558" s="2" t="s">
        <v>61079</v>
      </c>
      <c r="C31558" s="3">
        <f>LEN(A31558)</f>
        <v>4</v>
      </c>
      <c r="D31558" s="4" t="str">
        <f>A31558&amp;B31558</f>
        <v>ぶんめん文面</v>
      </c>
    </row>
    <row r="31559" spans="1:4" x14ac:dyDescent="0.6">
      <c r="A31559" s="2" t="s">
        <v>62158</v>
      </c>
      <c r="B31559" s="2" t="s">
        <v>62159</v>
      </c>
      <c r="C31559" s="3">
        <f>LEN(A31559)</f>
        <v>4</v>
      </c>
      <c r="D31559" s="4" t="str">
        <f>A31559&amp;B31559</f>
        <v>ふんもん噴門</v>
      </c>
    </row>
    <row r="31560" spans="1:4" x14ac:dyDescent="0.6">
      <c r="A31560" s="2" t="s">
        <v>62160</v>
      </c>
      <c r="B31560" s="2" t="s">
        <v>62161</v>
      </c>
      <c r="C31560" s="3">
        <f>LEN(A31560)</f>
        <v>4</v>
      </c>
      <c r="D31560" s="4" t="str">
        <f>A31560&amp;B31560</f>
        <v>ぶんゆう分有</v>
      </c>
    </row>
    <row r="31561" spans="1:4" x14ac:dyDescent="0.6">
      <c r="A31561" s="2" t="s">
        <v>62162</v>
      </c>
      <c r="B31561" s="2" t="s">
        <v>62163</v>
      </c>
      <c r="C31561" s="3">
        <f>LEN(A31561)</f>
        <v>4</v>
      </c>
      <c r="D31561" s="4" t="str">
        <f>A31561&amp;B31561</f>
        <v>ぶんらい蚊雷</v>
      </c>
    </row>
    <row r="31562" spans="1:4" x14ac:dyDescent="0.6">
      <c r="A31562" s="2" t="s">
        <v>62164</v>
      </c>
      <c r="B31562" s="2" t="s">
        <v>62165</v>
      </c>
      <c r="C31562" s="3">
        <f>LEN(A31562)</f>
        <v>4</v>
      </c>
      <c r="D31562" s="4" t="str">
        <f>A31562&amp;B31562</f>
        <v>ぶんらく文楽</v>
      </c>
    </row>
    <row r="31563" spans="1:4" x14ac:dyDescent="0.6">
      <c r="A31563" s="2" t="s">
        <v>62166</v>
      </c>
      <c r="B31563" s="2" t="s">
        <v>62167</v>
      </c>
      <c r="C31563" s="3">
        <f>LEN(A31563)</f>
        <v>4</v>
      </c>
      <c r="D31563" s="4" t="str">
        <f>A31563&amp;B31563</f>
        <v>ふんらん紛乱</v>
      </c>
    </row>
    <row r="31564" spans="1:4" x14ac:dyDescent="0.6">
      <c r="A31564" s="2" t="s">
        <v>62168</v>
      </c>
      <c r="B31564" s="2" t="s">
        <v>62169</v>
      </c>
      <c r="C31564" s="3">
        <f>LEN(A31564)</f>
        <v>4</v>
      </c>
      <c r="D31564" s="4" t="str">
        <f>A31564&amp;B31564</f>
        <v>ぶんらん紊乱</v>
      </c>
    </row>
    <row r="31565" spans="1:4" x14ac:dyDescent="0.6">
      <c r="A31565" s="2" t="s">
        <v>62170</v>
      </c>
      <c r="B31565" s="2" t="s">
        <v>62171</v>
      </c>
      <c r="C31565" s="3">
        <f>LEN(A31565)</f>
        <v>4</v>
      </c>
      <c r="D31565" s="4" t="str">
        <f>A31565&amp;B31565</f>
        <v>ぶんりか文理科</v>
      </c>
    </row>
    <row r="31566" spans="1:4" x14ac:dyDescent="0.6">
      <c r="A31566" s="2" t="s">
        <v>62172</v>
      </c>
      <c r="B31566" s="2" t="s">
        <v>62173</v>
      </c>
      <c r="C31566" s="3">
        <f>LEN(A31566)</f>
        <v>4</v>
      </c>
      <c r="D31566" s="4" t="str">
        <f>A31566&amp;B31566</f>
        <v>ぶんりき分離器</v>
      </c>
    </row>
    <row r="31567" spans="1:4" x14ac:dyDescent="0.6">
      <c r="A31567" s="2" t="s">
        <v>62174</v>
      </c>
      <c r="B31567" s="2" t="s">
        <v>62175</v>
      </c>
      <c r="C31567" s="3">
        <f>LEN(A31567)</f>
        <v>4</v>
      </c>
      <c r="D31567" s="4" t="str">
        <f>A31567&amp;B31567</f>
        <v>ぶんりつ分立</v>
      </c>
    </row>
    <row r="31568" spans="1:4" x14ac:dyDescent="0.6">
      <c r="A31568" s="2" t="s">
        <v>62176</v>
      </c>
      <c r="B31568" s="2" t="s">
        <v>62177</v>
      </c>
      <c r="C31568" s="3">
        <f>LEN(A31568)</f>
        <v>4</v>
      </c>
      <c r="D31568" s="4" t="str">
        <f>A31568&amp;B31568</f>
        <v>ぶんりは分離派</v>
      </c>
    </row>
    <row r="31569" spans="1:4" x14ac:dyDescent="0.6">
      <c r="A31569" s="2" t="s">
        <v>62178</v>
      </c>
      <c r="B31569" s="2" t="s">
        <v>62179</v>
      </c>
      <c r="C31569" s="3">
        <f>LEN(A31569)</f>
        <v>4</v>
      </c>
      <c r="D31569" s="4" t="str">
        <f>A31569&amp;B31569</f>
        <v>ふんりん分厘</v>
      </c>
    </row>
    <row r="31570" spans="1:4" x14ac:dyDescent="0.6">
      <c r="A31570" s="2" t="s">
        <v>62180</v>
      </c>
      <c r="B31570" s="2" t="s">
        <v>62181</v>
      </c>
      <c r="C31570" s="3">
        <f>LEN(A31570)</f>
        <v>4</v>
      </c>
      <c r="D31570" s="4" t="str">
        <f>A31570&amp;B31570</f>
        <v>ぶんりん文林</v>
      </c>
    </row>
    <row r="31571" spans="1:4" x14ac:dyDescent="0.6">
      <c r="A31571" s="2" t="s">
        <v>62182</v>
      </c>
      <c r="B31571" s="2" t="s">
        <v>62183</v>
      </c>
      <c r="C31571" s="3">
        <f>LEN(A31571)</f>
        <v>4</v>
      </c>
      <c r="D31571" s="4" t="str">
        <f>A31571&amp;B31571</f>
        <v>ぶんるい分類</v>
      </c>
    </row>
    <row r="31572" spans="1:4" x14ac:dyDescent="0.6">
      <c r="A31572" s="2" t="s">
        <v>62184</v>
      </c>
      <c r="B31572" s="2" t="s">
        <v>62185</v>
      </c>
      <c r="C31572" s="3">
        <f>LEN(A31572)</f>
        <v>4</v>
      </c>
      <c r="D31572" s="4" t="str">
        <f>A31572&amp;B31572</f>
        <v>ふんれい奮励</v>
      </c>
    </row>
    <row r="31573" spans="1:4" x14ac:dyDescent="0.6">
      <c r="A31573" s="2" t="s">
        <v>62186</v>
      </c>
      <c r="B31573" s="2" t="s">
        <v>62187</v>
      </c>
      <c r="C31573" s="3">
        <f>LEN(A31573)</f>
        <v>4</v>
      </c>
      <c r="D31573" s="4" t="str">
        <f>A31573&amp;B31573</f>
        <v>ぶんれい文例,分霊</v>
      </c>
    </row>
    <row r="31574" spans="1:4" x14ac:dyDescent="0.6">
      <c r="A31574" s="2" t="s">
        <v>62188</v>
      </c>
      <c r="B31574" s="2" t="s">
        <v>62189</v>
      </c>
      <c r="C31574" s="3">
        <f>LEN(A31574)</f>
        <v>4</v>
      </c>
      <c r="D31574" s="4" t="str">
        <f>A31574&amp;B31574</f>
        <v>ぶんれつ分裂,分列</v>
      </c>
    </row>
    <row r="31575" spans="1:4" x14ac:dyDescent="0.6">
      <c r="A31575" s="2" t="s">
        <v>62190</v>
      </c>
      <c r="B31575" s="2" t="s">
        <v>62191</v>
      </c>
      <c r="C31575" s="3">
        <f>LEN(A31575)</f>
        <v>4</v>
      </c>
      <c r="D31575" s="4" t="str">
        <f>A31575&amp;B31575</f>
        <v>ふんろう糞瘻</v>
      </c>
    </row>
    <row r="31576" spans="1:4" x14ac:dyDescent="0.6">
      <c r="A31576" s="2" t="s">
        <v>62192</v>
      </c>
      <c r="B31576" s="2" t="s">
        <v>62193</v>
      </c>
      <c r="C31576" s="3">
        <f>LEN(A31576)</f>
        <v>4</v>
      </c>
      <c r="D31576" s="4" t="str">
        <f>A31576&amp;B31576</f>
        <v>ぶんろく文禄</v>
      </c>
    </row>
    <row r="31577" spans="1:4" x14ac:dyDescent="0.6">
      <c r="A31577" s="2" t="s">
        <v>62194</v>
      </c>
      <c r="B31577" s="2" t="s">
        <v>62195</v>
      </c>
      <c r="C31577" s="3">
        <f>LEN(A31577)</f>
        <v>4</v>
      </c>
      <c r="D31577" s="4" t="str">
        <f>A31577&amp;B31577</f>
        <v>ぺああずペアーズ</v>
      </c>
    </row>
    <row r="31578" spans="1:4" x14ac:dyDescent="0.6">
      <c r="A31578" s="2" t="s">
        <v>62196</v>
      </c>
      <c r="B31578" s="2" t="s">
        <v>62197</v>
      </c>
      <c r="C31578" s="3">
        <f>LEN(A31578)</f>
        <v>4</v>
      </c>
      <c r="D31578" s="4" t="str">
        <f>A31578&amp;B31578</f>
        <v>へあけあヘアケア</v>
      </c>
    </row>
    <row r="31579" spans="1:4" x14ac:dyDescent="0.6">
      <c r="A31579" s="2" t="s">
        <v>62198</v>
      </c>
      <c r="B31579" s="2" t="s">
        <v>62199</v>
      </c>
      <c r="C31579" s="3">
        <f>LEN(A31579)</f>
        <v>4</v>
      </c>
      <c r="D31579" s="4" t="str">
        <f>A31579&amp;B31579</f>
        <v>へあごむヘアゴム</v>
      </c>
    </row>
    <row r="31580" spans="1:4" x14ac:dyDescent="0.6">
      <c r="A31580" s="2" t="s">
        <v>62200</v>
      </c>
      <c r="B31580" s="2" t="s">
        <v>62201</v>
      </c>
      <c r="C31580" s="3">
        <f>LEN(A31580)</f>
        <v>4</v>
      </c>
      <c r="D31580" s="4" t="str">
        <f>A31580&amp;B31580</f>
        <v>べあすたベアスタ</v>
      </c>
    </row>
    <row r="31581" spans="1:4" x14ac:dyDescent="0.6">
      <c r="A31581" s="2" t="s">
        <v>62202</v>
      </c>
      <c r="B31581" s="2" t="s">
        <v>62203</v>
      </c>
      <c r="C31581" s="3">
        <f>LEN(A31581)</f>
        <v>4</v>
      </c>
      <c r="D31581" s="4" t="str">
        <f>A31581&amp;B31581</f>
        <v>へあだいヘアダイ</v>
      </c>
    </row>
    <row r="31582" spans="1:4" x14ac:dyDescent="0.6">
      <c r="A31582" s="2" t="s">
        <v>62204</v>
      </c>
      <c r="B31582" s="2" t="s">
        <v>62205</v>
      </c>
      <c r="C31582" s="3">
        <f>LEN(A31582)</f>
        <v>4</v>
      </c>
      <c r="D31582" s="4" t="str">
        <f>A31582&amp;B31582</f>
        <v>へあぴんヘアピン</v>
      </c>
    </row>
    <row r="31583" spans="1:4" x14ac:dyDescent="0.6">
      <c r="A31583" s="2" t="s">
        <v>62206</v>
      </c>
      <c r="B31583" s="2" t="s">
        <v>62207</v>
      </c>
      <c r="C31583" s="3">
        <f>LEN(A31583)</f>
        <v>4</v>
      </c>
      <c r="D31583" s="4" t="str">
        <f>A31583&amp;B31583</f>
        <v>へいあり兵蟻</v>
      </c>
    </row>
    <row r="31584" spans="1:4" x14ac:dyDescent="0.6">
      <c r="A31584" s="5" t="s">
        <v>92</v>
      </c>
      <c r="B31584" s="5" t="s">
        <v>93</v>
      </c>
      <c r="C31584" s="3">
        <f>LEN(A31584)</f>
        <v>4</v>
      </c>
      <c r="D31584" s="4" t="str">
        <f>A31584&amp;B31584</f>
        <v>へいあん平安</v>
      </c>
    </row>
    <row r="31585" spans="1:4" x14ac:dyDescent="0.6">
      <c r="A31585" s="2" t="s">
        <v>62208</v>
      </c>
      <c r="B31585" s="2" t="s">
        <v>62209</v>
      </c>
      <c r="C31585" s="3">
        <f>LEN(A31585)</f>
        <v>4</v>
      </c>
      <c r="D31585" s="4" t="str">
        <f>A31585&amp;B31585</f>
        <v>へいいん兵員,丙寅</v>
      </c>
    </row>
    <row r="31586" spans="1:4" x14ac:dyDescent="0.6">
      <c r="A31586" s="2" t="s">
        <v>62210</v>
      </c>
      <c r="B31586" s="2" t="s">
        <v>62211</v>
      </c>
      <c r="C31586" s="3">
        <f>LEN(A31586)</f>
        <v>4</v>
      </c>
      <c r="D31586" s="4" t="str">
        <f>A31586&amp;B31586</f>
        <v>へいえい兵営,併映</v>
      </c>
    </row>
    <row r="31587" spans="1:4" x14ac:dyDescent="0.6">
      <c r="A31587" s="2" t="s">
        <v>62212</v>
      </c>
      <c r="B31587" s="2" t="s">
        <v>62213</v>
      </c>
      <c r="C31587" s="3">
        <f>LEN(A31587)</f>
        <v>4</v>
      </c>
      <c r="D31587" s="4" t="str">
        <f>A31587&amp;B31587</f>
        <v>べいえい米英</v>
      </c>
    </row>
    <row r="31588" spans="1:4" x14ac:dyDescent="0.6">
      <c r="A31588" s="2" t="s">
        <v>62214</v>
      </c>
      <c r="B31588" s="2" t="s">
        <v>62215</v>
      </c>
      <c r="C31588" s="3">
        <f>LEN(A31588)</f>
        <v>4</v>
      </c>
      <c r="D31588" s="4" t="str">
        <f>A31588&amp;B31588</f>
        <v>へいえき兵役</v>
      </c>
    </row>
    <row r="31589" spans="1:4" x14ac:dyDescent="0.6">
      <c r="A31589" s="2" t="s">
        <v>62216</v>
      </c>
      <c r="B31589" s="2" t="s">
        <v>62217</v>
      </c>
      <c r="C31589" s="3">
        <f>LEN(A31589)</f>
        <v>4</v>
      </c>
      <c r="D31589" s="4" t="str">
        <f>A31589&amp;B31589</f>
        <v>へいえん併演,閉園</v>
      </c>
    </row>
    <row r="31590" spans="1:4" x14ac:dyDescent="0.6">
      <c r="A31590" s="2" t="s">
        <v>62218</v>
      </c>
      <c r="B31590" s="2" t="s">
        <v>62219</v>
      </c>
      <c r="C31590" s="3">
        <f>LEN(A31590)</f>
        <v>4</v>
      </c>
      <c r="D31590" s="4" t="str">
        <f>A31590&amp;B31590</f>
        <v>べいえん米塩</v>
      </c>
    </row>
    <row r="31591" spans="1:4" x14ac:dyDescent="0.6">
      <c r="A31591" s="2" t="s">
        <v>62220</v>
      </c>
      <c r="B31591" s="2" t="s">
        <v>62221</v>
      </c>
      <c r="C31591" s="3">
        <f>LEN(A31591)</f>
        <v>4</v>
      </c>
      <c r="D31591" s="4" t="str">
        <f>A31591&amp;B31591</f>
        <v>べいおう米欧</v>
      </c>
    </row>
    <row r="31592" spans="1:4" x14ac:dyDescent="0.6">
      <c r="A31592" s="2" t="s">
        <v>62222</v>
      </c>
      <c r="B31592" s="2" t="s">
        <v>62223</v>
      </c>
      <c r="C31592" s="3">
        <f>LEN(A31592)</f>
        <v>4</v>
      </c>
      <c r="D31592" s="4" t="str">
        <f>A31592&amp;B31592</f>
        <v>へいおく弊屋</v>
      </c>
    </row>
    <row r="31593" spans="1:4" x14ac:dyDescent="0.6">
      <c r="A31593" s="2" t="s">
        <v>62224</v>
      </c>
      <c r="B31593" s="2" t="s">
        <v>62225</v>
      </c>
      <c r="C31593" s="3">
        <f>LEN(A31593)</f>
        <v>4</v>
      </c>
      <c r="D31593" s="4" t="str">
        <f>A31593&amp;B31593</f>
        <v>ぺいおふペイオフ</v>
      </c>
    </row>
    <row r="31594" spans="1:4" x14ac:dyDescent="0.6">
      <c r="A31594" s="2" t="s">
        <v>62226</v>
      </c>
      <c r="B31594" s="2" t="s">
        <v>62227</v>
      </c>
      <c r="C31594" s="3">
        <f>LEN(A31594)</f>
        <v>4</v>
      </c>
      <c r="D31594" s="4" t="str">
        <f>A31594&amp;B31594</f>
        <v>へいおん平穏,平温</v>
      </c>
    </row>
    <row r="31595" spans="1:4" x14ac:dyDescent="0.6">
      <c r="A31595" s="2" t="s">
        <v>62230</v>
      </c>
      <c r="B31595" s="2" t="s">
        <v>62231</v>
      </c>
      <c r="C31595" s="3">
        <f>LEN(A31595)</f>
        <v>4</v>
      </c>
      <c r="D31595" s="4" t="str">
        <f>A31595&amp;B31595</f>
        <v>へいがい弊害</v>
      </c>
    </row>
    <row r="31596" spans="1:4" x14ac:dyDescent="0.6">
      <c r="A31596" s="2" t="s">
        <v>62228</v>
      </c>
      <c r="B31596" s="2" t="s">
        <v>62229</v>
      </c>
      <c r="C31596" s="3">
        <f>LEN(A31596)</f>
        <v>4</v>
      </c>
      <c r="D31596" s="4" t="str">
        <f>A31596&amp;B31596</f>
        <v>へいかい閉会</v>
      </c>
    </row>
    <row r="31597" spans="1:4" x14ac:dyDescent="0.6">
      <c r="A31597" s="2" t="s">
        <v>62232</v>
      </c>
      <c r="B31597" s="2" t="s">
        <v>62233</v>
      </c>
      <c r="C31597" s="3">
        <f>LEN(A31597)</f>
        <v>4</v>
      </c>
      <c r="D31597" s="4" t="str">
        <f>A31597&amp;B31597</f>
        <v>へいかく兵革</v>
      </c>
    </row>
    <row r="31598" spans="1:4" x14ac:dyDescent="0.6">
      <c r="A31598" s="2" t="s">
        <v>62234</v>
      </c>
      <c r="B31598" s="2" t="s">
        <v>62235</v>
      </c>
      <c r="C31598" s="3">
        <f>LEN(A31598)</f>
        <v>4</v>
      </c>
      <c r="D31598" s="4" t="str">
        <f>A31598&amp;B31598</f>
        <v>へいがく兵学</v>
      </c>
    </row>
    <row r="31599" spans="1:4" x14ac:dyDescent="0.6">
      <c r="A31599" s="2" t="s">
        <v>62236</v>
      </c>
      <c r="B31599" s="2" t="s">
        <v>62237</v>
      </c>
      <c r="C31599" s="3">
        <f>LEN(A31599)</f>
        <v>4</v>
      </c>
      <c r="D31599" s="4" t="str">
        <f>A31599&amp;B31599</f>
        <v>へいがた丙型</v>
      </c>
    </row>
    <row r="31600" spans="1:4" x14ac:dyDescent="0.6">
      <c r="A31600" s="2" t="s">
        <v>62238</v>
      </c>
      <c r="B31600" s="2" t="s">
        <v>62239</v>
      </c>
      <c r="C31600" s="3">
        <f>LEN(A31600)</f>
        <v>4</v>
      </c>
      <c r="D31600" s="4" t="str">
        <f>A31600&amp;B31600</f>
        <v>へいかつ平滑</v>
      </c>
    </row>
    <row r="31601" spans="1:4" x14ac:dyDescent="0.6">
      <c r="A31601" s="2" t="s">
        <v>62242</v>
      </c>
      <c r="B31601" s="2" t="s">
        <v>62243</v>
      </c>
      <c r="C31601" s="3">
        <f>LEN(A31601)</f>
        <v>4</v>
      </c>
      <c r="D31601" s="4" t="str">
        <f>A31601&amp;B31601</f>
        <v>へいがん併願,閉眼</v>
      </c>
    </row>
    <row r="31602" spans="1:4" x14ac:dyDescent="0.6">
      <c r="A31602" s="2" t="s">
        <v>62240</v>
      </c>
      <c r="B31602" s="2" t="s">
        <v>62241</v>
      </c>
      <c r="C31602" s="3">
        <f>LEN(A31602)</f>
        <v>4</v>
      </c>
      <c r="D31602" s="4" t="str">
        <f>A31602&amp;B31602</f>
        <v>へいかん閉館,兵艦</v>
      </c>
    </row>
    <row r="31603" spans="1:4" x14ac:dyDescent="0.6">
      <c r="A31603" s="2" t="s">
        <v>62244</v>
      </c>
      <c r="B31603" s="2" t="s">
        <v>62245</v>
      </c>
      <c r="C31603" s="3">
        <f>LEN(A31603)</f>
        <v>4</v>
      </c>
      <c r="D31603" s="4" t="str">
        <f>A31603&amp;B31603</f>
        <v>べいかん米韓</v>
      </c>
    </row>
    <row r="31604" spans="1:4" x14ac:dyDescent="0.6">
      <c r="A31604" s="2" t="s">
        <v>62246</v>
      </c>
      <c r="B31604" s="2" t="s">
        <v>62247</v>
      </c>
      <c r="C31604" s="3">
        <f>LEN(A31604)</f>
        <v>4</v>
      </c>
      <c r="D31604" s="4" t="str">
        <f>A31604&amp;B31604</f>
        <v>へいきこ兵器庫</v>
      </c>
    </row>
    <row r="31605" spans="1:4" x14ac:dyDescent="0.6">
      <c r="A31605" s="2" t="s">
        <v>62248</v>
      </c>
      <c r="B31605" s="2" t="s">
        <v>62249</v>
      </c>
      <c r="C31605" s="3">
        <f>LEN(A31605)</f>
        <v>4</v>
      </c>
      <c r="D31605" s="4" t="str">
        <f>A31605&amp;B31605</f>
        <v>へいきょ閉居</v>
      </c>
    </row>
    <row r="31606" spans="1:4" x14ac:dyDescent="0.6">
      <c r="A31606" s="6" t="s">
        <v>292</v>
      </c>
      <c r="B31606" s="6" t="s">
        <v>293</v>
      </c>
      <c r="C31606" s="3">
        <f>LEN(A31606)</f>
        <v>4</v>
      </c>
      <c r="D31606" s="4" t="str">
        <f>A31606&amp;B31606</f>
        <v>へいきん平均</v>
      </c>
    </row>
    <row r="31607" spans="1:4" x14ac:dyDescent="0.6">
      <c r="A31607" s="2" t="s">
        <v>62250</v>
      </c>
      <c r="B31607" s="2" t="s">
        <v>62251</v>
      </c>
      <c r="C31607" s="3">
        <f>LEN(A31607)</f>
        <v>4</v>
      </c>
      <c r="D31607" s="4" t="str">
        <f>A31607&amp;B31607</f>
        <v>べいぎん米銀</v>
      </c>
    </row>
    <row r="31608" spans="1:4" x14ac:dyDescent="0.6">
      <c r="A31608" s="2" t="s">
        <v>62252</v>
      </c>
      <c r="B31608" s="2" t="s">
        <v>62253</v>
      </c>
      <c r="C31608" s="3">
        <f>LEN(A31608)</f>
        <v>4</v>
      </c>
      <c r="D31608" s="4" t="str">
        <f>A31608&amp;B31608</f>
        <v>へいぐし幣串</v>
      </c>
    </row>
    <row r="31609" spans="1:4" x14ac:dyDescent="0.6">
      <c r="A31609" s="2" t="s">
        <v>62254</v>
      </c>
      <c r="B31609" s="2" t="s">
        <v>62255</v>
      </c>
      <c r="C31609" s="3">
        <f>LEN(A31609)</f>
        <v>4</v>
      </c>
      <c r="D31609" s="4" t="str">
        <f>A31609&amp;B31609</f>
        <v>べいぐん米軍</v>
      </c>
    </row>
    <row r="31610" spans="1:4" x14ac:dyDescent="0.6">
      <c r="A31610" s="2" t="s">
        <v>62256</v>
      </c>
      <c r="B31610" s="2" t="s">
        <v>62257</v>
      </c>
      <c r="C31610" s="3">
        <f>LEN(A31610)</f>
        <v>4</v>
      </c>
      <c r="D31610" s="4" t="str">
        <f>A31610&amp;B31610</f>
        <v>へいけい閉経</v>
      </c>
    </row>
    <row r="31611" spans="1:4" x14ac:dyDescent="0.6">
      <c r="A31611" s="2" t="s">
        <v>62258</v>
      </c>
      <c r="B31611" s="2" t="s">
        <v>62259</v>
      </c>
      <c r="C31611" s="3">
        <f>LEN(A31611)</f>
        <v>4</v>
      </c>
      <c r="D31611" s="4" t="str">
        <f>A31611&amp;B31611</f>
        <v>へいげい睥睨</v>
      </c>
    </row>
    <row r="31612" spans="1:4" x14ac:dyDescent="0.6">
      <c r="A31612" s="2" t="s">
        <v>62260</v>
      </c>
      <c r="B31612" s="2" t="s">
        <v>62261</v>
      </c>
      <c r="C31612" s="3">
        <f>LEN(A31612)</f>
        <v>4</v>
      </c>
      <c r="D31612" s="4" t="str">
        <f>A31612&amp;B31612</f>
        <v>へいげき兵戟</v>
      </c>
    </row>
    <row r="31613" spans="1:4" x14ac:dyDescent="0.6">
      <c r="A31613" s="2" t="s">
        <v>62262</v>
      </c>
      <c r="B31613" s="2" t="s">
        <v>62263</v>
      </c>
      <c r="C31613" s="3">
        <f>LEN(A31613)</f>
        <v>4</v>
      </c>
      <c r="D31613" s="4" t="str">
        <f>A31613&amp;B31613</f>
        <v>へいけん兵権</v>
      </c>
    </row>
    <row r="31614" spans="1:4" x14ac:dyDescent="0.6">
      <c r="A31614" s="2" t="s">
        <v>62264</v>
      </c>
      <c r="B31614" s="2" t="s">
        <v>58642</v>
      </c>
      <c r="C31614" s="3">
        <f>LEN(A31614)</f>
        <v>4</v>
      </c>
      <c r="D31614" s="4" t="str">
        <f>A31614&amp;B31614</f>
        <v>へいげん平原</v>
      </c>
    </row>
    <row r="31615" spans="1:4" x14ac:dyDescent="0.6">
      <c r="A31615" s="2" t="s">
        <v>62267</v>
      </c>
      <c r="B31615" s="2" t="s">
        <v>62268</v>
      </c>
      <c r="C31615" s="3">
        <f>LEN(A31615)</f>
        <v>4</v>
      </c>
      <c r="D31615" s="4" t="str">
        <f>A31615&amp;B31615</f>
        <v>へいごう併合</v>
      </c>
    </row>
    <row r="31616" spans="1:4" x14ac:dyDescent="0.6">
      <c r="A31616" s="2" t="s">
        <v>62265</v>
      </c>
      <c r="B31616" s="2" t="s">
        <v>62266</v>
      </c>
      <c r="C31616" s="3">
        <f>LEN(A31616)</f>
        <v>4</v>
      </c>
      <c r="D31616" s="4" t="str">
        <f>A31616&amp;B31616</f>
        <v>へいこう並行,兵甲</v>
      </c>
    </row>
    <row r="31617" spans="1:4" x14ac:dyDescent="0.6">
      <c r="A31617" s="2" t="s">
        <v>62269</v>
      </c>
      <c r="B31617" s="2" t="s">
        <v>62270</v>
      </c>
      <c r="C31617" s="3">
        <f>LEN(A31617)</f>
        <v>4</v>
      </c>
      <c r="D31617" s="4" t="str">
        <f>A31617&amp;B31617</f>
        <v>べいごう米豪</v>
      </c>
    </row>
    <row r="31618" spans="1:4" x14ac:dyDescent="0.6">
      <c r="A31618" s="2" t="s">
        <v>62271</v>
      </c>
      <c r="B31618" s="2" t="s">
        <v>62272</v>
      </c>
      <c r="C31618" s="3">
        <f>LEN(A31618)</f>
        <v>4</v>
      </c>
      <c r="D31618" s="4" t="str">
        <f>A31618&amp;B31618</f>
        <v>へいこき平戸記</v>
      </c>
    </row>
    <row r="31619" spans="1:4" x14ac:dyDescent="0.6">
      <c r="A31619" s="2" t="s">
        <v>62273</v>
      </c>
      <c r="B31619" s="2" t="s">
        <v>62274</v>
      </c>
      <c r="C31619" s="3">
        <f>LEN(A31619)</f>
        <v>4</v>
      </c>
      <c r="D31619" s="4" t="str">
        <f>A31619&amp;B31619</f>
        <v>へいこく弊国</v>
      </c>
    </row>
    <row r="31620" spans="1:4" x14ac:dyDescent="0.6">
      <c r="A31620" s="2" t="s">
        <v>62275</v>
      </c>
      <c r="B31620" s="2" t="s">
        <v>62276</v>
      </c>
      <c r="C31620" s="3">
        <f>LEN(A31620)</f>
        <v>4</v>
      </c>
      <c r="D31620" s="4" t="str">
        <f>A31620&amp;B31620</f>
        <v>べいこく米国,米穀</v>
      </c>
    </row>
    <row r="31621" spans="1:4" x14ac:dyDescent="0.6">
      <c r="A31621" s="2" t="s">
        <v>62277</v>
      </c>
      <c r="B31621" s="2" t="s">
        <v>62278</v>
      </c>
      <c r="C31621" s="3">
        <f>LEN(A31621)</f>
        <v>4</v>
      </c>
      <c r="D31621" s="4" t="str">
        <f>A31621&amp;B31621</f>
        <v>べいごまべい独楽</v>
      </c>
    </row>
    <row r="31622" spans="1:4" x14ac:dyDescent="0.6">
      <c r="A31622" s="2" t="s">
        <v>62279</v>
      </c>
      <c r="B31622" s="2" t="s">
        <v>62280</v>
      </c>
      <c r="C31622" s="3">
        <f>LEN(A31622)</f>
        <v>4</v>
      </c>
      <c r="D31622" s="4" t="str">
        <f>A31622&amp;B31622</f>
        <v>へいさい併催,兵災</v>
      </c>
    </row>
    <row r="31623" spans="1:4" x14ac:dyDescent="0.6">
      <c r="A31623" s="2" t="s">
        <v>62281</v>
      </c>
      <c r="B31623" s="2" t="s">
        <v>62282</v>
      </c>
      <c r="C31623" s="3">
        <f>LEN(A31623)</f>
        <v>4</v>
      </c>
      <c r="D31623" s="4" t="str">
        <f>A31623&amp;B31623</f>
        <v>へいざい併在</v>
      </c>
    </row>
    <row r="31624" spans="1:4" x14ac:dyDescent="0.6">
      <c r="A31624" s="2" t="s">
        <v>62283</v>
      </c>
      <c r="B31624" s="2" t="s">
        <v>62284</v>
      </c>
      <c r="C31624" s="3">
        <f>LEN(A31624)</f>
        <v>4</v>
      </c>
      <c r="D31624" s="4" t="str">
        <f>A31624&amp;B31624</f>
        <v>べいさい米債</v>
      </c>
    </row>
    <row r="31625" spans="1:4" x14ac:dyDescent="0.6">
      <c r="A31625" s="2" t="s">
        <v>62285</v>
      </c>
      <c r="B31625" s="2" t="s">
        <v>62286</v>
      </c>
      <c r="C31625" s="3">
        <f>LEN(A31625)</f>
        <v>4</v>
      </c>
      <c r="D31625" s="4" t="str">
        <f>A31625&amp;B31625</f>
        <v>べいざい米材</v>
      </c>
    </row>
    <row r="31626" spans="1:4" x14ac:dyDescent="0.6">
      <c r="A31626" s="2" t="s">
        <v>62287</v>
      </c>
      <c r="B31626" s="2" t="s">
        <v>62288</v>
      </c>
      <c r="C31626" s="3">
        <f>LEN(A31626)</f>
        <v>4</v>
      </c>
      <c r="D31626" s="4" t="str">
        <f>A31626&amp;B31626</f>
        <v>へいさか閉鎖花</v>
      </c>
    </row>
    <row r="31627" spans="1:4" x14ac:dyDescent="0.6">
      <c r="A31627" s="2" t="s">
        <v>62289</v>
      </c>
      <c r="B31627" s="2" t="s">
        <v>62290</v>
      </c>
      <c r="C31627" s="3">
        <f>LEN(A31627)</f>
        <v>4</v>
      </c>
      <c r="D31627" s="4" t="str">
        <f>A31627&amp;B31627</f>
        <v>へいさく平作</v>
      </c>
    </row>
    <row r="31628" spans="1:4" x14ac:dyDescent="0.6">
      <c r="A31628" s="2" t="s">
        <v>62291</v>
      </c>
      <c r="B31628" s="2" t="s">
        <v>62292</v>
      </c>
      <c r="C31628" s="3">
        <f>LEN(A31628)</f>
        <v>4</v>
      </c>
      <c r="D31628" s="4" t="str">
        <f>A31628&amp;B31628</f>
        <v>べいさく米作</v>
      </c>
    </row>
    <row r="31629" spans="1:4" x14ac:dyDescent="0.6">
      <c r="A31629" s="2" t="s">
        <v>62293</v>
      </c>
      <c r="B31629" s="2" t="s">
        <v>62294</v>
      </c>
      <c r="C31629" s="3">
        <f>LEN(A31629)</f>
        <v>4</v>
      </c>
      <c r="D31629" s="4" t="str">
        <f>A31629&amp;B31629</f>
        <v>へいさつ併殺</v>
      </c>
    </row>
    <row r="31630" spans="1:4" x14ac:dyDescent="0.6">
      <c r="A31630" s="2" t="s">
        <v>62295</v>
      </c>
      <c r="B31630" s="2" t="s">
        <v>62296</v>
      </c>
      <c r="C31630" s="3">
        <f>LEN(A31630)</f>
        <v>4</v>
      </c>
      <c r="D31630" s="4" t="str">
        <f>A31630&amp;B31630</f>
        <v>べいさつ米札</v>
      </c>
    </row>
    <row r="31631" spans="1:4" x14ac:dyDescent="0.6">
      <c r="A31631" s="2" t="s">
        <v>62297</v>
      </c>
      <c r="B31631" s="2" t="s">
        <v>62298</v>
      </c>
      <c r="C31631" s="3">
        <f>LEN(A31631)</f>
        <v>4</v>
      </c>
      <c r="D31631" s="4" t="str">
        <f>A31631&amp;B31631</f>
        <v>へいさん平産</v>
      </c>
    </row>
    <row r="31632" spans="1:4" x14ac:dyDescent="0.6">
      <c r="A31632" s="2" t="s">
        <v>62299</v>
      </c>
      <c r="B31632" s="2" t="s">
        <v>62300</v>
      </c>
      <c r="C31632" s="3">
        <f>LEN(A31632)</f>
        <v>4</v>
      </c>
      <c r="D31632" s="4" t="str">
        <f>A31632&amp;B31632</f>
        <v>へいざん閉山</v>
      </c>
    </row>
    <row r="31633" spans="1:4" x14ac:dyDescent="0.6">
      <c r="A31633" s="2" t="s">
        <v>62301</v>
      </c>
      <c r="B31633" s="2" t="s">
        <v>62302</v>
      </c>
      <c r="C31633" s="3">
        <f>LEN(A31633)</f>
        <v>4</v>
      </c>
      <c r="D31633" s="4" t="str">
        <f>A31633&amp;B31633</f>
        <v>べいさん米産</v>
      </c>
    </row>
    <row r="31634" spans="1:4" x14ac:dyDescent="0.6">
      <c r="A31634" s="2" t="s">
        <v>62303</v>
      </c>
      <c r="B31634" s="2" t="s">
        <v>62304</v>
      </c>
      <c r="C31634" s="3">
        <f>LEN(A31634)</f>
        <v>4</v>
      </c>
      <c r="D31634" s="4" t="str">
        <f>A31634&amp;B31634</f>
        <v>べいしあベイシア</v>
      </c>
    </row>
    <row r="31635" spans="1:4" x14ac:dyDescent="0.6">
      <c r="A31635" s="2" t="s">
        <v>62305</v>
      </c>
      <c r="B31635" s="2" t="s">
        <v>62306</v>
      </c>
      <c r="C31635" s="3">
        <f>LEN(A31635)</f>
        <v>4</v>
      </c>
      <c r="D31635" s="4" t="str">
        <f>A31635&amp;B31635</f>
        <v>ぺいしぇペイシェ</v>
      </c>
    </row>
    <row r="31636" spans="1:4" x14ac:dyDescent="0.6">
      <c r="A31636" s="2" t="s">
        <v>62307</v>
      </c>
      <c r="B31636" s="2" t="s">
        <v>62308</v>
      </c>
      <c r="C31636" s="3">
        <f>LEN(A31636)</f>
        <v>4</v>
      </c>
      <c r="D31636" s="4" t="str">
        <f>A31636&amp;B31636</f>
        <v>へいしき閉式</v>
      </c>
    </row>
    <row r="31637" spans="1:4" x14ac:dyDescent="0.6">
      <c r="A31637" s="2" t="s">
        <v>62309</v>
      </c>
      <c r="B31637" s="2" t="s">
        <v>62310</v>
      </c>
      <c r="C31637" s="3">
        <f>LEN(A31637)</f>
        <v>4</v>
      </c>
      <c r="D31637" s="4" t="str">
        <f>A31637&amp;B31637</f>
        <v>へいじつ平日</v>
      </c>
    </row>
    <row r="31638" spans="1:4" x14ac:dyDescent="0.6">
      <c r="A31638" s="2" t="s">
        <v>62311</v>
      </c>
      <c r="B31638" s="2" t="s">
        <v>62312</v>
      </c>
      <c r="C31638" s="3">
        <f>LEN(A31638)</f>
        <v>4</v>
      </c>
      <c r="D31638" s="4" t="str">
        <f>A31638&amp;B31638</f>
        <v>へいしゃ兵舎,弊社</v>
      </c>
    </row>
    <row r="31639" spans="1:4" x14ac:dyDescent="0.6">
      <c r="A31639" s="2" t="s">
        <v>62313</v>
      </c>
      <c r="B31639" s="2" t="s">
        <v>62314</v>
      </c>
      <c r="C31639" s="3">
        <f>LEN(A31639)</f>
        <v>4</v>
      </c>
      <c r="D31639" s="4" t="str">
        <f>A31639&amp;B31639</f>
        <v>べいしゃ米社</v>
      </c>
    </row>
    <row r="31640" spans="1:4" x14ac:dyDescent="0.6">
      <c r="A31640" s="2" t="s">
        <v>62315</v>
      </c>
      <c r="B31640" s="2" t="s">
        <v>62316</v>
      </c>
      <c r="C31640" s="3">
        <f>LEN(A31640)</f>
        <v>4</v>
      </c>
      <c r="D31640" s="4" t="str">
        <f>A31640&amp;B31640</f>
        <v>へいしゅ兵種,丙種</v>
      </c>
    </row>
    <row r="31641" spans="1:4" x14ac:dyDescent="0.6">
      <c r="A31641" s="2" t="s">
        <v>62317</v>
      </c>
      <c r="B31641" s="2" t="s">
        <v>62318</v>
      </c>
      <c r="C31641" s="3">
        <f>LEN(A31641)</f>
        <v>4</v>
      </c>
      <c r="D31641" s="4" t="str">
        <f>A31641&amp;B31641</f>
        <v>べいじゅ米寿</v>
      </c>
    </row>
    <row r="31642" spans="1:4" x14ac:dyDescent="0.6">
      <c r="A31642" s="2" t="s">
        <v>62319</v>
      </c>
      <c r="B31642" s="2" t="s">
        <v>62320</v>
      </c>
      <c r="C31642" s="3">
        <f>LEN(A31642)</f>
        <v>4</v>
      </c>
      <c r="D31642" s="4" t="str">
        <f>A31642&amp;B31642</f>
        <v>へいしょ兵書</v>
      </c>
    </row>
    <row r="31643" spans="1:4" x14ac:dyDescent="0.6">
      <c r="A31643" s="2" t="s">
        <v>62321</v>
      </c>
      <c r="B31643" s="2" t="s">
        <v>62322</v>
      </c>
      <c r="C31643" s="3">
        <f>LEN(A31643)</f>
        <v>4</v>
      </c>
      <c r="D31643" s="4" t="str">
        <f>A31643&amp;B31643</f>
        <v>へいじょ平叙</v>
      </c>
    </row>
    <row r="31644" spans="1:4" x14ac:dyDescent="0.6">
      <c r="A31644" s="2" t="s">
        <v>62325</v>
      </c>
      <c r="B31644" s="2" t="s">
        <v>62326</v>
      </c>
      <c r="C31644" s="3">
        <f>LEN(A31644)</f>
        <v>4</v>
      </c>
      <c r="D31644" s="4" t="str">
        <f>A31644&amp;B31644</f>
        <v>へいじん兵刃,平人</v>
      </c>
    </row>
    <row r="31645" spans="1:4" x14ac:dyDescent="0.6">
      <c r="A31645" s="2" t="s">
        <v>62323</v>
      </c>
      <c r="B31645" s="2" t="s">
        <v>62324</v>
      </c>
      <c r="C31645" s="3">
        <f>LEN(A31645)</f>
        <v>4</v>
      </c>
      <c r="D31645" s="4" t="str">
        <f>A31645&amp;B31645</f>
        <v>へいしん平身,丙申</v>
      </c>
    </row>
    <row r="31646" spans="1:4" x14ac:dyDescent="0.6">
      <c r="A31646" s="2" t="s">
        <v>62327</v>
      </c>
      <c r="B31646" s="2" t="s">
        <v>62328</v>
      </c>
      <c r="C31646" s="3">
        <f>LEN(A31646)</f>
        <v>4</v>
      </c>
      <c r="D31646" s="4" t="str">
        <f>A31646&amp;B31646</f>
        <v>べいじん米人</v>
      </c>
    </row>
    <row r="31647" spans="1:4" x14ac:dyDescent="0.6">
      <c r="A31647" s="2" t="s">
        <v>62329</v>
      </c>
      <c r="B31647" s="2" t="s">
        <v>62330</v>
      </c>
      <c r="C31647" s="3">
        <f>LEN(A31647)</f>
        <v>4</v>
      </c>
      <c r="D31647" s="4" t="str">
        <f>A31647&amp;B31647</f>
        <v>へいすい平水,兵水</v>
      </c>
    </row>
    <row r="31648" spans="1:4" x14ac:dyDescent="0.6">
      <c r="A31648" s="2" t="s">
        <v>62331</v>
      </c>
      <c r="B31648" s="2" t="s">
        <v>62332</v>
      </c>
      <c r="C31648" s="3">
        <f>LEN(A31648)</f>
        <v>4</v>
      </c>
      <c r="D31648" s="4" t="str">
        <f>A31648&amp;B31648</f>
        <v>へいすう並数</v>
      </c>
    </row>
    <row r="31649" spans="1:4" x14ac:dyDescent="0.6">
      <c r="A31649" s="2" t="s">
        <v>62333</v>
      </c>
      <c r="B31649" s="2" t="s">
        <v>62334</v>
      </c>
      <c r="C31649" s="3">
        <f>LEN(A31649)</f>
        <v>4</v>
      </c>
      <c r="D31649" s="4" t="str">
        <f>A31649&amp;B31649</f>
        <v>へいすがヘイスガ</v>
      </c>
    </row>
    <row r="31650" spans="1:4" x14ac:dyDescent="0.6">
      <c r="A31650" s="2" t="s">
        <v>62335</v>
      </c>
      <c r="B31650" s="2" t="s">
        <v>62336</v>
      </c>
      <c r="C31650" s="3">
        <f>LEN(A31650)</f>
        <v>4</v>
      </c>
      <c r="D31650" s="4" t="str">
        <f>A31650&amp;B31650</f>
        <v>べいすぎベイスギ</v>
      </c>
    </row>
    <row r="31651" spans="1:4" x14ac:dyDescent="0.6">
      <c r="A31651" s="2" t="s">
        <v>62337</v>
      </c>
      <c r="B31651" s="2" t="s">
        <v>62338</v>
      </c>
      <c r="C31651" s="3">
        <f>LEN(A31651)</f>
        <v>4</v>
      </c>
      <c r="D31651" s="4" t="str">
        <f>A31651&amp;B31651</f>
        <v>へいすとヘイスト</v>
      </c>
    </row>
    <row r="31652" spans="1:4" x14ac:dyDescent="0.6">
      <c r="A31652" s="2" t="s">
        <v>62339</v>
      </c>
      <c r="B31652" s="2" t="s">
        <v>62340</v>
      </c>
      <c r="C31652" s="3">
        <f>LEN(A31652)</f>
        <v>4</v>
      </c>
      <c r="D31652" s="4" t="str">
        <f>A31652&amp;B31652</f>
        <v>へいせい平成,平静,兵制</v>
      </c>
    </row>
    <row r="31653" spans="1:4" x14ac:dyDescent="0.6">
      <c r="A31653" s="2" t="s">
        <v>62341</v>
      </c>
      <c r="B31653" s="2" t="s">
        <v>62342</v>
      </c>
      <c r="C31653" s="3">
        <f>LEN(A31653)</f>
        <v>4</v>
      </c>
      <c r="D31653" s="4" t="str">
        <f>A31653&amp;B31653</f>
        <v>へいぜい平生</v>
      </c>
    </row>
    <row r="31654" spans="1:4" x14ac:dyDescent="0.6">
      <c r="A31654" s="2" t="s">
        <v>62343</v>
      </c>
      <c r="B31654" s="2" t="s">
        <v>62344</v>
      </c>
      <c r="C31654" s="3">
        <f>LEN(A31654)</f>
        <v>4</v>
      </c>
      <c r="D31654" s="4" t="str">
        <f>A31654&amp;B31654</f>
        <v>べいせい米製</v>
      </c>
    </row>
    <row r="31655" spans="1:4" x14ac:dyDescent="0.6">
      <c r="A31655" s="2" t="s">
        <v>62345</v>
      </c>
      <c r="B31655" s="2" t="s">
        <v>62346</v>
      </c>
      <c r="C31655" s="3">
        <f>LEN(A31655)</f>
        <v>4</v>
      </c>
      <c r="D31655" s="4" t="str">
        <f>A31655&amp;B31655</f>
        <v>へいせき兵籍</v>
      </c>
    </row>
    <row r="31656" spans="1:4" x14ac:dyDescent="0.6">
      <c r="A31656" s="2" t="s">
        <v>62347</v>
      </c>
      <c r="B31656" s="2" t="s">
        <v>62348</v>
      </c>
      <c r="C31656" s="3">
        <f>LEN(A31656)</f>
        <v>4</v>
      </c>
      <c r="D31656" s="4" t="str">
        <f>A31656&amp;B31656</f>
        <v>へいせつ併設</v>
      </c>
    </row>
    <row r="31657" spans="1:4" x14ac:dyDescent="0.6">
      <c r="A31657" s="2" t="s">
        <v>62349</v>
      </c>
      <c r="B31657" s="2" t="s">
        <v>62350</v>
      </c>
      <c r="C31657" s="3">
        <f>LEN(A31657)</f>
        <v>4</v>
      </c>
      <c r="D31657" s="4" t="str">
        <f>A31657&amp;B31657</f>
        <v>へいせん兵船</v>
      </c>
    </row>
    <row r="31658" spans="1:4" x14ac:dyDescent="0.6">
      <c r="A31658" s="2" t="s">
        <v>62351</v>
      </c>
      <c r="B31658" s="2" t="s">
        <v>62352</v>
      </c>
      <c r="C31658" s="3">
        <f>LEN(A31658)</f>
        <v>4</v>
      </c>
      <c r="D31658" s="4" t="str">
        <f>A31658&amp;B31658</f>
        <v>へいぜん平然</v>
      </c>
    </row>
    <row r="31659" spans="1:4" x14ac:dyDescent="0.6">
      <c r="A31659" s="2" t="s">
        <v>62353</v>
      </c>
      <c r="B31659" s="2" t="s">
        <v>62354</v>
      </c>
      <c r="C31659" s="3">
        <f>LEN(A31659)</f>
        <v>4</v>
      </c>
      <c r="D31659" s="4" t="str">
        <f>A31659&amp;B31659</f>
        <v>べいせん米銭</v>
      </c>
    </row>
    <row r="31660" spans="1:4" x14ac:dyDescent="0.6">
      <c r="A31660" s="2" t="s">
        <v>62355</v>
      </c>
      <c r="B31660" s="2" t="s">
        <v>62356</v>
      </c>
      <c r="C31660" s="3">
        <f>LEN(A31660)</f>
        <v>4</v>
      </c>
      <c r="D31660" s="4" t="str">
        <f>A31660&amp;B31660</f>
        <v>へいそう併走,兵曹</v>
      </c>
    </row>
    <row r="31661" spans="1:4" x14ac:dyDescent="0.6">
      <c r="A31661" s="2" t="s">
        <v>62357</v>
      </c>
      <c r="B31661" s="2" t="s">
        <v>62358</v>
      </c>
      <c r="C31661" s="3">
        <f>LEN(A31661)</f>
        <v>4</v>
      </c>
      <c r="D31661" s="4" t="str">
        <f>A31661&amp;B31661</f>
        <v>へいぞう閉蔵</v>
      </c>
    </row>
    <row r="31662" spans="1:4" x14ac:dyDescent="0.6">
      <c r="A31662" s="2" t="s">
        <v>62361</v>
      </c>
      <c r="B31662" s="2" t="s">
        <v>62362</v>
      </c>
      <c r="C31662" s="3">
        <f>LEN(A31662)</f>
        <v>4</v>
      </c>
      <c r="D31662" s="4" t="str">
        <f>A31662&amp;B31662</f>
        <v>へいぞく弊俗,平俗</v>
      </c>
    </row>
    <row r="31663" spans="1:4" x14ac:dyDescent="0.6">
      <c r="A31663" s="2" t="s">
        <v>62359</v>
      </c>
      <c r="B31663" s="2" t="s">
        <v>62360</v>
      </c>
      <c r="C31663" s="3">
        <f>LEN(A31663)</f>
        <v>4</v>
      </c>
      <c r="D31663" s="4" t="str">
        <f>A31663&amp;B31663</f>
        <v>へいそく閉塞</v>
      </c>
    </row>
    <row r="31664" spans="1:4" x14ac:dyDescent="0.6">
      <c r="A31664" s="2" t="s">
        <v>62363</v>
      </c>
      <c r="B31664" s="2" t="s">
        <v>62364</v>
      </c>
      <c r="C31664" s="3">
        <f>LEN(A31664)</f>
        <v>4</v>
      </c>
      <c r="D31664" s="4" t="str">
        <f>A31664&amp;B31664</f>
        <v>ぺいそすペイソス</v>
      </c>
    </row>
    <row r="31665" spans="1:4" x14ac:dyDescent="0.6">
      <c r="A31665" s="2" t="s">
        <v>62365</v>
      </c>
      <c r="B31665" s="2" t="s">
        <v>62366</v>
      </c>
      <c r="C31665" s="3">
        <f>LEN(A31665)</f>
        <v>4</v>
      </c>
      <c r="D31665" s="4" t="str">
        <f>A31665&amp;B31665</f>
        <v>へいそつ兵卒</v>
      </c>
    </row>
    <row r="31666" spans="1:4" x14ac:dyDescent="0.6">
      <c r="A31666" s="2" t="s">
        <v>62367</v>
      </c>
      <c r="B31666" s="2" t="s">
        <v>62368</v>
      </c>
      <c r="C31666" s="3">
        <f>LEN(A31666)</f>
        <v>4</v>
      </c>
      <c r="D31666" s="4" t="str">
        <f>A31666&amp;B31666</f>
        <v>へいそん併存</v>
      </c>
    </row>
    <row r="31667" spans="1:4" x14ac:dyDescent="0.6">
      <c r="A31667" s="2" t="s">
        <v>62369</v>
      </c>
      <c r="B31667" s="2" t="s">
        <v>62368</v>
      </c>
      <c r="C31667" s="3">
        <f>LEN(A31667)</f>
        <v>4</v>
      </c>
      <c r="D31667" s="4" t="str">
        <f>A31667&amp;B31667</f>
        <v>へいぞん併存</v>
      </c>
    </row>
    <row r="31668" spans="1:4" x14ac:dyDescent="0.6">
      <c r="A31668" s="2" t="s">
        <v>62370</v>
      </c>
      <c r="B31668" s="2" t="s">
        <v>62371</v>
      </c>
      <c r="C31668" s="3">
        <f>LEN(A31668)</f>
        <v>4</v>
      </c>
      <c r="D31668" s="4" t="str">
        <f>A31668&amp;B31668</f>
        <v>へいたい兵隊</v>
      </c>
    </row>
    <row r="31669" spans="1:4" x14ac:dyDescent="0.6">
      <c r="A31669" s="2" t="s">
        <v>62372</v>
      </c>
      <c r="B31669" s="2" t="s">
        <v>62373</v>
      </c>
      <c r="C31669" s="3">
        <f>LEN(A31669)</f>
        <v>4</v>
      </c>
      <c r="D31669" s="4" t="str">
        <f>A31669&amp;B31669</f>
        <v>へいたく併託,弊宅</v>
      </c>
    </row>
    <row r="31670" spans="1:4" x14ac:dyDescent="0.6">
      <c r="A31670" s="2" t="s">
        <v>62376</v>
      </c>
      <c r="B31670" s="2" t="s">
        <v>62377</v>
      </c>
      <c r="C31670" s="3">
        <f>LEN(A31670)</f>
        <v>4</v>
      </c>
      <c r="D31670" s="4" t="str">
        <f>A31670&amp;B31670</f>
        <v>へいだん兵団</v>
      </c>
    </row>
    <row r="31671" spans="1:4" x14ac:dyDescent="0.6">
      <c r="A31671" s="2" t="s">
        <v>62374</v>
      </c>
      <c r="B31671" s="2" t="s">
        <v>62375</v>
      </c>
      <c r="C31671" s="3">
        <f>LEN(A31671)</f>
        <v>4</v>
      </c>
      <c r="D31671" s="4" t="str">
        <f>A31671&amp;B31671</f>
        <v>へいたん平坦</v>
      </c>
    </row>
    <row r="31672" spans="1:4" x14ac:dyDescent="0.6">
      <c r="A31672" s="2" t="s">
        <v>62378</v>
      </c>
      <c r="B31672" s="2" t="s">
        <v>62379</v>
      </c>
      <c r="C31672" s="3">
        <f>LEN(A31672)</f>
        <v>4</v>
      </c>
      <c r="D31672" s="4" t="str">
        <f>A31672&amp;B31672</f>
        <v>へいちつ閉蟄</v>
      </c>
    </row>
    <row r="31673" spans="1:4" x14ac:dyDescent="0.6">
      <c r="A31673" s="2" t="s">
        <v>62380</v>
      </c>
      <c r="B31673" s="2" t="s">
        <v>62381</v>
      </c>
      <c r="C31673" s="3">
        <f>LEN(A31673)</f>
        <v>4</v>
      </c>
      <c r="D31673" s="4" t="str">
        <f>A31673&amp;B31673</f>
        <v>べいつがベイツガ</v>
      </c>
    </row>
    <row r="31674" spans="1:4" x14ac:dyDescent="0.6">
      <c r="A31674" s="2" t="s">
        <v>62382</v>
      </c>
      <c r="B31674" s="2" t="s">
        <v>62383</v>
      </c>
      <c r="C31674" s="3">
        <f>LEN(A31674)</f>
        <v>4</v>
      </c>
      <c r="D31674" s="4" t="str">
        <f>A31674&amp;B31674</f>
        <v>べいつぼ米坪</v>
      </c>
    </row>
    <row r="31675" spans="1:4" x14ac:dyDescent="0.6">
      <c r="A31675" s="2" t="s">
        <v>62384</v>
      </c>
      <c r="B31675" s="2" t="s">
        <v>62385</v>
      </c>
      <c r="C31675" s="3">
        <f>LEN(A31675)</f>
        <v>4</v>
      </c>
      <c r="D31675" s="4" t="str">
        <f>A31675&amp;B31675</f>
        <v>へいてい平定,閉廷</v>
      </c>
    </row>
    <row r="31676" spans="1:4" x14ac:dyDescent="0.6">
      <c r="A31676" s="2" t="s">
        <v>62386</v>
      </c>
      <c r="B31676" s="2" t="s">
        <v>62387</v>
      </c>
      <c r="C31676" s="3">
        <f>LEN(A31676)</f>
        <v>4</v>
      </c>
      <c r="D31676" s="4" t="str">
        <f>A31676&amp;B31676</f>
        <v>ぺいでえペイデー</v>
      </c>
    </row>
    <row r="31677" spans="1:4" x14ac:dyDescent="0.6">
      <c r="A31677" s="2" t="s">
        <v>62388</v>
      </c>
      <c r="B31677" s="2" t="s">
        <v>62389</v>
      </c>
      <c r="C31677" s="3">
        <f>LEN(A31677)</f>
        <v>4</v>
      </c>
      <c r="D31677" s="4" t="str">
        <f>A31677&amp;B31677</f>
        <v>べいてつ餅鉄</v>
      </c>
    </row>
    <row r="31678" spans="1:4" x14ac:dyDescent="0.6">
      <c r="A31678" s="2" t="s">
        <v>62392</v>
      </c>
      <c r="B31678" s="2" t="s">
        <v>62393</v>
      </c>
      <c r="C31678" s="3">
        <f>LEN(A31678)</f>
        <v>4</v>
      </c>
      <c r="D31678" s="4" t="str">
        <f>A31678&amp;B31678</f>
        <v>へいでん幣殿</v>
      </c>
    </row>
    <row r="31679" spans="1:4" x14ac:dyDescent="0.6">
      <c r="A31679" s="2" t="s">
        <v>62390</v>
      </c>
      <c r="B31679" s="2" t="s">
        <v>62391</v>
      </c>
      <c r="C31679" s="3">
        <f>LEN(A31679)</f>
        <v>4</v>
      </c>
      <c r="D31679" s="4" t="str">
        <f>A31679&amp;B31679</f>
        <v>へいてん閉店</v>
      </c>
    </row>
    <row r="31680" spans="1:4" x14ac:dyDescent="0.6">
      <c r="A31680" s="2" t="s">
        <v>62394</v>
      </c>
      <c r="B31680" s="2" t="s">
        <v>62395</v>
      </c>
      <c r="C31680" s="3">
        <f>LEN(A31680)</f>
        <v>4</v>
      </c>
      <c r="D31680" s="4" t="str">
        <f>A31680&amp;B31680</f>
        <v>べいてん米点</v>
      </c>
    </row>
    <row r="31681" spans="1:4" x14ac:dyDescent="0.6">
      <c r="A31681" s="2" t="s">
        <v>62396</v>
      </c>
      <c r="B31681" s="2" t="s">
        <v>62397</v>
      </c>
      <c r="C31681" s="3">
        <f>LEN(A31681)</f>
        <v>4</v>
      </c>
      <c r="D31681" s="4" t="str">
        <f>A31681&amp;B31681</f>
        <v>へいとう弊竇</v>
      </c>
    </row>
    <row r="31682" spans="1:4" x14ac:dyDescent="0.6">
      <c r="A31682" s="2" t="s">
        <v>62398</v>
      </c>
      <c r="B31682" s="2" t="s">
        <v>62399</v>
      </c>
      <c r="C31682" s="3">
        <f>LEN(A31682)</f>
        <v>4</v>
      </c>
      <c r="D31682" s="4" t="str">
        <f>A31682&amp;B31682</f>
        <v>へいどく併読</v>
      </c>
    </row>
    <row r="31683" spans="1:4" x14ac:dyDescent="0.6">
      <c r="A31683" s="2" t="s">
        <v>62400</v>
      </c>
      <c r="B31683" s="2" t="s">
        <v>62401</v>
      </c>
      <c r="C31683" s="3">
        <f>LEN(A31683)</f>
        <v>4</v>
      </c>
      <c r="D31683" s="4" t="str">
        <f>A31683&amp;B31683</f>
        <v>べいどる米ドル</v>
      </c>
    </row>
    <row r="31684" spans="1:4" x14ac:dyDescent="0.6">
      <c r="A31684" s="2" t="s">
        <v>62402</v>
      </c>
      <c r="B31684" s="2" t="s">
        <v>62403</v>
      </c>
      <c r="C31684" s="3">
        <f>LEN(A31684)</f>
        <v>4</v>
      </c>
      <c r="D31684" s="4" t="str">
        <f>A31684&amp;B31684</f>
        <v>へいどん併呑</v>
      </c>
    </row>
    <row r="31685" spans="1:4" x14ac:dyDescent="0.6">
      <c r="A31685" s="2" t="s">
        <v>62404</v>
      </c>
      <c r="B31685" s="2" t="s">
        <v>62405</v>
      </c>
      <c r="C31685" s="3">
        <f>LEN(A31685)</f>
        <v>4</v>
      </c>
      <c r="D31685" s="4" t="str">
        <f>A31685&amp;B31685</f>
        <v>べいとん米トン</v>
      </c>
    </row>
    <row r="31686" spans="1:4" x14ac:dyDescent="0.6">
      <c r="A31686" s="2" t="s">
        <v>62406</v>
      </c>
      <c r="B31686" s="2" t="s">
        <v>62407</v>
      </c>
      <c r="C31686" s="3">
        <f>LEN(A31686)</f>
        <v>4</v>
      </c>
      <c r="D31686" s="4" t="str">
        <f>A31686&amp;B31686</f>
        <v>べいなす米なす</v>
      </c>
    </row>
    <row r="31687" spans="1:4" x14ac:dyDescent="0.6">
      <c r="A31687" s="2" t="s">
        <v>62408</v>
      </c>
      <c r="B31687" s="2" t="s">
        <v>62409</v>
      </c>
      <c r="C31687" s="3">
        <f>LEN(A31687)</f>
        <v>4</v>
      </c>
      <c r="D31687" s="4" t="str">
        <f>A31687&amp;B31687</f>
        <v>へいなん兵難</v>
      </c>
    </row>
    <row r="31688" spans="1:4" x14ac:dyDescent="0.6">
      <c r="A31688" s="2" t="s">
        <v>62410</v>
      </c>
      <c r="B31688" s="2" t="s">
        <v>62411</v>
      </c>
      <c r="C31688" s="3">
        <f>LEN(A31688)</f>
        <v>4</v>
      </c>
      <c r="D31688" s="4" t="str">
        <f>A31688&amp;B31688</f>
        <v>へいにん併任</v>
      </c>
    </row>
    <row r="31689" spans="1:4" x14ac:dyDescent="0.6">
      <c r="A31689" s="2" t="s">
        <v>62412</v>
      </c>
      <c r="B31689" s="2" t="s">
        <v>62413</v>
      </c>
      <c r="C31689" s="3">
        <f>LEN(A31689)</f>
        <v>4</v>
      </c>
      <c r="D31689" s="4" t="str">
        <f>A31689&amp;B31689</f>
        <v>へいねつ平熱</v>
      </c>
    </row>
    <row r="31690" spans="1:4" x14ac:dyDescent="0.6">
      <c r="A31690" s="2" t="s">
        <v>62414</v>
      </c>
      <c r="B31690" s="2" t="s">
        <v>62415</v>
      </c>
      <c r="C31690" s="3">
        <f>LEN(A31690)</f>
        <v>4</v>
      </c>
      <c r="D31690" s="4" t="str">
        <f>A31690&amp;B31690</f>
        <v>へいねん平年</v>
      </c>
    </row>
    <row r="31691" spans="1:4" x14ac:dyDescent="0.6">
      <c r="A31691" s="2" t="s">
        <v>62416</v>
      </c>
      <c r="B31691" s="2" t="s">
        <v>62417</v>
      </c>
      <c r="C31691" s="3">
        <f>LEN(A31691)</f>
        <v>4</v>
      </c>
      <c r="D31691" s="4" t="str">
        <f>A31691&amp;B31691</f>
        <v>べいねん米年</v>
      </c>
    </row>
    <row r="31692" spans="1:4" x14ac:dyDescent="0.6">
      <c r="A31692" s="2" t="s">
        <v>62418</v>
      </c>
      <c r="B31692" s="2" t="s">
        <v>62419</v>
      </c>
      <c r="C31692" s="3">
        <f>LEN(A31692)</f>
        <v>4</v>
      </c>
      <c r="D31692" s="4" t="str">
        <f>A31692&amp;B31692</f>
        <v>へいのう兵農</v>
      </c>
    </row>
    <row r="31693" spans="1:4" x14ac:dyDescent="0.6">
      <c r="A31693" s="2" t="s">
        <v>62420</v>
      </c>
      <c r="B31693" s="2" t="s">
        <v>62421</v>
      </c>
      <c r="C31693" s="3">
        <f>LEN(A31693)</f>
        <v>4</v>
      </c>
      <c r="D31693" s="4" t="str">
        <f>A31693&amp;B31693</f>
        <v>べいのう米納</v>
      </c>
    </row>
    <row r="31694" spans="1:4" x14ac:dyDescent="0.6">
      <c r="A31694" s="2" t="s">
        <v>62422</v>
      </c>
      <c r="B31694" s="2" t="s">
        <v>62423</v>
      </c>
      <c r="C31694" s="3">
        <f>LEN(A31694)</f>
        <v>4</v>
      </c>
      <c r="D31694" s="4" t="str">
        <f>A31694&amp;B31694</f>
        <v>べいぱあヴェイパー</v>
      </c>
    </row>
    <row r="31695" spans="1:4" x14ac:dyDescent="0.6">
      <c r="A31695" s="2" t="s">
        <v>62424</v>
      </c>
      <c r="B31695" s="2" t="s">
        <v>62425</v>
      </c>
      <c r="C31695" s="3">
        <f>LEN(A31695)</f>
        <v>4</v>
      </c>
      <c r="D31695" s="4" t="str">
        <f>A31695&amp;B31695</f>
        <v>ぺいぱあペイパー</v>
      </c>
    </row>
    <row r="31696" spans="1:4" x14ac:dyDescent="0.6">
      <c r="A31696" s="2" t="s">
        <v>62426</v>
      </c>
      <c r="B31696" s="2" t="s">
        <v>62427</v>
      </c>
      <c r="C31696" s="3">
        <f>LEN(A31696)</f>
        <v>4</v>
      </c>
      <c r="D31696" s="4" t="str">
        <f>A31696&amp;B31696</f>
        <v>へいばい併売</v>
      </c>
    </row>
    <row r="31697" spans="1:4" x14ac:dyDescent="0.6">
      <c r="A31697" s="2" t="s">
        <v>62428</v>
      </c>
      <c r="B31697" s="2" t="s">
        <v>62429</v>
      </c>
      <c r="C31697" s="3">
        <f>LEN(A31697)</f>
        <v>4</v>
      </c>
      <c r="D31697" s="4" t="str">
        <f>A31697&amp;B31697</f>
        <v>へいはく幣帛</v>
      </c>
    </row>
    <row r="31698" spans="1:4" x14ac:dyDescent="0.6">
      <c r="A31698" s="2" t="s">
        <v>62430</v>
      </c>
      <c r="B31698" s="2" t="s">
        <v>62431</v>
      </c>
      <c r="C31698" s="3">
        <f>LEN(A31698)</f>
        <v>4</v>
      </c>
      <c r="D31698" s="4" t="str">
        <f>A31698&amp;B31698</f>
        <v>べいばく米麦</v>
      </c>
    </row>
    <row r="31699" spans="1:4" x14ac:dyDescent="0.6">
      <c r="A31699" s="2" t="s">
        <v>62432</v>
      </c>
      <c r="B31699" s="2" t="s">
        <v>62433</v>
      </c>
      <c r="C31699" s="3">
        <f>LEN(A31699)</f>
        <v>4</v>
      </c>
      <c r="D31699" s="4" t="str">
        <f>A31699&amp;B31699</f>
        <v>へいはつ併発</v>
      </c>
    </row>
    <row r="31700" spans="1:4" x14ac:dyDescent="0.6">
      <c r="A31700" s="2" t="s">
        <v>62434</v>
      </c>
      <c r="B31700" s="2" t="s">
        <v>62435</v>
      </c>
      <c r="C31700" s="3">
        <f>LEN(A31700)</f>
        <v>4</v>
      </c>
      <c r="D31700" s="4" t="str">
        <f>A31700&amp;B31700</f>
        <v>ぺいぱぶペイパブ</v>
      </c>
    </row>
    <row r="31701" spans="1:4" x14ac:dyDescent="0.6">
      <c r="A31701" s="2" t="s">
        <v>62436</v>
      </c>
      <c r="B31701" s="2" t="s">
        <v>62437</v>
      </c>
      <c r="C31701" s="3">
        <f>LEN(A31701)</f>
        <v>4</v>
      </c>
      <c r="D31701" s="4" t="str">
        <f>A31701&amp;B31701</f>
        <v>ぺいぱるpaypal</v>
      </c>
    </row>
    <row r="31702" spans="1:4" x14ac:dyDescent="0.6">
      <c r="A31702" s="2" t="s">
        <v>62440</v>
      </c>
      <c r="B31702" s="2" t="s">
        <v>62441</v>
      </c>
      <c r="C31702" s="3">
        <f>LEN(A31702)</f>
        <v>4</v>
      </c>
      <c r="D31702" s="4" t="str">
        <f>A31702&amp;B31702</f>
        <v>へいばん平板,餅盤</v>
      </c>
    </row>
    <row r="31703" spans="1:4" x14ac:dyDescent="0.6">
      <c r="A31703" s="2" t="s">
        <v>62438</v>
      </c>
      <c r="B31703" s="2" t="s">
        <v>62439</v>
      </c>
      <c r="C31703" s="3">
        <f>LEN(A31703)</f>
        <v>4</v>
      </c>
      <c r="D31703" s="4" t="str">
        <f>A31703&amp;B31703</f>
        <v>へいはん平版</v>
      </c>
    </row>
    <row r="31704" spans="1:4" x14ac:dyDescent="0.6">
      <c r="A31704" s="2" t="s">
        <v>62442</v>
      </c>
      <c r="B31704" s="2" t="s">
        <v>62443</v>
      </c>
      <c r="C31704" s="3">
        <f>LEN(A31704)</f>
        <v>4</v>
      </c>
      <c r="D31704" s="4" t="str">
        <f>A31704&amp;B31704</f>
        <v>べいはん米飯</v>
      </c>
    </row>
    <row r="31705" spans="1:4" x14ac:dyDescent="0.6">
      <c r="A31705" s="2" t="s">
        <v>62444</v>
      </c>
      <c r="B31705" s="2" t="s">
        <v>62445</v>
      </c>
      <c r="C31705" s="3">
        <f>LEN(A31705)</f>
        <v>4</v>
      </c>
      <c r="D31705" s="4" t="str">
        <f>A31705&amp;B31705</f>
        <v>べいびいベイビー</v>
      </c>
    </row>
    <row r="31706" spans="1:4" x14ac:dyDescent="0.6">
      <c r="A31706" s="2" t="s">
        <v>62446</v>
      </c>
      <c r="B31706" s="2" t="s">
        <v>62447</v>
      </c>
      <c r="C31706" s="3">
        <f>LEN(A31706)</f>
        <v>4</v>
      </c>
      <c r="D31706" s="4" t="str">
        <f>A31706&amp;B31706</f>
        <v>へいふう弊風</v>
      </c>
    </row>
    <row r="31707" spans="1:4" x14ac:dyDescent="0.6">
      <c r="A31707" s="2" t="s">
        <v>62448</v>
      </c>
      <c r="B31707" s="2" t="s">
        <v>62449</v>
      </c>
      <c r="C31707" s="3">
        <f>LEN(A31707)</f>
        <v>4</v>
      </c>
      <c r="D31707" s="4" t="str">
        <f>A31707&amp;B31707</f>
        <v>へいふく平伏,平復,平服</v>
      </c>
    </row>
    <row r="31708" spans="1:4" x14ac:dyDescent="0.6">
      <c r="A31708" s="2" t="s">
        <v>62450</v>
      </c>
      <c r="B31708" s="2" t="s">
        <v>62451</v>
      </c>
      <c r="C31708" s="3">
        <f>LEN(A31708)</f>
        <v>4</v>
      </c>
      <c r="D31708" s="4" t="str">
        <f>A31708&amp;B31708</f>
        <v>へいぶつ幣物</v>
      </c>
    </row>
    <row r="31709" spans="1:4" x14ac:dyDescent="0.6">
      <c r="A31709" s="2" t="s">
        <v>62452</v>
      </c>
      <c r="B31709" s="2" t="s">
        <v>62453</v>
      </c>
      <c r="C31709" s="3">
        <f>LEN(A31709)</f>
        <v>4</v>
      </c>
      <c r="D31709" s="4" t="str">
        <f>A31709&amp;B31709</f>
        <v>へいぶん平文,平分</v>
      </c>
    </row>
    <row r="31710" spans="1:4" x14ac:dyDescent="0.6">
      <c r="A31710" s="2" t="s">
        <v>62454</v>
      </c>
      <c r="B31710" s="2" t="s">
        <v>62455</v>
      </c>
      <c r="C31710" s="3">
        <f>LEN(A31710)</f>
        <v>4</v>
      </c>
      <c r="D31710" s="4" t="str">
        <f>A31710&amp;B31710</f>
        <v>べいふん米粉</v>
      </c>
    </row>
    <row r="31711" spans="1:4" x14ac:dyDescent="0.6">
      <c r="A31711" s="2" t="s">
        <v>62460</v>
      </c>
      <c r="B31711" s="2" t="s">
        <v>62461</v>
      </c>
      <c r="C31711" s="3">
        <f>LEN(A31711)</f>
        <v>4</v>
      </c>
      <c r="D31711" s="4" t="str">
        <f>A31711&amp;B31711</f>
        <v>ぺいぺいぺいぺい,PayPay</v>
      </c>
    </row>
    <row r="31712" spans="1:4" x14ac:dyDescent="0.6">
      <c r="A31712" s="2" t="s">
        <v>62456</v>
      </c>
      <c r="B31712" s="2" t="s">
        <v>62457</v>
      </c>
      <c r="C31712" s="3">
        <f>LEN(A31712)</f>
        <v>4</v>
      </c>
      <c r="D31712" s="4" t="str">
        <f>A31712&amp;B31712</f>
        <v>へいべい平米</v>
      </c>
    </row>
    <row r="31713" spans="1:4" x14ac:dyDescent="0.6">
      <c r="A31713" s="2" t="s">
        <v>62458</v>
      </c>
      <c r="B31713" s="2" t="s">
        <v>62459</v>
      </c>
      <c r="C31713" s="3">
        <f>LEN(A31713)</f>
        <v>4</v>
      </c>
      <c r="D31713" s="4" t="str">
        <f>A31713&amp;B31713</f>
        <v>べいへい米兵</v>
      </c>
    </row>
    <row r="31714" spans="1:4" x14ac:dyDescent="0.6">
      <c r="A31714" s="2" t="s">
        <v>62462</v>
      </c>
      <c r="B31714" s="2" t="s">
        <v>62463</v>
      </c>
      <c r="C31714" s="3">
        <f>LEN(A31714)</f>
        <v>4</v>
      </c>
      <c r="D31714" s="4" t="str">
        <f>A31714&amp;B31714</f>
        <v>べいべつ袂別</v>
      </c>
    </row>
    <row r="31715" spans="1:4" x14ac:dyDescent="0.6">
      <c r="A31715" s="2" t="s">
        <v>62464</v>
      </c>
      <c r="B31715" s="2" t="s">
        <v>62465</v>
      </c>
      <c r="C31715" s="3">
        <f>LEN(A31715)</f>
        <v>4</v>
      </c>
      <c r="D31715" s="4" t="str">
        <f>A31715&amp;B31715</f>
        <v>へいほう兵法,平方</v>
      </c>
    </row>
    <row r="31716" spans="1:4" x14ac:dyDescent="0.6">
      <c r="A31716" s="2" t="s">
        <v>62466</v>
      </c>
      <c r="B31716" s="2" t="s">
        <v>62467</v>
      </c>
      <c r="C31716" s="3">
        <f>LEN(A31716)</f>
        <v>4</v>
      </c>
      <c r="D31716" s="4" t="str">
        <f>A31716&amp;B31716</f>
        <v>へいほおヘイホー</v>
      </c>
    </row>
    <row r="31717" spans="1:4" x14ac:dyDescent="0.6">
      <c r="A31717" s="2" t="s">
        <v>62468</v>
      </c>
      <c r="B31717" s="2" t="s">
        <v>62469</v>
      </c>
      <c r="C31717" s="3">
        <f>LEN(A31717)</f>
        <v>4</v>
      </c>
      <c r="D31717" s="4" t="str">
        <f>A31717&amp;B31717</f>
        <v>へいぽおヘイポー</v>
      </c>
    </row>
    <row r="31718" spans="1:4" x14ac:dyDescent="0.6">
      <c r="A31718" s="2" t="s">
        <v>62470</v>
      </c>
      <c r="B31718" s="2" t="s">
        <v>62471</v>
      </c>
      <c r="C31718" s="3">
        <f>LEN(A31718)</f>
        <v>4</v>
      </c>
      <c r="D31718" s="4" t="str">
        <f>A31718&amp;B31718</f>
        <v>へいぼん平凡</v>
      </c>
    </row>
    <row r="31719" spans="1:4" x14ac:dyDescent="0.6">
      <c r="A31719" s="2" t="s">
        <v>62472</v>
      </c>
      <c r="B31719" s="2" t="s">
        <v>62473</v>
      </c>
      <c r="C31719" s="3">
        <f>LEN(A31719)</f>
        <v>4</v>
      </c>
      <c r="D31719" s="4" t="str">
        <f>A31719&amp;B31719</f>
        <v>へいまく閉幕</v>
      </c>
    </row>
    <row r="31720" spans="1:4" x14ac:dyDescent="0.6">
      <c r="A31720" s="2" t="s">
        <v>62474</v>
      </c>
      <c r="B31720" s="2" t="s">
        <v>62475</v>
      </c>
      <c r="C31720" s="3">
        <f>LEN(A31720)</f>
        <v>4</v>
      </c>
      <c r="D31720" s="4" t="str">
        <f>A31720&amp;B31720</f>
        <v>べいまつベイマツ</v>
      </c>
    </row>
    <row r="31721" spans="1:4" x14ac:dyDescent="0.6">
      <c r="A31721" s="2" t="s">
        <v>62476</v>
      </c>
      <c r="B31721" s="2" t="s">
        <v>62477</v>
      </c>
      <c r="C31721" s="3">
        <f>LEN(A31721)</f>
        <v>4</v>
      </c>
      <c r="D31721" s="4" t="str">
        <f>A31721&amp;B31721</f>
        <v>へいみん平民</v>
      </c>
    </row>
    <row r="31722" spans="1:4" x14ac:dyDescent="0.6">
      <c r="A31722" s="2" t="s">
        <v>62478</v>
      </c>
      <c r="B31722" s="2" t="s">
        <v>62479</v>
      </c>
      <c r="C31722" s="3">
        <f>LEN(A31722)</f>
        <v>4</v>
      </c>
      <c r="D31722" s="4" t="str">
        <f>A31722&amp;B31722</f>
        <v>へいめい平明</v>
      </c>
    </row>
    <row r="31723" spans="1:4" x14ac:dyDescent="0.6">
      <c r="A31723" s="2" t="s">
        <v>62480</v>
      </c>
      <c r="B31723" s="2" t="s">
        <v>62481</v>
      </c>
      <c r="C31723" s="3">
        <f>LEN(A31723)</f>
        <v>4</v>
      </c>
      <c r="D31723" s="4" t="str">
        <f>A31723&amp;B31723</f>
        <v>へいめん平面</v>
      </c>
    </row>
    <row r="31724" spans="1:4" x14ac:dyDescent="0.6">
      <c r="A31724" s="2" t="s">
        <v>62482</v>
      </c>
      <c r="B31724" s="2" t="s">
        <v>62483</v>
      </c>
      <c r="C31724" s="3">
        <f>LEN(A31724)</f>
        <v>4</v>
      </c>
      <c r="D31724" s="4" t="str">
        <f>A31724&amp;B31724</f>
        <v>べいめん米綿</v>
      </c>
    </row>
    <row r="31725" spans="1:4" x14ac:dyDescent="0.6">
      <c r="A31725" s="2" t="s">
        <v>62484</v>
      </c>
      <c r="B31725" s="2" t="s">
        <v>62451</v>
      </c>
      <c r="C31725" s="3">
        <f>LEN(A31725)</f>
        <v>4</v>
      </c>
      <c r="D31725" s="4" t="str">
        <f>A31725&amp;B31725</f>
        <v>へいもつ幣物</v>
      </c>
    </row>
    <row r="31726" spans="1:4" x14ac:dyDescent="0.6">
      <c r="A31726" s="2" t="s">
        <v>62485</v>
      </c>
      <c r="B31726" s="2" t="s">
        <v>62486</v>
      </c>
      <c r="C31726" s="3">
        <f>LEN(A31726)</f>
        <v>4</v>
      </c>
      <c r="D31726" s="4" t="str">
        <f>A31726&amp;B31726</f>
        <v>へいもん閉門</v>
      </c>
    </row>
    <row r="31727" spans="1:4" x14ac:dyDescent="0.6">
      <c r="A31727" s="2" t="s">
        <v>62487</v>
      </c>
      <c r="B31727" s="2" t="s">
        <v>62488</v>
      </c>
      <c r="C31727" s="3">
        <f>LEN(A31727)</f>
        <v>4</v>
      </c>
      <c r="D31727" s="4" t="str">
        <f>A31727&amp;B31727</f>
        <v>へいやぶ平野部</v>
      </c>
    </row>
    <row r="31728" spans="1:4" x14ac:dyDescent="0.6">
      <c r="A31728" s="2" t="s">
        <v>62489</v>
      </c>
      <c r="B31728" s="2" t="s">
        <v>62490</v>
      </c>
      <c r="C31728" s="3">
        <f>LEN(A31728)</f>
        <v>4</v>
      </c>
      <c r="D31728" s="4" t="str">
        <f>A31728&amp;B31728</f>
        <v>へいゆう併有</v>
      </c>
    </row>
    <row r="31729" spans="1:4" x14ac:dyDescent="0.6">
      <c r="A31729" s="2" t="s">
        <v>62491</v>
      </c>
      <c r="B31729" s="2" t="s">
        <v>62492</v>
      </c>
      <c r="C31729" s="3">
        <f>LEN(A31729)</f>
        <v>4</v>
      </c>
      <c r="D31729" s="4" t="str">
        <f>A31729&amp;B31729</f>
        <v>へいよう併用</v>
      </c>
    </row>
    <row r="31730" spans="1:4" x14ac:dyDescent="0.6">
      <c r="A31730" s="2" t="s">
        <v>62493</v>
      </c>
      <c r="B31730" s="2" t="s">
        <v>62494</v>
      </c>
      <c r="C31730" s="3">
        <f>LEN(A31730)</f>
        <v>4</v>
      </c>
      <c r="D31730" s="4" t="str">
        <f>A31730&amp;B31730</f>
        <v>へいらい平礼</v>
      </c>
    </row>
    <row r="31731" spans="1:4" x14ac:dyDescent="0.6">
      <c r="A31731" s="2" t="s">
        <v>62495</v>
      </c>
      <c r="B31731" s="2" t="s">
        <v>62496</v>
      </c>
      <c r="C31731" s="3">
        <f>LEN(A31731)</f>
        <v>4</v>
      </c>
      <c r="D31731" s="4" t="str">
        <f>A31731&amp;B31731</f>
        <v>へいらん兵乱</v>
      </c>
    </row>
    <row r="31732" spans="1:4" x14ac:dyDescent="0.6">
      <c r="A31732" s="2" t="s">
        <v>62497</v>
      </c>
      <c r="B31732" s="2" t="s">
        <v>62498</v>
      </c>
      <c r="C31732" s="3">
        <f>LEN(A31732)</f>
        <v>4</v>
      </c>
      <c r="D31732" s="4" t="str">
        <f>A31732&amp;B31732</f>
        <v>へいりつ並立</v>
      </c>
    </row>
    <row r="31733" spans="1:4" x14ac:dyDescent="0.6">
      <c r="A31733" s="2" t="s">
        <v>62499</v>
      </c>
      <c r="B31733" s="2" t="s">
        <v>62500</v>
      </c>
      <c r="C31733" s="3">
        <f>LEN(A31733)</f>
        <v>4</v>
      </c>
      <c r="D31733" s="4" t="str">
        <f>A31733&amp;B31733</f>
        <v>へいれつ並列</v>
      </c>
    </row>
    <row r="31734" spans="1:4" x14ac:dyDescent="0.6">
      <c r="A31734" s="2" t="s">
        <v>62501</v>
      </c>
      <c r="B31734" s="2" t="s">
        <v>62502</v>
      </c>
      <c r="C31734" s="3">
        <f>LEN(A31734)</f>
        <v>4</v>
      </c>
      <c r="D31734" s="4" t="str">
        <f>A31734&amp;B31734</f>
        <v>へいろおHalo,ヘイロー</v>
      </c>
    </row>
    <row r="31735" spans="1:4" x14ac:dyDescent="0.6">
      <c r="A31735" s="2" t="s">
        <v>62503</v>
      </c>
      <c r="B31735" s="2" t="s">
        <v>62504</v>
      </c>
      <c r="C31735" s="3">
        <f>LEN(A31735)</f>
        <v>4</v>
      </c>
      <c r="D31735" s="4" t="str">
        <f>A31735&amp;B31735</f>
        <v>へいろく併録</v>
      </c>
    </row>
    <row r="31736" spans="1:4" x14ac:dyDescent="0.6">
      <c r="A31736" s="2" t="s">
        <v>62505</v>
      </c>
      <c r="B31736" s="2" t="s">
        <v>62506</v>
      </c>
      <c r="C31736" s="3">
        <f>LEN(A31736)</f>
        <v>4</v>
      </c>
      <c r="D31736" s="4" t="str">
        <f>A31736&amp;B31736</f>
        <v>ぺいんとペイント</v>
      </c>
    </row>
    <row r="31737" spans="1:4" x14ac:dyDescent="0.6">
      <c r="A31737" s="2" t="s">
        <v>62507</v>
      </c>
      <c r="B31737" s="2" t="s">
        <v>62508</v>
      </c>
      <c r="C31737" s="3">
        <f>LEN(A31737)</f>
        <v>4</v>
      </c>
      <c r="D31737" s="4" t="str">
        <f>A31737&amp;B31737</f>
        <v>へうれかヘウレカ</v>
      </c>
    </row>
    <row r="31738" spans="1:4" x14ac:dyDescent="0.6">
      <c r="A31738" s="2" t="s">
        <v>62509</v>
      </c>
      <c r="B31738" s="2" t="s">
        <v>62510</v>
      </c>
      <c r="C31738" s="3">
        <f>LEN(A31738)</f>
        <v>4</v>
      </c>
      <c r="D31738" s="4" t="str">
        <f>A31738&amp;B31738</f>
        <v>べえかりベーカリ</v>
      </c>
    </row>
    <row r="31739" spans="1:4" x14ac:dyDescent="0.6">
      <c r="A31739" s="2" t="s">
        <v>62511</v>
      </c>
      <c r="B31739" s="2" t="s">
        <v>62512</v>
      </c>
      <c r="C31739" s="3">
        <f>LEN(A31739)</f>
        <v>4</v>
      </c>
      <c r="D31739" s="4" t="str">
        <f>A31739&amp;B31739</f>
        <v>べえぐるベーグル</v>
      </c>
    </row>
    <row r="31740" spans="1:4" x14ac:dyDescent="0.6">
      <c r="A31740" s="2" t="s">
        <v>62513</v>
      </c>
      <c r="B31740" s="2" t="s">
        <v>62514</v>
      </c>
      <c r="C31740" s="3">
        <f>LEN(A31740)</f>
        <v>4</v>
      </c>
      <c r="D31740" s="4" t="str">
        <f>A31740&amp;B31740</f>
        <v>へえげるヘーゲル</v>
      </c>
    </row>
    <row r="31741" spans="1:4" x14ac:dyDescent="0.6">
      <c r="A31741" s="2" t="s">
        <v>62515</v>
      </c>
      <c r="B31741" s="2" t="s">
        <v>53057</v>
      </c>
      <c r="C31741" s="3">
        <f>LEN(A31741)</f>
        <v>4</v>
      </c>
      <c r="D31741" s="4" t="str">
        <f>A31741&amp;B31741</f>
        <v>べえごま貝独楽</v>
      </c>
    </row>
    <row r="31742" spans="1:4" x14ac:dyDescent="0.6">
      <c r="A31742" s="2" t="s">
        <v>62516</v>
      </c>
      <c r="B31742" s="2" t="s">
        <v>62517</v>
      </c>
      <c r="C31742" s="3">
        <f>LEN(A31742)</f>
        <v>4</v>
      </c>
      <c r="D31742" s="4" t="str">
        <f>A31742&amp;B31742</f>
        <v>べえこんベーコン</v>
      </c>
    </row>
    <row r="31743" spans="1:4" x14ac:dyDescent="0.6">
      <c r="A31743" s="2" t="s">
        <v>62518</v>
      </c>
      <c r="B31743" s="2" t="s">
        <v>62519</v>
      </c>
      <c r="C31743" s="3">
        <f>LEN(A31743)</f>
        <v>4</v>
      </c>
      <c r="D31743" s="4" t="str">
        <f>A31743&amp;B31743</f>
        <v>べえじぇベージェ</v>
      </c>
    </row>
    <row r="31744" spans="1:4" x14ac:dyDescent="0.6">
      <c r="A31744" s="2" t="s">
        <v>62520</v>
      </c>
      <c r="B31744" s="2" t="s">
        <v>62521</v>
      </c>
      <c r="C31744" s="3">
        <f>LEN(A31744)</f>
        <v>4</v>
      </c>
      <c r="D31744" s="4" t="str">
        <f>A31744&amp;B31744</f>
        <v>ぺえじゃページャ</v>
      </c>
    </row>
    <row r="31745" spans="1:4" x14ac:dyDescent="0.6">
      <c r="A31745" s="2" t="s">
        <v>62522</v>
      </c>
      <c r="B31745" s="2" t="s">
        <v>62523</v>
      </c>
      <c r="C31745" s="3">
        <f>LEN(A31745)</f>
        <v>4</v>
      </c>
      <c r="D31745" s="4" t="str">
        <f>A31745&amp;B31745</f>
        <v>べえじゅベージュ</v>
      </c>
    </row>
    <row r="31746" spans="1:4" x14ac:dyDescent="0.6">
      <c r="A31746" s="2" t="s">
        <v>62524</v>
      </c>
      <c r="B31746" s="2" t="s">
        <v>62525</v>
      </c>
      <c r="C31746" s="3">
        <f>LEN(A31746)</f>
        <v>4</v>
      </c>
      <c r="D31746" s="4" t="str">
        <f>A31746&amp;B31746</f>
        <v>ぺえすとペースト</v>
      </c>
    </row>
    <row r="31747" spans="1:4" x14ac:dyDescent="0.6">
      <c r="A31747" s="2" t="s">
        <v>62526</v>
      </c>
      <c r="B31747" s="2" t="s">
        <v>62527</v>
      </c>
      <c r="C31747" s="3">
        <f>LEN(A31747)</f>
        <v>4</v>
      </c>
      <c r="D31747" s="4" t="str">
        <f>A31747&amp;B31747</f>
        <v>ぺえずりペーズリ</v>
      </c>
    </row>
    <row r="31748" spans="1:4" x14ac:dyDescent="0.6">
      <c r="A31748" s="2" t="s">
        <v>62528</v>
      </c>
      <c r="B31748" s="2" t="s">
        <v>62529</v>
      </c>
      <c r="C31748" s="3">
        <f>LEN(A31748)</f>
        <v>4</v>
      </c>
      <c r="D31748" s="4" t="str">
        <f>A31748&amp;B31748</f>
        <v>へえぜるヘーゼル</v>
      </c>
    </row>
    <row r="31749" spans="1:4" x14ac:dyDescent="0.6">
      <c r="A31749" s="2" t="s">
        <v>62530</v>
      </c>
      <c r="B31749" s="2" t="s">
        <v>62531</v>
      </c>
      <c r="C31749" s="3">
        <f>LEN(A31749)</f>
        <v>4</v>
      </c>
      <c r="D31749" s="4" t="str">
        <f>A31749&amp;B31749</f>
        <v>ぺえそすペーソス</v>
      </c>
    </row>
    <row r="31750" spans="1:4" x14ac:dyDescent="0.6">
      <c r="A31750" s="2" t="s">
        <v>62532</v>
      </c>
      <c r="B31750" s="2" t="s">
        <v>62533</v>
      </c>
      <c r="C31750" s="3">
        <f>LEN(A31750)</f>
        <v>4</v>
      </c>
      <c r="D31750" s="4" t="str">
        <f>A31750&amp;B31750</f>
        <v>べえたはベータ波</v>
      </c>
    </row>
    <row r="31751" spans="1:4" x14ac:dyDescent="0.6">
      <c r="A31751" s="2" t="s">
        <v>62534</v>
      </c>
      <c r="B31751" s="2" t="s">
        <v>62535</v>
      </c>
      <c r="C31751" s="3">
        <f>LEN(A31751)</f>
        <v>4</v>
      </c>
      <c r="D31751" s="4" t="str">
        <f>A31751&amp;B31751</f>
        <v>ぺえちかペーチカ</v>
      </c>
    </row>
    <row r="31752" spans="1:4" x14ac:dyDescent="0.6">
      <c r="A31752" s="2" t="s">
        <v>62536</v>
      </c>
      <c r="B31752" s="2" t="s">
        <v>62537</v>
      </c>
      <c r="C31752" s="3">
        <f>LEN(A31752)</f>
        <v>4</v>
      </c>
      <c r="D31752" s="4" t="str">
        <f>A31752&amp;B31752</f>
        <v>ぺえにゃペーニャ</v>
      </c>
    </row>
    <row r="31753" spans="1:4" x14ac:dyDescent="0.6">
      <c r="A31753" s="2" t="s">
        <v>62538</v>
      </c>
      <c r="B31753" s="2" t="s">
        <v>62539</v>
      </c>
      <c r="C31753" s="3">
        <f>LEN(A31753)</f>
        <v>4</v>
      </c>
      <c r="D31753" s="4" t="str">
        <f>A31753&amp;B31753</f>
        <v>へえにるヘーニル</v>
      </c>
    </row>
    <row r="31754" spans="1:4" x14ac:dyDescent="0.6">
      <c r="A31754" s="2" t="s">
        <v>62540</v>
      </c>
      <c r="B31754" s="2" t="s">
        <v>62541</v>
      </c>
      <c r="C31754" s="3">
        <f>LEN(A31754)</f>
        <v>4</v>
      </c>
      <c r="D31754" s="4" t="str">
        <f>A31754&amp;B31754</f>
        <v>べえばあヴェーバー</v>
      </c>
    </row>
    <row r="31755" spans="1:4" x14ac:dyDescent="0.6">
      <c r="A31755" s="2" t="s">
        <v>62542</v>
      </c>
      <c r="B31755" s="2" t="s">
        <v>62543</v>
      </c>
      <c r="C31755" s="3">
        <f>LEN(A31755)</f>
        <v>4</v>
      </c>
      <c r="D31755" s="4" t="str">
        <f>A31755&amp;B31755</f>
        <v>ぺえはあペーハー</v>
      </c>
    </row>
    <row r="31756" spans="1:4" x14ac:dyDescent="0.6">
      <c r="A31756" s="2" t="s">
        <v>62544</v>
      </c>
      <c r="B31756" s="2" t="s">
        <v>62545</v>
      </c>
      <c r="C31756" s="3">
        <f>LEN(A31756)</f>
        <v>4</v>
      </c>
      <c r="D31756" s="4" t="str">
        <f>A31756&amp;B31756</f>
        <v>ぺえぱあペーパー</v>
      </c>
    </row>
    <row r="31757" spans="1:4" x14ac:dyDescent="0.6">
      <c r="A31757" s="2" t="s">
        <v>62546</v>
      </c>
      <c r="B31757" s="2" t="s">
        <v>62547</v>
      </c>
      <c r="C31757" s="3">
        <f>LEN(A31757)</f>
        <v>4</v>
      </c>
      <c r="D31757" s="4" t="str">
        <f>A31757&amp;B31757</f>
        <v>ぺえぷるペープル</v>
      </c>
    </row>
    <row r="31758" spans="1:4" x14ac:dyDescent="0.6">
      <c r="A31758" s="2" t="s">
        <v>62548</v>
      </c>
      <c r="B31758" s="2" t="s">
        <v>62549</v>
      </c>
      <c r="C31758" s="3">
        <f>LEN(A31758)</f>
        <v>4</v>
      </c>
      <c r="D31758" s="4" t="str">
        <f>A31758&amp;B31758</f>
        <v>へえべえヘーベー</v>
      </c>
    </row>
    <row r="31759" spans="1:4" x14ac:dyDescent="0.6">
      <c r="A31759" s="2" t="s">
        <v>62550</v>
      </c>
      <c r="B31759" s="2" t="s">
        <v>62551</v>
      </c>
      <c r="C31759" s="3">
        <f>LEN(A31759)</f>
        <v>4</v>
      </c>
      <c r="D31759" s="4" t="str">
        <f>A31759&amp;B31759</f>
        <v>へえらあヘーラー</v>
      </c>
    </row>
    <row r="31760" spans="1:4" x14ac:dyDescent="0.6">
      <c r="A31760" s="2" t="s">
        <v>62552</v>
      </c>
      <c r="B31760" s="2" t="s">
        <v>62553</v>
      </c>
      <c r="C31760" s="3">
        <f>LEN(A31760)</f>
        <v>4</v>
      </c>
      <c r="D31760" s="4" t="str">
        <f>A31760&amp;B31760</f>
        <v>ぺえろんペーロン</v>
      </c>
    </row>
    <row r="31761" spans="1:4" x14ac:dyDescent="0.6">
      <c r="A31761" s="2" t="s">
        <v>62554</v>
      </c>
      <c r="B31761" s="2" t="s">
        <v>62555</v>
      </c>
      <c r="C31761" s="3">
        <f>LEN(A31761)</f>
        <v>4</v>
      </c>
      <c r="D31761" s="4" t="str">
        <f>A31761&amp;B31761</f>
        <v>ぺがさすペガサス</v>
      </c>
    </row>
    <row r="31762" spans="1:4" x14ac:dyDescent="0.6">
      <c r="A31762" s="2" t="s">
        <v>62556</v>
      </c>
      <c r="B31762" s="2" t="s">
        <v>62557</v>
      </c>
      <c r="C31762" s="3">
        <f>LEN(A31762)</f>
        <v>4</v>
      </c>
      <c r="D31762" s="4" t="str">
        <f>A31762&amp;B31762</f>
        <v>ぺがすすペガスス</v>
      </c>
    </row>
    <row r="31763" spans="1:4" x14ac:dyDescent="0.6">
      <c r="A31763" s="2" t="s">
        <v>62558</v>
      </c>
      <c r="B31763" s="2" t="s">
        <v>62559</v>
      </c>
      <c r="C31763" s="3">
        <f>LEN(A31763)</f>
        <v>4</v>
      </c>
      <c r="D31763" s="4" t="str">
        <f>A31763&amp;B31763</f>
        <v>へかてぇヘカテー</v>
      </c>
    </row>
    <row r="31764" spans="1:4" x14ac:dyDescent="0.6">
      <c r="A31764" s="2" t="s">
        <v>62560</v>
      </c>
      <c r="B31764" s="2" t="s">
        <v>62559</v>
      </c>
      <c r="C31764" s="3">
        <f>LEN(A31764)</f>
        <v>4</v>
      </c>
      <c r="D31764" s="4" t="str">
        <f>A31764&amp;B31764</f>
        <v>へかてえヘカテー</v>
      </c>
    </row>
    <row r="31765" spans="1:4" x14ac:dyDescent="0.6">
      <c r="A31765" s="2" t="s">
        <v>62561</v>
      </c>
      <c r="B31765" s="2" t="s">
        <v>62562</v>
      </c>
      <c r="C31765" s="3">
        <f>LEN(A31765)</f>
        <v>4</v>
      </c>
      <c r="D31765" s="4" t="str">
        <f>A31765&amp;B31765</f>
        <v>べかぶねべか船</v>
      </c>
    </row>
    <row r="31766" spans="1:4" x14ac:dyDescent="0.6">
      <c r="A31766" s="2" t="s">
        <v>62563</v>
      </c>
      <c r="B31766" s="2" t="s">
        <v>62564</v>
      </c>
      <c r="C31766" s="3">
        <f>LEN(A31766)</f>
        <v>4</v>
      </c>
      <c r="D31766" s="4" t="str">
        <f>A31766&amp;B31766</f>
        <v>ぺかりいペカリー</v>
      </c>
    </row>
    <row r="31767" spans="1:4" x14ac:dyDescent="0.6">
      <c r="A31767" s="2" t="s">
        <v>62565</v>
      </c>
      <c r="B31767" s="2" t="s">
        <v>62566</v>
      </c>
      <c r="C31767" s="3">
        <f>LEN(A31767)</f>
        <v>4</v>
      </c>
      <c r="D31767" s="4" t="str">
        <f>A31767&amp;B31767</f>
        <v>べがるたヴェガルタ</v>
      </c>
    </row>
    <row r="31768" spans="1:4" x14ac:dyDescent="0.6">
      <c r="A31768" s="2" t="s">
        <v>62567</v>
      </c>
      <c r="B31768" s="2" t="s">
        <v>62568</v>
      </c>
      <c r="C31768" s="3">
        <f>LEN(A31768)</f>
        <v>4</v>
      </c>
      <c r="D31768" s="4" t="str">
        <f>A31768&amp;B31768</f>
        <v>へきあん僻案</v>
      </c>
    </row>
    <row r="31769" spans="1:4" x14ac:dyDescent="0.6">
      <c r="A31769" s="2" t="s">
        <v>62569</v>
      </c>
      <c r="B31769" s="2" t="s">
        <v>62570</v>
      </c>
      <c r="C31769" s="3">
        <f>LEN(A31769)</f>
        <v>4</v>
      </c>
      <c r="D31769" s="4" t="str">
        <f>A31769&amp;B31769</f>
        <v>へぎいた折ぎ板</v>
      </c>
    </row>
    <row r="31770" spans="1:4" x14ac:dyDescent="0.6">
      <c r="A31770" s="2" t="s">
        <v>62571</v>
      </c>
      <c r="B31770" s="2" t="s">
        <v>62572</v>
      </c>
      <c r="C31770" s="3">
        <f>LEN(A31770)</f>
        <v>4</v>
      </c>
      <c r="D31770" s="4" t="str">
        <f>A31770&amp;B31770</f>
        <v>へきうん碧雲</v>
      </c>
    </row>
    <row r="31771" spans="1:4" x14ac:dyDescent="0.6">
      <c r="A31771" s="2" t="s">
        <v>62573</v>
      </c>
      <c r="B31771" s="2" t="s">
        <v>62574</v>
      </c>
      <c r="C31771" s="3">
        <f>LEN(A31771)</f>
        <v>4</v>
      </c>
      <c r="D31771" s="4" t="str">
        <f>A31771&amp;B31771</f>
        <v>へきえき辟易</v>
      </c>
    </row>
    <row r="31772" spans="1:4" x14ac:dyDescent="0.6">
      <c r="A31772" s="2" t="s">
        <v>62575</v>
      </c>
      <c r="B31772" s="2" t="s">
        <v>62576</v>
      </c>
      <c r="C31772" s="3">
        <f>LEN(A31772)</f>
        <v>4</v>
      </c>
      <c r="D31772" s="4" t="str">
        <f>A31772&amp;B31772</f>
        <v>へきえん僻遠</v>
      </c>
    </row>
    <row r="31773" spans="1:4" x14ac:dyDescent="0.6">
      <c r="A31773" s="2" t="s">
        <v>62577</v>
      </c>
      <c r="B31773" s="2" t="s">
        <v>62578</v>
      </c>
      <c r="C31773" s="3">
        <f>LEN(A31773)</f>
        <v>4</v>
      </c>
      <c r="D31773" s="4" t="str">
        <f>A31773&amp;B31773</f>
        <v>へぎおり折ぎ折</v>
      </c>
    </row>
    <row r="31774" spans="1:4" x14ac:dyDescent="0.6">
      <c r="A31774" s="2" t="s">
        <v>62579</v>
      </c>
      <c r="B31774" s="2" t="s">
        <v>62580</v>
      </c>
      <c r="C31774" s="3">
        <f>LEN(A31774)</f>
        <v>4</v>
      </c>
      <c r="D31774" s="4" t="str">
        <f>A31774&amp;B31774</f>
        <v>へきかいへき開</v>
      </c>
    </row>
    <row r="31775" spans="1:4" x14ac:dyDescent="0.6">
      <c r="A31775" s="2" t="s">
        <v>62581</v>
      </c>
      <c r="B31775" s="2" t="s">
        <v>62582</v>
      </c>
      <c r="C31775" s="3">
        <f>LEN(A31775)</f>
        <v>4</v>
      </c>
      <c r="D31775" s="4" t="str">
        <f>A31775&amp;B31775</f>
        <v>へきかん壁間</v>
      </c>
    </row>
    <row r="31776" spans="1:4" x14ac:dyDescent="0.6">
      <c r="A31776" s="2" t="s">
        <v>62583</v>
      </c>
      <c r="B31776" s="2" t="s">
        <v>62584</v>
      </c>
      <c r="C31776" s="3">
        <f>LEN(A31776)</f>
        <v>4</v>
      </c>
      <c r="D31776" s="4" t="str">
        <f>A31776&amp;B31776</f>
        <v>へきがん碧眼,壁岩</v>
      </c>
    </row>
    <row r="31777" spans="1:4" x14ac:dyDescent="0.6">
      <c r="A31777" s="2" t="s">
        <v>62587</v>
      </c>
      <c r="B31777" s="2" t="s">
        <v>62588</v>
      </c>
      <c r="C31777" s="3">
        <f>LEN(A31777)</f>
        <v>4</v>
      </c>
      <c r="D31777" s="4" t="str">
        <f>A31777&amp;B31777</f>
        <v>へきぐう僻隅</v>
      </c>
    </row>
    <row r="31778" spans="1:4" x14ac:dyDescent="0.6">
      <c r="A31778" s="2" t="s">
        <v>62585</v>
      </c>
      <c r="B31778" s="2" t="s">
        <v>62586</v>
      </c>
      <c r="C31778" s="3">
        <f>LEN(A31778)</f>
        <v>4</v>
      </c>
      <c r="D31778" s="4" t="str">
        <f>A31778&amp;B31778</f>
        <v>へきくう碧空</v>
      </c>
    </row>
    <row r="31779" spans="1:4" x14ac:dyDescent="0.6">
      <c r="A31779" s="2" t="s">
        <v>62589</v>
      </c>
      <c r="B31779" s="2" t="s">
        <v>62590</v>
      </c>
      <c r="C31779" s="3">
        <f>LEN(A31779)</f>
        <v>4</v>
      </c>
      <c r="D31779" s="4" t="str">
        <f>A31779&amp;B31779</f>
        <v>へきけん僻見</v>
      </c>
    </row>
    <row r="31780" spans="1:4" x14ac:dyDescent="0.6">
      <c r="A31780" s="2" t="s">
        <v>62591</v>
      </c>
      <c r="B31780" s="2" t="s">
        <v>62592</v>
      </c>
      <c r="C31780" s="3">
        <f>LEN(A31780)</f>
        <v>4</v>
      </c>
      <c r="D31780" s="4" t="str">
        <f>A31780&amp;B31780</f>
        <v>べきこん冪根</v>
      </c>
    </row>
    <row r="31781" spans="1:4" x14ac:dyDescent="0.6">
      <c r="A31781" s="2" t="s">
        <v>62593</v>
      </c>
      <c r="B31781" s="2" t="s">
        <v>62594</v>
      </c>
      <c r="C31781" s="3">
        <f>LEN(A31781)</f>
        <v>4</v>
      </c>
      <c r="D31781" s="4" t="str">
        <f>A31781&amp;B31781</f>
        <v>へきざい僻在</v>
      </c>
    </row>
    <row r="31782" spans="1:4" x14ac:dyDescent="0.6">
      <c r="A31782" s="2" t="s">
        <v>62595</v>
      </c>
      <c r="B31782" s="2" t="s">
        <v>62596</v>
      </c>
      <c r="C31782" s="3">
        <f>LEN(A31782)</f>
        <v>4</v>
      </c>
      <c r="D31782" s="4" t="str">
        <f>A31782&amp;B31782</f>
        <v>へきさんヘキサン</v>
      </c>
    </row>
    <row r="31783" spans="1:4" x14ac:dyDescent="0.6">
      <c r="A31783" s="2" t="s">
        <v>62599</v>
      </c>
      <c r="B31783" s="2" t="s">
        <v>62600</v>
      </c>
      <c r="C31783" s="3">
        <f>LEN(A31783)</f>
        <v>4</v>
      </c>
      <c r="D31783" s="4" t="str">
        <f>A31783&amp;B31783</f>
        <v>べきざんべき算</v>
      </c>
    </row>
    <row r="31784" spans="1:4" x14ac:dyDescent="0.6">
      <c r="A31784" s="2" t="s">
        <v>62597</v>
      </c>
      <c r="B31784" s="2" t="s">
        <v>62598</v>
      </c>
      <c r="C31784" s="3">
        <f>LEN(A31784)</f>
        <v>4</v>
      </c>
      <c r="D31784" s="4" t="str">
        <f>A31784&amp;B31784</f>
        <v>へきざん碧山</v>
      </c>
    </row>
    <row r="31785" spans="1:4" x14ac:dyDescent="0.6">
      <c r="A31785" s="2" t="s">
        <v>62601</v>
      </c>
      <c r="B31785" s="2" t="s">
        <v>15644</v>
      </c>
      <c r="C31785" s="3">
        <f>LEN(A31785)</f>
        <v>4</v>
      </c>
      <c r="D31785" s="4" t="str">
        <f>A31785&amp;B31785</f>
        <v>へきしょ壁書</v>
      </c>
    </row>
    <row r="31786" spans="1:4" x14ac:dyDescent="0.6">
      <c r="A31786" s="2" t="s">
        <v>62602</v>
      </c>
      <c r="B31786" s="2" t="s">
        <v>62603</v>
      </c>
      <c r="C31786" s="3">
        <f>LEN(A31786)</f>
        <v>4</v>
      </c>
      <c r="D31786" s="4" t="str">
        <f>A31786&amp;B31786</f>
        <v>へきすい碧水</v>
      </c>
    </row>
    <row r="31787" spans="1:4" x14ac:dyDescent="0.6">
      <c r="A31787" s="2" t="s">
        <v>62604</v>
      </c>
      <c r="B31787" s="2" t="s">
        <v>62605</v>
      </c>
      <c r="C31787" s="3">
        <f>LEN(A31787)</f>
        <v>4</v>
      </c>
      <c r="D31787" s="4" t="str">
        <f>A31787&amp;B31787</f>
        <v>へきすう僻陬</v>
      </c>
    </row>
    <row r="31788" spans="1:4" x14ac:dyDescent="0.6">
      <c r="A31788" s="2" t="s">
        <v>62606</v>
      </c>
      <c r="B31788" s="2" t="s">
        <v>62607</v>
      </c>
      <c r="C31788" s="3">
        <f>LEN(A31788)</f>
        <v>4</v>
      </c>
      <c r="D31788" s="4" t="str">
        <f>A31788&amp;B31788</f>
        <v>べきすう冪数</v>
      </c>
    </row>
    <row r="31789" spans="1:4" x14ac:dyDescent="0.6">
      <c r="A31789" s="2" t="s">
        <v>62608</v>
      </c>
      <c r="B31789" s="2" t="s">
        <v>62609</v>
      </c>
      <c r="C31789" s="3">
        <f>LEN(A31789)</f>
        <v>4</v>
      </c>
      <c r="D31789" s="4" t="str">
        <f>A31789&amp;B31789</f>
        <v>へきせつ僻説</v>
      </c>
    </row>
    <row r="31790" spans="1:4" x14ac:dyDescent="0.6">
      <c r="A31790" s="2" t="s">
        <v>62610</v>
      </c>
      <c r="B31790" s="2" t="s">
        <v>62611</v>
      </c>
      <c r="C31790" s="3">
        <f>LEN(A31790)</f>
        <v>4</v>
      </c>
      <c r="D31790" s="4" t="str">
        <f>A31790&amp;B31790</f>
        <v>へきせん壁泉</v>
      </c>
    </row>
    <row r="31791" spans="1:4" x14ac:dyDescent="0.6">
      <c r="A31791" s="2" t="s">
        <v>62612</v>
      </c>
      <c r="B31791" s="2" t="s">
        <v>62612</v>
      </c>
      <c r="C31791" s="3">
        <f>LEN(A31791)</f>
        <v>4</v>
      </c>
      <c r="D31791" s="4" t="str">
        <f>A31791&amp;B31791</f>
        <v>へぎそばへぎそば</v>
      </c>
    </row>
    <row r="31792" spans="1:4" x14ac:dyDescent="0.6">
      <c r="A31792" s="2" t="s">
        <v>62613</v>
      </c>
      <c r="B31792" s="2" t="s">
        <v>62614</v>
      </c>
      <c r="C31792" s="3">
        <f>LEN(A31792)</f>
        <v>4</v>
      </c>
      <c r="D31792" s="4" t="str">
        <f>A31792&amp;B31792</f>
        <v>へきそん僻村</v>
      </c>
    </row>
    <row r="31793" spans="1:4" x14ac:dyDescent="0.6">
      <c r="A31793" s="2" t="s">
        <v>62615</v>
      </c>
      <c r="B31793" s="2" t="s">
        <v>62616</v>
      </c>
      <c r="C31793" s="3">
        <f>LEN(A31793)</f>
        <v>4</v>
      </c>
      <c r="D31793" s="4" t="str">
        <f>A31793&amp;B31793</f>
        <v>へきたん碧潭</v>
      </c>
    </row>
    <row r="31794" spans="1:4" x14ac:dyDescent="0.6">
      <c r="A31794" s="2" t="s">
        <v>62617</v>
      </c>
      <c r="B31794" s="2" t="s">
        <v>62618</v>
      </c>
      <c r="C31794" s="3">
        <f>LEN(A31794)</f>
        <v>4</v>
      </c>
      <c r="D31794" s="4" t="str">
        <f>A31794&amp;B31794</f>
        <v>へきてん碧天</v>
      </c>
    </row>
    <row r="31795" spans="1:4" x14ac:dyDescent="0.6">
      <c r="A31795" s="2" t="s">
        <v>62619</v>
      </c>
      <c r="B31795" s="2" t="s">
        <v>62620</v>
      </c>
      <c r="C31795" s="3">
        <f>LEN(A31795)</f>
        <v>4</v>
      </c>
      <c r="D31795" s="4" t="str">
        <f>A31795&amp;B31795</f>
        <v>へきとう劈頭</v>
      </c>
    </row>
    <row r="31796" spans="1:4" x14ac:dyDescent="0.6">
      <c r="A31796" s="2" t="s">
        <v>62621</v>
      </c>
      <c r="B31796" s="2" t="s">
        <v>62622</v>
      </c>
      <c r="C31796" s="3">
        <f>LEN(A31796)</f>
        <v>4</v>
      </c>
      <c r="D31796" s="4" t="str">
        <f>A31796&amp;B31796</f>
        <v>へきなん碧南</v>
      </c>
    </row>
    <row r="31797" spans="1:4" x14ac:dyDescent="0.6">
      <c r="A31797" s="2" t="s">
        <v>62623</v>
      </c>
      <c r="B31797" s="2" t="s">
        <v>62624</v>
      </c>
      <c r="C31797" s="3">
        <f>LEN(A31797)</f>
        <v>4</v>
      </c>
      <c r="D31797" s="4" t="str">
        <f>A31797&amp;B31797</f>
        <v>べきほう冪法</v>
      </c>
    </row>
    <row r="31798" spans="1:4" x14ac:dyDescent="0.6">
      <c r="A31798" s="2" t="s">
        <v>62625</v>
      </c>
      <c r="B31798" s="2" t="s">
        <v>62626</v>
      </c>
      <c r="C31798" s="3">
        <f>LEN(A31798)</f>
        <v>4</v>
      </c>
      <c r="D31798" s="4" t="str">
        <f>A31798&amp;B31798</f>
        <v>へぎぼん折ぎ盆</v>
      </c>
    </row>
    <row r="31799" spans="1:4" x14ac:dyDescent="0.6">
      <c r="A31799" s="2" t="s">
        <v>62627</v>
      </c>
      <c r="B31799" s="2" t="s">
        <v>62628</v>
      </c>
      <c r="C31799" s="3">
        <f>LEN(A31799)</f>
        <v>4</v>
      </c>
      <c r="D31799" s="4" t="str">
        <f>A31799&amp;B31799</f>
        <v>へきめん壁面</v>
      </c>
    </row>
    <row r="31800" spans="1:4" x14ac:dyDescent="0.6">
      <c r="A31800" s="2" t="s">
        <v>62629</v>
      </c>
      <c r="B31800" s="2" t="s">
        <v>62630</v>
      </c>
      <c r="C31800" s="3">
        <f>LEN(A31800)</f>
        <v>4</v>
      </c>
      <c r="D31800" s="4" t="str">
        <f>A31800&amp;B31800</f>
        <v>へぎもち折ぎ餅</v>
      </c>
    </row>
    <row r="31801" spans="1:4" x14ac:dyDescent="0.6">
      <c r="A31801" s="2" t="s">
        <v>62631</v>
      </c>
      <c r="B31801" s="2" t="s">
        <v>62632</v>
      </c>
      <c r="C31801" s="3">
        <f>LEN(A31801)</f>
        <v>4</v>
      </c>
      <c r="D31801" s="4" t="str">
        <f>A31801&amp;B31801</f>
        <v>へぎやき折ぎ焼</v>
      </c>
    </row>
    <row r="31802" spans="1:4" x14ac:dyDescent="0.6">
      <c r="A31802" s="2" t="s">
        <v>62633</v>
      </c>
      <c r="B31802" s="2" t="s">
        <v>62634</v>
      </c>
      <c r="C31802" s="3">
        <f>LEN(A31802)</f>
        <v>4</v>
      </c>
      <c r="D31802" s="4" t="str">
        <f>A31802&amp;B31802</f>
        <v>へきゆう僻邑</v>
      </c>
    </row>
    <row r="31803" spans="1:4" x14ac:dyDescent="0.6">
      <c r="A31803" s="2" t="s">
        <v>62635</v>
      </c>
      <c r="B31803" s="2" t="s">
        <v>62636</v>
      </c>
      <c r="C31803" s="3">
        <f>LEN(A31803)</f>
        <v>4</v>
      </c>
      <c r="D31803" s="4" t="str">
        <f>A31803&amp;B31803</f>
        <v>へきらく碧落</v>
      </c>
    </row>
    <row r="31804" spans="1:4" x14ac:dyDescent="0.6">
      <c r="A31804" s="2" t="s">
        <v>62637</v>
      </c>
      <c r="B31804" s="2" t="s">
        <v>62638</v>
      </c>
      <c r="C31804" s="3">
        <f>LEN(A31804)</f>
        <v>4</v>
      </c>
      <c r="D31804" s="4" t="str">
        <f>A31804&amp;B31804</f>
        <v>べぎらまベギラマ</v>
      </c>
    </row>
    <row r="31805" spans="1:4" x14ac:dyDescent="0.6">
      <c r="A31805" s="2" t="s">
        <v>62639</v>
      </c>
      <c r="B31805" s="2" t="s">
        <v>62640</v>
      </c>
      <c r="C31805" s="3">
        <f>LEN(A31805)</f>
        <v>4</v>
      </c>
      <c r="D31805" s="4" t="str">
        <f>A31805&amp;B31805</f>
        <v>へきるり碧瑠璃</v>
      </c>
    </row>
    <row r="31806" spans="1:4" x14ac:dyDescent="0.6">
      <c r="A31806" s="2" t="s">
        <v>62641</v>
      </c>
      <c r="B31806" s="2" t="s">
        <v>62642</v>
      </c>
      <c r="C31806" s="3">
        <f>LEN(A31806)</f>
        <v>4</v>
      </c>
      <c r="D31806" s="4" t="str">
        <f>A31806&amp;B31806</f>
        <v>へきれき霹靂</v>
      </c>
    </row>
    <row r="31807" spans="1:4" x14ac:dyDescent="0.6">
      <c r="A31807" s="2" t="s">
        <v>62645</v>
      </c>
      <c r="B31807" s="2" t="s">
        <v>62646</v>
      </c>
      <c r="C31807" s="3">
        <f>LEN(A31807)</f>
        <v>4</v>
      </c>
      <c r="D31807" s="4" t="str">
        <f>A31807&amp;B31807</f>
        <v>べきろんべき論</v>
      </c>
    </row>
    <row r="31808" spans="1:4" x14ac:dyDescent="0.6">
      <c r="A31808" s="2" t="s">
        <v>62643</v>
      </c>
      <c r="B31808" s="2" t="s">
        <v>62644</v>
      </c>
      <c r="C31808" s="3">
        <f>LEN(A31808)</f>
        <v>4</v>
      </c>
      <c r="D31808" s="4" t="str">
        <f>A31808&amp;B31808</f>
        <v>へきろん僻論</v>
      </c>
    </row>
    <row r="31809" spans="1:4" x14ac:dyDescent="0.6">
      <c r="A31809" s="2" t="s">
        <v>62647</v>
      </c>
      <c r="B31809" s="2" t="s">
        <v>62648</v>
      </c>
      <c r="C31809" s="3">
        <f>LEN(A31809)</f>
        <v>4</v>
      </c>
      <c r="D31809" s="4" t="str">
        <f>A31809&amp;B31809</f>
        <v>べくたあベクター</v>
      </c>
    </row>
    <row r="31810" spans="1:4" x14ac:dyDescent="0.6">
      <c r="A31810" s="2" t="s">
        <v>62649</v>
      </c>
      <c r="B31810" s="2" t="s">
        <v>62650</v>
      </c>
      <c r="C31810" s="3">
        <f>LEN(A31810)</f>
        <v>4</v>
      </c>
      <c r="D31810" s="4" t="str">
        <f>A31810&amp;B31810</f>
        <v>ぺくちんペクチン</v>
      </c>
    </row>
    <row r="31811" spans="1:4" x14ac:dyDescent="0.6">
      <c r="A31811" s="2" t="s">
        <v>62651</v>
      </c>
      <c r="B31811" s="2" t="s">
        <v>62652</v>
      </c>
      <c r="C31811" s="3">
        <f>LEN(A31811)</f>
        <v>4</v>
      </c>
      <c r="D31811" s="4" t="str">
        <f>A31811&amp;B31811</f>
        <v>べくとるベクトル</v>
      </c>
    </row>
    <row r="31812" spans="1:4" x14ac:dyDescent="0.6">
      <c r="A31812" s="2" t="s">
        <v>62653</v>
      </c>
      <c r="B31812" s="2" t="s">
        <v>62654</v>
      </c>
      <c r="C31812" s="3">
        <f>LEN(A31812)</f>
        <v>4</v>
      </c>
      <c r="D31812" s="4" t="str">
        <f>A31812&amp;B31812</f>
        <v>べくのみ可飲み</v>
      </c>
    </row>
    <row r="31813" spans="1:4" x14ac:dyDescent="0.6">
      <c r="A31813" s="2" t="s">
        <v>62655</v>
      </c>
      <c r="B31813" s="2" t="s">
        <v>62656</v>
      </c>
      <c r="C31813" s="3">
        <f>LEN(A31813)</f>
        <v>4</v>
      </c>
      <c r="D31813" s="4" t="str">
        <f>A31813&amp;B31813</f>
        <v>べくれるベクレル</v>
      </c>
    </row>
    <row r="31814" spans="1:4" x14ac:dyDescent="0.6">
      <c r="A31814" s="2" t="s">
        <v>62657</v>
      </c>
      <c r="B31814" s="2" t="s">
        <v>62658</v>
      </c>
      <c r="C31814" s="3">
        <f>LEN(A31814)</f>
        <v>4</v>
      </c>
      <c r="D31814" s="4" t="str">
        <f>A31814&amp;B31814</f>
        <v>へげいし剥げ石</v>
      </c>
    </row>
    <row r="31815" spans="1:4" x14ac:dyDescent="0.6">
      <c r="A31815" s="2" t="s">
        <v>62659</v>
      </c>
      <c r="B31815" s="2" t="s">
        <v>62660</v>
      </c>
      <c r="C31815" s="3">
        <f>LEN(A31815)</f>
        <v>4</v>
      </c>
      <c r="D31815" s="4" t="str">
        <f>A31815&amp;B31815</f>
        <v>ぺけぽんペケポン</v>
      </c>
    </row>
    <row r="31816" spans="1:4" x14ac:dyDescent="0.6">
      <c r="A31816" s="2" t="s">
        <v>62661</v>
      </c>
      <c r="B31816" s="2" t="s">
        <v>62662</v>
      </c>
      <c r="C31816" s="3">
        <f>LEN(A31816)</f>
        <v>4</v>
      </c>
      <c r="D31816" s="4" t="str">
        <f>A31816&amp;B31816</f>
        <v>へげもねヘゲモネ</v>
      </c>
    </row>
    <row r="31817" spans="1:4" x14ac:dyDescent="0.6">
      <c r="A31817" s="2" t="s">
        <v>62663</v>
      </c>
      <c r="B31817" s="2" t="s">
        <v>62664</v>
      </c>
      <c r="C31817" s="3">
        <f>LEN(A31817)</f>
        <v>4</v>
      </c>
      <c r="D31817" s="4" t="str">
        <f>A31817&amp;B31817</f>
        <v>へこあゆヘコアユ</v>
      </c>
    </row>
    <row r="31818" spans="1:4" x14ac:dyDescent="0.6">
      <c r="A31818" s="2" t="s">
        <v>62665</v>
      </c>
      <c r="B31818" s="2" t="s">
        <v>62666</v>
      </c>
      <c r="C31818" s="3">
        <f>LEN(A31818)</f>
        <v>4</v>
      </c>
      <c r="D31818" s="4" t="str">
        <f>A31818&amp;B31818</f>
        <v>へこおび兵児帯</v>
      </c>
    </row>
    <row r="31819" spans="1:4" x14ac:dyDescent="0.6">
      <c r="A31819" s="2" t="s">
        <v>62667</v>
      </c>
      <c r="B31819" s="2" t="s">
        <v>62668</v>
      </c>
      <c r="C31819" s="3">
        <f>LEN(A31819)</f>
        <v>4</v>
      </c>
      <c r="D31819" s="4" t="str">
        <f>A31819&amp;B31819</f>
        <v>へこおや褌親</v>
      </c>
    </row>
    <row r="31820" spans="1:4" x14ac:dyDescent="0.6">
      <c r="A31820" s="2" t="s">
        <v>62669</v>
      </c>
      <c r="B31820" s="2" t="s">
        <v>62670</v>
      </c>
      <c r="C31820" s="3">
        <f>LEN(A31820)</f>
        <v>4</v>
      </c>
      <c r="D31820" s="4" t="str">
        <f>A31820&amp;B31820</f>
        <v>へごぞくヘゴ属</v>
      </c>
    </row>
    <row r="31821" spans="1:4" x14ac:dyDescent="0.6">
      <c r="A31821" s="2" t="s">
        <v>62671</v>
      </c>
      <c r="B31821" s="2" t="s">
        <v>62672</v>
      </c>
      <c r="C31821" s="3">
        <f>LEN(A31821)</f>
        <v>4</v>
      </c>
      <c r="D31821" s="4" t="str">
        <f>A31821&amp;B31821</f>
        <v>べごにあベゴニア</v>
      </c>
    </row>
    <row r="31822" spans="1:4" x14ac:dyDescent="0.6">
      <c r="A31822" s="2" t="s">
        <v>62673</v>
      </c>
      <c r="B31822" s="2" t="s">
        <v>62674</v>
      </c>
      <c r="C31822" s="3">
        <f>LEN(A31822)</f>
        <v>4</v>
      </c>
      <c r="D31822" s="4" t="str">
        <f>A31822&amp;B31822</f>
        <v>べごにやベゴニヤ</v>
      </c>
    </row>
    <row r="31823" spans="1:4" x14ac:dyDescent="0.6">
      <c r="A31823" s="2" t="s">
        <v>62675</v>
      </c>
      <c r="B31823" s="2" t="s">
        <v>62675</v>
      </c>
      <c r="C31823" s="3">
        <f>LEN(A31823)</f>
        <v>4</v>
      </c>
      <c r="D31823" s="4" t="str">
        <f>A31823&amp;B31823</f>
        <v>ぺこぺこぺこぺこ</v>
      </c>
    </row>
    <row r="31824" spans="1:4" x14ac:dyDescent="0.6">
      <c r="A31824" s="2" t="s">
        <v>62676</v>
      </c>
      <c r="B31824" s="2" t="s">
        <v>62676</v>
      </c>
      <c r="C31824" s="3">
        <f>LEN(A31824)</f>
        <v>4</v>
      </c>
      <c r="D31824" s="4" t="str">
        <f>A31824&amp;B31824</f>
        <v>べこもちべこもち</v>
      </c>
    </row>
    <row r="31825" spans="1:4" x14ac:dyDescent="0.6">
      <c r="A31825" s="2" t="s">
        <v>62677</v>
      </c>
      <c r="B31825" s="2" t="s">
        <v>62678</v>
      </c>
      <c r="C31825" s="3">
        <f>LEN(A31825)</f>
        <v>4</v>
      </c>
      <c r="D31825" s="4" t="str">
        <f>A31825&amp;B31825</f>
        <v>へさかる辺疎神</v>
      </c>
    </row>
    <row r="31826" spans="1:4" x14ac:dyDescent="0.6">
      <c r="A31826" s="2" t="s">
        <v>62679</v>
      </c>
      <c r="B31826" s="2" t="s">
        <v>62680</v>
      </c>
      <c r="C31826" s="3">
        <f>LEN(A31826)</f>
        <v>4</v>
      </c>
      <c r="D31826" s="4" t="str">
        <f>A31826&amp;B31826</f>
        <v>へしあい圧し合い</v>
      </c>
    </row>
    <row r="31827" spans="1:4" x14ac:dyDescent="0.6">
      <c r="A31827" s="2" t="s">
        <v>62681</v>
      </c>
      <c r="B31827" s="2" t="s">
        <v>62682</v>
      </c>
      <c r="C31827" s="3">
        <f>LEN(A31827)</f>
        <v>4</v>
      </c>
      <c r="D31827" s="4" t="str">
        <f>A31827&amp;B31827</f>
        <v>べじいたべジータ</v>
      </c>
    </row>
    <row r="31828" spans="1:4" x14ac:dyDescent="0.6">
      <c r="A31828" s="2" t="s">
        <v>62683</v>
      </c>
      <c r="B31828" s="2" t="s">
        <v>62684</v>
      </c>
      <c r="C31828" s="3">
        <f>LEN(A31828)</f>
        <v>4</v>
      </c>
      <c r="D31828" s="4" t="str">
        <f>A31828&amp;B31828</f>
        <v>へしぐち圧し口</v>
      </c>
    </row>
    <row r="31829" spans="1:4" x14ac:dyDescent="0.6">
      <c r="A31829" s="2" t="s">
        <v>62685</v>
      </c>
      <c r="B31829" s="2" t="s">
        <v>62686</v>
      </c>
      <c r="C31829" s="3">
        <f>LEN(A31829)</f>
        <v>4</v>
      </c>
      <c r="D31829" s="4" t="str">
        <f>A31829&amp;B31829</f>
        <v>べじっとベジット</v>
      </c>
    </row>
    <row r="31830" spans="1:4" x14ac:dyDescent="0.6">
      <c r="A31830" s="2" t="s">
        <v>62687</v>
      </c>
      <c r="B31830" s="2" t="s">
        <v>62688</v>
      </c>
      <c r="C31830" s="3">
        <f>LEN(A31830)</f>
        <v>4</v>
      </c>
      <c r="D31830" s="4" t="str">
        <f>A31830&amp;B31830</f>
        <v>へじゃぶヘジャブ</v>
      </c>
    </row>
    <row r="31831" spans="1:4" x14ac:dyDescent="0.6">
      <c r="A31831" s="2" t="s">
        <v>62689</v>
      </c>
      <c r="B31831" s="2" t="s">
        <v>62690</v>
      </c>
      <c r="C31831" s="3">
        <f>LEN(A31831)</f>
        <v>4</v>
      </c>
      <c r="D31831" s="4" t="str">
        <f>A31831&amp;B31831</f>
        <v>へじゅらヘジュラ</v>
      </c>
    </row>
    <row r="31832" spans="1:4" x14ac:dyDescent="0.6">
      <c r="A31832" s="2" t="s">
        <v>62691</v>
      </c>
      <c r="B31832" s="2" t="s">
        <v>62692</v>
      </c>
      <c r="C31832" s="3">
        <f>LEN(A31832)</f>
        <v>4</v>
      </c>
      <c r="D31832" s="4" t="str">
        <f>A31832&amp;B31832</f>
        <v>べすとらベストラ</v>
      </c>
    </row>
    <row r="31833" spans="1:4" x14ac:dyDescent="0.6">
      <c r="A31833" s="2" t="s">
        <v>62693</v>
      </c>
      <c r="B31833" s="2" t="s">
        <v>62694</v>
      </c>
      <c r="C31833" s="3">
        <f>LEN(A31833)</f>
        <v>4</v>
      </c>
      <c r="D31833" s="4" t="str">
        <f>A31833&amp;B31833</f>
        <v>べすぱあヴェスバー,ヴェスパー</v>
      </c>
    </row>
    <row r="31834" spans="1:4" x14ac:dyDescent="0.6">
      <c r="A31834" s="2" t="s">
        <v>62697</v>
      </c>
      <c r="B31834" s="2" t="s">
        <v>62698</v>
      </c>
      <c r="C31834" s="3">
        <f>LEN(A31834)</f>
        <v>4</v>
      </c>
      <c r="D31834" s="4" t="str">
        <f>A31834&amp;B31834</f>
        <v>べずびおヴェズヴィオ</v>
      </c>
    </row>
    <row r="31835" spans="1:4" x14ac:dyDescent="0.6">
      <c r="A31835" s="2" t="s">
        <v>62695</v>
      </c>
      <c r="B31835" s="2" t="s">
        <v>62696</v>
      </c>
      <c r="C31835" s="3">
        <f>LEN(A31835)</f>
        <v>4</v>
      </c>
      <c r="D31835" s="4" t="str">
        <f>A31835&amp;B31835</f>
        <v>べすびおベスビオ</v>
      </c>
    </row>
    <row r="31836" spans="1:4" x14ac:dyDescent="0.6">
      <c r="A31836" s="2" t="s">
        <v>62699</v>
      </c>
      <c r="B31836" s="2" t="s">
        <v>62700</v>
      </c>
      <c r="C31836" s="3">
        <f>LEN(A31836)</f>
        <v>4</v>
      </c>
      <c r="D31836" s="4" t="str">
        <f>A31836&amp;B31836</f>
        <v>べせすだベセスダ</v>
      </c>
    </row>
    <row r="31837" spans="1:4" x14ac:dyDescent="0.6">
      <c r="A31837" s="2" t="s">
        <v>62701</v>
      </c>
      <c r="B31837" s="2" t="s">
        <v>62702</v>
      </c>
      <c r="C31837" s="3">
        <f>LEN(A31837)</f>
        <v>4</v>
      </c>
      <c r="D31837" s="4" t="str">
        <f>A31837&amp;B31837</f>
        <v>へそかん臍柑</v>
      </c>
    </row>
    <row r="31838" spans="1:4" x14ac:dyDescent="0.6">
      <c r="A31838" s="2" t="s">
        <v>62703</v>
      </c>
      <c r="B31838" s="2" t="s">
        <v>62704</v>
      </c>
      <c r="C31838" s="3">
        <f>LEN(A31838)</f>
        <v>4</v>
      </c>
      <c r="D31838" s="4" t="str">
        <f>A31838&amp;B31838</f>
        <v>へそくぎヘソ釘</v>
      </c>
    </row>
    <row r="31839" spans="1:4" x14ac:dyDescent="0.6">
      <c r="A31839" s="2" t="s">
        <v>62705</v>
      </c>
      <c r="B31839" s="2" t="s">
        <v>62705</v>
      </c>
      <c r="C31839" s="3">
        <f>LEN(A31839)</f>
        <v>4</v>
      </c>
      <c r="D31839" s="4" t="str">
        <f>A31839&amp;B31839</f>
        <v>へそくりへそくり</v>
      </c>
    </row>
    <row r="31840" spans="1:4" x14ac:dyDescent="0.6">
      <c r="A31840" s="2" t="s">
        <v>62706</v>
      </c>
      <c r="B31840" s="2" t="s">
        <v>62707</v>
      </c>
      <c r="C31840" s="3">
        <f>LEN(A31840)</f>
        <v>4</v>
      </c>
      <c r="D31840" s="4" t="str">
        <f>A31840&amp;B31840</f>
        <v>へそだしヘソ出し</v>
      </c>
    </row>
    <row r="31841" spans="1:4" x14ac:dyDescent="0.6">
      <c r="A31841" s="2" t="s">
        <v>62708</v>
      </c>
      <c r="B31841" s="2" t="s">
        <v>62709</v>
      </c>
      <c r="C31841" s="3">
        <f>LEN(A31841)</f>
        <v>4</v>
      </c>
      <c r="D31841" s="4" t="str">
        <f>A31841&amp;B31841</f>
        <v>へそちゃ臍茶</v>
      </c>
    </row>
    <row r="31842" spans="1:4" x14ac:dyDescent="0.6">
      <c r="A31842" s="2" t="s">
        <v>62710</v>
      </c>
      <c r="B31842" s="2" t="s">
        <v>62711</v>
      </c>
      <c r="C31842" s="3">
        <f>LEN(A31842)</f>
        <v>4</v>
      </c>
      <c r="D31842" s="4" t="str">
        <f>A31842&amp;B31842</f>
        <v>へそちらヘソチラ</v>
      </c>
    </row>
    <row r="31843" spans="1:4" x14ac:dyDescent="0.6">
      <c r="A31843" s="2" t="s">
        <v>62712</v>
      </c>
      <c r="B31843" s="2" t="s">
        <v>62713</v>
      </c>
      <c r="C31843" s="3">
        <f>LEN(A31843)</f>
        <v>4</v>
      </c>
      <c r="D31843" s="4" t="str">
        <f>A31843&amp;B31843</f>
        <v>へそのお臍の緒</v>
      </c>
    </row>
    <row r="31844" spans="1:4" x14ac:dyDescent="0.6">
      <c r="A31844" s="2" t="s">
        <v>62714</v>
      </c>
      <c r="B31844" s="2" t="s">
        <v>62715</v>
      </c>
      <c r="C31844" s="3">
        <f>LEN(A31844)</f>
        <v>4</v>
      </c>
      <c r="D31844" s="4" t="str">
        <f>A31844&amp;B31844</f>
        <v>へたうまヘタウマ</v>
      </c>
    </row>
    <row r="31845" spans="1:4" x14ac:dyDescent="0.6">
      <c r="A31845" s="2" t="s">
        <v>62716</v>
      </c>
      <c r="B31845" s="2" t="s">
        <v>62717</v>
      </c>
      <c r="C31845" s="3">
        <f>LEN(A31845)</f>
        <v>4</v>
      </c>
      <c r="D31845" s="4" t="str">
        <f>A31845&amp;B31845</f>
        <v>べたおしベタ押し</v>
      </c>
    </row>
    <row r="31846" spans="1:4" x14ac:dyDescent="0.6">
      <c r="A31846" s="2" t="s">
        <v>62718</v>
      </c>
      <c r="B31846" s="2" t="s">
        <v>62719</v>
      </c>
      <c r="C31846" s="3">
        <f>LEN(A31846)</f>
        <v>4</v>
      </c>
      <c r="D31846" s="4" t="str">
        <f>A31846&amp;B31846</f>
        <v>べたおりベタオリ</v>
      </c>
    </row>
    <row r="31847" spans="1:4" x14ac:dyDescent="0.6">
      <c r="A31847" s="2" t="s">
        <v>62720</v>
      </c>
      <c r="B31847" s="2" t="s">
        <v>62721</v>
      </c>
      <c r="C31847" s="3">
        <f>LEN(A31847)</f>
        <v>4</v>
      </c>
      <c r="D31847" s="4" t="str">
        <f>A31847&amp;B31847</f>
        <v>べたがきべた書</v>
      </c>
    </row>
    <row r="31848" spans="1:4" x14ac:dyDescent="0.6">
      <c r="A31848" s="2" t="s">
        <v>62722</v>
      </c>
      <c r="B31848" s="2" t="s">
        <v>62723</v>
      </c>
      <c r="C31848" s="3">
        <f>LEN(A31848)</f>
        <v>4</v>
      </c>
      <c r="D31848" s="4" t="str">
        <f>A31848&amp;B31848</f>
        <v>べたきじベタ記事</v>
      </c>
    </row>
    <row r="31849" spans="1:4" x14ac:dyDescent="0.6">
      <c r="A31849" s="2" t="s">
        <v>62724</v>
      </c>
      <c r="B31849" s="2" t="s">
        <v>62725</v>
      </c>
      <c r="C31849" s="3">
        <f>LEN(A31849)</f>
        <v>4</v>
      </c>
      <c r="D31849" s="4" t="str">
        <f>A31849&amp;B31849</f>
        <v>べたきそベタ基礎</v>
      </c>
    </row>
    <row r="31850" spans="1:4" x14ac:dyDescent="0.6">
      <c r="A31850" s="2" t="s">
        <v>62726</v>
      </c>
      <c r="B31850" s="2" t="s">
        <v>62727</v>
      </c>
      <c r="C31850" s="3">
        <f>LEN(A31850)</f>
        <v>4</v>
      </c>
      <c r="D31850" s="4" t="str">
        <f>A31850&amp;B31850</f>
        <v>へたくそ下手糞</v>
      </c>
    </row>
    <row r="31851" spans="1:4" x14ac:dyDescent="0.6">
      <c r="A31851" s="2" t="s">
        <v>62728</v>
      </c>
      <c r="B31851" s="2" t="s">
        <v>62729</v>
      </c>
      <c r="C31851" s="3">
        <f>LEN(A31851)</f>
        <v>4</v>
      </c>
      <c r="D31851" s="4" t="str">
        <f>A31851&amp;B31851</f>
        <v>べたぐみべた組</v>
      </c>
    </row>
    <row r="31852" spans="1:4" x14ac:dyDescent="0.6">
      <c r="A31852" s="2" t="s">
        <v>62730</v>
      </c>
      <c r="B31852" s="2" t="s">
        <v>62731</v>
      </c>
      <c r="C31852" s="3">
        <f>LEN(A31852)</f>
        <v>4</v>
      </c>
      <c r="D31852" s="4" t="str">
        <f>A31852&amp;B31852</f>
        <v>へだたり隔たり</v>
      </c>
    </row>
    <row r="31853" spans="1:4" x14ac:dyDescent="0.6">
      <c r="A31853" s="2" t="s">
        <v>62732</v>
      </c>
      <c r="B31853" s="2" t="s">
        <v>62732</v>
      </c>
      <c r="C31853" s="3">
        <f>LEN(A31853)</f>
        <v>4</v>
      </c>
      <c r="D31853" s="4" t="str">
        <f>A31853&amp;B31853</f>
        <v>べたつきべたつき</v>
      </c>
    </row>
    <row r="31854" spans="1:4" x14ac:dyDescent="0.6">
      <c r="A31854" s="2" t="s">
        <v>62733</v>
      </c>
      <c r="B31854" s="2" t="s">
        <v>62734</v>
      </c>
      <c r="C31854" s="3">
        <f>LEN(A31854)</f>
        <v>4</v>
      </c>
      <c r="D31854" s="4" t="str">
        <f>A31854&amp;B31854</f>
        <v>べたづけベタ付け</v>
      </c>
    </row>
    <row r="31855" spans="1:4" x14ac:dyDescent="0.6">
      <c r="A31855" s="2" t="s">
        <v>62735</v>
      </c>
      <c r="B31855" s="2" t="s">
        <v>62736</v>
      </c>
      <c r="C31855" s="3">
        <f>LEN(A31855)</f>
        <v>4</v>
      </c>
      <c r="D31855" s="4" t="str">
        <f>A31855&amp;B31855</f>
        <v>べたなぎべた凪</v>
      </c>
    </row>
    <row r="31856" spans="1:4" x14ac:dyDescent="0.6">
      <c r="A31856" s="2" t="s">
        <v>62737</v>
      </c>
      <c r="B31856" s="2" t="s">
        <v>62738</v>
      </c>
      <c r="C31856" s="3">
        <f>LEN(A31856)</f>
        <v>4</v>
      </c>
      <c r="D31856" s="4" t="str">
        <f>A31856&amp;B31856</f>
        <v>べたぬりベタ塗り</v>
      </c>
    </row>
    <row r="31857" spans="1:4" x14ac:dyDescent="0.6">
      <c r="A31857" s="2" t="s">
        <v>62739</v>
      </c>
      <c r="B31857" s="2" t="s">
        <v>62740</v>
      </c>
      <c r="C31857" s="3">
        <f>LEN(A31857)</f>
        <v>4</v>
      </c>
      <c r="D31857" s="4" t="str">
        <f>A31857&amp;B31857</f>
        <v>へたふぇヘタフェ</v>
      </c>
    </row>
    <row r="31858" spans="1:4" x14ac:dyDescent="0.6">
      <c r="A31858" s="2" t="s">
        <v>62741</v>
      </c>
      <c r="B31858" s="2" t="s">
        <v>62742</v>
      </c>
      <c r="C31858" s="3">
        <f>LEN(A31858)</f>
        <v>4</v>
      </c>
      <c r="D31858" s="4" t="str">
        <f>A31858&amp;B31858</f>
        <v>べたぼめべた褒</v>
      </c>
    </row>
    <row r="31859" spans="1:4" x14ac:dyDescent="0.6">
      <c r="A31859" s="2" t="s">
        <v>62743</v>
      </c>
      <c r="B31859" s="2" t="s">
        <v>62744</v>
      </c>
      <c r="C31859" s="3">
        <f>LEN(A31859)</f>
        <v>4</v>
      </c>
      <c r="D31859" s="4" t="str">
        <f>A31859&amp;B31859</f>
        <v>べたぼれべた惚</v>
      </c>
    </row>
    <row r="31860" spans="1:4" x14ac:dyDescent="0.6">
      <c r="A31860" s="2" t="s">
        <v>62745</v>
      </c>
      <c r="B31860" s="2" t="s">
        <v>62746</v>
      </c>
      <c r="C31860" s="3">
        <f>LEN(A31860)</f>
        <v>4</v>
      </c>
      <c r="D31860" s="4" t="str">
        <f>A31860&amp;B31860</f>
        <v>べたやきべた焼き</v>
      </c>
    </row>
    <row r="31861" spans="1:4" x14ac:dyDescent="0.6">
      <c r="A31861" s="2" t="s">
        <v>62747</v>
      </c>
      <c r="B31861" s="2" t="s">
        <v>62748</v>
      </c>
      <c r="C31861" s="3">
        <f>LEN(A31861)</f>
        <v>4</v>
      </c>
      <c r="D31861" s="4" t="str">
        <f>A31861&amp;B31861</f>
        <v>べたゆきべた雪</v>
      </c>
    </row>
    <row r="31862" spans="1:4" x14ac:dyDescent="0.6">
      <c r="A31862" s="2" t="s">
        <v>62749</v>
      </c>
      <c r="B31862" s="2" t="s">
        <v>62750</v>
      </c>
      <c r="C31862" s="3">
        <f>LEN(A31862)</f>
        <v>4</v>
      </c>
      <c r="D31862" s="4" t="str">
        <f>A31862&amp;B31862</f>
        <v>へたりあヘタリア</v>
      </c>
    </row>
    <row r="31863" spans="1:4" x14ac:dyDescent="0.6">
      <c r="A31863" s="2" t="s">
        <v>62751</v>
      </c>
      <c r="B31863" s="2" t="s">
        <v>62752</v>
      </c>
      <c r="C31863" s="3">
        <f>LEN(A31863)</f>
        <v>4</v>
      </c>
      <c r="D31863" s="4" t="str">
        <f>A31863&amp;B31863</f>
        <v>ぺたんくペタンク</v>
      </c>
    </row>
    <row r="31864" spans="1:4" x14ac:dyDescent="0.6">
      <c r="A31864" s="2" t="s">
        <v>62753</v>
      </c>
      <c r="B31864" s="2" t="s">
        <v>62754</v>
      </c>
      <c r="C31864" s="3">
        <f>LEN(A31864)</f>
        <v>4</v>
      </c>
      <c r="D31864" s="4" t="str">
        <f>A31864&amp;B31864</f>
        <v>ぺだんとペダント</v>
      </c>
    </row>
    <row r="31865" spans="1:4" x14ac:dyDescent="0.6">
      <c r="A31865" s="2" t="s">
        <v>62755</v>
      </c>
      <c r="B31865" s="2" t="s">
        <v>62756</v>
      </c>
      <c r="C31865" s="3">
        <f>LEN(A31865)</f>
        <v>4</v>
      </c>
      <c r="D31865" s="4" t="str">
        <f>A31865&amp;B31865</f>
        <v>べちのう別納</v>
      </c>
    </row>
    <row r="31866" spans="1:4" x14ac:dyDescent="0.6">
      <c r="A31866" s="2" t="s">
        <v>62757</v>
      </c>
      <c r="B31866" s="2" t="s">
        <v>62758</v>
      </c>
      <c r="C31866" s="3">
        <f>LEN(A31866)</f>
        <v>4</v>
      </c>
      <c r="D31866" s="4" t="str">
        <f>A31866&amp;B31866</f>
        <v>べちばあベチバー</v>
      </c>
    </row>
    <row r="31867" spans="1:4" x14ac:dyDescent="0.6">
      <c r="A31867" s="2" t="s">
        <v>62759</v>
      </c>
      <c r="B31867" s="2" t="s">
        <v>62760</v>
      </c>
      <c r="C31867" s="3">
        <f>LEN(A31867)</f>
        <v>4</v>
      </c>
      <c r="D31867" s="4" t="str">
        <f>A31867&amp;B31867</f>
        <v>へちょうヘ調</v>
      </c>
    </row>
    <row r="31868" spans="1:4" x14ac:dyDescent="0.6">
      <c r="A31868" s="2" t="s">
        <v>62761</v>
      </c>
      <c r="B31868" s="2" t="s">
        <v>62762</v>
      </c>
      <c r="C31868" s="3">
        <f>LEN(A31868)</f>
        <v>4</v>
      </c>
      <c r="D31868" s="4" t="str">
        <f>A31868&amp;B31868</f>
        <v>べつあか別アカ</v>
      </c>
    </row>
    <row r="31869" spans="1:4" x14ac:dyDescent="0.6">
      <c r="A31869" s="2" t="s">
        <v>62763</v>
      </c>
      <c r="B31869" s="2" t="s">
        <v>62764</v>
      </c>
      <c r="C31869" s="3">
        <f>LEN(A31869)</f>
        <v>4</v>
      </c>
      <c r="D31869" s="4" t="str">
        <f>A31869&amp;B31869</f>
        <v>べついん別院</v>
      </c>
    </row>
    <row r="31870" spans="1:4" x14ac:dyDescent="0.6">
      <c r="A31870" s="2" t="s">
        <v>62765</v>
      </c>
      <c r="B31870" s="2" t="s">
        <v>62766</v>
      </c>
      <c r="C31870" s="3">
        <f>LEN(A31870)</f>
        <v>4</v>
      </c>
      <c r="D31870" s="4" t="str">
        <f>A31870&amp;B31870</f>
        <v>べつうり別売り</v>
      </c>
    </row>
    <row r="31871" spans="1:4" x14ac:dyDescent="0.6">
      <c r="A31871" s="2" t="s">
        <v>62767</v>
      </c>
      <c r="B31871" s="2" t="s">
        <v>62768</v>
      </c>
      <c r="C31871" s="3">
        <f>LEN(A31871)</f>
        <v>4</v>
      </c>
      <c r="D31871" s="4" t="str">
        <f>A31871&amp;B31871</f>
        <v>べつえん別宴</v>
      </c>
    </row>
    <row r="31872" spans="1:4" x14ac:dyDescent="0.6">
      <c r="A31872" s="2" t="s">
        <v>62769</v>
      </c>
      <c r="B31872" s="2" t="s">
        <v>62770</v>
      </c>
      <c r="C31872" s="3">
        <f>LEN(A31872)</f>
        <v>4</v>
      </c>
      <c r="D31872" s="4" t="str">
        <f>A31872&amp;B31872</f>
        <v>べつおく別屋</v>
      </c>
    </row>
    <row r="31873" spans="1:4" x14ac:dyDescent="0.6">
      <c r="A31873" s="2" t="s">
        <v>62771</v>
      </c>
      <c r="B31873" s="2" t="s">
        <v>62772</v>
      </c>
      <c r="C31873" s="3">
        <f>LEN(A31873)</f>
        <v>4</v>
      </c>
      <c r="D31873" s="4" t="str">
        <f>A31873&amp;B31873</f>
        <v>べっかく別格</v>
      </c>
    </row>
    <row r="31874" spans="1:4" x14ac:dyDescent="0.6">
      <c r="A31874" s="2" t="s">
        <v>62773</v>
      </c>
      <c r="B31874" s="2" t="s">
        <v>62774</v>
      </c>
      <c r="C31874" s="3">
        <f>LEN(A31874)</f>
        <v>4</v>
      </c>
      <c r="D31874" s="4" t="str">
        <f>A31874&amp;B31874</f>
        <v>べつがく別学</v>
      </c>
    </row>
    <row r="31875" spans="1:4" x14ac:dyDescent="0.6">
      <c r="A31875" s="2" t="s">
        <v>62775</v>
      </c>
      <c r="B31875" s="2" t="s">
        <v>62776</v>
      </c>
      <c r="C31875" s="3">
        <f>LEN(A31875)</f>
        <v>4</v>
      </c>
      <c r="D31875" s="4" t="str">
        <f>A31875&amp;B31875</f>
        <v>べっかむベッカム</v>
      </c>
    </row>
    <row r="31876" spans="1:4" x14ac:dyDescent="0.6">
      <c r="A31876" s="2" t="s">
        <v>62777</v>
      </c>
      <c r="B31876" s="2" t="s">
        <v>62778</v>
      </c>
      <c r="C31876" s="3">
        <f>LEN(A31876)</f>
        <v>4</v>
      </c>
      <c r="D31876" s="4" t="str">
        <f>A31876&amp;B31876</f>
        <v>べっかん別館</v>
      </c>
    </row>
    <row r="31877" spans="1:4" x14ac:dyDescent="0.6">
      <c r="A31877" s="2" t="s">
        <v>62779</v>
      </c>
      <c r="B31877" s="2" t="s">
        <v>62780</v>
      </c>
      <c r="C31877" s="3">
        <f>LEN(A31877)</f>
        <v>4</v>
      </c>
      <c r="D31877" s="4" t="str">
        <f>A31877&amp;B31877</f>
        <v>べつがん別願</v>
      </c>
    </row>
    <row r="31878" spans="1:4" x14ac:dyDescent="0.6">
      <c r="A31878" s="2" t="s">
        <v>62781</v>
      </c>
      <c r="B31878" s="2" t="s">
        <v>62782</v>
      </c>
      <c r="C31878" s="3">
        <f>LEN(A31878)</f>
        <v>4</v>
      </c>
      <c r="D31878" s="4" t="str">
        <f>A31878&amp;B31878</f>
        <v>べっきいベッキー</v>
      </c>
    </row>
    <row r="31879" spans="1:4" x14ac:dyDescent="0.6">
      <c r="A31879" s="2" t="s">
        <v>62783</v>
      </c>
      <c r="B31879" s="2" t="s">
        <v>62784</v>
      </c>
      <c r="C31879" s="3">
        <f>LEN(A31879)</f>
        <v>4</v>
      </c>
      <c r="D31879" s="4" t="str">
        <f>A31879&amp;B31879</f>
        <v>べっきょ別居</v>
      </c>
    </row>
    <row r="31880" spans="1:4" x14ac:dyDescent="0.6">
      <c r="A31880" s="2" t="s">
        <v>62785</v>
      </c>
      <c r="B31880" s="2" t="s">
        <v>62786</v>
      </c>
      <c r="C31880" s="3">
        <f>LEN(A31880)</f>
        <v>4</v>
      </c>
      <c r="D31880" s="4" t="str">
        <f>A31880&amp;B31880</f>
        <v>べつぐう別宮</v>
      </c>
    </row>
    <row r="31881" spans="1:4" x14ac:dyDescent="0.6">
      <c r="A31881" s="2" t="s">
        <v>62787</v>
      </c>
      <c r="B31881" s="2" t="s">
        <v>62788</v>
      </c>
      <c r="C31881" s="3">
        <f>LEN(A31881)</f>
        <v>4</v>
      </c>
      <c r="D31881" s="4" t="str">
        <f>A31881&amp;B31881</f>
        <v>べっくすベックス</v>
      </c>
    </row>
    <row r="31882" spans="1:4" x14ac:dyDescent="0.6">
      <c r="A31882" s="2" t="s">
        <v>62789</v>
      </c>
      <c r="B31882" s="2" t="s">
        <v>62790</v>
      </c>
      <c r="C31882" s="3">
        <f>LEN(A31882)</f>
        <v>4</v>
      </c>
      <c r="D31882" s="4" t="str">
        <f>A31882&amp;B31882</f>
        <v>べつくち別口</v>
      </c>
    </row>
    <row r="31883" spans="1:4" x14ac:dyDescent="0.6">
      <c r="A31883" s="2" t="s">
        <v>62791</v>
      </c>
      <c r="B31883" s="2" t="s">
        <v>62792</v>
      </c>
      <c r="C31883" s="3">
        <f>LEN(A31883)</f>
        <v>4</v>
      </c>
      <c r="D31883" s="4" t="str">
        <f>A31883&amp;B31883</f>
        <v>べつぐん別軍</v>
      </c>
    </row>
    <row r="31884" spans="1:4" x14ac:dyDescent="0.6">
      <c r="A31884" s="2" t="s">
        <v>62793</v>
      </c>
      <c r="B31884" s="2" t="s">
        <v>62794</v>
      </c>
      <c r="C31884" s="3">
        <f>LEN(A31884)</f>
        <v>4</v>
      </c>
      <c r="D31884" s="4" t="str">
        <f>A31884&amp;B31884</f>
        <v>べっけい別掲</v>
      </c>
    </row>
    <row r="31885" spans="1:4" x14ac:dyDescent="0.6">
      <c r="A31885" s="2" t="s">
        <v>62795</v>
      </c>
      <c r="B31885" s="2" t="s">
        <v>62796</v>
      </c>
      <c r="C31885" s="3">
        <f>LEN(A31885)</f>
        <v>4</v>
      </c>
      <c r="D31885" s="4" t="str">
        <f>A31885&amp;B31885</f>
        <v>べっけん別件,べっ見</v>
      </c>
    </row>
    <row r="31886" spans="1:4" x14ac:dyDescent="0.6">
      <c r="A31886" s="2" t="s">
        <v>62797</v>
      </c>
      <c r="B31886" s="2" t="s">
        <v>62798</v>
      </c>
      <c r="C31886" s="3">
        <f>LEN(A31886)</f>
        <v>4</v>
      </c>
      <c r="D31886" s="4" t="str">
        <f>A31886&amp;B31886</f>
        <v>べつげん別言</v>
      </c>
    </row>
    <row r="31887" spans="1:4" x14ac:dyDescent="0.6">
      <c r="A31887" s="2" t="s">
        <v>62801</v>
      </c>
      <c r="B31887" s="2" t="s">
        <v>62802</v>
      </c>
      <c r="C31887" s="3">
        <f>LEN(A31887)</f>
        <v>4</v>
      </c>
      <c r="D31887" s="4" t="str">
        <f>A31887&amp;B31887</f>
        <v>べつごう別号</v>
      </c>
    </row>
    <row r="31888" spans="1:4" x14ac:dyDescent="0.6">
      <c r="A31888" s="2" t="s">
        <v>62799</v>
      </c>
      <c r="B31888" s="2" t="s">
        <v>62800</v>
      </c>
      <c r="C31888" s="3">
        <f>LEN(A31888)</f>
        <v>4</v>
      </c>
      <c r="D31888" s="4" t="str">
        <f>A31888&amp;B31888</f>
        <v>べっこう鼈甲</v>
      </c>
    </row>
    <row r="31889" spans="1:4" x14ac:dyDescent="0.6">
      <c r="A31889" s="2" t="s">
        <v>62803</v>
      </c>
      <c r="B31889" s="2" t="s">
        <v>62804</v>
      </c>
      <c r="C31889" s="3">
        <f>LEN(A31889)</f>
        <v>4</v>
      </c>
      <c r="D31889" s="4" t="str">
        <f>A31889&amp;B31889</f>
        <v>べっこん別懇</v>
      </c>
    </row>
    <row r="31890" spans="1:4" x14ac:dyDescent="0.6">
      <c r="A31890" s="2" t="s">
        <v>62805</v>
      </c>
      <c r="B31890" s="2" t="s">
        <v>62806</v>
      </c>
      <c r="C31890" s="3">
        <f>LEN(A31890)</f>
        <v>4</v>
      </c>
      <c r="D31890" s="4" t="str">
        <f>A31890&amp;B31890</f>
        <v>べっさい別才</v>
      </c>
    </row>
    <row r="31891" spans="1:4" x14ac:dyDescent="0.6">
      <c r="A31891" s="2" t="s">
        <v>62807</v>
      </c>
      <c r="B31891" s="2" t="s">
        <v>62808</v>
      </c>
      <c r="C31891" s="3">
        <f>LEN(A31891)</f>
        <v>4</v>
      </c>
      <c r="D31891" s="4" t="str">
        <f>A31891&amp;B31891</f>
        <v>べっさつ別冊</v>
      </c>
    </row>
    <row r="31892" spans="1:4" x14ac:dyDescent="0.6">
      <c r="A31892" s="2" t="s">
        <v>62809</v>
      </c>
      <c r="B31892" s="2" t="s">
        <v>62810</v>
      </c>
      <c r="C31892" s="3">
        <f>LEN(A31892)</f>
        <v>4</v>
      </c>
      <c r="D31892" s="4" t="str">
        <f>A31892&amp;B31892</f>
        <v>べっしつ別室</v>
      </c>
    </row>
    <row r="31893" spans="1:4" x14ac:dyDescent="0.6">
      <c r="A31893" s="2" t="s">
        <v>62813</v>
      </c>
      <c r="B31893" s="2" t="s">
        <v>62814</v>
      </c>
      <c r="C31893" s="3">
        <f>LEN(A31893)</f>
        <v>4</v>
      </c>
      <c r="D31893" s="4" t="str">
        <f>A31893&amp;B31893</f>
        <v>ぺっしゅペッシュ</v>
      </c>
    </row>
    <row r="31894" spans="1:4" x14ac:dyDescent="0.6">
      <c r="A31894" s="2" t="s">
        <v>62811</v>
      </c>
      <c r="B31894" s="2" t="s">
        <v>62812</v>
      </c>
      <c r="C31894" s="3">
        <f>LEN(A31894)</f>
        <v>4</v>
      </c>
      <c r="D31894" s="4" t="str">
        <f>A31894&amp;B31894</f>
        <v>べっしゅ別種</v>
      </c>
    </row>
    <row r="31895" spans="1:4" x14ac:dyDescent="0.6">
      <c r="A31895" s="2" t="s">
        <v>62817</v>
      </c>
      <c r="B31895" s="2" t="s">
        <v>62818</v>
      </c>
      <c r="C31895" s="3">
        <f>LEN(A31895)</f>
        <v>4</v>
      </c>
      <c r="D31895" s="4" t="str">
        <f>A31895&amp;B31895</f>
        <v>べつしょ別所</v>
      </c>
    </row>
    <row r="31896" spans="1:4" x14ac:dyDescent="0.6">
      <c r="A31896" s="2" t="s">
        <v>62815</v>
      </c>
      <c r="B31896" s="2" t="s">
        <v>62816</v>
      </c>
      <c r="C31896" s="3">
        <f>LEN(A31896)</f>
        <v>4</v>
      </c>
      <c r="D31896" s="4" t="str">
        <f>A31896&amp;B31896</f>
        <v>べっしょ別所,別書</v>
      </c>
    </row>
    <row r="31897" spans="1:4" x14ac:dyDescent="0.6">
      <c r="A31897" s="2" t="s">
        <v>62819</v>
      </c>
      <c r="B31897" s="2" t="s">
        <v>62820</v>
      </c>
      <c r="C31897" s="3">
        <f>LEN(A31897)</f>
        <v>4</v>
      </c>
      <c r="D31897" s="4" t="str">
        <f>A31897&amp;B31897</f>
        <v>べっしん別心</v>
      </c>
    </row>
    <row r="31898" spans="1:4" x14ac:dyDescent="0.6">
      <c r="A31898" s="2" t="s">
        <v>62821</v>
      </c>
      <c r="B31898" s="2" t="s">
        <v>62822</v>
      </c>
      <c r="C31898" s="3">
        <f>LEN(A31898)</f>
        <v>4</v>
      </c>
      <c r="D31898" s="4" t="str">
        <f>A31898&amp;B31898</f>
        <v>べつじん別人</v>
      </c>
    </row>
    <row r="31899" spans="1:4" x14ac:dyDescent="0.6">
      <c r="A31899" s="2" t="s">
        <v>62823</v>
      </c>
      <c r="B31899" s="2" t="s">
        <v>62824</v>
      </c>
      <c r="C31899" s="3">
        <f>LEN(A31899)</f>
        <v>4</v>
      </c>
      <c r="D31899" s="4" t="str">
        <f>A31899&amp;B31899</f>
        <v>べつずり別刷</v>
      </c>
    </row>
    <row r="31900" spans="1:4" x14ac:dyDescent="0.6">
      <c r="A31900" s="2" t="s">
        <v>62825</v>
      </c>
      <c r="B31900" s="2" t="s">
        <v>62826</v>
      </c>
      <c r="C31900" s="3">
        <f>LEN(A31900)</f>
        <v>4</v>
      </c>
      <c r="D31900" s="4" t="str">
        <f>A31900&amp;B31900</f>
        <v>べっせい別姓,別製</v>
      </c>
    </row>
    <row r="31901" spans="1:4" x14ac:dyDescent="0.6">
      <c r="A31901" s="2" t="s">
        <v>62827</v>
      </c>
      <c r="B31901" s="2" t="s">
        <v>62828</v>
      </c>
      <c r="C31901" s="3">
        <f>LEN(A31901)</f>
        <v>4</v>
      </c>
      <c r="D31901" s="4" t="str">
        <f>A31901&amp;B31901</f>
        <v>べっせき別席</v>
      </c>
    </row>
    <row r="31902" spans="1:4" x14ac:dyDescent="0.6">
      <c r="A31902" s="2" t="s">
        <v>62829</v>
      </c>
      <c r="B31902" s="2" t="s">
        <v>62830</v>
      </c>
      <c r="C31902" s="3">
        <f>LEN(A31902)</f>
        <v>4</v>
      </c>
      <c r="D31902" s="4" t="str">
        <f>A31902&amp;B31902</f>
        <v>べっせん別選</v>
      </c>
    </row>
    <row r="31903" spans="1:4" x14ac:dyDescent="0.6">
      <c r="A31903" s="2" t="s">
        <v>62831</v>
      </c>
      <c r="B31903" s="2" t="s">
        <v>62832</v>
      </c>
      <c r="C31903" s="3">
        <f>LEN(A31903)</f>
        <v>4</v>
      </c>
      <c r="D31903" s="4" t="str">
        <f>A31903&amp;B31903</f>
        <v>べっそう別荘,別送</v>
      </c>
    </row>
    <row r="31904" spans="1:4" x14ac:dyDescent="0.6">
      <c r="A31904" s="2" t="s">
        <v>62833</v>
      </c>
      <c r="B31904" s="2" t="s">
        <v>62834</v>
      </c>
      <c r="C31904" s="3">
        <f>LEN(A31904)</f>
        <v>4</v>
      </c>
      <c r="D31904" s="4" t="str">
        <f>A31904&amp;B31904</f>
        <v>べっそく別足</v>
      </c>
    </row>
    <row r="31905" spans="1:4" x14ac:dyDescent="0.6">
      <c r="A31905" s="2" t="s">
        <v>62835</v>
      </c>
      <c r="B31905" s="2" t="s">
        <v>62836</v>
      </c>
      <c r="C31905" s="3">
        <f>LEN(A31905)</f>
        <v>4</v>
      </c>
      <c r="D31905" s="4" t="str">
        <f>A31905&amp;B31905</f>
        <v>へっだあヘッダー</v>
      </c>
    </row>
    <row r="31906" spans="1:4" x14ac:dyDescent="0.6">
      <c r="A31906" s="2" t="s">
        <v>62837</v>
      </c>
      <c r="B31906" s="2" t="s">
        <v>62838</v>
      </c>
      <c r="C31906" s="3">
        <f>LEN(A31906)</f>
        <v>4</v>
      </c>
      <c r="D31906" s="4" t="str">
        <f>A31906&amp;B31906</f>
        <v>べったい別体</v>
      </c>
    </row>
    <row r="31907" spans="1:4" x14ac:dyDescent="0.6">
      <c r="A31907" s="2" t="s">
        <v>62839</v>
      </c>
      <c r="B31907" s="2" t="s">
        <v>62840</v>
      </c>
      <c r="C31907" s="3">
        <f>LEN(A31907)</f>
        <v>4</v>
      </c>
      <c r="D31907" s="4" t="str">
        <f>A31907&amp;B31907</f>
        <v>べったく別宅</v>
      </c>
    </row>
    <row r="31908" spans="1:4" x14ac:dyDescent="0.6">
      <c r="A31908" s="2" t="s">
        <v>62841</v>
      </c>
      <c r="B31908" s="2" t="s">
        <v>62842</v>
      </c>
      <c r="C31908" s="3">
        <f>LEN(A31908)</f>
        <v>4</v>
      </c>
      <c r="D31908" s="4" t="str">
        <f>A31908&amp;B31908</f>
        <v>べつだて別建て</v>
      </c>
    </row>
    <row r="31909" spans="1:4" x14ac:dyDescent="0.6">
      <c r="A31909" s="2" t="s">
        <v>62843</v>
      </c>
      <c r="B31909" s="2" t="s">
        <v>62843</v>
      </c>
      <c r="C31909" s="3">
        <f>LEN(A31909)</f>
        <v>4</v>
      </c>
      <c r="D31909" s="4" t="str">
        <f>A31909&amp;B31909</f>
        <v>べったらべったら</v>
      </c>
    </row>
    <row r="31910" spans="1:4" x14ac:dyDescent="0.6">
      <c r="A31910" s="2" t="s">
        <v>62844</v>
      </c>
      <c r="B31910" s="2" t="s">
        <v>62845</v>
      </c>
      <c r="C31910" s="3">
        <f>LEN(A31910)</f>
        <v>4</v>
      </c>
      <c r="D31910" s="4" t="str">
        <f>A31910&amp;B31910</f>
        <v>べつだん別段</v>
      </c>
    </row>
    <row r="31911" spans="1:4" x14ac:dyDescent="0.6">
      <c r="A31911" s="2" t="s">
        <v>62846</v>
      </c>
      <c r="B31911" s="2" t="s">
        <v>62847</v>
      </c>
      <c r="C31911" s="3">
        <f>LEN(A31911)</f>
        <v>4</v>
      </c>
      <c r="D31911" s="4" t="str">
        <f>A31911&amp;B31911</f>
        <v>べっちん別珍</v>
      </c>
    </row>
    <row r="31912" spans="1:4" x14ac:dyDescent="0.6">
      <c r="A31912" s="2" t="s">
        <v>62848</v>
      </c>
      <c r="B31912" s="2" t="s">
        <v>62849</v>
      </c>
      <c r="C31912" s="3">
        <f>LEN(A31912)</f>
        <v>4</v>
      </c>
      <c r="D31912" s="4" t="str">
        <f>A31912&amp;B31912</f>
        <v>へっつい竃</v>
      </c>
    </row>
    <row r="31913" spans="1:4" x14ac:dyDescent="0.6">
      <c r="A31913" s="2" t="s">
        <v>62850</v>
      </c>
      <c r="B31913" s="2" t="s">
        <v>62851</v>
      </c>
      <c r="C31913" s="3">
        <f>LEN(A31913)</f>
        <v>4</v>
      </c>
      <c r="D31913" s="4" t="str">
        <f>A31913&amp;B31913</f>
        <v>べつづき別月</v>
      </c>
    </row>
    <row r="31914" spans="1:4" x14ac:dyDescent="0.6">
      <c r="A31914" s="2" t="s">
        <v>62852</v>
      </c>
      <c r="B31914" s="2" t="s">
        <v>62853</v>
      </c>
      <c r="C31914" s="3">
        <f>LEN(A31914)</f>
        <v>4</v>
      </c>
      <c r="D31914" s="4" t="str">
        <f>A31914&amp;B31914</f>
        <v>べつづり別刷り</v>
      </c>
    </row>
    <row r="31915" spans="1:4" x14ac:dyDescent="0.6">
      <c r="A31915" s="2" t="s">
        <v>62854</v>
      </c>
      <c r="B31915" s="2" t="s">
        <v>62855</v>
      </c>
      <c r="C31915" s="3">
        <f>LEN(A31915)</f>
        <v>4</v>
      </c>
      <c r="D31915" s="4" t="str">
        <f>A31915&amp;B31915</f>
        <v>べってい別邸</v>
      </c>
    </row>
    <row r="31916" spans="1:4" x14ac:dyDescent="0.6">
      <c r="A31916" s="2" t="s">
        <v>62856</v>
      </c>
      <c r="B31916" s="2" t="s">
        <v>62857</v>
      </c>
      <c r="C31916" s="3">
        <f>LEN(A31916)</f>
        <v>4</v>
      </c>
      <c r="D31916" s="4" t="str">
        <f>A31916&amp;B31916</f>
        <v>べつでん別伝</v>
      </c>
    </row>
    <row r="31917" spans="1:4" x14ac:dyDescent="0.6">
      <c r="A31917" s="2" t="s">
        <v>62858</v>
      </c>
      <c r="B31917" s="2" t="s">
        <v>62859</v>
      </c>
      <c r="C31917" s="3">
        <f>LEN(A31917)</f>
        <v>4</v>
      </c>
      <c r="D31917" s="4" t="str">
        <f>A31917&amp;B31917</f>
        <v>べっとう別当</v>
      </c>
    </row>
    <row r="31918" spans="1:4" x14ac:dyDescent="0.6">
      <c r="A31918" s="2" t="s">
        <v>62860</v>
      </c>
      <c r="B31918" s="2" t="s">
        <v>62861</v>
      </c>
      <c r="C31918" s="3">
        <f>LEN(A31918)</f>
        <v>4</v>
      </c>
      <c r="D31918" s="4" t="str">
        <f>A31918&amp;B31918</f>
        <v>べっとが別当賀</v>
      </c>
    </row>
    <row r="31919" spans="1:4" x14ac:dyDescent="0.6">
      <c r="A31919" s="2" t="s">
        <v>62862</v>
      </c>
      <c r="B31919" s="2" t="s">
        <v>62756</v>
      </c>
      <c r="C31919" s="3">
        <f>LEN(A31919)</f>
        <v>4</v>
      </c>
      <c r="D31919" s="4" t="str">
        <f>A31919&amp;B31919</f>
        <v>べつのう別納</v>
      </c>
    </row>
    <row r="31920" spans="1:4" x14ac:dyDescent="0.6">
      <c r="A31920" s="2" t="s">
        <v>62863</v>
      </c>
      <c r="B31920" s="2" t="s">
        <v>62864</v>
      </c>
      <c r="C31920" s="3">
        <f>LEN(A31920)</f>
        <v>4</v>
      </c>
      <c r="D31920" s="4" t="str">
        <f>A31920&amp;B31920</f>
        <v>ぺっぱあペッパー</v>
      </c>
    </row>
    <row r="31921" spans="1:4" x14ac:dyDescent="0.6">
      <c r="A31921" s="2" t="s">
        <v>62865</v>
      </c>
      <c r="B31921" s="2" t="s">
        <v>62866</v>
      </c>
      <c r="C31921" s="3">
        <f>LEN(A31921)</f>
        <v>4</v>
      </c>
      <c r="D31921" s="4" t="str">
        <f>A31921&amp;B31921</f>
        <v>べっぱい別杯</v>
      </c>
    </row>
    <row r="31922" spans="1:4" x14ac:dyDescent="0.6">
      <c r="A31922" s="2" t="s">
        <v>62867</v>
      </c>
      <c r="B31922" s="2" t="s">
        <v>62868</v>
      </c>
      <c r="C31922" s="3">
        <f>LEN(A31922)</f>
        <v>4</v>
      </c>
      <c r="D31922" s="4" t="str">
        <f>A31922&amp;B31922</f>
        <v>べつばら別腹</v>
      </c>
    </row>
    <row r="31923" spans="1:4" x14ac:dyDescent="0.6">
      <c r="A31923" s="2" t="s">
        <v>62869</v>
      </c>
      <c r="B31923" s="2" t="s">
        <v>62870</v>
      </c>
      <c r="C31923" s="3">
        <f>LEN(A31923)</f>
        <v>4</v>
      </c>
      <c r="D31923" s="4" t="str">
        <f>A31923&amp;B31923</f>
        <v>べつびや別火屋</v>
      </c>
    </row>
    <row r="31924" spans="1:4" x14ac:dyDescent="0.6">
      <c r="A31924" s="2" t="s">
        <v>62871</v>
      </c>
      <c r="B31924" s="2" t="s">
        <v>62871</v>
      </c>
      <c r="C31924" s="3">
        <f>LEN(A31924)</f>
        <v>4</v>
      </c>
      <c r="D31924" s="4" t="str">
        <f>A31924&amp;B31924</f>
        <v>へっぴりへっぴり</v>
      </c>
    </row>
    <row r="31925" spans="1:4" x14ac:dyDescent="0.6">
      <c r="A31925" s="2" t="s">
        <v>62872</v>
      </c>
      <c r="B31925" s="2" t="s">
        <v>62873</v>
      </c>
      <c r="C31925" s="3">
        <f>LEN(A31925)</f>
        <v>4</v>
      </c>
      <c r="D31925" s="4" t="str">
        <f>A31925&amp;B31925</f>
        <v>べつびん別便</v>
      </c>
    </row>
    <row r="31926" spans="1:4" x14ac:dyDescent="0.6">
      <c r="A31926" s="2" t="s">
        <v>62874</v>
      </c>
      <c r="B31926" s="2" t="s">
        <v>62875</v>
      </c>
      <c r="C31926" s="3">
        <f>LEN(A31926)</f>
        <v>4</v>
      </c>
      <c r="D31926" s="4" t="str">
        <f>A31926&amp;B31926</f>
        <v>べっぴん別嬪</v>
      </c>
    </row>
    <row r="31927" spans="1:4" x14ac:dyDescent="0.6">
      <c r="A31927" s="2" t="s">
        <v>62876</v>
      </c>
      <c r="B31927" s="2" t="s">
        <v>62877</v>
      </c>
      <c r="C31927" s="3">
        <f>LEN(A31927)</f>
        <v>4</v>
      </c>
      <c r="D31927" s="4" t="str">
        <f>A31927&amp;B31927</f>
        <v>べっぷう別封</v>
      </c>
    </row>
    <row r="31928" spans="1:4" x14ac:dyDescent="0.6">
      <c r="A31928" s="2" t="s">
        <v>62878</v>
      </c>
      <c r="B31928" s="2" t="s">
        <v>62868</v>
      </c>
      <c r="C31928" s="3">
        <f>LEN(A31928)</f>
        <v>4</v>
      </c>
      <c r="D31928" s="4" t="str">
        <f>A31928&amp;B31928</f>
        <v>べっぷく別腹</v>
      </c>
    </row>
    <row r="31929" spans="1:4" x14ac:dyDescent="0.6">
      <c r="A31929" s="2" t="s">
        <v>62879</v>
      </c>
      <c r="B31929" s="2" t="s">
        <v>62880</v>
      </c>
      <c r="C31929" s="3">
        <f>LEN(A31929)</f>
        <v>4</v>
      </c>
      <c r="D31929" s="4" t="str">
        <f>A31929&amp;B31929</f>
        <v>べつべつ別々</v>
      </c>
    </row>
    <row r="31930" spans="1:4" x14ac:dyDescent="0.6">
      <c r="A31930" s="2" t="s">
        <v>62881</v>
      </c>
      <c r="B31930" s="2" t="s">
        <v>62882</v>
      </c>
      <c r="C31930" s="3">
        <f>LEN(A31930)</f>
        <v>4</v>
      </c>
      <c r="D31930" s="4" t="str">
        <f>A31930&amp;B31930</f>
        <v>べっぽう別法</v>
      </c>
    </row>
    <row r="31931" spans="1:4" x14ac:dyDescent="0.6">
      <c r="A31931" s="2" t="s">
        <v>62883</v>
      </c>
      <c r="B31931" s="2" t="s">
        <v>62883</v>
      </c>
      <c r="C31931" s="3">
        <f>LEN(A31931)</f>
        <v>4</v>
      </c>
      <c r="D31931" s="4" t="str">
        <f>A31931&amp;B31931</f>
        <v>へっぽこへっぽこ</v>
      </c>
    </row>
    <row r="31932" spans="1:4" x14ac:dyDescent="0.6">
      <c r="A31932" s="2" t="s">
        <v>62884</v>
      </c>
      <c r="B31932" s="2" t="s">
        <v>62885</v>
      </c>
      <c r="C31932" s="3">
        <f>LEN(A31932)</f>
        <v>4</v>
      </c>
      <c r="D31932" s="4" t="str">
        <f>A31932&amp;B31932</f>
        <v>べっぽん別本</v>
      </c>
    </row>
    <row r="31933" spans="1:4" x14ac:dyDescent="0.6">
      <c r="A31933" s="2" t="s">
        <v>62886</v>
      </c>
      <c r="B31933" s="2" t="s">
        <v>62887</v>
      </c>
      <c r="C31933" s="3">
        <f>LEN(A31933)</f>
        <v>4</v>
      </c>
      <c r="D31933" s="4" t="str">
        <f>A31933&amp;B31933</f>
        <v>べつむね別棟</v>
      </c>
    </row>
    <row r="31934" spans="1:4" x14ac:dyDescent="0.6">
      <c r="A31934" s="2" t="s">
        <v>62888</v>
      </c>
      <c r="B31934" s="2" t="s">
        <v>62889</v>
      </c>
      <c r="C31934" s="3">
        <f>LEN(A31934)</f>
        <v>4</v>
      </c>
      <c r="D31934" s="4" t="str">
        <f>A31934&amp;B31934</f>
        <v>べつめい別名</v>
      </c>
    </row>
    <row r="31935" spans="1:4" x14ac:dyDescent="0.6">
      <c r="A31935" s="2" t="s">
        <v>62890</v>
      </c>
      <c r="B31935" s="2" t="s">
        <v>62891</v>
      </c>
      <c r="C31935" s="3">
        <f>LEN(A31935)</f>
        <v>4</v>
      </c>
      <c r="D31935" s="4" t="str">
        <f>A31935&amp;B31935</f>
        <v>べつもの別物</v>
      </c>
    </row>
    <row r="31936" spans="1:4" x14ac:dyDescent="0.6">
      <c r="A31936" s="2" t="s">
        <v>62892</v>
      </c>
      <c r="B31936" s="2" t="s">
        <v>62893</v>
      </c>
      <c r="C31936" s="3">
        <f>LEN(A31936)</f>
        <v>4</v>
      </c>
      <c r="D31936" s="4" t="str">
        <f>A31936&amp;B31936</f>
        <v>べつやく別役</v>
      </c>
    </row>
    <row r="31937" spans="1:4" x14ac:dyDescent="0.6">
      <c r="A31937" s="2" t="s">
        <v>62894</v>
      </c>
      <c r="B31937" s="2" t="s">
        <v>62895</v>
      </c>
      <c r="C31937" s="3">
        <f>LEN(A31937)</f>
        <v>4</v>
      </c>
      <c r="D31937" s="4" t="str">
        <f>A31937&amp;B31937</f>
        <v>べつよう別様</v>
      </c>
    </row>
    <row r="31938" spans="1:4" x14ac:dyDescent="0.6">
      <c r="A31938" s="2" t="s">
        <v>62896</v>
      </c>
      <c r="B31938" s="2" t="s">
        <v>62897</v>
      </c>
      <c r="C31938" s="3">
        <f>LEN(A31938)</f>
        <v>4</v>
      </c>
      <c r="D31938" s="4" t="str">
        <f>A31938&amp;B31938</f>
        <v>へつらい諂い</v>
      </c>
    </row>
    <row r="31939" spans="1:4" x14ac:dyDescent="0.6">
      <c r="A31939" s="2" t="s">
        <v>62898</v>
      </c>
      <c r="B31939" s="2" t="s">
        <v>62899</v>
      </c>
      <c r="C31939" s="3">
        <f>LEN(A31939)</f>
        <v>4</v>
      </c>
      <c r="D31939" s="4" t="str">
        <f>A31939&amp;B31939</f>
        <v>べつるい別涙</v>
      </c>
    </row>
    <row r="31940" spans="1:4" x14ac:dyDescent="0.6">
      <c r="A31940" s="2" t="s">
        <v>62900</v>
      </c>
      <c r="B31940" s="2" t="s">
        <v>62901</v>
      </c>
      <c r="C31940" s="3">
        <f>LEN(A31940)</f>
        <v>4</v>
      </c>
      <c r="D31940" s="4" t="str">
        <f>A31940&amp;B31940</f>
        <v>べつわく別枠</v>
      </c>
    </row>
    <row r="31941" spans="1:4" x14ac:dyDescent="0.6">
      <c r="A31941" s="2" t="s">
        <v>62902</v>
      </c>
      <c r="B31941" s="2" t="s">
        <v>62903</v>
      </c>
      <c r="C31941" s="3">
        <f>LEN(A31941)</f>
        <v>4</v>
      </c>
      <c r="D31941" s="4" t="str">
        <f>A31941&amp;B31941</f>
        <v>べてらんベテラン</v>
      </c>
    </row>
    <row r="31942" spans="1:4" x14ac:dyDescent="0.6">
      <c r="A31942" s="2" t="s">
        <v>62904</v>
      </c>
      <c r="B31942" s="2" t="s">
        <v>62905</v>
      </c>
      <c r="C31942" s="3">
        <f>LEN(A31942)</f>
        <v>4</v>
      </c>
      <c r="D31942" s="4" t="str">
        <f>A31942&amp;B31942</f>
        <v>ぺてんしぺてん師</v>
      </c>
    </row>
    <row r="31943" spans="1:4" x14ac:dyDescent="0.6">
      <c r="A31943" s="2" t="s">
        <v>62906</v>
      </c>
      <c r="B31943" s="2" t="s">
        <v>62907</v>
      </c>
      <c r="C31943" s="3">
        <f>LEN(A31943)</f>
        <v>4</v>
      </c>
      <c r="D31943" s="4" t="str">
        <f>A31943&amp;B31943</f>
        <v>べとこんベトコン</v>
      </c>
    </row>
    <row r="31944" spans="1:4" x14ac:dyDescent="0.6">
      <c r="A31944" s="2" t="s">
        <v>62908</v>
      </c>
      <c r="B31944" s="2" t="s">
        <v>62909</v>
      </c>
      <c r="C31944" s="3">
        <f>LEN(A31944)</f>
        <v>4</v>
      </c>
      <c r="D31944" s="4" t="str">
        <f>A31944&amp;B31944</f>
        <v>べとなむベトナム,ベトナム社会主義共和国</v>
      </c>
    </row>
    <row r="31945" spans="1:4" x14ac:dyDescent="0.6">
      <c r="A31945" s="2" t="s">
        <v>62910</v>
      </c>
      <c r="B31945" s="2" t="s">
        <v>62911</v>
      </c>
      <c r="C31945" s="3">
        <f>LEN(A31945)</f>
        <v>4</v>
      </c>
      <c r="D31945" s="4" t="str">
        <f>A31945&amp;B31945</f>
        <v>べとみんベトミン</v>
      </c>
    </row>
    <row r="31946" spans="1:4" x14ac:dyDescent="0.6">
      <c r="A31946" s="2" t="s">
        <v>62912</v>
      </c>
      <c r="B31946" s="2" t="s">
        <v>62913</v>
      </c>
      <c r="C31946" s="3">
        <f>LEN(A31946)</f>
        <v>4</v>
      </c>
      <c r="D31946" s="4" t="str">
        <f>A31946&amp;B31946</f>
        <v>へなたり甲香</v>
      </c>
    </row>
    <row r="31947" spans="1:4" x14ac:dyDescent="0.6">
      <c r="A31947" s="2" t="s">
        <v>62914</v>
      </c>
      <c r="B31947" s="2" t="s">
        <v>33080</v>
      </c>
      <c r="C31947" s="3">
        <f>LEN(A31947)</f>
        <v>4</v>
      </c>
      <c r="D31947" s="4" t="str">
        <f>A31947&amp;B31947</f>
        <v>へなつち埴土</v>
      </c>
    </row>
    <row r="31948" spans="1:4" x14ac:dyDescent="0.6">
      <c r="A31948" s="2" t="s">
        <v>62915</v>
      </c>
      <c r="B31948" s="2" t="s">
        <v>62916</v>
      </c>
      <c r="C31948" s="3">
        <f>LEN(A31948)</f>
        <v>4</v>
      </c>
      <c r="D31948" s="4" t="str">
        <f>A31948&amp;B31948</f>
        <v>へなとすヘナトス</v>
      </c>
    </row>
    <row r="31949" spans="1:4" x14ac:dyDescent="0.6">
      <c r="A31949" s="2" t="s">
        <v>62917</v>
      </c>
      <c r="B31949" s="2" t="s">
        <v>62918</v>
      </c>
      <c r="C31949" s="3">
        <f>LEN(A31949)</f>
        <v>4</v>
      </c>
      <c r="D31949" s="4" t="str">
        <f>A31949&amp;B31949</f>
        <v>へなぶりへな振</v>
      </c>
    </row>
    <row r="31950" spans="1:4" x14ac:dyDescent="0.6">
      <c r="A31950" s="2" t="s">
        <v>62919</v>
      </c>
      <c r="B31950" s="2" t="s">
        <v>62920</v>
      </c>
      <c r="C31950" s="3">
        <f>LEN(A31950)</f>
        <v>4</v>
      </c>
      <c r="D31950" s="4" t="str">
        <f>A31950&amp;B31950</f>
        <v>ぺなんとペナント</v>
      </c>
    </row>
    <row r="31951" spans="1:4" x14ac:dyDescent="0.6">
      <c r="A31951" s="2" t="s">
        <v>62921</v>
      </c>
      <c r="B31951" s="2" t="s">
        <v>62922</v>
      </c>
      <c r="C31951" s="3">
        <f>LEN(A31951)</f>
        <v>4</v>
      </c>
      <c r="D31951" s="4" t="str">
        <f>A31951&amp;B31951</f>
        <v>べにあか紅赤</v>
      </c>
    </row>
    <row r="31952" spans="1:4" x14ac:dyDescent="0.6">
      <c r="A31952" s="2" t="s">
        <v>62923</v>
      </c>
      <c r="B31952" s="2" t="s">
        <v>62924</v>
      </c>
      <c r="C31952" s="3">
        <f>LEN(A31952)</f>
        <v>4</v>
      </c>
      <c r="D31952" s="4" t="str">
        <f>A31952&amp;B31952</f>
        <v>べにいた紅板</v>
      </c>
    </row>
    <row r="31953" spans="1:4" x14ac:dyDescent="0.6">
      <c r="A31953" s="2" t="s">
        <v>62925</v>
      </c>
      <c r="B31953" s="2" t="s">
        <v>62926</v>
      </c>
      <c r="C31953" s="3">
        <f>LEN(A31953)</f>
        <v>4</v>
      </c>
      <c r="D31953" s="4" t="str">
        <f>A31953&amp;B31953</f>
        <v>べにいも紅いも</v>
      </c>
    </row>
    <row r="31954" spans="1:4" x14ac:dyDescent="0.6">
      <c r="A31954" s="2" t="s">
        <v>62927</v>
      </c>
      <c r="B31954" s="2" t="s">
        <v>62928</v>
      </c>
      <c r="C31954" s="3">
        <f>LEN(A31954)</f>
        <v>4</v>
      </c>
      <c r="D31954" s="4" t="str">
        <f>A31954&amp;B31954</f>
        <v>べにいろ紅色</v>
      </c>
    </row>
    <row r="31955" spans="1:4" x14ac:dyDescent="0.6">
      <c r="A31955" s="2" t="s">
        <v>62929</v>
      </c>
      <c r="B31955" s="2" t="s">
        <v>62930</v>
      </c>
      <c r="C31955" s="3">
        <f>LEN(A31955)</f>
        <v>4</v>
      </c>
      <c r="D31955" s="4" t="str">
        <f>A31955&amp;B31955</f>
        <v>べにうら紅裏</v>
      </c>
    </row>
    <row r="31956" spans="1:4" x14ac:dyDescent="0.6">
      <c r="A31956" s="2" t="s">
        <v>62931</v>
      </c>
      <c r="B31956" s="2" t="s">
        <v>62932</v>
      </c>
      <c r="C31956" s="3">
        <f>LEN(A31956)</f>
        <v>4</v>
      </c>
      <c r="D31956" s="4" t="str">
        <f>A31956&amp;B31956</f>
        <v>ぺにおくペニオク</v>
      </c>
    </row>
    <row r="31957" spans="1:4" x14ac:dyDescent="0.6">
      <c r="A31957" s="2" t="s">
        <v>62933</v>
      </c>
      <c r="B31957" s="2" t="s">
        <v>62934</v>
      </c>
      <c r="C31957" s="3">
        <f>LEN(A31957)</f>
        <v>4</v>
      </c>
      <c r="D31957" s="4" t="str">
        <f>A31957&amp;B31957</f>
        <v>べにがい紅貝</v>
      </c>
    </row>
    <row r="31958" spans="1:4" x14ac:dyDescent="0.6">
      <c r="A31958" s="2" t="s">
        <v>62935</v>
      </c>
      <c r="B31958" s="2" t="s">
        <v>62936</v>
      </c>
      <c r="C31958" s="3">
        <f>LEN(A31958)</f>
        <v>4</v>
      </c>
      <c r="D31958" s="4" t="str">
        <f>A31958&amp;B31958</f>
        <v>べにがき紅柿</v>
      </c>
    </row>
    <row r="31959" spans="1:4" x14ac:dyDescent="0.6">
      <c r="A31959" s="2" t="s">
        <v>62937</v>
      </c>
      <c r="B31959" s="2" t="s">
        <v>62938</v>
      </c>
      <c r="C31959" s="3">
        <f>LEN(A31959)</f>
        <v>4</v>
      </c>
      <c r="D31959" s="4" t="str">
        <f>A31959&amp;B31959</f>
        <v>べにがく紅額</v>
      </c>
    </row>
    <row r="31960" spans="1:4" x14ac:dyDescent="0.6">
      <c r="A31960" s="2" t="s">
        <v>62939</v>
      </c>
      <c r="B31960" s="2" t="s">
        <v>62940</v>
      </c>
      <c r="C31960" s="3">
        <f>LEN(A31960)</f>
        <v>4</v>
      </c>
      <c r="D31960" s="4" t="str">
        <f>A31960&amp;B31960</f>
        <v>べにがに紅蟹</v>
      </c>
    </row>
    <row r="31961" spans="1:4" x14ac:dyDescent="0.6">
      <c r="A31961" s="2" t="s">
        <v>62941</v>
      </c>
      <c r="B31961" s="2" t="s">
        <v>62942</v>
      </c>
      <c r="C31961" s="3">
        <f>LEN(A31961)</f>
        <v>4</v>
      </c>
      <c r="D31961" s="4" t="str">
        <f>A31961&amp;B31961</f>
        <v>べにかね紅鉄漿</v>
      </c>
    </row>
    <row r="31962" spans="1:4" x14ac:dyDescent="0.6">
      <c r="A31962" s="2" t="s">
        <v>62943</v>
      </c>
      <c r="B31962" s="2" t="s">
        <v>62944</v>
      </c>
      <c r="C31962" s="3">
        <f>LEN(A31962)</f>
        <v>4</v>
      </c>
      <c r="D31962" s="4" t="str">
        <f>A31962&amp;B31962</f>
        <v>べにかば紅樺</v>
      </c>
    </row>
    <row r="31963" spans="1:4" x14ac:dyDescent="0.6">
      <c r="A31963" s="2" t="s">
        <v>62945</v>
      </c>
      <c r="B31963" s="2" t="s">
        <v>62946</v>
      </c>
      <c r="C31963" s="3">
        <f>LEN(A31963)</f>
        <v>4</v>
      </c>
      <c r="D31963" s="4" t="str">
        <f>A31963&amp;B31963</f>
        <v>べにがら紅殻</v>
      </c>
    </row>
    <row r="31964" spans="1:4" x14ac:dyDescent="0.6">
      <c r="A31964" s="2" t="s">
        <v>62947</v>
      </c>
      <c r="B31964" s="2" t="s">
        <v>62948</v>
      </c>
      <c r="C31964" s="3">
        <f>LEN(A31964)</f>
        <v>4</v>
      </c>
      <c r="D31964" s="4" t="str">
        <f>A31964&amp;B31964</f>
        <v>べにかわベニカワ</v>
      </c>
    </row>
    <row r="31965" spans="1:4" x14ac:dyDescent="0.6">
      <c r="A31965" s="2" t="s">
        <v>62949</v>
      </c>
      <c r="B31965" s="2" t="s">
        <v>62950</v>
      </c>
      <c r="C31965" s="3">
        <f>LEN(A31965)</f>
        <v>4</v>
      </c>
      <c r="D31965" s="4" t="str">
        <f>A31965&amp;B31965</f>
        <v>べにきじベニキジ</v>
      </c>
    </row>
    <row r="31966" spans="1:4" x14ac:dyDescent="0.6">
      <c r="A31966" s="2" t="s">
        <v>62951</v>
      </c>
      <c r="B31966" s="2" t="s">
        <v>62952</v>
      </c>
      <c r="C31966" s="3">
        <f>LEN(A31966)</f>
        <v>4</v>
      </c>
      <c r="D31966" s="4" t="str">
        <f>A31966&amp;B31966</f>
        <v>べにぐま紅隈</v>
      </c>
    </row>
    <row r="31967" spans="1:4" x14ac:dyDescent="0.6">
      <c r="A31967" s="2" t="s">
        <v>62953</v>
      </c>
      <c r="B31967" s="2" t="s">
        <v>62954</v>
      </c>
      <c r="C31967" s="3">
        <f>LEN(A31967)</f>
        <v>4</v>
      </c>
      <c r="D31967" s="4" t="str">
        <f>A31967&amp;B31967</f>
        <v>べにざけベニザケ,紅鮭</v>
      </c>
    </row>
    <row r="31968" spans="1:4" x14ac:dyDescent="0.6">
      <c r="A31968" s="2" t="s">
        <v>62955</v>
      </c>
      <c r="B31968" s="2" t="s">
        <v>62956</v>
      </c>
      <c r="C31968" s="3">
        <f>LEN(A31968)</f>
        <v>4</v>
      </c>
      <c r="D31968" s="4" t="str">
        <f>A31968&amp;B31968</f>
        <v>べにざら紅皿</v>
      </c>
    </row>
    <row r="31969" spans="1:4" x14ac:dyDescent="0.6">
      <c r="A31969" s="2" t="s">
        <v>62957</v>
      </c>
      <c r="B31969" s="2" t="s">
        <v>62958</v>
      </c>
      <c r="C31969" s="3">
        <f>LEN(A31969)</f>
        <v>4</v>
      </c>
      <c r="D31969" s="4" t="str">
        <f>A31969&amp;B31969</f>
        <v>べにしだベニシダ</v>
      </c>
    </row>
    <row r="31970" spans="1:4" x14ac:dyDescent="0.6">
      <c r="A31970" s="2" t="s">
        <v>62959</v>
      </c>
      <c r="B31970" s="2" t="s">
        <v>62960</v>
      </c>
      <c r="C31970" s="3">
        <f>LEN(A31970)</f>
        <v>4</v>
      </c>
      <c r="D31970" s="4" t="str">
        <f>A31970&amp;B31970</f>
        <v>べにずり紅摺り</v>
      </c>
    </row>
    <row r="31971" spans="1:4" x14ac:dyDescent="0.6">
      <c r="A31971" s="2" t="s">
        <v>62961</v>
      </c>
      <c r="B31971" s="2" t="s">
        <v>62962</v>
      </c>
      <c r="C31971" s="3">
        <f>LEN(A31971)</f>
        <v>4</v>
      </c>
      <c r="D31971" s="4" t="str">
        <f>A31971&amp;B31971</f>
        <v>べにぞめ紅染</v>
      </c>
    </row>
    <row r="31972" spans="1:4" x14ac:dyDescent="0.6">
      <c r="A31972" s="2" t="s">
        <v>62963</v>
      </c>
      <c r="B31972" s="2" t="s">
        <v>62964</v>
      </c>
      <c r="C31972" s="3">
        <f>LEN(A31972)</f>
        <v>4</v>
      </c>
      <c r="D31972" s="4" t="str">
        <f>A31972&amp;B31972</f>
        <v>べにたけ紅茸</v>
      </c>
    </row>
    <row r="31973" spans="1:4" x14ac:dyDescent="0.6">
      <c r="A31973" s="2" t="s">
        <v>62965</v>
      </c>
      <c r="B31973" s="2" t="s">
        <v>62966</v>
      </c>
      <c r="C31973" s="3">
        <f>LEN(A31973)</f>
        <v>4</v>
      </c>
      <c r="D31973" s="4" t="str">
        <f>A31973&amp;B31973</f>
        <v>ぺにっひペニッヒ</v>
      </c>
    </row>
    <row r="31974" spans="1:4" x14ac:dyDescent="0.6">
      <c r="A31974" s="2" t="s">
        <v>62967</v>
      </c>
      <c r="B31974" s="2" t="s">
        <v>62968</v>
      </c>
      <c r="C31974" s="3">
        <f>LEN(A31974)</f>
        <v>4</v>
      </c>
      <c r="D31974" s="4" t="str">
        <f>A31974&amp;B31974</f>
        <v>べにづる紅鶴</v>
      </c>
    </row>
    <row r="31975" spans="1:4" x14ac:dyDescent="0.6">
      <c r="A31975" s="2" t="s">
        <v>62969</v>
      </c>
      <c r="B31975" s="2" t="s">
        <v>62970</v>
      </c>
      <c r="C31975" s="3">
        <f>LEN(A31975)</f>
        <v>4</v>
      </c>
      <c r="D31975" s="4" t="str">
        <f>A31975&amp;B31975</f>
        <v>べにのきベニノキ</v>
      </c>
    </row>
    <row r="31976" spans="1:4" x14ac:dyDescent="0.6">
      <c r="A31976" s="2" t="s">
        <v>62971</v>
      </c>
      <c r="B31976" s="2" t="s">
        <v>62972</v>
      </c>
      <c r="C31976" s="3">
        <f>LEN(A31976)</f>
        <v>4</v>
      </c>
      <c r="D31976" s="4" t="str">
        <f>A31976&amp;B31976</f>
        <v>べにばとベニバト</v>
      </c>
    </row>
    <row r="31977" spans="1:4" x14ac:dyDescent="0.6">
      <c r="A31977" s="2" t="s">
        <v>62973</v>
      </c>
      <c r="B31977" s="2" t="s">
        <v>62974</v>
      </c>
      <c r="C31977" s="3">
        <f>LEN(A31977)</f>
        <v>4</v>
      </c>
      <c r="D31977" s="4" t="str">
        <f>A31977&amp;B31977</f>
        <v>べにばな紅花</v>
      </c>
    </row>
    <row r="31978" spans="1:4" x14ac:dyDescent="0.6">
      <c r="A31978" s="2" t="s">
        <v>62975</v>
      </c>
      <c r="B31978" s="2" t="s">
        <v>62976</v>
      </c>
      <c r="C31978" s="3">
        <f>LEN(A31978)</f>
        <v>4</v>
      </c>
      <c r="D31978" s="4" t="str">
        <f>A31978&amp;B31978</f>
        <v>べにばら紅薔薇</v>
      </c>
    </row>
    <row r="31979" spans="1:4" x14ac:dyDescent="0.6">
      <c r="A31979" s="2" t="s">
        <v>62977</v>
      </c>
      <c r="B31979" s="2" t="s">
        <v>62978</v>
      </c>
      <c r="C31979" s="3">
        <f>LEN(A31979)</f>
        <v>4</v>
      </c>
      <c r="D31979" s="4" t="str">
        <f>A31979&amp;B31979</f>
        <v>べにひわベニヒワ</v>
      </c>
    </row>
    <row r="31980" spans="1:4" x14ac:dyDescent="0.6">
      <c r="A31980" s="2" t="s">
        <v>62979</v>
      </c>
      <c r="B31980" s="2" t="s">
        <v>62980</v>
      </c>
      <c r="C31980" s="3">
        <f>LEN(A31980)</f>
        <v>4</v>
      </c>
      <c r="D31980" s="4" t="str">
        <f>A31980&amp;B31980</f>
        <v>べにぶた紅豚</v>
      </c>
    </row>
    <row r="31981" spans="1:4" x14ac:dyDescent="0.6">
      <c r="A31981" s="2" t="s">
        <v>62981</v>
      </c>
      <c r="B31981" s="2" t="s">
        <v>62982</v>
      </c>
      <c r="C31981" s="3">
        <f>LEN(A31981)</f>
        <v>4</v>
      </c>
      <c r="D31981" s="4" t="str">
        <f>A31981&amp;B31981</f>
        <v>べにふで紅筆</v>
      </c>
    </row>
    <row r="31982" spans="1:4" x14ac:dyDescent="0.6">
      <c r="A31982" s="2" t="s">
        <v>62983</v>
      </c>
      <c r="B31982" s="2" t="s">
        <v>62984</v>
      </c>
      <c r="C31982" s="3">
        <f>LEN(A31982)</f>
        <v>4</v>
      </c>
      <c r="D31982" s="4" t="str">
        <f>A31982&amp;B31982</f>
        <v>べにます紅鱒</v>
      </c>
    </row>
    <row r="31983" spans="1:4" x14ac:dyDescent="0.6">
      <c r="A31983" s="2" t="s">
        <v>62985</v>
      </c>
      <c r="B31983" s="2" t="s">
        <v>62986</v>
      </c>
      <c r="C31983" s="3">
        <f>LEN(A31983)</f>
        <v>4</v>
      </c>
      <c r="D31983" s="4" t="str">
        <f>A31983&amp;B31983</f>
        <v>べにわた紅棉</v>
      </c>
    </row>
    <row r="31984" spans="1:4" x14ac:dyDescent="0.6">
      <c r="A31984" s="2" t="s">
        <v>62987</v>
      </c>
      <c r="B31984" s="2" t="s">
        <v>62988</v>
      </c>
      <c r="C31984" s="3">
        <f>LEN(A31984)</f>
        <v>4</v>
      </c>
      <c r="D31984" s="4" t="str">
        <f>A31984&amp;B31984</f>
        <v>へねしいヘネシー</v>
      </c>
    </row>
    <row r="31985" spans="1:4" x14ac:dyDescent="0.6">
      <c r="A31985" s="2" t="s">
        <v>62989</v>
      </c>
      <c r="B31985" s="2" t="s">
        <v>62990</v>
      </c>
      <c r="C31985" s="3">
        <f>LEN(A31985)</f>
        <v>4</v>
      </c>
      <c r="D31985" s="4" t="str">
        <f>A31985&amp;B31985</f>
        <v>べねちあベネチア</v>
      </c>
    </row>
    <row r="31986" spans="1:4" x14ac:dyDescent="0.6">
      <c r="A31986" s="2" t="s">
        <v>62991</v>
      </c>
      <c r="B31986" s="2" t="s">
        <v>62992</v>
      </c>
      <c r="C31986" s="3">
        <f>LEN(A31986)</f>
        <v>4</v>
      </c>
      <c r="D31986" s="4" t="str">
        <f>A31986&amp;B31986</f>
        <v>べねっさベネッサ・ルイス</v>
      </c>
    </row>
    <row r="31987" spans="1:4" x14ac:dyDescent="0.6">
      <c r="A31987" s="2" t="s">
        <v>62993</v>
      </c>
      <c r="B31987" s="2" t="s">
        <v>62994</v>
      </c>
      <c r="C31987" s="3">
        <f>LEN(A31987)</f>
        <v>4</v>
      </c>
      <c r="D31987" s="4" t="str">
        <f>A31987&amp;B31987</f>
        <v>べねっせベネッセ</v>
      </c>
    </row>
    <row r="31988" spans="1:4" x14ac:dyDescent="0.6">
      <c r="A31988" s="2" t="s">
        <v>62995</v>
      </c>
      <c r="B31988" s="2" t="s">
        <v>62996</v>
      </c>
      <c r="C31988" s="3">
        <f>LEN(A31988)</f>
        <v>4</v>
      </c>
      <c r="D31988" s="4" t="str">
        <f>A31988&amp;B31988</f>
        <v>べねとごヴェネト語</v>
      </c>
    </row>
    <row r="31989" spans="1:4" x14ac:dyDescent="0.6">
      <c r="A31989" s="2" t="s">
        <v>62997</v>
      </c>
      <c r="B31989" s="2" t="s">
        <v>62998</v>
      </c>
      <c r="C31989" s="3">
        <f>LEN(A31989)</f>
        <v>4</v>
      </c>
      <c r="D31989" s="4" t="str">
        <f>A31989&amp;B31989</f>
        <v>べのたみ部の民</v>
      </c>
    </row>
    <row r="31990" spans="1:4" x14ac:dyDescent="0.6">
      <c r="A31990" s="2" t="s">
        <v>62999</v>
      </c>
      <c r="B31990" s="2" t="s">
        <v>63000</v>
      </c>
      <c r="C31990" s="3">
        <f>LEN(A31990)</f>
        <v>4</v>
      </c>
      <c r="D31990" s="4" t="str">
        <f>A31990&amp;B31990</f>
        <v>へのふだ戸の札</v>
      </c>
    </row>
    <row r="31991" spans="1:4" x14ac:dyDescent="0.6">
      <c r="A31991" s="2" t="s">
        <v>63001</v>
      </c>
      <c r="B31991" s="2" t="s">
        <v>63002</v>
      </c>
      <c r="C31991" s="3">
        <f>LEN(A31991)</f>
        <v>4</v>
      </c>
      <c r="D31991" s="4" t="str">
        <f>A31991&amp;B31991</f>
        <v>へぱりんヘパリン</v>
      </c>
    </row>
    <row r="31992" spans="1:4" x14ac:dyDescent="0.6">
      <c r="A31992" s="2" t="s">
        <v>63003</v>
      </c>
      <c r="B31992" s="2" t="s">
        <v>63004</v>
      </c>
      <c r="C31992" s="3">
        <f>LEN(A31992)</f>
        <v>4</v>
      </c>
      <c r="D31992" s="4" t="str">
        <f>A31992&amp;B31992</f>
        <v>ぺぱろにペパロニ</v>
      </c>
    </row>
    <row r="31993" spans="1:4" x14ac:dyDescent="0.6">
      <c r="A31993" s="2" t="s">
        <v>63005</v>
      </c>
      <c r="B31993" s="2" t="s">
        <v>63006</v>
      </c>
      <c r="C31993" s="3">
        <f>LEN(A31993)</f>
        <v>4</v>
      </c>
      <c r="D31993" s="4" t="str">
        <f>A31993&amp;B31993</f>
        <v>へびいし蛇石</v>
      </c>
    </row>
    <row r="31994" spans="1:4" x14ac:dyDescent="0.6">
      <c r="A31994" s="2" t="s">
        <v>63007</v>
      </c>
      <c r="B31994" s="2" t="s">
        <v>63008</v>
      </c>
      <c r="C31994" s="3">
        <f>LEN(A31994)</f>
        <v>4</v>
      </c>
      <c r="D31994" s="4" t="str">
        <f>A31994&amp;B31994</f>
        <v>ぺぴいのペピーノ</v>
      </c>
    </row>
    <row r="31995" spans="1:4" x14ac:dyDescent="0.6">
      <c r="A31995" s="2" t="s">
        <v>63009</v>
      </c>
      <c r="B31995" s="2" t="s">
        <v>63010</v>
      </c>
      <c r="C31995" s="3">
        <f>LEN(A31995)</f>
        <v>4</v>
      </c>
      <c r="D31995" s="4" t="str">
        <f>A31995&amp;B31995</f>
        <v>へびうかヘビウ科</v>
      </c>
    </row>
    <row r="31996" spans="1:4" x14ac:dyDescent="0.6">
      <c r="A31996" s="2" t="s">
        <v>63011</v>
      </c>
      <c r="B31996" s="2" t="s">
        <v>63012</v>
      </c>
      <c r="C31996" s="3">
        <f>LEN(A31996)</f>
        <v>4</v>
      </c>
      <c r="D31996" s="4" t="str">
        <f>A31996&amp;B31996</f>
        <v>べびぉんベビォン</v>
      </c>
    </row>
    <row r="31997" spans="1:4" x14ac:dyDescent="0.6">
      <c r="A31997" s="2" t="s">
        <v>63013</v>
      </c>
      <c r="B31997" s="2" t="s">
        <v>63014</v>
      </c>
      <c r="C31997" s="3">
        <f>LEN(A31997)</f>
        <v>4</v>
      </c>
      <c r="D31997" s="4" t="str">
        <f>A31997&amp;B31997</f>
        <v>へびがい蛇貝</v>
      </c>
    </row>
    <row r="31998" spans="1:4" x14ac:dyDescent="0.6">
      <c r="A31998" s="2" t="s">
        <v>63015</v>
      </c>
      <c r="B31998" s="2" t="s">
        <v>63016</v>
      </c>
      <c r="C31998" s="3">
        <f>LEN(A31998)</f>
        <v>4</v>
      </c>
      <c r="D31998" s="4" t="str">
        <f>A31998&amp;B31998</f>
        <v>へびかげ蛇影</v>
      </c>
    </row>
    <row r="31999" spans="1:4" x14ac:dyDescent="0.6">
      <c r="A31999" s="2" t="s">
        <v>63017</v>
      </c>
      <c r="B31999" s="2" t="s">
        <v>63018</v>
      </c>
      <c r="C31999" s="3">
        <f>LEN(A31999)</f>
        <v>4</v>
      </c>
      <c r="D31999" s="4" t="str">
        <f>A31999&amp;B31999</f>
        <v>へびがみ蛇神</v>
      </c>
    </row>
    <row r="32000" spans="1:4" x14ac:dyDescent="0.6">
      <c r="A32000" s="2" t="s">
        <v>63019</v>
      </c>
      <c r="B32000" s="2" t="s">
        <v>63020</v>
      </c>
      <c r="C32000" s="3">
        <f>LEN(A32000)</f>
        <v>4</v>
      </c>
      <c r="D32000" s="4" t="str">
        <f>A32000&amp;B32000</f>
        <v>へびがわへび革</v>
      </c>
    </row>
    <row r="32001" spans="1:4" x14ac:dyDescent="0.6">
      <c r="A32001" s="2" t="s">
        <v>63021</v>
      </c>
      <c r="B32001" s="2" t="s">
        <v>63022</v>
      </c>
      <c r="C32001" s="3">
        <f>LEN(A32001)</f>
        <v>4</v>
      </c>
      <c r="D32001" s="4" t="str">
        <f>A32001&amp;B32001</f>
        <v>へびたま蛇玉</v>
      </c>
    </row>
    <row r="32002" spans="1:4" x14ac:dyDescent="0.6">
      <c r="A32002" s="2" t="s">
        <v>63023</v>
      </c>
      <c r="B32002" s="2" t="s">
        <v>63024</v>
      </c>
      <c r="C32002" s="3">
        <f>LEN(A32002)</f>
        <v>4</v>
      </c>
      <c r="D32002" s="4" t="str">
        <f>A32002&amp;B32002</f>
        <v>へびみこ蛇蠱</v>
      </c>
    </row>
    <row r="32003" spans="1:4" x14ac:dyDescent="0.6">
      <c r="A32003" s="2" t="s">
        <v>63025</v>
      </c>
      <c r="B32003" s="2" t="s">
        <v>63026</v>
      </c>
      <c r="C32003" s="3">
        <f>LEN(A32003)</f>
        <v>4</v>
      </c>
      <c r="D32003" s="4" t="str">
        <f>A32003&amp;B32003</f>
        <v>へびめたヘビメタ</v>
      </c>
    </row>
    <row r="32004" spans="1:4" x14ac:dyDescent="0.6">
      <c r="A32004" s="2" t="s">
        <v>63027</v>
      </c>
      <c r="B32004" s="2" t="s">
        <v>63028</v>
      </c>
      <c r="C32004" s="3">
        <f>LEN(A32004)</f>
        <v>4</v>
      </c>
      <c r="D32004" s="4" t="str">
        <f>A32004&amp;B32004</f>
        <v>へびろてヘビロテ</v>
      </c>
    </row>
    <row r="32005" spans="1:4" x14ac:dyDescent="0.6">
      <c r="A32005" s="2" t="s">
        <v>63029</v>
      </c>
      <c r="B32005" s="2" t="s">
        <v>63030</v>
      </c>
      <c r="C32005" s="3">
        <f>LEN(A32005)</f>
        <v>4</v>
      </c>
      <c r="D32005" s="4" t="str">
        <f>A32005&amp;B32005</f>
        <v>へびわしヘビワシ</v>
      </c>
    </row>
    <row r="32006" spans="1:4" x14ac:dyDescent="0.6">
      <c r="A32006" s="2" t="s">
        <v>63031</v>
      </c>
      <c r="B32006" s="2" t="s">
        <v>63032</v>
      </c>
      <c r="C32006" s="3">
        <f>LEN(A32006)</f>
        <v>4</v>
      </c>
      <c r="D32006" s="4" t="str">
        <f>A32006&amp;B32006</f>
        <v>べびんかベビンカ</v>
      </c>
    </row>
    <row r="32007" spans="1:4" x14ac:dyDescent="0.6">
      <c r="A32007" s="2" t="s">
        <v>63033</v>
      </c>
      <c r="B32007" s="2" t="s">
        <v>63034</v>
      </c>
      <c r="C32007" s="3">
        <f>LEN(A32007)</f>
        <v>4</v>
      </c>
      <c r="D32007" s="4" t="str">
        <f>A32007&amp;B32007</f>
        <v>べふえき別府駅</v>
      </c>
    </row>
    <row r="32008" spans="1:4" x14ac:dyDescent="0.6">
      <c r="A32008" s="2" t="s">
        <v>63035</v>
      </c>
      <c r="B32008" s="2" t="s">
        <v>63036</v>
      </c>
      <c r="C32008" s="3">
        <f>LEN(A32008)</f>
        <v>4</v>
      </c>
      <c r="D32008" s="4" t="str">
        <f>A32008&amp;B32008</f>
        <v>ぺぷしんペプシン</v>
      </c>
    </row>
    <row r="32009" spans="1:4" x14ac:dyDescent="0.6">
      <c r="A32009" s="2" t="s">
        <v>63037</v>
      </c>
      <c r="B32009" s="2" t="s">
        <v>63038</v>
      </c>
      <c r="C32009" s="3">
        <f>LEN(A32009)</f>
        <v>4</v>
      </c>
      <c r="D32009" s="4" t="str">
        <f>A32009&amp;B32009</f>
        <v>ぺぷちどペプチド</v>
      </c>
    </row>
    <row r="32010" spans="1:4" x14ac:dyDescent="0.6">
      <c r="A32010" s="2" t="s">
        <v>63039</v>
      </c>
      <c r="B32010" s="2" t="s">
        <v>63040</v>
      </c>
      <c r="C32010" s="3">
        <f>LEN(A32010)</f>
        <v>4</v>
      </c>
      <c r="D32010" s="4" t="str">
        <f>A32010&amp;B32010</f>
        <v>ぺぷとんペプトン</v>
      </c>
    </row>
    <row r="32011" spans="1:4" x14ac:dyDescent="0.6">
      <c r="A32011" s="2" t="s">
        <v>63041</v>
      </c>
      <c r="B32011" s="2" t="s">
        <v>63042</v>
      </c>
      <c r="C32011" s="3">
        <f>LEN(A32011)</f>
        <v>4</v>
      </c>
      <c r="D32011" s="4" t="str">
        <f>A32011&amp;B32011</f>
        <v>へぶらいヘブライ</v>
      </c>
    </row>
    <row r="32012" spans="1:4" x14ac:dyDescent="0.6">
      <c r="A32012" s="2" t="s">
        <v>63043</v>
      </c>
      <c r="B32012" s="2" t="s">
        <v>63044</v>
      </c>
      <c r="C32012" s="3">
        <f>LEN(A32012)</f>
        <v>4</v>
      </c>
      <c r="D32012" s="4" t="str">
        <f>A32012&amp;B32012</f>
        <v>ぺぷらむペプラム</v>
      </c>
    </row>
    <row r="32013" spans="1:4" x14ac:dyDescent="0.6">
      <c r="A32013" s="2" t="s">
        <v>63045</v>
      </c>
      <c r="B32013" s="2" t="s">
        <v>63046</v>
      </c>
      <c r="C32013" s="3">
        <f>LEN(A32013)</f>
        <v>4</v>
      </c>
      <c r="D32013" s="4" t="str">
        <f>A32013&amp;B32013</f>
        <v>ぺぷろすペプロス</v>
      </c>
    </row>
    <row r="32014" spans="1:4" x14ac:dyDescent="0.6">
      <c r="A32014" s="2" t="s">
        <v>63047</v>
      </c>
      <c r="B32014" s="2" t="s">
        <v>63048</v>
      </c>
      <c r="C32014" s="3">
        <f>LEN(A32014)</f>
        <v>4</v>
      </c>
      <c r="D32014" s="4" t="str">
        <f>A32014&amp;B32014</f>
        <v>べへれいベヘレイ</v>
      </c>
    </row>
    <row r="32015" spans="1:4" x14ac:dyDescent="0.6">
      <c r="A32015" s="2" t="s">
        <v>63049</v>
      </c>
      <c r="B32015" s="2" t="s">
        <v>63050</v>
      </c>
      <c r="C32015" s="3">
        <f>LEN(A32015)</f>
        <v>4</v>
      </c>
      <c r="D32015" s="4" t="str">
        <f>A32015&amp;B32015</f>
        <v>ぺへれいペヘレイ</v>
      </c>
    </row>
    <row r="32016" spans="1:4" x14ac:dyDescent="0.6">
      <c r="A32016" s="2" t="s">
        <v>63051</v>
      </c>
      <c r="B32016" s="2" t="s">
        <v>63052</v>
      </c>
      <c r="C32016" s="3">
        <f>LEN(A32016)</f>
        <v>4</v>
      </c>
      <c r="D32016" s="4" t="str">
        <f>A32016&amp;B32016</f>
        <v>べほいみベホイミ</v>
      </c>
    </row>
    <row r="32017" spans="1:4" x14ac:dyDescent="0.6">
      <c r="A32017" s="2" t="s">
        <v>63053</v>
      </c>
      <c r="B32017" s="2" t="s">
        <v>63054</v>
      </c>
      <c r="C32017" s="3">
        <f>LEN(A32017)</f>
        <v>4</v>
      </c>
      <c r="D32017" s="4" t="str">
        <f>A32017&amp;B32017</f>
        <v>べほいむベホイム</v>
      </c>
    </row>
    <row r="32018" spans="1:4" x14ac:dyDescent="0.6">
      <c r="A32018" s="2" t="s">
        <v>63055</v>
      </c>
      <c r="B32018" s="2" t="s">
        <v>63056</v>
      </c>
      <c r="C32018" s="3">
        <f>LEN(A32018)</f>
        <v>4</v>
      </c>
      <c r="D32018" s="4" t="str">
        <f>A32018&amp;B32018</f>
        <v>へみえき逸見駅</v>
      </c>
    </row>
    <row r="32019" spans="1:4" x14ac:dyDescent="0.6">
      <c r="A32019" s="2" t="s">
        <v>63057</v>
      </c>
      <c r="B32019" s="2" t="s">
        <v>63058</v>
      </c>
      <c r="C32019" s="3">
        <f>LEN(A32019)</f>
        <v>4</v>
      </c>
      <c r="D32019" s="4" t="str">
        <f>A32019&amp;B32019</f>
        <v>ぺみかんペミカン</v>
      </c>
    </row>
    <row r="32020" spans="1:4" x14ac:dyDescent="0.6">
      <c r="A32020" s="2" t="s">
        <v>63059</v>
      </c>
      <c r="B32020" s="2" t="s">
        <v>63060</v>
      </c>
      <c r="C32020" s="3">
        <f>LEN(A32020)</f>
        <v>4</v>
      </c>
      <c r="D32020" s="4" t="str">
        <f>A32020&amp;B32020</f>
        <v>へやかた舳屋形</v>
      </c>
    </row>
    <row r="32021" spans="1:4" x14ac:dyDescent="0.6">
      <c r="A32021" s="2" t="s">
        <v>63061</v>
      </c>
      <c r="B32021" s="2" t="s">
        <v>63062</v>
      </c>
      <c r="C32021" s="3">
        <f>LEN(A32021)</f>
        <v>4</v>
      </c>
      <c r="D32021" s="4" t="str">
        <f>A32021&amp;B32021</f>
        <v>へやけあヘヤケア</v>
      </c>
    </row>
    <row r="32022" spans="1:4" x14ac:dyDescent="0.6">
      <c r="A32022" s="2" t="s">
        <v>63063</v>
      </c>
      <c r="B32022" s="2" t="s">
        <v>63064</v>
      </c>
      <c r="C32022" s="3">
        <f>LEN(A32022)</f>
        <v>4</v>
      </c>
      <c r="D32022" s="4" t="str">
        <f>A32022&amp;B32022</f>
        <v>へやずみ部屋住</v>
      </c>
    </row>
    <row r="32023" spans="1:4" x14ac:dyDescent="0.6">
      <c r="A32023" s="2" t="s">
        <v>63065</v>
      </c>
      <c r="B32023" s="2" t="s">
        <v>63066</v>
      </c>
      <c r="C32023" s="3">
        <f>LEN(A32023)</f>
        <v>4</v>
      </c>
      <c r="D32023" s="4" t="str">
        <f>A32023&amp;B32023</f>
        <v>へやだい部屋代</v>
      </c>
    </row>
    <row r="32024" spans="1:4" x14ac:dyDescent="0.6">
      <c r="A32024" s="2" t="s">
        <v>63067</v>
      </c>
      <c r="B32024" s="2" t="s">
        <v>63068</v>
      </c>
      <c r="C32024" s="3">
        <f>LEN(A32024)</f>
        <v>4</v>
      </c>
      <c r="D32024" s="4" t="str">
        <f>A32024&amp;B32024</f>
        <v>へやぶろ部屋風呂</v>
      </c>
    </row>
    <row r="32025" spans="1:4" x14ac:dyDescent="0.6">
      <c r="A32025" s="2" t="s">
        <v>63069</v>
      </c>
      <c r="B32025" s="2" t="s">
        <v>63070</v>
      </c>
      <c r="C32025" s="3">
        <f>LEN(A32025)</f>
        <v>4</v>
      </c>
      <c r="D32025" s="4" t="str">
        <f>A32025&amp;B32025</f>
        <v>へやぼし部屋干し</v>
      </c>
    </row>
    <row r="32026" spans="1:4" x14ac:dyDescent="0.6">
      <c r="A32026" s="2" t="s">
        <v>63071</v>
      </c>
      <c r="B32026" s="2" t="s">
        <v>63072</v>
      </c>
      <c r="C32026" s="3">
        <f>LEN(A32026)</f>
        <v>4</v>
      </c>
      <c r="D32026" s="4" t="str">
        <f>A32026&amp;B32026</f>
        <v>へやもち部屋持ち</v>
      </c>
    </row>
    <row r="32027" spans="1:4" x14ac:dyDescent="0.6">
      <c r="A32027" s="2" t="s">
        <v>63073</v>
      </c>
      <c r="B32027" s="2" t="s">
        <v>63074</v>
      </c>
      <c r="C32027" s="3">
        <f>LEN(A32027)</f>
        <v>4</v>
      </c>
      <c r="D32027" s="4" t="str">
        <f>A32027&amp;B32027</f>
        <v>へやわけ部屋分け</v>
      </c>
    </row>
    <row r="32028" spans="1:4" x14ac:dyDescent="0.6">
      <c r="A32028" s="2" t="s">
        <v>63075</v>
      </c>
      <c r="B32028" s="2" t="s">
        <v>63076</v>
      </c>
      <c r="C32028" s="3">
        <f>LEN(A32028)</f>
        <v>4</v>
      </c>
      <c r="D32028" s="4" t="str">
        <f>A32028&amp;B32028</f>
        <v>へやわり部屋割り</v>
      </c>
    </row>
    <row r="32029" spans="1:4" x14ac:dyDescent="0.6">
      <c r="A32029" s="2" t="s">
        <v>63077</v>
      </c>
      <c r="B32029" s="2" t="s">
        <v>63078</v>
      </c>
      <c r="C32029" s="3">
        <f>LEN(A32029)</f>
        <v>4</v>
      </c>
      <c r="D32029" s="4" t="str">
        <f>A32029&amp;B32029</f>
        <v>ぺやんぐぺヤング</v>
      </c>
    </row>
    <row r="32030" spans="1:4" x14ac:dyDescent="0.6">
      <c r="A32030" s="2" t="s">
        <v>63079</v>
      </c>
      <c r="B32030" s="2" t="s">
        <v>63080</v>
      </c>
      <c r="C32030" s="3">
        <f>LEN(A32030)</f>
        <v>4</v>
      </c>
      <c r="D32030" s="4" t="str">
        <f>A32030&amp;B32030</f>
        <v>ぺよおてペヨーテ</v>
      </c>
    </row>
    <row r="32031" spans="1:4" x14ac:dyDescent="0.6">
      <c r="A32031" s="2" t="s">
        <v>63081</v>
      </c>
      <c r="B32031" s="2" t="s">
        <v>63082</v>
      </c>
      <c r="C32031" s="3">
        <f>LEN(A32031)</f>
        <v>4</v>
      </c>
      <c r="D32031" s="4" t="str">
        <f>A32031&amp;B32031</f>
        <v>ぺらいちぺら一</v>
      </c>
    </row>
    <row r="32032" spans="1:4" x14ac:dyDescent="0.6">
      <c r="A32032" s="2" t="s">
        <v>63083</v>
      </c>
      <c r="B32032" s="2" t="s">
        <v>63084</v>
      </c>
      <c r="C32032" s="3">
        <f>LEN(A32032)</f>
        <v>4</v>
      </c>
      <c r="D32032" s="4" t="str">
        <f>A32032&amp;B32032</f>
        <v>ぺらぐらペラグラ</v>
      </c>
    </row>
    <row r="32033" spans="1:4" x14ac:dyDescent="0.6">
      <c r="A32033" s="2" t="s">
        <v>63085</v>
      </c>
      <c r="B32033" s="2" t="s">
        <v>63086</v>
      </c>
      <c r="C32033" s="3">
        <f>LEN(A32033)</f>
        <v>4</v>
      </c>
      <c r="D32033" s="4" t="str">
        <f>A32033&amp;B32033</f>
        <v>ぺらごろペラごろ</v>
      </c>
    </row>
    <row r="32034" spans="1:4" x14ac:dyDescent="0.6">
      <c r="A32034" s="2" t="s">
        <v>63087</v>
      </c>
      <c r="B32034" s="2" t="s">
        <v>63088</v>
      </c>
      <c r="C32034" s="3">
        <f>LEN(A32034)</f>
        <v>4</v>
      </c>
      <c r="D32034" s="4" t="str">
        <f>A32034&amp;B32034</f>
        <v>へらさぎヘラサギ,篦鷺</v>
      </c>
    </row>
    <row r="32035" spans="1:4" x14ac:dyDescent="0.6">
      <c r="A32035" s="2" t="s">
        <v>63089</v>
      </c>
      <c r="B32035" s="2" t="s">
        <v>63090</v>
      </c>
      <c r="C32035" s="3">
        <f>LEN(A32035)</f>
        <v>4</v>
      </c>
      <c r="D32035" s="4" t="str">
        <f>A32035&amp;B32035</f>
        <v>へらじかヘラジカ,篦鹿</v>
      </c>
    </row>
    <row r="32036" spans="1:4" x14ac:dyDescent="0.6">
      <c r="A32036" s="2" t="s">
        <v>63091</v>
      </c>
      <c r="B32036" s="2" t="s">
        <v>63092</v>
      </c>
      <c r="C32036" s="3">
        <f>LEN(A32036)</f>
        <v>4</v>
      </c>
      <c r="D32036" s="4" t="str">
        <f>A32036&amp;B32036</f>
        <v>へらしぎヘラシギ</v>
      </c>
    </row>
    <row r="32037" spans="1:4" x14ac:dyDescent="0.6">
      <c r="A32037" s="2" t="s">
        <v>63093</v>
      </c>
      <c r="B32037" s="2" t="s">
        <v>63094</v>
      </c>
      <c r="C32037" s="3">
        <f>LEN(A32037)</f>
        <v>4</v>
      </c>
      <c r="D32037" s="4" t="str">
        <f>A32037&amp;B32037</f>
        <v>へらしだヘラシダ</v>
      </c>
    </row>
    <row r="32038" spans="1:4" x14ac:dyDescent="0.6">
      <c r="A32038" s="2" t="s">
        <v>63095</v>
      </c>
      <c r="B32038" s="2" t="s">
        <v>63096</v>
      </c>
      <c r="C32038" s="3">
        <f>LEN(A32038)</f>
        <v>4</v>
      </c>
      <c r="D32038" s="4" t="str">
        <f>A32038&amp;B32038</f>
        <v>へらしめ減らし目</v>
      </c>
    </row>
    <row r="32039" spans="1:4" x14ac:dyDescent="0.6">
      <c r="A32039" s="2" t="s">
        <v>63097</v>
      </c>
      <c r="B32039" s="2" t="s">
        <v>63098</v>
      </c>
      <c r="C32039" s="3">
        <f>LEN(A32039)</f>
        <v>4</v>
      </c>
      <c r="D32039" s="4" t="str">
        <f>A32039&amp;B32039</f>
        <v>へらだい篦台</v>
      </c>
    </row>
    <row r="32040" spans="1:4" x14ac:dyDescent="0.6">
      <c r="A32040" s="2" t="s">
        <v>63099</v>
      </c>
      <c r="B32040" s="2" t="s">
        <v>63100</v>
      </c>
      <c r="C32040" s="3">
        <f>LEN(A32040)</f>
        <v>4</v>
      </c>
      <c r="D32040" s="4" t="str">
        <f>A32040&amp;B32040</f>
        <v>へらつけ篦付け</v>
      </c>
    </row>
    <row r="32041" spans="1:4" x14ac:dyDescent="0.6">
      <c r="A32041" s="2" t="s">
        <v>63101</v>
      </c>
      <c r="B32041" s="2" t="s">
        <v>63102</v>
      </c>
      <c r="C32041" s="3">
        <f>LEN(A32041)</f>
        <v>4</v>
      </c>
      <c r="D32041" s="4" t="str">
        <f>A32041&amp;B32041</f>
        <v>へらのき篦の木</v>
      </c>
    </row>
    <row r="32042" spans="1:4" x14ac:dyDescent="0.6">
      <c r="A32042" s="2" t="s">
        <v>63103</v>
      </c>
      <c r="B32042" s="2" t="s">
        <v>63104</v>
      </c>
      <c r="C32042" s="3">
        <f>LEN(A32042)</f>
        <v>4</v>
      </c>
      <c r="D32042" s="4" t="str">
        <f>A32042&amp;B32042</f>
        <v>へらぶなヘラブナ</v>
      </c>
    </row>
    <row r="32043" spans="1:4" x14ac:dyDescent="0.6">
      <c r="A32043" s="2" t="s">
        <v>63105</v>
      </c>
      <c r="B32043" s="2" t="s">
        <v>63106</v>
      </c>
      <c r="C32043" s="3">
        <f>LEN(A32043)</f>
        <v>4</v>
      </c>
      <c r="D32043" s="4" t="str">
        <f>A32043&amp;B32043</f>
        <v>べらべらベラベラ</v>
      </c>
    </row>
    <row r="32044" spans="1:4" x14ac:dyDescent="0.6">
      <c r="A32044" s="2" t="s">
        <v>63107</v>
      </c>
      <c r="B32044" s="2" t="s">
        <v>63108</v>
      </c>
      <c r="C32044" s="3">
        <f>LEN(A32044)</f>
        <v>4</v>
      </c>
      <c r="D32044" s="4" t="str">
        <f>A32044&amp;B32044</f>
        <v>ぺらぺらペラペラ</v>
      </c>
    </row>
    <row r="32045" spans="1:4" x14ac:dyDescent="0.6">
      <c r="A32045" s="2" t="s">
        <v>63109</v>
      </c>
      <c r="B32045" s="2" t="s">
        <v>63110</v>
      </c>
      <c r="C32045" s="3">
        <f>LEN(A32045)</f>
        <v>4</v>
      </c>
      <c r="D32045" s="4" t="str">
        <f>A32045&amp;B32045</f>
        <v>べらぼうべら棒</v>
      </c>
    </row>
    <row r="32046" spans="1:4" x14ac:dyDescent="0.6">
      <c r="A32046" s="2" t="s">
        <v>63111</v>
      </c>
      <c r="B32046" s="2" t="s">
        <v>63112</v>
      </c>
      <c r="C32046" s="3">
        <f>LEN(A32046)</f>
        <v>4</v>
      </c>
      <c r="D32046" s="4" t="str">
        <f>A32046&amp;B32046</f>
        <v>べらんだベランダ</v>
      </c>
    </row>
    <row r="32047" spans="1:4" x14ac:dyDescent="0.6">
      <c r="A32047" s="2" t="s">
        <v>63113</v>
      </c>
      <c r="B32047" s="2" t="s">
        <v>63114</v>
      </c>
      <c r="C32047" s="3">
        <f>LEN(A32047)</f>
        <v>4</v>
      </c>
      <c r="D32047" s="4" t="str">
        <f>A32047&amp;B32047</f>
        <v>べりあすベリアス</v>
      </c>
    </row>
    <row r="32048" spans="1:4" x14ac:dyDescent="0.6">
      <c r="A32048" s="2" t="s">
        <v>63115</v>
      </c>
      <c r="B32048" s="2" t="s">
        <v>60409</v>
      </c>
      <c r="C32048" s="3">
        <f>LEN(A32048)</f>
        <v>4</v>
      </c>
      <c r="D32048" s="4" t="str">
        <f>A32048&amp;B32048</f>
        <v>へりいし縁石</v>
      </c>
    </row>
    <row r="32049" spans="1:4" x14ac:dyDescent="0.6">
      <c r="A32049" s="2" t="s">
        <v>63116</v>
      </c>
      <c r="B32049" s="2" t="s">
        <v>63117</v>
      </c>
      <c r="C32049" s="3">
        <f>LEN(A32049)</f>
        <v>4</v>
      </c>
      <c r="D32049" s="4" t="str">
        <f>A32049&amp;B32049</f>
        <v>べりいずベリーズ</v>
      </c>
    </row>
    <row r="32050" spans="1:4" x14ac:dyDescent="0.6">
      <c r="A32050" s="2" t="s">
        <v>63118</v>
      </c>
      <c r="B32050" s="2" t="s">
        <v>63119</v>
      </c>
      <c r="C32050" s="3">
        <f>LEN(A32050)</f>
        <v>4</v>
      </c>
      <c r="D32050" s="4" t="str">
        <f>A32050&amp;B32050</f>
        <v>べりいにベリーニ</v>
      </c>
    </row>
    <row r="32051" spans="1:4" x14ac:dyDescent="0.6">
      <c r="A32051" s="2" t="s">
        <v>63120</v>
      </c>
      <c r="B32051" s="2" t="s">
        <v>63121</v>
      </c>
      <c r="C32051" s="3">
        <f>LEN(A32051)</f>
        <v>4</v>
      </c>
      <c r="D32051" s="4" t="str">
        <f>A32051&amp;B32051</f>
        <v>べりいぬヴェリーヌ</v>
      </c>
    </row>
    <row r="32052" spans="1:4" x14ac:dyDescent="0.6">
      <c r="A32052" s="2" t="s">
        <v>63122</v>
      </c>
      <c r="B32052" s="2" t="s">
        <v>63123</v>
      </c>
      <c r="C32052" s="3">
        <f>LEN(A32052)</f>
        <v>4</v>
      </c>
      <c r="D32052" s="4" t="str">
        <f>A32052&amp;B32052</f>
        <v>へりうむヘリウム</v>
      </c>
    </row>
    <row r="32053" spans="1:4" x14ac:dyDescent="0.6">
      <c r="A32053" s="2" t="s">
        <v>63124</v>
      </c>
      <c r="B32053" s="2" t="s">
        <v>63125</v>
      </c>
      <c r="C32053" s="3">
        <f>LEN(A32053)</f>
        <v>4</v>
      </c>
      <c r="D32053" s="4" t="str">
        <f>A32053&amp;B32053</f>
        <v>へりおすヘリオス</v>
      </c>
    </row>
    <row r="32054" spans="1:4" x14ac:dyDescent="0.6">
      <c r="A32054" s="2" t="s">
        <v>63126</v>
      </c>
      <c r="B32054" s="2" t="s">
        <v>63127</v>
      </c>
      <c r="C32054" s="3">
        <f>LEN(A32054)</f>
        <v>4</v>
      </c>
      <c r="D32054" s="4" t="str">
        <f>A32054&amp;B32054</f>
        <v>ぺりおどペリオド</v>
      </c>
    </row>
    <row r="32055" spans="1:4" x14ac:dyDescent="0.6">
      <c r="A32055" s="2" t="s">
        <v>63128</v>
      </c>
      <c r="B32055" s="2" t="s">
        <v>63129</v>
      </c>
      <c r="C32055" s="3">
        <f>LEN(A32055)</f>
        <v>4</v>
      </c>
      <c r="D32055" s="4" t="str">
        <f>A32055&amp;B32055</f>
        <v>へりかるヘリカル</v>
      </c>
    </row>
    <row r="32056" spans="1:4" x14ac:dyDescent="0.6">
      <c r="A32056" s="2" t="s">
        <v>63130</v>
      </c>
      <c r="B32056" s="2" t="s">
        <v>63131</v>
      </c>
      <c r="C32056" s="3">
        <f>LEN(A32056)</f>
        <v>4</v>
      </c>
      <c r="D32056" s="4" t="str">
        <f>A32056&amp;B32056</f>
        <v>へりがわ縁革</v>
      </c>
    </row>
    <row r="32057" spans="1:4" x14ac:dyDescent="0.6">
      <c r="A32057" s="2" t="s">
        <v>63132</v>
      </c>
      <c r="B32057" s="2" t="s">
        <v>63133</v>
      </c>
      <c r="C32057" s="3">
        <f>LEN(A32057)</f>
        <v>4</v>
      </c>
      <c r="D32057" s="4" t="str">
        <f>A32057&amp;B32057</f>
        <v>ぺりかんペリカン</v>
      </c>
    </row>
    <row r="32058" spans="1:4" x14ac:dyDescent="0.6">
      <c r="A32058" s="2" t="s">
        <v>63134</v>
      </c>
      <c r="B32058" s="2" t="s">
        <v>63135</v>
      </c>
      <c r="C32058" s="3">
        <f>LEN(A32058)</f>
        <v>4</v>
      </c>
      <c r="D32058" s="4" t="str">
        <f>A32058&amp;B32058</f>
        <v>へりくつ屁理屈</v>
      </c>
    </row>
    <row r="32059" spans="1:4" x14ac:dyDescent="0.6">
      <c r="A32059" s="2" t="s">
        <v>63136</v>
      </c>
      <c r="B32059" s="2" t="s">
        <v>63137</v>
      </c>
      <c r="C32059" s="3">
        <f>LEN(A32059)</f>
        <v>4</v>
      </c>
      <c r="D32059" s="4" t="str">
        <f>A32059&amp;B32059</f>
        <v>へりこんヘリコン</v>
      </c>
    </row>
    <row r="32060" spans="1:4" x14ac:dyDescent="0.6">
      <c r="A32060" s="2" t="s">
        <v>63138</v>
      </c>
      <c r="B32060" s="2" t="s">
        <v>63139</v>
      </c>
      <c r="C32060" s="3">
        <f>LEN(A32060)</f>
        <v>4</v>
      </c>
      <c r="D32060" s="4" t="str">
        <f>A32060&amp;B32060</f>
        <v>べりさまベリサマ</v>
      </c>
    </row>
    <row r="32061" spans="1:4" x14ac:dyDescent="0.6">
      <c r="A32061" s="2" t="s">
        <v>63140</v>
      </c>
      <c r="B32061" s="2" t="s">
        <v>63141</v>
      </c>
      <c r="C32061" s="3">
        <f>LEN(A32061)</f>
        <v>4</v>
      </c>
      <c r="D32061" s="4" t="str">
        <f>A32061&amp;B32061</f>
        <v>へりだか減り高</v>
      </c>
    </row>
    <row r="32062" spans="1:4" x14ac:dyDescent="0.6">
      <c r="A32062" s="2" t="s">
        <v>63142</v>
      </c>
      <c r="B32062" s="2" t="s">
        <v>63143</v>
      </c>
      <c r="C32062" s="3">
        <f>LEN(A32062)</f>
        <v>4</v>
      </c>
      <c r="D32062" s="4" t="str">
        <f>A32062&amp;B32062</f>
        <v>へりだらヘリダラ</v>
      </c>
    </row>
    <row r="32063" spans="1:4" x14ac:dyDescent="0.6">
      <c r="A32063" s="2" t="s">
        <v>63144</v>
      </c>
      <c r="B32063" s="2" t="s">
        <v>63145</v>
      </c>
      <c r="C32063" s="3">
        <f>LEN(A32063)</f>
        <v>4</v>
      </c>
      <c r="D32063" s="4" t="str">
        <f>A32063&amp;B32063</f>
        <v>ぺりっとペリット</v>
      </c>
    </row>
    <row r="32064" spans="1:4" x14ac:dyDescent="0.6">
      <c r="A32064" s="2" t="s">
        <v>63146</v>
      </c>
      <c r="B32064" s="2" t="s">
        <v>63147</v>
      </c>
      <c r="C32064" s="3">
        <f>LEN(A32064)</f>
        <v>4</v>
      </c>
      <c r="D32064" s="4" t="str">
        <f>A32064&amp;B32064</f>
        <v>へりとり縁取</v>
      </c>
    </row>
    <row r="32065" spans="1:4" x14ac:dyDescent="0.6">
      <c r="A32065" s="2" t="s">
        <v>63148</v>
      </c>
      <c r="B32065" s="2" t="s">
        <v>63149</v>
      </c>
      <c r="C32065" s="3">
        <f>LEN(A32065)</f>
        <v>4</v>
      </c>
      <c r="D32065" s="4" t="str">
        <f>A32065&amp;B32065</f>
        <v>へりぬり縁塗り</v>
      </c>
    </row>
    <row r="32066" spans="1:4" x14ac:dyDescent="0.6">
      <c r="A32066" s="2" t="s">
        <v>63150</v>
      </c>
      <c r="B32066" s="2" t="s">
        <v>63151</v>
      </c>
      <c r="C32066" s="3">
        <f>LEN(A32066)</f>
        <v>4</v>
      </c>
      <c r="D32066" s="4" t="str">
        <f>A32066&amp;B32066</f>
        <v>ぺりめにペリメニ</v>
      </c>
    </row>
    <row r="32067" spans="1:4" x14ac:dyDescent="0.6">
      <c r="A32067" s="2" t="s">
        <v>63152</v>
      </c>
      <c r="B32067" s="2" t="s">
        <v>63153</v>
      </c>
      <c r="C32067" s="3">
        <f>LEN(A32067)</f>
        <v>4</v>
      </c>
      <c r="D32067" s="4" t="str">
        <f>A32067&amp;B32067</f>
        <v>べりんだベリンダ</v>
      </c>
    </row>
    <row r="32068" spans="1:4" x14ac:dyDescent="0.6">
      <c r="A32068" s="2" t="s">
        <v>63154</v>
      </c>
      <c r="B32068" s="2" t="s">
        <v>63155</v>
      </c>
      <c r="C32068" s="3">
        <f>LEN(A32068)</f>
        <v>4</v>
      </c>
      <c r="D32068" s="4" t="str">
        <f>A32068&amp;B32068</f>
        <v>べるうがベルーガ</v>
      </c>
    </row>
    <row r="32069" spans="1:4" x14ac:dyDescent="0.6">
      <c r="A32069" s="2" t="s">
        <v>63156</v>
      </c>
      <c r="B32069" s="2" t="s">
        <v>63157</v>
      </c>
      <c r="C32069" s="3">
        <f>LEN(A32069)</f>
        <v>4</v>
      </c>
      <c r="D32069" s="4" t="str">
        <f>A32069&amp;B32069</f>
        <v>ぺるうだペルーダ</v>
      </c>
    </row>
    <row r="32070" spans="1:4" x14ac:dyDescent="0.6">
      <c r="A32070" s="2" t="s">
        <v>63158</v>
      </c>
      <c r="B32070" s="2" t="s">
        <v>63159</v>
      </c>
      <c r="C32070" s="3">
        <f>LEN(A32070)</f>
        <v>4</v>
      </c>
      <c r="D32070" s="4" t="str">
        <f>A32070&amp;B32070</f>
        <v>ぺるうんペルーン</v>
      </c>
    </row>
    <row r="32071" spans="1:4" x14ac:dyDescent="0.6">
      <c r="A32071" s="2" t="s">
        <v>63160</v>
      </c>
      <c r="B32071" s="2" t="s">
        <v>63161</v>
      </c>
      <c r="C32071" s="3">
        <f>LEN(A32071)</f>
        <v>4</v>
      </c>
      <c r="D32071" s="4" t="str">
        <f>A32071&amp;B32071</f>
        <v>べるがあベルガー</v>
      </c>
    </row>
    <row r="32072" spans="1:4" x14ac:dyDescent="0.6">
      <c r="A32072" s="2" t="s">
        <v>63162</v>
      </c>
      <c r="B32072" s="2" t="s">
        <v>63163</v>
      </c>
      <c r="C32072" s="3">
        <f>LEN(A32072)</f>
        <v>4</v>
      </c>
      <c r="D32072" s="4" t="str">
        <f>A32072&amp;B32072</f>
        <v>べるがもベルガモ</v>
      </c>
    </row>
    <row r="32073" spans="1:4" x14ac:dyDescent="0.6">
      <c r="A32073" s="2" t="s">
        <v>63164</v>
      </c>
      <c r="B32073" s="2" t="s">
        <v>63165</v>
      </c>
      <c r="C32073" s="3">
        <f>LEN(A32073)</f>
        <v>4</v>
      </c>
      <c r="D32073" s="4" t="str">
        <f>A32073&amp;B32073</f>
        <v>べるぎいベルギー,ベルギー王国</v>
      </c>
    </row>
    <row r="32074" spans="1:4" x14ac:dyDescent="0.6">
      <c r="A32074" s="2" t="s">
        <v>63166</v>
      </c>
      <c r="B32074" s="2" t="s">
        <v>63167</v>
      </c>
      <c r="C32074" s="3">
        <f>LEN(A32074)</f>
        <v>4</v>
      </c>
      <c r="D32074" s="4" t="str">
        <f>A32074&amp;B32074</f>
        <v>べるくすベルクス</v>
      </c>
    </row>
    <row r="32075" spans="1:4" x14ac:dyDescent="0.6">
      <c r="A32075" s="2" t="s">
        <v>63168</v>
      </c>
      <c r="B32075" s="2" t="s">
        <v>63169</v>
      </c>
      <c r="C32075" s="3">
        <f>LEN(A32075)</f>
        <v>4</v>
      </c>
      <c r="D32075" s="4" t="str">
        <f>A32075&amp;B32075</f>
        <v>ぺるくらペルクラ</v>
      </c>
    </row>
    <row r="32076" spans="1:4" x14ac:dyDescent="0.6">
      <c r="A32076" s="2" t="s">
        <v>63170</v>
      </c>
      <c r="B32076" s="2" t="s">
        <v>63171</v>
      </c>
      <c r="C32076" s="3">
        <f>LEN(A32076)</f>
        <v>4</v>
      </c>
      <c r="D32076" s="4" t="str">
        <f>A32076&amp;B32076</f>
        <v>べるくろベルクロ</v>
      </c>
    </row>
    <row r="32077" spans="1:4" x14ac:dyDescent="0.6">
      <c r="A32077" s="2" t="s">
        <v>63172</v>
      </c>
      <c r="B32077" s="2" t="s">
        <v>63173</v>
      </c>
      <c r="C32077" s="3">
        <f>LEN(A32077)</f>
        <v>4</v>
      </c>
      <c r="D32077" s="4" t="str">
        <f>A32077&amp;B32077</f>
        <v>ぺるけれペルケレ</v>
      </c>
    </row>
    <row r="32078" spans="1:4" x14ac:dyDescent="0.6">
      <c r="A32078" s="2" t="s">
        <v>63174</v>
      </c>
      <c r="B32078" s="2" t="s">
        <v>63175</v>
      </c>
      <c r="C32078" s="3">
        <f>LEN(A32078)</f>
        <v>4</v>
      </c>
      <c r="D32078" s="4" t="str">
        <f>A32078&amp;B32078</f>
        <v>べるけんベル研</v>
      </c>
    </row>
    <row r="32079" spans="1:4" x14ac:dyDescent="0.6">
      <c r="A32079" s="2" t="s">
        <v>63176</v>
      </c>
      <c r="B32079" s="2" t="s">
        <v>63177</v>
      </c>
      <c r="C32079" s="3">
        <f>LEN(A32079)</f>
        <v>4</v>
      </c>
      <c r="D32079" s="4" t="str">
        <f>A32079&amp;B32079</f>
        <v>へるしあヘルシア</v>
      </c>
    </row>
    <row r="32080" spans="1:4" x14ac:dyDescent="0.6">
      <c r="A32080" s="2" t="s">
        <v>63178</v>
      </c>
      <c r="B32080" s="2" t="s">
        <v>63179</v>
      </c>
      <c r="C32080" s="3">
        <f>LEN(A32080)</f>
        <v>4</v>
      </c>
      <c r="D32080" s="4" t="str">
        <f>A32080&amp;B32080</f>
        <v>へるしいヘルシー</v>
      </c>
    </row>
    <row r="32081" spans="1:4" x14ac:dyDescent="0.6">
      <c r="A32081" s="2" t="s">
        <v>63180</v>
      </c>
      <c r="B32081" s="2" t="s">
        <v>63181</v>
      </c>
      <c r="C32081" s="3">
        <f>LEN(A32081)</f>
        <v>4</v>
      </c>
      <c r="D32081" s="4" t="str">
        <f>A32081&amp;B32081</f>
        <v>べるしいベルシー</v>
      </c>
    </row>
    <row r="32082" spans="1:4" x14ac:dyDescent="0.6">
      <c r="A32082" s="2" t="s">
        <v>63182</v>
      </c>
      <c r="B32082" s="2" t="s">
        <v>63183</v>
      </c>
      <c r="C32082" s="3">
        <f>LEN(A32082)</f>
        <v>4</v>
      </c>
      <c r="D32082" s="4" t="str">
        <f>A32082&amp;B32082</f>
        <v>へるしおヘルシオ</v>
      </c>
    </row>
    <row r="32083" spans="1:4" x14ac:dyDescent="0.6">
      <c r="A32083" s="2" t="s">
        <v>63184</v>
      </c>
      <c r="B32083" s="2" t="s">
        <v>63185</v>
      </c>
      <c r="C32083" s="3">
        <f>LEN(A32083)</f>
        <v>4</v>
      </c>
      <c r="D32083" s="4" t="str">
        <f>A32083&amp;B32083</f>
        <v>ぺるしゃペルシャ</v>
      </c>
    </row>
    <row r="32084" spans="1:4" x14ac:dyDescent="0.6">
      <c r="A32084" s="2" t="s">
        <v>63186</v>
      </c>
      <c r="B32084" s="2" t="s">
        <v>63187</v>
      </c>
      <c r="C32084" s="3">
        <f>LEN(A32084)</f>
        <v>4</v>
      </c>
      <c r="D32084" s="4" t="str">
        <f>A32084&amp;B32084</f>
        <v>ぺるそなペルソナ</v>
      </c>
    </row>
    <row r="32085" spans="1:4" x14ac:dyDescent="0.6">
      <c r="A32085" s="2" t="s">
        <v>63188</v>
      </c>
      <c r="B32085" s="2" t="s">
        <v>63189</v>
      </c>
      <c r="C32085" s="3">
        <f>LEN(A32085)</f>
        <v>4</v>
      </c>
      <c r="D32085" s="4" t="str">
        <f>A32085&amp;B32085</f>
        <v>へるにあヘルニア</v>
      </c>
    </row>
    <row r="32086" spans="1:4" x14ac:dyDescent="0.6">
      <c r="A32086" s="2" t="s">
        <v>63190</v>
      </c>
      <c r="B32086" s="2" t="s">
        <v>63191</v>
      </c>
      <c r="C32086" s="3">
        <f>LEN(A32086)</f>
        <v>4</v>
      </c>
      <c r="D32086" s="4" t="str">
        <f>A32086&amp;B32086</f>
        <v>へるにやヘルニヤ</v>
      </c>
    </row>
    <row r="32087" spans="1:4" x14ac:dyDescent="0.6">
      <c r="A32087" s="2" t="s">
        <v>63192</v>
      </c>
      <c r="B32087" s="2" t="s">
        <v>63193</v>
      </c>
      <c r="C32087" s="3">
        <f>LEN(A32087)</f>
        <v>4</v>
      </c>
      <c r="D32087" s="4" t="str">
        <f>A32087&amp;B32087</f>
        <v>ぺるのおペルノー</v>
      </c>
    </row>
    <row r="32088" spans="1:4" x14ac:dyDescent="0.6">
      <c r="A32088" s="2" t="s">
        <v>63194</v>
      </c>
      <c r="B32088" s="2" t="s">
        <v>63195</v>
      </c>
      <c r="C32088" s="3">
        <f>LEN(A32088)</f>
        <v>4</v>
      </c>
      <c r="D32088" s="4" t="str">
        <f>A32088&amp;B32088</f>
        <v>へるぱあヘルパー</v>
      </c>
    </row>
    <row r="32089" spans="1:4" x14ac:dyDescent="0.6">
      <c r="A32089" s="2" t="s">
        <v>63196</v>
      </c>
      <c r="B32089" s="2" t="s">
        <v>63197</v>
      </c>
      <c r="C32089" s="3">
        <f>LEN(A32089)</f>
        <v>4</v>
      </c>
      <c r="D32089" s="4" t="str">
        <f>A32089&amp;B32089</f>
        <v>べるばらベルばら</v>
      </c>
    </row>
    <row r="32090" spans="1:4" x14ac:dyDescent="0.6">
      <c r="A32090" s="2" t="s">
        <v>63198</v>
      </c>
      <c r="B32090" s="2" t="s">
        <v>63199</v>
      </c>
      <c r="C32090" s="3">
        <f>LEN(A32090)</f>
        <v>4</v>
      </c>
      <c r="D32090" s="4" t="str">
        <f>A32090&amp;B32090</f>
        <v>へるぺすヘルペス</v>
      </c>
    </row>
    <row r="32091" spans="1:4" x14ac:dyDescent="0.6">
      <c r="A32091" s="2" t="s">
        <v>63200</v>
      </c>
      <c r="B32091" s="2" t="s">
        <v>63201</v>
      </c>
      <c r="C32091" s="3">
        <f>LEN(A32091)</f>
        <v>4</v>
      </c>
      <c r="D32091" s="4" t="str">
        <f>A32091&amp;B32091</f>
        <v>べるまひベル麻痺</v>
      </c>
    </row>
    <row r="32092" spans="1:4" x14ac:dyDescent="0.6">
      <c r="A32092" s="2" t="s">
        <v>63202</v>
      </c>
      <c r="B32092" s="2" t="s">
        <v>63203</v>
      </c>
      <c r="C32092" s="3">
        <f>LEN(A32092)</f>
        <v>4</v>
      </c>
      <c r="D32092" s="4" t="str">
        <f>A32092&amp;B32092</f>
        <v>ぺるむきペルム紀</v>
      </c>
    </row>
    <row r="32093" spans="1:4" x14ac:dyDescent="0.6">
      <c r="A32093" s="2" t="s">
        <v>63204</v>
      </c>
      <c r="B32093" s="2" t="s">
        <v>63205</v>
      </c>
      <c r="C32093" s="3">
        <f>LEN(A32093)</f>
        <v>4</v>
      </c>
      <c r="D32093" s="4" t="str">
        <f>A32093&amp;B32093</f>
        <v>べるむとヴェルムト</v>
      </c>
    </row>
    <row r="32094" spans="1:4" x14ac:dyDescent="0.6">
      <c r="A32094" s="2" t="s">
        <v>63206</v>
      </c>
      <c r="B32094" s="2" t="s">
        <v>63207</v>
      </c>
      <c r="C32094" s="3">
        <f>LEN(A32094)</f>
        <v>4</v>
      </c>
      <c r="D32094" s="4" t="str">
        <f>A32094&amp;B32094</f>
        <v>へるめすヘルメス</v>
      </c>
    </row>
    <row r="32095" spans="1:4" x14ac:dyDescent="0.6">
      <c r="A32095" s="2" t="s">
        <v>63208</v>
      </c>
      <c r="B32095" s="2" t="s">
        <v>63209</v>
      </c>
      <c r="C32095" s="3">
        <f>LEN(A32095)</f>
        <v>4</v>
      </c>
      <c r="D32095" s="4" t="str">
        <f>A32095&amp;B32095</f>
        <v>べるりんベルリン</v>
      </c>
    </row>
    <row r="32096" spans="1:4" x14ac:dyDescent="0.6">
      <c r="A32096" s="2" t="s">
        <v>63210</v>
      </c>
      <c r="B32096" s="2" t="s">
        <v>63211</v>
      </c>
      <c r="C32096" s="3">
        <f>LEN(A32096)</f>
        <v>4</v>
      </c>
      <c r="D32096" s="4" t="str">
        <f>A32096&amp;B32096</f>
        <v>ぺれうすペレウス</v>
      </c>
    </row>
    <row r="32097" spans="1:4" x14ac:dyDescent="0.6">
      <c r="A32097" s="2" t="s">
        <v>63212</v>
      </c>
      <c r="B32097" s="2" t="s">
        <v>63213</v>
      </c>
      <c r="C32097" s="3">
        <f>LEN(A32097)</f>
        <v>4</v>
      </c>
      <c r="D32097" s="4" t="str">
        <f>A32097&amp;B32097</f>
        <v>へれかつヘレカツ</v>
      </c>
    </row>
    <row r="32098" spans="1:4" x14ac:dyDescent="0.6">
      <c r="A32098" s="2" t="s">
        <v>63214</v>
      </c>
      <c r="B32098" s="2" t="s">
        <v>63215</v>
      </c>
      <c r="C32098" s="3">
        <f>LEN(A32098)</f>
        <v>4</v>
      </c>
      <c r="D32098" s="4" t="str">
        <f>A32098&amp;B32098</f>
        <v>べれったべレッタ</v>
      </c>
    </row>
    <row r="32099" spans="1:4" x14ac:dyDescent="0.6">
      <c r="A32099" s="2" t="s">
        <v>63216</v>
      </c>
      <c r="B32099" s="2" t="s">
        <v>63217</v>
      </c>
      <c r="C32099" s="3">
        <f>LEN(A32099)</f>
        <v>4</v>
      </c>
      <c r="D32099" s="4" t="str">
        <f>A32099&amp;B32099</f>
        <v>ぺれっとペレット</v>
      </c>
    </row>
    <row r="32100" spans="1:4" x14ac:dyDescent="0.6">
      <c r="A32100" s="2" t="s">
        <v>63218</v>
      </c>
      <c r="B32100" s="2" t="s">
        <v>63219</v>
      </c>
      <c r="C32100" s="3">
        <f>LEN(A32100)</f>
        <v>4</v>
      </c>
      <c r="D32100" s="4" t="str">
        <f>A32100&amp;B32100</f>
        <v>べれぬすベレヌス</v>
      </c>
    </row>
    <row r="32101" spans="1:4" x14ac:dyDescent="0.6">
      <c r="A32101" s="2" t="s">
        <v>63220</v>
      </c>
      <c r="B32101" s="2" t="s">
        <v>63221</v>
      </c>
      <c r="C32101" s="3">
        <f>LEN(A32101)</f>
        <v>4</v>
      </c>
      <c r="D32101" s="4" t="str">
        <f>A32101&amp;B32101</f>
        <v>へれねえヘレネー</v>
      </c>
    </row>
    <row r="32102" spans="1:4" x14ac:dyDescent="0.6">
      <c r="A32102" s="2" t="s">
        <v>63222</v>
      </c>
      <c r="B32102" s="2" t="s">
        <v>63223</v>
      </c>
      <c r="C32102" s="3">
        <f>LEN(A32102)</f>
        <v>4</v>
      </c>
      <c r="D32102" s="4" t="str">
        <f>A32102&amp;B32102</f>
        <v>ぺれめたペレメタ</v>
      </c>
    </row>
    <row r="32103" spans="1:4" x14ac:dyDescent="0.6">
      <c r="A32103" s="2" t="s">
        <v>63224</v>
      </c>
      <c r="B32103" s="2" t="s">
        <v>63225</v>
      </c>
      <c r="C32103" s="3">
        <f>LEN(A32103)</f>
        <v>4</v>
      </c>
      <c r="D32103" s="4" t="str">
        <f>A32103&amp;B32103</f>
        <v>べれんすベレンス</v>
      </c>
    </row>
    <row r="32104" spans="1:4" x14ac:dyDescent="0.6">
      <c r="A32104" s="2" t="s">
        <v>63226</v>
      </c>
      <c r="B32104" s="2" t="s">
        <v>63227</v>
      </c>
      <c r="C32104" s="3">
        <f>LEN(A32104)</f>
        <v>4</v>
      </c>
      <c r="D32104" s="4" t="str">
        <f>A32104&amp;B32104</f>
        <v>へろいんヘロイン</v>
      </c>
    </row>
    <row r="32105" spans="1:4" x14ac:dyDescent="0.6">
      <c r="A32105" s="2" t="s">
        <v>63228</v>
      </c>
      <c r="B32105" s="2" t="s">
        <v>63229</v>
      </c>
      <c r="C32105" s="3">
        <f>LEN(A32105)</f>
        <v>4</v>
      </c>
      <c r="D32105" s="4" t="str">
        <f>A32105&amp;B32105</f>
        <v>べろおなヴェローナ</v>
      </c>
    </row>
    <row r="32106" spans="1:4" x14ac:dyDescent="0.6">
      <c r="A32106" s="2" t="s">
        <v>63230</v>
      </c>
      <c r="B32106" s="2" t="s">
        <v>63231</v>
      </c>
      <c r="C32106" s="3">
        <f>LEN(A32106)</f>
        <v>4</v>
      </c>
      <c r="D32106" s="4" t="str">
        <f>A32106&amp;B32106</f>
        <v>へろっとヘロット</v>
      </c>
    </row>
    <row r="32107" spans="1:4" x14ac:dyDescent="0.6">
      <c r="A32107" s="2" t="s">
        <v>63232</v>
      </c>
      <c r="B32107" s="2" t="s">
        <v>63233</v>
      </c>
      <c r="C32107" s="3">
        <f>LEN(A32107)</f>
        <v>4</v>
      </c>
      <c r="D32107" s="4" t="str">
        <f>A32107&amp;B32107</f>
        <v>ぺろてぃペロティ</v>
      </c>
    </row>
    <row r="32108" spans="1:4" x14ac:dyDescent="0.6">
      <c r="A32108" s="2" t="s">
        <v>63234</v>
      </c>
      <c r="B32108" s="2" t="s">
        <v>63235</v>
      </c>
      <c r="C32108" s="3">
        <f>LEN(A32108)</f>
        <v>4</v>
      </c>
      <c r="D32108" s="4" t="str">
        <f>A32108&amp;B32108</f>
        <v>へんあい偏愛</v>
      </c>
    </row>
    <row r="32109" spans="1:4" x14ac:dyDescent="0.6">
      <c r="A32109" s="2" t="s">
        <v>63236</v>
      </c>
      <c r="B32109" s="2" t="s">
        <v>63237</v>
      </c>
      <c r="C32109" s="3">
        <f>LEN(A32109)</f>
        <v>4</v>
      </c>
      <c r="D32109" s="4" t="str">
        <f>A32109&amp;B32109</f>
        <v>へんあつ変圧</v>
      </c>
    </row>
    <row r="32110" spans="1:4" x14ac:dyDescent="0.6">
      <c r="A32110" s="2" t="s">
        <v>63238</v>
      </c>
      <c r="B32110" s="2" t="s">
        <v>63239</v>
      </c>
      <c r="C32110" s="3">
        <f>LEN(A32110)</f>
        <v>4</v>
      </c>
      <c r="D32110" s="4" t="str">
        <f>A32110&amp;B32110</f>
        <v>ぺんあとペン跡</v>
      </c>
    </row>
    <row r="32111" spans="1:4" x14ac:dyDescent="0.6">
      <c r="A32111" s="2" t="s">
        <v>63240</v>
      </c>
      <c r="B32111" s="2" t="s">
        <v>63241</v>
      </c>
      <c r="C32111" s="3">
        <f>LEN(A32111)</f>
        <v>4</v>
      </c>
      <c r="D32111" s="4" t="str">
        <f>A32111&amp;B32111</f>
        <v>へんいき変域</v>
      </c>
    </row>
    <row r="32112" spans="1:4" x14ac:dyDescent="0.6">
      <c r="A32112" s="2" t="s">
        <v>63242</v>
      </c>
      <c r="B32112" s="2" t="s">
        <v>63243</v>
      </c>
      <c r="C32112" s="3">
        <f>LEN(A32112)</f>
        <v>4</v>
      </c>
      <c r="D32112" s="4" t="str">
        <f>A32112&amp;B32112</f>
        <v>ぺんいれペン入れ</v>
      </c>
    </row>
    <row r="32113" spans="1:4" x14ac:dyDescent="0.6">
      <c r="A32113" s="2" t="s">
        <v>63244</v>
      </c>
      <c r="B32113" s="2" t="s">
        <v>63245</v>
      </c>
      <c r="C32113" s="3">
        <f>LEN(A32113)</f>
        <v>4</v>
      </c>
      <c r="D32113" s="4" t="str">
        <f>A32113&amp;B32113</f>
        <v>へんうん片雲</v>
      </c>
    </row>
    <row r="32114" spans="1:4" x14ac:dyDescent="0.6">
      <c r="A32114" s="2" t="s">
        <v>63246</v>
      </c>
      <c r="B32114" s="2" t="s">
        <v>63247</v>
      </c>
      <c r="C32114" s="3">
        <f>LEN(A32114)</f>
        <v>4</v>
      </c>
      <c r="D32114" s="4" t="str">
        <f>A32114&amp;B32114</f>
        <v>へんえい片影</v>
      </c>
    </row>
    <row r="32115" spans="1:4" x14ac:dyDescent="0.6">
      <c r="A32115" s="2" t="s">
        <v>63248</v>
      </c>
      <c r="B32115" s="2" t="s">
        <v>63249</v>
      </c>
      <c r="C32115" s="3">
        <f>LEN(A32115)</f>
        <v>4</v>
      </c>
      <c r="D32115" s="4" t="str">
        <f>A32115&amp;B32115</f>
        <v>へんえき変易</v>
      </c>
    </row>
    <row r="32116" spans="1:4" x14ac:dyDescent="0.6">
      <c r="A32116" s="2" t="s">
        <v>63250</v>
      </c>
      <c r="B32116" s="2" t="s">
        <v>63251</v>
      </c>
      <c r="C32116" s="3">
        <f>LEN(A32116)</f>
        <v>4</v>
      </c>
      <c r="D32116" s="4" t="str">
        <f>A32116&amp;B32116</f>
        <v>べんえき便益</v>
      </c>
    </row>
    <row r="32117" spans="1:4" x14ac:dyDescent="0.6">
      <c r="A32117" s="2" t="s">
        <v>63252</v>
      </c>
      <c r="B32117" s="2" t="s">
        <v>63253</v>
      </c>
      <c r="C32117" s="3">
        <f>LEN(A32117)</f>
        <v>4</v>
      </c>
      <c r="D32117" s="4" t="str">
        <f>A32117&amp;B32117</f>
        <v>へんおん変温,変音</v>
      </c>
    </row>
    <row r="32118" spans="1:4" x14ac:dyDescent="0.6">
      <c r="A32118" s="2" t="s">
        <v>63254</v>
      </c>
      <c r="B32118" s="2" t="s">
        <v>63255</v>
      </c>
      <c r="C32118" s="3">
        <f>LEN(A32118)</f>
        <v>4</v>
      </c>
      <c r="D32118" s="4" t="str">
        <f>A32118&amp;B32118</f>
        <v>へんかい変改,辺海</v>
      </c>
    </row>
    <row r="32119" spans="1:4" x14ac:dyDescent="0.6">
      <c r="A32119" s="2" t="s">
        <v>63256</v>
      </c>
      <c r="B32119" s="2" t="s">
        <v>63257</v>
      </c>
      <c r="C32119" s="3">
        <f>LEN(A32119)</f>
        <v>4</v>
      </c>
      <c r="D32119" s="4" t="str">
        <f>A32119&amp;B32119</f>
        <v>へんがい辺涯</v>
      </c>
    </row>
    <row r="32120" spans="1:4" x14ac:dyDescent="0.6">
      <c r="A32120" s="2" t="s">
        <v>63258</v>
      </c>
      <c r="B32120" s="2" t="s">
        <v>63259</v>
      </c>
      <c r="C32120" s="3">
        <f>LEN(A32120)</f>
        <v>4</v>
      </c>
      <c r="D32120" s="4" t="str">
        <f>A32120&amp;B32120</f>
        <v>べんかい弁解</v>
      </c>
    </row>
    <row r="32121" spans="1:4" x14ac:dyDescent="0.6">
      <c r="A32121" s="2" t="s">
        <v>63260</v>
      </c>
      <c r="B32121" s="2" t="s">
        <v>63261</v>
      </c>
      <c r="C32121" s="3">
        <f>LEN(A32121)</f>
        <v>4</v>
      </c>
      <c r="D32121" s="4" t="str">
        <f>A32121&amp;B32121</f>
        <v>へんがえ変換え</v>
      </c>
    </row>
    <row r="32122" spans="1:4" x14ac:dyDescent="0.6">
      <c r="A32122" s="2" t="s">
        <v>63262</v>
      </c>
      <c r="B32122" s="2" t="s">
        <v>63263</v>
      </c>
      <c r="C32122" s="3">
        <f>LEN(A32122)</f>
        <v>4</v>
      </c>
      <c r="D32122" s="4" t="str">
        <f>A32122&amp;B32122</f>
        <v>へんがお変顔</v>
      </c>
    </row>
    <row r="32123" spans="1:4" x14ac:dyDescent="0.6">
      <c r="A32123" s="2" t="s">
        <v>63264</v>
      </c>
      <c r="B32123" s="2" t="s">
        <v>63265</v>
      </c>
      <c r="C32123" s="3">
        <f>LEN(A32123)</f>
        <v>4</v>
      </c>
      <c r="D32123" s="4" t="str">
        <f>A32123&amp;B32123</f>
        <v>へんかく変革,偏格</v>
      </c>
    </row>
    <row r="32124" spans="1:4" x14ac:dyDescent="0.6">
      <c r="A32124" s="2" t="s">
        <v>63268</v>
      </c>
      <c r="B32124" s="2" t="s">
        <v>63269</v>
      </c>
      <c r="C32124" s="3">
        <f>LEN(A32124)</f>
        <v>4</v>
      </c>
      <c r="D32124" s="4" t="str">
        <f>A32124&amp;B32124</f>
        <v>べんがく勉学</v>
      </c>
    </row>
    <row r="32125" spans="1:4" x14ac:dyDescent="0.6">
      <c r="A32125" s="2" t="s">
        <v>63266</v>
      </c>
      <c r="B32125" s="2" t="s">
        <v>63267</v>
      </c>
      <c r="C32125" s="3">
        <f>LEN(A32125)</f>
        <v>4</v>
      </c>
      <c r="D32125" s="4" t="str">
        <f>A32125&amp;B32125</f>
        <v>へんがく扁額</v>
      </c>
    </row>
    <row r="32126" spans="1:4" x14ac:dyDescent="0.6">
      <c r="A32126" s="2" t="s">
        <v>63270</v>
      </c>
      <c r="B32126" s="2" t="s">
        <v>63271</v>
      </c>
      <c r="C32126" s="3">
        <f>LEN(A32126)</f>
        <v>4</v>
      </c>
      <c r="D32126" s="4" t="str">
        <f>A32126&amp;B32126</f>
        <v>ぺんがたペン型</v>
      </c>
    </row>
    <row r="32127" spans="1:4" x14ac:dyDescent="0.6">
      <c r="A32127" s="2" t="s">
        <v>63272</v>
      </c>
      <c r="B32127" s="2" t="s">
        <v>63273</v>
      </c>
      <c r="C32127" s="3">
        <f>LEN(A32127)</f>
        <v>4</v>
      </c>
      <c r="D32127" s="4" t="str">
        <f>A32127&amp;B32127</f>
        <v>べんがら弁柄,ベンガラ,紅殻</v>
      </c>
    </row>
    <row r="32128" spans="1:4" x14ac:dyDescent="0.6">
      <c r="A32128" s="2" t="s">
        <v>63274</v>
      </c>
      <c r="B32128" s="2" t="s">
        <v>63275</v>
      </c>
      <c r="C32128" s="3">
        <f>LEN(A32128)</f>
        <v>4</v>
      </c>
      <c r="D32128" s="4" t="str">
        <f>A32128&amp;B32128</f>
        <v>べんがるベンガル</v>
      </c>
    </row>
    <row r="32129" spans="1:4" x14ac:dyDescent="0.6">
      <c r="A32129" s="2" t="s">
        <v>63276</v>
      </c>
      <c r="B32129" s="2" t="s">
        <v>63277</v>
      </c>
      <c r="C32129" s="3">
        <f>LEN(A32129)</f>
        <v>4</v>
      </c>
      <c r="D32129" s="4" t="str">
        <f>A32129&amp;B32129</f>
        <v>へんかん変換</v>
      </c>
    </row>
    <row r="32130" spans="1:4" x14ac:dyDescent="0.6">
      <c r="A32130" s="2" t="s">
        <v>63278</v>
      </c>
      <c r="B32130" s="2" t="s">
        <v>63279</v>
      </c>
      <c r="C32130" s="3">
        <f>LEN(A32130)</f>
        <v>4</v>
      </c>
      <c r="D32130" s="4" t="str">
        <f>A32130&amp;B32130</f>
        <v>へんがん片岩</v>
      </c>
    </row>
    <row r="32131" spans="1:4" x14ac:dyDescent="0.6">
      <c r="A32131" s="2" t="s">
        <v>63280</v>
      </c>
      <c r="B32131" s="2" t="s">
        <v>63281</v>
      </c>
      <c r="C32131" s="3">
        <f>LEN(A32131)</f>
        <v>4</v>
      </c>
      <c r="D32131" s="4" t="str">
        <f>A32131&amp;B32131</f>
        <v>べんかん弁官,弁韓</v>
      </c>
    </row>
    <row r="32132" spans="1:4" x14ac:dyDescent="0.6">
      <c r="A32132" s="2" t="s">
        <v>63282</v>
      </c>
      <c r="B32132" s="2" t="s">
        <v>63283</v>
      </c>
      <c r="C32132" s="3">
        <f>LEN(A32132)</f>
        <v>4</v>
      </c>
      <c r="D32132" s="4" t="str">
        <f>A32132&amp;B32132</f>
        <v>ぺんきえペンキ絵</v>
      </c>
    </row>
    <row r="32133" spans="1:4" x14ac:dyDescent="0.6">
      <c r="A32133" s="2" t="s">
        <v>63284</v>
      </c>
      <c r="B32133" s="2" t="s">
        <v>63285</v>
      </c>
      <c r="C32133" s="3">
        <f>LEN(A32133)</f>
        <v>4</v>
      </c>
      <c r="D32133" s="4" t="str">
        <f>A32133&amp;B32133</f>
        <v>ぺんきやペンキ屋</v>
      </c>
    </row>
    <row r="32134" spans="1:4" x14ac:dyDescent="0.6">
      <c r="A32134" s="2" t="s">
        <v>63288</v>
      </c>
      <c r="B32134" s="2" t="s">
        <v>63289</v>
      </c>
      <c r="C32134" s="3">
        <f>LEN(A32134)</f>
        <v>4</v>
      </c>
      <c r="D32134" s="4" t="str">
        <f>A32134&amp;B32134</f>
        <v>ぺんぎんペンギン</v>
      </c>
    </row>
    <row r="32135" spans="1:4" x14ac:dyDescent="0.6">
      <c r="A32135" s="2" t="s">
        <v>63286</v>
      </c>
      <c r="B32135" s="2" t="s">
        <v>63287</v>
      </c>
      <c r="C32135" s="3">
        <f>LEN(A32135)</f>
        <v>4</v>
      </c>
      <c r="D32135" s="4" t="str">
        <f>A32135&amp;B32135</f>
        <v>へんきん返金</v>
      </c>
    </row>
    <row r="32136" spans="1:4" x14ac:dyDescent="0.6">
      <c r="A32136" s="2" t="s">
        <v>63290</v>
      </c>
      <c r="B32136" s="2" t="s">
        <v>14709</v>
      </c>
      <c r="C32136" s="3">
        <f>LEN(A32136)</f>
        <v>4</v>
      </c>
      <c r="D32136" s="4" t="str">
        <f>A32136&amp;B32136</f>
        <v>へんぐう片隅</v>
      </c>
    </row>
    <row r="32137" spans="1:4" x14ac:dyDescent="0.6">
      <c r="A32137" s="2" t="s">
        <v>63291</v>
      </c>
      <c r="B32137" s="2" t="s">
        <v>63292</v>
      </c>
      <c r="C32137" s="3">
        <f>LEN(A32137)</f>
        <v>4</v>
      </c>
      <c r="D32137" s="4" t="str">
        <f>A32137&amp;B32137</f>
        <v>へんくつ偏屈</v>
      </c>
    </row>
    <row r="32138" spans="1:4" x14ac:dyDescent="0.6">
      <c r="A32138" s="2" t="s">
        <v>63293</v>
      </c>
      <c r="B32138" s="2" t="s">
        <v>63294</v>
      </c>
      <c r="C32138" s="3">
        <f>LEN(A32138)</f>
        <v>4</v>
      </c>
      <c r="D32138" s="4" t="str">
        <f>A32138&amp;B32138</f>
        <v>へんけい変型,扁形</v>
      </c>
    </row>
    <row r="32139" spans="1:4" x14ac:dyDescent="0.6">
      <c r="A32139" s="2" t="s">
        <v>63295</v>
      </c>
      <c r="B32139" s="2" t="s">
        <v>63296</v>
      </c>
      <c r="C32139" s="3">
        <f>LEN(A32139)</f>
        <v>4</v>
      </c>
      <c r="D32139" s="4" t="str">
        <f>A32139&amp;B32139</f>
        <v>べんけい弁慶</v>
      </c>
    </row>
    <row r="32140" spans="1:4" x14ac:dyDescent="0.6">
      <c r="A32140" s="2" t="s">
        <v>63297</v>
      </c>
      <c r="B32140" s="2" t="s">
        <v>63298</v>
      </c>
      <c r="C32140" s="3">
        <f>LEN(A32140)</f>
        <v>4</v>
      </c>
      <c r="D32140" s="4" t="str">
        <f>A32140&amp;B32140</f>
        <v>へんげつ片月</v>
      </c>
    </row>
    <row r="32141" spans="1:4" x14ac:dyDescent="0.6">
      <c r="A32141" s="2" t="s">
        <v>63299</v>
      </c>
      <c r="B32141" s="2" t="s">
        <v>63300</v>
      </c>
      <c r="C32141" s="3">
        <f>LEN(A32141)</f>
        <v>4</v>
      </c>
      <c r="D32141" s="4" t="str">
        <f>A32141&amp;B32141</f>
        <v>べんげるベンゲル</v>
      </c>
    </row>
    <row r="32142" spans="1:4" x14ac:dyDescent="0.6">
      <c r="A32142" s="2" t="s">
        <v>63301</v>
      </c>
      <c r="B32142" s="2" t="s">
        <v>63302</v>
      </c>
      <c r="C32142" s="3">
        <f>LEN(A32142)</f>
        <v>4</v>
      </c>
      <c r="D32142" s="4" t="str">
        <f>A32142&amp;B32142</f>
        <v>へんけん偏見</v>
      </c>
    </row>
    <row r="32143" spans="1:4" x14ac:dyDescent="0.6">
      <c r="A32143" s="2" t="s">
        <v>63303</v>
      </c>
      <c r="B32143" s="2" t="s">
        <v>63304</v>
      </c>
      <c r="C32143" s="3">
        <f>LEN(A32143)</f>
        <v>4</v>
      </c>
      <c r="D32143" s="4" t="str">
        <f>A32143&amp;B32143</f>
        <v>へんげん変幻</v>
      </c>
    </row>
    <row r="32144" spans="1:4" x14ac:dyDescent="0.6">
      <c r="A32144" s="2" t="s">
        <v>63305</v>
      </c>
      <c r="B32144" s="2" t="s">
        <v>63306</v>
      </c>
      <c r="C32144" s="3">
        <f>LEN(A32144)</f>
        <v>4</v>
      </c>
      <c r="D32144" s="4" t="str">
        <f>A32144&amp;B32144</f>
        <v>へんこう変更</v>
      </c>
    </row>
    <row r="32145" spans="1:4" x14ac:dyDescent="0.6">
      <c r="A32145" s="2" t="s">
        <v>63307</v>
      </c>
      <c r="B32145" s="2" t="s">
        <v>63308</v>
      </c>
      <c r="C32145" s="3">
        <f>LEN(A32145)</f>
        <v>4</v>
      </c>
      <c r="D32145" s="4" t="str">
        <f>A32145&amp;B32145</f>
        <v>べんこう弁口</v>
      </c>
    </row>
    <row r="32146" spans="1:4" x14ac:dyDescent="0.6">
      <c r="A32146" s="2" t="s">
        <v>63309</v>
      </c>
      <c r="B32146" s="2" t="s">
        <v>63310</v>
      </c>
      <c r="C32146" s="3">
        <f>LEN(A32146)</f>
        <v>4</v>
      </c>
      <c r="D32146" s="4" t="str">
        <f>A32146&amp;B32146</f>
        <v>へんこく辺国</v>
      </c>
    </row>
    <row r="32147" spans="1:4" x14ac:dyDescent="0.6">
      <c r="A32147" s="2" t="s">
        <v>63311</v>
      </c>
      <c r="B32147" s="2" t="s">
        <v>63312</v>
      </c>
      <c r="C32147" s="3">
        <f>LEN(A32147)</f>
        <v>4</v>
      </c>
      <c r="D32147" s="4" t="str">
        <f>A32147&amp;B32147</f>
        <v>へんごく辺獄</v>
      </c>
    </row>
    <row r="32148" spans="1:4" x14ac:dyDescent="0.6">
      <c r="A32148" s="2" t="s">
        <v>63313</v>
      </c>
      <c r="B32148" s="2" t="s">
        <v>63314</v>
      </c>
      <c r="C32148" s="3">
        <f>LEN(A32148)</f>
        <v>4</v>
      </c>
      <c r="D32148" s="4" t="str">
        <f>A32148&amp;B32148</f>
        <v>べんごし弁護士</v>
      </c>
    </row>
    <row r="32149" spans="1:4" x14ac:dyDescent="0.6">
      <c r="A32149" s="6" t="s">
        <v>294</v>
      </c>
      <c r="B32149" s="6" t="s">
        <v>295</v>
      </c>
      <c r="C32149" s="3">
        <f>LEN(A32149)</f>
        <v>4</v>
      </c>
      <c r="D32149" s="4" t="str">
        <f>A32149&amp;B32149</f>
        <v>へんさい返済</v>
      </c>
    </row>
    <row r="32150" spans="1:4" x14ac:dyDescent="0.6">
      <c r="A32150" s="2" t="s">
        <v>294</v>
      </c>
      <c r="B32150" s="2" t="s">
        <v>63315</v>
      </c>
      <c r="C32150" s="3">
        <f>LEN(A32150)</f>
        <v>4</v>
      </c>
      <c r="D32150" s="4" t="str">
        <f>A32150&amp;B32150</f>
        <v>へんさい返済,辺際</v>
      </c>
    </row>
    <row r="32151" spans="1:4" x14ac:dyDescent="0.6">
      <c r="A32151" s="2" t="s">
        <v>63316</v>
      </c>
      <c r="B32151" s="2" t="s">
        <v>63317</v>
      </c>
      <c r="C32151" s="3">
        <f>LEN(A32151)</f>
        <v>4</v>
      </c>
      <c r="D32151" s="4" t="str">
        <f>A32151&amp;B32151</f>
        <v>へんざい遍在</v>
      </c>
    </row>
    <row r="32152" spans="1:4" x14ac:dyDescent="0.6">
      <c r="A32152" s="2" t="s">
        <v>63318</v>
      </c>
      <c r="B32152" s="2" t="s">
        <v>63319</v>
      </c>
      <c r="C32152" s="3">
        <f>LEN(A32152)</f>
        <v>4</v>
      </c>
      <c r="D32152" s="4" t="str">
        <f>A32152&amp;B32152</f>
        <v>べんさい弁済</v>
      </c>
    </row>
    <row r="32153" spans="1:4" x14ac:dyDescent="0.6">
      <c r="A32153" s="2" t="s">
        <v>63320</v>
      </c>
      <c r="B32153" s="2" t="s">
        <v>63321</v>
      </c>
      <c r="C32153" s="3">
        <f>LEN(A32153)</f>
        <v>4</v>
      </c>
      <c r="D32153" s="4" t="str">
        <f>A32153&amp;B32153</f>
        <v>べんざい辯才</v>
      </c>
    </row>
    <row r="32154" spans="1:4" x14ac:dyDescent="0.6">
      <c r="A32154" s="2" t="s">
        <v>63322</v>
      </c>
      <c r="B32154" s="2" t="s">
        <v>63323</v>
      </c>
      <c r="C32154" s="3">
        <f>LEN(A32154)</f>
        <v>4</v>
      </c>
      <c r="D32154" s="4" t="str">
        <f>A32154&amp;B32154</f>
        <v>ぺんさきペン先</v>
      </c>
    </row>
    <row r="32155" spans="1:4" x14ac:dyDescent="0.6">
      <c r="A32155" s="2" t="s">
        <v>63324</v>
      </c>
      <c r="B32155" s="2" t="s">
        <v>63325</v>
      </c>
      <c r="C32155" s="3">
        <f>LEN(A32155)</f>
        <v>4</v>
      </c>
      <c r="D32155" s="4" t="str">
        <f>A32155&amp;B32155</f>
        <v>へんさち偏差値</v>
      </c>
    </row>
    <row r="32156" spans="1:4" x14ac:dyDescent="0.6">
      <c r="A32156" s="2" t="s">
        <v>63326</v>
      </c>
      <c r="B32156" s="2" t="s">
        <v>63327</v>
      </c>
      <c r="C32156" s="3">
        <f>LEN(A32156)</f>
        <v>4</v>
      </c>
      <c r="D32156" s="4" t="str">
        <f>A32156&amp;B32156</f>
        <v>へんさつ返札</v>
      </c>
    </row>
    <row r="32157" spans="1:4" x14ac:dyDescent="0.6">
      <c r="A32157" s="2" t="s">
        <v>63328</v>
      </c>
      <c r="B32157" s="2" t="s">
        <v>63329</v>
      </c>
      <c r="C32157" s="3">
        <f>LEN(A32157)</f>
        <v>4</v>
      </c>
      <c r="D32157" s="4" t="str">
        <f>A32157&amp;B32157</f>
        <v>ぺんざらペン皿</v>
      </c>
    </row>
    <row r="32158" spans="1:4" x14ac:dyDescent="0.6">
      <c r="A32158" s="2" t="s">
        <v>63330</v>
      </c>
      <c r="B32158" s="2" t="s">
        <v>63331</v>
      </c>
      <c r="C32158" s="3">
        <f>LEN(A32158)</f>
        <v>4</v>
      </c>
      <c r="D32158" s="4" t="str">
        <f>A32158&amp;B32158</f>
        <v>へんさん編纂,偏衫</v>
      </c>
    </row>
    <row r="32159" spans="1:4" x14ac:dyDescent="0.6">
      <c r="A32159" s="2" t="s">
        <v>63332</v>
      </c>
      <c r="B32159" s="2" t="s">
        <v>63333</v>
      </c>
      <c r="C32159" s="3">
        <f>LEN(A32159)</f>
        <v>4</v>
      </c>
      <c r="D32159" s="4" t="str">
        <f>A32159&amp;B32159</f>
        <v>ぺんじくペン軸</v>
      </c>
    </row>
    <row r="32160" spans="1:4" x14ac:dyDescent="0.6">
      <c r="A32160" s="2" t="s">
        <v>63334</v>
      </c>
      <c r="B32160" s="2" t="s">
        <v>63335</v>
      </c>
      <c r="C32160" s="3">
        <f>LEN(A32160)</f>
        <v>4</v>
      </c>
      <c r="D32160" s="4" t="str">
        <f>A32160&amp;B32160</f>
        <v>へんしつ変質</v>
      </c>
    </row>
    <row r="32161" spans="1:4" x14ac:dyDescent="0.6">
      <c r="A32161" s="2" t="s">
        <v>63336</v>
      </c>
      <c r="B32161" s="2" t="s">
        <v>63337</v>
      </c>
      <c r="C32161" s="3">
        <f>LEN(A32161)</f>
        <v>4</v>
      </c>
      <c r="D32161" s="4" t="str">
        <f>A32161&amp;B32161</f>
        <v>べんしつ便室</v>
      </c>
    </row>
    <row r="32162" spans="1:4" x14ac:dyDescent="0.6">
      <c r="A32162" s="2" t="s">
        <v>63338</v>
      </c>
      <c r="B32162" s="2" t="s">
        <v>63339</v>
      </c>
      <c r="C32162" s="3">
        <f>LEN(A32162)</f>
        <v>4</v>
      </c>
      <c r="D32162" s="4" t="str">
        <f>A32162&amp;B32162</f>
        <v>へんしゃ編者</v>
      </c>
    </row>
    <row r="32163" spans="1:4" x14ac:dyDescent="0.6">
      <c r="A32163" s="2" t="s">
        <v>63340</v>
      </c>
      <c r="B32163" s="2" t="s">
        <v>63339</v>
      </c>
      <c r="C32163" s="3">
        <f>LEN(A32163)</f>
        <v>4</v>
      </c>
      <c r="D32163" s="4" t="str">
        <f>A32163&amp;B32163</f>
        <v>へんじゃ編者</v>
      </c>
    </row>
    <row r="32164" spans="1:4" x14ac:dyDescent="0.6">
      <c r="A32164" s="2" t="s">
        <v>63341</v>
      </c>
      <c r="B32164" s="2" t="s">
        <v>63342</v>
      </c>
      <c r="C32164" s="3">
        <f>LEN(A32164)</f>
        <v>4</v>
      </c>
      <c r="D32164" s="4" t="str">
        <f>A32164&amp;B32164</f>
        <v>べんしゃ弁者</v>
      </c>
    </row>
    <row r="32165" spans="1:4" x14ac:dyDescent="0.6">
      <c r="A32165" s="2" t="s">
        <v>63343</v>
      </c>
      <c r="B32165" s="2" t="s">
        <v>63344</v>
      </c>
      <c r="C32165" s="3">
        <f>LEN(A32165)</f>
        <v>4</v>
      </c>
      <c r="D32165" s="4" t="str">
        <f>A32165&amp;B32165</f>
        <v>へんしゅ変種</v>
      </c>
    </row>
    <row r="32166" spans="1:4" x14ac:dyDescent="0.6">
      <c r="A32166" s="2" t="s">
        <v>63345</v>
      </c>
      <c r="B32166" s="2" t="s">
        <v>63346</v>
      </c>
      <c r="C32166" s="3">
        <f>LEN(A32166)</f>
        <v>4</v>
      </c>
      <c r="D32166" s="4" t="str">
        <f>A32166&amp;B32166</f>
        <v>へんしょ返書</v>
      </c>
    </row>
    <row r="32167" spans="1:4" x14ac:dyDescent="0.6">
      <c r="A32167" s="2" t="s">
        <v>63347</v>
      </c>
      <c r="B32167" s="2" t="s">
        <v>63348</v>
      </c>
      <c r="C32167" s="3">
        <f>LEN(A32167)</f>
        <v>4</v>
      </c>
      <c r="D32167" s="4" t="str">
        <f>A32167&amp;B32167</f>
        <v>べんじょ便所</v>
      </c>
    </row>
    <row r="32168" spans="1:4" x14ac:dyDescent="0.6">
      <c r="A32168" s="2" t="s">
        <v>63349</v>
      </c>
      <c r="B32168" s="2" t="s">
        <v>63350</v>
      </c>
      <c r="C32168" s="3">
        <f>LEN(A32168)</f>
        <v>4</v>
      </c>
      <c r="D32168" s="4" t="str">
        <f>A32168&amp;B32168</f>
        <v>ぺんしるペンシル</v>
      </c>
    </row>
    <row r="32169" spans="1:4" x14ac:dyDescent="0.6">
      <c r="A32169" s="2" t="s">
        <v>63355</v>
      </c>
      <c r="B32169" s="2" t="s">
        <v>63356</v>
      </c>
      <c r="C32169" s="3">
        <f>LEN(A32169)</f>
        <v>4</v>
      </c>
      <c r="D32169" s="4" t="str">
        <f>A32169&amp;B32169</f>
        <v>べんじんベンジン</v>
      </c>
    </row>
    <row r="32170" spans="1:4" x14ac:dyDescent="0.6">
      <c r="A32170" s="2" t="s">
        <v>63357</v>
      </c>
      <c r="B32170" s="2" t="s">
        <v>63358</v>
      </c>
      <c r="C32170" s="3">
        <f>LEN(A32170)</f>
        <v>4</v>
      </c>
      <c r="D32170" s="4" t="str">
        <f>A32170&amp;B32170</f>
        <v>ぺんしんペン芯</v>
      </c>
    </row>
    <row r="32171" spans="1:4" x14ac:dyDescent="0.6">
      <c r="A32171" s="2" t="s">
        <v>63351</v>
      </c>
      <c r="B32171" s="2" t="s">
        <v>63352</v>
      </c>
      <c r="C32171" s="3">
        <f>LEN(A32171)</f>
        <v>4</v>
      </c>
      <c r="D32171" s="4" t="str">
        <f>A32171&amp;B32171</f>
        <v>へんしん変身,偏心</v>
      </c>
    </row>
    <row r="32172" spans="1:4" x14ac:dyDescent="0.6">
      <c r="A32172" s="2" t="s">
        <v>63353</v>
      </c>
      <c r="B32172" s="2" t="s">
        <v>63354</v>
      </c>
      <c r="C32172" s="3">
        <f>LEN(A32172)</f>
        <v>4</v>
      </c>
      <c r="D32172" s="4" t="str">
        <f>A32172&amp;B32172</f>
        <v>へんじん変人,偏人</v>
      </c>
    </row>
    <row r="32173" spans="1:4" x14ac:dyDescent="0.6">
      <c r="A32173" s="2" t="s">
        <v>63359</v>
      </c>
      <c r="B32173" s="2" t="s">
        <v>63360</v>
      </c>
      <c r="C32173" s="3">
        <f>LEN(A32173)</f>
        <v>4</v>
      </c>
      <c r="D32173" s="4" t="str">
        <f>A32173&amp;B32173</f>
        <v>へんすい辺垂</v>
      </c>
    </row>
    <row r="32174" spans="1:4" x14ac:dyDescent="0.6">
      <c r="A32174" s="2" t="s">
        <v>63361</v>
      </c>
      <c r="B32174" s="2" t="s">
        <v>63362</v>
      </c>
      <c r="C32174" s="3">
        <f>LEN(A32174)</f>
        <v>4</v>
      </c>
      <c r="D32174" s="4" t="str">
        <f>A32174&amp;B32174</f>
        <v>へんすう変数,辺陬</v>
      </c>
    </row>
    <row r="32175" spans="1:4" x14ac:dyDescent="0.6">
      <c r="A32175" s="2" t="s">
        <v>63363</v>
      </c>
      <c r="B32175" s="2" t="s">
        <v>63364</v>
      </c>
      <c r="C32175" s="3">
        <f>LEN(A32175)</f>
        <v>4</v>
      </c>
      <c r="D32175" s="4" t="str">
        <f>A32175&amp;B32175</f>
        <v>へんせい編制,編成</v>
      </c>
    </row>
    <row r="32176" spans="1:4" x14ac:dyDescent="0.6">
      <c r="A32176" s="2" t="s">
        <v>63365</v>
      </c>
      <c r="B32176" s="2" t="s">
        <v>63366</v>
      </c>
      <c r="C32176" s="3">
        <f>LEN(A32176)</f>
        <v>4</v>
      </c>
      <c r="D32176" s="4" t="str">
        <f>A32176&amp;B32176</f>
        <v>へんせき貶斥,偏析</v>
      </c>
    </row>
    <row r="32177" spans="1:4" x14ac:dyDescent="0.6">
      <c r="A32177" s="2" t="s">
        <v>63367</v>
      </c>
      <c r="B32177" s="2" t="s">
        <v>63368</v>
      </c>
      <c r="C32177" s="3">
        <f>LEN(A32177)</f>
        <v>4</v>
      </c>
      <c r="D32177" s="4" t="str">
        <f>A32177&amp;B32177</f>
        <v>へんせつ変節</v>
      </c>
    </row>
    <row r="32178" spans="1:4" x14ac:dyDescent="0.6">
      <c r="A32178" s="2" t="s">
        <v>63369</v>
      </c>
      <c r="B32178" s="2" t="s">
        <v>63370</v>
      </c>
      <c r="C32178" s="3">
        <f>LEN(A32178)</f>
        <v>4</v>
      </c>
      <c r="D32178" s="4" t="str">
        <f>A32178&amp;B32178</f>
        <v>べんぜつ弁舌,弁説</v>
      </c>
    </row>
    <row r="32179" spans="1:4" x14ac:dyDescent="0.6">
      <c r="A32179" s="2" t="s">
        <v>63371</v>
      </c>
      <c r="B32179" s="2" t="s">
        <v>63372</v>
      </c>
      <c r="C32179" s="3">
        <f>LEN(A32179)</f>
        <v>4</v>
      </c>
      <c r="D32179" s="4" t="str">
        <f>A32179&amp;B32179</f>
        <v>べんぜまベンゼマ</v>
      </c>
    </row>
    <row r="32180" spans="1:4" x14ac:dyDescent="0.6">
      <c r="A32180" s="2" t="s">
        <v>63375</v>
      </c>
      <c r="B32180" s="2" t="s">
        <v>63376</v>
      </c>
      <c r="C32180" s="3">
        <f>LEN(A32180)</f>
        <v>4</v>
      </c>
      <c r="D32180" s="4" t="str">
        <f>A32180&amp;B32180</f>
        <v>べんぜんベンゼン</v>
      </c>
    </row>
    <row r="32181" spans="1:4" x14ac:dyDescent="0.6">
      <c r="A32181" s="2" t="s">
        <v>63373</v>
      </c>
      <c r="B32181" s="2" t="s">
        <v>63374</v>
      </c>
      <c r="C32181" s="3">
        <f>LEN(A32181)</f>
        <v>4</v>
      </c>
      <c r="D32181" s="4" t="str">
        <f>A32181&amp;B32181</f>
        <v>へんせん変遷</v>
      </c>
    </row>
    <row r="32182" spans="1:4" x14ac:dyDescent="0.6">
      <c r="A32182" s="2" t="s">
        <v>63377</v>
      </c>
      <c r="B32182" s="2" t="s">
        <v>63378</v>
      </c>
      <c r="C32182" s="3">
        <f>LEN(A32182)</f>
        <v>4</v>
      </c>
      <c r="D32182" s="4" t="str">
        <f>A32182&amp;B32182</f>
        <v>へんそう変装</v>
      </c>
    </row>
    <row r="32183" spans="1:4" x14ac:dyDescent="0.6">
      <c r="A32183" s="2" t="s">
        <v>63379</v>
      </c>
      <c r="B32183" s="2" t="s">
        <v>63380</v>
      </c>
      <c r="C32183" s="3">
        <f>LEN(A32183)</f>
        <v>4</v>
      </c>
      <c r="D32183" s="4" t="str">
        <f>A32183&amp;B32183</f>
        <v>へんぞう変造</v>
      </c>
    </row>
    <row r="32184" spans="1:4" x14ac:dyDescent="0.6">
      <c r="A32184" s="2" t="s">
        <v>63381</v>
      </c>
      <c r="B32184" s="2" t="s">
        <v>63382</v>
      </c>
      <c r="C32184" s="3">
        <f>LEN(A32184)</f>
        <v>4</v>
      </c>
      <c r="D32184" s="4" t="str">
        <f>A32184&amp;B32184</f>
        <v>へんそく変則</v>
      </c>
    </row>
    <row r="32185" spans="1:4" x14ac:dyDescent="0.6">
      <c r="A32185" s="2" t="s">
        <v>63383</v>
      </c>
      <c r="B32185" s="2" t="s">
        <v>63384</v>
      </c>
      <c r="C32185" s="3">
        <f>LEN(A32185)</f>
        <v>4</v>
      </c>
      <c r="D32185" s="4" t="str">
        <f>A32185&amp;B32185</f>
        <v>べんだあベンダー</v>
      </c>
    </row>
    <row r="32186" spans="1:4" x14ac:dyDescent="0.6">
      <c r="A32186" s="2" t="s">
        <v>63385</v>
      </c>
      <c r="B32186" s="2" t="s">
        <v>63386</v>
      </c>
      <c r="C32186" s="3">
        <f>LEN(A32186)</f>
        <v>4</v>
      </c>
      <c r="D32186" s="4" t="str">
        <f>A32186&amp;B32186</f>
        <v>へんたい変態,変体</v>
      </c>
    </row>
    <row r="32187" spans="1:4" x14ac:dyDescent="0.6">
      <c r="A32187" s="2" t="s">
        <v>63387</v>
      </c>
      <c r="B32187" s="2" t="s">
        <v>63388</v>
      </c>
      <c r="C32187" s="3">
        <f>LEN(A32187)</f>
        <v>4</v>
      </c>
      <c r="D32187" s="4" t="str">
        <f>A32187&amp;B32187</f>
        <v>ぺんだこペンだこ</v>
      </c>
    </row>
    <row r="32188" spans="1:4" x14ac:dyDescent="0.6">
      <c r="A32188" s="2" t="s">
        <v>63389</v>
      </c>
      <c r="B32188" s="2" t="s">
        <v>63390</v>
      </c>
      <c r="C32188" s="3">
        <f>LEN(A32188)</f>
        <v>4</v>
      </c>
      <c r="D32188" s="4" t="str">
        <f>A32188&amp;B32188</f>
        <v>ぺんたすペンタス</v>
      </c>
    </row>
    <row r="32189" spans="1:4" x14ac:dyDescent="0.6">
      <c r="A32189" s="2" t="s">
        <v>63391</v>
      </c>
      <c r="B32189" s="2" t="s">
        <v>63392</v>
      </c>
      <c r="C32189" s="3">
        <f>LEN(A32189)</f>
        <v>4</v>
      </c>
      <c r="D32189" s="4" t="str">
        <f>A32189&amp;B32189</f>
        <v>べんたつ鞭撻</v>
      </c>
    </row>
    <row r="32190" spans="1:4" x14ac:dyDescent="0.6">
      <c r="A32190" s="2" t="s">
        <v>63393</v>
      </c>
      <c r="B32190" s="2" t="s">
        <v>63394</v>
      </c>
      <c r="C32190" s="3">
        <f>LEN(A32190)</f>
        <v>4</v>
      </c>
      <c r="D32190" s="4" t="str">
        <f>A32190&amp;B32190</f>
        <v>ぺんたてペンたて</v>
      </c>
    </row>
    <row r="32191" spans="1:4" x14ac:dyDescent="0.6">
      <c r="A32191" s="2" t="s">
        <v>63395</v>
      </c>
      <c r="B32191" s="2" t="s">
        <v>63396</v>
      </c>
      <c r="C32191" s="3">
        <f>LEN(A32191)</f>
        <v>4</v>
      </c>
      <c r="D32191" s="4" t="str">
        <f>A32191&amp;B32191</f>
        <v>ぺんたぶペンタブ</v>
      </c>
    </row>
    <row r="32192" spans="1:4" x14ac:dyDescent="0.6">
      <c r="A32192" s="2" t="s">
        <v>63397</v>
      </c>
      <c r="B32192" s="2" t="s">
        <v>63398</v>
      </c>
      <c r="C32192" s="3">
        <f>LEN(A32192)</f>
        <v>4</v>
      </c>
      <c r="D32192" s="4" t="str">
        <f>A32192&amp;B32192</f>
        <v>へんちつ篇帙</v>
      </c>
    </row>
    <row r="32193" spans="1:4" x14ac:dyDescent="0.6">
      <c r="A32193" s="2" t="s">
        <v>63399</v>
      </c>
      <c r="B32193" s="2" t="s">
        <v>63400</v>
      </c>
      <c r="C32193" s="3">
        <f>LEN(A32193)</f>
        <v>4</v>
      </c>
      <c r="D32193" s="4" t="str">
        <f>A32193&amp;B32193</f>
        <v>へんちょ編著</v>
      </c>
    </row>
    <row r="32194" spans="1:4" x14ac:dyDescent="0.6">
      <c r="A32194" s="2" t="s">
        <v>63401</v>
      </c>
      <c r="B32194" s="2" t="s">
        <v>63402</v>
      </c>
      <c r="C32194" s="3">
        <f>LEN(A32194)</f>
        <v>4</v>
      </c>
      <c r="D32194" s="4" t="str">
        <f>A32194&amp;B32194</f>
        <v>へんつう変通</v>
      </c>
    </row>
    <row r="32195" spans="1:4" x14ac:dyDescent="0.6">
      <c r="A32195" s="2" t="s">
        <v>63403</v>
      </c>
      <c r="B32195" s="2" t="s">
        <v>63404</v>
      </c>
      <c r="C32195" s="3">
        <f>LEN(A32195)</f>
        <v>4</v>
      </c>
      <c r="D32195" s="4" t="str">
        <f>A32195&amp;B32195</f>
        <v>べんつう便通</v>
      </c>
    </row>
    <row r="32196" spans="1:4" x14ac:dyDescent="0.6">
      <c r="A32196" s="2" t="s">
        <v>63405</v>
      </c>
      <c r="B32196" s="2" t="s">
        <v>63406</v>
      </c>
      <c r="C32196" s="3">
        <f>LEN(A32196)</f>
        <v>4</v>
      </c>
      <c r="D32196" s="4" t="str">
        <f>A32196&amp;B32196</f>
        <v>へんつぎ偏継ぎ</v>
      </c>
    </row>
    <row r="32197" spans="1:4" x14ac:dyDescent="0.6">
      <c r="A32197" s="2" t="s">
        <v>63407</v>
      </c>
      <c r="B32197" s="2" t="s">
        <v>63408</v>
      </c>
      <c r="C32197" s="3">
        <f>LEN(A32197)</f>
        <v>4</v>
      </c>
      <c r="D32197" s="4" t="str">
        <f>A32197&amp;B32197</f>
        <v>べんてぃベンティ</v>
      </c>
    </row>
    <row r="32198" spans="1:4" x14ac:dyDescent="0.6">
      <c r="A32198" s="2" t="s">
        <v>63409</v>
      </c>
      <c r="B32198" s="2" t="s">
        <v>63410</v>
      </c>
      <c r="C32198" s="3">
        <f>LEN(A32198)</f>
        <v>4</v>
      </c>
      <c r="D32198" s="4" t="str">
        <f>A32198&amp;B32198</f>
        <v>へんてつ変哲</v>
      </c>
    </row>
    <row r="32199" spans="1:4" x14ac:dyDescent="0.6">
      <c r="A32199" s="2" t="s">
        <v>63411</v>
      </c>
      <c r="B32199" s="2" t="s">
        <v>63412</v>
      </c>
      <c r="C32199" s="3">
        <f>LEN(A32199)</f>
        <v>4</v>
      </c>
      <c r="D32199" s="4" t="str">
        <f>A32199&amp;B32199</f>
        <v>へんてん変転</v>
      </c>
    </row>
    <row r="32200" spans="1:4" x14ac:dyDescent="0.6">
      <c r="A32200" s="2" t="s">
        <v>63413</v>
      </c>
      <c r="B32200" s="2" t="s">
        <v>63414</v>
      </c>
      <c r="C32200" s="3">
        <f>LEN(A32200)</f>
        <v>4</v>
      </c>
      <c r="D32200" s="4" t="str">
        <f>A32200&amp;B32200</f>
        <v>へんでん返電</v>
      </c>
    </row>
    <row r="32201" spans="1:4" x14ac:dyDescent="0.6">
      <c r="A32201" s="2" t="s">
        <v>63417</v>
      </c>
      <c r="B32201" s="2" t="s">
        <v>59022</v>
      </c>
      <c r="C32201" s="3">
        <f>LEN(A32201)</f>
        <v>4</v>
      </c>
      <c r="D32201" s="4" t="str">
        <f>A32201&amp;B32201</f>
        <v>べんでん便殿</v>
      </c>
    </row>
    <row r="32202" spans="1:4" x14ac:dyDescent="0.6">
      <c r="A32202" s="2" t="s">
        <v>63415</v>
      </c>
      <c r="B32202" s="2" t="s">
        <v>63416</v>
      </c>
      <c r="C32202" s="3">
        <f>LEN(A32202)</f>
        <v>4</v>
      </c>
      <c r="D32202" s="4" t="str">
        <f>A32202&amp;B32202</f>
        <v>べんてん弁天</v>
      </c>
    </row>
    <row r="32203" spans="1:4" x14ac:dyDescent="0.6">
      <c r="A32203" s="2" t="s">
        <v>63420</v>
      </c>
      <c r="B32203" s="2" t="s">
        <v>63421</v>
      </c>
      <c r="C32203" s="3">
        <f>LEN(A32203)</f>
        <v>4</v>
      </c>
      <c r="D32203" s="4" t="str">
        <f>A32203&amp;B32203</f>
        <v>へんどう変動</v>
      </c>
    </row>
    <row r="32204" spans="1:4" x14ac:dyDescent="0.6">
      <c r="A32204" s="2" t="s">
        <v>63422</v>
      </c>
      <c r="B32204" s="2" t="s">
        <v>63423</v>
      </c>
      <c r="C32204" s="3">
        <f>LEN(A32204)</f>
        <v>4</v>
      </c>
      <c r="D32204" s="4" t="str">
        <f>A32204&amp;B32204</f>
        <v>べんとう弁当</v>
      </c>
    </row>
    <row r="32205" spans="1:4" x14ac:dyDescent="0.6">
      <c r="A32205" s="2" t="s">
        <v>63418</v>
      </c>
      <c r="B32205" s="2" t="s">
        <v>63419</v>
      </c>
      <c r="C32205" s="3">
        <f>LEN(A32205)</f>
        <v>4</v>
      </c>
      <c r="D32205" s="4" t="str">
        <f>A32205&amp;B32205</f>
        <v>へんとう扁桃,返答</v>
      </c>
    </row>
    <row r="32206" spans="1:4" x14ac:dyDescent="0.6">
      <c r="A32206" s="2" t="s">
        <v>63424</v>
      </c>
      <c r="B32206" s="2" t="s">
        <v>63425</v>
      </c>
      <c r="C32206" s="3">
        <f>LEN(A32206)</f>
        <v>4</v>
      </c>
      <c r="D32206" s="4" t="str">
        <f>A32206&amp;B32206</f>
        <v>へんどく変読</v>
      </c>
    </row>
    <row r="32207" spans="1:4" x14ac:dyDescent="0.6">
      <c r="A32207" s="2" t="s">
        <v>63426</v>
      </c>
      <c r="B32207" s="2" t="s">
        <v>63427</v>
      </c>
      <c r="C32207" s="3">
        <f>LEN(A32207)</f>
        <v>4</v>
      </c>
      <c r="D32207" s="4" t="str">
        <f>A32207&amp;B32207</f>
        <v>べんとすベントス</v>
      </c>
    </row>
    <row r="32208" spans="1:4" x14ac:dyDescent="0.6">
      <c r="A32208" s="2" t="s">
        <v>63428</v>
      </c>
      <c r="B32208" s="2" t="s">
        <v>63429</v>
      </c>
      <c r="C32208" s="3">
        <f>LEN(A32208)</f>
        <v>4</v>
      </c>
      <c r="D32208" s="4" t="str">
        <f>A32208&amp;B32208</f>
        <v>べんなん辯難</v>
      </c>
    </row>
    <row r="32209" spans="1:4" x14ac:dyDescent="0.6">
      <c r="A32209" s="2" t="s">
        <v>63430</v>
      </c>
      <c r="B32209" s="2" t="s">
        <v>63431</v>
      </c>
      <c r="C32209" s="3">
        <f>LEN(A32209)</f>
        <v>4</v>
      </c>
      <c r="D32209" s="4" t="str">
        <f>A32209&amp;B32209</f>
        <v>へんねん編年</v>
      </c>
    </row>
    <row r="32210" spans="1:4" x14ac:dyDescent="0.6">
      <c r="A32210" s="2" t="s">
        <v>63432</v>
      </c>
      <c r="B32210" s="2" t="s">
        <v>63433</v>
      </c>
      <c r="C32210" s="3">
        <f>LEN(A32210)</f>
        <v>4</v>
      </c>
      <c r="D32210" s="4" t="str">
        <f>A32210&amp;B32210</f>
        <v>へんのう返納</v>
      </c>
    </row>
    <row r="32211" spans="1:4" x14ac:dyDescent="0.6">
      <c r="A32211" s="2" t="s">
        <v>63434</v>
      </c>
      <c r="B32211" s="2" t="s">
        <v>63435</v>
      </c>
      <c r="C32211" s="3">
        <f>LEN(A32211)</f>
        <v>4</v>
      </c>
      <c r="D32211" s="4" t="str">
        <f>A32211&amp;B32211</f>
        <v>へんばい反閇</v>
      </c>
    </row>
    <row r="32212" spans="1:4" x14ac:dyDescent="0.6">
      <c r="A32212" s="2" t="s">
        <v>63436</v>
      </c>
      <c r="B32212" s="2" t="s">
        <v>63437</v>
      </c>
      <c r="C32212" s="3">
        <f>LEN(A32212)</f>
        <v>4</v>
      </c>
      <c r="D32212" s="4" t="str">
        <f>A32212&amp;B32212</f>
        <v>へんぱい返杯</v>
      </c>
    </row>
    <row r="32213" spans="1:4" x14ac:dyDescent="0.6">
      <c r="A32213" s="2" t="s">
        <v>63438</v>
      </c>
      <c r="B32213" s="2" t="s">
        <v>63439</v>
      </c>
      <c r="C32213" s="3">
        <f>LEN(A32213)</f>
        <v>4</v>
      </c>
      <c r="D32213" s="4" t="str">
        <f>A32213&amp;B32213</f>
        <v>べんばく弁駁</v>
      </c>
    </row>
    <row r="32214" spans="1:4" x14ac:dyDescent="0.6">
      <c r="A32214" s="2" t="s">
        <v>63440</v>
      </c>
      <c r="B32214" s="2" t="s">
        <v>63441</v>
      </c>
      <c r="C32214" s="3">
        <f>LEN(A32214)</f>
        <v>4</v>
      </c>
      <c r="D32214" s="4" t="str">
        <f>A32214&amp;B32214</f>
        <v>べんぱく辯駁</v>
      </c>
    </row>
    <row r="32215" spans="1:4" x14ac:dyDescent="0.6">
      <c r="A32215" s="2" t="s">
        <v>63442</v>
      </c>
      <c r="B32215" s="2" t="s">
        <v>63443</v>
      </c>
      <c r="C32215" s="3">
        <f>LEN(A32215)</f>
        <v>4</v>
      </c>
      <c r="D32215" s="4" t="str">
        <f>A32215&amp;B32215</f>
        <v>べんぱつ弁髪</v>
      </c>
    </row>
    <row r="32216" spans="1:4" x14ac:dyDescent="0.6">
      <c r="A32216" s="2" t="s">
        <v>63444</v>
      </c>
      <c r="B32216" s="2" t="s">
        <v>63445</v>
      </c>
      <c r="C32216" s="3">
        <f>LEN(A32216)</f>
        <v>4</v>
      </c>
      <c r="D32216" s="4" t="str">
        <f>A32216&amp;B32216</f>
        <v>ぺんぱるペンパル</v>
      </c>
    </row>
    <row r="32217" spans="1:4" x14ac:dyDescent="0.6">
      <c r="A32217" s="2" t="s">
        <v>63446</v>
      </c>
      <c r="B32217" s="2" t="s">
        <v>63447</v>
      </c>
      <c r="C32217" s="3">
        <f>LEN(A32217)</f>
        <v>4</v>
      </c>
      <c r="D32217" s="4" t="str">
        <f>A32217&amp;B32217</f>
        <v>へんぴん返品</v>
      </c>
    </row>
    <row r="32218" spans="1:4" x14ac:dyDescent="0.6">
      <c r="A32218" s="2" t="s">
        <v>63448</v>
      </c>
      <c r="B32218" s="2" t="s">
        <v>59059</v>
      </c>
      <c r="C32218" s="3">
        <f>LEN(A32218)</f>
        <v>4</v>
      </c>
      <c r="D32218" s="4" t="str">
        <f>A32218&amp;B32218</f>
        <v>べんぷう便風</v>
      </c>
    </row>
    <row r="32219" spans="1:4" x14ac:dyDescent="0.6">
      <c r="A32219" s="2" t="s">
        <v>63449</v>
      </c>
      <c r="B32219" s="2" t="s">
        <v>63450</v>
      </c>
      <c r="C32219" s="3">
        <f>LEN(A32219)</f>
        <v>4</v>
      </c>
      <c r="D32219" s="4" t="str">
        <f>A32219&amp;B32219</f>
        <v>へんぷく辺幅</v>
      </c>
    </row>
    <row r="32220" spans="1:4" x14ac:dyDescent="0.6">
      <c r="A32220" s="2" t="s">
        <v>63451</v>
      </c>
      <c r="B32220" s="2" t="s">
        <v>63452</v>
      </c>
      <c r="C32220" s="3">
        <f>LEN(A32220)</f>
        <v>4</v>
      </c>
      <c r="D32220" s="4" t="str">
        <f>A32220&amp;B32220</f>
        <v>べんぷく便服</v>
      </c>
    </row>
    <row r="32221" spans="1:4" x14ac:dyDescent="0.6">
      <c r="A32221" s="2" t="s">
        <v>63453</v>
      </c>
      <c r="B32221" s="2" t="s">
        <v>63454</v>
      </c>
      <c r="C32221" s="3">
        <f>LEN(A32221)</f>
        <v>4</v>
      </c>
      <c r="D32221" s="4" t="str">
        <f>A32221&amp;B32221</f>
        <v>へんぶつ変物,偏物</v>
      </c>
    </row>
    <row r="32222" spans="1:4" x14ac:dyDescent="0.6">
      <c r="A32222" s="2" t="s">
        <v>63455</v>
      </c>
      <c r="B32222" s="2" t="s">
        <v>63456</v>
      </c>
      <c r="C32222" s="3">
        <f>LEN(A32222)</f>
        <v>4</v>
      </c>
      <c r="D32222" s="4" t="str">
        <f>A32222&amp;B32222</f>
        <v>へんぶん変文,変分</v>
      </c>
    </row>
    <row r="32223" spans="1:4" x14ac:dyDescent="0.6">
      <c r="A32223" s="2" t="s">
        <v>63457</v>
      </c>
      <c r="B32223" s="2" t="s">
        <v>63458</v>
      </c>
      <c r="C32223" s="3">
        <f>LEN(A32223)</f>
        <v>4</v>
      </c>
      <c r="D32223" s="4" t="str">
        <f>A32223&amp;B32223</f>
        <v>べんぶん駢文</v>
      </c>
    </row>
    <row r="32224" spans="1:4" x14ac:dyDescent="0.6">
      <c r="A32224" s="2" t="s">
        <v>63459</v>
      </c>
      <c r="B32224" s="2" t="s">
        <v>63460</v>
      </c>
      <c r="C32224" s="3">
        <f>LEN(A32224)</f>
        <v>4</v>
      </c>
      <c r="D32224" s="4" t="str">
        <f>A32224&amp;B32224</f>
        <v>へんぺい扁平</v>
      </c>
    </row>
    <row r="32225" spans="1:4" x14ac:dyDescent="0.6">
      <c r="A32225" s="2" t="s">
        <v>63461</v>
      </c>
      <c r="B32225" s="2" t="s">
        <v>63462</v>
      </c>
      <c r="C32225" s="3">
        <f>LEN(A32225)</f>
        <v>4</v>
      </c>
      <c r="D32225" s="4" t="str">
        <f>A32225&amp;B32225</f>
        <v>へんぺき偏僻</v>
      </c>
    </row>
    <row r="32226" spans="1:4" x14ac:dyDescent="0.6">
      <c r="A32226" s="2" t="s">
        <v>63463</v>
      </c>
      <c r="B32226" s="2" t="s">
        <v>63464</v>
      </c>
      <c r="C32226" s="3">
        <f>LEN(A32226)</f>
        <v>4</v>
      </c>
      <c r="D32226" s="4" t="str">
        <f>A32226&amp;B32226</f>
        <v>べんべつ弁別</v>
      </c>
    </row>
    <row r="32227" spans="1:4" x14ac:dyDescent="0.6">
      <c r="A32227" s="2" t="s">
        <v>63468</v>
      </c>
      <c r="B32227" s="2" t="s">
        <v>63469</v>
      </c>
      <c r="C32227" s="3">
        <f>LEN(A32227)</f>
        <v>4</v>
      </c>
      <c r="D32227" s="4" t="str">
        <f>A32227&amp;B32227</f>
        <v>ぺんぺんペンペン,ペンペン【コラボ】</v>
      </c>
    </row>
    <row r="32228" spans="1:4" x14ac:dyDescent="0.6">
      <c r="A32228" s="2" t="s">
        <v>63467</v>
      </c>
      <c r="B32228" s="2" t="s">
        <v>14632</v>
      </c>
      <c r="C32228" s="3">
        <f>LEN(A32228)</f>
        <v>4</v>
      </c>
      <c r="D32228" s="4" t="str">
        <f>A32228&amp;B32228</f>
        <v>へんぺん片々</v>
      </c>
    </row>
    <row r="32229" spans="1:4" x14ac:dyDescent="0.6">
      <c r="A32229" s="2" t="s">
        <v>63465</v>
      </c>
      <c r="B32229" s="2" t="s">
        <v>63466</v>
      </c>
      <c r="C32229" s="3">
        <f>LEN(A32229)</f>
        <v>4</v>
      </c>
      <c r="D32229" s="4" t="str">
        <f>A32229&amp;B32229</f>
        <v>へんべん返弁</v>
      </c>
    </row>
    <row r="32230" spans="1:4" x14ac:dyDescent="0.6">
      <c r="A32230" s="2" t="s">
        <v>63470</v>
      </c>
      <c r="B32230" s="2" t="s">
        <v>63471</v>
      </c>
      <c r="C32230" s="3">
        <f>LEN(A32230)</f>
        <v>4</v>
      </c>
      <c r="D32230" s="4" t="str">
        <f>A32230&amp;B32230</f>
        <v>へんぼう変貌</v>
      </c>
    </row>
    <row r="32231" spans="1:4" x14ac:dyDescent="0.6">
      <c r="A32231" s="2" t="s">
        <v>63472</v>
      </c>
      <c r="B32231" s="2" t="s">
        <v>63473</v>
      </c>
      <c r="C32231" s="3">
        <f>LEN(A32231)</f>
        <v>4</v>
      </c>
      <c r="D32231" s="4" t="str">
        <f>A32231&amp;B32231</f>
        <v>へんぽう返報</v>
      </c>
    </row>
    <row r="32232" spans="1:4" x14ac:dyDescent="0.6">
      <c r="A32232" s="2" t="s">
        <v>63474</v>
      </c>
      <c r="B32232" s="2" t="s">
        <v>63475</v>
      </c>
      <c r="C32232" s="3">
        <f>LEN(A32232)</f>
        <v>4</v>
      </c>
      <c r="D32232" s="4" t="str">
        <f>A32232&amp;B32232</f>
        <v>べんぽう便法</v>
      </c>
    </row>
    <row r="32233" spans="1:4" x14ac:dyDescent="0.6">
      <c r="A32233" s="2" t="s">
        <v>63476</v>
      </c>
      <c r="B32233" s="2" t="s">
        <v>63477</v>
      </c>
      <c r="C32233" s="3">
        <f>LEN(A32233)</f>
        <v>4</v>
      </c>
      <c r="D32233" s="4" t="str">
        <f>A32233&amp;B32233</f>
        <v>へんぽん返本</v>
      </c>
    </row>
    <row r="32234" spans="1:4" x14ac:dyDescent="0.6">
      <c r="A32234" s="2" t="s">
        <v>63478</v>
      </c>
      <c r="B32234" s="2" t="s">
        <v>63479</v>
      </c>
      <c r="C32234" s="3">
        <f>LEN(A32234)</f>
        <v>4</v>
      </c>
      <c r="D32234" s="4" t="str">
        <f>A32234&amp;B32234</f>
        <v>べんまく弁膜</v>
      </c>
    </row>
    <row r="32235" spans="1:4" x14ac:dyDescent="0.6">
      <c r="A32235" s="2" t="s">
        <v>63480</v>
      </c>
      <c r="B32235" s="2" t="s">
        <v>63481</v>
      </c>
      <c r="C32235" s="3">
        <f>LEN(A32235)</f>
        <v>4</v>
      </c>
      <c r="D32235" s="4" t="str">
        <f>A32235&amp;B32235</f>
        <v>へんまひ片麻痺</v>
      </c>
    </row>
    <row r="32236" spans="1:4" x14ac:dyDescent="0.6">
      <c r="A32236" s="2" t="s">
        <v>63482</v>
      </c>
      <c r="B32236" s="2" t="s">
        <v>63483</v>
      </c>
      <c r="C32236" s="3">
        <f>LEN(A32236)</f>
        <v>4</v>
      </c>
      <c r="D32236" s="4" t="str">
        <f>A32236&amp;B32236</f>
        <v>へんまん遍満</v>
      </c>
    </row>
    <row r="32237" spans="1:4" x14ac:dyDescent="0.6">
      <c r="A32237" s="2" t="s">
        <v>63484</v>
      </c>
      <c r="B32237" s="2" t="s">
        <v>63485</v>
      </c>
      <c r="C32237" s="3">
        <f>LEN(A32237)</f>
        <v>4</v>
      </c>
      <c r="D32237" s="4" t="str">
        <f>A32237&amp;B32237</f>
        <v>へんみん辺民</v>
      </c>
    </row>
    <row r="32238" spans="1:4" x14ac:dyDescent="0.6">
      <c r="A32238" s="2" t="s">
        <v>63486</v>
      </c>
      <c r="B32238" s="2" t="s">
        <v>63487</v>
      </c>
      <c r="C32238" s="3">
        <f>LEN(A32238)</f>
        <v>4</v>
      </c>
      <c r="D32238" s="4" t="str">
        <f>A32238&amp;B32238</f>
        <v>へんめい変名</v>
      </c>
    </row>
    <row r="32239" spans="1:4" x14ac:dyDescent="0.6">
      <c r="A32239" s="2" t="s">
        <v>63488</v>
      </c>
      <c r="B32239" s="2" t="s">
        <v>63489</v>
      </c>
      <c r="C32239" s="3">
        <f>LEN(A32239)</f>
        <v>4</v>
      </c>
      <c r="D32239" s="4" t="str">
        <f>A32239&amp;B32239</f>
        <v>べんめい弁明</v>
      </c>
    </row>
    <row r="32240" spans="1:4" x14ac:dyDescent="0.6">
      <c r="A32240" s="2" t="s">
        <v>63490</v>
      </c>
      <c r="B32240" s="2" t="s">
        <v>14739</v>
      </c>
      <c r="C32240" s="3">
        <f>LEN(A32240)</f>
        <v>4</v>
      </c>
      <c r="D32240" s="4" t="str">
        <f>A32240&amp;B32240</f>
        <v>へんめん片面</v>
      </c>
    </row>
    <row r="32241" spans="1:4" x14ac:dyDescent="0.6">
      <c r="A32241" s="2" t="s">
        <v>63491</v>
      </c>
      <c r="B32241" s="2" t="s">
        <v>63492</v>
      </c>
      <c r="C32241" s="3">
        <f>LEN(A32241)</f>
        <v>4</v>
      </c>
      <c r="D32241" s="4" t="str">
        <f>A32241&amp;B32241</f>
        <v>へんもう編網</v>
      </c>
    </row>
    <row r="32242" spans="1:4" x14ac:dyDescent="0.6">
      <c r="A32242" s="2" t="s">
        <v>63493</v>
      </c>
      <c r="B32242" s="2" t="s">
        <v>63494</v>
      </c>
      <c r="C32242" s="3">
        <f>LEN(A32242)</f>
        <v>4</v>
      </c>
      <c r="D32242" s="4" t="str">
        <f>A32242&amp;B32242</f>
        <v>べんもう鞭毛</v>
      </c>
    </row>
    <row r="32243" spans="1:4" x14ac:dyDescent="0.6">
      <c r="A32243" s="2" t="s">
        <v>63495</v>
      </c>
      <c r="B32243" s="2" t="s">
        <v>63496</v>
      </c>
      <c r="C32243" s="3">
        <f>LEN(A32243)</f>
        <v>4</v>
      </c>
      <c r="D32243" s="4" t="str">
        <f>A32243&amp;B32243</f>
        <v>へんもく篇目</v>
      </c>
    </row>
    <row r="32244" spans="1:4" x14ac:dyDescent="0.6">
      <c r="A32244" s="2" t="s">
        <v>63497</v>
      </c>
      <c r="B32244" s="2" t="s">
        <v>63498</v>
      </c>
      <c r="C32244" s="3">
        <f>LEN(A32244)</f>
        <v>4</v>
      </c>
      <c r="D32244" s="4" t="str">
        <f>A32244&amp;B32244</f>
        <v>へんやく変約</v>
      </c>
    </row>
    <row r="32245" spans="1:4" x14ac:dyDescent="0.6">
      <c r="A32245" s="2" t="s">
        <v>63499</v>
      </c>
      <c r="B32245" s="2" t="s">
        <v>63500</v>
      </c>
      <c r="C32245" s="3">
        <f>LEN(A32245)</f>
        <v>4</v>
      </c>
      <c r="D32245" s="4" t="str">
        <f>A32245&amp;B32245</f>
        <v>へんゆう辺邑</v>
      </c>
    </row>
    <row r="32246" spans="1:4" x14ac:dyDescent="0.6">
      <c r="A32246" s="2" t="s">
        <v>63501</v>
      </c>
      <c r="B32246" s="2" t="s">
        <v>63502</v>
      </c>
      <c r="C32246" s="3">
        <f>LEN(A32246)</f>
        <v>4</v>
      </c>
      <c r="D32246" s="4" t="str">
        <f>A32246&amp;B32246</f>
        <v>へんよう変容</v>
      </c>
    </row>
    <row r="32247" spans="1:4" x14ac:dyDescent="0.6">
      <c r="A32247" s="2" t="s">
        <v>63503</v>
      </c>
      <c r="B32247" s="2" t="s">
        <v>63504</v>
      </c>
      <c r="C32247" s="3">
        <f>LEN(A32247)</f>
        <v>4</v>
      </c>
      <c r="D32247" s="4" t="str">
        <f>A32247&amp;B32247</f>
        <v>べんよう便用</v>
      </c>
    </row>
    <row r="32248" spans="1:4" x14ac:dyDescent="0.6">
      <c r="A32248" s="2" t="s">
        <v>63505</v>
      </c>
      <c r="B32248" s="2" t="s">
        <v>63506</v>
      </c>
      <c r="C32248" s="3">
        <f>LEN(A32248)</f>
        <v>4</v>
      </c>
      <c r="D32248" s="4" t="str">
        <f>A32248&amp;B32248</f>
        <v>へんらん変乱</v>
      </c>
    </row>
    <row r="32249" spans="1:4" x14ac:dyDescent="0.6">
      <c r="A32249" s="2" t="s">
        <v>63507</v>
      </c>
      <c r="B32249" s="2" t="s">
        <v>63508</v>
      </c>
      <c r="C32249" s="3">
        <f>LEN(A32249)</f>
        <v>4</v>
      </c>
      <c r="D32249" s="4" t="str">
        <f>A32249&amp;B32249</f>
        <v>べんらん便覧</v>
      </c>
    </row>
    <row r="32250" spans="1:4" x14ac:dyDescent="0.6">
      <c r="A32250" s="2" t="s">
        <v>63509</v>
      </c>
      <c r="B32250" s="2" t="s">
        <v>63510</v>
      </c>
      <c r="C32250" s="3">
        <f>LEN(A32250)</f>
        <v>4</v>
      </c>
      <c r="D32250" s="4" t="str">
        <f>A32250&amp;B32250</f>
        <v>へんりいヘンリー</v>
      </c>
    </row>
    <row r="32251" spans="1:4" x14ac:dyDescent="0.6">
      <c r="A32251" s="2" t="s">
        <v>63511</v>
      </c>
      <c r="B32251" s="2" t="s">
        <v>63512</v>
      </c>
      <c r="C32251" s="3">
        <f>LEN(A32251)</f>
        <v>4</v>
      </c>
      <c r="D32251" s="4" t="str">
        <f>A32251&amp;B32251</f>
        <v>べんりぃベンリィ</v>
      </c>
    </row>
    <row r="32252" spans="1:4" x14ac:dyDescent="0.6">
      <c r="A32252" s="2" t="s">
        <v>63513</v>
      </c>
      <c r="B32252" s="2" t="s">
        <v>63514</v>
      </c>
      <c r="C32252" s="3">
        <f>LEN(A32252)</f>
        <v>4</v>
      </c>
      <c r="D32252" s="4" t="str">
        <f>A32252&amp;B32252</f>
        <v>へんりかヘンリカ</v>
      </c>
    </row>
    <row r="32253" spans="1:4" x14ac:dyDescent="0.6">
      <c r="A32253" s="2" t="s">
        <v>63515</v>
      </c>
      <c r="B32253" s="2" t="s">
        <v>63516</v>
      </c>
      <c r="C32253" s="3">
        <f>LEN(A32253)</f>
        <v>4</v>
      </c>
      <c r="D32253" s="4" t="str">
        <f>A32253&amp;B32253</f>
        <v>べんりし弁理士</v>
      </c>
    </row>
    <row r="32254" spans="1:4" x14ac:dyDescent="0.6">
      <c r="A32254" s="2" t="s">
        <v>63517</v>
      </c>
      <c r="B32254" s="2" t="s">
        <v>63518</v>
      </c>
      <c r="C32254" s="3">
        <f>LEN(A32254)</f>
        <v>4</v>
      </c>
      <c r="D32254" s="4" t="str">
        <f>A32254&amp;B32254</f>
        <v>べんりや便利屋</v>
      </c>
    </row>
    <row r="32255" spans="1:4" x14ac:dyDescent="0.6">
      <c r="A32255" s="2" t="s">
        <v>63519</v>
      </c>
      <c r="B32255" s="2" t="s">
        <v>63520</v>
      </c>
      <c r="C32255" s="3">
        <f>LEN(A32255)</f>
        <v>4</v>
      </c>
      <c r="D32255" s="4" t="str">
        <f>A32255&amp;B32255</f>
        <v>へんりん片鱗</v>
      </c>
    </row>
    <row r="32256" spans="1:4" x14ac:dyDescent="0.6">
      <c r="A32256" s="2" t="s">
        <v>63521</v>
      </c>
      <c r="B32256" s="2" t="s">
        <v>63522</v>
      </c>
      <c r="C32256" s="3">
        <f>LEN(A32256)</f>
        <v>4</v>
      </c>
      <c r="D32256" s="4" t="str">
        <f>A32256&amp;B32256</f>
        <v>へんれい返礼</v>
      </c>
    </row>
    <row r="32257" spans="1:4" x14ac:dyDescent="0.6">
      <c r="A32257" s="2" t="s">
        <v>63523</v>
      </c>
      <c r="B32257" s="2" t="s">
        <v>63524</v>
      </c>
      <c r="C32257" s="3">
        <f>LEN(A32257)</f>
        <v>4</v>
      </c>
      <c r="D32257" s="4" t="str">
        <f>A32257&amp;B32257</f>
        <v>べんれい勉励</v>
      </c>
    </row>
    <row r="32258" spans="1:4" x14ac:dyDescent="0.6">
      <c r="A32258" s="2" t="s">
        <v>63525</v>
      </c>
      <c r="B32258" s="2" t="s">
        <v>63526</v>
      </c>
      <c r="C32258" s="3">
        <f>LEN(A32258)</f>
        <v>4</v>
      </c>
      <c r="D32258" s="4" t="str">
        <f>A32258&amp;B32258</f>
        <v>へんれき遍歴</v>
      </c>
    </row>
    <row r="32259" spans="1:4" x14ac:dyDescent="0.6">
      <c r="A32259" s="2" t="s">
        <v>63527</v>
      </c>
      <c r="B32259" s="2" t="s">
        <v>63528</v>
      </c>
      <c r="C32259" s="3">
        <f>LEN(A32259)</f>
        <v>4</v>
      </c>
      <c r="D32259" s="4" t="str">
        <f>A32259&amp;B32259</f>
        <v>べんろん弁論</v>
      </c>
    </row>
    <row r="32260" spans="1:4" x14ac:dyDescent="0.6">
      <c r="A32260" s="2" t="s">
        <v>63529</v>
      </c>
      <c r="B32260" s="2" t="s">
        <v>63530</v>
      </c>
      <c r="C32260" s="3">
        <f>LEN(A32260)</f>
        <v>4</v>
      </c>
      <c r="D32260" s="4" t="str">
        <f>A32260&amp;B32260</f>
        <v>ほあんき保安器</v>
      </c>
    </row>
    <row r="32261" spans="1:4" x14ac:dyDescent="0.6">
      <c r="A32261" s="2" t="s">
        <v>63531</v>
      </c>
      <c r="B32261" s="2" t="s">
        <v>63532</v>
      </c>
      <c r="C32261" s="3">
        <f>LEN(A32261)</f>
        <v>4</v>
      </c>
      <c r="D32261" s="4" t="str">
        <f>A32261&amp;B32261</f>
        <v>ぽあんとポアント</v>
      </c>
    </row>
    <row r="32262" spans="1:4" x14ac:dyDescent="0.6">
      <c r="A32262" s="2" t="s">
        <v>63533</v>
      </c>
      <c r="B32262" s="2" t="s">
        <v>63534</v>
      </c>
      <c r="C32262" s="3">
        <f>LEN(A32262)</f>
        <v>4</v>
      </c>
      <c r="D32262" s="4" t="str">
        <f>A32262&amp;B32262</f>
        <v>ほあんぶ保安部</v>
      </c>
    </row>
    <row r="32263" spans="1:4" x14ac:dyDescent="0.6">
      <c r="A32263" s="2" t="s">
        <v>63535</v>
      </c>
      <c r="B32263" s="2" t="s">
        <v>63536</v>
      </c>
      <c r="C32263" s="3">
        <f>LEN(A32263)</f>
        <v>4</v>
      </c>
      <c r="D32263" s="4" t="str">
        <f>A32263&amp;B32263</f>
        <v>ほいあんホイアン</v>
      </c>
    </row>
    <row r="32264" spans="1:4" x14ac:dyDescent="0.6">
      <c r="A32264" s="2" t="s">
        <v>63537</v>
      </c>
      <c r="B32264" s="2" t="s">
        <v>63538</v>
      </c>
      <c r="C32264" s="3">
        <f>LEN(A32264)</f>
        <v>4</v>
      </c>
      <c r="D32264" s="4" t="str">
        <f>A32264&amp;B32264</f>
        <v>ほいいるホイール</v>
      </c>
    </row>
    <row r="32265" spans="1:4" x14ac:dyDescent="0.6">
      <c r="A32265" s="2" t="s">
        <v>63539</v>
      </c>
      <c r="B32265" s="2" t="s">
        <v>63540</v>
      </c>
      <c r="C32265" s="3">
        <f>LEN(A32265)</f>
        <v>4</v>
      </c>
      <c r="D32265" s="4" t="str">
        <f>A32265&amp;B32265</f>
        <v>ほいかごほい駕篭</v>
      </c>
    </row>
    <row r="32266" spans="1:4" x14ac:dyDescent="0.6">
      <c r="A32266" s="2" t="s">
        <v>63541</v>
      </c>
      <c r="B32266" s="2" t="s">
        <v>63542</v>
      </c>
      <c r="C32266" s="3">
        <f>LEN(A32266)</f>
        <v>4</v>
      </c>
      <c r="D32266" s="4" t="str">
        <f>A32266&amp;B32266</f>
        <v>ほいくき保育器</v>
      </c>
    </row>
    <row r="32267" spans="1:4" x14ac:dyDescent="0.6">
      <c r="A32267" s="2" t="s">
        <v>63543</v>
      </c>
      <c r="B32267" s="2" t="s">
        <v>63544</v>
      </c>
      <c r="C32267" s="3">
        <f>LEN(A32267)</f>
        <v>4</v>
      </c>
      <c r="D32267" s="4" t="str">
        <f>A32267&amp;B32267</f>
        <v>ほいくし保育士</v>
      </c>
    </row>
    <row r="32268" spans="1:4" x14ac:dyDescent="0.6">
      <c r="A32268" s="2" t="s">
        <v>63545</v>
      </c>
      <c r="B32268" s="2" t="s">
        <v>63546</v>
      </c>
      <c r="C32268" s="3">
        <f>LEN(A32268)</f>
        <v>4</v>
      </c>
      <c r="D32268" s="4" t="str">
        <f>A32268&amp;B32268</f>
        <v>ほいぐん宝飯郡</v>
      </c>
    </row>
    <row r="32269" spans="1:4" x14ac:dyDescent="0.6">
      <c r="A32269" s="2" t="s">
        <v>63547</v>
      </c>
      <c r="B32269" s="2" t="s">
        <v>63548</v>
      </c>
      <c r="C32269" s="3">
        <f>LEN(A32269)</f>
        <v>4</v>
      </c>
      <c r="D32269" s="4" t="str">
        <f>A32269&amp;B32269</f>
        <v>ほいすかホイスカ</v>
      </c>
    </row>
    <row r="32270" spans="1:4" x14ac:dyDescent="0.6">
      <c r="A32270" s="2" t="s">
        <v>63549</v>
      </c>
      <c r="B32270" s="2" t="s">
        <v>63550</v>
      </c>
      <c r="C32270" s="3">
        <f>LEN(A32270)</f>
        <v>4</v>
      </c>
      <c r="D32270" s="4" t="str">
        <f>A32270&amp;B32270</f>
        <v>ぽいすてポイ捨て</v>
      </c>
    </row>
    <row r="32271" spans="1:4" x14ac:dyDescent="0.6">
      <c r="A32271" s="2" t="s">
        <v>63551</v>
      </c>
      <c r="B32271" s="2" t="s">
        <v>63552</v>
      </c>
      <c r="C32271" s="3">
        <f>LEN(A32271)</f>
        <v>4</v>
      </c>
      <c r="D32271" s="4" t="str">
        <f>A32271&amp;B32271</f>
        <v>ほいすとホイスト</v>
      </c>
    </row>
    <row r="32272" spans="1:4" x14ac:dyDescent="0.6">
      <c r="A32272" s="2" t="s">
        <v>63553</v>
      </c>
      <c r="B32272" s="2" t="s">
        <v>63554</v>
      </c>
      <c r="C32272" s="3">
        <f>LEN(A32272)</f>
        <v>4</v>
      </c>
      <c r="D32272" s="4" t="str">
        <f>A32272&amp;B32272</f>
        <v>ほいするホイスル</v>
      </c>
    </row>
    <row r="32273" spans="1:4" x14ac:dyDescent="0.6">
      <c r="A32273" s="2" t="s">
        <v>63555</v>
      </c>
      <c r="B32273" s="2" t="s">
        <v>63556</v>
      </c>
      <c r="C32273" s="3">
        <f>LEN(A32273)</f>
        <v>4</v>
      </c>
      <c r="D32273" s="4" t="str">
        <f>A32273&amp;B32273</f>
        <v>ほいっぷホイップ</v>
      </c>
    </row>
    <row r="32274" spans="1:4" x14ac:dyDescent="0.6">
      <c r="A32274" s="2" t="s">
        <v>63557</v>
      </c>
      <c r="B32274" s="2" t="s">
        <v>63558</v>
      </c>
      <c r="C32274" s="3">
        <f>LEN(A32274)</f>
        <v>4</v>
      </c>
      <c r="D32274" s="4" t="str">
        <f>A32274&amp;B32274</f>
        <v>ほいっぽ歩一歩</v>
      </c>
    </row>
    <row r="32275" spans="1:4" x14ac:dyDescent="0.6">
      <c r="A32275" s="2" t="s">
        <v>63559</v>
      </c>
      <c r="B32275" s="2" t="s">
        <v>63560</v>
      </c>
      <c r="C32275" s="3">
        <f>LEN(A32275)</f>
        <v>4</v>
      </c>
      <c r="D32275" s="4" t="str">
        <f>A32275&amp;B32275</f>
        <v>ほいとう陪堂</v>
      </c>
    </row>
    <row r="32276" spans="1:4" x14ac:dyDescent="0.6">
      <c r="A32276" s="2" t="s">
        <v>63561</v>
      </c>
      <c r="B32276" s="2" t="s">
        <v>63562</v>
      </c>
      <c r="C32276" s="3">
        <f>LEN(A32276)</f>
        <v>4</v>
      </c>
      <c r="D32276" s="4" t="str">
        <f>A32276&amp;B32276</f>
        <v>ぼいとれボイトレ</v>
      </c>
    </row>
    <row r="32277" spans="1:4" x14ac:dyDescent="0.6">
      <c r="A32277" s="2" t="s">
        <v>63563</v>
      </c>
      <c r="B32277" s="2" t="s">
        <v>63564</v>
      </c>
      <c r="C32277" s="3">
        <f>LEN(A32277)</f>
        <v>4</v>
      </c>
      <c r="D32277" s="4" t="str">
        <f>A32277&amp;B32277</f>
        <v>ほいみんホイミン</v>
      </c>
    </row>
    <row r="32278" spans="1:4" x14ac:dyDescent="0.6">
      <c r="A32278" s="2" t="s">
        <v>63567</v>
      </c>
      <c r="B32278" s="2" t="s">
        <v>63568</v>
      </c>
      <c r="C32278" s="3">
        <f>LEN(A32278)</f>
        <v>4</v>
      </c>
      <c r="D32278" s="4" t="str">
        <f>A32278&amp;B32278</f>
        <v>ぼいらあボイラー</v>
      </c>
    </row>
    <row r="32279" spans="1:4" x14ac:dyDescent="0.6">
      <c r="A32279" s="2" t="s">
        <v>63565</v>
      </c>
      <c r="B32279" s="2" t="s">
        <v>63566</v>
      </c>
      <c r="C32279" s="3">
        <f>LEN(A32279)</f>
        <v>4</v>
      </c>
      <c r="D32279" s="4" t="str">
        <f>A32279&amp;B32279</f>
        <v>ほいらあホイラー・グレイシー</v>
      </c>
    </row>
    <row r="32280" spans="1:4" x14ac:dyDescent="0.6">
      <c r="A32280" s="2" t="s">
        <v>63569</v>
      </c>
      <c r="B32280" s="2" t="s">
        <v>63570</v>
      </c>
      <c r="C32280" s="3">
        <f>LEN(A32280)</f>
        <v>4</v>
      </c>
      <c r="D32280" s="4" t="str">
        <f>A32280&amp;B32280</f>
        <v>ぼいるゆボイル油</v>
      </c>
    </row>
    <row r="32281" spans="1:4" x14ac:dyDescent="0.6">
      <c r="A32281" s="2" t="s">
        <v>63571</v>
      </c>
      <c r="B32281" s="2" t="s">
        <v>63572</v>
      </c>
      <c r="C32281" s="3">
        <f>LEN(A32281)</f>
        <v>4</v>
      </c>
      <c r="D32281" s="4" t="str">
        <f>A32281&amp;B32281</f>
        <v>ぽいんとポイント</v>
      </c>
    </row>
    <row r="32282" spans="1:4" x14ac:dyDescent="0.6">
      <c r="A32282" s="2" t="s">
        <v>63573</v>
      </c>
      <c r="B32282" s="2" t="s">
        <v>63574</v>
      </c>
      <c r="C32282" s="3">
        <f>LEN(A32282)</f>
        <v>4</v>
      </c>
      <c r="D32282" s="4" t="str">
        <f>A32282&amp;B32282</f>
        <v>ぼうあく暴悪</v>
      </c>
    </row>
    <row r="32283" spans="1:4" x14ac:dyDescent="0.6">
      <c r="A32283" s="2" t="s">
        <v>63575</v>
      </c>
      <c r="B32283" s="2" t="s">
        <v>63576</v>
      </c>
      <c r="C32283" s="3">
        <f>LEN(A32283)</f>
        <v>4</v>
      </c>
      <c r="D32283" s="4" t="str">
        <f>A32283&amp;B32283</f>
        <v>ぼうあげ棒上げ</v>
      </c>
    </row>
    <row r="32284" spans="1:4" x14ac:dyDescent="0.6">
      <c r="A32284" s="2" t="s">
        <v>63577</v>
      </c>
      <c r="B32284" s="2" t="s">
        <v>63578</v>
      </c>
      <c r="C32284" s="3">
        <f>LEN(A32284)</f>
        <v>4</v>
      </c>
      <c r="D32284" s="4" t="str">
        <f>A32284&amp;B32284</f>
        <v>ぼうあし棒足</v>
      </c>
    </row>
    <row r="32285" spans="1:4" x14ac:dyDescent="0.6">
      <c r="A32285" s="2" t="s">
        <v>63579</v>
      </c>
      <c r="B32285" s="2" t="s">
        <v>63580</v>
      </c>
      <c r="C32285" s="3">
        <f>LEN(A32285)</f>
        <v>4</v>
      </c>
      <c r="D32285" s="4" t="str">
        <f>A32285&amp;B32285</f>
        <v>ぼうあつ暴圧</v>
      </c>
    </row>
    <row r="32286" spans="1:4" x14ac:dyDescent="0.6">
      <c r="A32286" s="2" t="s">
        <v>63581</v>
      </c>
      <c r="B32286" s="2" t="s">
        <v>63582</v>
      </c>
      <c r="C32286" s="3">
        <f>LEN(A32286)</f>
        <v>4</v>
      </c>
      <c r="D32286" s="4" t="str">
        <f>A32286&amp;B32286</f>
        <v>ほうあん法案,保安</v>
      </c>
    </row>
    <row r="32287" spans="1:4" x14ac:dyDescent="0.6">
      <c r="A32287" s="2" t="s">
        <v>63583</v>
      </c>
      <c r="B32287" s="2" t="s">
        <v>63584</v>
      </c>
      <c r="C32287" s="3">
        <f>LEN(A32287)</f>
        <v>4</v>
      </c>
      <c r="D32287" s="4" t="str">
        <f>A32287&amp;B32287</f>
        <v>ほういき法域</v>
      </c>
    </row>
    <row r="32288" spans="1:4" x14ac:dyDescent="0.6">
      <c r="A32288" s="2" t="s">
        <v>63585</v>
      </c>
      <c r="B32288" s="2" t="s">
        <v>63586</v>
      </c>
      <c r="C32288" s="3">
        <f>LEN(A32288)</f>
        <v>4</v>
      </c>
      <c r="D32288" s="4" t="str">
        <f>A32288&amp;B32288</f>
        <v>ほういつ放逸</v>
      </c>
    </row>
    <row r="32289" spans="1:4" x14ac:dyDescent="0.6">
      <c r="A32289" s="2" t="s">
        <v>63587</v>
      </c>
      <c r="B32289" s="2" t="s">
        <v>14586</v>
      </c>
      <c r="C32289" s="3">
        <f>LEN(A32289)</f>
        <v>4</v>
      </c>
      <c r="D32289" s="4" t="str">
        <f>A32289&amp;B32289</f>
        <v>ほういみ方忌</v>
      </c>
    </row>
    <row r="32290" spans="1:4" x14ac:dyDescent="0.6">
      <c r="A32290" s="2" t="s">
        <v>63588</v>
      </c>
      <c r="B32290" s="2" t="s">
        <v>63589</v>
      </c>
      <c r="C32290" s="3">
        <f>LEN(A32290)</f>
        <v>4</v>
      </c>
      <c r="D32290" s="4" t="str">
        <f>A32290&amp;B32290</f>
        <v>ほういん法印,宝印</v>
      </c>
    </row>
    <row r="32291" spans="1:4" x14ac:dyDescent="0.6">
      <c r="A32291" s="2" t="s">
        <v>63590</v>
      </c>
      <c r="B32291" s="2" t="s">
        <v>63591</v>
      </c>
      <c r="C32291" s="3">
        <f>LEN(A32291)</f>
        <v>4</v>
      </c>
      <c r="D32291" s="4" t="str">
        <f>A32291&amp;B32291</f>
        <v>ぼういん暴飲</v>
      </c>
    </row>
    <row r="32292" spans="1:4" x14ac:dyDescent="0.6">
      <c r="A32292" s="2" t="s">
        <v>63592</v>
      </c>
      <c r="B32292" s="2" t="s">
        <v>63593</v>
      </c>
      <c r="C32292" s="3">
        <f>LEN(A32292)</f>
        <v>4</v>
      </c>
      <c r="D32292" s="4" t="str">
        <f>A32292&amp;B32292</f>
        <v>ぼううき棒浮き</v>
      </c>
    </row>
    <row r="32293" spans="1:4" x14ac:dyDescent="0.6">
      <c r="A32293" s="6" t="s">
        <v>296</v>
      </c>
      <c r="B32293" s="6" t="s">
        <v>297</v>
      </c>
      <c r="C32293" s="3">
        <f>LEN(A32293)</f>
        <v>4</v>
      </c>
      <c r="D32293" s="4" t="str">
        <f>A32293&amp;B32293</f>
        <v>ほうえい放映</v>
      </c>
    </row>
    <row r="32294" spans="1:4" x14ac:dyDescent="0.6">
      <c r="A32294" s="2" t="s">
        <v>296</v>
      </c>
      <c r="B32294" s="2" t="s">
        <v>63594</v>
      </c>
      <c r="C32294" s="3">
        <f>LEN(A32294)</f>
        <v>4</v>
      </c>
      <c r="D32294" s="4" t="str">
        <f>A32294&amp;B32294</f>
        <v>ほうえい蓬栄,放映,宝永</v>
      </c>
    </row>
    <row r="32295" spans="1:4" x14ac:dyDescent="0.6">
      <c r="A32295" s="2" t="s">
        <v>63595</v>
      </c>
      <c r="B32295" s="2" t="s">
        <v>63596</v>
      </c>
      <c r="C32295" s="3">
        <f>LEN(A32295)</f>
        <v>4</v>
      </c>
      <c r="D32295" s="4" t="str">
        <f>A32295&amp;B32295</f>
        <v>ぼうえい防衛</v>
      </c>
    </row>
    <row r="32296" spans="1:4" x14ac:dyDescent="0.6">
      <c r="A32296" s="2" t="s">
        <v>63597</v>
      </c>
      <c r="B32296" s="2" t="s">
        <v>63598</v>
      </c>
      <c r="C32296" s="3">
        <f>LEN(A32296)</f>
        <v>4</v>
      </c>
      <c r="D32296" s="4" t="str">
        <f>A32296&amp;B32296</f>
        <v>ほうえき法益</v>
      </c>
    </row>
    <row r="32297" spans="1:4" x14ac:dyDescent="0.6">
      <c r="A32297" s="2" t="s">
        <v>63599</v>
      </c>
      <c r="B32297" s="2" t="s">
        <v>63600</v>
      </c>
      <c r="C32297" s="3">
        <f>LEN(A32297)</f>
        <v>4</v>
      </c>
      <c r="D32297" s="4" t="str">
        <f>A32297&amp;B32297</f>
        <v>ぼうえき貿易,防疫</v>
      </c>
    </row>
    <row r="32298" spans="1:4" x14ac:dyDescent="0.6">
      <c r="A32298" s="2" t="s">
        <v>63601</v>
      </c>
      <c r="B32298" s="2" t="s">
        <v>63602</v>
      </c>
      <c r="C32298" s="3">
        <f>LEN(A32298)</f>
        <v>4</v>
      </c>
      <c r="D32298" s="4" t="str">
        <f>A32298&amp;B32298</f>
        <v>ほうえつ法悦</v>
      </c>
    </row>
    <row r="32299" spans="1:4" x14ac:dyDescent="0.6">
      <c r="A32299" s="2" t="s">
        <v>63603</v>
      </c>
      <c r="B32299" s="2" t="s">
        <v>63604</v>
      </c>
      <c r="C32299" s="3">
        <f>LEN(A32299)</f>
        <v>4</v>
      </c>
      <c r="D32299" s="4" t="str">
        <f>A32299&amp;B32299</f>
        <v>ぼうえり棒衿</v>
      </c>
    </row>
    <row r="32300" spans="1:4" x14ac:dyDescent="0.6">
      <c r="A32300" s="2" t="s">
        <v>63605</v>
      </c>
      <c r="B32300" s="2" t="s">
        <v>63606</v>
      </c>
      <c r="C32300" s="3">
        <f>LEN(A32300)</f>
        <v>4</v>
      </c>
      <c r="D32300" s="4" t="str">
        <f>A32300&amp;B32300</f>
        <v>ほうえん砲煙,保延</v>
      </c>
    </row>
    <row r="32301" spans="1:4" x14ac:dyDescent="0.6">
      <c r="A32301" s="2" t="s">
        <v>63607</v>
      </c>
      <c r="B32301" s="2" t="s">
        <v>63608</v>
      </c>
      <c r="C32301" s="3">
        <f>LEN(A32301)</f>
        <v>4</v>
      </c>
      <c r="D32301" s="4" t="str">
        <f>A32301&amp;B32301</f>
        <v>ぼうえん望遠</v>
      </c>
    </row>
    <row r="32302" spans="1:4" x14ac:dyDescent="0.6">
      <c r="A32302" s="2" t="s">
        <v>63609</v>
      </c>
      <c r="B32302" s="2" t="s">
        <v>63610</v>
      </c>
      <c r="C32302" s="3">
        <f>LEN(A32302)</f>
        <v>4</v>
      </c>
      <c r="D32302" s="4" t="str">
        <f>A32302&amp;B32302</f>
        <v>ほうおう鳳凰,法王</v>
      </c>
    </row>
    <row r="32303" spans="1:4" x14ac:dyDescent="0.6">
      <c r="A32303" s="2" t="s">
        <v>63611</v>
      </c>
      <c r="B32303" s="2" t="s">
        <v>63612</v>
      </c>
      <c r="C32303" s="3">
        <f>LEN(A32303)</f>
        <v>4</v>
      </c>
      <c r="D32303" s="4" t="str">
        <f>A32303&amp;B32303</f>
        <v>ぼうおく茅屋</v>
      </c>
    </row>
    <row r="32304" spans="1:4" x14ac:dyDescent="0.6">
      <c r="A32304" s="2" t="s">
        <v>63613</v>
      </c>
      <c r="B32304" s="2" t="s">
        <v>63614</v>
      </c>
      <c r="C32304" s="3">
        <f>LEN(A32304)</f>
        <v>4</v>
      </c>
      <c r="D32304" s="4" t="str">
        <f>A32304&amp;B32304</f>
        <v>ぼうおし棒押し</v>
      </c>
    </row>
    <row r="32305" spans="1:4" x14ac:dyDescent="0.6">
      <c r="A32305" s="2" t="s">
        <v>63615</v>
      </c>
      <c r="B32305" s="2" t="s">
        <v>63616</v>
      </c>
      <c r="C32305" s="3">
        <f>LEN(A32305)</f>
        <v>4</v>
      </c>
      <c r="D32305" s="4" t="str">
        <f>A32305&amp;B32305</f>
        <v>ほうおん報恩</v>
      </c>
    </row>
    <row r="32306" spans="1:4" x14ac:dyDescent="0.6">
      <c r="A32306" s="2" t="s">
        <v>63617</v>
      </c>
      <c r="B32306" s="2" t="s">
        <v>63618</v>
      </c>
      <c r="C32306" s="3">
        <f>LEN(A32306)</f>
        <v>4</v>
      </c>
      <c r="D32306" s="4" t="str">
        <f>A32306&amp;B32306</f>
        <v>ぼうおん防音</v>
      </c>
    </row>
    <row r="32307" spans="1:4" x14ac:dyDescent="0.6">
      <c r="A32307" s="2" t="s">
        <v>63619</v>
      </c>
      <c r="B32307" s="2" t="s">
        <v>63620</v>
      </c>
      <c r="C32307" s="3">
        <f>LEN(A32307)</f>
        <v>4</v>
      </c>
      <c r="D32307" s="4" t="str">
        <f>A32307&amp;B32307</f>
        <v>ほうかい崩壊</v>
      </c>
    </row>
    <row r="32308" spans="1:4" x14ac:dyDescent="0.6">
      <c r="A32308" s="2" t="s">
        <v>63621</v>
      </c>
      <c r="B32308" s="2" t="s">
        <v>63622</v>
      </c>
      <c r="C32308" s="3">
        <f>LEN(A32308)</f>
        <v>4</v>
      </c>
      <c r="D32308" s="4" t="str">
        <f>A32308&amp;B32308</f>
        <v>ほうがい法外</v>
      </c>
    </row>
    <row r="32309" spans="1:4" x14ac:dyDescent="0.6">
      <c r="A32309" s="2" t="s">
        <v>63623</v>
      </c>
      <c r="B32309" s="2" t="s">
        <v>63624</v>
      </c>
      <c r="C32309" s="3">
        <f>LEN(A32309)</f>
        <v>4</v>
      </c>
      <c r="D32309" s="4" t="str">
        <f>A32309&amp;B32309</f>
        <v>ぼうがい妨害,望外</v>
      </c>
    </row>
    <row r="32310" spans="1:4" x14ac:dyDescent="0.6">
      <c r="A32310" s="2" t="s">
        <v>63627</v>
      </c>
      <c r="B32310" s="2" t="s">
        <v>63628</v>
      </c>
      <c r="C32310" s="3">
        <f>LEN(A32310)</f>
        <v>4</v>
      </c>
      <c r="D32310" s="4" t="str">
        <f>A32310&amp;B32310</f>
        <v>ほうがく方角</v>
      </c>
    </row>
    <row r="32311" spans="1:4" x14ac:dyDescent="0.6">
      <c r="A32311" s="2" t="s">
        <v>63625</v>
      </c>
      <c r="B32311" s="2" t="s">
        <v>63626</v>
      </c>
      <c r="C32311" s="3">
        <f>LEN(A32311)</f>
        <v>4</v>
      </c>
      <c r="D32311" s="4" t="str">
        <f>A32311&amp;B32311</f>
        <v>ほうかく訪客</v>
      </c>
    </row>
    <row r="32312" spans="1:4" x14ac:dyDescent="0.6">
      <c r="A32312" s="5" t="s">
        <v>94</v>
      </c>
      <c r="B32312" s="5" t="s">
        <v>95</v>
      </c>
      <c r="C32312" s="3">
        <f>LEN(A32312)</f>
        <v>4</v>
      </c>
      <c r="D32312" s="4" t="str">
        <f>A32312&amp;B32312</f>
        <v>ほうかご放課後</v>
      </c>
    </row>
    <row r="32313" spans="1:4" x14ac:dyDescent="0.6">
      <c r="A32313" s="2" t="s">
        <v>63629</v>
      </c>
      <c r="B32313" s="2" t="s">
        <v>63630</v>
      </c>
      <c r="C32313" s="3">
        <f>LEN(A32313)</f>
        <v>4</v>
      </c>
      <c r="D32313" s="4" t="str">
        <f>A32313&amp;B32313</f>
        <v>ほうかし放下師</v>
      </c>
    </row>
    <row r="32314" spans="1:4" x14ac:dyDescent="0.6">
      <c r="A32314" s="2" t="s">
        <v>63631</v>
      </c>
      <c r="B32314" s="2" t="s">
        <v>63632</v>
      </c>
      <c r="C32314" s="3">
        <f>LEN(A32314)</f>
        <v>4</v>
      </c>
      <c r="D32314" s="4" t="str">
        <f>A32314&amp;B32314</f>
        <v>ほうかた苞片</v>
      </c>
    </row>
    <row r="32315" spans="1:4" x14ac:dyDescent="0.6">
      <c r="A32315" s="2" t="s">
        <v>63633</v>
      </c>
      <c r="B32315" s="2" t="s">
        <v>63634</v>
      </c>
      <c r="C32315" s="3">
        <f>LEN(A32315)</f>
        <v>4</v>
      </c>
      <c r="D32315" s="4" t="str">
        <f>A32315&amp;B32315</f>
        <v>ほうかつ包括</v>
      </c>
    </row>
    <row r="32316" spans="1:4" x14ac:dyDescent="0.6">
      <c r="A32316" s="2" t="s">
        <v>63635</v>
      </c>
      <c r="B32316" s="2" t="s">
        <v>63636</v>
      </c>
      <c r="C32316" s="3">
        <f>LEN(A32316)</f>
        <v>4</v>
      </c>
      <c r="D32316" s="4" t="str">
        <f>A32316&amp;B32316</f>
        <v>ぼうかつ棒喝</v>
      </c>
    </row>
    <row r="32317" spans="1:4" x14ac:dyDescent="0.6">
      <c r="A32317" s="2" t="s">
        <v>63637</v>
      </c>
      <c r="B32317" s="2" t="s">
        <v>63638</v>
      </c>
      <c r="C32317" s="3">
        <f>LEN(A32317)</f>
        <v>4</v>
      </c>
      <c r="D32317" s="4" t="str">
        <f>A32317&amp;B32317</f>
        <v>ぼうかど防火戸</v>
      </c>
    </row>
    <row r="32318" spans="1:4" x14ac:dyDescent="0.6">
      <c r="A32318" s="2" t="s">
        <v>63639</v>
      </c>
      <c r="B32318" s="2" t="s">
        <v>63640</v>
      </c>
      <c r="C32318" s="3">
        <f>LEN(A32318)</f>
        <v>4</v>
      </c>
      <c r="D32318" s="4" t="str">
        <f>A32318&amp;B32318</f>
        <v>ぼうかふ防火布</v>
      </c>
    </row>
    <row r="32319" spans="1:4" x14ac:dyDescent="0.6">
      <c r="A32319" s="2" t="s">
        <v>63641</v>
      </c>
      <c r="B32319" s="2" t="s">
        <v>63642</v>
      </c>
      <c r="C32319" s="3">
        <f>LEN(A32319)</f>
        <v>4</v>
      </c>
      <c r="D32319" s="4" t="str">
        <f>A32319&amp;B32319</f>
        <v>ほうかま放火魔</v>
      </c>
    </row>
    <row r="32320" spans="1:4" x14ac:dyDescent="0.6">
      <c r="A32320" s="2" t="s">
        <v>63649</v>
      </c>
      <c r="B32320" s="2" t="s">
        <v>63650</v>
      </c>
      <c r="C32320" s="3">
        <f>LEN(A32320)</f>
        <v>4</v>
      </c>
      <c r="D32320" s="4" t="str">
        <f>A32320&amp;B32320</f>
        <v>ぼうがんボウガン</v>
      </c>
    </row>
    <row r="32321" spans="1:4" x14ac:dyDescent="0.6">
      <c r="A32321" s="2" t="s">
        <v>63643</v>
      </c>
      <c r="B32321" s="2" t="s">
        <v>63644</v>
      </c>
      <c r="C32321" s="3">
        <f>LEN(A32321)</f>
        <v>4</v>
      </c>
      <c r="D32321" s="4" t="str">
        <f>A32321&amp;B32321</f>
        <v>ほうかん宝冠,ほう間</v>
      </c>
    </row>
    <row r="32322" spans="1:4" x14ac:dyDescent="0.6">
      <c r="A32322" s="2" t="s">
        <v>63645</v>
      </c>
      <c r="B32322" s="2" t="s">
        <v>63646</v>
      </c>
      <c r="C32322" s="3">
        <f>LEN(A32322)</f>
        <v>4</v>
      </c>
      <c r="D32322" s="4" t="str">
        <f>A32322&amp;B32322</f>
        <v>ほうがん砲丸,芳顔</v>
      </c>
    </row>
    <row r="32323" spans="1:4" x14ac:dyDescent="0.6">
      <c r="A32323" s="2" t="s">
        <v>63647</v>
      </c>
      <c r="B32323" s="2" t="s">
        <v>63648</v>
      </c>
      <c r="C32323" s="3">
        <f>LEN(A32323)</f>
        <v>4</v>
      </c>
      <c r="D32323" s="4" t="str">
        <f>A32323&amp;B32323</f>
        <v>ぼうかん防寒</v>
      </c>
    </row>
    <row r="32324" spans="1:4" x14ac:dyDescent="0.6">
      <c r="A32324" s="2" t="s">
        <v>63651</v>
      </c>
      <c r="B32324" s="2" t="s">
        <v>63652</v>
      </c>
      <c r="C32324" s="3">
        <f>LEN(A32324)</f>
        <v>4</v>
      </c>
      <c r="D32324" s="4" t="str">
        <f>A32324&amp;B32324</f>
        <v>ほうきぎ箒木</v>
      </c>
    </row>
    <row r="32325" spans="1:4" x14ac:dyDescent="0.6">
      <c r="A32325" s="2" t="s">
        <v>63653</v>
      </c>
      <c r="B32325" s="2" t="s">
        <v>63654</v>
      </c>
      <c r="C32325" s="3">
        <f>LEN(A32325)</f>
        <v>4</v>
      </c>
      <c r="D32325" s="4" t="str">
        <f>A32325&amp;B32325</f>
        <v>ほうきめ箒目</v>
      </c>
    </row>
    <row r="32326" spans="1:4" x14ac:dyDescent="0.6">
      <c r="A32326" s="2" t="s">
        <v>63655</v>
      </c>
      <c r="B32326" s="2" t="s">
        <v>63656</v>
      </c>
      <c r="C32326" s="3">
        <f>LEN(A32326)</f>
        <v>4</v>
      </c>
      <c r="D32326" s="4" t="str">
        <f>A32326&amp;B32326</f>
        <v>ほうぎょ崩御</v>
      </c>
    </row>
    <row r="32327" spans="1:4" x14ac:dyDescent="0.6">
      <c r="A32327" s="2" t="s">
        <v>63657</v>
      </c>
      <c r="B32327" s="2" t="s">
        <v>63658</v>
      </c>
      <c r="C32327" s="3">
        <f>LEN(A32327)</f>
        <v>4</v>
      </c>
      <c r="D32327" s="4" t="str">
        <f>A32327&amp;B32327</f>
        <v>ぼうきょ暴挙</v>
      </c>
    </row>
    <row r="32328" spans="1:4" x14ac:dyDescent="0.6">
      <c r="A32328" s="2" t="s">
        <v>63659</v>
      </c>
      <c r="B32328" s="2" t="s">
        <v>63660</v>
      </c>
      <c r="C32328" s="3">
        <f>LEN(A32328)</f>
        <v>4</v>
      </c>
      <c r="D32328" s="4" t="str">
        <f>A32328&amp;B32328</f>
        <v>ぼうぎょ防御</v>
      </c>
    </row>
    <row r="32329" spans="1:4" x14ac:dyDescent="0.6">
      <c r="A32329" s="2" t="s">
        <v>63661</v>
      </c>
      <c r="B32329" s="2" t="s">
        <v>63662</v>
      </c>
      <c r="C32329" s="3">
        <f>LEN(A32329)</f>
        <v>4</v>
      </c>
      <c r="D32329" s="4" t="str">
        <f>A32329&amp;B32329</f>
        <v>ぼうきれ棒切れ</v>
      </c>
    </row>
    <row r="32330" spans="1:4" x14ac:dyDescent="0.6">
      <c r="A32330" s="2" t="s">
        <v>63663</v>
      </c>
      <c r="B32330" s="2" t="s">
        <v>63662</v>
      </c>
      <c r="C32330" s="3">
        <f>LEN(A32330)</f>
        <v>4</v>
      </c>
      <c r="D32330" s="4" t="str">
        <f>A32330&amp;B32330</f>
        <v>ぼうぎれ棒切れ</v>
      </c>
    </row>
    <row r="32331" spans="1:4" x14ac:dyDescent="0.6">
      <c r="A32331" s="2" t="s">
        <v>63664</v>
      </c>
      <c r="B32331" s="2" t="s">
        <v>63665</v>
      </c>
      <c r="C32331" s="3">
        <f>LEN(A32331)</f>
        <v>4</v>
      </c>
      <c r="D32331" s="4" t="str">
        <f>A32331&amp;B32331</f>
        <v>ほうきん砲金</v>
      </c>
    </row>
    <row r="32332" spans="1:4" x14ac:dyDescent="0.6">
      <c r="A32332" s="2" t="s">
        <v>63666</v>
      </c>
      <c r="B32332" s="2" t="s">
        <v>63667</v>
      </c>
      <c r="C32332" s="3">
        <f>LEN(A32332)</f>
        <v>4</v>
      </c>
      <c r="D32332" s="4" t="str">
        <f>A32332&amp;B32332</f>
        <v>ほうぎん邦銀,放吟</v>
      </c>
    </row>
    <row r="32333" spans="1:4" x14ac:dyDescent="0.6">
      <c r="A32333" s="2" t="s">
        <v>63668</v>
      </c>
      <c r="B32333" s="2" t="s">
        <v>63669</v>
      </c>
      <c r="C32333" s="3">
        <f>LEN(A32333)</f>
        <v>4</v>
      </c>
      <c r="D32333" s="4" t="str">
        <f>A32333&amp;B32333</f>
        <v>ぼうきん棒金,傍近</v>
      </c>
    </row>
    <row r="32334" spans="1:4" x14ac:dyDescent="0.6">
      <c r="A32334" s="2" t="s">
        <v>63670</v>
      </c>
      <c r="B32334" s="2" t="s">
        <v>63671</v>
      </c>
      <c r="C32334" s="3">
        <f>LEN(A32334)</f>
        <v>4</v>
      </c>
      <c r="D32334" s="4" t="str">
        <f>A32334&amp;B32334</f>
        <v>ぼうぎん棒銀</v>
      </c>
    </row>
    <row r="32335" spans="1:4" x14ac:dyDescent="0.6">
      <c r="A32335" s="2" t="s">
        <v>63672</v>
      </c>
      <c r="B32335" s="2" t="s">
        <v>63673</v>
      </c>
      <c r="C32335" s="3">
        <f>LEN(A32335)</f>
        <v>4</v>
      </c>
      <c r="D32335" s="4" t="str">
        <f>A32335&amp;B32335</f>
        <v>ぼうぐい棒杙</v>
      </c>
    </row>
    <row r="32336" spans="1:4" x14ac:dyDescent="0.6">
      <c r="A32336" s="2" t="s">
        <v>63674</v>
      </c>
      <c r="B32336" s="2" t="s">
        <v>63675</v>
      </c>
      <c r="C32336" s="3">
        <f>LEN(A32336)</f>
        <v>4</v>
      </c>
      <c r="D32336" s="4" t="str">
        <f>A32336&amp;B32336</f>
        <v>ぼうくう防空</v>
      </c>
    </row>
    <row r="32337" spans="1:4" x14ac:dyDescent="0.6">
      <c r="A32337" s="2" t="s">
        <v>63676</v>
      </c>
      <c r="B32337" s="2" t="s">
        <v>63677</v>
      </c>
      <c r="C32337" s="3">
        <f>LEN(A32337)</f>
        <v>4</v>
      </c>
      <c r="D32337" s="4" t="str">
        <f>A32337&amp;B32337</f>
        <v>ぼうぐみ棒組</v>
      </c>
    </row>
    <row r="32338" spans="1:4" x14ac:dyDescent="0.6">
      <c r="A32338" s="2" t="s">
        <v>63678</v>
      </c>
      <c r="B32338" s="2" t="s">
        <v>63679</v>
      </c>
      <c r="C32338" s="3">
        <f>LEN(A32338)</f>
        <v>4</v>
      </c>
      <c r="D32338" s="4" t="str">
        <f>A32338&amp;B32338</f>
        <v>ぼうぐや防具屋</v>
      </c>
    </row>
    <row r="32339" spans="1:4" x14ac:dyDescent="0.6">
      <c r="A32339" s="2" t="s">
        <v>63680</v>
      </c>
      <c r="B32339" s="2" t="s">
        <v>63681</v>
      </c>
      <c r="C32339" s="3">
        <f>LEN(A32339)</f>
        <v>4</v>
      </c>
      <c r="D32339" s="4" t="str">
        <f>A32339&amp;B32339</f>
        <v>ぼうくん暴君,亡君</v>
      </c>
    </row>
    <row r="32340" spans="1:4" x14ac:dyDescent="0.6">
      <c r="A32340" s="2" t="s">
        <v>63684</v>
      </c>
      <c r="B32340" s="2" t="s">
        <v>63685</v>
      </c>
      <c r="C32340" s="3">
        <f>LEN(A32340)</f>
        <v>4</v>
      </c>
      <c r="D32340" s="4" t="str">
        <f>A32340&amp;B32340</f>
        <v>ほうげい奉迎</v>
      </c>
    </row>
    <row r="32341" spans="1:4" x14ac:dyDescent="0.6">
      <c r="A32341" s="2" t="s">
        <v>63682</v>
      </c>
      <c r="B32341" s="2" t="s">
        <v>63683</v>
      </c>
      <c r="C32341" s="3">
        <f>LEN(A32341)</f>
        <v>4</v>
      </c>
      <c r="D32341" s="4" t="str">
        <f>A32341&amp;B32341</f>
        <v>ほうけい方形</v>
      </c>
    </row>
    <row r="32342" spans="1:4" x14ac:dyDescent="0.6">
      <c r="A32342" s="2" t="s">
        <v>63686</v>
      </c>
      <c r="B32342" s="2" t="s">
        <v>63687</v>
      </c>
      <c r="C32342" s="3">
        <f>LEN(A32342)</f>
        <v>4</v>
      </c>
      <c r="D32342" s="4" t="str">
        <f>A32342&amp;B32342</f>
        <v>ぼうけい傍系,謀計</v>
      </c>
    </row>
    <row r="32343" spans="1:4" x14ac:dyDescent="0.6">
      <c r="A32343" s="2" t="s">
        <v>63688</v>
      </c>
      <c r="B32343" s="2" t="s">
        <v>63689</v>
      </c>
      <c r="C32343" s="3">
        <f>LEN(A32343)</f>
        <v>4</v>
      </c>
      <c r="D32343" s="4" t="str">
        <f>A32343&amp;B32343</f>
        <v>ほうげき砲撃</v>
      </c>
    </row>
    <row r="32344" spans="1:4" x14ac:dyDescent="0.6">
      <c r="A32344" s="2" t="s">
        <v>63690</v>
      </c>
      <c r="B32344" s="2" t="s">
        <v>63691</v>
      </c>
      <c r="C32344" s="3">
        <f>LEN(A32344)</f>
        <v>4</v>
      </c>
      <c r="D32344" s="4" t="str">
        <f>A32344&amp;B32344</f>
        <v>ぼうげき矛戟</v>
      </c>
    </row>
    <row r="32345" spans="1:4" x14ac:dyDescent="0.6">
      <c r="A32345" s="2" t="s">
        <v>63692</v>
      </c>
      <c r="B32345" s="2" t="s">
        <v>63693</v>
      </c>
      <c r="C32345" s="3">
        <f>LEN(A32345)</f>
        <v>4</v>
      </c>
      <c r="D32345" s="4" t="str">
        <f>A32345&amp;B32345</f>
        <v>ぼうけし棒消し</v>
      </c>
    </row>
    <row r="32346" spans="1:4" x14ac:dyDescent="0.6">
      <c r="A32346" s="2" t="s">
        <v>63694</v>
      </c>
      <c r="B32346" s="2" t="s">
        <v>63695</v>
      </c>
      <c r="C32346" s="3">
        <f>LEN(A32346)</f>
        <v>4</v>
      </c>
      <c r="D32346" s="4" t="str">
        <f>A32346&amp;B32346</f>
        <v>ぼうげつ某月</v>
      </c>
    </row>
    <row r="32347" spans="1:4" x14ac:dyDescent="0.6">
      <c r="A32347" s="2" t="s">
        <v>63696</v>
      </c>
      <c r="B32347" s="2" t="s">
        <v>63697</v>
      </c>
      <c r="C32347" s="3">
        <f>LEN(A32347)</f>
        <v>4</v>
      </c>
      <c r="D32347" s="4" t="str">
        <f>A32347&amp;B32347</f>
        <v>ほうけん封建,宝剣</v>
      </c>
    </row>
    <row r="32348" spans="1:4" x14ac:dyDescent="0.6">
      <c r="A32348" s="2" t="s">
        <v>63698</v>
      </c>
      <c r="B32348" s="2" t="s">
        <v>63699</v>
      </c>
      <c r="C32348" s="3">
        <f>LEN(A32348)</f>
        <v>4</v>
      </c>
      <c r="D32348" s="4" t="str">
        <f>A32348&amp;B32348</f>
        <v>ほうげん方言,保元</v>
      </c>
    </row>
    <row r="32349" spans="1:4" x14ac:dyDescent="0.6">
      <c r="A32349" s="2" t="s">
        <v>63702</v>
      </c>
      <c r="B32349" s="2" t="s">
        <v>63703</v>
      </c>
      <c r="C32349" s="3">
        <f>LEN(A32349)</f>
        <v>4</v>
      </c>
      <c r="D32349" s="4" t="str">
        <f>A32349&amp;B32349</f>
        <v>ぼうげん暴言,妄言</v>
      </c>
    </row>
    <row r="32350" spans="1:4" x14ac:dyDescent="0.6">
      <c r="A32350" s="2" t="s">
        <v>63700</v>
      </c>
      <c r="B32350" s="2" t="s">
        <v>63701</v>
      </c>
      <c r="C32350" s="3">
        <f>LEN(A32350)</f>
        <v>4</v>
      </c>
      <c r="D32350" s="4" t="str">
        <f>A32350&amp;B32350</f>
        <v>ぼうけん冒険,ぼうけん</v>
      </c>
    </row>
    <row r="32351" spans="1:4" x14ac:dyDescent="0.6">
      <c r="A32351" s="2" t="s">
        <v>63704</v>
      </c>
      <c r="B32351" s="2" t="s">
        <v>63705</v>
      </c>
      <c r="C32351" s="3">
        <f>LEN(A32351)</f>
        <v>4</v>
      </c>
      <c r="D32351" s="4" t="str">
        <f>A32351&amp;B32351</f>
        <v>ほうこう方向</v>
      </c>
    </row>
    <row r="32352" spans="1:4" x14ac:dyDescent="0.6">
      <c r="A32352" s="2" t="s">
        <v>63706</v>
      </c>
      <c r="B32352" s="2" t="s">
        <v>63707</v>
      </c>
      <c r="C32352" s="3">
        <f>LEN(A32352)</f>
        <v>4</v>
      </c>
      <c r="D32352" s="4" t="str">
        <f>A32352&amp;B32352</f>
        <v>ほうごう縫合,法号</v>
      </c>
    </row>
    <row r="32353" spans="1:4" x14ac:dyDescent="0.6">
      <c r="A32353" s="2" t="s">
        <v>63708</v>
      </c>
      <c r="B32353" s="2" t="s">
        <v>63709</v>
      </c>
      <c r="C32353" s="3">
        <f>LEN(A32353)</f>
        <v>4</v>
      </c>
      <c r="D32353" s="4" t="str">
        <f>A32353&amp;B32353</f>
        <v>ぼうこう膀胱,暴行</v>
      </c>
    </row>
    <row r="32354" spans="1:4" x14ac:dyDescent="0.6">
      <c r="A32354" s="2" t="s">
        <v>63710</v>
      </c>
      <c r="B32354" s="2" t="s">
        <v>63711</v>
      </c>
      <c r="C32354" s="3">
        <f>LEN(A32354)</f>
        <v>4</v>
      </c>
      <c r="D32354" s="4" t="str">
        <f>A32354&amp;B32354</f>
        <v>ぼうごえ棒肥</v>
      </c>
    </row>
    <row r="32355" spans="1:4" x14ac:dyDescent="0.6">
      <c r="A32355" s="2" t="s">
        <v>63712</v>
      </c>
      <c r="B32355" s="2" t="s">
        <v>63713</v>
      </c>
      <c r="C32355" s="3">
        <f>LEN(A32355)</f>
        <v>4</v>
      </c>
      <c r="D32355" s="4" t="str">
        <f>A32355&amp;B32355</f>
        <v>ほうこく方谷,報告,邦国</v>
      </c>
    </row>
    <row r="32356" spans="1:4" x14ac:dyDescent="0.6">
      <c r="A32356" s="2" t="s">
        <v>63714</v>
      </c>
      <c r="B32356" s="2" t="s">
        <v>63715</v>
      </c>
      <c r="C32356" s="3">
        <f>LEN(A32356)</f>
        <v>4</v>
      </c>
      <c r="D32356" s="4" t="str">
        <f>A32356&amp;B32356</f>
        <v>ぼうこく亡国</v>
      </c>
    </row>
    <row r="32357" spans="1:4" x14ac:dyDescent="0.6">
      <c r="A32357" s="2" t="s">
        <v>63716</v>
      </c>
      <c r="B32357" s="2" t="s">
        <v>63717</v>
      </c>
      <c r="C32357" s="3">
        <f>LEN(A32357)</f>
        <v>4</v>
      </c>
      <c r="D32357" s="4" t="str">
        <f>A32357&amp;B32357</f>
        <v>ぼうごぐ防護具</v>
      </c>
    </row>
    <row r="32358" spans="1:4" x14ac:dyDescent="0.6">
      <c r="A32358" s="2" t="s">
        <v>63718</v>
      </c>
      <c r="B32358" s="2" t="s">
        <v>63719</v>
      </c>
      <c r="C32358" s="3">
        <f>LEN(A32358)</f>
        <v>4</v>
      </c>
      <c r="D32358" s="4" t="str">
        <f>A32358&amp;B32358</f>
        <v>ほうこつ方骨</v>
      </c>
    </row>
    <row r="32359" spans="1:4" x14ac:dyDescent="0.6">
      <c r="A32359" s="2" t="s">
        <v>63720</v>
      </c>
      <c r="B32359" s="2" t="s">
        <v>63721</v>
      </c>
      <c r="C32359" s="3">
        <f>LEN(A32359)</f>
        <v>4</v>
      </c>
      <c r="D32359" s="4" t="str">
        <f>A32359&amp;B32359</f>
        <v>ほうこん方今</v>
      </c>
    </row>
    <row r="32360" spans="1:4" x14ac:dyDescent="0.6">
      <c r="A32360" s="2" t="s">
        <v>63722</v>
      </c>
      <c r="B32360" s="2" t="s">
        <v>63723</v>
      </c>
      <c r="C32360" s="3">
        <f>LEN(A32360)</f>
        <v>4</v>
      </c>
      <c r="D32360" s="4" t="str">
        <f>A32360&amp;B32360</f>
        <v>ぼうこん亡魂</v>
      </c>
    </row>
    <row r="32361" spans="1:4" x14ac:dyDescent="0.6">
      <c r="A32361" s="2" t="s">
        <v>63724</v>
      </c>
      <c r="B32361" s="2" t="s">
        <v>63725</v>
      </c>
      <c r="C32361" s="3">
        <f>LEN(A32361)</f>
        <v>4</v>
      </c>
      <c r="D32361" s="4" t="str">
        <f>A32361&amp;B32361</f>
        <v>ほうさい包柴</v>
      </c>
    </row>
    <row r="32362" spans="1:4" x14ac:dyDescent="0.6">
      <c r="A32362" s="2" t="s">
        <v>63726</v>
      </c>
      <c r="B32362" s="2" t="s">
        <v>63727</v>
      </c>
      <c r="C32362" s="3">
        <f>LEN(A32362)</f>
        <v>4</v>
      </c>
      <c r="D32362" s="4" t="str">
        <f>A32362&amp;B32362</f>
        <v>ほうざい方剤</v>
      </c>
    </row>
    <row r="32363" spans="1:4" x14ac:dyDescent="0.6">
      <c r="A32363" s="2" t="s">
        <v>63728</v>
      </c>
      <c r="B32363" s="2" t="s">
        <v>63729</v>
      </c>
      <c r="C32363" s="3">
        <f>LEN(A32363)</f>
        <v>4</v>
      </c>
      <c r="D32363" s="4" t="str">
        <f>A32363&amp;B32363</f>
        <v>ぼうさい防災,亡妻</v>
      </c>
    </row>
    <row r="32364" spans="1:4" x14ac:dyDescent="0.6">
      <c r="A32364" s="2" t="s">
        <v>63730</v>
      </c>
      <c r="B32364" s="2" t="s">
        <v>63731</v>
      </c>
      <c r="C32364" s="3">
        <f>LEN(A32364)</f>
        <v>4</v>
      </c>
      <c r="D32364" s="4" t="str">
        <f>A32364&amp;B32364</f>
        <v>ぼうざい防材</v>
      </c>
    </row>
    <row r="32365" spans="1:4" x14ac:dyDescent="0.6">
      <c r="A32365" s="2" t="s">
        <v>63732</v>
      </c>
      <c r="B32365" s="2" t="s">
        <v>63733</v>
      </c>
      <c r="C32365" s="3">
        <f>LEN(A32365)</f>
        <v>4</v>
      </c>
      <c r="D32365" s="4" t="str">
        <f>A32365&amp;B32365</f>
        <v>ぼうさき棒先</v>
      </c>
    </row>
    <row r="32366" spans="1:4" x14ac:dyDescent="0.6">
      <c r="A32366" s="2" t="s">
        <v>63734</v>
      </c>
      <c r="B32366" s="2" t="s">
        <v>63735</v>
      </c>
      <c r="C32366" s="3">
        <f>LEN(A32366)</f>
        <v>4</v>
      </c>
      <c r="D32366" s="4" t="str">
        <f>A32366&amp;B32366</f>
        <v>ほうさく豊作,方策</v>
      </c>
    </row>
    <row r="32367" spans="1:4" x14ac:dyDescent="0.6">
      <c r="A32367" s="2" t="s">
        <v>63736</v>
      </c>
      <c r="B32367" s="2" t="s">
        <v>63737</v>
      </c>
      <c r="C32367" s="3">
        <f>LEN(A32367)</f>
        <v>4</v>
      </c>
      <c r="D32367" s="4" t="str">
        <f>A32367&amp;B32367</f>
        <v>ぼうさく謀策</v>
      </c>
    </row>
    <row r="32368" spans="1:4" x14ac:dyDescent="0.6">
      <c r="A32368" s="2" t="s">
        <v>63738</v>
      </c>
      <c r="B32368" s="2" t="s">
        <v>63739</v>
      </c>
      <c r="C32368" s="3">
        <f>LEN(A32368)</f>
        <v>4</v>
      </c>
      <c r="D32368" s="4" t="str">
        <f>A32368&amp;B32368</f>
        <v>ぼうさげ棒下げ</v>
      </c>
    </row>
    <row r="32369" spans="1:4" x14ac:dyDescent="0.6">
      <c r="A32369" s="2" t="s">
        <v>63740</v>
      </c>
      <c r="B32369" s="2" t="s">
        <v>63741</v>
      </c>
      <c r="C32369" s="3">
        <f>LEN(A32369)</f>
        <v>4</v>
      </c>
      <c r="D32369" s="4" t="str">
        <f>A32369&amp;B32369</f>
        <v>ほうさつ封冊</v>
      </c>
    </row>
    <row r="32370" spans="1:4" x14ac:dyDescent="0.6">
      <c r="A32370" s="2" t="s">
        <v>63742</v>
      </c>
      <c r="B32370" s="2" t="s">
        <v>63743</v>
      </c>
      <c r="C32370" s="3">
        <f>LEN(A32370)</f>
        <v>4</v>
      </c>
      <c r="D32370" s="4" t="str">
        <f>A32370&amp;B32370</f>
        <v>ぼうさつ忙殺,謀殺</v>
      </c>
    </row>
    <row r="32371" spans="1:4" x14ac:dyDescent="0.6">
      <c r="A32371" s="2" t="s">
        <v>63744</v>
      </c>
      <c r="B32371" s="2" t="s">
        <v>63745</v>
      </c>
      <c r="C32371" s="3">
        <f>LEN(A32371)</f>
        <v>4</v>
      </c>
      <c r="D32371" s="4" t="str">
        <f>A32371&amp;B32371</f>
        <v>ぼうさび防さび</v>
      </c>
    </row>
    <row r="32372" spans="1:4" x14ac:dyDescent="0.6">
      <c r="A32372" s="2" t="s">
        <v>63746</v>
      </c>
      <c r="B32372" s="2" t="s">
        <v>63747</v>
      </c>
      <c r="C32372" s="3">
        <f>LEN(A32372)</f>
        <v>4</v>
      </c>
      <c r="D32372" s="4" t="str">
        <f>A32372&amp;B32372</f>
        <v>ぼうさま坊様</v>
      </c>
    </row>
    <row r="32373" spans="1:4" x14ac:dyDescent="0.6">
      <c r="A32373" s="2" t="s">
        <v>63748</v>
      </c>
      <c r="B32373" s="2" t="s">
        <v>63749</v>
      </c>
      <c r="C32373" s="3">
        <f>LEN(A32373)</f>
        <v>4</v>
      </c>
      <c r="D32373" s="4" t="str">
        <f>A32373&amp;B32373</f>
        <v>ぼうざや棒鞘</v>
      </c>
    </row>
    <row r="32374" spans="1:4" x14ac:dyDescent="0.6">
      <c r="A32374" s="2" t="s">
        <v>63750</v>
      </c>
      <c r="B32374" s="2" t="s">
        <v>63751</v>
      </c>
      <c r="C32374" s="3">
        <f>LEN(A32374)</f>
        <v>4</v>
      </c>
      <c r="D32374" s="4" t="str">
        <f>A32374&amp;B32374</f>
        <v>ほうさんほう酸</v>
      </c>
    </row>
    <row r="32375" spans="1:4" x14ac:dyDescent="0.6">
      <c r="A32375" s="2" t="s">
        <v>63752</v>
      </c>
      <c r="B32375" s="2" t="s">
        <v>63753</v>
      </c>
      <c r="C32375" s="3">
        <f>LEN(A32375)</f>
        <v>4</v>
      </c>
      <c r="D32375" s="4" t="str">
        <f>A32375&amp;B32375</f>
        <v>ぼうさん坊さん</v>
      </c>
    </row>
    <row r="32376" spans="1:4" x14ac:dyDescent="0.6">
      <c r="A32376" s="2" t="s">
        <v>63754</v>
      </c>
      <c r="B32376" s="2" t="s">
        <v>63755</v>
      </c>
      <c r="C32376" s="3">
        <f>LEN(A32376)</f>
        <v>4</v>
      </c>
      <c r="D32376" s="4" t="str">
        <f>A32376&amp;B32376</f>
        <v>ほうしえ法四依</v>
      </c>
    </row>
    <row r="32377" spans="1:4" x14ac:dyDescent="0.6">
      <c r="A32377" s="2" t="s">
        <v>63756</v>
      </c>
      <c r="B32377" s="2" t="s">
        <v>63757</v>
      </c>
      <c r="C32377" s="3">
        <f>LEN(A32377)</f>
        <v>4</v>
      </c>
      <c r="D32377" s="4" t="str">
        <f>A32377&amp;B32377</f>
        <v>ほうしき方式</v>
      </c>
    </row>
    <row r="32378" spans="1:4" x14ac:dyDescent="0.6">
      <c r="A32378" s="2" t="s">
        <v>63758</v>
      </c>
      <c r="B32378" s="2" t="s">
        <v>63759</v>
      </c>
      <c r="C32378" s="3">
        <f>LEN(A32378)</f>
        <v>4</v>
      </c>
      <c r="D32378" s="4" t="str">
        <f>A32378&amp;B32378</f>
        <v>ほうしご法師子</v>
      </c>
    </row>
    <row r="32379" spans="1:4" x14ac:dyDescent="0.6">
      <c r="A32379" s="2" t="s">
        <v>63762</v>
      </c>
      <c r="B32379" s="2" t="s">
        <v>63763</v>
      </c>
      <c r="C32379" s="3">
        <f>LEN(A32379)</f>
        <v>4</v>
      </c>
      <c r="D32379" s="4" t="str">
        <f>A32379&amp;B32379</f>
        <v>ぼうじつ某日</v>
      </c>
    </row>
    <row r="32380" spans="1:4" x14ac:dyDescent="0.6">
      <c r="A32380" s="2" t="s">
        <v>63760</v>
      </c>
      <c r="B32380" s="2" t="s">
        <v>63761</v>
      </c>
      <c r="C32380" s="3">
        <f>LEN(A32380)</f>
        <v>4</v>
      </c>
      <c r="D32380" s="4" t="str">
        <f>A32380&amp;B32380</f>
        <v>ぼうしつ防湿,忘失</v>
      </c>
    </row>
    <row r="32381" spans="1:4" x14ac:dyDescent="0.6">
      <c r="A32381" s="2" t="s">
        <v>63764</v>
      </c>
      <c r="B32381" s="2" t="s">
        <v>63765</v>
      </c>
      <c r="C32381" s="3">
        <f>LEN(A32381)</f>
        <v>4</v>
      </c>
      <c r="D32381" s="4" t="str">
        <f>A32381&amp;B32381</f>
        <v>ぼうじま棒じま</v>
      </c>
    </row>
    <row r="32382" spans="1:4" x14ac:dyDescent="0.6">
      <c r="A32382" s="2" t="s">
        <v>63766</v>
      </c>
      <c r="B32382" s="2" t="s">
        <v>63767</v>
      </c>
      <c r="C32382" s="3">
        <f>LEN(A32382)</f>
        <v>4</v>
      </c>
      <c r="D32382" s="4" t="str">
        <f>A32382&amp;B32382</f>
        <v>ほうしゃ放射,ほう砂,ホウ砂</v>
      </c>
    </row>
    <row r="32383" spans="1:4" x14ac:dyDescent="0.6">
      <c r="A32383" s="2" t="s">
        <v>63768</v>
      </c>
      <c r="B32383" s="2" t="s">
        <v>63769</v>
      </c>
      <c r="C32383" s="3">
        <f>LEN(A32383)</f>
        <v>4</v>
      </c>
      <c r="D32383" s="4" t="str">
        <f>A32383&amp;B32383</f>
        <v>ぼうしゃ某社,茅舎</v>
      </c>
    </row>
    <row r="32384" spans="1:4" x14ac:dyDescent="0.6">
      <c r="A32384" s="2" t="s">
        <v>63772</v>
      </c>
      <c r="B32384" s="2" t="s">
        <v>63773</v>
      </c>
      <c r="C32384" s="3">
        <f>LEN(A32384)</f>
        <v>4</v>
      </c>
      <c r="D32384" s="4" t="str">
        <f>A32384&amp;B32384</f>
        <v>ほうじゅ宝珠</v>
      </c>
    </row>
    <row r="32385" spans="1:4" x14ac:dyDescent="0.6">
      <c r="A32385" s="2" t="s">
        <v>63770</v>
      </c>
      <c r="B32385" s="2" t="s">
        <v>63771</v>
      </c>
      <c r="C32385" s="3">
        <f>LEN(A32385)</f>
        <v>4</v>
      </c>
      <c r="D32385" s="4" t="str">
        <f>A32385&amp;B32385</f>
        <v>ほうしゅ砲手,法主</v>
      </c>
    </row>
    <row r="32386" spans="1:4" x14ac:dyDescent="0.6">
      <c r="A32386" s="2" t="s">
        <v>63776</v>
      </c>
      <c r="B32386" s="2" t="s">
        <v>63777</v>
      </c>
      <c r="C32386" s="3">
        <f>LEN(A32386)</f>
        <v>4</v>
      </c>
      <c r="D32386" s="4" t="str">
        <f>A32386&amp;B32386</f>
        <v>ぼうじゅ傍受</v>
      </c>
    </row>
    <row r="32387" spans="1:4" x14ac:dyDescent="0.6">
      <c r="A32387" s="2" t="s">
        <v>63774</v>
      </c>
      <c r="B32387" s="2" t="s">
        <v>63775</v>
      </c>
      <c r="C32387" s="3">
        <f>LEN(A32387)</f>
        <v>4</v>
      </c>
      <c r="D32387" s="4" t="str">
        <f>A32387&amp;B32387</f>
        <v>ぼうしゅ防守</v>
      </c>
    </row>
    <row r="32388" spans="1:4" x14ac:dyDescent="0.6">
      <c r="A32388" s="2" t="s">
        <v>63778</v>
      </c>
      <c r="B32388" s="2" t="s">
        <v>63779</v>
      </c>
      <c r="C32388" s="3">
        <f>LEN(A32388)</f>
        <v>4</v>
      </c>
      <c r="D32388" s="4" t="str">
        <f>A32388&amp;B32388</f>
        <v>ほうしょ奉書,芳書</v>
      </c>
    </row>
    <row r="32389" spans="1:4" x14ac:dyDescent="0.6">
      <c r="A32389" s="2" t="s">
        <v>63782</v>
      </c>
      <c r="B32389" s="2" t="s">
        <v>63783</v>
      </c>
      <c r="C32389" s="3">
        <f>LEN(A32389)</f>
        <v>4</v>
      </c>
      <c r="D32389" s="4" t="str">
        <f>A32389&amp;B32389</f>
        <v>ぼうしょ某所,某処</v>
      </c>
    </row>
    <row r="32390" spans="1:4" x14ac:dyDescent="0.6">
      <c r="A32390" s="2" t="s">
        <v>63784</v>
      </c>
      <c r="B32390" s="2" t="s">
        <v>63785</v>
      </c>
      <c r="C32390" s="3">
        <f>LEN(A32390)</f>
        <v>4</v>
      </c>
      <c r="D32390" s="4" t="str">
        <f>A32390&amp;B32390</f>
        <v>ぼうじょ防除,某女</v>
      </c>
    </row>
    <row r="32391" spans="1:4" x14ac:dyDescent="0.6">
      <c r="A32391" s="2" t="s">
        <v>63780</v>
      </c>
      <c r="B32391" s="2" t="s">
        <v>63781</v>
      </c>
      <c r="C32391" s="3">
        <f>LEN(A32391)</f>
        <v>4</v>
      </c>
      <c r="D32391" s="4" t="str">
        <f>A32391&amp;B32391</f>
        <v>ほうじょ幇助</v>
      </c>
    </row>
    <row r="32392" spans="1:4" x14ac:dyDescent="0.6">
      <c r="A32392" s="2" t="s">
        <v>63786</v>
      </c>
      <c r="B32392" s="2" t="s">
        <v>63787</v>
      </c>
      <c r="C32392" s="3">
        <f>LEN(A32392)</f>
        <v>4</v>
      </c>
      <c r="D32392" s="4" t="str">
        <f>A32392&amp;B32392</f>
        <v>ほうしん方針,芳信</v>
      </c>
    </row>
    <row r="32393" spans="1:4" x14ac:dyDescent="0.6">
      <c r="A32393" s="2" t="s">
        <v>63788</v>
      </c>
      <c r="B32393" s="2" t="s">
        <v>63789</v>
      </c>
      <c r="C32393" s="3">
        <f>LEN(A32393)</f>
        <v>4</v>
      </c>
      <c r="D32393" s="4" t="str">
        <f>A32393&amp;B32393</f>
        <v>ほうじん法人,方陣</v>
      </c>
    </row>
    <row r="32394" spans="1:4" x14ac:dyDescent="0.6">
      <c r="A32394" s="2" t="s">
        <v>63790</v>
      </c>
      <c r="B32394" s="2" t="s">
        <v>63791</v>
      </c>
      <c r="C32394" s="3">
        <f>LEN(A32394)</f>
        <v>4</v>
      </c>
      <c r="D32394" s="4" t="str">
        <f>A32394&amp;B32394</f>
        <v>ぼうしん棒芯,妄信</v>
      </c>
    </row>
    <row r="32395" spans="1:4" x14ac:dyDescent="0.6">
      <c r="A32395" s="2" t="s">
        <v>63792</v>
      </c>
      <c r="B32395" s="2" t="s">
        <v>63793</v>
      </c>
      <c r="C32395" s="3">
        <f>LEN(A32395)</f>
        <v>4</v>
      </c>
      <c r="D32395" s="4" t="str">
        <f>A32395&amp;B32395</f>
        <v>ぼうじん防塵,傍人</v>
      </c>
    </row>
    <row r="32396" spans="1:4" x14ac:dyDescent="0.6">
      <c r="A32396" s="2" t="s">
        <v>63794</v>
      </c>
      <c r="B32396" s="2" t="s">
        <v>63795</v>
      </c>
      <c r="C32396" s="3">
        <f>LEN(A32396)</f>
        <v>4</v>
      </c>
      <c r="D32396" s="4" t="str">
        <f>A32396&amp;B32396</f>
        <v>ほうすい放水,方錐</v>
      </c>
    </row>
    <row r="32397" spans="1:4" x14ac:dyDescent="0.6">
      <c r="A32397" s="2" t="s">
        <v>63796</v>
      </c>
      <c r="B32397" s="2" t="s">
        <v>63797</v>
      </c>
      <c r="C32397" s="3">
        <f>LEN(A32397)</f>
        <v>4</v>
      </c>
      <c r="D32397" s="4" t="str">
        <f>A32397&amp;B32397</f>
        <v>ほうずい鳳瑞</v>
      </c>
    </row>
    <row r="32398" spans="1:4" x14ac:dyDescent="0.6">
      <c r="A32398" s="2" t="s">
        <v>63798</v>
      </c>
      <c r="B32398" s="2" t="s">
        <v>63799</v>
      </c>
      <c r="C32398" s="3">
        <f>LEN(A32398)</f>
        <v>4</v>
      </c>
      <c r="D32398" s="4" t="str">
        <f>A32398&amp;B32398</f>
        <v>ぼうすい防水</v>
      </c>
    </row>
    <row r="32399" spans="1:4" x14ac:dyDescent="0.6">
      <c r="A32399" s="2" t="s">
        <v>63800</v>
      </c>
      <c r="B32399" s="2" t="s">
        <v>63801</v>
      </c>
      <c r="C32399" s="3">
        <f>LEN(A32399)</f>
        <v>4</v>
      </c>
      <c r="D32399" s="4" t="str">
        <f>A32399&amp;B32399</f>
        <v>ほうすう鳳雛</v>
      </c>
    </row>
    <row r="32400" spans="1:4" x14ac:dyDescent="0.6">
      <c r="A32400" s="2" t="s">
        <v>63802</v>
      </c>
      <c r="B32400" s="2" t="s">
        <v>63803</v>
      </c>
      <c r="C32400" s="3">
        <f>LEN(A32400)</f>
        <v>4</v>
      </c>
      <c r="D32400" s="4" t="str">
        <f>A32400&amp;B32400</f>
        <v>ほうずきホウズキ</v>
      </c>
    </row>
    <row r="32401" spans="1:4" x14ac:dyDescent="0.6">
      <c r="A32401" s="2" t="s">
        <v>63804</v>
      </c>
      <c r="B32401" s="2" t="s">
        <v>63805</v>
      </c>
      <c r="C32401" s="3">
        <f>LEN(A32401)</f>
        <v>4</v>
      </c>
      <c r="D32401" s="4" t="str">
        <f>A32401&amp;B32401</f>
        <v>ほうすけ呆助</v>
      </c>
    </row>
    <row r="32402" spans="1:4" x14ac:dyDescent="0.6">
      <c r="A32402" s="2" t="s">
        <v>63806</v>
      </c>
      <c r="B32402" s="2" t="s">
        <v>63807</v>
      </c>
      <c r="C32402" s="3">
        <f>LEN(A32402)</f>
        <v>4</v>
      </c>
      <c r="D32402" s="4" t="str">
        <f>A32402&amp;B32402</f>
        <v>ぼうずし棒鮨</v>
      </c>
    </row>
    <row r="32403" spans="1:4" x14ac:dyDescent="0.6">
      <c r="A32403" s="2" t="s">
        <v>63808</v>
      </c>
      <c r="B32403" s="2" t="s">
        <v>63809</v>
      </c>
      <c r="C32403" s="3">
        <f>LEN(A32403)</f>
        <v>4</v>
      </c>
      <c r="D32403" s="4" t="str">
        <f>A32403&amp;B32403</f>
        <v>ほうすて報ステ</v>
      </c>
    </row>
    <row r="32404" spans="1:4" x14ac:dyDescent="0.6">
      <c r="A32404" s="2" t="s">
        <v>63810</v>
      </c>
      <c r="B32404" s="2" t="s">
        <v>63811</v>
      </c>
      <c r="C32404" s="3">
        <f>LEN(A32404)</f>
        <v>4</v>
      </c>
      <c r="D32404" s="4" t="str">
        <f>A32404&amp;B32404</f>
        <v>ほうすん方寸</v>
      </c>
    </row>
    <row r="32405" spans="1:4" x14ac:dyDescent="0.6">
      <c r="A32405" s="2" t="s">
        <v>63812</v>
      </c>
      <c r="B32405" s="2" t="s">
        <v>63813</v>
      </c>
      <c r="C32405" s="3">
        <f>LEN(A32405)</f>
        <v>4</v>
      </c>
      <c r="D32405" s="4" t="str">
        <f>A32405&amp;B32405</f>
        <v>ほうせい法正,法政,縫製,方正</v>
      </c>
    </row>
    <row r="32406" spans="1:4" x14ac:dyDescent="0.6">
      <c r="A32406" s="2" t="s">
        <v>63814</v>
      </c>
      <c r="B32406" s="2" t="s">
        <v>63815</v>
      </c>
      <c r="C32406" s="3">
        <f>LEN(A32406)</f>
        <v>4</v>
      </c>
      <c r="D32406" s="4" t="str">
        <f>A32406&amp;B32406</f>
        <v>ぼうせい暴政</v>
      </c>
    </row>
    <row r="32407" spans="1:4" x14ac:dyDescent="0.6">
      <c r="A32407" s="2" t="s">
        <v>63816</v>
      </c>
      <c r="B32407" s="2" t="s">
        <v>63817</v>
      </c>
      <c r="C32407" s="3">
        <f>LEN(A32407)</f>
        <v>4</v>
      </c>
      <c r="D32407" s="4" t="str">
        <f>A32407&amp;B32407</f>
        <v>ほうせき宝石</v>
      </c>
    </row>
    <row r="32408" spans="1:4" x14ac:dyDescent="0.6">
      <c r="A32408" s="2" t="s">
        <v>63818</v>
      </c>
      <c r="B32408" s="2" t="s">
        <v>63819</v>
      </c>
      <c r="C32408" s="3">
        <f>LEN(A32408)</f>
        <v>4</v>
      </c>
      <c r="D32408" s="4" t="str">
        <f>A32408&amp;B32408</f>
        <v>ぼうせき紡績</v>
      </c>
    </row>
    <row r="32409" spans="1:4" x14ac:dyDescent="0.6">
      <c r="A32409" s="2" t="s">
        <v>63820</v>
      </c>
      <c r="B32409" s="2" t="s">
        <v>63821</v>
      </c>
      <c r="C32409" s="3">
        <f>LEN(A32409)</f>
        <v>4</v>
      </c>
      <c r="D32409" s="4" t="str">
        <f>A32409&amp;B32409</f>
        <v>ほうせつ包摂</v>
      </c>
    </row>
    <row r="32410" spans="1:4" x14ac:dyDescent="0.6">
      <c r="A32410" s="2" t="s">
        <v>63822</v>
      </c>
      <c r="B32410" s="2" t="s">
        <v>63823</v>
      </c>
      <c r="C32410" s="3">
        <f>LEN(A32410)</f>
        <v>4</v>
      </c>
      <c r="D32410" s="4" t="str">
        <f>A32410&amp;B32410</f>
        <v>ぼうせつ防雪,暴説</v>
      </c>
    </row>
    <row r="32411" spans="1:4" x14ac:dyDescent="0.6">
      <c r="A32411" s="2" t="s">
        <v>63826</v>
      </c>
      <c r="B32411" s="2" t="s">
        <v>63827</v>
      </c>
      <c r="C32411" s="3">
        <f>LEN(A32411)</f>
        <v>4</v>
      </c>
      <c r="D32411" s="4" t="str">
        <f>A32411&amp;B32411</f>
        <v>ほうぜん宝前</v>
      </c>
    </row>
    <row r="32412" spans="1:4" x14ac:dyDescent="0.6">
      <c r="A32412" s="2" t="s">
        <v>63824</v>
      </c>
      <c r="B32412" s="2" t="s">
        <v>63825</v>
      </c>
      <c r="C32412" s="3">
        <f>LEN(A32412)</f>
        <v>4</v>
      </c>
      <c r="D32412" s="4" t="str">
        <f>A32412&amp;B32412</f>
        <v>ほうせん砲戦,法線</v>
      </c>
    </row>
    <row r="32413" spans="1:4" x14ac:dyDescent="0.6">
      <c r="A32413" s="2" t="s">
        <v>63828</v>
      </c>
      <c r="B32413" s="2" t="s">
        <v>63829</v>
      </c>
      <c r="C32413" s="3">
        <f>LEN(A32413)</f>
        <v>4</v>
      </c>
      <c r="D32413" s="4" t="str">
        <f>A32413&amp;B32413</f>
        <v>ぼうせん防戦,傍線</v>
      </c>
    </row>
    <row r="32414" spans="1:4" x14ac:dyDescent="0.6">
      <c r="A32414" s="2" t="s">
        <v>63830</v>
      </c>
      <c r="B32414" s="2" t="s">
        <v>63831</v>
      </c>
      <c r="C32414" s="3">
        <f>LEN(A32414)</f>
        <v>4</v>
      </c>
      <c r="D32414" s="4" t="str">
        <f>A32414&amp;B32414</f>
        <v>ぼうぜん茫然</v>
      </c>
    </row>
    <row r="32415" spans="1:4" x14ac:dyDescent="0.6">
      <c r="A32415" s="2" t="s">
        <v>63832</v>
      </c>
      <c r="B32415" s="2" t="s">
        <v>63833</v>
      </c>
      <c r="C32415" s="3">
        <f>LEN(A32415)</f>
        <v>4</v>
      </c>
      <c r="D32415" s="4" t="str">
        <f>A32415&amp;B32415</f>
        <v>ほうそう放送,芳草,疱瘡神</v>
      </c>
    </row>
    <row r="32416" spans="1:4" x14ac:dyDescent="0.6">
      <c r="A32416" s="2" t="s">
        <v>63834</v>
      </c>
      <c r="B32416" s="2" t="s">
        <v>63835</v>
      </c>
      <c r="C32416" s="3">
        <f>LEN(A32416)</f>
        <v>4</v>
      </c>
      <c r="D32416" s="4" t="str">
        <f>A32416&amp;B32416</f>
        <v>ほうぞう法蔵</v>
      </c>
    </row>
    <row r="32417" spans="1:4" x14ac:dyDescent="0.6">
      <c r="A32417" s="2" t="s">
        <v>63838</v>
      </c>
      <c r="B32417" s="2" t="s">
        <v>63839</v>
      </c>
      <c r="C32417" s="3">
        <f>LEN(A32417)</f>
        <v>4</v>
      </c>
      <c r="D32417" s="4" t="str">
        <f>A32417&amp;B32417</f>
        <v>ぼうぞう烹雑</v>
      </c>
    </row>
    <row r="32418" spans="1:4" x14ac:dyDescent="0.6">
      <c r="A32418" s="2" t="s">
        <v>63836</v>
      </c>
      <c r="B32418" s="2" t="s">
        <v>63837</v>
      </c>
      <c r="C32418" s="3">
        <f>LEN(A32418)</f>
        <v>4</v>
      </c>
      <c r="D32418" s="4" t="str">
        <f>A32418&amp;B32418</f>
        <v>ぼうそう暴走,防霜,暴走【コラボ】</v>
      </c>
    </row>
    <row r="32419" spans="1:4" x14ac:dyDescent="0.6">
      <c r="A32419" s="2" t="s">
        <v>63840</v>
      </c>
      <c r="B32419" s="2" t="s">
        <v>63841</v>
      </c>
      <c r="C32419" s="3">
        <f>LEN(A32419)</f>
        <v>4</v>
      </c>
      <c r="D32419" s="4" t="str">
        <f>A32419&amp;B32419</f>
        <v>ほうそく法則</v>
      </c>
    </row>
    <row r="32420" spans="1:4" x14ac:dyDescent="0.6">
      <c r="A32420" s="2" t="s">
        <v>63842</v>
      </c>
      <c r="B32420" s="2" t="s">
        <v>63843</v>
      </c>
      <c r="C32420" s="3">
        <f>LEN(A32420)</f>
        <v>4</v>
      </c>
      <c r="D32420" s="4" t="str">
        <f>A32420&amp;B32420</f>
        <v>ほうぞく邦俗</v>
      </c>
    </row>
    <row r="32421" spans="1:4" x14ac:dyDescent="0.6">
      <c r="A32421" s="2" t="s">
        <v>63848</v>
      </c>
      <c r="B32421" s="2" t="s">
        <v>63849</v>
      </c>
      <c r="C32421" s="3">
        <f>LEN(A32421)</f>
        <v>4</v>
      </c>
      <c r="D32421" s="4" t="str">
        <f>A32421&amp;B32421</f>
        <v>ぼうたいボウタイ</v>
      </c>
    </row>
    <row r="32422" spans="1:4" x14ac:dyDescent="0.6">
      <c r="A32422" s="2" t="s">
        <v>63844</v>
      </c>
      <c r="B32422" s="2" t="s">
        <v>63845</v>
      </c>
      <c r="C32422" s="3">
        <f>LEN(A32422)</f>
        <v>4</v>
      </c>
      <c r="D32422" s="4" t="str">
        <f>A32422&amp;B32422</f>
        <v>ほうたい包帯,奉戴</v>
      </c>
    </row>
    <row r="32423" spans="1:4" x14ac:dyDescent="0.6">
      <c r="A32423" s="2" t="s">
        <v>63846</v>
      </c>
      <c r="B32423" s="2" t="s">
        <v>63847</v>
      </c>
      <c r="C32423" s="3">
        <f>LEN(A32423)</f>
        <v>4</v>
      </c>
      <c r="D32423" s="4" t="str">
        <f>A32423&amp;B32423</f>
        <v>ほうだい砲台,邦題</v>
      </c>
    </row>
    <row r="32424" spans="1:4" x14ac:dyDescent="0.6">
      <c r="A32424" s="2" t="s">
        <v>63850</v>
      </c>
      <c r="B32424" s="2" t="s">
        <v>63851</v>
      </c>
      <c r="C32424" s="3">
        <f>LEN(A32424)</f>
        <v>4</v>
      </c>
      <c r="D32424" s="4" t="str">
        <f>A32424&amp;B32424</f>
        <v>ぼうだい膨大</v>
      </c>
    </row>
    <row r="32425" spans="1:4" x14ac:dyDescent="0.6">
      <c r="A32425" s="2" t="s">
        <v>63852</v>
      </c>
      <c r="B32425" s="2" t="s">
        <v>63853</v>
      </c>
      <c r="C32425" s="3">
        <f>LEN(A32425)</f>
        <v>4</v>
      </c>
      <c r="D32425" s="4" t="str">
        <f>A32425&amp;B32425</f>
        <v>ほうたく宝鐸</v>
      </c>
    </row>
    <row r="32426" spans="1:4" x14ac:dyDescent="0.6">
      <c r="A32426" s="2" t="s">
        <v>63854</v>
      </c>
      <c r="B32426" s="2" t="s">
        <v>63855</v>
      </c>
      <c r="C32426" s="3">
        <f>LEN(A32426)</f>
        <v>4</v>
      </c>
      <c r="D32426" s="4" t="str">
        <f>A32426&amp;B32426</f>
        <v>ぼうだち棒立ち,棒裁ち</v>
      </c>
    </row>
    <row r="32427" spans="1:4" x14ac:dyDescent="0.6">
      <c r="A32427" s="2" t="s">
        <v>63856</v>
      </c>
      <c r="B32427" s="2" t="s">
        <v>63857</v>
      </c>
      <c r="C32427" s="3">
        <f>LEN(A32427)</f>
        <v>4</v>
      </c>
      <c r="D32427" s="4" t="str">
        <f>A32427&amp;B32427</f>
        <v>ほうだつ宝達</v>
      </c>
    </row>
    <row r="32428" spans="1:4" x14ac:dyDescent="0.6">
      <c r="A32428" s="2" t="s">
        <v>63858</v>
      </c>
      <c r="B32428" s="2" t="s">
        <v>63859</v>
      </c>
      <c r="C32428" s="3">
        <f>LEN(A32428)</f>
        <v>4</v>
      </c>
      <c r="D32428" s="4" t="str">
        <f>A32428&amp;B32428</f>
        <v>ほうだて方立</v>
      </c>
    </row>
    <row r="32429" spans="1:4" x14ac:dyDescent="0.6">
      <c r="A32429" s="2" t="s">
        <v>63860</v>
      </c>
      <c r="B32429" s="2" t="s">
        <v>63861</v>
      </c>
      <c r="C32429" s="3">
        <f>LEN(A32429)</f>
        <v>4</v>
      </c>
      <c r="D32429" s="4" t="str">
        <f>A32429&amp;B32429</f>
        <v>ぼうだま棒球</v>
      </c>
    </row>
    <row r="32430" spans="1:4" x14ac:dyDescent="0.6">
      <c r="A32430" s="2" t="s">
        <v>63862</v>
      </c>
      <c r="B32430" s="2" t="s">
        <v>63863</v>
      </c>
      <c r="C32430" s="3">
        <f>LEN(A32430)</f>
        <v>4</v>
      </c>
      <c r="D32430" s="4" t="str">
        <f>A32430&amp;B32430</f>
        <v>ぼうだら棒鱈</v>
      </c>
    </row>
    <row r="32431" spans="1:4" x14ac:dyDescent="0.6">
      <c r="A32431" s="2" t="s">
        <v>63864</v>
      </c>
      <c r="B32431" s="2" t="s">
        <v>63865</v>
      </c>
      <c r="C32431" s="3">
        <f>LEN(A32431)</f>
        <v>4</v>
      </c>
      <c r="D32431" s="4" t="str">
        <f>A32431&amp;B32431</f>
        <v>ほうたん放胆,宝丹</v>
      </c>
    </row>
    <row r="32432" spans="1:4" x14ac:dyDescent="0.6">
      <c r="A32432" s="2" t="s">
        <v>63866</v>
      </c>
      <c r="B32432" s="2" t="s">
        <v>63867</v>
      </c>
      <c r="C32432" s="3">
        <f>LEN(A32432)</f>
        <v>4</v>
      </c>
      <c r="D32432" s="4" t="str">
        <f>A32432&amp;B32432</f>
        <v>ほうだん砲弾</v>
      </c>
    </row>
    <row r="32433" spans="1:4" x14ac:dyDescent="0.6">
      <c r="A32433" s="2" t="s">
        <v>63870</v>
      </c>
      <c r="B32433" s="2" t="s">
        <v>63871</v>
      </c>
      <c r="C32433" s="3">
        <f>LEN(A32433)</f>
        <v>4</v>
      </c>
      <c r="D32433" s="4" t="str">
        <f>A32433&amp;B32433</f>
        <v>ぼうだん防弾</v>
      </c>
    </row>
    <row r="32434" spans="1:4" x14ac:dyDescent="0.6">
      <c r="A32434" s="2" t="s">
        <v>63868</v>
      </c>
      <c r="B32434" s="2" t="s">
        <v>63869</v>
      </c>
      <c r="C32434" s="3">
        <f>LEN(A32434)</f>
        <v>4</v>
      </c>
      <c r="D32434" s="4" t="str">
        <f>A32434&amp;B32434</f>
        <v>ぼうたん妄誕</v>
      </c>
    </row>
    <row r="32435" spans="1:4" x14ac:dyDescent="0.6">
      <c r="A32435" s="2" t="s">
        <v>63872</v>
      </c>
      <c r="B32435" s="2" t="s">
        <v>63873</v>
      </c>
      <c r="C32435" s="3">
        <f>LEN(A32435)</f>
        <v>4</v>
      </c>
      <c r="D32435" s="4" t="str">
        <f>A32435&amp;B32435</f>
        <v>ほうちき報知器</v>
      </c>
    </row>
    <row r="32436" spans="1:4" x14ac:dyDescent="0.6">
      <c r="A32436" s="2" t="s">
        <v>63874</v>
      </c>
      <c r="B32436" s="2" t="s">
        <v>63875</v>
      </c>
      <c r="C32436" s="3">
        <f>LEN(A32436)</f>
        <v>4</v>
      </c>
      <c r="D32436" s="4" t="str">
        <f>A32436&amp;B32436</f>
        <v>ほうちく放逐</v>
      </c>
    </row>
    <row r="32437" spans="1:4" x14ac:dyDescent="0.6">
      <c r="A32437" s="2" t="s">
        <v>63876</v>
      </c>
      <c r="B32437" s="2" t="s">
        <v>63877</v>
      </c>
      <c r="C32437" s="3">
        <f>LEN(A32437)</f>
        <v>4</v>
      </c>
      <c r="D32437" s="4" t="str">
        <f>A32437&amp;B32437</f>
        <v>ほうちつ俸秩</v>
      </c>
    </row>
    <row r="32438" spans="1:4" x14ac:dyDescent="0.6">
      <c r="A32438" s="2" t="s">
        <v>63878</v>
      </c>
      <c r="B32438" s="2" t="s">
        <v>63879</v>
      </c>
      <c r="C32438" s="3">
        <f>LEN(A32438)</f>
        <v>4</v>
      </c>
      <c r="D32438" s="4" t="str">
        <f>A32438&amp;B32438</f>
        <v>ぼうちん冒陳</v>
      </c>
    </row>
    <row r="32439" spans="1:4" x14ac:dyDescent="0.6">
      <c r="A32439" s="2" t="s">
        <v>63880</v>
      </c>
      <c r="B32439" s="2" t="s">
        <v>63881</v>
      </c>
      <c r="C32439" s="3">
        <f>LEN(A32439)</f>
        <v>4</v>
      </c>
      <c r="D32439" s="4" t="str">
        <f>A32439&amp;B32439</f>
        <v>ほうづえ方杖</v>
      </c>
    </row>
    <row r="32440" spans="1:4" x14ac:dyDescent="0.6">
      <c r="A32440" s="2" t="s">
        <v>63882</v>
      </c>
      <c r="B32440" s="2" t="s">
        <v>63883</v>
      </c>
      <c r="C32440" s="3">
        <f>LEN(A32440)</f>
        <v>4</v>
      </c>
      <c r="D32440" s="4" t="str">
        <f>A32440&amp;B32440</f>
        <v>ほうてい法廷,法定</v>
      </c>
    </row>
    <row r="32441" spans="1:4" x14ac:dyDescent="0.6">
      <c r="A32441" s="2" t="s">
        <v>63884</v>
      </c>
      <c r="B32441" s="2" t="s">
        <v>63885</v>
      </c>
      <c r="C32441" s="3">
        <f>LEN(A32441)</f>
        <v>4</v>
      </c>
      <c r="D32441" s="4" t="str">
        <f>A32441&amp;B32441</f>
        <v>ぼうてい亡弟,亡帝</v>
      </c>
    </row>
    <row r="32442" spans="1:4" x14ac:dyDescent="0.6">
      <c r="A32442" s="2" t="s">
        <v>63886</v>
      </c>
      <c r="B32442" s="2" t="s">
        <v>63887</v>
      </c>
      <c r="C32442" s="3">
        <f>LEN(A32442)</f>
        <v>4</v>
      </c>
      <c r="D32442" s="4" t="str">
        <f>A32442&amp;B32442</f>
        <v>ほうてき法的,放擲</v>
      </c>
    </row>
    <row r="32443" spans="1:4" x14ac:dyDescent="0.6">
      <c r="A32443" s="2" t="s">
        <v>63888</v>
      </c>
      <c r="B32443" s="2" t="s">
        <v>63889</v>
      </c>
      <c r="C32443" s="3">
        <f>LEN(A32443)</f>
        <v>4</v>
      </c>
      <c r="D32443" s="4" t="str">
        <f>A32443&amp;B32443</f>
        <v>ぼうてき防滴</v>
      </c>
    </row>
    <row r="32444" spans="1:4" x14ac:dyDescent="0.6">
      <c r="A32444" s="2" t="s">
        <v>63892</v>
      </c>
      <c r="B32444" s="2" t="s">
        <v>63893</v>
      </c>
      <c r="C32444" s="3">
        <f>LEN(A32444)</f>
        <v>4</v>
      </c>
      <c r="D32444" s="4" t="str">
        <f>A32444&amp;B32444</f>
        <v>ほうでん放電,宝殿</v>
      </c>
    </row>
    <row r="32445" spans="1:4" x14ac:dyDescent="0.6">
      <c r="A32445" s="2" t="s">
        <v>63890</v>
      </c>
      <c r="B32445" s="2" t="s">
        <v>63891</v>
      </c>
      <c r="C32445" s="3">
        <f>LEN(A32445)</f>
        <v>4</v>
      </c>
      <c r="D32445" s="4" t="str">
        <f>A32445&amp;B32445</f>
        <v>ほうてん法典,奉天</v>
      </c>
    </row>
    <row r="32446" spans="1:4" x14ac:dyDescent="0.6">
      <c r="A32446" s="2" t="s">
        <v>63894</v>
      </c>
      <c r="B32446" s="2" t="s">
        <v>63895</v>
      </c>
      <c r="C32446" s="3">
        <f>LEN(A32446)</f>
        <v>4</v>
      </c>
      <c r="D32446" s="4" t="str">
        <f>A32446&amp;B32446</f>
        <v>ぼうてん傍点</v>
      </c>
    </row>
    <row r="32447" spans="1:4" x14ac:dyDescent="0.6">
      <c r="A32447" s="2" t="s">
        <v>63896</v>
      </c>
      <c r="B32447" s="2" t="s">
        <v>63897</v>
      </c>
      <c r="C32447" s="3">
        <f>LEN(A32447)</f>
        <v>4</v>
      </c>
      <c r="D32447" s="4" t="str">
        <f>A32447&amp;B32447</f>
        <v>ぼうでん妨電</v>
      </c>
    </row>
    <row r="32448" spans="1:4" x14ac:dyDescent="0.6">
      <c r="A32448" s="2" t="s">
        <v>63898</v>
      </c>
      <c r="B32448" s="2" t="s">
        <v>63899</v>
      </c>
      <c r="C32448" s="3">
        <f>LEN(A32448)</f>
        <v>4</v>
      </c>
      <c r="D32448" s="4" t="str">
        <f>A32448&amp;B32448</f>
        <v>ほうとうほうとう,龐統,放蕩,宝塔</v>
      </c>
    </row>
    <row r="32449" spans="1:4" x14ac:dyDescent="0.6">
      <c r="A32449" s="2" t="s">
        <v>63900</v>
      </c>
      <c r="B32449" s="2" t="s">
        <v>63901</v>
      </c>
      <c r="C32449" s="3">
        <f>LEN(A32449)</f>
        <v>4</v>
      </c>
      <c r="D32449" s="4" t="str">
        <f>A32449&amp;B32449</f>
        <v>ほうどう報道,法堂</v>
      </c>
    </row>
    <row r="32450" spans="1:4" x14ac:dyDescent="0.6">
      <c r="A32450" s="2" t="s">
        <v>63902</v>
      </c>
      <c r="B32450" s="2" t="s">
        <v>63903</v>
      </c>
      <c r="C32450" s="3">
        <f>LEN(A32450)</f>
        <v>4</v>
      </c>
      <c r="D32450" s="4" t="str">
        <f>A32450&amp;B32450</f>
        <v>ぼうとう暴投,冒頭</v>
      </c>
    </row>
    <row r="32451" spans="1:4" x14ac:dyDescent="0.6">
      <c r="A32451" s="2" t="s">
        <v>63904</v>
      </c>
      <c r="B32451" s="2" t="s">
        <v>63905</v>
      </c>
      <c r="C32451" s="3">
        <f>LEN(A32451)</f>
        <v>4</v>
      </c>
      <c r="D32451" s="4" t="str">
        <f>A32451&amp;B32451</f>
        <v>ぼうどう暴動</v>
      </c>
    </row>
    <row r="32452" spans="1:4" x14ac:dyDescent="0.6">
      <c r="A32452" s="2" t="s">
        <v>63906</v>
      </c>
      <c r="B32452" s="2" t="s">
        <v>63907</v>
      </c>
      <c r="C32452" s="3">
        <f>LEN(A32452)</f>
        <v>4</v>
      </c>
      <c r="D32452" s="4" t="str">
        <f>A32452&amp;B32452</f>
        <v>ぼうとか暴徒化</v>
      </c>
    </row>
    <row r="32453" spans="1:4" x14ac:dyDescent="0.6">
      <c r="A32453" s="2" t="s">
        <v>63910</v>
      </c>
      <c r="B32453" s="2" t="s">
        <v>63911</v>
      </c>
      <c r="C32453" s="3">
        <f>LEN(A32453)</f>
        <v>4</v>
      </c>
      <c r="D32453" s="4" t="str">
        <f>A32453&amp;B32453</f>
        <v>ほうどく奉読</v>
      </c>
    </row>
    <row r="32454" spans="1:4" x14ac:dyDescent="0.6">
      <c r="A32454" s="2" t="s">
        <v>63912</v>
      </c>
      <c r="B32454" s="2" t="s">
        <v>63913</v>
      </c>
      <c r="C32454" s="3">
        <f>LEN(A32454)</f>
        <v>4</v>
      </c>
      <c r="D32454" s="4" t="str">
        <f>A32454&amp;B32454</f>
        <v>ぼうとく冒涜</v>
      </c>
    </row>
    <row r="32455" spans="1:4" x14ac:dyDescent="0.6">
      <c r="A32455" s="2" t="s">
        <v>63914</v>
      </c>
      <c r="B32455" s="2" t="s">
        <v>63915</v>
      </c>
      <c r="C32455" s="3">
        <f>LEN(A32455)</f>
        <v>4</v>
      </c>
      <c r="D32455" s="4" t="str">
        <f>A32455&amp;B32455</f>
        <v>ぼうどく防毒</v>
      </c>
    </row>
    <row r="32456" spans="1:4" x14ac:dyDescent="0.6">
      <c r="A32456" s="2" t="s">
        <v>63908</v>
      </c>
      <c r="B32456" s="2" t="s">
        <v>63909</v>
      </c>
      <c r="C32456" s="3">
        <f>LEN(A32456)</f>
        <v>4</v>
      </c>
      <c r="D32456" s="4" t="str">
        <f>A32456&amp;B32456</f>
        <v>ほうとく龐徳,報徳,宝徳</v>
      </c>
    </row>
    <row r="32457" spans="1:4" x14ac:dyDescent="0.6">
      <c r="A32457" s="2" t="s">
        <v>63916</v>
      </c>
      <c r="B32457" s="2" t="s">
        <v>63917</v>
      </c>
      <c r="C32457" s="3">
        <f>LEN(A32457)</f>
        <v>4</v>
      </c>
      <c r="D32457" s="4" t="str">
        <f>A32457&amp;B32457</f>
        <v>ぼうない房内</v>
      </c>
    </row>
    <row r="32458" spans="1:4" x14ac:dyDescent="0.6">
      <c r="A32458" s="2" t="s">
        <v>63918</v>
      </c>
      <c r="B32458" s="2" t="s">
        <v>63919</v>
      </c>
      <c r="C32458" s="3">
        <f>LEN(A32458)</f>
        <v>4</v>
      </c>
      <c r="D32458" s="4" t="str">
        <f>A32458&amp;B32458</f>
        <v>ほうなん法難</v>
      </c>
    </row>
    <row r="32459" spans="1:4" x14ac:dyDescent="0.6">
      <c r="A32459" s="2" t="s">
        <v>63920</v>
      </c>
      <c r="B32459" s="2" t="s">
        <v>63921</v>
      </c>
      <c r="C32459" s="3">
        <f>LEN(A32459)</f>
        <v>4</v>
      </c>
      <c r="D32459" s="4" t="str">
        <f>A32459&amp;B32459</f>
        <v>ほうにち訪日</v>
      </c>
    </row>
    <row r="32460" spans="1:4" x14ac:dyDescent="0.6">
      <c r="A32460" s="2" t="s">
        <v>63922</v>
      </c>
      <c r="B32460" s="2" t="s">
        <v>63923</v>
      </c>
      <c r="C32460" s="3">
        <f>LEN(A32460)</f>
        <v>4</v>
      </c>
      <c r="D32460" s="4" t="str">
        <f>A32460&amp;B32460</f>
        <v>ほうにん放任</v>
      </c>
    </row>
    <row r="32461" spans="1:4" x14ac:dyDescent="0.6">
      <c r="A32461" s="2" t="s">
        <v>63924</v>
      </c>
      <c r="B32461" s="2" t="s">
        <v>63925</v>
      </c>
      <c r="C32461" s="3">
        <f>LEN(A32461)</f>
        <v>4</v>
      </c>
      <c r="D32461" s="4" t="str">
        <f>A32461&amp;B32461</f>
        <v>ぼうねじ棒ネジ</v>
      </c>
    </row>
    <row r="32462" spans="1:4" x14ac:dyDescent="0.6">
      <c r="A32462" s="2" t="s">
        <v>63926</v>
      </c>
      <c r="B32462" s="2" t="s">
        <v>63927</v>
      </c>
      <c r="C32462" s="3">
        <f>LEN(A32462)</f>
        <v>4</v>
      </c>
      <c r="D32462" s="4" t="str">
        <f>A32462&amp;B32462</f>
        <v>ほうねつ放熱</v>
      </c>
    </row>
    <row r="32463" spans="1:4" x14ac:dyDescent="0.6">
      <c r="A32463" s="2" t="s">
        <v>63928</v>
      </c>
      <c r="B32463" s="2" t="s">
        <v>63929</v>
      </c>
      <c r="C32463" s="3">
        <f>LEN(A32463)</f>
        <v>4</v>
      </c>
      <c r="D32463" s="4" t="str">
        <f>A32463&amp;B32463</f>
        <v>ぼうねつ防熱</v>
      </c>
    </row>
    <row r="32464" spans="1:4" x14ac:dyDescent="0.6">
      <c r="A32464" s="2" t="s">
        <v>63930</v>
      </c>
      <c r="B32464" s="2" t="s">
        <v>63931</v>
      </c>
      <c r="C32464" s="3">
        <f>LEN(A32464)</f>
        <v>4</v>
      </c>
      <c r="D32464" s="4" t="str">
        <f>A32464&amp;B32464</f>
        <v>ほうねん放念,豊年</v>
      </c>
    </row>
    <row r="32465" spans="1:4" x14ac:dyDescent="0.6">
      <c r="A32465" s="2" t="s">
        <v>63932</v>
      </c>
      <c r="B32465" s="2" t="s">
        <v>63933</v>
      </c>
      <c r="C32465" s="3">
        <f>LEN(A32465)</f>
        <v>4</v>
      </c>
      <c r="D32465" s="4" t="str">
        <f>A32465&amp;B32465</f>
        <v>ぼうねん忘年</v>
      </c>
    </row>
    <row r="32466" spans="1:4" x14ac:dyDescent="0.6">
      <c r="A32466" s="2" t="s">
        <v>63934</v>
      </c>
      <c r="B32466" s="2" t="s">
        <v>63935</v>
      </c>
      <c r="C32466" s="3">
        <f>LEN(A32466)</f>
        <v>4</v>
      </c>
      <c r="D32466" s="4" t="str">
        <f>A32466&amp;B32466</f>
        <v>ほうのう奉納</v>
      </c>
    </row>
    <row r="32467" spans="1:4" x14ac:dyDescent="0.6">
      <c r="A32467" s="2" t="s">
        <v>63936</v>
      </c>
      <c r="B32467" s="2" t="s">
        <v>63937</v>
      </c>
      <c r="C32467" s="3">
        <f>LEN(A32467)</f>
        <v>4</v>
      </c>
      <c r="D32467" s="4" t="str">
        <f>A32467&amp;B32467</f>
        <v>ほうのき朴ノ木</v>
      </c>
    </row>
    <row r="32468" spans="1:4" x14ac:dyDescent="0.6">
      <c r="A32468" s="2" t="s">
        <v>63938</v>
      </c>
      <c r="B32468" s="2" t="s">
        <v>63939</v>
      </c>
      <c r="C32468" s="3">
        <f>LEN(A32468)</f>
        <v>4</v>
      </c>
      <c r="D32468" s="4" t="str">
        <f>A32468&amp;B32468</f>
        <v>ほうはい奉拝</v>
      </c>
    </row>
    <row r="32469" spans="1:4" x14ac:dyDescent="0.6">
      <c r="A32469" s="2" t="s">
        <v>63940</v>
      </c>
      <c r="B32469" s="2" t="s">
        <v>63941</v>
      </c>
      <c r="C32469" s="3">
        <f>LEN(A32469)</f>
        <v>4</v>
      </c>
      <c r="D32469" s="4" t="str">
        <f>A32469&amp;B32469</f>
        <v>ほうばい朋輩</v>
      </c>
    </row>
    <row r="32470" spans="1:4" x14ac:dyDescent="0.6">
      <c r="A32470" s="2" t="s">
        <v>63942</v>
      </c>
      <c r="B32470" s="2" t="s">
        <v>63943</v>
      </c>
      <c r="C32470" s="3">
        <f>LEN(A32470)</f>
        <v>4</v>
      </c>
      <c r="D32470" s="4" t="str">
        <f>A32470&amp;B32470</f>
        <v>ほうはく方伯,法博</v>
      </c>
    </row>
    <row r="32471" spans="1:4" x14ac:dyDescent="0.6">
      <c r="A32471" s="2" t="s">
        <v>63944</v>
      </c>
      <c r="B32471" s="2" t="s">
        <v>63945</v>
      </c>
      <c r="C32471" s="3">
        <f>LEN(A32471)</f>
        <v>4</v>
      </c>
      <c r="D32471" s="4" t="str">
        <f>A32471&amp;B32471</f>
        <v>ぼうはく傍白</v>
      </c>
    </row>
    <row r="32472" spans="1:4" x14ac:dyDescent="0.6">
      <c r="A32472" s="2" t="s">
        <v>63946</v>
      </c>
      <c r="B32472" s="2" t="s">
        <v>63947</v>
      </c>
      <c r="C32472" s="3">
        <f>LEN(A32472)</f>
        <v>4</v>
      </c>
      <c r="D32472" s="4" t="str">
        <f>A32472&amp;B32472</f>
        <v>ぼうばく茫漠,防爆</v>
      </c>
    </row>
    <row r="32473" spans="1:4" x14ac:dyDescent="0.6">
      <c r="A32473" s="2" t="s">
        <v>63948</v>
      </c>
      <c r="B32473" s="2" t="s">
        <v>63949</v>
      </c>
      <c r="C32473" s="3">
        <f>LEN(A32473)</f>
        <v>4</v>
      </c>
      <c r="D32473" s="4" t="str">
        <f>A32473&amp;B32473</f>
        <v>ぼうはち亡八</v>
      </c>
    </row>
    <row r="32474" spans="1:4" x14ac:dyDescent="0.6">
      <c r="A32474" s="2" t="s">
        <v>63952</v>
      </c>
      <c r="B32474" s="2" t="s">
        <v>63953</v>
      </c>
      <c r="C32474" s="3">
        <f>LEN(A32474)</f>
        <v>4</v>
      </c>
      <c r="D32474" s="4" t="str">
        <f>A32474&amp;B32474</f>
        <v>ほうばつ放伐</v>
      </c>
    </row>
    <row r="32475" spans="1:4" x14ac:dyDescent="0.6">
      <c r="A32475" s="2" t="s">
        <v>63950</v>
      </c>
      <c r="B32475" s="2" t="s">
        <v>63951</v>
      </c>
      <c r="C32475" s="3">
        <f>LEN(A32475)</f>
        <v>4</v>
      </c>
      <c r="D32475" s="4" t="str">
        <f>A32475&amp;B32475</f>
        <v>ほうはつ蓬髪</v>
      </c>
    </row>
    <row r="32476" spans="1:4" x14ac:dyDescent="0.6">
      <c r="A32476" s="2" t="s">
        <v>63954</v>
      </c>
      <c r="B32476" s="2" t="s">
        <v>63955</v>
      </c>
      <c r="C32476" s="3">
        <f>LEN(A32476)</f>
        <v>4</v>
      </c>
      <c r="D32476" s="4" t="str">
        <f>A32476&amp;B32476</f>
        <v>ぼうはつ暴発</v>
      </c>
    </row>
    <row r="32477" spans="1:4" x14ac:dyDescent="0.6">
      <c r="A32477" s="2" t="s">
        <v>63956</v>
      </c>
      <c r="B32477" s="2" t="s">
        <v>63957</v>
      </c>
      <c r="C32477" s="3">
        <f>LEN(A32477)</f>
        <v>4</v>
      </c>
      <c r="D32477" s="4" t="str">
        <f>A32477&amp;B32477</f>
        <v>ぼうばな棒鼻</v>
      </c>
    </row>
    <row r="32478" spans="1:4" x14ac:dyDescent="0.6">
      <c r="A32478" s="2" t="s">
        <v>63958</v>
      </c>
      <c r="B32478" s="2" t="s">
        <v>63959</v>
      </c>
      <c r="C32478" s="3">
        <f>LEN(A32478)</f>
        <v>4</v>
      </c>
      <c r="D32478" s="4" t="str">
        <f>A32478&amp;B32478</f>
        <v>ぼうばり棒針</v>
      </c>
    </row>
    <row r="32479" spans="1:4" x14ac:dyDescent="0.6">
      <c r="A32479" s="2" t="s">
        <v>63960</v>
      </c>
      <c r="B32479" s="2" t="s">
        <v>63961</v>
      </c>
      <c r="C32479" s="3">
        <f>LEN(A32479)</f>
        <v>4</v>
      </c>
      <c r="D32479" s="4" t="str">
        <f>A32479&amp;B32479</f>
        <v>ぼうはん防犯,謀判</v>
      </c>
    </row>
    <row r="32480" spans="1:4" x14ac:dyDescent="0.6">
      <c r="A32480" s="2" t="s">
        <v>63962</v>
      </c>
      <c r="B32480" s="2" t="s">
        <v>63963</v>
      </c>
      <c r="C32480" s="3">
        <f>LEN(A32480)</f>
        <v>4</v>
      </c>
      <c r="D32480" s="4" t="str">
        <f>A32480&amp;B32480</f>
        <v>ほうびき宝引き</v>
      </c>
    </row>
    <row r="32481" spans="1:4" x14ac:dyDescent="0.6">
      <c r="A32481" s="2" t="s">
        <v>63964</v>
      </c>
      <c r="B32481" s="2" t="s">
        <v>63965</v>
      </c>
      <c r="C32481" s="3">
        <f>LEN(A32481)</f>
        <v>4</v>
      </c>
      <c r="D32481" s="4" t="str">
        <f>A32481&amp;B32481</f>
        <v>ぼうびき棒引き</v>
      </c>
    </row>
    <row r="32482" spans="1:4" x14ac:dyDescent="0.6">
      <c r="A32482" s="2" t="s">
        <v>63966</v>
      </c>
      <c r="B32482" s="2" t="s">
        <v>63967</v>
      </c>
      <c r="C32482" s="3">
        <f>LEN(A32482)</f>
        <v>4</v>
      </c>
      <c r="D32482" s="4" t="str">
        <f>A32482&amp;B32482</f>
        <v>ぼうびや棒火矢</v>
      </c>
    </row>
    <row r="32483" spans="1:4" x14ac:dyDescent="0.6">
      <c r="A32483" s="2" t="s">
        <v>63968</v>
      </c>
      <c r="B32483" s="2" t="s">
        <v>63969</v>
      </c>
      <c r="C32483" s="3">
        <f>LEN(A32483)</f>
        <v>4</v>
      </c>
      <c r="D32483" s="4" t="str">
        <f>A32483&amp;B32483</f>
        <v>ほうびん宝瓶</v>
      </c>
    </row>
    <row r="32484" spans="1:4" x14ac:dyDescent="0.6">
      <c r="A32484" s="2" t="s">
        <v>63970</v>
      </c>
      <c r="B32484" s="2" t="s">
        <v>63971</v>
      </c>
      <c r="C32484" s="3">
        <f>LEN(A32484)</f>
        <v>4</v>
      </c>
      <c r="D32484" s="4" t="str">
        <f>A32484&amp;B32484</f>
        <v>ぼうふうボウフウ,暴風,防風</v>
      </c>
    </row>
    <row r="32485" spans="1:4" x14ac:dyDescent="0.6">
      <c r="A32485" s="2" t="s">
        <v>63972</v>
      </c>
      <c r="B32485" s="2" t="s">
        <v>63973</v>
      </c>
      <c r="C32485" s="3">
        <f>LEN(A32485)</f>
        <v>4</v>
      </c>
      <c r="D32485" s="4" t="str">
        <f>A32485&amp;B32485</f>
        <v>ほうふく法服,報復</v>
      </c>
    </row>
    <row r="32486" spans="1:4" x14ac:dyDescent="0.6">
      <c r="A32486" s="2" t="s">
        <v>63974</v>
      </c>
      <c r="B32486" s="2" t="s">
        <v>63975</v>
      </c>
      <c r="C32486" s="3">
        <f>LEN(A32486)</f>
        <v>4</v>
      </c>
      <c r="D32486" s="4" t="str">
        <f>A32486&amp;B32486</f>
        <v>ほうふつ彷彿</v>
      </c>
    </row>
    <row r="32487" spans="1:4" x14ac:dyDescent="0.6">
      <c r="A32487" s="2" t="s">
        <v>63976</v>
      </c>
      <c r="B32487" s="2" t="s">
        <v>63976</v>
      </c>
      <c r="C32487" s="3">
        <f>LEN(A32487)</f>
        <v>4</v>
      </c>
      <c r="D32487" s="4" t="str">
        <f>A32487&amp;B32487</f>
        <v>ぼうふらぼうふら</v>
      </c>
    </row>
    <row r="32488" spans="1:4" x14ac:dyDescent="0.6">
      <c r="A32488" s="2" t="s">
        <v>63977</v>
      </c>
      <c r="B32488" s="2" t="s">
        <v>63978</v>
      </c>
      <c r="C32488" s="3">
        <f>LEN(A32488)</f>
        <v>4</v>
      </c>
      <c r="D32488" s="4" t="str">
        <f>A32488&amp;B32488</f>
        <v>ぼうふり棒振り</v>
      </c>
    </row>
    <row r="32489" spans="1:4" x14ac:dyDescent="0.6">
      <c r="A32489" s="2" t="s">
        <v>63979</v>
      </c>
      <c r="B32489" s="2" t="s">
        <v>63980</v>
      </c>
      <c r="C32489" s="3">
        <f>LEN(A32489)</f>
        <v>4</v>
      </c>
      <c r="D32489" s="4" t="str">
        <f>A32489&amp;B32489</f>
        <v>ほうふん方墳</v>
      </c>
    </row>
    <row r="32490" spans="1:4" x14ac:dyDescent="0.6">
      <c r="A32490" s="2" t="s">
        <v>63981</v>
      </c>
      <c r="B32490" s="2" t="s">
        <v>63982</v>
      </c>
      <c r="C32490" s="3">
        <f>LEN(A32490)</f>
        <v>4</v>
      </c>
      <c r="D32490" s="4" t="str">
        <f>A32490&amp;B32490</f>
        <v>ほうぶん邦文,法文</v>
      </c>
    </row>
    <row r="32491" spans="1:4" x14ac:dyDescent="0.6">
      <c r="A32491" s="2" t="s">
        <v>63983</v>
      </c>
      <c r="B32491" s="2" t="s">
        <v>63984</v>
      </c>
      <c r="C32491" s="3">
        <f>LEN(A32491)</f>
        <v>4</v>
      </c>
      <c r="D32491" s="4" t="str">
        <f>A32491&amp;B32491</f>
        <v>ほうへい砲兵,奉幣</v>
      </c>
    </row>
    <row r="32492" spans="1:4" x14ac:dyDescent="0.6">
      <c r="A32492" s="2" t="s">
        <v>63985</v>
      </c>
      <c r="B32492" s="2" t="s">
        <v>63986</v>
      </c>
      <c r="C32492" s="3">
        <f>LEN(A32492)</f>
        <v>4</v>
      </c>
      <c r="D32492" s="4" t="str">
        <f>A32492&amp;B32492</f>
        <v>ほうべい訪米</v>
      </c>
    </row>
    <row r="32493" spans="1:4" x14ac:dyDescent="0.6">
      <c r="A32493" s="2" t="s">
        <v>63987</v>
      </c>
      <c r="B32493" s="2" t="s">
        <v>63988</v>
      </c>
      <c r="C32493" s="3">
        <f>LEN(A32493)</f>
        <v>4</v>
      </c>
      <c r="D32493" s="4" t="str">
        <f>A32493&amp;B32493</f>
        <v>ぼうへき防壁</v>
      </c>
    </row>
    <row r="32494" spans="1:4" x14ac:dyDescent="0.6">
      <c r="A32494" s="2" t="s">
        <v>63989</v>
      </c>
      <c r="B32494" s="2" t="s">
        <v>63990</v>
      </c>
      <c r="C32494" s="3">
        <f>LEN(A32494)</f>
        <v>4</v>
      </c>
      <c r="D32494" s="4" t="str">
        <f>A32494&amp;B32494</f>
        <v>ぼうべに棒紅</v>
      </c>
    </row>
    <row r="32495" spans="1:4" x14ac:dyDescent="0.6">
      <c r="A32495" s="2" t="s">
        <v>63993</v>
      </c>
      <c r="B32495" s="2" t="s">
        <v>63994</v>
      </c>
      <c r="C32495" s="3">
        <f>LEN(A32495)</f>
        <v>4</v>
      </c>
      <c r="D32495" s="4" t="str">
        <f>A32495&amp;B32495</f>
        <v>ほうべん方便,放免</v>
      </c>
    </row>
    <row r="32496" spans="1:4" x14ac:dyDescent="0.6">
      <c r="A32496" s="2" t="s">
        <v>63991</v>
      </c>
      <c r="B32496" s="2" t="s">
        <v>63992</v>
      </c>
      <c r="C32496" s="3">
        <f>LEN(A32496)</f>
        <v>4</v>
      </c>
      <c r="D32496" s="4" t="str">
        <f>A32496&amp;B32496</f>
        <v>ほうへん褒貶,方偏</v>
      </c>
    </row>
    <row r="32497" spans="1:4" x14ac:dyDescent="0.6">
      <c r="A32497" s="2" t="s">
        <v>63995</v>
      </c>
      <c r="B32497" s="2" t="s">
        <v>63996</v>
      </c>
      <c r="C32497" s="3">
        <f>LEN(A32497)</f>
        <v>4</v>
      </c>
      <c r="D32497" s="4" t="str">
        <f>A32497&amp;B32497</f>
        <v>ぼうへん謀反</v>
      </c>
    </row>
    <row r="32498" spans="1:4" x14ac:dyDescent="0.6">
      <c r="A32498" s="2" t="s">
        <v>63999</v>
      </c>
      <c r="B32498" s="2" t="s">
        <v>64000</v>
      </c>
      <c r="C32498" s="3">
        <f>LEN(A32498)</f>
        <v>4</v>
      </c>
      <c r="D32498" s="4" t="str">
        <f>A32498&amp;B32498</f>
        <v>ほうぼうホウボウ,方々,鋒鋩</v>
      </c>
    </row>
    <row r="32499" spans="1:4" x14ac:dyDescent="0.6">
      <c r="A32499" s="2" t="s">
        <v>63997</v>
      </c>
      <c r="B32499" s="2" t="s">
        <v>63998</v>
      </c>
      <c r="C32499" s="3">
        <f>LEN(A32499)</f>
        <v>4</v>
      </c>
      <c r="D32499" s="4" t="str">
        <f>A32499&amp;B32499</f>
        <v>ほうほう方法</v>
      </c>
    </row>
    <row r="32500" spans="1:4" x14ac:dyDescent="0.6">
      <c r="A32500" s="2" t="s">
        <v>64001</v>
      </c>
      <c r="B32500" s="2" t="s">
        <v>64002</v>
      </c>
      <c r="C32500" s="3">
        <f>LEN(A32500)</f>
        <v>4</v>
      </c>
      <c r="D32500" s="4" t="str">
        <f>A32500&amp;B32500</f>
        <v>ほうぼく放牧,芳墨</v>
      </c>
    </row>
    <row r="32501" spans="1:4" x14ac:dyDescent="0.6">
      <c r="A32501" s="2" t="s">
        <v>64003</v>
      </c>
      <c r="B32501" s="2" t="s">
        <v>64004</v>
      </c>
      <c r="C32501" s="3">
        <f>LEN(A32501)</f>
        <v>4</v>
      </c>
      <c r="D32501" s="4" t="str">
        <f>A32501&amp;B32501</f>
        <v>ぼうほん坊本</v>
      </c>
    </row>
    <row r="32502" spans="1:4" x14ac:dyDescent="0.6">
      <c r="A32502" s="2" t="s">
        <v>64005</v>
      </c>
      <c r="B32502" s="2" t="s">
        <v>64006</v>
      </c>
      <c r="C32502" s="3">
        <f>LEN(A32502)</f>
        <v>4</v>
      </c>
      <c r="D32502" s="4" t="str">
        <f>A32502&amp;B32502</f>
        <v>ぼうまい亡妹</v>
      </c>
    </row>
    <row r="32503" spans="1:4" x14ac:dyDescent="0.6">
      <c r="A32503" s="2" t="s">
        <v>64007</v>
      </c>
      <c r="B32503" s="2" t="s">
        <v>64008</v>
      </c>
      <c r="C32503" s="3">
        <f>LEN(A32503)</f>
        <v>4</v>
      </c>
      <c r="D32503" s="4" t="str">
        <f>A32503&amp;B32503</f>
        <v>ほうまく包膜</v>
      </c>
    </row>
    <row r="32504" spans="1:4" x14ac:dyDescent="0.6">
      <c r="A32504" s="2" t="s">
        <v>64009</v>
      </c>
      <c r="B32504" s="2" t="s">
        <v>7179</v>
      </c>
      <c r="C32504" s="3">
        <f>LEN(A32504)</f>
        <v>4</v>
      </c>
      <c r="D32504" s="4" t="str">
        <f>A32504&amp;B32504</f>
        <v>ほうまつ泡沫</v>
      </c>
    </row>
    <row r="32505" spans="1:4" x14ac:dyDescent="0.6">
      <c r="A32505" s="2" t="s">
        <v>64010</v>
      </c>
      <c r="B32505" s="2" t="s">
        <v>64011</v>
      </c>
      <c r="C32505" s="3">
        <f>LEN(A32505)</f>
        <v>4</v>
      </c>
      <c r="D32505" s="4" t="str">
        <f>A32505&amp;B32505</f>
        <v>ぼうまゆ棒眉</v>
      </c>
    </row>
    <row r="32506" spans="1:4" x14ac:dyDescent="0.6">
      <c r="A32506" s="2" t="s">
        <v>64012</v>
      </c>
      <c r="B32506" s="2" t="s">
        <v>64013</v>
      </c>
      <c r="C32506" s="3">
        <f>LEN(A32506)</f>
        <v>4</v>
      </c>
      <c r="D32506" s="4" t="str">
        <f>A32506&amp;B32506</f>
        <v>ほうまん豊満,飽満</v>
      </c>
    </row>
    <row r="32507" spans="1:4" x14ac:dyDescent="0.6">
      <c r="A32507" s="2" t="s">
        <v>64014</v>
      </c>
      <c r="B32507" s="2" t="s">
        <v>64015</v>
      </c>
      <c r="C32507" s="3">
        <f>LEN(A32507)</f>
        <v>4</v>
      </c>
      <c r="D32507" s="4" t="str">
        <f>A32507&amp;B32507</f>
        <v>ぼうまん暴慢</v>
      </c>
    </row>
    <row r="32508" spans="1:4" x14ac:dyDescent="0.6">
      <c r="A32508" s="2" t="s">
        <v>64016</v>
      </c>
      <c r="B32508" s="2" t="s">
        <v>64017</v>
      </c>
      <c r="C32508" s="3">
        <f>LEN(A32508)</f>
        <v>4</v>
      </c>
      <c r="D32508" s="4" t="str">
        <f>A32508&amp;B32508</f>
        <v>ぼうみん暴民</v>
      </c>
    </row>
    <row r="32509" spans="1:4" x14ac:dyDescent="0.6">
      <c r="A32509" s="2" t="s">
        <v>64018</v>
      </c>
      <c r="B32509" s="2" t="s">
        <v>64019</v>
      </c>
      <c r="C32509" s="3">
        <f>LEN(A32509)</f>
        <v>4</v>
      </c>
      <c r="D32509" s="4" t="str">
        <f>A32509&amp;B32509</f>
        <v>ほうむし法務死</v>
      </c>
    </row>
    <row r="32510" spans="1:4" x14ac:dyDescent="0.6">
      <c r="A32510" s="2" t="s">
        <v>64020</v>
      </c>
      <c r="B32510" s="2" t="s">
        <v>64021</v>
      </c>
      <c r="C32510" s="3">
        <f>LEN(A32510)</f>
        <v>4</v>
      </c>
      <c r="D32510" s="4" t="str">
        <f>A32510&amp;B32510</f>
        <v>ほうむぶ法務部</v>
      </c>
    </row>
    <row r="32511" spans="1:4" x14ac:dyDescent="0.6">
      <c r="A32511" s="2" t="s">
        <v>64022</v>
      </c>
      <c r="B32511" s="2" t="s">
        <v>64023</v>
      </c>
      <c r="C32511" s="3">
        <f>LEN(A32511)</f>
        <v>4</v>
      </c>
      <c r="D32511" s="4" t="str">
        <f>A32511&amp;B32511</f>
        <v>ほうむり葬り</v>
      </c>
    </row>
    <row r="32512" spans="1:4" x14ac:dyDescent="0.6">
      <c r="A32512" s="2" t="s">
        <v>64024</v>
      </c>
      <c r="B32512" s="2" t="s">
        <v>64025</v>
      </c>
      <c r="C32512" s="3">
        <f>LEN(A32512)</f>
        <v>4</v>
      </c>
      <c r="D32512" s="4" t="str">
        <f>A32512&amp;B32512</f>
        <v>ほうめい芳名</v>
      </c>
    </row>
    <row r="32513" spans="1:4" x14ac:dyDescent="0.6">
      <c r="A32513" s="2" t="s">
        <v>64026</v>
      </c>
      <c r="B32513" s="2" t="s">
        <v>64027</v>
      </c>
      <c r="C32513" s="3">
        <f>LEN(A32513)</f>
        <v>4</v>
      </c>
      <c r="D32513" s="4" t="str">
        <f>A32513&amp;B32513</f>
        <v>ぼうめい亡命</v>
      </c>
    </row>
    <row r="32514" spans="1:4" x14ac:dyDescent="0.6">
      <c r="A32514" s="2" t="s">
        <v>64028</v>
      </c>
      <c r="B32514" s="2" t="s">
        <v>64029</v>
      </c>
      <c r="C32514" s="3">
        <f>LEN(A32514)</f>
        <v>4</v>
      </c>
      <c r="D32514" s="4" t="str">
        <f>A32514&amp;B32514</f>
        <v>ほうめつ法滅</v>
      </c>
    </row>
    <row r="32515" spans="1:4" x14ac:dyDescent="0.6">
      <c r="A32515" s="2" t="s">
        <v>64030</v>
      </c>
      <c r="B32515" s="2" t="s">
        <v>64031</v>
      </c>
      <c r="C32515" s="3">
        <f>LEN(A32515)</f>
        <v>4</v>
      </c>
      <c r="D32515" s="4" t="str">
        <f>A32515&amp;B32515</f>
        <v>ほうめん方面,放免</v>
      </c>
    </row>
    <row r="32516" spans="1:4" x14ac:dyDescent="0.6">
      <c r="A32516" s="2" t="s">
        <v>64032</v>
      </c>
      <c r="B32516" s="2" t="s">
        <v>64033</v>
      </c>
      <c r="C32516" s="3">
        <f>LEN(A32516)</f>
        <v>4</v>
      </c>
      <c r="D32516" s="4" t="str">
        <f>A32516&amp;B32516</f>
        <v>ほうもう法網</v>
      </c>
    </row>
    <row r="32517" spans="1:4" x14ac:dyDescent="0.6">
      <c r="A32517" s="2" t="s">
        <v>64034</v>
      </c>
      <c r="B32517" s="2" t="s">
        <v>64035</v>
      </c>
      <c r="C32517" s="3">
        <f>LEN(A32517)</f>
        <v>4</v>
      </c>
      <c r="D32517" s="4" t="str">
        <f>A32517&amp;B32517</f>
        <v>ぼうもう紡毛</v>
      </c>
    </row>
    <row r="32518" spans="1:4" x14ac:dyDescent="0.6">
      <c r="A32518" s="2" t="s">
        <v>64036</v>
      </c>
      <c r="B32518" s="2" t="s">
        <v>64037</v>
      </c>
      <c r="C32518" s="3">
        <f>LEN(A32518)</f>
        <v>4</v>
      </c>
      <c r="D32518" s="4" t="str">
        <f>A32518&amp;B32518</f>
        <v>ほうもつ宝物</v>
      </c>
    </row>
    <row r="32519" spans="1:4" x14ac:dyDescent="0.6">
      <c r="A32519" s="2" t="s">
        <v>64038</v>
      </c>
      <c r="B32519" s="2" t="s">
        <v>64039</v>
      </c>
      <c r="C32519" s="3">
        <f>LEN(A32519)</f>
        <v>4</v>
      </c>
      <c r="D32519" s="4" t="str">
        <f>A32519&amp;B32519</f>
        <v>ぼうもり坊守</v>
      </c>
    </row>
    <row r="32520" spans="1:4" x14ac:dyDescent="0.6">
      <c r="A32520" s="2" t="s">
        <v>64040</v>
      </c>
      <c r="B32520" s="2" t="s">
        <v>64041</v>
      </c>
      <c r="C32520" s="3">
        <f>LEN(A32520)</f>
        <v>4</v>
      </c>
      <c r="D32520" s="4" t="str">
        <f>A32520&amp;B32520</f>
        <v>ほうもん訪問</v>
      </c>
    </row>
    <row r="32521" spans="1:4" x14ac:dyDescent="0.6">
      <c r="A32521" s="2" t="s">
        <v>64042</v>
      </c>
      <c r="B32521" s="2" t="s">
        <v>64043</v>
      </c>
      <c r="C32521" s="3">
        <f>LEN(A32521)</f>
        <v>4</v>
      </c>
      <c r="D32521" s="4" t="str">
        <f>A32521&amp;B32521</f>
        <v>ほうやく邦訳</v>
      </c>
    </row>
    <row r="32522" spans="1:4" x14ac:dyDescent="0.6">
      <c r="A32522" s="2" t="s">
        <v>64044</v>
      </c>
      <c r="B32522" s="2" t="s">
        <v>64045</v>
      </c>
      <c r="C32522" s="3">
        <f>LEN(A32522)</f>
        <v>4</v>
      </c>
      <c r="D32522" s="4" t="str">
        <f>A32522&amp;B32522</f>
        <v>ほうゆう朋友</v>
      </c>
    </row>
    <row r="32523" spans="1:4" x14ac:dyDescent="0.6">
      <c r="A32523" s="2" t="s">
        <v>64046</v>
      </c>
      <c r="B32523" s="2" t="s">
        <v>64047</v>
      </c>
      <c r="C32523" s="3">
        <f>LEN(A32523)</f>
        <v>4</v>
      </c>
      <c r="D32523" s="4" t="str">
        <f>A32523&amp;B32523</f>
        <v>ぼうゆう亡友,忘憂</v>
      </c>
    </row>
    <row r="32524" spans="1:4" x14ac:dyDescent="0.6">
      <c r="A32524" s="2" t="s">
        <v>64048</v>
      </c>
      <c r="B32524" s="2" t="s">
        <v>64049</v>
      </c>
      <c r="C32524" s="3">
        <f>LEN(A32524)</f>
        <v>4</v>
      </c>
      <c r="D32524" s="4" t="str">
        <f>A32524&amp;B32524</f>
        <v>ほうよう抱擁,包葉</v>
      </c>
    </row>
    <row r="32525" spans="1:4" x14ac:dyDescent="0.6">
      <c r="A32525" s="2" t="s">
        <v>64050</v>
      </c>
      <c r="B32525" s="2" t="s">
        <v>64051</v>
      </c>
      <c r="C32525" s="3">
        <f>LEN(A32525)</f>
        <v>4</v>
      </c>
      <c r="D32525" s="4" t="str">
        <f>A32525&amp;B32525</f>
        <v>ぼうよう茫洋,亡羊</v>
      </c>
    </row>
    <row r="32526" spans="1:4" x14ac:dyDescent="0.6">
      <c r="A32526" s="2" t="s">
        <v>64052</v>
      </c>
      <c r="B32526" s="2" t="s">
        <v>64053</v>
      </c>
      <c r="C32526" s="3">
        <f>LEN(A32526)</f>
        <v>4</v>
      </c>
      <c r="D32526" s="4" t="str">
        <f>A32526&amp;B32526</f>
        <v>ほうよく鵬翼</v>
      </c>
    </row>
    <row r="32527" spans="1:4" x14ac:dyDescent="0.6">
      <c r="A32527" s="2" t="s">
        <v>64054</v>
      </c>
      <c r="B32527" s="2" t="s">
        <v>64055</v>
      </c>
      <c r="C32527" s="3">
        <f>LEN(A32527)</f>
        <v>4</v>
      </c>
      <c r="D32527" s="4" t="str">
        <f>A32527&amp;B32527</f>
        <v>ぼうよみ棒読み</v>
      </c>
    </row>
    <row r="32528" spans="1:4" x14ac:dyDescent="0.6">
      <c r="A32528" s="2" t="s">
        <v>64056</v>
      </c>
      <c r="B32528" s="2" t="s">
        <v>64057</v>
      </c>
      <c r="C32528" s="3">
        <f>LEN(A32528)</f>
        <v>4</v>
      </c>
      <c r="D32528" s="4" t="str">
        <f>A32528&amp;B32528</f>
        <v>ぼうらあボウラー</v>
      </c>
    </row>
    <row r="32529" spans="1:4" x14ac:dyDescent="0.6">
      <c r="A32529" s="2" t="s">
        <v>64058</v>
      </c>
      <c r="B32529" s="2" t="s">
        <v>64059</v>
      </c>
      <c r="C32529" s="3">
        <f>LEN(A32529)</f>
        <v>4</v>
      </c>
      <c r="D32529" s="4" t="str">
        <f>A32529&amp;B32529</f>
        <v>ほうらいホウライ,蓬莱</v>
      </c>
    </row>
    <row r="32530" spans="1:4" x14ac:dyDescent="0.6">
      <c r="A32530" s="2" t="s">
        <v>64060</v>
      </c>
      <c r="B32530" s="2" t="s">
        <v>64061</v>
      </c>
      <c r="C32530" s="3">
        <f>LEN(A32530)</f>
        <v>4</v>
      </c>
      <c r="D32530" s="4" t="str">
        <f>A32530&amp;B32530</f>
        <v>ほうらく崩落</v>
      </c>
    </row>
    <row r="32531" spans="1:4" x14ac:dyDescent="0.6">
      <c r="A32531" s="2" t="s">
        <v>64062</v>
      </c>
      <c r="B32531" s="2" t="s">
        <v>64063</v>
      </c>
      <c r="C32531" s="3">
        <f>LEN(A32531)</f>
        <v>4</v>
      </c>
      <c r="D32531" s="4" t="str">
        <f>A32531&amp;B32531</f>
        <v>ぼうらく暴落</v>
      </c>
    </row>
    <row r="32532" spans="1:4" x14ac:dyDescent="0.6">
      <c r="A32532" s="2" t="s">
        <v>64064</v>
      </c>
      <c r="B32532" s="2" t="s">
        <v>64065</v>
      </c>
      <c r="C32532" s="3">
        <f>LEN(A32532)</f>
        <v>4</v>
      </c>
      <c r="D32532" s="4" t="str">
        <f>A32532&amp;B32532</f>
        <v>ほうらつ放埒</v>
      </c>
    </row>
    <row r="32533" spans="1:4" x14ac:dyDescent="0.6">
      <c r="A32533" s="2" t="s">
        <v>64066</v>
      </c>
      <c r="B32533" s="2" t="s">
        <v>64067</v>
      </c>
      <c r="C32533" s="3">
        <f>LEN(A32533)</f>
        <v>4</v>
      </c>
      <c r="D32533" s="4" t="str">
        <f>A32533&amp;B32533</f>
        <v>ほうらん抱卵</v>
      </c>
    </row>
    <row r="32534" spans="1:4" x14ac:dyDescent="0.6">
      <c r="A32534" s="2" t="s">
        <v>64068</v>
      </c>
      <c r="B32534" s="2" t="s">
        <v>64069</v>
      </c>
      <c r="C32534" s="3">
        <f>LEN(A32534)</f>
        <v>4</v>
      </c>
      <c r="D32534" s="4" t="str">
        <f>A32534&amp;B32534</f>
        <v>ぼうらん棒蘭,暴乱</v>
      </c>
    </row>
    <row r="32535" spans="1:4" x14ac:dyDescent="0.6">
      <c r="A32535" s="2" t="s">
        <v>64070</v>
      </c>
      <c r="B32535" s="2" t="s">
        <v>64071</v>
      </c>
      <c r="C32535" s="3">
        <f>LEN(A32535)</f>
        <v>4</v>
      </c>
      <c r="D32535" s="4" t="str">
        <f>A32535&amp;B32535</f>
        <v>ほうりき法力</v>
      </c>
    </row>
    <row r="32536" spans="1:4" x14ac:dyDescent="0.6">
      <c r="A32536" s="2" t="s">
        <v>64072</v>
      </c>
      <c r="B32536" s="2" t="s">
        <v>64073</v>
      </c>
      <c r="C32536" s="3">
        <f>LEN(A32536)</f>
        <v>4</v>
      </c>
      <c r="D32536" s="4" t="str">
        <f>A32536&amp;B32536</f>
        <v>ほうりつ法律</v>
      </c>
    </row>
    <row r="32537" spans="1:4" x14ac:dyDescent="0.6">
      <c r="A32537" s="2" t="s">
        <v>64074</v>
      </c>
      <c r="B32537" s="2" t="s">
        <v>64075</v>
      </c>
      <c r="C32537" s="3">
        <f>LEN(A32537)</f>
        <v>4</v>
      </c>
      <c r="D32537" s="4" t="str">
        <f>A32537&amp;B32537</f>
        <v>ほうりょ芳慮</v>
      </c>
    </row>
    <row r="32538" spans="1:4" x14ac:dyDescent="0.6">
      <c r="A32538" s="2" t="s">
        <v>64076</v>
      </c>
      <c r="B32538" s="2" t="s">
        <v>64077</v>
      </c>
      <c r="C32538" s="3">
        <f>LEN(A32538)</f>
        <v>4</v>
      </c>
      <c r="D32538" s="4" t="str">
        <f>A32538&amp;B32538</f>
        <v>ぼうりょ亡虜</v>
      </c>
    </row>
    <row r="32539" spans="1:4" x14ac:dyDescent="0.6">
      <c r="A32539" s="2" t="s">
        <v>64078</v>
      </c>
      <c r="B32539" s="2" t="s">
        <v>64079</v>
      </c>
      <c r="C32539" s="3">
        <f>LEN(A32539)</f>
        <v>4</v>
      </c>
      <c r="D32539" s="4" t="str">
        <f>A32539&amp;B32539</f>
        <v>ほうりん法輪</v>
      </c>
    </row>
    <row r="32540" spans="1:4" x14ac:dyDescent="0.6">
      <c r="A32540" s="2" t="s">
        <v>64082</v>
      </c>
      <c r="B32540" s="2" t="s">
        <v>64083</v>
      </c>
      <c r="C32540" s="3">
        <f>LEN(A32540)</f>
        <v>4</v>
      </c>
      <c r="D32540" s="4" t="str">
        <f>A32540&amp;B32540</f>
        <v>ぼうるい防塁</v>
      </c>
    </row>
    <row r="32541" spans="1:4" x14ac:dyDescent="0.6">
      <c r="A32541" s="2" t="s">
        <v>64080</v>
      </c>
      <c r="B32541" s="2" t="s">
        <v>64081</v>
      </c>
      <c r="C32541" s="3">
        <f>LEN(A32541)</f>
        <v>4</v>
      </c>
      <c r="D32541" s="4" t="str">
        <f>A32541&amp;B32541</f>
        <v>ほうるい堡塁</v>
      </c>
    </row>
    <row r="32542" spans="1:4" x14ac:dyDescent="0.6">
      <c r="A32542" s="2" t="s">
        <v>64084</v>
      </c>
      <c r="B32542" s="2" t="s">
        <v>64085</v>
      </c>
      <c r="C32542" s="3">
        <f>LEN(A32542)</f>
        <v>4</v>
      </c>
      <c r="D32542" s="4" t="str">
        <f>A32542&amp;B32542</f>
        <v>ほうれい法令</v>
      </c>
    </row>
    <row r="32543" spans="1:4" x14ac:dyDescent="0.6">
      <c r="A32543" s="2" t="s">
        <v>64086</v>
      </c>
      <c r="B32543" s="2" t="s">
        <v>64087</v>
      </c>
      <c r="C32543" s="3">
        <f>LEN(A32543)</f>
        <v>4</v>
      </c>
      <c r="D32543" s="4" t="str">
        <f>A32543&amp;B32543</f>
        <v>ぼうれい亡霊</v>
      </c>
    </row>
    <row r="32544" spans="1:4" x14ac:dyDescent="0.6">
      <c r="A32544" s="2" t="s">
        <v>64088</v>
      </c>
      <c r="B32544" s="2" t="s">
        <v>64089</v>
      </c>
      <c r="C32544" s="3">
        <f>LEN(A32544)</f>
        <v>4</v>
      </c>
      <c r="D32544" s="4" t="str">
        <f>A32544&amp;B32544</f>
        <v>ほうれき宝暦,鳳暦</v>
      </c>
    </row>
    <row r="32545" spans="1:4" x14ac:dyDescent="0.6">
      <c r="A32545" s="2" t="s">
        <v>64090</v>
      </c>
      <c r="B32545" s="2" t="s">
        <v>64091</v>
      </c>
      <c r="C32545" s="3">
        <f>LEN(A32545)</f>
        <v>4</v>
      </c>
      <c r="D32545" s="4" t="str">
        <f>A32545&amp;B32545</f>
        <v>ほうれすホウレス</v>
      </c>
    </row>
    <row r="32546" spans="1:4" x14ac:dyDescent="0.6">
      <c r="A32546" s="2" t="s">
        <v>64092</v>
      </c>
      <c r="B32546" s="2" t="s">
        <v>64093</v>
      </c>
      <c r="C32546" s="3">
        <f>LEN(A32546)</f>
        <v>4</v>
      </c>
      <c r="D32546" s="4" t="str">
        <f>A32546&amp;B32546</f>
        <v>ほうれつ放列</v>
      </c>
    </row>
    <row r="32547" spans="1:4" x14ac:dyDescent="0.6">
      <c r="A32547" s="2" t="s">
        <v>64094</v>
      </c>
      <c r="B32547" s="2" t="s">
        <v>64095</v>
      </c>
      <c r="C32547" s="3">
        <f>LEN(A32547)</f>
        <v>4</v>
      </c>
      <c r="D32547" s="4" t="str">
        <f>A32547&amp;B32547</f>
        <v>ほうれん鳳輦</v>
      </c>
    </row>
    <row r="32548" spans="1:4" x14ac:dyDescent="0.6">
      <c r="A32548" s="2" t="s">
        <v>64096</v>
      </c>
      <c r="B32548" s="2" t="s">
        <v>64097</v>
      </c>
      <c r="C32548" s="3">
        <f>LEN(A32548)</f>
        <v>4</v>
      </c>
      <c r="D32548" s="4" t="str">
        <f>A32548&amp;B32548</f>
        <v>ほうろう放浪</v>
      </c>
    </row>
    <row r="32549" spans="1:4" x14ac:dyDescent="0.6">
      <c r="A32549" s="2" t="s">
        <v>64098</v>
      </c>
      <c r="B32549" s="2" t="s">
        <v>64099</v>
      </c>
      <c r="C32549" s="3">
        <f>LEN(A32549)</f>
        <v>4</v>
      </c>
      <c r="D32549" s="4" t="str">
        <f>A32549&amp;B32549</f>
        <v>ぼうろう望楼</v>
      </c>
    </row>
    <row r="32550" spans="1:4" x14ac:dyDescent="0.6">
      <c r="A32550" s="2" t="s">
        <v>64100</v>
      </c>
      <c r="B32550" s="2" t="s">
        <v>64101</v>
      </c>
      <c r="C32550" s="3">
        <f>LEN(A32550)</f>
        <v>4</v>
      </c>
      <c r="D32550" s="4" t="str">
        <f>A32550&amp;B32550</f>
        <v>ほうろく焙烙,俸禄</v>
      </c>
    </row>
    <row r="32551" spans="1:4" x14ac:dyDescent="0.6">
      <c r="A32551" s="2" t="s">
        <v>64102</v>
      </c>
      <c r="B32551" s="2" t="s">
        <v>64103</v>
      </c>
      <c r="C32551" s="3">
        <f>LEN(A32551)</f>
        <v>4</v>
      </c>
      <c r="D32551" s="4" t="str">
        <f>A32551&amp;B32551</f>
        <v>ほうろん放論,法論</v>
      </c>
    </row>
    <row r="32552" spans="1:4" x14ac:dyDescent="0.6">
      <c r="A32552" s="2" t="s">
        <v>64104</v>
      </c>
      <c r="B32552" s="2" t="s">
        <v>64105</v>
      </c>
      <c r="C32552" s="3">
        <f>LEN(A32552)</f>
        <v>4</v>
      </c>
      <c r="D32552" s="4" t="str">
        <f>A32552&amp;B32552</f>
        <v>ぼうろん暴論</v>
      </c>
    </row>
    <row r="32553" spans="1:4" x14ac:dyDescent="0.6">
      <c r="A32553" s="2" t="s">
        <v>64106</v>
      </c>
      <c r="B32553" s="2" t="s">
        <v>64107</v>
      </c>
      <c r="C32553" s="3">
        <f>LEN(A32553)</f>
        <v>4</v>
      </c>
      <c r="D32553" s="4" t="str">
        <f>A32553&amp;B32553</f>
        <v>ほええるホエール</v>
      </c>
    </row>
    <row r="32554" spans="1:4" x14ac:dyDescent="0.6">
      <c r="A32554" s="2" t="s">
        <v>64108</v>
      </c>
      <c r="B32554" s="2" t="s">
        <v>64109</v>
      </c>
      <c r="C32554" s="3">
        <f>LEN(A32554)</f>
        <v>4</v>
      </c>
      <c r="D32554" s="4" t="str">
        <f>A32554&amp;B32554</f>
        <v>ほえかごほえ駕篭</v>
      </c>
    </row>
    <row r="32555" spans="1:4" x14ac:dyDescent="0.6">
      <c r="A32555" s="2" t="s">
        <v>64110</v>
      </c>
      <c r="B32555" s="2" t="s">
        <v>64111</v>
      </c>
      <c r="C32555" s="3">
        <f>LEN(A32555)</f>
        <v>4</v>
      </c>
      <c r="D32555" s="4" t="str">
        <f>A32555&amp;B32555</f>
        <v>ほえざる吠猿,吠え猿,ホエザル</v>
      </c>
    </row>
    <row r="32556" spans="1:4" x14ac:dyDescent="0.6">
      <c r="A32556" s="2" t="s">
        <v>64112</v>
      </c>
      <c r="B32556" s="2" t="s">
        <v>64113</v>
      </c>
      <c r="C32556" s="3">
        <f>LEN(A32556)</f>
        <v>4</v>
      </c>
      <c r="D32556" s="4" t="str">
        <f>A32556&amp;B32556</f>
        <v>ぽえじいポエジー</v>
      </c>
    </row>
    <row r="32557" spans="1:4" x14ac:dyDescent="0.6">
      <c r="A32557" s="2" t="s">
        <v>64114</v>
      </c>
      <c r="B32557" s="2" t="s">
        <v>64115</v>
      </c>
      <c r="C32557" s="3">
        <f>LEN(A32557)</f>
        <v>4</v>
      </c>
      <c r="D32557" s="4" t="str">
        <f>A32557&amp;B32557</f>
        <v>ほえじかホエジカ</v>
      </c>
    </row>
    <row r="32558" spans="1:4" x14ac:dyDescent="0.6">
      <c r="A32558" s="2" t="s">
        <v>64116</v>
      </c>
      <c r="B32558" s="2" t="s">
        <v>64117</v>
      </c>
      <c r="C32558" s="3">
        <f>LEN(A32558)</f>
        <v>4</v>
      </c>
      <c r="D32558" s="4" t="str">
        <f>A32558&amp;B32558</f>
        <v>ほえづら吠え面</v>
      </c>
    </row>
    <row r="32559" spans="1:4" x14ac:dyDescent="0.6">
      <c r="A32559" s="2" t="s">
        <v>64118</v>
      </c>
      <c r="B32559" s="2" t="s">
        <v>64119</v>
      </c>
      <c r="C32559" s="3">
        <f>LEN(A32559)</f>
        <v>4</v>
      </c>
      <c r="D32559" s="4" t="str">
        <f>A32559&amp;B32559</f>
        <v>ぽえまあポエマー</v>
      </c>
    </row>
    <row r="32560" spans="1:4" x14ac:dyDescent="0.6">
      <c r="A32560" s="2" t="s">
        <v>64120</v>
      </c>
      <c r="B32560" s="2" t="s">
        <v>64121</v>
      </c>
      <c r="C32560" s="3">
        <f>LEN(A32560)</f>
        <v>4</v>
      </c>
      <c r="D32560" s="4" t="str">
        <f>A32560&amp;B32560</f>
        <v>ほおあかホオアカ,頬赤</v>
      </c>
    </row>
    <row r="32561" spans="1:4" x14ac:dyDescent="0.6">
      <c r="A32561" s="2" t="s">
        <v>64122</v>
      </c>
      <c r="B32561" s="2" t="s">
        <v>64123</v>
      </c>
      <c r="C32561" s="3">
        <f>LEN(A32561)</f>
        <v>4</v>
      </c>
      <c r="D32561" s="4" t="str">
        <f>A32561&amp;B32561</f>
        <v>ほおあて頬当て</v>
      </c>
    </row>
    <row r="32562" spans="1:4" x14ac:dyDescent="0.6">
      <c r="A32562" s="2" t="s">
        <v>64124</v>
      </c>
      <c r="B32562" s="2" t="s">
        <v>64125</v>
      </c>
      <c r="C32562" s="3">
        <f>LEN(A32562)</f>
        <v>4</v>
      </c>
      <c r="D32562" s="4" t="str">
        <f>A32562&amp;B32562</f>
        <v>ほおえみ微笑み</v>
      </c>
    </row>
    <row r="32563" spans="1:4" x14ac:dyDescent="0.6">
      <c r="A32563" s="2" t="s">
        <v>64126</v>
      </c>
      <c r="B32563" s="2" t="s">
        <v>64127</v>
      </c>
      <c r="C32563" s="3">
        <f>LEN(A32563)</f>
        <v>4</v>
      </c>
      <c r="D32563" s="4" t="str">
        <f>A32563&amp;B32563</f>
        <v>ぽおかあポーカー</v>
      </c>
    </row>
    <row r="32564" spans="1:4" x14ac:dyDescent="0.6">
      <c r="A32564" s="2" t="s">
        <v>64128</v>
      </c>
      <c r="B32564" s="2" t="s">
        <v>64129</v>
      </c>
      <c r="C32564" s="3">
        <f>LEN(A32564)</f>
        <v>4</v>
      </c>
      <c r="D32564" s="4" t="str">
        <f>A32564&amp;B32564</f>
        <v>ぼおかるボーカル,ヴォーカル</v>
      </c>
    </row>
    <row r="32565" spans="1:4" x14ac:dyDescent="0.6">
      <c r="A32565" s="2" t="s">
        <v>64130</v>
      </c>
      <c r="B32565" s="2" t="s">
        <v>64131</v>
      </c>
      <c r="C32565" s="3">
        <f>LEN(A32565)</f>
        <v>4</v>
      </c>
      <c r="D32565" s="4" t="str">
        <f>A32565&amp;B32565</f>
        <v>ぼおがんボーガン</v>
      </c>
    </row>
    <row r="32566" spans="1:4" x14ac:dyDescent="0.6">
      <c r="A32566" s="2" t="s">
        <v>64132</v>
      </c>
      <c r="B32566" s="2" t="s">
        <v>64133</v>
      </c>
      <c r="C32566" s="3">
        <f>LEN(A32566)</f>
        <v>4</v>
      </c>
      <c r="D32566" s="4" t="str">
        <f>A32566&amp;B32566</f>
        <v>ほおげた頬桁</v>
      </c>
    </row>
    <row r="32567" spans="1:4" x14ac:dyDescent="0.6">
      <c r="A32567" s="2" t="s">
        <v>64134</v>
      </c>
      <c r="B32567" s="2" t="s">
        <v>64135</v>
      </c>
      <c r="C32567" s="3">
        <f>LEN(A32567)</f>
        <v>4</v>
      </c>
      <c r="D32567" s="4" t="str">
        <f>A32567&amp;B32567</f>
        <v>ぼおげんボーゲン</v>
      </c>
    </row>
    <row r="32568" spans="1:4" x14ac:dyDescent="0.6">
      <c r="A32568" s="2" t="s">
        <v>64136</v>
      </c>
      <c r="B32568" s="2" t="s">
        <v>64137</v>
      </c>
      <c r="C32568" s="3">
        <f>LEN(A32568)</f>
        <v>4</v>
      </c>
      <c r="D32568" s="4" t="str">
        <f>A32568&amp;B32568</f>
        <v>ほおざし頬刺</v>
      </c>
    </row>
    <row r="32569" spans="1:4" x14ac:dyDescent="0.6">
      <c r="A32569" s="2" t="s">
        <v>64138</v>
      </c>
      <c r="B32569" s="2" t="s">
        <v>64139</v>
      </c>
      <c r="C32569" s="3">
        <f>LEN(A32569)</f>
        <v>4</v>
      </c>
      <c r="D32569" s="4" t="str">
        <f>A32569&amp;B32569</f>
        <v>ぽおしゃポーシャ</v>
      </c>
    </row>
    <row r="32570" spans="1:4" x14ac:dyDescent="0.6">
      <c r="A32570" s="2" t="s">
        <v>64140</v>
      </c>
      <c r="B32570" s="2" t="s">
        <v>64141</v>
      </c>
      <c r="C32570" s="3">
        <f>LEN(A32570)</f>
        <v>4</v>
      </c>
      <c r="D32570" s="4" t="str">
        <f>A32570&amp;B32570</f>
        <v>ほおじろホオジロ,頬白</v>
      </c>
    </row>
    <row r="32571" spans="1:4" x14ac:dyDescent="0.6">
      <c r="A32571" s="2" t="s">
        <v>64142</v>
      </c>
      <c r="B32571" s="2" t="s">
        <v>64143</v>
      </c>
      <c r="C32571" s="3">
        <f>LEN(A32571)</f>
        <v>4</v>
      </c>
      <c r="D32571" s="4" t="str">
        <f>A32571&amp;B32571</f>
        <v>ほおずき鬼灯</v>
      </c>
    </row>
    <row r="32572" spans="1:4" x14ac:dyDescent="0.6">
      <c r="A32572" s="2" t="s">
        <v>64144</v>
      </c>
      <c r="B32572" s="2" t="s">
        <v>64145</v>
      </c>
      <c r="C32572" s="3">
        <f>LEN(A32572)</f>
        <v>4</v>
      </c>
      <c r="D32572" s="4" t="str">
        <f>A32572&amp;B32572</f>
        <v>ほおすとホースト</v>
      </c>
    </row>
    <row r="32573" spans="1:4" x14ac:dyDescent="0.6">
      <c r="A32573" s="2" t="s">
        <v>64146</v>
      </c>
      <c r="B32573" s="2" t="s">
        <v>64147</v>
      </c>
      <c r="C32573" s="3">
        <f>LEN(A32573)</f>
        <v>4</v>
      </c>
      <c r="D32573" s="4" t="str">
        <f>A32573&amp;B32573</f>
        <v>ぽおすとポースト</v>
      </c>
    </row>
    <row r="32574" spans="1:4" x14ac:dyDescent="0.6">
      <c r="A32574" s="2" t="s">
        <v>64148</v>
      </c>
      <c r="B32574" s="2" t="s">
        <v>64149</v>
      </c>
      <c r="C32574" s="3">
        <f>LEN(A32574)</f>
        <v>4</v>
      </c>
      <c r="D32574" s="4" t="str">
        <f>A32574&amp;B32574</f>
        <v>ほおずり頬ずり</v>
      </c>
    </row>
    <row r="32575" spans="1:4" x14ac:dyDescent="0.6">
      <c r="A32575" s="2" t="s">
        <v>64150</v>
      </c>
      <c r="B32575" s="2" t="s">
        <v>64151</v>
      </c>
      <c r="C32575" s="3">
        <f>LEN(A32575)</f>
        <v>4</v>
      </c>
      <c r="D32575" s="4" t="str">
        <f>A32575&amp;B32575</f>
        <v>ぼおすんボースン</v>
      </c>
    </row>
    <row r="32576" spans="1:4" x14ac:dyDescent="0.6">
      <c r="A32576" s="2" t="s">
        <v>64152</v>
      </c>
      <c r="B32576" s="2" t="s">
        <v>64153</v>
      </c>
      <c r="C32576" s="3">
        <f>LEN(A32576)</f>
        <v>4</v>
      </c>
      <c r="D32576" s="4" t="str">
        <f>A32576&amp;B32576</f>
        <v>ぼおだあボーダー</v>
      </c>
    </row>
    <row r="32577" spans="1:4" x14ac:dyDescent="0.6">
      <c r="A32577" s="2" t="s">
        <v>64154</v>
      </c>
      <c r="B32577" s="2" t="s">
        <v>64155</v>
      </c>
      <c r="C32577" s="3">
        <f>LEN(A32577)</f>
        <v>4</v>
      </c>
      <c r="D32577" s="4" t="str">
        <f>A32577&amp;B32577</f>
        <v>ぽおたあポーター</v>
      </c>
    </row>
    <row r="32578" spans="1:4" x14ac:dyDescent="0.6">
      <c r="A32578" s="2" t="s">
        <v>64156</v>
      </c>
      <c r="B32578" s="2" t="s">
        <v>64157</v>
      </c>
      <c r="C32578" s="3">
        <f>LEN(A32578)</f>
        <v>4</v>
      </c>
      <c r="D32578" s="4" t="str">
        <f>A32578&amp;B32578</f>
        <v>ぼおたいボータイ</v>
      </c>
    </row>
    <row r="32579" spans="1:4" x14ac:dyDescent="0.6">
      <c r="A32579" s="2" t="s">
        <v>64158</v>
      </c>
      <c r="B32579" s="2" t="s">
        <v>64159</v>
      </c>
      <c r="C32579" s="3">
        <f>LEN(A32579)</f>
        <v>4</v>
      </c>
      <c r="D32579" s="4" t="str">
        <f>A32579&amp;B32579</f>
        <v>ぽおたるPORTAL,ポータル</v>
      </c>
    </row>
    <row r="32580" spans="1:4" x14ac:dyDescent="0.6">
      <c r="A32580" s="2" t="s">
        <v>64160</v>
      </c>
      <c r="B32580" s="2" t="s">
        <v>64161</v>
      </c>
      <c r="C32580" s="3">
        <f>LEN(A32580)</f>
        <v>4</v>
      </c>
      <c r="D32580" s="4" t="str">
        <f>A32580&amp;B32580</f>
        <v>ぼおたんヴォータン</v>
      </c>
    </row>
    <row r="32581" spans="1:4" x14ac:dyDescent="0.6">
      <c r="A32581" s="2" t="s">
        <v>64162</v>
      </c>
      <c r="B32581" s="2" t="s">
        <v>64163</v>
      </c>
      <c r="C32581" s="3">
        <f>LEN(A32581)</f>
        <v>4</v>
      </c>
      <c r="D32581" s="4" t="str">
        <f>A32581&amp;B32581</f>
        <v>ぼおだんヴォーダン</v>
      </c>
    </row>
    <row r="32582" spans="1:4" x14ac:dyDescent="0.6">
      <c r="A32582" s="2" t="s">
        <v>64164</v>
      </c>
      <c r="B32582" s="2" t="s">
        <v>64165</v>
      </c>
      <c r="C32582" s="3">
        <f>LEN(A32582)</f>
        <v>4</v>
      </c>
      <c r="D32582" s="4" t="str">
        <f>A32582&amp;B32582</f>
        <v>ほおづえ頬杖</v>
      </c>
    </row>
    <row r="32583" spans="1:4" x14ac:dyDescent="0.6">
      <c r="A32583" s="2" t="s">
        <v>64166</v>
      </c>
      <c r="B32583" s="2" t="s">
        <v>64167</v>
      </c>
      <c r="C32583" s="3">
        <f>LEN(A32583)</f>
        <v>4</v>
      </c>
      <c r="D32583" s="4" t="str">
        <f>A32583&amp;B32583</f>
        <v>ほおてい河底</v>
      </c>
    </row>
    <row r="32584" spans="1:4" x14ac:dyDescent="0.6">
      <c r="A32584" s="2" t="s">
        <v>64168</v>
      </c>
      <c r="B32584" s="2" t="s">
        <v>64169</v>
      </c>
      <c r="C32584" s="3">
        <f>LEN(A32584)</f>
        <v>4</v>
      </c>
      <c r="D32584" s="4" t="str">
        <f>A32584&amp;B32584</f>
        <v>ほおでんホーデン</v>
      </c>
    </row>
    <row r="32585" spans="1:4" x14ac:dyDescent="0.6">
      <c r="A32585" s="2" t="s">
        <v>64170</v>
      </c>
      <c r="B32585" s="2" t="s">
        <v>64171</v>
      </c>
      <c r="C32585" s="3">
        <f>LEN(A32585)</f>
        <v>4</v>
      </c>
      <c r="D32585" s="4" t="str">
        <f>A32585&amp;B32585</f>
        <v>ぼおとかヴォートカ</v>
      </c>
    </row>
    <row r="32586" spans="1:4" x14ac:dyDescent="0.6">
      <c r="A32586" s="2" t="s">
        <v>64172</v>
      </c>
      <c r="B32586" s="2" t="s">
        <v>64173</v>
      </c>
      <c r="C32586" s="3">
        <f>LEN(A32586)</f>
        <v>4</v>
      </c>
      <c r="D32586" s="4" t="str">
        <f>A32586&amp;B32586</f>
        <v>ぼおなすボーナス</v>
      </c>
    </row>
    <row r="32587" spans="1:4" x14ac:dyDescent="0.6">
      <c r="A32587" s="2" t="s">
        <v>64174</v>
      </c>
      <c r="B32587" s="2" t="s">
        <v>64175</v>
      </c>
      <c r="C32587" s="3">
        <f>LEN(A32587)</f>
        <v>4</v>
      </c>
      <c r="D32587" s="4" t="str">
        <f>A32587&amp;B32587</f>
        <v>ほおなで頬撫で</v>
      </c>
    </row>
    <row r="32588" spans="1:4" x14ac:dyDescent="0.6">
      <c r="A32588" s="2" t="s">
        <v>64176</v>
      </c>
      <c r="B32588" s="2" t="s">
        <v>64177</v>
      </c>
      <c r="C32588" s="3">
        <f>LEN(A32588)</f>
        <v>4</v>
      </c>
      <c r="D32588" s="4" t="str">
        <f>A32588&amp;B32588</f>
        <v>ほおなんホーナン</v>
      </c>
    </row>
    <row r="32589" spans="1:4" x14ac:dyDescent="0.6">
      <c r="A32589" s="2" t="s">
        <v>64178</v>
      </c>
      <c r="B32589" s="2" t="s">
        <v>64179</v>
      </c>
      <c r="C32589" s="3">
        <f>LEN(A32589)</f>
        <v>4</v>
      </c>
      <c r="D32589" s="4" t="str">
        <f>A32589&amp;B32589</f>
        <v>ほおのきホオノキ,ほおの木</v>
      </c>
    </row>
    <row r="32590" spans="1:4" x14ac:dyDescent="0.6">
      <c r="A32590" s="2" t="s">
        <v>64180</v>
      </c>
      <c r="B32590" s="2" t="s">
        <v>64181</v>
      </c>
      <c r="C32590" s="3">
        <f>LEN(A32590)</f>
        <v>4</v>
      </c>
      <c r="D32590" s="4" t="str">
        <f>A32590&amp;B32590</f>
        <v>ぽおはいポーハイ</v>
      </c>
    </row>
    <row r="32591" spans="1:4" x14ac:dyDescent="0.6">
      <c r="A32591" s="2" t="s">
        <v>64182</v>
      </c>
      <c r="B32591" s="2" t="s">
        <v>64183</v>
      </c>
      <c r="C32591" s="3">
        <f>LEN(A32591)</f>
        <v>4</v>
      </c>
      <c r="D32591" s="4" t="str">
        <f>A32591&amp;B32591</f>
        <v>ほおひげ頬髭</v>
      </c>
    </row>
    <row r="32592" spans="1:4" x14ac:dyDescent="0.6">
      <c r="A32592" s="2" t="s">
        <v>64184</v>
      </c>
      <c r="B32592" s="2" t="s">
        <v>64185</v>
      </c>
      <c r="C32592" s="3">
        <f>LEN(A32592)</f>
        <v>4</v>
      </c>
      <c r="D32592" s="4" t="str">
        <f>A32592&amp;B32592</f>
        <v>ぼおふむボーフム</v>
      </c>
    </row>
    <row r="32593" spans="1:4" x14ac:dyDescent="0.6">
      <c r="A32593" s="2" t="s">
        <v>64186</v>
      </c>
      <c r="B32593" s="2" t="s">
        <v>64187</v>
      </c>
      <c r="C32593" s="3">
        <f>LEN(A32593)</f>
        <v>4</v>
      </c>
      <c r="D32593" s="4" t="str">
        <f>A32593&amp;B32593</f>
        <v>ほおべた頬辺</v>
      </c>
    </row>
    <row r="32594" spans="1:4" x14ac:dyDescent="0.6">
      <c r="A32594" s="2" t="s">
        <v>64188</v>
      </c>
      <c r="B32594" s="2" t="s">
        <v>64189</v>
      </c>
      <c r="C32594" s="3">
        <f>LEN(A32594)</f>
        <v>4</v>
      </c>
      <c r="D32594" s="4" t="str">
        <f>A32594&amp;B32594</f>
        <v>ほおべに頬紅</v>
      </c>
    </row>
    <row r="32595" spans="1:4" x14ac:dyDescent="0.6">
      <c r="A32595" s="2" t="s">
        <v>64190</v>
      </c>
      <c r="B32595" s="2" t="s">
        <v>64191</v>
      </c>
      <c r="C32595" s="3">
        <f>LEN(A32595)</f>
        <v>4</v>
      </c>
      <c r="D32595" s="4" t="str">
        <f>A32595&amp;B32595</f>
        <v>ぽおぽおポーポー</v>
      </c>
    </row>
    <row r="32596" spans="1:4" x14ac:dyDescent="0.6">
      <c r="A32596" s="2" t="s">
        <v>64192</v>
      </c>
      <c r="B32596" s="2" t="s">
        <v>64193</v>
      </c>
      <c r="C32596" s="3">
        <f>LEN(A32596)</f>
        <v>4</v>
      </c>
      <c r="D32596" s="4" t="str">
        <f>A32596&amp;B32596</f>
        <v>ほおぼね頬骨 ,頬骨</v>
      </c>
    </row>
    <row r="32597" spans="1:4" x14ac:dyDescent="0.6">
      <c r="A32597" s="2" t="s">
        <v>64194</v>
      </c>
      <c r="B32597" s="2" t="s">
        <v>64195</v>
      </c>
      <c r="C32597" s="3">
        <f>LEN(A32597)</f>
        <v>4</v>
      </c>
      <c r="D32597" s="4" t="str">
        <f>A32597&amp;B32597</f>
        <v>ほおまあホーマー</v>
      </c>
    </row>
    <row r="32598" spans="1:4" x14ac:dyDescent="0.6">
      <c r="A32598" s="2" t="s">
        <v>64196</v>
      </c>
      <c r="B32598" s="2" t="s">
        <v>64197</v>
      </c>
      <c r="C32598" s="3">
        <f>LEN(A32598)</f>
        <v>4</v>
      </c>
      <c r="D32598" s="4" t="str">
        <f>A32598&amp;B32598</f>
        <v>ほおむずホームズ</v>
      </c>
    </row>
    <row r="32599" spans="1:4" x14ac:dyDescent="0.6">
      <c r="A32599" s="2" t="s">
        <v>64198</v>
      </c>
      <c r="B32599" s="2" t="s">
        <v>64199</v>
      </c>
      <c r="C32599" s="3">
        <f>LEN(A32599)</f>
        <v>4</v>
      </c>
      <c r="D32599" s="4" t="str">
        <f>A32599&amp;B32599</f>
        <v>ぼおめどボーメ度</v>
      </c>
    </row>
    <row r="32600" spans="1:4" x14ac:dyDescent="0.6">
      <c r="A32600" s="2" t="s">
        <v>64200</v>
      </c>
      <c r="B32600" s="2" t="s">
        <v>64201</v>
      </c>
      <c r="C32600" s="3">
        <f>LEN(A32600)</f>
        <v>4</v>
      </c>
      <c r="D32600" s="4" t="str">
        <f>A32600&amp;B32600</f>
        <v>ぽおゆい撥魚</v>
      </c>
    </row>
    <row r="32601" spans="1:4" x14ac:dyDescent="0.6">
      <c r="A32601" s="2" t="s">
        <v>64202</v>
      </c>
      <c r="B32601" s="2" t="s">
        <v>64203</v>
      </c>
      <c r="C32601" s="3">
        <f>LEN(A32601)</f>
        <v>4</v>
      </c>
      <c r="D32601" s="4" t="str">
        <f>A32601&amp;B32601</f>
        <v>ぽおらあポーラー</v>
      </c>
    </row>
    <row r="32602" spans="1:4" x14ac:dyDescent="0.6">
      <c r="A32602" s="2" t="s">
        <v>64204</v>
      </c>
      <c r="B32602" s="2" t="s">
        <v>64205</v>
      </c>
      <c r="C32602" s="3">
        <f>LEN(A32602)</f>
        <v>4</v>
      </c>
      <c r="D32602" s="4" t="str">
        <f>A32602&amp;B32602</f>
        <v>ほおるどホールド</v>
      </c>
    </row>
    <row r="32603" spans="1:4" x14ac:dyDescent="0.6">
      <c r="A32603" s="2" t="s">
        <v>64206</v>
      </c>
      <c r="B32603" s="2" t="s">
        <v>64207</v>
      </c>
      <c r="C32603" s="3">
        <f>LEN(A32603)</f>
        <v>4</v>
      </c>
      <c r="D32603" s="4" t="str">
        <f>A32603&amp;B32603</f>
        <v>ぼおるとボールト</v>
      </c>
    </row>
    <row r="32604" spans="1:4" x14ac:dyDescent="0.6">
      <c r="A32604" s="2" t="s">
        <v>64208</v>
      </c>
      <c r="B32604" s="2" t="s">
        <v>64209</v>
      </c>
      <c r="C32604" s="3">
        <f>LEN(A32604)</f>
        <v>4</v>
      </c>
      <c r="D32604" s="4" t="str">
        <f>A32604&amp;B32604</f>
        <v>ぼおるどボールド</v>
      </c>
    </row>
    <row r="32605" spans="1:4" x14ac:dyDescent="0.6">
      <c r="A32605" s="2" t="s">
        <v>64210</v>
      </c>
      <c r="B32605" s="2" t="s">
        <v>64211</v>
      </c>
      <c r="C32605" s="3">
        <f>LEN(A32605)</f>
        <v>4</v>
      </c>
      <c r="D32605" s="4" t="str">
        <f>A32605&amp;B32605</f>
        <v>ほおれすホーレス・グレイシー</v>
      </c>
    </row>
    <row r="32606" spans="1:4" x14ac:dyDescent="0.6">
      <c r="A32606" s="2" t="s">
        <v>64212</v>
      </c>
      <c r="B32606" s="2" t="s">
        <v>64213</v>
      </c>
      <c r="C32606" s="3">
        <f>LEN(A32606)</f>
        <v>4</v>
      </c>
      <c r="D32606" s="4" t="str">
        <f>A32606&amp;B32606</f>
        <v>ほおろおホーロー</v>
      </c>
    </row>
    <row r="32607" spans="1:4" x14ac:dyDescent="0.6">
      <c r="A32607" s="2" t="s">
        <v>64214</v>
      </c>
      <c r="B32607" s="2" t="s">
        <v>64215</v>
      </c>
      <c r="C32607" s="3">
        <f>LEN(A32607)</f>
        <v>4</v>
      </c>
      <c r="D32607" s="4" t="str">
        <f>A32607&amp;B32607</f>
        <v>ぼおろすヴォーロス</v>
      </c>
    </row>
    <row r="32608" spans="1:4" x14ac:dyDescent="0.6">
      <c r="A32608" s="2" t="s">
        <v>64216</v>
      </c>
      <c r="B32608" s="2" t="s">
        <v>64217</v>
      </c>
      <c r="C32608" s="3">
        <f>LEN(A32608)</f>
        <v>4</v>
      </c>
      <c r="D32608" s="4" t="str">
        <f>A32608&amp;B32608</f>
        <v>ほおんこ保温庫</v>
      </c>
    </row>
    <row r="32609" spans="1:4" x14ac:dyDescent="0.6">
      <c r="A32609" s="2" t="s">
        <v>64218</v>
      </c>
      <c r="B32609" s="2" t="s">
        <v>64219</v>
      </c>
      <c r="C32609" s="3">
        <f>LEN(A32609)</f>
        <v>4</v>
      </c>
      <c r="D32609" s="4" t="str">
        <f>A32609&amp;B32609</f>
        <v>ほがかり帆掛り</v>
      </c>
    </row>
    <row r="32610" spans="1:4" x14ac:dyDescent="0.6">
      <c r="A32610" s="2" t="s">
        <v>64220</v>
      </c>
      <c r="B32610" s="2" t="s">
        <v>64221</v>
      </c>
      <c r="C32610" s="3">
        <f>LEN(A32610)</f>
        <v>4</v>
      </c>
      <c r="D32610" s="4" t="str">
        <f>A32610&amp;B32610</f>
        <v>ほかごと外事</v>
      </c>
    </row>
    <row r="32611" spans="1:4" x14ac:dyDescent="0.6">
      <c r="A32611" s="2" t="s">
        <v>64222</v>
      </c>
      <c r="B32611" s="2" t="s">
        <v>64223</v>
      </c>
      <c r="C32611" s="3">
        <f>LEN(A32611)</f>
        <v>4</v>
      </c>
      <c r="D32611" s="4" t="str">
        <f>A32611&amp;B32611</f>
        <v>ほかざま外様</v>
      </c>
    </row>
    <row r="32612" spans="1:4" x14ac:dyDescent="0.6">
      <c r="A32612" s="2" t="s">
        <v>64224</v>
      </c>
      <c r="B32612" s="2" t="s">
        <v>64225</v>
      </c>
      <c r="C32612" s="3">
        <f>LEN(A32612)</f>
        <v>4</v>
      </c>
      <c r="D32612" s="4" t="str">
        <f>A32612&amp;B32612</f>
        <v>ほかばら外腹</v>
      </c>
    </row>
    <row r="32613" spans="1:4" x14ac:dyDescent="0.6">
      <c r="A32613" s="2" t="s">
        <v>64228</v>
      </c>
      <c r="B32613" s="2" t="s">
        <v>64229</v>
      </c>
      <c r="C32613" s="3">
        <f>LEN(A32613)</f>
        <v>4</v>
      </c>
      <c r="D32613" s="4" t="str">
        <f>A32613&amp;B32613</f>
        <v>ぽかぽかポカポカ,ポカポカ【コラボ】</v>
      </c>
    </row>
    <row r="32614" spans="1:4" x14ac:dyDescent="0.6">
      <c r="A32614" s="2" t="s">
        <v>64226</v>
      </c>
      <c r="B32614" s="2" t="s">
        <v>64227</v>
      </c>
      <c r="C32614" s="3">
        <f>LEN(A32614)</f>
        <v>4</v>
      </c>
      <c r="D32614" s="4" t="str">
        <f>A32614&amp;B32614</f>
        <v>ほかほか外々</v>
      </c>
    </row>
    <row r="32615" spans="1:4" x14ac:dyDescent="0.6">
      <c r="A32615" s="2" t="s">
        <v>64230</v>
      </c>
      <c r="B32615" s="2" t="s">
        <v>64231</v>
      </c>
      <c r="C32615" s="3">
        <f>LEN(A32615)</f>
        <v>4</v>
      </c>
      <c r="D32615" s="4" t="str">
        <f>A32615&amp;B32615</f>
        <v>ぽかみすポカミス</v>
      </c>
    </row>
    <row r="32616" spans="1:4" x14ac:dyDescent="0.6">
      <c r="A32616" s="2" t="s">
        <v>64232</v>
      </c>
      <c r="B32616" s="2" t="s">
        <v>64233</v>
      </c>
      <c r="C32616" s="3">
        <f>LEN(A32616)</f>
        <v>4</v>
      </c>
      <c r="D32616" s="4" t="str">
        <f>A32616&amp;B32616</f>
        <v>ぽかよけポカヨケ</v>
      </c>
    </row>
    <row r="32617" spans="1:4" x14ac:dyDescent="0.6">
      <c r="A32617" s="2" t="s">
        <v>64234</v>
      </c>
      <c r="B32617" s="2" t="s">
        <v>64235</v>
      </c>
      <c r="C32617" s="3">
        <f>LEN(A32617)</f>
        <v>4</v>
      </c>
      <c r="D32617" s="4" t="str">
        <f>A32617&amp;B32617</f>
        <v>ほがらか朗らか</v>
      </c>
    </row>
    <row r="32618" spans="1:4" x14ac:dyDescent="0.6">
      <c r="A32618" s="2" t="s">
        <v>64236</v>
      </c>
      <c r="B32618" s="2" t="s">
        <v>64237</v>
      </c>
      <c r="C32618" s="3">
        <f>LEN(A32618)</f>
        <v>4</v>
      </c>
      <c r="D32618" s="4" t="str">
        <f>A32618&amp;B32618</f>
        <v>ほかんこ保管庫</v>
      </c>
    </row>
    <row r="32619" spans="1:4" x14ac:dyDescent="0.6">
      <c r="A32619" s="2" t="s">
        <v>64240</v>
      </c>
      <c r="B32619" s="2" t="s">
        <v>64241</v>
      </c>
      <c r="C32619" s="3">
        <f>LEN(A32619)</f>
        <v>4</v>
      </c>
      <c r="D32619" s="4" t="str">
        <f>A32619&amp;B32619</f>
        <v>ほぎうた寿歌</v>
      </c>
    </row>
    <row r="32620" spans="1:4" x14ac:dyDescent="0.6">
      <c r="A32620" s="2" t="s">
        <v>64238</v>
      </c>
      <c r="B32620" s="2" t="s">
        <v>64239</v>
      </c>
      <c r="C32620" s="3">
        <f>LEN(A32620)</f>
        <v>4</v>
      </c>
      <c r="D32620" s="4" t="str">
        <f>A32620&amp;B32620</f>
        <v>ほきうた祝歌</v>
      </c>
    </row>
    <row r="32621" spans="1:4" x14ac:dyDescent="0.6">
      <c r="A32621" s="2" t="s">
        <v>64242</v>
      </c>
      <c r="B32621" s="2" t="s">
        <v>64243</v>
      </c>
      <c r="C32621" s="3">
        <f>LEN(A32621)</f>
        <v>4</v>
      </c>
      <c r="D32621" s="4" t="str">
        <f>A32621&amp;B32621</f>
        <v>ぼきがく簿記学</v>
      </c>
    </row>
    <row r="32622" spans="1:4" x14ac:dyDescent="0.6">
      <c r="A32622" s="2" t="s">
        <v>64244</v>
      </c>
      <c r="B32622" s="2" t="s">
        <v>64245</v>
      </c>
      <c r="C32622" s="3">
        <f>LEN(A32622)</f>
        <v>4</v>
      </c>
      <c r="D32622" s="4" t="str">
        <f>A32622&amp;B32622</f>
        <v>ぼきかた簿記方</v>
      </c>
    </row>
    <row r="32623" spans="1:4" x14ac:dyDescent="0.6">
      <c r="A32623" s="2" t="s">
        <v>64246</v>
      </c>
      <c r="B32623" s="2" t="s">
        <v>64247</v>
      </c>
      <c r="C32623" s="3">
        <f>LEN(A32623)</f>
        <v>4</v>
      </c>
      <c r="D32623" s="4" t="str">
        <f>A32623&amp;B32623</f>
        <v>ほぎごと寿言</v>
      </c>
    </row>
    <row r="32624" spans="1:4" x14ac:dyDescent="0.6">
      <c r="A32624" s="2" t="s">
        <v>64248</v>
      </c>
      <c r="B32624" s="2" t="s">
        <v>64249</v>
      </c>
      <c r="C32624" s="3">
        <f>LEN(A32624)</f>
        <v>4</v>
      </c>
      <c r="D32624" s="4" t="str">
        <f>A32624&amp;B32624</f>
        <v>ほきゃく歩脚</v>
      </c>
    </row>
    <row r="32625" spans="1:4" x14ac:dyDescent="0.6">
      <c r="A32625" s="2" t="s">
        <v>64250</v>
      </c>
      <c r="B32625" s="2" t="s">
        <v>64251</v>
      </c>
      <c r="C32625" s="3">
        <f>LEN(A32625)</f>
        <v>4</v>
      </c>
      <c r="D32625" s="4" t="str">
        <f>A32625&amp;B32625</f>
        <v>ほきゅう補給</v>
      </c>
    </row>
    <row r="32626" spans="1:4" x14ac:dyDescent="0.6">
      <c r="A32626" s="2" t="s">
        <v>64252</v>
      </c>
      <c r="B32626" s="2" t="s">
        <v>64253</v>
      </c>
      <c r="C32626" s="3">
        <f>LEN(A32626)</f>
        <v>4</v>
      </c>
      <c r="D32626" s="4" t="str">
        <f>A32626&amp;B32626</f>
        <v>ほきょう補強</v>
      </c>
    </row>
    <row r="32627" spans="1:4" x14ac:dyDescent="0.6">
      <c r="A32627" s="2" t="s">
        <v>64254</v>
      </c>
      <c r="B32627" s="2" t="s">
        <v>64255</v>
      </c>
      <c r="C32627" s="3">
        <f>LEN(A32627)</f>
        <v>4</v>
      </c>
      <c r="D32627" s="4" t="str">
        <f>A32627&amp;B32627</f>
        <v>ぼくえき墨液</v>
      </c>
    </row>
    <row r="32628" spans="1:4" x14ac:dyDescent="0.6">
      <c r="A32628" s="2" t="s">
        <v>64256</v>
      </c>
      <c r="B32628" s="2" t="s">
        <v>64257</v>
      </c>
      <c r="C32628" s="3">
        <f>LEN(A32628)</f>
        <v>4</v>
      </c>
      <c r="D32628" s="4" t="str">
        <f>A32628&amp;B32628</f>
        <v>ほくえつ北越</v>
      </c>
    </row>
    <row r="32629" spans="1:4" x14ac:dyDescent="0.6">
      <c r="A32629" s="2" t="s">
        <v>64258</v>
      </c>
      <c r="B32629" s="2" t="s">
        <v>64259</v>
      </c>
      <c r="C32629" s="3">
        <f>LEN(A32629)</f>
        <v>4</v>
      </c>
      <c r="D32629" s="4" t="str">
        <f>A32629&amp;B32629</f>
        <v>ほくおう北欧</v>
      </c>
    </row>
    <row r="32630" spans="1:4" x14ac:dyDescent="0.6">
      <c r="A32630" s="2" t="s">
        <v>64260</v>
      </c>
      <c r="B32630" s="2" t="s">
        <v>64261</v>
      </c>
      <c r="C32630" s="3">
        <f>LEN(A32630)</f>
        <v>4</v>
      </c>
      <c r="D32630" s="4" t="str">
        <f>A32630&amp;B32630</f>
        <v>ほくがん北岸</v>
      </c>
    </row>
    <row r="32631" spans="1:4" x14ac:dyDescent="0.6">
      <c r="A32631" s="2" t="s">
        <v>64262</v>
      </c>
      <c r="B32631" s="2" t="s">
        <v>64262</v>
      </c>
      <c r="C32631" s="3">
        <f>LEN(A32631)</f>
        <v>4</v>
      </c>
      <c r="D32631" s="4" t="str">
        <f>A32631&amp;B32631</f>
        <v>ほくぎんほくぎん</v>
      </c>
    </row>
    <row r="32632" spans="1:4" x14ac:dyDescent="0.6">
      <c r="A32632" s="2" t="s">
        <v>64263</v>
      </c>
      <c r="B32632" s="2" t="s">
        <v>64264</v>
      </c>
      <c r="C32632" s="3">
        <f>LEN(A32632)</f>
        <v>4</v>
      </c>
      <c r="D32632" s="4" t="str">
        <f>A32632&amp;B32632</f>
        <v>ぼくぎん墨銀</v>
      </c>
    </row>
    <row r="32633" spans="1:4" x14ac:dyDescent="0.6">
      <c r="A32633" s="2" t="s">
        <v>64265</v>
      </c>
      <c r="B32633" s="2" t="s">
        <v>64266</v>
      </c>
      <c r="C32633" s="3">
        <f>LEN(A32633)</f>
        <v>4</v>
      </c>
      <c r="D32633" s="4" t="str">
        <f>A32633&amp;B32633</f>
        <v>ぼくけい墨刑</v>
      </c>
    </row>
    <row r="32634" spans="1:4" x14ac:dyDescent="0.6">
      <c r="A32634" s="2" t="s">
        <v>64267</v>
      </c>
      <c r="B32634" s="2" t="s">
        <v>64268</v>
      </c>
      <c r="C32634" s="3">
        <f>LEN(A32634)</f>
        <v>4</v>
      </c>
      <c r="D32634" s="4" t="str">
        <f>A32634&amp;B32634</f>
        <v>ほくげん北限</v>
      </c>
    </row>
    <row r="32635" spans="1:4" x14ac:dyDescent="0.6">
      <c r="A32635" s="2" t="s">
        <v>64269</v>
      </c>
      <c r="B32635" s="2" t="s">
        <v>64270</v>
      </c>
      <c r="C32635" s="3">
        <f>LEN(A32635)</f>
        <v>4</v>
      </c>
      <c r="D32635" s="4" t="str">
        <f>A32635&amp;B32635</f>
        <v>ぼくさあボクサー</v>
      </c>
    </row>
    <row r="32636" spans="1:4" x14ac:dyDescent="0.6">
      <c r="A32636" s="2" t="s">
        <v>64271</v>
      </c>
      <c r="B32636" s="2" t="s">
        <v>64272</v>
      </c>
      <c r="C32636" s="3">
        <f>LEN(A32636)</f>
        <v>4</v>
      </c>
      <c r="D32636" s="4" t="str">
        <f>A32636&amp;B32636</f>
        <v>ぼくさつ撲殺</v>
      </c>
    </row>
    <row r="32637" spans="1:4" x14ac:dyDescent="0.6">
      <c r="A32637" s="2" t="s">
        <v>64273</v>
      </c>
      <c r="B32637" s="2" t="s">
        <v>64274</v>
      </c>
      <c r="C32637" s="3">
        <f>LEN(A32637)</f>
        <v>4</v>
      </c>
      <c r="D32637" s="4" t="str">
        <f>A32637&amp;B32637</f>
        <v>ほくさんホクサン</v>
      </c>
    </row>
    <row r="32638" spans="1:4" x14ac:dyDescent="0.6">
      <c r="A32638" s="2" t="s">
        <v>64275</v>
      </c>
      <c r="B32638" s="2" t="s">
        <v>64276</v>
      </c>
      <c r="C32638" s="3">
        <f>LEN(A32638)</f>
        <v>4</v>
      </c>
      <c r="D32638" s="4" t="str">
        <f>A32638&amp;B32638</f>
        <v>ほくしあホクシア</v>
      </c>
    </row>
    <row r="32639" spans="1:4" x14ac:dyDescent="0.6">
      <c r="A32639" s="2" t="s">
        <v>64277</v>
      </c>
      <c r="B32639" s="2" t="s">
        <v>64278</v>
      </c>
      <c r="C32639" s="3">
        <f>LEN(A32639)</f>
        <v>4</v>
      </c>
      <c r="D32639" s="4" t="str">
        <f>A32639&amp;B32639</f>
        <v>ぼくしいヴォクシー</v>
      </c>
    </row>
    <row r="32640" spans="1:4" x14ac:dyDescent="0.6">
      <c r="A32640" s="2" t="s">
        <v>64279</v>
      </c>
      <c r="B32640" s="2" t="s">
        <v>64280</v>
      </c>
      <c r="C32640" s="3">
        <f>LEN(A32640)</f>
        <v>4</v>
      </c>
      <c r="D32640" s="4" t="str">
        <f>A32640&amp;B32640</f>
        <v>ぼくじつ穆実,卜日</v>
      </c>
    </row>
    <row r="32641" spans="1:4" x14ac:dyDescent="0.6">
      <c r="A32641" s="2" t="s">
        <v>64281</v>
      </c>
      <c r="B32641" s="2" t="s">
        <v>64282</v>
      </c>
      <c r="C32641" s="3">
        <f>LEN(A32641)</f>
        <v>4</v>
      </c>
      <c r="D32641" s="4" t="str">
        <f>A32641&amp;B32641</f>
        <v>ほくしゃホクシャ</v>
      </c>
    </row>
    <row r="32642" spans="1:4" x14ac:dyDescent="0.6">
      <c r="A32642" s="2" t="s">
        <v>64283</v>
      </c>
      <c r="B32642" s="2" t="s">
        <v>64284</v>
      </c>
      <c r="C32642" s="3">
        <f>LEN(A32642)</f>
        <v>4</v>
      </c>
      <c r="D32642" s="4" t="str">
        <f>A32642&amp;B32642</f>
        <v>ぼくしゃ牧舎,卜者</v>
      </c>
    </row>
    <row r="32643" spans="1:4" x14ac:dyDescent="0.6">
      <c r="A32643" s="2" t="s">
        <v>64285</v>
      </c>
      <c r="B32643" s="2" t="s">
        <v>64286</v>
      </c>
      <c r="C32643" s="3">
        <f>LEN(A32643)</f>
        <v>4</v>
      </c>
      <c r="D32643" s="4" t="str">
        <f>A32643&amp;B32643</f>
        <v>ほくしゅ北首</v>
      </c>
    </row>
    <row r="32644" spans="1:4" x14ac:dyDescent="0.6">
      <c r="A32644" s="2" t="s">
        <v>64287</v>
      </c>
      <c r="B32644" s="2" t="s">
        <v>64288</v>
      </c>
      <c r="C32644" s="3">
        <f>LEN(A32644)</f>
        <v>4</v>
      </c>
      <c r="D32644" s="4" t="str">
        <f>A32644&amp;B32644</f>
        <v>ぼくしゅ墨守</v>
      </c>
    </row>
    <row r="32645" spans="1:4" x14ac:dyDescent="0.6">
      <c r="A32645" s="2" t="s">
        <v>64289</v>
      </c>
      <c r="B32645" s="2" t="s">
        <v>64290</v>
      </c>
      <c r="C32645" s="3">
        <f>LEN(A32645)</f>
        <v>4</v>
      </c>
      <c r="D32645" s="4" t="str">
        <f>A32645&amp;B32645</f>
        <v>ぼくしょ墨書</v>
      </c>
    </row>
    <row r="32646" spans="1:4" x14ac:dyDescent="0.6">
      <c r="A32646" s="2" t="s">
        <v>64291</v>
      </c>
      <c r="B32646" s="2" t="s">
        <v>64292</v>
      </c>
      <c r="C32646" s="3">
        <f>LEN(A32646)</f>
        <v>4</v>
      </c>
      <c r="D32646" s="4" t="str">
        <f>A32646&amp;B32646</f>
        <v>ほぐじらホグジラ</v>
      </c>
    </row>
    <row r="32647" spans="1:4" x14ac:dyDescent="0.6">
      <c r="A32647" s="2" t="s">
        <v>64293</v>
      </c>
      <c r="B32647" s="2" t="s">
        <v>64294</v>
      </c>
      <c r="C32647" s="3">
        <f>LEN(A32647)</f>
        <v>4</v>
      </c>
      <c r="D32647" s="4" t="str">
        <f>A32647&amp;B32647</f>
        <v>ほくしん北辰</v>
      </c>
    </row>
    <row r="32648" spans="1:4" x14ac:dyDescent="0.6">
      <c r="A32648" s="2" t="s">
        <v>64295</v>
      </c>
      <c r="B32648" s="2" t="s">
        <v>64296</v>
      </c>
      <c r="C32648" s="3">
        <f>LEN(A32648)</f>
        <v>4</v>
      </c>
      <c r="D32648" s="4" t="str">
        <f>A32648&amp;B32648</f>
        <v>ぼくしん牧神</v>
      </c>
    </row>
    <row r="32649" spans="1:4" x14ac:dyDescent="0.6">
      <c r="A32649" s="2" t="s">
        <v>64297</v>
      </c>
      <c r="B32649" s="2" t="s">
        <v>64298</v>
      </c>
      <c r="C32649" s="3">
        <f>LEN(A32649)</f>
        <v>4</v>
      </c>
      <c r="D32649" s="4" t="str">
        <f>A32649&amp;B32649</f>
        <v>ぼくじん牧人</v>
      </c>
    </row>
    <row r="32650" spans="1:4" x14ac:dyDescent="0.6">
      <c r="A32650" s="2" t="s">
        <v>64299</v>
      </c>
      <c r="B32650" s="2" t="s">
        <v>64300</v>
      </c>
      <c r="C32650" s="3">
        <f>LEN(A32650)</f>
        <v>4</v>
      </c>
      <c r="D32650" s="4" t="str">
        <f>A32650&amp;B32650</f>
        <v>ぼくすい墨水</v>
      </c>
    </row>
    <row r="32651" spans="1:4" x14ac:dyDescent="0.6">
      <c r="A32651" s="2" t="s">
        <v>64301</v>
      </c>
      <c r="B32651" s="2" t="s">
        <v>64302</v>
      </c>
      <c r="C32651" s="3">
        <f>LEN(A32651)</f>
        <v>4</v>
      </c>
      <c r="D32651" s="4" t="str">
        <f>A32651&amp;B32651</f>
        <v>ほくせい北星,北西,北征</v>
      </c>
    </row>
    <row r="32652" spans="1:4" x14ac:dyDescent="0.6">
      <c r="A32652" s="2" t="s">
        <v>64303</v>
      </c>
      <c r="B32652" s="2" t="s">
        <v>64304</v>
      </c>
      <c r="C32652" s="3">
        <f>LEN(A32652)</f>
        <v>4</v>
      </c>
      <c r="D32652" s="4" t="str">
        <f>A32652&amp;B32652</f>
        <v>ぼくぜい卜筮</v>
      </c>
    </row>
    <row r="32653" spans="1:4" x14ac:dyDescent="0.6">
      <c r="A32653" s="2" t="s">
        <v>64305</v>
      </c>
      <c r="B32653" s="2" t="s">
        <v>64306</v>
      </c>
      <c r="C32653" s="3">
        <f>LEN(A32653)</f>
        <v>4</v>
      </c>
      <c r="D32653" s="4" t="str">
        <f>A32653&amp;B32653</f>
        <v>ぼくせき墨跡</v>
      </c>
    </row>
    <row r="32654" spans="1:4" x14ac:dyDescent="0.6">
      <c r="A32654" s="2" t="s">
        <v>64307</v>
      </c>
      <c r="B32654" s="2" t="s">
        <v>64308</v>
      </c>
      <c r="C32654" s="3">
        <f>LEN(A32654)</f>
        <v>4</v>
      </c>
      <c r="D32654" s="4" t="str">
        <f>A32654&amp;B32654</f>
        <v>ぼくせん卜占</v>
      </c>
    </row>
    <row r="32655" spans="1:4" x14ac:dyDescent="0.6">
      <c r="A32655" s="2" t="s">
        <v>64309</v>
      </c>
      <c r="B32655" s="2" t="s">
        <v>64310</v>
      </c>
      <c r="C32655" s="3">
        <f>LEN(A32655)</f>
        <v>4</v>
      </c>
      <c r="D32655" s="4" t="str">
        <f>A32655&amp;B32655</f>
        <v>ぼくそう牧草</v>
      </c>
    </row>
    <row r="32656" spans="1:4" x14ac:dyDescent="0.6">
      <c r="A32656" s="2" t="s">
        <v>64311</v>
      </c>
      <c r="B32656" s="2" t="s">
        <v>64312</v>
      </c>
      <c r="C32656" s="3">
        <f>LEN(A32656)</f>
        <v>4</v>
      </c>
      <c r="D32656" s="4" t="str">
        <f>A32656&amp;B32656</f>
        <v>ぼくそくボクソク</v>
      </c>
    </row>
    <row r="32657" spans="1:4" x14ac:dyDescent="0.6">
      <c r="A32657" s="2" t="s">
        <v>64315</v>
      </c>
      <c r="B32657" s="2" t="s">
        <v>64316</v>
      </c>
      <c r="C32657" s="3">
        <f>LEN(A32657)</f>
        <v>4</v>
      </c>
      <c r="D32657" s="4" t="str">
        <f>A32657&amp;B32657</f>
        <v>ほぐたいホグタイ</v>
      </c>
    </row>
    <row r="32658" spans="1:4" x14ac:dyDescent="0.6">
      <c r="A32658" s="2" t="s">
        <v>64313</v>
      </c>
      <c r="B32658" s="2" t="s">
        <v>64314</v>
      </c>
      <c r="C32658" s="3">
        <f>LEN(A32658)</f>
        <v>4</v>
      </c>
      <c r="D32658" s="4" t="str">
        <f>A32658&amp;B32658</f>
        <v>ほくだい北大</v>
      </c>
    </row>
    <row r="32659" spans="1:4" x14ac:dyDescent="0.6">
      <c r="A32659" s="2" t="s">
        <v>64317</v>
      </c>
      <c r="B32659" s="2" t="s">
        <v>64318</v>
      </c>
      <c r="C32659" s="3">
        <f>LEN(A32659)</f>
        <v>4</v>
      </c>
      <c r="D32659" s="4" t="str">
        <f>A32659&amp;B32659</f>
        <v>ぼくだい墨台</v>
      </c>
    </row>
    <row r="32660" spans="1:4" x14ac:dyDescent="0.6">
      <c r="A32660" s="2" t="s">
        <v>64319</v>
      </c>
      <c r="B32660" s="2" t="s">
        <v>64320</v>
      </c>
      <c r="C32660" s="3">
        <f>LEN(A32660)</f>
        <v>4</v>
      </c>
      <c r="D32660" s="4" t="str">
        <f>A32660&amp;B32660</f>
        <v>ぼくたく木鐸</v>
      </c>
    </row>
    <row r="32661" spans="1:4" x14ac:dyDescent="0.6">
      <c r="A32661" s="2" t="s">
        <v>64321</v>
      </c>
      <c r="B32661" s="2" t="s">
        <v>64322</v>
      </c>
      <c r="C32661" s="3">
        <f>LEN(A32661)</f>
        <v>4</v>
      </c>
      <c r="D32661" s="4" t="str">
        <f>A32661&amp;B32661</f>
        <v>ぼくたち僕たち</v>
      </c>
    </row>
    <row r="32662" spans="1:4" x14ac:dyDescent="0.6">
      <c r="A32662" s="2" t="s">
        <v>64323</v>
      </c>
      <c r="B32662" s="2" t="s">
        <v>64324</v>
      </c>
      <c r="C32662" s="3">
        <f>LEN(A32662)</f>
        <v>4</v>
      </c>
      <c r="D32662" s="4" t="str">
        <f>A32662&amp;B32662</f>
        <v>ほくたん北端</v>
      </c>
    </row>
    <row r="32663" spans="1:4" x14ac:dyDescent="0.6">
      <c r="A32663" s="2" t="s">
        <v>64325</v>
      </c>
      <c r="B32663" s="2" t="s">
        <v>64326</v>
      </c>
      <c r="C32663" s="3">
        <f>LEN(A32663)</f>
        <v>4</v>
      </c>
      <c r="D32663" s="4" t="str">
        <f>A32663&amp;B32663</f>
        <v>ぼくちく牧畜</v>
      </c>
    </row>
    <row r="32664" spans="1:4" x14ac:dyDescent="0.6">
      <c r="A32664" s="2" t="s">
        <v>64327</v>
      </c>
      <c r="B32664" s="2" t="s">
        <v>64328</v>
      </c>
      <c r="C32664" s="3">
        <f>LEN(A32664)</f>
        <v>4</v>
      </c>
      <c r="D32664" s="4" t="str">
        <f>A32664&amp;B32664</f>
        <v>ぼくてい卜定</v>
      </c>
    </row>
    <row r="32665" spans="1:4" x14ac:dyDescent="0.6">
      <c r="A32665" s="2" t="s">
        <v>64329</v>
      </c>
      <c r="B32665" s="2" t="s">
        <v>64330</v>
      </c>
      <c r="C32665" s="3">
        <f>LEN(A32665)</f>
        <v>4</v>
      </c>
      <c r="D32665" s="4" t="str">
        <f>A32665&amp;B32665</f>
        <v>ほくてき北狄</v>
      </c>
    </row>
    <row r="32666" spans="1:4" x14ac:dyDescent="0.6">
      <c r="A32666" s="2" t="s">
        <v>64331</v>
      </c>
      <c r="B32666" s="2" t="s">
        <v>64332</v>
      </c>
      <c r="C32666" s="3">
        <f>LEN(A32666)</f>
        <v>4</v>
      </c>
      <c r="D32666" s="4" t="str">
        <f>A32666&amp;B32666</f>
        <v>ぼくてき牧笛</v>
      </c>
    </row>
    <row r="32667" spans="1:4" x14ac:dyDescent="0.6">
      <c r="A32667" s="2" t="s">
        <v>64333</v>
      </c>
      <c r="B32667" s="2" t="s">
        <v>64334</v>
      </c>
      <c r="C32667" s="3">
        <f>LEN(A32667)</f>
        <v>4</v>
      </c>
      <c r="D32667" s="4" t="str">
        <f>A32667&amp;B32667</f>
        <v>ほくてん北天</v>
      </c>
    </row>
    <row r="32668" spans="1:4" x14ac:dyDescent="0.6">
      <c r="A32668" s="2" t="s">
        <v>64335</v>
      </c>
      <c r="B32668" s="2" t="s">
        <v>64336</v>
      </c>
      <c r="C32668" s="3">
        <f>LEN(A32668)</f>
        <v>4</v>
      </c>
      <c r="D32668" s="4" t="str">
        <f>A32668&amp;B32668</f>
        <v>ほくとう北東</v>
      </c>
    </row>
    <row r="32669" spans="1:4" x14ac:dyDescent="0.6">
      <c r="A32669" s="2" t="s">
        <v>64339</v>
      </c>
      <c r="B32669" s="2" t="s">
        <v>64340</v>
      </c>
      <c r="C32669" s="3">
        <f>LEN(A32669)</f>
        <v>4</v>
      </c>
      <c r="D32669" s="4" t="str">
        <f>A32669&amp;B32669</f>
        <v>ぼくどう牧童</v>
      </c>
    </row>
    <row r="32670" spans="1:4" x14ac:dyDescent="0.6">
      <c r="A32670" s="2" t="s">
        <v>64337</v>
      </c>
      <c r="B32670" s="2" t="s">
        <v>64338</v>
      </c>
      <c r="C32670" s="3">
        <f>LEN(A32670)</f>
        <v>4</v>
      </c>
      <c r="D32670" s="4" t="str">
        <f>A32670&amp;B32670</f>
        <v>ぼくとう木刀</v>
      </c>
    </row>
    <row r="32671" spans="1:4" x14ac:dyDescent="0.6">
      <c r="A32671" s="2" t="s">
        <v>64341</v>
      </c>
      <c r="B32671" s="2" t="s">
        <v>64342</v>
      </c>
      <c r="C32671" s="3">
        <f>LEN(A32671)</f>
        <v>4</v>
      </c>
      <c r="D32671" s="4" t="str">
        <f>A32671&amp;B32671</f>
        <v>ぼくとつ朴訥</v>
      </c>
    </row>
    <row r="32672" spans="1:4" x14ac:dyDescent="0.6">
      <c r="A32672" s="2" t="s">
        <v>64343</v>
      </c>
      <c r="B32672" s="2" t="s">
        <v>64343</v>
      </c>
      <c r="C32672" s="3">
        <f>LEN(A32672)</f>
        <v>4</v>
      </c>
      <c r="D32672" s="4" t="str">
        <f>A32672&amp;B32672</f>
        <v>ぼくなつぼくなつ</v>
      </c>
    </row>
    <row r="32673" spans="1:4" x14ac:dyDescent="0.6">
      <c r="A32673" s="2" t="s">
        <v>64344</v>
      </c>
      <c r="B32673" s="2" t="s">
        <v>64345</v>
      </c>
      <c r="C32673" s="3">
        <f>LEN(A32673)</f>
        <v>4</v>
      </c>
      <c r="D32673" s="4" t="str">
        <f>A32673&amp;B32673</f>
        <v>ほくのう北濃</v>
      </c>
    </row>
    <row r="32674" spans="1:4" x14ac:dyDescent="0.6">
      <c r="A32674" s="2" t="s">
        <v>64346</v>
      </c>
      <c r="B32674" s="2" t="s">
        <v>64347</v>
      </c>
      <c r="C32674" s="3">
        <f>LEN(A32674)</f>
        <v>4</v>
      </c>
      <c r="D32674" s="4" t="str">
        <f>A32674&amp;B32674</f>
        <v>ぼくはい木牌</v>
      </c>
    </row>
    <row r="32675" spans="1:4" x14ac:dyDescent="0.6">
      <c r="A32675" s="2" t="s">
        <v>64348</v>
      </c>
      <c r="B32675" s="2" t="s">
        <v>64349</v>
      </c>
      <c r="C32675" s="3">
        <f>LEN(A32675)</f>
        <v>4</v>
      </c>
      <c r="D32675" s="4" t="str">
        <f>A32675&amp;B32675</f>
        <v>ほくばく北爆</v>
      </c>
    </row>
    <row r="32676" spans="1:4" x14ac:dyDescent="0.6">
      <c r="A32676" s="2" t="s">
        <v>64350</v>
      </c>
      <c r="B32676" s="2" t="s">
        <v>64351</v>
      </c>
      <c r="C32676" s="3">
        <f>LEN(A32676)</f>
        <v>4</v>
      </c>
      <c r="D32676" s="4" t="str">
        <f>A32676&amp;B32676</f>
        <v>ほくばつ北伐</v>
      </c>
    </row>
    <row r="32677" spans="1:4" x14ac:dyDescent="0.6">
      <c r="A32677" s="2" t="s">
        <v>64352</v>
      </c>
      <c r="B32677" s="2" t="s">
        <v>64353</v>
      </c>
      <c r="C32677" s="3">
        <f>LEN(A32677)</f>
        <v>4</v>
      </c>
      <c r="D32677" s="4" t="str">
        <f>A32677&amp;B32677</f>
        <v>ぼくひつ墨筆,木筆</v>
      </c>
    </row>
    <row r="32678" spans="1:4" x14ac:dyDescent="0.6">
      <c r="A32678" s="2" t="s">
        <v>64354</v>
      </c>
      <c r="B32678" s="2" t="s">
        <v>18197</v>
      </c>
      <c r="C32678" s="3">
        <f>LEN(A32678)</f>
        <v>4</v>
      </c>
      <c r="D32678" s="4" t="str">
        <f>A32678&amp;B32678</f>
        <v>ほくふう北風</v>
      </c>
    </row>
    <row r="32679" spans="1:4" x14ac:dyDescent="0.6">
      <c r="A32679" s="2" t="s">
        <v>64355</v>
      </c>
      <c r="B32679" s="2" t="s">
        <v>64356</v>
      </c>
      <c r="C32679" s="3">
        <f>LEN(A32679)</f>
        <v>4</v>
      </c>
      <c r="D32679" s="4" t="str">
        <f>A32679&amp;B32679</f>
        <v>ほくへん北辺</v>
      </c>
    </row>
    <row r="32680" spans="1:4" x14ac:dyDescent="0.6">
      <c r="A32680" s="2" t="s">
        <v>64357</v>
      </c>
      <c r="B32680" s="2" t="s">
        <v>64358</v>
      </c>
      <c r="C32680" s="3">
        <f>LEN(A32680)</f>
        <v>4</v>
      </c>
      <c r="D32680" s="4" t="str">
        <f>A32680&amp;B32680</f>
        <v>ぼくまち僕街</v>
      </c>
    </row>
    <row r="32681" spans="1:4" x14ac:dyDescent="0.6">
      <c r="A32681" s="2" t="s">
        <v>64359</v>
      </c>
      <c r="B32681" s="2" t="s">
        <v>64360</v>
      </c>
      <c r="C32681" s="3">
        <f>LEN(A32681)</f>
        <v>4</v>
      </c>
      <c r="D32681" s="4" t="str">
        <f>A32681&amp;B32681</f>
        <v>ぼくみん牧民</v>
      </c>
    </row>
    <row r="32682" spans="1:4" x14ac:dyDescent="0.6">
      <c r="A32682" s="2" t="s">
        <v>64361</v>
      </c>
      <c r="B32682" s="2" t="s">
        <v>64362</v>
      </c>
      <c r="C32682" s="3">
        <f>LEN(A32682)</f>
        <v>4</v>
      </c>
      <c r="D32682" s="4" t="str">
        <f>A32682&amp;B32682</f>
        <v>ほくめい北冥</v>
      </c>
    </row>
    <row r="32683" spans="1:4" x14ac:dyDescent="0.6">
      <c r="A32683" s="2" t="s">
        <v>64363</v>
      </c>
      <c r="B32683" s="2" t="s">
        <v>64364</v>
      </c>
      <c r="C32683" s="3">
        <f>LEN(A32683)</f>
        <v>4</v>
      </c>
      <c r="D32683" s="4" t="str">
        <f>A32683&amp;B32683</f>
        <v>ぼくめつ撲滅</v>
      </c>
    </row>
    <row r="32684" spans="1:4" x14ac:dyDescent="0.6">
      <c r="A32684" s="2" t="s">
        <v>64365</v>
      </c>
      <c r="B32684" s="2" t="s">
        <v>64366</v>
      </c>
      <c r="C32684" s="3">
        <f>LEN(A32684)</f>
        <v>4</v>
      </c>
      <c r="D32684" s="4" t="str">
        <f>A32684&amp;B32684</f>
        <v>ほくめん北面</v>
      </c>
    </row>
    <row r="32685" spans="1:4" x14ac:dyDescent="0.6">
      <c r="A32685" s="2" t="s">
        <v>64367</v>
      </c>
      <c r="B32685" s="2" t="s">
        <v>18253</v>
      </c>
      <c r="C32685" s="3">
        <f>LEN(A32685)</f>
        <v>4</v>
      </c>
      <c r="D32685" s="4" t="str">
        <f>A32685&amp;B32685</f>
        <v>ほくもん北門</v>
      </c>
    </row>
    <row r="32686" spans="1:4" x14ac:dyDescent="0.6">
      <c r="A32686" s="2" t="s">
        <v>64368</v>
      </c>
      <c r="B32686" s="2" t="s">
        <v>64369</v>
      </c>
      <c r="C32686" s="3">
        <f>LEN(A32686)</f>
        <v>4</v>
      </c>
      <c r="D32686" s="4" t="str">
        <f>A32686&amp;B32686</f>
        <v>ほくよう北洋</v>
      </c>
    </row>
    <row r="32687" spans="1:4" x14ac:dyDescent="0.6">
      <c r="A32687" s="2" t="s">
        <v>64370</v>
      </c>
      <c r="B32687" s="2" t="s">
        <v>64371</v>
      </c>
      <c r="C32687" s="3">
        <f>LEN(A32687)</f>
        <v>4</v>
      </c>
      <c r="D32687" s="4" t="str">
        <f>A32687&amp;B32687</f>
        <v>ぼくよう牧羊</v>
      </c>
    </row>
    <row r="32688" spans="1:4" x14ac:dyDescent="0.6">
      <c r="A32688" s="2" t="s">
        <v>64372</v>
      </c>
      <c r="B32688" s="2" t="s">
        <v>64373</v>
      </c>
      <c r="C32688" s="3">
        <f>LEN(A32688)</f>
        <v>4</v>
      </c>
      <c r="D32688" s="4" t="str">
        <f>A32688&amp;B32688</f>
        <v>ほぐらふ補グラフ</v>
      </c>
    </row>
    <row r="32689" spans="1:4" x14ac:dyDescent="0.6">
      <c r="A32689" s="2" t="s">
        <v>64374</v>
      </c>
      <c r="B32689" s="2" t="s">
        <v>64375</v>
      </c>
      <c r="C32689" s="3">
        <f>LEN(A32689)</f>
        <v>4</v>
      </c>
      <c r="D32689" s="4" t="str">
        <f>A32689&amp;B32689</f>
        <v>ほくりく北陸</v>
      </c>
    </row>
    <row r="32690" spans="1:4" x14ac:dyDescent="0.6">
      <c r="A32690" s="2" t="s">
        <v>64376</v>
      </c>
      <c r="B32690" s="2" t="s">
        <v>64377</v>
      </c>
      <c r="C32690" s="3">
        <f>LEN(A32690)</f>
        <v>4</v>
      </c>
      <c r="D32690" s="4" t="str">
        <f>A32690&amp;B32690</f>
        <v>ほくれい北嶺</v>
      </c>
    </row>
    <row r="32691" spans="1:4" x14ac:dyDescent="0.6">
      <c r="A32691" s="2" t="s">
        <v>64378</v>
      </c>
      <c r="B32691" s="2" t="s">
        <v>64379</v>
      </c>
      <c r="C32691" s="3">
        <f>LEN(A32691)</f>
        <v>4</v>
      </c>
      <c r="D32691" s="4" t="str">
        <f>A32691&amp;B32691</f>
        <v>ぽけこんポケコン</v>
      </c>
    </row>
    <row r="32692" spans="1:4" x14ac:dyDescent="0.6">
      <c r="A32692" s="2" t="s">
        <v>64380</v>
      </c>
      <c r="B32692" s="2" t="s">
        <v>64381</v>
      </c>
      <c r="C32692" s="3">
        <f>LEN(A32692)</f>
        <v>4</v>
      </c>
      <c r="D32692" s="4" t="str">
        <f>A32692&amp;B32692</f>
        <v>ぽけすたポケスタ</v>
      </c>
    </row>
    <row r="32693" spans="1:4" x14ac:dyDescent="0.6">
      <c r="A32693" s="2" t="s">
        <v>64382</v>
      </c>
      <c r="B32693" s="2" t="s">
        <v>64383</v>
      </c>
      <c r="C32693" s="3">
        <f>LEN(A32693)</f>
        <v>4</v>
      </c>
      <c r="D32693" s="4" t="str">
        <f>A32693&amp;B32693</f>
        <v>ぼけぞくボケ属</v>
      </c>
    </row>
    <row r="32694" spans="1:4" x14ac:dyDescent="0.6">
      <c r="A32694" s="2" t="s">
        <v>64384</v>
      </c>
      <c r="B32694" s="2" t="s">
        <v>64385</v>
      </c>
      <c r="C32694" s="3">
        <f>LEN(A32694)</f>
        <v>4</v>
      </c>
      <c r="D32694" s="4" t="str">
        <f>A32694&amp;B32694</f>
        <v>ぼけつち惚け土</v>
      </c>
    </row>
    <row r="32695" spans="1:4" x14ac:dyDescent="0.6">
      <c r="A32695" s="2" t="s">
        <v>64386</v>
      </c>
      <c r="B32695" s="2" t="s">
        <v>64387</v>
      </c>
      <c r="C32695" s="3">
        <f>LEN(A32695)</f>
        <v>4</v>
      </c>
      <c r="D32695" s="4" t="str">
        <f>A32695&amp;B32695</f>
        <v>ぽけっとポケット</v>
      </c>
    </row>
    <row r="32696" spans="1:4" x14ac:dyDescent="0.6">
      <c r="A32696" s="2" t="s">
        <v>64388</v>
      </c>
      <c r="B32696" s="2" t="s">
        <v>64389</v>
      </c>
      <c r="C32696" s="3">
        <f>LEN(A32696)</f>
        <v>4</v>
      </c>
      <c r="D32696" s="4" t="str">
        <f>A32696&amp;B32696</f>
        <v>ぼけなす惚け茄子</v>
      </c>
    </row>
    <row r="32697" spans="1:4" x14ac:dyDescent="0.6">
      <c r="A32697" s="2" t="s">
        <v>64390</v>
      </c>
      <c r="B32697" s="2" t="s">
        <v>64391</v>
      </c>
      <c r="C32697" s="3">
        <f>LEN(A32697)</f>
        <v>4</v>
      </c>
      <c r="D32697" s="4" t="str">
        <f>A32697&amp;B32697</f>
        <v>ぽけばいポケバイ</v>
      </c>
    </row>
    <row r="32698" spans="1:4" x14ac:dyDescent="0.6">
      <c r="A32698" s="2" t="s">
        <v>64392</v>
      </c>
      <c r="B32698" s="2" t="s">
        <v>64393</v>
      </c>
      <c r="C32698" s="3">
        <f>LEN(A32698)</f>
        <v>4</v>
      </c>
      <c r="D32698" s="4" t="str">
        <f>A32698&amp;B32698</f>
        <v>ぽけべるポケベル</v>
      </c>
    </row>
    <row r="32699" spans="1:4" x14ac:dyDescent="0.6">
      <c r="A32699" s="2" t="s">
        <v>64394</v>
      </c>
      <c r="B32699" s="2" t="s">
        <v>64395</v>
      </c>
      <c r="C32699" s="3">
        <f>LEN(A32699)</f>
        <v>4</v>
      </c>
      <c r="D32699" s="4" t="str">
        <f>A32699&amp;B32699</f>
        <v>ぽけもんポケモン,ポケットモンスター</v>
      </c>
    </row>
    <row r="32700" spans="1:4" x14ac:dyDescent="0.6">
      <c r="A32700" s="2" t="s">
        <v>64396</v>
      </c>
      <c r="B32700" s="2" t="s">
        <v>64397</v>
      </c>
      <c r="C32700" s="3">
        <f>LEN(A32700)</f>
        <v>4</v>
      </c>
      <c r="D32700" s="4" t="str">
        <f>A32700&amp;B32700</f>
        <v>ほけんい保険医</v>
      </c>
    </row>
    <row r="32701" spans="1:4" x14ac:dyDescent="0.6">
      <c r="A32701" s="2" t="s">
        <v>64398</v>
      </c>
      <c r="B32701" s="2" t="s">
        <v>64399</v>
      </c>
      <c r="C32701" s="3">
        <f>LEN(A32701)</f>
        <v>4</v>
      </c>
      <c r="D32701" s="4" t="str">
        <f>A32701&amp;B32701</f>
        <v>ほけんし保健師</v>
      </c>
    </row>
    <row r="32702" spans="1:4" x14ac:dyDescent="0.6">
      <c r="A32702" s="2" t="s">
        <v>64400</v>
      </c>
      <c r="B32702" s="2" t="s">
        <v>64401</v>
      </c>
      <c r="C32702" s="3">
        <f>LEN(A32702)</f>
        <v>4</v>
      </c>
      <c r="D32702" s="4" t="str">
        <f>A32702&amp;B32702</f>
        <v>ほけんふ保健婦</v>
      </c>
    </row>
    <row r="32703" spans="1:4" x14ac:dyDescent="0.6">
      <c r="A32703" s="2" t="s">
        <v>64402</v>
      </c>
      <c r="B32703" s="2" t="s">
        <v>64403</v>
      </c>
      <c r="C32703" s="3">
        <f>LEN(A32703)</f>
        <v>4</v>
      </c>
      <c r="D32703" s="4" t="str">
        <f>A32703&amp;B32703</f>
        <v>ほこうき歩行器</v>
      </c>
    </row>
    <row r="32704" spans="1:4" x14ac:dyDescent="0.6">
      <c r="A32704" s="2" t="s">
        <v>64404</v>
      </c>
      <c r="B32704" s="2" t="s">
        <v>64405</v>
      </c>
      <c r="C32704" s="3">
        <f>LEN(A32704)</f>
        <v>4</v>
      </c>
      <c r="D32704" s="4" t="str">
        <f>A32704&amp;B32704</f>
        <v>ほこうそ補酵素</v>
      </c>
    </row>
    <row r="32705" spans="1:4" x14ac:dyDescent="0.6">
      <c r="A32705" s="2" t="s">
        <v>64406</v>
      </c>
      <c r="B32705" s="2" t="s">
        <v>64407</v>
      </c>
      <c r="C32705" s="3">
        <f>LEN(A32705)</f>
        <v>4</v>
      </c>
      <c r="D32705" s="4" t="str">
        <f>A32705&amp;B32705</f>
        <v>ほこうは保皇派</v>
      </c>
    </row>
    <row r="32706" spans="1:4" x14ac:dyDescent="0.6">
      <c r="A32706" s="2" t="s">
        <v>64408</v>
      </c>
      <c r="B32706" s="2" t="s">
        <v>64409</v>
      </c>
      <c r="C32706" s="3">
        <f>LEN(A32706)</f>
        <v>4</v>
      </c>
      <c r="D32706" s="4" t="str">
        <f>A32706&amp;B32706</f>
        <v>ぼこおだボコーダ</v>
      </c>
    </row>
    <row r="32707" spans="1:4" x14ac:dyDescent="0.6">
      <c r="A32707" s="2" t="s">
        <v>64410</v>
      </c>
      <c r="B32707" s="2" t="s">
        <v>64411</v>
      </c>
      <c r="C32707" s="3">
        <f>LEN(A32707)</f>
        <v>4</v>
      </c>
      <c r="D32707" s="4" t="str">
        <f>A32707&amp;B32707</f>
        <v>ほこがた矛形</v>
      </c>
    </row>
    <row r="32708" spans="1:4" x14ac:dyDescent="0.6">
      <c r="A32708" s="2" t="s">
        <v>64412</v>
      </c>
      <c r="B32708" s="2" t="s">
        <v>64413</v>
      </c>
      <c r="C32708" s="3">
        <f>LEN(A32708)</f>
        <v>4</v>
      </c>
      <c r="D32708" s="4" t="str">
        <f>A32708&amp;B32708</f>
        <v>ほごがみ反故紙</v>
      </c>
    </row>
    <row r="32709" spans="1:4" x14ac:dyDescent="0.6">
      <c r="A32709" s="2" t="s">
        <v>64414</v>
      </c>
      <c r="B32709" s="2" t="s">
        <v>64415</v>
      </c>
      <c r="C32709" s="3">
        <f>LEN(A32709)</f>
        <v>4</v>
      </c>
      <c r="D32709" s="4" t="str">
        <f>A32709&amp;B32709</f>
        <v>ぼこくご母国語</v>
      </c>
    </row>
    <row r="32710" spans="1:4" x14ac:dyDescent="0.6">
      <c r="A32710" s="2" t="s">
        <v>64416</v>
      </c>
      <c r="B32710" s="2" t="s">
        <v>64417</v>
      </c>
      <c r="C32710" s="3">
        <f>LEN(A32710)</f>
        <v>4</v>
      </c>
      <c r="D32710" s="4" t="str">
        <f>A32710&amp;B32710</f>
        <v>ほごけん保護犬</v>
      </c>
    </row>
    <row r="32711" spans="1:4" x14ac:dyDescent="0.6">
      <c r="A32711" s="2" t="s">
        <v>64418</v>
      </c>
      <c r="B32711" s="2" t="s">
        <v>64419</v>
      </c>
      <c r="C32711" s="3">
        <f>LEN(A32711)</f>
        <v>4</v>
      </c>
      <c r="D32711" s="4" t="str">
        <f>A32711&amp;B32711</f>
        <v>ほごこく保護国</v>
      </c>
    </row>
    <row r="32712" spans="1:4" x14ac:dyDescent="0.6">
      <c r="A32712" s="2" t="s">
        <v>64420</v>
      </c>
      <c r="B32712" s="2" t="s">
        <v>64421</v>
      </c>
      <c r="C32712" s="3">
        <f>LEN(A32712)</f>
        <v>4</v>
      </c>
      <c r="D32712" s="4" t="str">
        <f>A32712&amp;B32712</f>
        <v>ほこさき矛先</v>
      </c>
    </row>
    <row r="32713" spans="1:4" x14ac:dyDescent="0.6">
      <c r="A32713" s="2" t="s">
        <v>64422</v>
      </c>
      <c r="B32713" s="2" t="s">
        <v>64423</v>
      </c>
      <c r="C32713" s="3">
        <f>LEN(A32713)</f>
        <v>4</v>
      </c>
      <c r="D32713" s="4" t="str">
        <f>A32713&amp;B32713</f>
        <v>ほごしつ保護室</v>
      </c>
    </row>
    <row r="32714" spans="1:4" x14ac:dyDescent="0.6">
      <c r="A32714" s="2" t="s">
        <v>64424</v>
      </c>
      <c r="B32714" s="2" t="s">
        <v>64425</v>
      </c>
      <c r="C32714" s="3">
        <f>LEN(A32714)</f>
        <v>4</v>
      </c>
      <c r="D32714" s="4" t="str">
        <f>A32714&amp;B32714</f>
        <v>ほごしゃ保護者</v>
      </c>
    </row>
    <row r="32715" spans="1:4" x14ac:dyDescent="0.6">
      <c r="A32715" s="2" t="s">
        <v>64426</v>
      </c>
      <c r="B32715" s="2" t="s">
        <v>64427</v>
      </c>
      <c r="C32715" s="3">
        <f>LEN(A32715)</f>
        <v>4</v>
      </c>
      <c r="D32715" s="4" t="str">
        <f>A32715&amp;B32715</f>
        <v>ほこすぎ矛杉</v>
      </c>
    </row>
    <row r="32716" spans="1:4" x14ac:dyDescent="0.6">
      <c r="A32716" s="2" t="s">
        <v>64428</v>
      </c>
      <c r="B32716" s="2" t="s">
        <v>64429</v>
      </c>
      <c r="C32716" s="3">
        <f>LEN(A32716)</f>
        <v>4</v>
      </c>
      <c r="D32716" s="4" t="str">
        <f>A32716&amp;B32716</f>
        <v>ほごせん保護線</v>
      </c>
    </row>
    <row r="32717" spans="1:4" x14ac:dyDescent="0.6">
      <c r="A32717" s="2" t="s">
        <v>64430</v>
      </c>
      <c r="B32717" s="2" t="s">
        <v>64431</v>
      </c>
      <c r="C32717" s="3">
        <f>LEN(A32717)</f>
        <v>4</v>
      </c>
      <c r="D32717" s="4" t="str">
        <f>A32717&amp;B32717</f>
        <v>ほこだし矛山車</v>
      </c>
    </row>
    <row r="32718" spans="1:4" x14ac:dyDescent="0.6">
      <c r="A32718" s="2" t="s">
        <v>64432</v>
      </c>
      <c r="B32718" s="2" t="s">
        <v>64433</v>
      </c>
      <c r="C32718" s="3">
        <f>LEN(A32718)</f>
        <v>4</v>
      </c>
      <c r="D32718" s="4" t="str">
        <f>A32718&amp;B32718</f>
        <v>ほこたてほこ×たて</v>
      </c>
    </row>
    <row r="32719" spans="1:4" x14ac:dyDescent="0.6">
      <c r="A32719" s="2" t="s">
        <v>64434</v>
      </c>
      <c r="B32719" s="2" t="s">
        <v>64435</v>
      </c>
      <c r="C32719" s="3">
        <f>LEN(A32719)</f>
        <v>4</v>
      </c>
      <c r="D32719" s="4" t="str">
        <f>A32719&amp;B32719</f>
        <v>ぽこちんポコチン</v>
      </c>
    </row>
    <row r="32720" spans="1:4" x14ac:dyDescent="0.6">
      <c r="A32720" s="2" t="s">
        <v>64436</v>
      </c>
      <c r="B32720" s="2" t="s">
        <v>64437</v>
      </c>
      <c r="C32720" s="3">
        <f>LEN(A32720)</f>
        <v>4</v>
      </c>
      <c r="D32720" s="4" t="str">
        <f>A32720&amp;B32720</f>
        <v>ほこてんホコ天</v>
      </c>
    </row>
    <row r="32721" spans="1:4" x14ac:dyDescent="0.6">
      <c r="A32721" s="2" t="s">
        <v>64438</v>
      </c>
      <c r="B32721" s="2" t="s">
        <v>64439</v>
      </c>
      <c r="C32721" s="3">
        <f>LEN(A32721)</f>
        <v>4</v>
      </c>
      <c r="D32721" s="4" t="str">
        <f>A32721&amp;B32721</f>
        <v>ほごばり反古張り</v>
      </c>
    </row>
    <row r="32722" spans="1:4" x14ac:dyDescent="0.6">
      <c r="A32722" s="2" t="s">
        <v>64440</v>
      </c>
      <c r="B32722" s="2" t="s">
        <v>64441</v>
      </c>
      <c r="C32722" s="3">
        <f>LEN(A32722)</f>
        <v>4</v>
      </c>
      <c r="D32722" s="4" t="str">
        <f>A32722&amp;B32722</f>
        <v>ほこへん矛偏</v>
      </c>
    </row>
    <row r="32723" spans="1:4" x14ac:dyDescent="0.6">
      <c r="A32723" s="2" t="s">
        <v>64442</v>
      </c>
      <c r="B32723" s="2" t="s">
        <v>64443</v>
      </c>
      <c r="C32723" s="3">
        <f>LEN(A32723)</f>
        <v>4</v>
      </c>
      <c r="D32723" s="4" t="str">
        <f>A32723&amp;B32723</f>
        <v>ほごぼう保護房,保護帽</v>
      </c>
    </row>
    <row r="32724" spans="1:4" x14ac:dyDescent="0.6">
      <c r="A32724" s="2" t="s">
        <v>64444</v>
      </c>
      <c r="B32724" s="2" t="s">
        <v>64445</v>
      </c>
      <c r="C32724" s="3">
        <f>LEN(A32724)</f>
        <v>4</v>
      </c>
      <c r="D32724" s="4" t="str">
        <f>A32724&amp;B32724</f>
        <v>ほこぼし戈星</v>
      </c>
    </row>
    <row r="32725" spans="1:4" x14ac:dyDescent="0.6">
      <c r="A32725" s="2" t="s">
        <v>64446</v>
      </c>
      <c r="B32725" s="2" t="s">
        <v>64447</v>
      </c>
      <c r="C32725" s="3">
        <f>LEN(A32725)</f>
        <v>4</v>
      </c>
      <c r="D32725" s="4" t="str">
        <f>A32725&amp;B32725</f>
        <v>ほごりつ保護率</v>
      </c>
    </row>
    <row r="32726" spans="1:4" x14ac:dyDescent="0.6">
      <c r="A32726" s="2" t="s">
        <v>64448</v>
      </c>
      <c r="B32726" s="2" t="s">
        <v>64449</v>
      </c>
      <c r="C32726" s="3">
        <f>LEN(A32726)</f>
        <v>4</v>
      </c>
      <c r="D32726" s="4" t="str">
        <f>A32726&amp;B32726</f>
        <v>ほごりん保護林</v>
      </c>
    </row>
    <row r="32727" spans="1:4" x14ac:dyDescent="0.6">
      <c r="A32727" s="2" t="s">
        <v>64450</v>
      </c>
      <c r="B32727" s="2" t="s">
        <v>64450</v>
      </c>
      <c r="C32727" s="3">
        <f>LEN(A32727)</f>
        <v>4</v>
      </c>
      <c r="D32727" s="4" t="str">
        <f>A32727&amp;B32727</f>
        <v>ほころびほころび</v>
      </c>
    </row>
    <row r="32728" spans="1:4" x14ac:dyDescent="0.6">
      <c r="A32728" s="2" t="s">
        <v>64451</v>
      </c>
      <c r="B32728" s="2" t="s">
        <v>64452</v>
      </c>
      <c r="C32728" s="3">
        <f>LEN(A32728)</f>
        <v>4</v>
      </c>
      <c r="D32728" s="4" t="str">
        <f>A32728&amp;B32728</f>
        <v>ほさかん補佐官</v>
      </c>
    </row>
    <row r="32729" spans="1:4" x14ac:dyDescent="0.6">
      <c r="A32729" s="2" t="s">
        <v>64453</v>
      </c>
      <c r="B32729" s="2" t="s">
        <v>64454</v>
      </c>
      <c r="C32729" s="3">
        <f>LEN(A32729)</f>
        <v>4</v>
      </c>
      <c r="D32729" s="4" t="str">
        <f>A32729&amp;B32729</f>
        <v>ほさにん保佐人</v>
      </c>
    </row>
    <row r="32730" spans="1:4" x14ac:dyDescent="0.6">
      <c r="A32730" s="2" t="s">
        <v>64455</v>
      </c>
      <c r="B32730" s="2" t="s">
        <v>64456</v>
      </c>
      <c r="C32730" s="3">
        <f>LEN(A32730)</f>
        <v>4</v>
      </c>
      <c r="D32730" s="4" t="str">
        <f>A32730&amp;B32730</f>
        <v>ぼさのばボサノバ</v>
      </c>
    </row>
    <row r="32731" spans="1:4" x14ac:dyDescent="0.6">
      <c r="A32731" s="2" t="s">
        <v>64457</v>
      </c>
      <c r="B32731" s="2" t="s">
        <v>64458</v>
      </c>
      <c r="C32731" s="3">
        <f>LEN(A32731)</f>
        <v>4</v>
      </c>
      <c r="D32731" s="4" t="str">
        <f>A32731&amp;B32731</f>
        <v>ほさやく補佐役</v>
      </c>
    </row>
    <row r="32732" spans="1:4" x14ac:dyDescent="0.6">
      <c r="A32732" s="2" t="s">
        <v>64459</v>
      </c>
      <c r="B32732" s="2" t="s">
        <v>64460</v>
      </c>
      <c r="C32732" s="3">
        <f>LEN(A32732)</f>
        <v>4</v>
      </c>
      <c r="D32732" s="4" t="str">
        <f>A32732&amp;B32732</f>
        <v>ほしあい星合</v>
      </c>
    </row>
    <row r="32733" spans="1:4" x14ac:dyDescent="0.6">
      <c r="A32733" s="2" t="s">
        <v>64461</v>
      </c>
      <c r="B32733" s="2" t="s">
        <v>64462</v>
      </c>
      <c r="C32733" s="3">
        <f>LEN(A32733)</f>
        <v>4</v>
      </c>
      <c r="D32733" s="4" t="str">
        <f>A32733&amp;B32733</f>
        <v>ほしあしほし足</v>
      </c>
    </row>
    <row r="32734" spans="1:4" x14ac:dyDescent="0.6">
      <c r="A32734" s="2" t="s">
        <v>64463</v>
      </c>
      <c r="B32734" s="2" t="s">
        <v>64464</v>
      </c>
      <c r="C32734" s="3">
        <f>LEN(A32734)</f>
        <v>4</v>
      </c>
      <c r="D32734" s="4" t="str">
        <f>A32734&amp;B32734</f>
        <v>ほしあん乾し餡</v>
      </c>
    </row>
    <row r="32735" spans="1:4" x14ac:dyDescent="0.6">
      <c r="A32735" s="2" t="s">
        <v>64465</v>
      </c>
      <c r="B32735" s="2" t="s">
        <v>64466</v>
      </c>
      <c r="C32735" s="3">
        <f>LEN(A32735)</f>
        <v>4</v>
      </c>
      <c r="D32735" s="4" t="str">
        <f>A32735&amp;B32735</f>
        <v>ほしいい乾飯</v>
      </c>
    </row>
    <row r="32736" spans="1:4" x14ac:dyDescent="0.6">
      <c r="A32736" s="2" t="s">
        <v>64467</v>
      </c>
      <c r="B32736" s="2" t="s">
        <v>64468</v>
      </c>
      <c r="C32736" s="3">
        <f>LEN(A32736)</f>
        <v>4</v>
      </c>
      <c r="D32736" s="4" t="str">
        <f>A32736&amp;B32736</f>
        <v>ほしいか干し烏賊</v>
      </c>
    </row>
    <row r="32737" spans="1:4" x14ac:dyDescent="0.6">
      <c r="A32737" s="2" t="s">
        <v>64469</v>
      </c>
      <c r="B32737" s="2" t="s">
        <v>64470</v>
      </c>
      <c r="C32737" s="3">
        <f>LEN(A32737)</f>
        <v>4</v>
      </c>
      <c r="D32737" s="4" t="str">
        <f>A32737&amp;B32737</f>
        <v>ほしいし星石</v>
      </c>
    </row>
    <row r="32738" spans="1:4" x14ac:dyDescent="0.6">
      <c r="A32738" s="2" t="s">
        <v>64471</v>
      </c>
      <c r="B32738" s="2" t="s">
        <v>64472</v>
      </c>
      <c r="C32738" s="3">
        <f>LEN(A32738)</f>
        <v>4</v>
      </c>
      <c r="D32738" s="4" t="str">
        <f>A32738&amp;B32738</f>
        <v>ほしいと星糸</v>
      </c>
    </row>
    <row r="32739" spans="1:4" x14ac:dyDescent="0.6">
      <c r="A32739" s="2" t="s">
        <v>64473</v>
      </c>
      <c r="B32739" s="2" t="s">
        <v>64474</v>
      </c>
      <c r="C32739" s="3">
        <f>LEN(A32739)</f>
        <v>4</v>
      </c>
      <c r="D32739" s="4" t="str">
        <f>A32739&amp;B32739</f>
        <v>ほしいも干し芋</v>
      </c>
    </row>
    <row r="32740" spans="1:4" x14ac:dyDescent="0.6">
      <c r="A32740" s="2" t="s">
        <v>64475</v>
      </c>
      <c r="B32740" s="2" t="s">
        <v>57200</v>
      </c>
      <c r="C32740" s="3">
        <f>LEN(A32740)</f>
        <v>4</v>
      </c>
      <c r="D32740" s="4" t="str">
        <f>A32740&amp;B32740</f>
        <v>ほしうお干魚</v>
      </c>
    </row>
    <row r="32741" spans="1:4" x14ac:dyDescent="0.6">
      <c r="A32741" s="2" t="s">
        <v>64476</v>
      </c>
      <c r="B32741" s="2" t="s">
        <v>64477</v>
      </c>
      <c r="C32741" s="3">
        <f>LEN(A32741)</f>
        <v>4</v>
      </c>
      <c r="D32741" s="4" t="str">
        <f>A32741&amp;B32741</f>
        <v>ほしうめ干し梅</v>
      </c>
    </row>
    <row r="32742" spans="1:4" x14ac:dyDescent="0.6">
      <c r="A32742" s="2" t="s">
        <v>64478</v>
      </c>
      <c r="B32742" s="2" t="s">
        <v>64479</v>
      </c>
      <c r="C32742" s="3">
        <f>LEN(A32742)</f>
        <v>4</v>
      </c>
      <c r="D32742" s="4" t="str">
        <f>A32742&amp;B32742</f>
        <v>ほしうり干し瓜</v>
      </c>
    </row>
    <row r="32743" spans="1:4" x14ac:dyDescent="0.6">
      <c r="A32743" s="2" t="s">
        <v>64480</v>
      </c>
      <c r="B32743" s="2" t="s">
        <v>64481</v>
      </c>
      <c r="C32743" s="3">
        <f>LEN(A32743)</f>
        <v>4</v>
      </c>
      <c r="D32743" s="4" t="str">
        <f>A32743&amp;B32743</f>
        <v>ほしえいホシエイ</v>
      </c>
    </row>
    <row r="32744" spans="1:4" x14ac:dyDescent="0.6">
      <c r="A32744" s="2" t="s">
        <v>64482</v>
      </c>
      <c r="B32744" s="2" t="s">
        <v>64483</v>
      </c>
      <c r="C32744" s="3">
        <f>LEN(A32744)</f>
        <v>4</v>
      </c>
      <c r="D32744" s="4" t="str">
        <f>A32744&amp;B32744</f>
        <v>ほしえび干し海老</v>
      </c>
    </row>
    <row r="32745" spans="1:4" x14ac:dyDescent="0.6">
      <c r="A32745" s="2" t="s">
        <v>64484</v>
      </c>
      <c r="B32745" s="2" t="s">
        <v>64485</v>
      </c>
      <c r="C32745" s="3">
        <f>LEN(A32745)</f>
        <v>4</v>
      </c>
      <c r="D32745" s="4" t="str">
        <f>A32745&amp;B32745</f>
        <v>ぼじぇわボジェワ</v>
      </c>
    </row>
    <row r="32746" spans="1:4" x14ac:dyDescent="0.6">
      <c r="A32746" s="2" t="s">
        <v>64486</v>
      </c>
      <c r="B32746" s="2" t="s">
        <v>64487</v>
      </c>
      <c r="C32746" s="3">
        <f>LEN(A32746)</f>
        <v>4</v>
      </c>
      <c r="D32746" s="4" t="str">
        <f>A32746&amp;B32746</f>
        <v>ほしおき星置</v>
      </c>
    </row>
    <row r="32747" spans="1:4" x14ac:dyDescent="0.6">
      <c r="A32747" s="2" t="s">
        <v>64488</v>
      </c>
      <c r="B32747" s="2" t="s">
        <v>64489</v>
      </c>
      <c r="C32747" s="3">
        <f>LEN(A32747)</f>
        <v>4</v>
      </c>
      <c r="D32747" s="4" t="str">
        <f>A32747&amp;B32747</f>
        <v>ほしがき干し柿</v>
      </c>
    </row>
    <row r="32748" spans="1:4" x14ac:dyDescent="0.6">
      <c r="A32748" s="2" t="s">
        <v>64490</v>
      </c>
      <c r="B32748" s="2" t="s">
        <v>64491</v>
      </c>
      <c r="C32748" s="3">
        <f>LEN(A32748)</f>
        <v>4</v>
      </c>
      <c r="D32748" s="4" t="str">
        <f>A32748&amp;B32748</f>
        <v>ほしかげ星影</v>
      </c>
    </row>
    <row r="32749" spans="1:4" x14ac:dyDescent="0.6">
      <c r="A32749" s="2" t="s">
        <v>64492</v>
      </c>
      <c r="B32749" s="2" t="s">
        <v>64493</v>
      </c>
      <c r="C32749" s="3">
        <f>LEN(A32749)</f>
        <v>4</v>
      </c>
      <c r="D32749" s="4" t="str">
        <f>A32749&amp;B32749</f>
        <v>ほしがた星形</v>
      </c>
    </row>
    <row r="32750" spans="1:4" x14ac:dyDescent="0.6">
      <c r="A32750" s="2" t="s">
        <v>64494</v>
      </c>
      <c r="B32750" s="2" t="s">
        <v>64495</v>
      </c>
      <c r="C32750" s="3">
        <f>LEN(A32750)</f>
        <v>4</v>
      </c>
      <c r="D32750" s="4" t="str">
        <f>A32750&amp;B32750</f>
        <v>ほしがみHOSHIGAMI</v>
      </c>
    </row>
    <row r="32751" spans="1:4" x14ac:dyDescent="0.6">
      <c r="A32751" s="2" t="s">
        <v>64496</v>
      </c>
      <c r="B32751" s="2" t="s">
        <v>64497</v>
      </c>
      <c r="C32751" s="3">
        <f>LEN(A32751)</f>
        <v>4</v>
      </c>
      <c r="D32751" s="4" t="str">
        <f>A32751&amp;B32751</f>
        <v>ほしがめホシガメ</v>
      </c>
    </row>
    <row r="32752" spans="1:4" x14ac:dyDescent="0.6">
      <c r="A32752" s="2" t="s">
        <v>64498</v>
      </c>
      <c r="B32752" s="2" t="s">
        <v>64499</v>
      </c>
      <c r="C32752" s="3">
        <f>LEN(A32752)</f>
        <v>4</v>
      </c>
      <c r="D32752" s="4" t="str">
        <f>A32752&amp;B32752</f>
        <v>ほしかわ星川</v>
      </c>
    </row>
    <row r="32753" spans="1:4" x14ac:dyDescent="0.6">
      <c r="A32753" s="2" t="s">
        <v>64500</v>
      </c>
      <c r="B32753" s="2" t="s">
        <v>64501</v>
      </c>
      <c r="C32753" s="3">
        <f>LEN(A32753)</f>
        <v>4</v>
      </c>
      <c r="D32753" s="4" t="str">
        <f>A32753&amp;B32753</f>
        <v>ほしぎすホシギス</v>
      </c>
    </row>
    <row r="32754" spans="1:4" x14ac:dyDescent="0.6">
      <c r="A32754" s="2" t="s">
        <v>64502</v>
      </c>
      <c r="B32754" s="2" t="s">
        <v>64503</v>
      </c>
      <c r="C32754" s="3">
        <f>LEN(A32754)</f>
        <v>4</v>
      </c>
      <c r="D32754" s="4" t="str">
        <f>A32754&amp;B32754</f>
        <v>ほしくさ干し草</v>
      </c>
    </row>
    <row r="32755" spans="1:4" x14ac:dyDescent="0.6">
      <c r="A32755" s="2" t="s">
        <v>64504</v>
      </c>
      <c r="B32755" s="2" t="s">
        <v>64505</v>
      </c>
      <c r="C32755" s="3">
        <f>LEN(A32755)</f>
        <v>4</v>
      </c>
      <c r="D32755" s="4" t="str">
        <f>A32755&amp;B32755</f>
        <v>ほしくず星屑</v>
      </c>
    </row>
    <row r="32756" spans="1:4" x14ac:dyDescent="0.6">
      <c r="A32756" s="2" t="s">
        <v>64506</v>
      </c>
      <c r="B32756" s="2" t="s">
        <v>64507</v>
      </c>
      <c r="C32756" s="3">
        <f>LEN(A32756)</f>
        <v>4</v>
      </c>
      <c r="D32756" s="4" t="str">
        <f>A32756&amp;B32756</f>
        <v>ほしくび干し首</v>
      </c>
    </row>
    <row r="32757" spans="1:4" x14ac:dyDescent="0.6">
      <c r="A32757" s="2" t="s">
        <v>64508</v>
      </c>
      <c r="B32757" s="2" t="s">
        <v>64509</v>
      </c>
      <c r="C32757" s="3">
        <f>LEN(A32757)</f>
        <v>4</v>
      </c>
      <c r="D32757" s="4" t="str">
        <f>A32757&amp;B32757</f>
        <v>ほしぐり干し栗</v>
      </c>
    </row>
    <row r="32758" spans="1:4" x14ac:dyDescent="0.6">
      <c r="A32758" s="2" t="s">
        <v>64510</v>
      </c>
      <c r="B32758" s="2" t="s">
        <v>64511</v>
      </c>
      <c r="C32758" s="3">
        <f>LEN(A32758)</f>
        <v>4</v>
      </c>
      <c r="D32758" s="4" t="str">
        <f>A32758&amp;B32758</f>
        <v>ほしごもホシゴモ</v>
      </c>
    </row>
    <row r="32759" spans="1:4" x14ac:dyDescent="0.6">
      <c r="A32759" s="2" t="s">
        <v>64512</v>
      </c>
      <c r="B32759" s="2" t="s">
        <v>64513</v>
      </c>
      <c r="C32759" s="3">
        <f>LEN(A32759)</f>
        <v>4</v>
      </c>
      <c r="D32759" s="4" t="str">
        <f>A32759&amp;B32759</f>
        <v>ほしざめホシザメ</v>
      </c>
    </row>
    <row r="32760" spans="1:4" x14ac:dyDescent="0.6">
      <c r="A32760" s="2" t="s">
        <v>64514</v>
      </c>
      <c r="B32760" s="2" t="s">
        <v>64515</v>
      </c>
      <c r="C32760" s="3">
        <f>LEN(A32760)</f>
        <v>4</v>
      </c>
      <c r="D32760" s="4" t="str">
        <f>A32760&amp;B32760</f>
        <v>ほしじし干し肉</v>
      </c>
    </row>
    <row r="32761" spans="1:4" x14ac:dyDescent="0.6">
      <c r="A32761" s="2" t="s">
        <v>64516</v>
      </c>
      <c r="B32761" s="2" t="s">
        <v>64517</v>
      </c>
      <c r="C32761" s="3">
        <f>LEN(A32761)</f>
        <v>4</v>
      </c>
      <c r="D32761" s="4" t="str">
        <f>A32761&amp;B32761</f>
        <v>ほじしゃ保持者</v>
      </c>
    </row>
    <row r="32762" spans="1:4" x14ac:dyDescent="0.6">
      <c r="A32762" s="2" t="s">
        <v>64518</v>
      </c>
      <c r="B32762" s="2" t="s">
        <v>64519</v>
      </c>
      <c r="C32762" s="3">
        <f>LEN(A32762)</f>
        <v>4</v>
      </c>
      <c r="D32762" s="4" t="str">
        <f>A32762&amp;B32762</f>
        <v>ほしずな星砂</v>
      </c>
    </row>
    <row r="32763" spans="1:4" x14ac:dyDescent="0.6">
      <c r="A32763" s="2" t="s">
        <v>64520</v>
      </c>
      <c r="B32763" s="2" t="s">
        <v>64521</v>
      </c>
      <c r="C32763" s="3">
        <f>LEN(A32763)</f>
        <v>4</v>
      </c>
      <c r="D32763" s="4" t="str">
        <f>A32763&amp;B32763</f>
        <v>ほしぞら星空</v>
      </c>
    </row>
    <row r="32764" spans="1:4" x14ac:dyDescent="0.6">
      <c r="A32764" s="2" t="s">
        <v>64522</v>
      </c>
      <c r="B32764" s="2" t="s">
        <v>64523</v>
      </c>
      <c r="C32764" s="3">
        <f>LEN(A32764)</f>
        <v>4</v>
      </c>
      <c r="D32764" s="4" t="str">
        <f>A32764&amp;B32764</f>
        <v>ほしたら干し鱈</v>
      </c>
    </row>
    <row r="32765" spans="1:4" x14ac:dyDescent="0.6">
      <c r="A32765" s="2" t="s">
        <v>64524</v>
      </c>
      <c r="B32765" s="2" t="s">
        <v>64523</v>
      </c>
      <c r="C32765" s="3">
        <f>LEN(A32765)</f>
        <v>4</v>
      </c>
      <c r="D32765" s="4" t="str">
        <f>A32765&amp;B32765</f>
        <v>ほしだら干し鱈</v>
      </c>
    </row>
    <row r="32766" spans="1:4" x14ac:dyDescent="0.6">
      <c r="A32766" s="2" t="s">
        <v>64525</v>
      </c>
      <c r="B32766" s="2" t="s">
        <v>64526</v>
      </c>
      <c r="C32766" s="3">
        <f>LEN(A32766)</f>
        <v>4</v>
      </c>
      <c r="D32766" s="4" t="str">
        <f>A32766&amp;B32766</f>
        <v>ぽじちぶポジチブ</v>
      </c>
    </row>
    <row r="32767" spans="1:4" x14ac:dyDescent="0.6">
      <c r="A32767" s="2" t="s">
        <v>64527</v>
      </c>
      <c r="B32767" s="2" t="s">
        <v>64528</v>
      </c>
      <c r="C32767" s="3">
        <f>LEN(A32767)</f>
        <v>4</v>
      </c>
      <c r="D32767" s="4" t="str">
        <f>A32767&amp;B32767</f>
        <v>ほしづき星月</v>
      </c>
    </row>
    <row r="32768" spans="1:4" x14ac:dyDescent="0.6">
      <c r="A32768" s="2" t="s">
        <v>64529</v>
      </c>
      <c r="B32768" s="2" t="s">
        <v>64530</v>
      </c>
      <c r="C32768" s="3">
        <f>LEN(A32768)</f>
        <v>4</v>
      </c>
      <c r="D32768" s="4" t="str">
        <f>A32768&amp;B32768</f>
        <v>ほしどら星ドラ</v>
      </c>
    </row>
    <row r="32769" spans="1:4" x14ac:dyDescent="0.6">
      <c r="A32769" s="2" t="s">
        <v>64533</v>
      </c>
      <c r="B32769" s="2" t="s">
        <v>64534</v>
      </c>
      <c r="C32769" s="3">
        <f>LEN(A32769)</f>
        <v>4</v>
      </c>
      <c r="D32769" s="4" t="str">
        <f>A32769&amp;B32769</f>
        <v>ほしどり干し鳥</v>
      </c>
    </row>
    <row r="32770" spans="1:4" x14ac:dyDescent="0.6">
      <c r="A32770" s="2" t="s">
        <v>64531</v>
      </c>
      <c r="B32770" s="2" t="s">
        <v>64532</v>
      </c>
      <c r="C32770" s="3">
        <f>LEN(A32770)</f>
        <v>4</v>
      </c>
      <c r="D32770" s="4" t="str">
        <f>A32770&amp;B32770</f>
        <v>ほしとり星取</v>
      </c>
    </row>
    <row r="32771" spans="1:4" x14ac:dyDescent="0.6">
      <c r="A32771" s="2" t="s">
        <v>64535</v>
      </c>
      <c r="B32771" s="2" t="s">
        <v>64515</v>
      </c>
      <c r="C32771" s="3">
        <f>LEN(A32771)</f>
        <v>4</v>
      </c>
      <c r="D32771" s="4" t="str">
        <f>A32771&amp;B32771</f>
        <v>ほしにく干し肉</v>
      </c>
    </row>
    <row r="32772" spans="1:4" x14ac:dyDescent="0.6">
      <c r="A32772" s="2" t="s">
        <v>64536</v>
      </c>
      <c r="B32772" s="2" t="s">
        <v>64537</v>
      </c>
      <c r="C32772" s="3">
        <f>LEN(A32772)</f>
        <v>4</v>
      </c>
      <c r="D32772" s="4" t="str">
        <f>A32772&amp;B32772</f>
        <v>ほしぬい星繍い</v>
      </c>
    </row>
    <row r="32773" spans="1:4" x14ac:dyDescent="0.6">
      <c r="A32773" s="2" t="s">
        <v>64538</v>
      </c>
      <c r="B32773" s="2" t="s">
        <v>64539</v>
      </c>
      <c r="C32773" s="3">
        <f>LEN(A32773)</f>
        <v>4</v>
      </c>
      <c r="D32773" s="4" t="str">
        <f>A32773&amp;B32773</f>
        <v>ほしのり干海苔</v>
      </c>
    </row>
    <row r="32774" spans="1:4" x14ac:dyDescent="0.6">
      <c r="A32774" s="2" t="s">
        <v>64540</v>
      </c>
      <c r="B32774" s="2" t="s">
        <v>64541</v>
      </c>
      <c r="C32774" s="3">
        <f>LEN(A32774)</f>
        <v>4</v>
      </c>
      <c r="D32774" s="4" t="str">
        <f>A32774&amp;B32774</f>
        <v>ほしむし星虫</v>
      </c>
    </row>
    <row r="32775" spans="1:4" x14ac:dyDescent="0.6">
      <c r="A32775" s="2" t="s">
        <v>64542</v>
      </c>
      <c r="B32775" s="2" t="s">
        <v>64543</v>
      </c>
      <c r="C32775" s="3">
        <f>LEN(A32775)</f>
        <v>4</v>
      </c>
      <c r="D32775" s="4" t="str">
        <f>A32775&amp;B32775</f>
        <v>ぼしめい墓誌銘</v>
      </c>
    </row>
    <row r="32776" spans="1:4" x14ac:dyDescent="0.6">
      <c r="A32776" s="2" t="s">
        <v>64544</v>
      </c>
      <c r="B32776" s="2" t="s">
        <v>64545</v>
      </c>
      <c r="C32776" s="3">
        <f>LEN(A32776)</f>
        <v>4</v>
      </c>
      <c r="D32776" s="4" t="str">
        <f>A32776&amp;B32776</f>
        <v>ほしもち干し餅</v>
      </c>
    </row>
    <row r="32777" spans="1:4" x14ac:dyDescent="0.6">
      <c r="A32777" s="2" t="s">
        <v>64546</v>
      </c>
      <c r="B32777" s="2" t="s">
        <v>64547</v>
      </c>
      <c r="C32777" s="3">
        <f>LEN(A32777)</f>
        <v>4</v>
      </c>
      <c r="D32777" s="4" t="str">
        <f>A32777&amp;B32777</f>
        <v>ほしもの干し物</v>
      </c>
    </row>
    <row r="32778" spans="1:4" x14ac:dyDescent="0.6">
      <c r="A32778" s="2" t="s">
        <v>64548</v>
      </c>
      <c r="B32778" s="2" t="s">
        <v>64549</v>
      </c>
      <c r="C32778" s="3">
        <f>LEN(A32778)</f>
        <v>4</v>
      </c>
      <c r="D32778" s="4" t="str">
        <f>A32778&amp;B32778</f>
        <v>ほしゃく保釈</v>
      </c>
    </row>
    <row r="32779" spans="1:4" x14ac:dyDescent="0.6">
      <c r="A32779" s="2" t="s">
        <v>64550</v>
      </c>
      <c r="B32779" s="2" t="s">
        <v>64551</v>
      </c>
      <c r="C32779" s="3">
        <f>LEN(A32779)</f>
        <v>4</v>
      </c>
      <c r="D32779" s="4" t="str">
        <f>A32779&amp;B32779</f>
        <v>ぽしゃどポシャド</v>
      </c>
    </row>
    <row r="32780" spans="1:4" x14ac:dyDescent="0.6">
      <c r="A32780" s="2" t="s">
        <v>64552</v>
      </c>
      <c r="B32780" s="2" t="s">
        <v>64553</v>
      </c>
      <c r="C32780" s="3">
        <f>LEN(A32780)</f>
        <v>4</v>
      </c>
      <c r="D32780" s="4" t="str">
        <f>A32780&amp;B32780</f>
        <v>ほしゅう補習</v>
      </c>
    </row>
    <row r="32781" spans="1:4" x14ac:dyDescent="0.6">
      <c r="A32781" s="2" t="s">
        <v>64554</v>
      </c>
      <c r="B32781" s="2" t="s">
        <v>64555</v>
      </c>
      <c r="C32781" s="3">
        <f>LEN(A32781)</f>
        <v>4</v>
      </c>
      <c r="D32781" s="4" t="str">
        <f>A32781&amp;B32781</f>
        <v>ほじゅう補充</v>
      </c>
    </row>
    <row r="32782" spans="1:4" x14ac:dyDescent="0.6">
      <c r="A32782" s="2" t="s">
        <v>64556</v>
      </c>
      <c r="B32782" s="2" t="s">
        <v>64557</v>
      </c>
      <c r="C32782" s="3">
        <f>LEN(A32782)</f>
        <v>4</v>
      </c>
      <c r="D32782" s="4" t="str">
        <f>A32782&amp;B32782</f>
        <v>ぼしゅう募集,暮秋</v>
      </c>
    </row>
    <row r="32783" spans="1:4" x14ac:dyDescent="0.6">
      <c r="A32783" s="2" t="s">
        <v>64558</v>
      </c>
      <c r="B32783" s="2" t="s">
        <v>64559</v>
      </c>
      <c r="C32783" s="3">
        <f>LEN(A32783)</f>
        <v>4</v>
      </c>
      <c r="D32783" s="4" t="str">
        <f>A32783&amp;B32783</f>
        <v>ほしゅか保守化</v>
      </c>
    </row>
    <row r="32784" spans="1:4" x14ac:dyDescent="0.6">
      <c r="A32784" s="2" t="s">
        <v>64560</v>
      </c>
      <c r="B32784" s="2" t="s">
        <v>64561</v>
      </c>
      <c r="C32784" s="3">
        <f>LEN(A32784)</f>
        <v>4</v>
      </c>
      <c r="D32784" s="4" t="str">
        <f>A32784&amp;B32784</f>
        <v>ぼじゅつ戊戌</v>
      </c>
    </row>
    <row r="32785" spans="1:4" x14ac:dyDescent="0.6">
      <c r="A32785" s="2" t="s">
        <v>64562</v>
      </c>
      <c r="B32785" s="2" t="s">
        <v>64563</v>
      </c>
      <c r="C32785" s="3">
        <f>LEN(A32785)</f>
        <v>4</v>
      </c>
      <c r="D32785" s="4" t="str">
        <f>A32785&amp;B32785</f>
        <v>ほしゅは保守派</v>
      </c>
    </row>
    <row r="32786" spans="1:4" x14ac:dyDescent="0.6">
      <c r="A32786" s="2" t="s">
        <v>64564</v>
      </c>
      <c r="B32786" s="2" t="s">
        <v>64565</v>
      </c>
      <c r="C32786" s="3">
        <f>LEN(A32786)</f>
        <v>4</v>
      </c>
      <c r="D32786" s="4" t="str">
        <f>A32786&amp;B32786</f>
        <v>ぼしゅん暮春</v>
      </c>
    </row>
    <row r="32787" spans="1:4" x14ac:dyDescent="0.6">
      <c r="A32787" s="2" t="s">
        <v>64566</v>
      </c>
      <c r="B32787" s="2" t="s">
        <v>64567</v>
      </c>
      <c r="C32787" s="3">
        <f>LEN(A32787)</f>
        <v>4</v>
      </c>
      <c r="D32787" s="4" t="str">
        <f>A32787&amp;B32787</f>
        <v>ほしょう保証,歩哨,堡礁</v>
      </c>
    </row>
    <row r="32788" spans="1:4" x14ac:dyDescent="0.6">
      <c r="A32788" s="2" t="s">
        <v>64568</v>
      </c>
      <c r="B32788" s="2" t="s">
        <v>64569</v>
      </c>
      <c r="C32788" s="3">
        <f>LEN(A32788)</f>
        <v>4</v>
      </c>
      <c r="D32788" s="4" t="str">
        <f>A32788&amp;B32788</f>
        <v>ほじょう捕縄</v>
      </c>
    </row>
    <row r="32789" spans="1:4" x14ac:dyDescent="0.6">
      <c r="A32789" s="2" t="s">
        <v>64572</v>
      </c>
      <c r="B32789" s="2" t="s">
        <v>64573</v>
      </c>
      <c r="C32789" s="3">
        <f>LEN(A32789)</f>
        <v>4</v>
      </c>
      <c r="D32789" s="4" t="str">
        <f>A32789&amp;B32789</f>
        <v>ぼじょう慕情</v>
      </c>
    </row>
    <row r="32790" spans="1:4" x14ac:dyDescent="0.6">
      <c r="A32790" s="2" t="s">
        <v>64570</v>
      </c>
      <c r="B32790" s="2" t="s">
        <v>64571</v>
      </c>
      <c r="C32790" s="3">
        <f>LEN(A32790)</f>
        <v>4</v>
      </c>
      <c r="D32790" s="4" t="str">
        <f>A32790&amp;B32790</f>
        <v>ぼしょう暮鐘</v>
      </c>
    </row>
    <row r="32791" spans="1:4" x14ac:dyDescent="0.6">
      <c r="A32791" s="2" t="s">
        <v>64574</v>
      </c>
      <c r="B32791" s="2" t="s">
        <v>64575</v>
      </c>
      <c r="C32791" s="3">
        <f>LEN(A32791)</f>
        <v>4</v>
      </c>
      <c r="D32791" s="4" t="str">
        <f>A32791&amp;B32791</f>
        <v>ほしょく捕食,補職,捕食【コラボ】</v>
      </c>
    </row>
    <row r="32792" spans="1:4" x14ac:dyDescent="0.6">
      <c r="A32792" s="2" t="s">
        <v>64576</v>
      </c>
      <c r="B32792" s="2" t="s">
        <v>64577</v>
      </c>
      <c r="C32792" s="3">
        <f>LEN(A32792)</f>
        <v>4</v>
      </c>
      <c r="D32792" s="4" t="str">
        <f>A32792&amp;B32792</f>
        <v>ぼしょく暮色</v>
      </c>
    </row>
    <row r="32793" spans="1:4" x14ac:dyDescent="0.6">
      <c r="A32793" s="2" t="s">
        <v>64578</v>
      </c>
      <c r="B32793" s="2" t="s">
        <v>64579</v>
      </c>
      <c r="C32793" s="3">
        <f>LEN(A32793)</f>
        <v>4</v>
      </c>
      <c r="D32793" s="4" t="str">
        <f>A32793&amp;B32793</f>
        <v>ほじょひ補助費</v>
      </c>
    </row>
    <row r="32794" spans="1:4" x14ac:dyDescent="0.6">
      <c r="A32794" s="2" t="s">
        <v>64580</v>
      </c>
      <c r="B32794" s="2" t="s">
        <v>64581</v>
      </c>
      <c r="C32794" s="3">
        <f>LEN(A32794)</f>
        <v>4</v>
      </c>
      <c r="D32794" s="4" t="str">
        <f>A32794&amp;B32794</f>
        <v>ほじるし帆印</v>
      </c>
    </row>
    <row r="32795" spans="1:4" x14ac:dyDescent="0.6">
      <c r="A32795" s="2" t="s">
        <v>64582</v>
      </c>
      <c r="B32795" s="2" t="s">
        <v>64583</v>
      </c>
      <c r="C32795" s="3">
        <f>LEN(A32795)</f>
        <v>4</v>
      </c>
      <c r="D32795" s="4" t="str">
        <f>A32795&amp;B32795</f>
        <v>ぼすざるボス猿</v>
      </c>
    </row>
    <row r="32796" spans="1:4" x14ac:dyDescent="0.6">
      <c r="A32796" s="2" t="s">
        <v>64584</v>
      </c>
      <c r="B32796" s="2" t="s">
        <v>64585</v>
      </c>
      <c r="C32796" s="3">
        <f>LEN(A32796)</f>
        <v>4</v>
      </c>
      <c r="D32796" s="4" t="str">
        <f>A32796&amp;B32796</f>
        <v>ほすすき穂薄</v>
      </c>
    </row>
    <row r="32797" spans="1:4" x14ac:dyDescent="0.6">
      <c r="A32797" s="2" t="s">
        <v>64586</v>
      </c>
      <c r="B32797" s="2" t="s">
        <v>64587</v>
      </c>
      <c r="C32797" s="3">
        <f>LEN(A32797)</f>
        <v>4</v>
      </c>
      <c r="D32797" s="4" t="str">
        <f>A32797&amp;B32797</f>
        <v>ほすせり火須勢理命</v>
      </c>
    </row>
    <row r="32798" spans="1:4" x14ac:dyDescent="0.6">
      <c r="A32798" s="2" t="s">
        <v>64588</v>
      </c>
      <c r="B32798" s="2" t="s">
        <v>64589</v>
      </c>
      <c r="C32798" s="3">
        <f>LEN(A32798)</f>
        <v>4</v>
      </c>
      <c r="D32798" s="4" t="str">
        <f>A32798&amp;B32798</f>
        <v>ぽすたあポスター</v>
      </c>
    </row>
    <row r="32799" spans="1:4" x14ac:dyDescent="0.6">
      <c r="A32799" s="2" t="s">
        <v>64590</v>
      </c>
      <c r="B32799" s="2" t="s">
        <v>64591</v>
      </c>
      <c r="C32799" s="3">
        <f>LEN(A32799)</f>
        <v>4</v>
      </c>
      <c r="D32799" s="4" t="str">
        <f>A32799&amp;B32799</f>
        <v>ほすてすホステス</v>
      </c>
    </row>
    <row r="32800" spans="1:4" x14ac:dyDescent="0.6">
      <c r="A32800" s="2" t="s">
        <v>64592</v>
      </c>
      <c r="B32800" s="2" t="s">
        <v>64593</v>
      </c>
      <c r="C32800" s="3">
        <f>LEN(A32800)</f>
        <v>4</v>
      </c>
      <c r="D32800" s="4" t="str">
        <f>A32800&amp;B32800</f>
        <v>ほすてるホステル</v>
      </c>
    </row>
    <row r="32801" spans="1:4" x14ac:dyDescent="0.6">
      <c r="A32801" s="2" t="s">
        <v>64594</v>
      </c>
      <c r="B32801" s="2" t="s">
        <v>64595</v>
      </c>
      <c r="C32801" s="3">
        <f>LEN(A32801)</f>
        <v>4</v>
      </c>
      <c r="D32801" s="4" t="str">
        <f>A32801&amp;B32801</f>
        <v>ぽすとまポストマ</v>
      </c>
    </row>
    <row r="32802" spans="1:4" x14ac:dyDescent="0.6">
      <c r="A32802" s="2" t="s">
        <v>64596</v>
      </c>
      <c r="B32802" s="2" t="s">
        <v>64597</v>
      </c>
      <c r="C32802" s="3">
        <f>LEN(A32802)</f>
        <v>4</v>
      </c>
      <c r="D32802" s="4" t="str">
        <f>A32802&amp;B32802</f>
        <v>ぼすとんボストン</v>
      </c>
    </row>
    <row r="32803" spans="1:4" x14ac:dyDescent="0.6">
      <c r="A32803" s="2" t="s">
        <v>64598</v>
      </c>
      <c r="B32803" s="2" t="s">
        <v>64599</v>
      </c>
      <c r="C32803" s="3">
        <f>LEN(A32803)</f>
        <v>4</v>
      </c>
      <c r="D32803" s="4" t="str">
        <f>A32803&amp;B32803</f>
        <v>ぼすにあボスニア,ボスニア・ヘルツェゴビナ</v>
      </c>
    </row>
    <row r="32804" spans="1:4" x14ac:dyDescent="0.6">
      <c r="A32804" s="2" t="s">
        <v>64600</v>
      </c>
      <c r="B32804" s="2" t="s">
        <v>64601</v>
      </c>
      <c r="C32804" s="3">
        <f>LEN(A32804)</f>
        <v>4</v>
      </c>
      <c r="D32804" s="4" t="str">
        <f>A32804&amp;B32804</f>
        <v>ほすぴすホスピス</v>
      </c>
    </row>
    <row r="32805" spans="1:4" x14ac:dyDescent="0.6">
      <c r="A32805" s="2" t="s">
        <v>64602</v>
      </c>
      <c r="B32805" s="2" t="s">
        <v>64603</v>
      </c>
      <c r="C32805" s="3">
        <f>LEN(A32805)</f>
        <v>4</v>
      </c>
      <c r="D32805" s="4" t="str">
        <f>A32805&amp;B32805</f>
        <v>ぼせいか母性化</v>
      </c>
    </row>
    <row r="32806" spans="1:4" x14ac:dyDescent="0.6">
      <c r="A32806" s="2" t="s">
        <v>64604</v>
      </c>
      <c r="B32806" s="2" t="s">
        <v>64605</v>
      </c>
      <c r="C32806" s="3">
        <f>LEN(A32806)</f>
        <v>4</v>
      </c>
      <c r="D32806" s="4" t="str">
        <f>A32806&amp;B32806</f>
        <v>ほせんく保線区</v>
      </c>
    </row>
    <row r="32807" spans="1:4" x14ac:dyDescent="0.6">
      <c r="A32807" s="2" t="s">
        <v>64606</v>
      </c>
      <c r="B32807" s="2" t="s">
        <v>64607</v>
      </c>
      <c r="C32807" s="3">
        <f>LEN(A32807)</f>
        <v>4</v>
      </c>
      <c r="D32807" s="4" t="str">
        <f>A32807&amp;B32807</f>
        <v>ほぞあなほぞ穴</v>
      </c>
    </row>
    <row r="32808" spans="1:4" x14ac:dyDescent="0.6">
      <c r="A32808" s="2" t="s">
        <v>64608</v>
      </c>
      <c r="B32808" s="2" t="s">
        <v>64609</v>
      </c>
      <c r="C32808" s="3">
        <f>LEN(A32808)</f>
        <v>4</v>
      </c>
      <c r="D32808" s="4" t="str">
        <f>A32808&amp;B32808</f>
        <v>ほそいと細糸</v>
      </c>
    </row>
    <row r="32809" spans="1:4" x14ac:dyDescent="0.6">
      <c r="A32809" s="2" t="s">
        <v>64610</v>
      </c>
      <c r="B32809" s="2" t="s">
        <v>64611</v>
      </c>
      <c r="C32809" s="3">
        <f>LEN(A32809)</f>
        <v>4</v>
      </c>
      <c r="D32809" s="4" t="str">
        <f>A32809&amp;B32809</f>
        <v>ほそうぐ補装具</v>
      </c>
    </row>
    <row r="32810" spans="1:4" x14ac:dyDescent="0.6">
      <c r="A32810" s="2" t="s">
        <v>64612</v>
      </c>
      <c r="B32810" s="2" t="s">
        <v>64613</v>
      </c>
      <c r="C32810" s="3">
        <f>LEN(A32810)</f>
        <v>4</v>
      </c>
      <c r="D32810" s="4" t="str">
        <f>A32810&amp;B32810</f>
        <v>ほそうで細腕</v>
      </c>
    </row>
    <row r="32811" spans="1:4" x14ac:dyDescent="0.6">
      <c r="A32811" s="2" t="s">
        <v>64614</v>
      </c>
      <c r="B32811" s="2" t="s">
        <v>64615</v>
      </c>
      <c r="C32811" s="3">
        <f>LEN(A32811)</f>
        <v>4</v>
      </c>
      <c r="D32811" s="4" t="str">
        <f>A32811&amp;B32811</f>
        <v>ほそおか細岡</v>
      </c>
    </row>
    <row r="32812" spans="1:4" x14ac:dyDescent="0.6">
      <c r="A32812" s="2" t="s">
        <v>64616</v>
      </c>
      <c r="B32812" s="2" t="s">
        <v>64617</v>
      </c>
      <c r="C32812" s="3">
        <f>LEN(A32812)</f>
        <v>4</v>
      </c>
      <c r="D32812" s="4" t="str">
        <f>A32812&amp;B32812</f>
        <v>ほぞおち臍落ち</v>
      </c>
    </row>
    <row r="32813" spans="1:4" x14ac:dyDescent="0.6">
      <c r="A32813" s="2" t="s">
        <v>64618</v>
      </c>
      <c r="B32813" s="2" t="s">
        <v>64619</v>
      </c>
      <c r="C32813" s="3">
        <f>LEN(A32813)</f>
        <v>4</v>
      </c>
      <c r="D32813" s="4" t="str">
        <f>A32813&amp;B32813</f>
        <v>ほそおび細帯</v>
      </c>
    </row>
    <row r="32814" spans="1:4" x14ac:dyDescent="0.6">
      <c r="A32814" s="2" t="s">
        <v>64620</v>
      </c>
      <c r="B32814" s="2" t="s">
        <v>64621</v>
      </c>
      <c r="C32814" s="3">
        <f>LEN(A32814)</f>
        <v>4</v>
      </c>
      <c r="D32814" s="4" t="str">
        <f>A32814&amp;B32814</f>
        <v>ほそがき細書き</v>
      </c>
    </row>
    <row r="32815" spans="1:4" x14ac:dyDescent="0.6">
      <c r="A32815" s="2" t="s">
        <v>64622</v>
      </c>
      <c r="B32815" s="2" t="s">
        <v>64623</v>
      </c>
      <c r="C32815" s="3">
        <f>LEN(A32815)</f>
        <v>4</v>
      </c>
      <c r="D32815" s="4" t="str">
        <f>A32815&amp;B32815</f>
        <v>ほそかわ細革</v>
      </c>
    </row>
    <row r="32816" spans="1:4" x14ac:dyDescent="0.6">
      <c r="A32816" s="2" t="s">
        <v>64624</v>
      </c>
      <c r="B32816" s="2" t="s">
        <v>26202</v>
      </c>
      <c r="C32816" s="3">
        <f>LEN(A32816)</f>
        <v>4</v>
      </c>
      <c r="D32816" s="4" t="str">
        <f>A32816&amp;B32816</f>
        <v>ほそぎり細切り</v>
      </c>
    </row>
    <row r="32817" spans="1:4" x14ac:dyDescent="0.6">
      <c r="A32817" s="2" t="s">
        <v>64625</v>
      </c>
      <c r="B32817" s="2" t="s">
        <v>64625</v>
      </c>
      <c r="C32817" s="3">
        <f>LEN(A32817)</f>
        <v>4</v>
      </c>
      <c r="D32817" s="4" t="str">
        <f>A32817&amp;B32817</f>
        <v>ほそくずほそくず</v>
      </c>
    </row>
    <row r="32818" spans="1:4" x14ac:dyDescent="0.6">
      <c r="A32818" s="2" t="s">
        <v>64626</v>
      </c>
      <c r="B32818" s="2" t="s">
        <v>64627</v>
      </c>
      <c r="C32818" s="3">
        <f>LEN(A32818)</f>
        <v>4</v>
      </c>
      <c r="D32818" s="4" t="str">
        <f>A32818&amp;B32818</f>
        <v>ほそくち細口</v>
      </c>
    </row>
    <row r="32819" spans="1:4" x14ac:dyDescent="0.6">
      <c r="A32819" s="2" t="s">
        <v>64628</v>
      </c>
      <c r="B32819" s="2" t="s">
        <v>64629</v>
      </c>
      <c r="C32819" s="3">
        <f>LEN(A32819)</f>
        <v>4</v>
      </c>
      <c r="D32819" s="4" t="str">
        <f>A32819&amp;B32819</f>
        <v>ほそくび細首</v>
      </c>
    </row>
    <row r="32820" spans="1:4" x14ac:dyDescent="0.6">
      <c r="A32820" s="2" t="s">
        <v>64630</v>
      </c>
      <c r="B32820" s="2" t="s">
        <v>64631</v>
      </c>
      <c r="C32820" s="3">
        <f>LEN(A32820)</f>
        <v>4</v>
      </c>
      <c r="D32820" s="4" t="str">
        <f>A32820&amp;B32820</f>
        <v>ほそごし細腰</v>
      </c>
    </row>
    <row r="32821" spans="1:4" x14ac:dyDescent="0.6">
      <c r="A32821" s="2" t="s">
        <v>64632</v>
      </c>
      <c r="B32821" s="2" t="s">
        <v>64633</v>
      </c>
      <c r="C32821" s="3">
        <f>LEN(A32821)</f>
        <v>4</v>
      </c>
      <c r="D32821" s="4" t="str">
        <f>A32821&amp;B32821</f>
        <v>ほそざお細棹</v>
      </c>
    </row>
    <row r="32822" spans="1:4" x14ac:dyDescent="0.6">
      <c r="A32822" s="2" t="s">
        <v>64634</v>
      </c>
      <c r="B32822" s="2" t="s">
        <v>64635</v>
      </c>
      <c r="C32822" s="3">
        <f>LEN(A32822)</f>
        <v>4</v>
      </c>
      <c r="D32822" s="4" t="str">
        <f>A32822&amp;B32822</f>
        <v>ほそじく細軸</v>
      </c>
    </row>
    <row r="32823" spans="1:4" x14ac:dyDescent="0.6">
      <c r="A32823" s="2" t="s">
        <v>64636</v>
      </c>
      <c r="B32823" s="2" t="s">
        <v>64619</v>
      </c>
      <c r="C32823" s="3">
        <f>LEN(A32823)</f>
        <v>4</v>
      </c>
      <c r="D32823" s="4" t="str">
        <f>A32823&amp;B32823</f>
        <v>ほそたい細帯</v>
      </c>
    </row>
    <row r="32824" spans="1:4" x14ac:dyDescent="0.6">
      <c r="A32824" s="2" t="s">
        <v>64637</v>
      </c>
      <c r="B32824" s="2" t="s">
        <v>64638</v>
      </c>
      <c r="C32824" s="3">
        <f>LEN(A32824)</f>
        <v>4</v>
      </c>
      <c r="D32824" s="4" t="str">
        <f>A32824&amp;B32824</f>
        <v>ほそだけ細竹</v>
      </c>
    </row>
    <row r="32825" spans="1:4" x14ac:dyDescent="0.6">
      <c r="A32825" s="2" t="s">
        <v>64639</v>
      </c>
      <c r="B32825" s="2" t="s">
        <v>64640</v>
      </c>
      <c r="C32825" s="3">
        <f>LEN(A32825)</f>
        <v>4</v>
      </c>
      <c r="D32825" s="4" t="str">
        <f>A32825&amp;B32825</f>
        <v>ほそたち細太刀</v>
      </c>
    </row>
    <row r="32826" spans="1:4" x14ac:dyDescent="0.6">
      <c r="A32826" s="2" t="s">
        <v>64641</v>
      </c>
      <c r="B32826" s="2" t="s">
        <v>64640</v>
      </c>
      <c r="C32826" s="3">
        <f>LEN(A32826)</f>
        <v>4</v>
      </c>
      <c r="D32826" s="4" t="str">
        <f>A32826&amp;B32826</f>
        <v>ほそだち細太刀</v>
      </c>
    </row>
    <row r="32827" spans="1:4" x14ac:dyDescent="0.6">
      <c r="A32827" s="2" t="s">
        <v>64642</v>
      </c>
      <c r="B32827" s="2" t="s">
        <v>64643</v>
      </c>
      <c r="C32827" s="3">
        <f>LEN(A32827)</f>
        <v>4</v>
      </c>
      <c r="D32827" s="4" t="str">
        <f>A32827&amp;B32827</f>
        <v>ほそどの細殿</v>
      </c>
    </row>
    <row r="32828" spans="1:4" x14ac:dyDescent="0.6">
      <c r="A32828" s="2" t="s">
        <v>64644</v>
      </c>
      <c r="B32828" s="2" t="s">
        <v>64645</v>
      </c>
      <c r="C32828" s="3">
        <f>LEN(A32828)</f>
        <v>4</v>
      </c>
      <c r="D32828" s="4" t="str">
        <f>A32828&amp;B32828</f>
        <v>ほそなが細長</v>
      </c>
    </row>
    <row r="32829" spans="1:4" x14ac:dyDescent="0.6">
      <c r="A32829" s="2" t="s">
        <v>64646</v>
      </c>
      <c r="B32829" s="2" t="s">
        <v>64647</v>
      </c>
      <c r="C32829" s="3">
        <f>LEN(A32829)</f>
        <v>4</v>
      </c>
      <c r="D32829" s="4" t="str">
        <f>A32829&amp;B32829</f>
        <v>ほそぬの細布</v>
      </c>
    </row>
    <row r="32830" spans="1:4" x14ac:dyDescent="0.6">
      <c r="A32830" s="2" t="s">
        <v>64648</v>
      </c>
      <c r="B32830" s="2" t="s">
        <v>64649</v>
      </c>
      <c r="C32830" s="3">
        <f>LEN(A32830)</f>
        <v>4</v>
      </c>
      <c r="D32830" s="4" t="str">
        <f>A32830&amp;B32830</f>
        <v>ほそねぎ細ねぎ</v>
      </c>
    </row>
    <row r="32831" spans="1:4" x14ac:dyDescent="0.6">
      <c r="A32831" s="2" t="s">
        <v>64650</v>
      </c>
      <c r="B32831" s="2" t="s">
        <v>62713</v>
      </c>
      <c r="C32831" s="3">
        <f>LEN(A32831)</f>
        <v>4</v>
      </c>
      <c r="D32831" s="4" t="str">
        <f>A32831&amp;B32831</f>
        <v>ほぞのお臍の緒</v>
      </c>
    </row>
    <row r="32832" spans="1:4" x14ac:dyDescent="0.6">
      <c r="A32832" s="2" t="s">
        <v>64651</v>
      </c>
      <c r="B32832" s="2" t="s">
        <v>64652</v>
      </c>
      <c r="C32832" s="3">
        <f>LEN(A32832)</f>
        <v>4</v>
      </c>
      <c r="D32832" s="4" t="str">
        <f>A32832&amp;B32832</f>
        <v>ほそはぎ細脛</v>
      </c>
    </row>
    <row r="32833" spans="1:4" x14ac:dyDescent="0.6">
      <c r="A32833" s="2" t="s">
        <v>64653</v>
      </c>
      <c r="B32833" s="2" t="s">
        <v>64654</v>
      </c>
      <c r="C32833" s="3">
        <f>LEN(A32833)</f>
        <v>4</v>
      </c>
      <c r="D32833" s="4" t="str">
        <f>A32833&amp;B32833</f>
        <v>ほそばた細畑</v>
      </c>
    </row>
    <row r="32834" spans="1:4" x14ac:dyDescent="0.6">
      <c r="A32834" s="2" t="s">
        <v>64655</v>
      </c>
      <c r="B32834" s="2" t="s">
        <v>64656</v>
      </c>
      <c r="C32834" s="3">
        <f>LEN(A32834)</f>
        <v>4</v>
      </c>
      <c r="D32834" s="4" t="str">
        <f>A32834&amp;B32834</f>
        <v>ほそはば細幅</v>
      </c>
    </row>
    <row r="32835" spans="1:4" x14ac:dyDescent="0.6">
      <c r="A32835" s="2" t="s">
        <v>64657</v>
      </c>
      <c r="B32835" s="2" t="s">
        <v>64658</v>
      </c>
      <c r="C32835" s="3">
        <f>LEN(A32835)</f>
        <v>4</v>
      </c>
      <c r="D32835" s="4" t="str">
        <f>A32835&amp;B32835</f>
        <v>ほそびき細引</v>
      </c>
    </row>
    <row r="32836" spans="1:4" x14ac:dyDescent="0.6">
      <c r="A32836" s="2" t="s">
        <v>64659</v>
      </c>
      <c r="B32836" s="2" t="s">
        <v>64660</v>
      </c>
      <c r="C32836" s="3">
        <f>LEN(A32836)</f>
        <v>4</v>
      </c>
      <c r="D32836" s="4" t="str">
        <f>A32836&amp;B32836</f>
        <v>ほそびつ細櫃</v>
      </c>
    </row>
    <row r="32837" spans="1:4" x14ac:dyDescent="0.6">
      <c r="A32837" s="2" t="s">
        <v>64661</v>
      </c>
      <c r="B32837" s="2" t="s">
        <v>64662</v>
      </c>
      <c r="C32837" s="3">
        <f>LEN(A32837)</f>
        <v>4</v>
      </c>
      <c r="D32837" s="4" t="str">
        <f>A32837&amp;B32837</f>
        <v>ほそひも細ひも</v>
      </c>
    </row>
    <row r="32838" spans="1:4" x14ac:dyDescent="0.6">
      <c r="A32838" s="2" t="s">
        <v>64663</v>
      </c>
      <c r="B32838" s="2" t="s">
        <v>64664</v>
      </c>
      <c r="C32838" s="3">
        <f>LEN(A32838)</f>
        <v>4</v>
      </c>
      <c r="D32838" s="4" t="str">
        <f>A32838&amp;B32838</f>
        <v>ほそまき細巻き</v>
      </c>
    </row>
    <row r="32839" spans="1:4" x14ac:dyDescent="0.6">
      <c r="A32839" s="2" t="s">
        <v>64665</v>
      </c>
      <c r="B32839" s="2" t="s">
        <v>64666</v>
      </c>
      <c r="C32839" s="3">
        <f>LEN(A32839)</f>
        <v>4</v>
      </c>
      <c r="D32839" s="4" t="str">
        <f>A32839&amp;B32839</f>
        <v>ほそまゆ細眉</v>
      </c>
    </row>
    <row r="32840" spans="1:4" x14ac:dyDescent="0.6">
      <c r="A32840" s="2" t="s">
        <v>64667</v>
      </c>
      <c r="B32840" s="2" t="s">
        <v>64668</v>
      </c>
      <c r="C32840" s="3">
        <f>LEN(A32840)</f>
        <v>4</v>
      </c>
      <c r="D32840" s="4" t="str">
        <f>A32840&amp;B32840</f>
        <v>ほそみち細道</v>
      </c>
    </row>
    <row r="32841" spans="1:4" x14ac:dyDescent="0.6">
      <c r="A32841" s="2" t="s">
        <v>64669</v>
      </c>
      <c r="B32841" s="2" t="s">
        <v>26276</v>
      </c>
      <c r="C32841" s="3">
        <f>LEN(A32841)</f>
        <v>4</v>
      </c>
      <c r="D32841" s="4" t="str">
        <f>A32841&amp;B32841</f>
        <v>ほそもの細物</v>
      </c>
    </row>
    <row r="32842" spans="1:4" x14ac:dyDescent="0.6">
      <c r="A32842" s="2" t="s">
        <v>64670</v>
      </c>
      <c r="B32842" s="2" t="s">
        <v>64671</v>
      </c>
      <c r="C32842" s="3">
        <f>LEN(A32842)</f>
        <v>4</v>
      </c>
      <c r="D32842" s="4" t="str">
        <f>A32842&amp;B32842</f>
        <v>ほそろぎ細呂木</v>
      </c>
    </row>
    <row r="32843" spans="1:4" x14ac:dyDescent="0.6">
      <c r="A32843" s="2" t="s">
        <v>64672</v>
      </c>
      <c r="B32843" s="2" t="s">
        <v>64673</v>
      </c>
      <c r="C32843" s="3">
        <f>LEN(A32843)</f>
        <v>4</v>
      </c>
      <c r="D32843" s="4" t="str">
        <f>A32843&amp;B32843</f>
        <v>ほそわく細枠</v>
      </c>
    </row>
    <row r="32844" spans="1:4" x14ac:dyDescent="0.6">
      <c r="A32844" s="2" t="s">
        <v>64674</v>
      </c>
      <c r="B32844" s="2" t="s">
        <v>64675</v>
      </c>
      <c r="C32844" s="3">
        <f>LEN(A32844)</f>
        <v>4</v>
      </c>
      <c r="D32844" s="4" t="str">
        <f>A32844&amp;B32844</f>
        <v>ほそわた細腸</v>
      </c>
    </row>
    <row r="32845" spans="1:4" x14ac:dyDescent="0.6">
      <c r="A32845" s="2" t="s">
        <v>64676</v>
      </c>
      <c r="B32845" s="2" t="s">
        <v>64677</v>
      </c>
      <c r="C32845" s="3">
        <f>LEN(A32845)</f>
        <v>4</v>
      </c>
      <c r="D32845" s="4" t="str">
        <f>A32845&amp;B32845</f>
        <v>ぼだいし菩提子</v>
      </c>
    </row>
    <row r="32846" spans="1:4" x14ac:dyDescent="0.6">
      <c r="A32846" s="2" t="s">
        <v>64678</v>
      </c>
      <c r="B32846" s="2" t="s">
        <v>64679</v>
      </c>
      <c r="C32846" s="3">
        <f>LEN(A32846)</f>
        <v>4</v>
      </c>
      <c r="D32846" s="4" t="str">
        <f>A32846&amp;B32846</f>
        <v>ぼだいじ菩提寺</v>
      </c>
    </row>
    <row r="32847" spans="1:4" x14ac:dyDescent="0.6">
      <c r="A32847" s="2" t="s">
        <v>64680</v>
      </c>
      <c r="B32847" s="2" t="s">
        <v>64681</v>
      </c>
      <c r="C32847" s="3">
        <f>LEN(A32847)</f>
        <v>4</v>
      </c>
      <c r="D32847" s="4" t="str">
        <f>A32847&amp;B32847</f>
        <v>ほたえき保田駅</v>
      </c>
    </row>
    <row r="32848" spans="1:4" x14ac:dyDescent="0.6">
      <c r="A32848" s="2" t="s">
        <v>64682</v>
      </c>
      <c r="B32848" s="2" t="s">
        <v>64683</v>
      </c>
      <c r="C32848" s="3">
        <f>LEN(A32848)</f>
        <v>4</v>
      </c>
      <c r="D32848" s="4" t="str">
        <f>A32848&amp;B32848</f>
        <v>ぼたおちボタ落ち</v>
      </c>
    </row>
    <row r="32849" spans="1:4" x14ac:dyDescent="0.6">
      <c r="A32849" s="2" t="s">
        <v>64684</v>
      </c>
      <c r="B32849" s="2" t="s">
        <v>64685</v>
      </c>
      <c r="C32849" s="3">
        <f>LEN(A32849)</f>
        <v>4</v>
      </c>
      <c r="D32849" s="4" t="str">
        <f>A32849&amp;B32849</f>
        <v>ほたおり保多織</v>
      </c>
    </row>
    <row r="32850" spans="1:4" x14ac:dyDescent="0.6">
      <c r="A32850" s="2" t="s">
        <v>64686</v>
      </c>
      <c r="B32850" s="2" t="s">
        <v>64685</v>
      </c>
      <c r="C32850" s="3">
        <f>LEN(A32850)</f>
        <v>4</v>
      </c>
      <c r="D32850" s="4" t="str">
        <f>A32850&amp;B32850</f>
        <v>ぼたおり保多織</v>
      </c>
    </row>
    <row r="32851" spans="1:4" x14ac:dyDescent="0.6">
      <c r="A32851" s="2" t="s">
        <v>64687</v>
      </c>
      <c r="B32851" s="2" t="s">
        <v>64688</v>
      </c>
      <c r="C32851" s="3">
        <f>LEN(A32851)</f>
        <v>4</v>
      </c>
      <c r="D32851" s="4" t="str">
        <f>A32851&amp;B32851</f>
        <v>ぼだぶれボーダーブレイク</v>
      </c>
    </row>
    <row r="32852" spans="1:4" x14ac:dyDescent="0.6">
      <c r="A32852" s="2" t="s">
        <v>64689</v>
      </c>
      <c r="B32852" s="2" t="s">
        <v>64690</v>
      </c>
      <c r="C32852" s="3">
        <f>LEN(A32852)</f>
        <v>4</v>
      </c>
      <c r="D32852" s="4" t="str">
        <f>A32852&amp;B32852</f>
        <v>ぼたもちぼた餅</v>
      </c>
    </row>
    <row r="32853" spans="1:4" x14ac:dyDescent="0.6">
      <c r="A32853" s="2" t="s">
        <v>64691</v>
      </c>
      <c r="B32853" s="2" t="s">
        <v>64692</v>
      </c>
      <c r="C32853" s="3">
        <f>LEN(A32853)</f>
        <v>4</v>
      </c>
      <c r="D32853" s="4" t="str">
        <f>A32853&amp;B32853</f>
        <v>ぼたやまぼた山</v>
      </c>
    </row>
    <row r="32854" spans="1:4" x14ac:dyDescent="0.6">
      <c r="A32854" s="2" t="s">
        <v>64693</v>
      </c>
      <c r="B32854" s="2" t="s">
        <v>64694</v>
      </c>
      <c r="C32854" s="3">
        <f>LEN(A32854)</f>
        <v>4</v>
      </c>
      <c r="D32854" s="4" t="str">
        <f>A32854&amp;B32854</f>
        <v>ぼたゆき牡丹雪</v>
      </c>
    </row>
    <row r="32855" spans="1:4" x14ac:dyDescent="0.6">
      <c r="A32855" s="2" t="s">
        <v>64695</v>
      </c>
      <c r="B32855" s="2" t="s">
        <v>64696</v>
      </c>
      <c r="C32855" s="3">
        <f>LEN(A32855)</f>
        <v>4</v>
      </c>
      <c r="D32855" s="4" t="str">
        <f>A32855&amp;B32855</f>
        <v>ほだらく補陀洛</v>
      </c>
    </row>
    <row r="32856" spans="1:4" x14ac:dyDescent="0.6">
      <c r="A32856" s="2" t="s">
        <v>64697</v>
      </c>
      <c r="B32856" s="2" t="s">
        <v>64698</v>
      </c>
      <c r="C32856" s="3">
        <f>LEN(A32856)</f>
        <v>4</v>
      </c>
      <c r="D32856" s="4" t="str">
        <f>A32856&amp;B32856</f>
        <v>ほたるいホタルイ</v>
      </c>
    </row>
    <row r="32857" spans="1:4" x14ac:dyDescent="0.6">
      <c r="A32857" s="2" t="s">
        <v>64699</v>
      </c>
      <c r="B32857" s="2" t="s">
        <v>64700</v>
      </c>
      <c r="C32857" s="3">
        <f>LEN(A32857)</f>
        <v>4</v>
      </c>
      <c r="D32857" s="4" t="str">
        <f>A32857&amp;B32857</f>
        <v>ほたるがホタルガ</v>
      </c>
    </row>
    <row r="32858" spans="1:4" x14ac:dyDescent="0.6">
      <c r="A32858" s="2" t="s">
        <v>64701</v>
      </c>
      <c r="B32858" s="2" t="s">
        <v>64702</v>
      </c>
      <c r="C32858" s="3">
        <f>LEN(A32858)</f>
        <v>4</v>
      </c>
      <c r="D32858" s="4" t="str">
        <f>A32858&amp;B32858</f>
        <v>ほたるだ螢田</v>
      </c>
    </row>
    <row r="32859" spans="1:4" x14ac:dyDescent="0.6">
      <c r="A32859" s="2" t="s">
        <v>64703</v>
      </c>
      <c r="B32859" s="2" t="s">
        <v>64704</v>
      </c>
      <c r="C32859" s="3">
        <f>LEN(A32859)</f>
        <v>4</v>
      </c>
      <c r="D32859" s="4" t="str">
        <f>A32859&amp;B32859</f>
        <v>ほたるで蛍手</v>
      </c>
    </row>
    <row r="32860" spans="1:4" x14ac:dyDescent="0.6">
      <c r="A32860" s="2" t="s">
        <v>204</v>
      </c>
      <c r="B32860" s="2" t="s">
        <v>64705</v>
      </c>
      <c r="C32860" s="3">
        <f>LEN(A32860)</f>
        <v>4</v>
      </c>
      <c r="D32860" s="4" t="str">
        <f>A32860&amp;B32860</f>
        <v>ほたるびホタルビ,蛍火</v>
      </c>
    </row>
    <row r="32861" spans="1:4" x14ac:dyDescent="0.6">
      <c r="A32861" s="6" t="s">
        <v>204</v>
      </c>
      <c r="B32861" s="6" t="s">
        <v>205</v>
      </c>
      <c r="C32861" s="3">
        <f>LEN(A32861)</f>
        <v>4</v>
      </c>
      <c r="D32861" s="4" t="str">
        <f>A32861&amp;B32861</f>
        <v>ほたるび蛍火</v>
      </c>
    </row>
    <row r="32862" spans="1:4" x14ac:dyDescent="0.6">
      <c r="A32862" s="2" t="s">
        <v>64706</v>
      </c>
      <c r="B32862" s="2" t="s">
        <v>64707</v>
      </c>
      <c r="C32862" s="3">
        <f>LEN(A32862)</f>
        <v>4</v>
      </c>
      <c r="D32862" s="4" t="str">
        <f>A32862&amp;B32862</f>
        <v>ほちきすホチキス</v>
      </c>
    </row>
    <row r="32863" spans="1:4" x14ac:dyDescent="0.6">
      <c r="A32863" s="2" t="s">
        <v>64708</v>
      </c>
      <c r="B32863" s="2" t="s">
        <v>64708</v>
      </c>
      <c r="C32863" s="3">
        <f>LEN(A32863)</f>
        <v>4</v>
      </c>
      <c r="D32863" s="4" t="str">
        <f>A32863&amp;B32863</f>
        <v>ぽちぽちぽちぽち</v>
      </c>
    </row>
    <row r="32864" spans="1:4" x14ac:dyDescent="0.6">
      <c r="A32864" s="2" t="s">
        <v>64709</v>
      </c>
      <c r="B32864" s="2" t="s">
        <v>64710</v>
      </c>
      <c r="C32864" s="3">
        <f>LEN(A32864)</f>
        <v>4</v>
      </c>
      <c r="D32864" s="4" t="str">
        <f>A32864&amp;B32864</f>
        <v>ほちゅう補注</v>
      </c>
    </row>
    <row r="32865" spans="1:4" x14ac:dyDescent="0.6">
      <c r="A32865" s="2" t="s">
        <v>64711</v>
      </c>
      <c r="B32865" s="2" t="s">
        <v>64712</v>
      </c>
      <c r="C32865" s="3">
        <f>LEN(A32865)</f>
        <v>4</v>
      </c>
      <c r="D32865" s="4" t="str">
        <f>A32865&amp;B32865</f>
        <v>ほちょう歩調,ホ調</v>
      </c>
    </row>
    <row r="32866" spans="1:4" x14ac:dyDescent="0.6">
      <c r="A32866" s="2" t="s">
        <v>64713</v>
      </c>
      <c r="B32866" s="2" t="s">
        <v>64714</v>
      </c>
      <c r="C32866" s="3">
        <f>LEN(A32866)</f>
        <v>4</v>
      </c>
      <c r="D32866" s="4" t="str">
        <f>A32866&amp;B32866</f>
        <v>ぼついぎ没意義</v>
      </c>
    </row>
    <row r="32867" spans="1:4" x14ac:dyDescent="0.6">
      <c r="A32867" s="2" t="s">
        <v>64715</v>
      </c>
      <c r="B32867" s="2" t="s">
        <v>64716</v>
      </c>
      <c r="C32867" s="3">
        <f>LEN(A32867)</f>
        <v>4</v>
      </c>
      <c r="D32867" s="4" t="str">
        <f>A32867&amp;B32867</f>
        <v>ほっかい北海,法界</v>
      </c>
    </row>
    <row r="32868" spans="1:4" x14ac:dyDescent="0.6">
      <c r="A32868" s="2" t="s">
        <v>64717</v>
      </c>
      <c r="B32868" s="2" t="s">
        <v>64718</v>
      </c>
      <c r="C32868" s="3">
        <f>LEN(A32868)</f>
        <v>4</v>
      </c>
      <c r="D32868" s="4" t="str">
        <f>A32868&amp;B32868</f>
        <v>ぼっかい渤海</v>
      </c>
    </row>
    <row r="32869" spans="1:4" x14ac:dyDescent="0.6">
      <c r="A32869" s="2" t="s">
        <v>64719</v>
      </c>
      <c r="B32869" s="2" t="s">
        <v>64720</v>
      </c>
      <c r="C32869" s="3">
        <f>LEN(A32869)</f>
        <v>4</v>
      </c>
      <c r="D32869" s="4" t="str">
        <f>A32869&amp;B32869</f>
        <v>ぼっかく墨客</v>
      </c>
    </row>
    <row r="32870" spans="1:4" x14ac:dyDescent="0.6">
      <c r="A32870" s="2" t="s">
        <v>64721</v>
      </c>
      <c r="B32870" s="2" t="s">
        <v>64721</v>
      </c>
      <c r="C32870" s="3">
        <f>LEN(A32870)</f>
        <v>4</v>
      </c>
      <c r="D32870" s="4" t="str">
        <f>A32870&amp;B32870</f>
        <v>ぼっかけぼっかけ</v>
      </c>
    </row>
    <row r="32871" spans="1:4" x14ac:dyDescent="0.6">
      <c r="A32871" s="2" t="s">
        <v>64722</v>
      </c>
      <c r="B32871" s="2" t="s">
        <v>64723</v>
      </c>
      <c r="C32871" s="3">
        <f>LEN(A32871)</f>
        <v>4</v>
      </c>
      <c r="D32871" s="4" t="str">
        <f>A32871&amp;B32871</f>
        <v>ほつがん発願</v>
      </c>
    </row>
    <row r="32872" spans="1:4" x14ac:dyDescent="0.6">
      <c r="A32872" s="2" t="s">
        <v>64724</v>
      </c>
      <c r="B32872" s="2" t="s">
        <v>64725</v>
      </c>
      <c r="C32872" s="3">
        <f>LEN(A32872)</f>
        <v>4</v>
      </c>
      <c r="D32872" s="4" t="str">
        <f>A32872&amp;B32872</f>
        <v>ぽっきいポッキー</v>
      </c>
    </row>
    <row r="32873" spans="1:4" x14ac:dyDescent="0.6">
      <c r="A32873" s="2" t="s">
        <v>64726</v>
      </c>
      <c r="B32873" s="2" t="s">
        <v>64727</v>
      </c>
      <c r="C32873" s="3">
        <f>LEN(A32873)</f>
        <v>4</v>
      </c>
      <c r="D32873" s="4" t="str">
        <f>A32873&amp;B32873</f>
        <v>ぼっきょ卜居</v>
      </c>
    </row>
    <row r="32874" spans="1:4" x14ac:dyDescent="0.6">
      <c r="A32874" s="2" t="s">
        <v>64728</v>
      </c>
      <c r="B32874" s="2" t="s">
        <v>64729</v>
      </c>
      <c r="C32874" s="3">
        <f>LEN(A32874)</f>
        <v>4</v>
      </c>
      <c r="D32874" s="4" t="str">
        <f>A32874&amp;B32874</f>
        <v>ほっくう法空</v>
      </c>
    </row>
    <row r="32875" spans="1:4" x14ac:dyDescent="0.6">
      <c r="A32875" s="2" t="s">
        <v>64730</v>
      </c>
      <c r="B32875" s="2" t="s">
        <v>64731</v>
      </c>
      <c r="C32875" s="3">
        <f>LEN(A32875)</f>
        <v>4</v>
      </c>
      <c r="D32875" s="4" t="str">
        <f>A32875&amp;B32875</f>
        <v>ぼっくすボックス</v>
      </c>
    </row>
    <row r="32876" spans="1:4" x14ac:dyDescent="0.6">
      <c r="A32876" s="2" t="s">
        <v>64732</v>
      </c>
      <c r="B32876" s="2" t="s">
        <v>64733</v>
      </c>
      <c r="C32876" s="3">
        <f>LEN(A32876)</f>
        <v>4</v>
      </c>
      <c r="D32876" s="4" t="str">
        <f>A32876&amp;B32876</f>
        <v>ぽっくり木履</v>
      </c>
    </row>
    <row r="32877" spans="1:4" x14ac:dyDescent="0.6">
      <c r="A32877" s="2" t="s">
        <v>64734</v>
      </c>
      <c r="B32877" s="2" t="s">
        <v>64266</v>
      </c>
      <c r="C32877" s="3">
        <f>LEN(A32877)</f>
        <v>4</v>
      </c>
      <c r="D32877" s="4" t="str">
        <f>A32877&amp;B32877</f>
        <v>ぼっけい墨刑</v>
      </c>
    </row>
    <row r="32878" spans="1:4" x14ac:dyDescent="0.6">
      <c r="A32878" s="2" t="s">
        <v>64735</v>
      </c>
      <c r="B32878" s="2" t="s">
        <v>64736</v>
      </c>
      <c r="C32878" s="3">
        <f>LEN(A32878)</f>
        <v>4</v>
      </c>
      <c r="D32878" s="4" t="str">
        <f>A32878&amp;B32878</f>
        <v>ほっけえホッケー</v>
      </c>
    </row>
    <row r="32879" spans="1:4" x14ac:dyDescent="0.6">
      <c r="A32879" s="2" t="s">
        <v>64737</v>
      </c>
      <c r="B32879" s="2" t="s">
        <v>64738</v>
      </c>
      <c r="C32879" s="3">
        <f>LEN(A32879)</f>
        <v>4</v>
      </c>
      <c r="D32879" s="4" t="str">
        <f>A32879&amp;B32879</f>
        <v>ほっけじ法華寺</v>
      </c>
    </row>
    <row r="32880" spans="1:4" x14ac:dyDescent="0.6">
      <c r="A32880" s="2" t="s">
        <v>64741</v>
      </c>
      <c r="B32880" s="2" t="s">
        <v>64742</v>
      </c>
      <c r="C32880" s="3">
        <f>LEN(A32880)</f>
        <v>4</v>
      </c>
      <c r="D32880" s="4" t="str">
        <f>A32880&amp;B32880</f>
        <v xml:space="preserve">ぽっけんポッ拳 </v>
      </c>
    </row>
    <row r="32881" spans="1:4" x14ac:dyDescent="0.6">
      <c r="A32881" s="2" t="s">
        <v>64739</v>
      </c>
      <c r="B32881" s="2" t="s">
        <v>64740</v>
      </c>
      <c r="C32881" s="3">
        <f>LEN(A32881)</f>
        <v>4</v>
      </c>
      <c r="D32881" s="4" t="str">
        <f>A32881&amp;B32881</f>
        <v>ぼっけん木剣</v>
      </c>
    </row>
    <row r="32882" spans="1:4" x14ac:dyDescent="0.6">
      <c r="A32882" s="2" t="s">
        <v>64743</v>
      </c>
      <c r="B32882" s="2" t="s">
        <v>64744</v>
      </c>
      <c r="C32882" s="3">
        <f>LEN(A32882)</f>
        <v>4</v>
      </c>
      <c r="D32882" s="4" t="str">
        <f>A32882&amp;B32882</f>
        <v>ほっこう北郊</v>
      </c>
    </row>
    <row r="32883" spans="1:4" x14ac:dyDescent="0.6">
      <c r="A32883" s="2" t="s">
        <v>64745</v>
      </c>
      <c r="B32883" s="2" t="s">
        <v>64746</v>
      </c>
      <c r="C32883" s="3">
        <f>LEN(A32883)</f>
        <v>4</v>
      </c>
      <c r="D32883" s="4" t="str">
        <f>A32883&amp;B32883</f>
        <v>ぼっこう勃興</v>
      </c>
    </row>
    <row r="32884" spans="1:4" x14ac:dyDescent="0.6">
      <c r="A32884" s="2" t="s">
        <v>64747</v>
      </c>
      <c r="B32884" s="2" t="s">
        <v>18217</v>
      </c>
      <c r="C32884" s="3">
        <f>LEN(A32884)</f>
        <v>4</v>
      </c>
      <c r="D32884" s="4" t="str">
        <f>A32884&amp;B32884</f>
        <v>ほっこく北国</v>
      </c>
    </row>
    <row r="32885" spans="1:4" x14ac:dyDescent="0.6">
      <c r="A32885" s="2" t="s">
        <v>64748</v>
      </c>
      <c r="B32885" s="2" t="s">
        <v>64749</v>
      </c>
      <c r="C32885" s="3">
        <f>LEN(A32885)</f>
        <v>4</v>
      </c>
      <c r="D32885" s="4" t="str">
        <f>A32885&amp;B32885</f>
        <v>ぼっこく墨国</v>
      </c>
    </row>
    <row r="32886" spans="1:4" x14ac:dyDescent="0.6">
      <c r="A32886" s="2" t="s">
        <v>64750</v>
      </c>
      <c r="B32886" s="2" t="s">
        <v>64751</v>
      </c>
      <c r="C32886" s="3">
        <f>LEN(A32886)</f>
        <v>4</v>
      </c>
      <c r="D32886" s="4" t="str">
        <f>A32886&amp;B32886</f>
        <v>ぼっこん墨痕</v>
      </c>
    </row>
    <row r="32887" spans="1:4" x14ac:dyDescent="0.6">
      <c r="A32887" s="2" t="s">
        <v>64752</v>
      </c>
      <c r="B32887" s="2" t="s">
        <v>64753</v>
      </c>
      <c r="C32887" s="3">
        <f>LEN(A32887)</f>
        <v>4</v>
      </c>
      <c r="D32887" s="4" t="str">
        <f>A32887&amp;B32887</f>
        <v>ほっさか発坂</v>
      </c>
    </row>
    <row r="32888" spans="1:4" x14ac:dyDescent="0.6">
      <c r="A32888" s="2" t="s">
        <v>64754</v>
      </c>
      <c r="B32888" s="2" t="s">
        <v>64755</v>
      </c>
      <c r="C32888" s="3">
        <f>LEN(A32888)</f>
        <v>4</v>
      </c>
      <c r="D32888" s="4" t="str">
        <f>A32888&amp;B32888</f>
        <v>ぽっさむポッサム</v>
      </c>
    </row>
    <row r="32889" spans="1:4" x14ac:dyDescent="0.6">
      <c r="A32889" s="2" t="s">
        <v>64756</v>
      </c>
      <c r="B32889" s="2" t="s">
        <v>64757</v>
      </c>
      <c r="C32889" s="3">
        <f>LEN(A32889)</f>
        <v>4</v>
      </c>
      <c r="D32889" s="4" t="str">
        <f>A32889&amp;B32889</f>
        <v>ぽっしぇポッシェ</v>
      </c>
    </row>
    <row r="32890" spans="1:4" x14ac:dyDescent="0.6">
      <c r="A32890" s="2" t="s">
        <v>64758</v>
      </c>
      <c r="B32890" s="2" t="s">
        <v>64759</v>
      </c>
      <c r="C32890" s="3">
        <f>LEN(A32890)</f>
        <v>4</v>
      </c>
      <c r="D32890" s="4" t="str">
        <f>A32890&amp;B32890</f>
        <v>ほっしき法式</v>
      </c>
    </row>
    <row r="32891" spans="1:4" x14ac:dyDescent="0.6">
      <c r="A32891" s="2" t="s">
        <v>64762</v>
      </c>
      <c r="B32891" s="2" t="s">
        <v>64763</v>
      </c>
      <c r="C32891" s="3">
        <f>LEN(A32891)</f>
        <v>4</v>
      </c>
      <c r="D32891" s="4" t="str">
        <f>A32891&amp;B32891</f>
        <v>ぼっしゅボッシュ,没取</v>
      </c>
    </row>
    <row r="32892" spans="1:4" x14ac:dyDescent="0.6">
      <c r="A32892" s="2" t="s">
        <v>64760</v>
      </c>
      <c r="B32892" s="2" t="s">
        <v>64761</v>
      </c>
      <c r="C32892" s="3">
        <f>LEN(A32892)</f>
        <v>4</v>
      </c>
      <c r="D32892" s="4" t="str">
        <f>A32892&amp;B32892</f>
        <v>ほっしゅ法主</v>
      </c>
    </row>
    <row r="32893" spans="1:4" x14ac:dyDescent="0.6">
      <c r="A32893" s="2" t="s">
        <v>64764</v>
      </c>
      <c r="B32893" s="2" t="s">
        <v>64765</v>
      </c>
      <c r="C32893" s="3">
        <f>LEN(A32893)</f>
        <v>4</v>
      </c>
      <c r="D32893" s="4" t="str">
        <f>A32893&amp;B32893</f>
        <v>ぼっしょ没書</v>
      </c>
    </row>
    <row r="32894" spans="1:4" x14ac:dyDescent="0.6">
      <c r="A32894" s="2" t="s">
        <v>64766</v>
      </c>
      <c r="B32894" s="2" t="s">
        <v>64767</v>
      </c>
      <c r="C32894" s="3">
        <f>LEN(A32894)</f>
        <v>4</v>
      </c>
      <c r="D32894" s="4" t="str">
        <f>A32894&amp;B32894</f>
        <v>ほっしん発疹,法身</v>
      </c>
    </row>
    <row r="32895" spans="1:4" x14ac:dyDescent="0.6">
      <c r="A32895" s="2" t="s">
        <v>64768</v>
      </c>
      <c r="B32895" s="2" t="s">
        <v>64769</v>
      </c>
      <c r="C32895" s="3">
        <f>LEN(A32895)</f>
        <v>4</v>
      </c>
      <c r="D32895" s="4" t="str">
        <f>A32895&amp;B32895</f>
        <v>ほっすう法数</v>
      </c>
    </row>
    <row r="32896" spans="1:4" x14ac:dyDescent="0.6">
      <c r="A32896" s="2" t="s">
        <v>64770</v>
      </c>
      <c r="B32896" s="2" t="s">
        <v>64771</v>
      </c>
      <c r="C32896" s="3">
        <f>LEN(A32896)</f>
        <v>4</v>
      </c>
      <c r="D32896" s="4" t="str">
        <f>A32896&amp;B32896</f>
        <v>ほっすもホッスモ</v>
      </c>
    </row>
    <row r="32897" spans="1:4" x14ac:dyDescent="0.6">
      <c r="A32897" s="2" t="s">
        <v>64772</v>
      </c>
      <c r="B32897" s="2" t="s">
        <v>64773</v>
      </c>
      <c r="C32897" s="3">
        <f>LEN(A32897)</f>
        <v>4</v>
      </c>
      <c r="D32897" s="4" t="str">
        <f>A32897&amp;B32897</f>
        <v>ぼっせい没世</v>
      </c>
    </row>
    <row r="32898" spans="1:4" x14ac:dyDescent="0.6">
      <c r="A32898" s="2" t="s">
        <v>64774</v>
      </c>
      <c r="B32898" s="2" t="s">
        <v>54655</v>
      </c>
      <c r="C32898" s="3">
        <f>LEN(A32898)</f>
        <v>4</v>
      </c>
      <c r="D32898" s="4" t="str">
        <f>A32898&amp;B32898</f>
        <v>ほっせき発赤</v>
      </c>
    </row>
    <row r="32899" spans="1:4" x14ac:dyDescent="0.6">
      <c r="A32899" s="2" t="s">
        <v>64775</v>
      </c>
      <c r="B32899" s="2" t="s">
        <v>64776</v>
      </c>
      <c r="C32899" s="3">
        <f>LEN(A32899)</f>
        <v>4</v>
      </c>
      <c r="D32899" s="4" t="str">
        <f>A32899&amp;B32899</f>
        <v>ぼつぜん没前</v>
      </c>
    </row>
    <row r="32900" spans="1:4" x14ac:dyDescent="0.6">
      <c r="A32900" s="2" t="s">
        <v>64777</v>
      </c>
      <c r="B32900" s="2" t="s">
        <v>54673</v>
      </c>
      <c r="C32900" s="3">
        <f>LEN(A32900)</f>
        <v>4</v>
      </c>
      <c r="D32900" s="4" t="str">
        <f>A32900&amp;B32900</f>
        <v>ほっそく発足</v>
      </c>
    </row>
    <row r="32901" spans="1:4" x14ac:dyDescent="0.6">
      <c r="A32901" s="2" t="s">
        <v>64778</v>
      </c>
      <c r="B32901" s="2" t="s">
        <v>64778</v>
      </c>
      <c r="C32901" s="3">
        <f>LEN(A32901)</f>
        <v>4</v>
      </c>
      <c r="D32901" s="4" t="str">
        <f>A32901&amp;B32901</f>
        <v>ほっそりほっそり</v>
      </c>
    </row>
    <row r="32902" spans="1:4" x14ac:dyDescent="0.6">
      <c r="A32902" s="2" t="s">
        <v>64779</v>
      </c>
      <c r="B32902" s="2" t="s">
        <v>64780</v>
      </c>
      <c r="C32902" s="3">
        <f>LEN(A32902)</f>
        <v>4</v>
      </c>
      <c r="D32902" s="4" t="str">
        <f>A32902&amp;B32902</f>
        <v>ほったい法体</v>
      </c>
    </row>
    <row r="32903" spans="1:4" x14ac:dyDescent="0.6">
      <c r="A32903" s="2" t="s">
        <v>64781</v>
      </c>
      <c r="B32903" s="2" t="s">
        <v>64782</v>
      </c>
      <c r="C32903" s="3">
        <f>LEN(A32903)</f>
        <v>4</v>
      </c>
      <c r="D32903" s="4" t="str">
        <f>A32903&amp;B32903</f>
        <v>ほったて掘っ立て</v>
      </c>
    </row>
    <row r="32904" spans="1:4" x14ac:dyDescent="0.6">
      <c r="A32904" s="2" t="s">
        <v>64783</v>
      </c>
      <c r="B32904" s="2" t="s">
        <v>64784</v>
      </c>
      <c r="C32904" s="3">
        <f>LEN(A32904)</f>
        <v>4</v>
      </c>
      <c r="D32904" s="4" t="str">
        <f>A32904&amp;B32904</f>
        <v>ほったん発端</v>
      </c>
    </row>
    <row r="32905" spans="1:4" x14ac:dyDescent="0.6">
      <c r="A32905" s="2" t="s">
        <v>64785</v>
      </c>
      <c r="B32905" s="2" t="s">
        <v>64786</v>
      </c>
      <c r="C32905" s="3">
        <f>LEN(A32905)</f>
        <v>4</v>
      </c>
      <c r="D32905" s="4" t="str">
        <f>A32905&amp;B32905</f>
        <v>ぼっちゃボッチャ</v>
      </c>
    </row>
    <row r="32906" spans="1:4" x14ac:dyDescent="0.6">
      <c r="A32906" s="2" t="s">
        <v>64787</v>
      </c>
      <c r="B32906" s="2" t="s">
        <v>64788</v>
      </c>
      <c r="C32906" s="3">
        <f>LEN(A32906)</f>
        <v>4</v>
      </c>
      <c r="D32906" s="4" t="str">
        <f>A32906&amp;B32906</f>
        <v>ほつつじホツツジ</v>
      </c>
    </row>
    <row r="32907" spans="1:4" x14ac:dyDescent="0.6">
      <c r="A32907" s="2" t="s">
        <v>64789</v>
      </c>
      <c r="B32907" s="2" t="s">
        <v>64790</v>
      </c>
      <c r="C32907" s="3">
        <f>LEN(A32907)</f>
        <v>4</v>
      </c>
      <c r="D32907" s="4" t="str">
        <f>A32907&amp;B32907</f>
        <v>ぼってがボッテガ</v>
      </c>
    </row>
    <row r="32908" spans="1:4" x14ac:dyDescent="0.6">
      <c r="A32908" s="2" t="s">
        <v>64791</v>
      </c>
      <c r="B32908" s="2" t="s">
        <v>64792</v>
      </c>
      <c r="C32908" s="3">
        <f>LEN(A32908)</f>
        <v>4</v>
      </c>
      <c r="D32908" s="4" t="str">
        <f>A32908&amp;B32908</f>
        <v>ほっとう法灯</v>
      </c>
    </row>
    <row r="32909" spans="1:4" x14ac:dyDescent="0.6">
      <c r="A32909" s="2" t="s">
        <v>64793</v>
      </c>
      <c r="B32909" s="2" t="s">
        <v>64794</v>
      </c>
      <c r="C32909" s="3">
        <f>LEN(A32909)</f>
        <v>4</v>
      </c>
      <c r="D32909" s="4" t="str">
        <f>A32909&amp;B32909</f>
        <v>ぼっとう没頭</v>
      </c>
    </row>
    <row r="32910" spans="1:4" x14ac:dyDescent="0.6">
      <c r="A32910" s="2" t="s">
        <v>64795</v>
      </c>
      <c r="B32910" s="2" t="s">
        <v>64796</v>
      </c>
      <c r="C32910" s="3">
        <f>LEN(A32910)</f>
        <v>4</v>
      </c>
      <c r="D32910" s="4" t="str">
        <f>A32910&amp;B32910</f>
        <v>ぽっとおポットー</v>
      </c>
    </row>
    <row r="32911" spans="1:4" x14ac:dyDescent="0.6">
      <c r="A32911" s="2" t="s">
        <v>64797</v>
      </c>
      <c r="B32911" s="2" t="s">
        <v>64798</v>
      </c>
      <c r="C32911" s="3">
        <f>LEN(A32911)</f>
        <v>4</v>
      </c>
      <c r="D32911" s="4" t="str">
        <f>A32911&amp;B32911</f>
        <v>ほっとくホットク</v>
      </c>
    </row>
    <row r="32912" spans="1:4" x14ac:dyDescent="0.6">
      <c r="A32912" s="2" t="s">
        <v>64799</v>
      </c>
      <c r="B32912" s="2" t="s">
        <v>64800</v>
      </c>
      <c r="C32912" s="3">
        <f>LEN(A32912)</f>
        <v>4</v>
      </c>
      <c r="D32912" s="4" t="str">
        <f>A32912&amp;B32912</f>
        <v>ぽっとでぽっと出</v>
      </c>
    </row>
    <row r="32913" spans="1:4" x14ac:dyDescent="0.6">
      <c r="A32913" s="2" t="s">
        <v>64801</v>
      </c>
      <c r="B32913" s="2" t="s">
        <v>64802</v>
      </c>
      <c r="C32913" s="3">
        <f>LEN(A32913)</f>
        <v>4</v>
      </c>
      <c r="D32913" s="4" t="str">
        <f>A32913&amp;B32913</f>
        <v>ぼつにち没日</v>
      </c>
    </row>
    <row r="32914" spans="1:4" x14ac:dyDescent="0.6">
      <c r="A32914" s="2" t="s">
        <v>64803</v>
      </c>
      <c r="B32914" s="2" t="s">
        <v>64804</v>
      </c>
      <c r="C32914" s="3">
        <f>LEN(A32914)</f>
        <v>4</v>
      </c>
      <c r="D32914" s="4" t="str">
        <f>A32914&amp;B32914</f>
        <v>ぼつねたボツネタ</v>
      </c>
    </row>
    <row r="32915" spans="1:4" x14ac:dyDescent="0.6">
      <c r="A32915" s="2" t="s">
        <v>64805</v>
      </c>
      <c r="B32915" s="2" t="s">
        <v>54752</v>
      </c>
      <c r="C32915" s="3">
        <f>LEN(A32915)</f>
        <v>4</v>
      </c>
      <c r="D32915" s="4" t="str">
        <f>A32915&amp;B32915</f>
        <v>ほつねつ発熱</v>
      </c>
    </row>
    <row r="32916" spans="1:4" x14ac:dyDescent="0.6">
      <c r="A32916" s="2" t="s">
        <v>64806</v>
      </c>
      <c r="B32916" s="2" t="s">
        <v>64807</v>
      </c>
      <c r="C32916" s="3">
        <f>LEN(A32916)</f>
        <v>4</v>
      </c>
      <c r="D32916" s="4" t="str">
        <f>A32916&amp;B32916</f>
        <v>ぼつねん没年</v>
      </c>
    </row>
    <row r="32917" spans="1:4" x14ac:dyDescent="0.6">
      <c r="A32917" s="2" t="s">
        <v>64808</v>
      </c>
      <c r="B32917" s="2" t="s">
        <v>64809</v>
      </c>
      <c r="C32917" s="3">
        <f>LEN(A32917)</f>
        <v>4</v>
      </c>
      <c r="D32917" s="4" t="str">
        <f>A32917&amp;B32917</f>
        <v>ほっぱあホッパー</v>
      </c>
    </row>
    <row r="32918" spans="1:4" x14ac:dyDescent="0.6">
      <c r="A32918" s="2" t="s">
        <v>64810</v>
      </c>
      <c r="B32918" s="2" t="s">
        <v>64811</v>
      </c>
      <c r="C32918" s="3">
        <f>LEN(A32918)</f>
        <v>4</v>
      </c>
      <c r="D32918" s="4" t="str">
        <f>A32918&amp;B32918</f>
        <v>ぼっぱつ勃発</v>
      </c>
    </row>
    <row r="32919" spans="1:4" x14ac:dyDescent="0.6">
      <c r="A32919" s="2" t="s">
        <v>64812</v>
      </c>
      <c r="B32919" s="2" t="s">
        <v>64813</v>
      </c>
      <c r="C32919" s="3">
        <f>LEN(A32919)</f>
        <v>4</v>
      </c>
      <c r="D32919" s="4" t="str">
        <f>A32919&amp;B32919</f>
        <v>ほっぴいホッピー</v>
      </c>
    </row>
    <row r="32920" spans="1:4" x14ac:dyDescent="0.6">
      <c r="A32920" s="2" t="s">
        <v>64814</v>
      </c>
      <c r="B32920" s="2" t="s">
        <v>64815</v>
      </c>
      <c r="C32920" s="3">
        <f>LEN(A32920)</f>
        <v>4</v>
      </c>
      <c r="D32920" s="4" t="str">
        <f>A32920&amp;B32920</f>
        <v>ぼっびんボッビン</v>
      </c>
    </row>
    <row r="32921" spans="1:4" x14ac:dyDescent="0.6">
      <c r="A32921" s="2" t="s">
        <v>64816</v>
      </c>
      <c r="B32921" s="2" t="s">
        <v>64817</v>
      </c>
      <c r="C32921" s="3">
        <f>LEN(A32921)</f>
        <v>4</v>
      </c>
      <c r="D32921" s="4" t="str">
        <f>A32921&amp;B32921</f>
        <v>ぽっぷすポップス</v>
      </c>
    </row>
    <row r="32922" spans="1:4" x14ac:dyDescent="0.6">
      <c r="A32922" s="2" t="s">
        <v>64818</v>
      </c>
      <c r="B32922" s="2" t="s">
        <v>64819</v>
      </c>
      <c r="C32922" s="3">
        <f>LEN(A32922)</f>
        <v>4</v>
      </c>
      <c r="D32922" s="4" t="str">
        <f>A32922&amp;B32922</f>
        <v>ぼっふむボッフム</v>
      </c>
    </row>
    <row r="32923" spans="1:4" x14ac:dyDescent="0.6">
      <c r="A32923" s="2" t="s">
        <v>64820</v>
      </c>
      <c r="B32923" s="2" t="s">
        <v>64821</v>
      </c>
      <c r="C32923" s="3">
        <f>LEN(A32923)</f>
        <v>4</v>
      </c>
      <c r="D32923" s="4" t="str">
        <f>A32923&amp;B32923</f>
        <v>ぽっぷんポップン</v>
      </c>
    </row>
    <row r="32924" spans="1:4" x14ac:dyDescent="0.6">
      <c r="A32924" s="2" t="s">
        <v>64822</v>
      </c>
      <c r="B32924" s="2" t="s">
        <v>64822</v>
      </c>
      <c r="C32924" s="3">
        <f>LEN(A32924)</f>
        <v>4</v>
      </c>
      <c r="D32924" s="4" t="str">
        <f>A32924&amp;B32924</f>
        <v>ほっぺたほっぺた</v>
      </c>
    </row>
    <row r="32925" spans="1:4" x14ac:dyDescent="0.6">
      <c r="A32925" s="2" t="s">
        <v>64823</v>
      </c>
      <c r="B32925" s="2" t="s">
        <v>64823</v>
      </c>
      <c r="C32925" s="3">
        <f>LEN(A32925)</f>
        <v>4</v>
      </c>
      <c r="D32925" s="4" t="str">
        <f>A32925&amp;B32925</f>
        <v>ぽっぺんぽっぺん</v>
      </c>
    </row>
    <row r="32926" spans="1:4" x14ac:dyDescent="0.6">
      <c r="A32926" s="2" t="s">
        <v>64824</v>
      </c>
      <c r="B32926" s="2" t="s">
        <v>18201</v>
      </c>
      <c r="C32926" s="3">
        <f>LEN(A32926)</f>
        <v>4</v>
      </c>
      <c r="D32926" s="4" t="str">
        <f>A32926&amp;B32926</f>
        <v>ほっぽう北方</v>
      </c>
    </row>
    <row r="32927" spans="1:4" x14ac:dyDescent="0.6">
      <c r="A32927" s="2" t="s">
        <v>64825</v>
      </c>
      <c r="B32927" s="2" t="s">
        <v>64825</v>
      </c>
      <c r="C32927" s="3">
        <f>LEN(A32927)</f>
        <v>4</v>
      </c>
      <c r="D32927" s="4" t="str">
        <f>A32927&amp;B32927</f>
        <v>ぼつぼつぼつぼつ</v>
      </c>
    </row>
    <row r="32928" spans="1:4" x14ac:dyDescent="0.6">
      <c r="A32928" s="2" t="s">
        <v>64826</v>
      </c>
      <c r="B32928" s="2" t="s">
        <v>64826</v>
      </c>
      <c r="C32928" s="3">
        <f>LEN(A32928)</f>
        <v>4</v>
      </c>
      <c r="D32928" s="4" t="str">
        <f>A32928&amp;B32928</f>
        <v>ぽつぽつぽつぽつ</v>
      </c>
    </row>
    <row r="32929" spans="1:4" x14ac:dyDescent="0.6">
      <c r="A32929" s="2" t="s">
        <v>64827</v>
      </c>
      <c r="B32929" s="2" t="s">
        <v>64828</v>
      </c>
      <c r="C32929" s="3">
        <f>LEN(A32929)</f>
        <v>4</v>
      </c>
      <c r="D32929" s="4" t="str">
        <f>A32929&amp;B32929</f>
        <v>ぼつらく没落</v>
      </c>
    </row>
    <row r="32930" spans="1:4" x14ac:dyDescent="0.6">
      <c r="A32930" s="2" t="s">
        <v>64829</v>
      </c>
      <c r="B32930" s="2" t="s">
        <v>64830</v>
      </c>
      <c r="C32930" s="3">
        <f>LEN(A32930)</f>
        <v>4</v>
      </c>
      <c r="D32930" s="4" t="str">
        <f>A32930&amp;B32930</f>
        <v>ほつれげ解れ毛</v>
      </c>
    </row>
    <row r="32931" spans="1:4" x14ac:dyDescent="0.6">
      <c r="A32931" s="2" t="s">
        <v>64831</v>
      </c>
      <c r="B32931" s="2" t="s">
        <v>64832</v>
      </c>
      <c r="C32931" s="3">
        <f>LEN(A32931)</f>
        <v>4</v>
      </c>
      <c r="D32931" s="4" t="str">
        <f>A32931&amp;B32931</f>
        <v>ぼつわなボツワナ,ボツワナ共和国</v>
      </c>
    </row>
    <row r="32932" spans="1:4" x14ac:dyDescent="0.6">
      <c r="A32932" s="2" t="s">
        <v>64833</v>
      </c>
      <c r="B32932" s="2" t="s">
        <v>64834</v>
      </c>
      <c r="C32932" s="3">
        <f>LEN(A32932)</f>
        <v>4</v>
      </c>
      <c r="D32932" s="4" t="str">
        <f>A32932&amp;B32932</f>
        <v>ぼでぃいボディー</v>
      </c>
    </row>
    <row r="32933" spans="1:4" x14ac:dyDescent="0.6">
      <c r="A32933" s="2" t="s">
        <v>64835</v>
      </c>
      <c r="B32933" s="2" t="s">
        <v>64836</v>
      </c>
      <c r="C32933" s="3">
        <f>LEN(A32933)</f>
        <v>4</v>
      </c>
      <c r="D32933" s="4" t="str">
        <f>A32933&amp;B32933</f>
        <v>ぼでぃすボディス</v>
      </c>
    </row>
    <row r="32934" spans="1:4" x14ac:dyDescent="0.6">
      <c r="A32934" s="2" t="s">
        <v>64837</v>
      </c>
      <c r="B32934" s="2" t="s">
        <v>64838</v>
      </c>
      <c r="C32934" s="3">
        <f>LEN(A32934)</f>
        <v>4</v>
      </c>
      <c r="D32934" s="4" t="str">
        <f>A32934&amp;B32934</f>
        <v>ぽてさらポテサラ</v>
      </c>
    </row>
    <row r="32935" spans="1:4" x14ac:dyDescent="0.6">
      <c r="A32935" s="2" t="s">
        <v>64839</v>
      </c>
      <c r="B32935" s="2" t="s">
        <v>64840</v>
      </c>
      <c r="C32935" s="3">
        <f>LEN(A32935)</f>
        <v>4</v>
      </c>
      <c r="D32935" s="4" t="str">
        <f>A32935&amp;B32935</f>
        <v>ほてつか補綴科</v>
      </c>
    </row>
    <row r="32936" spans="1:4" x14ac:dyDescent="0.6">
      <c r="A32936" s="2" t="s">
        <v>64841</v>
      </c>
      <c r="B32936" s="2" t="s">
        <v>64842</v>
      </c>
      <c r="C32936" s="3">
        <f>LEN(A32936)</f>
        <v>4</v>
      </c>
      <c r="D32936" s="4" t="str">
        <f>A32936&amp;B32936</f>
        <v>ほてとるホテトル</v>
      </c>
    </row>
    <row r="32937" spans="1:4" x14ac:dyDescent="0.6">
      <c r="A32937" s="2" t="s">
        <v>64843</v>
      </c>
      <c r="B32937" s="2" t="s">
        <v>64844</v>
      </c>
      <c r="C32937" s="3">
        <f>LEN(A32937)</f>
        <v>4</v>
      </c>
      <c r="D32937" s="4" t="str">
        <f>A32937&amp;B32937</f>
        <v>ぼてばらボテ腹</v>
      </c>
    </row>
    <row r="32938" spans="1:4" x14ac:dyDescent="0.6">
      <c r="A32938" s="2" t="s">
        <v>64845</v>
      </c>
      <c r="B32938" s="2" t="s">
        <v>64846</v>
      </c>
      <c r="C32938" s="3">
        <f>LEN(A32938)</f>
        <v>4</v>
      </c>
      <c r="D32938" s="4" t="str">
        <f>A32938&amp;B32938</f>
        <v>ぼてふり棒手振り</v>
      </c>
    </row>
    <row r="32939" spans="1:4" x14ac:dyDescent="0.6">
      <c r="A32939" s="2" t="s">
        <v>64847</v>
      </c>
      <c r="B32939" s="2" t="s">
        <v>64848</v>
      </c>
      <c r="C32939" s="3">
        <f>LEN(A32939)</f>
        <v>4</v>
      </c>
      <c r="D32939" s="4" t="str">
        <f>A32939&amp;B32939</f>
        <v>ほてへるホテヘル</v>
      </c>
    </row>
    <row r="32940" spans="1:4" x14ac:dyDescent="0.6">
      <c r="A32940" s="2" t="s">
        <v>64849</v>
      </c>
      <c r="B32940" s="2" t="s">
        <v>64849</v>
      </c>
      <c r="C32940" s="3">
        <f>LEN(A32940)</f>
        <v>4</v>
      </c>
      <c r="D32940" s="4" t="str">
        <f>A32940&amp;B32940</f>
        <v>ぼてれんぼてれん</v>
      </c>
    </row>
    <row r="32941" spans="1:4" x14ac:dyDescent="0.6">
      <c r="A32941" s="2" t="s">
        <v>64850</v>
      </c>
      <c r="B32941" s="2" t="s">
        <v>64851</v>
      </c>
      <c r="C32941" s="3">
        <f>LEN(A32941)</f>
        <v>4</v>
      </c>
      <c r="D32941" s="4" t="str">
        <f>A32941&amp;B32941</f>
        <v>ほどあい程合</v>
      </c>
    </row>
    <row r="32942" spans="1:4" x14ac:dyDescent="0.6">
      <c r="A32942" s="2" t="s">
        <v>64852</v>
      </c>
      <c r="B32942" s="2" t="s">
        <v>64853</v>
      </c>
      <c r="C32942" s="3">
        <f>LEN(A32942)</f>
        <v>4</v>
      </c>
      <c r="D32942" s="4" t="str">
        <f>A32942&amp;B32942</f>
        <v>ほどいもホドイモ</v>
      </c>
    </row>
    <row r="32943" spans="1:4" x14ac:dyDescent="0.6">
      <c r="A32943" s="2" t="s">
        <v>64854</v>
      </c>
      <c r="B32943" s="2" t="s">
        <v>64855</v>
      </c>
      <c r="C32943" s="3">
        <f>LEN(A32943)</f>
        <v>4</v>
      </c>
      <c r="D32943" s="4" t="str">
        <f>A32943&amp;B32943</f>
        <v>ほどがや保土ヶ谷</v>
      </c>
    </row>
    <row r="32944" spans="1:4" x14ac:dyDescent="0.6">
      <c r="A32944" s="2" t="s">
        <v>64856</v>
      </c>
      <c r="B32944" s="2" t="s">
        <v>64857</v>
      </c>
      <c r="C32944" s="3">
        <f>LEN(A32944)</f>
        <v>4</v>
      </c>
      <c r="D32944" s="4" t="str">
        <f>A32944&amp;B32944</f>
        <v>ほどくぼ程久保</v>
      </c>
    </row>
    <row r="32945" spans="1:4" x14ac:dyDescent="0.6">
      <c r="A32945" s="2" t="s">
        <v>64858</v>
      </c>
      <c r="B32945" s="2" t="s">
        <v>64859</v>
      </c>
      <c r="C32945" s="3">
        <f>LEN(A32945)</f>
        <v>4</v>
      </c>
      <c r="D32945" s="4" t="str">
        <f>A32945&amp;B32945</f>
        <v>ほどけい歩度計</v>
      </c>
    </row>
    <row r="32946" spans="1:4" x14ac:dyDescent="0.6">
      <c r="A32946" s="2" t="s">
        <v>64860</v>
      </c>
      <c r="B32946" s="2" t="s">
        <v>64861</v>
      </c>
      <c r="C32946" s="3">
        <f>LEN(A32946)</f>
        <v>4</v>
      </c>
      <c r="D32946" s="4" t="str">
        <f>A32946&amp;B32946</f>
        <v>ほとけぎ仏気</v>
      </c>
    </row>
    <row r="32947" spans="1:4" x14ac:dyDescent="0.6">
      <c r="A32947" s="2" t="s">
        <v>64862</v>
      </c>
      <c r="B32947" s="2" t="s">
        <v>64863</v>
      </c>
      <c r="C32947" s="3">
        <f>LEN(A32947)</f>
        <v>4</v>
      </c>
      <c r="D32947" s="4" t="str">
        <f>A32947&amp;B32947</f>
        <v>ほどこし施し</v>
      </c>
    </row>
    <row r="32948" spans="1:4" x14ac:dyDescent="0.6">
      <c r="A32948" s="2" t="s">
        <v>64864</v>
      </c>
      <c r="B32948" s="2" t="s">
        <v>64865</v>
      </c>
      <c r="C32948" s="3">
        <f>LEN(A32948)</f>
        <v>4</v>
      </c>
      <c r="D32948" s="4" t="str">
        <f>A32948&amp;B32948</f>
        <v>ぽとふうポトフー</v>
      </c>
    </row>
    <row r="32949" spans="1:4" x14ac:dyDescent="0.6">
      <c r="A32949" s="2" t="s">
        <v>64868</v>
      </c>
      <c r="B32949" s="2" t="s">
        <v>64869</v>
      </c>
      <c r="C32949" s="3">
        <f>LEN(A32949)</f>
        <v>4</v>
      </c>
      <c r="D32949" s="4" t="str">
        <f>A32949&amp;B32949</f>
        <v>ぽとぽとポトポト</v>
      </c>
    </row>
    <row r="32950" spans="1:4" x14ac:dyDescent="0.6">
      <c r="A32950" s="2" t="s">
        <v>64866</v>
      </c>
      <c r="B32950" s="2" t="s">
        <v>64867</v>
      </c>
      <c r="C32950" s="3">
        <f>LEN(A32950)</f>
        <v>4</v>
      </c>
      <c r="D32950" s="4" t="str">
        <f>A32950&amp;B32950</f>
        <v>ほどほど程々</v>
      </c>
    </row>
    <row r="32951" spans="1:4" x14ac:dyDescent="0.6">
      <c r="A32951" s="2" t="s">
        <v>64870</v>
      </c>
      <c r="B32951" s="2" t="s">
        <v>64870</v>
      </c>
      <c r="C32951" s="3">
        <f>LEN(A32951)</f>
        <v>4</v>
      </c>
      <c r="D32951" s="4" t="str">
        <f>A32951&amp;B32951</f>
        <v>ほとぼりほとぼり</v>
      </c>
    </row>
    <row r="32952" spans="1:4" x14ac:dyDescent="0.6">
      <c r="A32952" s="2" t="s">
        <v>64871</v>
      </c>
      <c r="B32952" s="2" t="s">
        <v>64872</v>
      </c>
      <c r="C32952" s="3">
        <f>LEN(A32952)</f>
        <v>4</v>
      </c>
      <c r="D32952" s="4" t="str">
        <f>A32952&amp;B32952</f>
        <v>ぼとむすボトムス</v>
      </c>
    </row>
    <row r="32953" spans="1:4" x14ac:dyDescent="0.6">
      <c r="A32953" s="2" t="s">
        <v>64873</v>
      </c>
      <c r="B32953" s="2" t="s">
        <v>64874</v>
      </c>
      <c r="C32953" s="3">
        <f>LEN(A32953)</f>
        <v>4</v>
      </c>
      <c r="D32953" s="4" t="str">
        <f>A32953&amp;B32953</f>
        <v>ぼとむずボトムズ</v>
      </c>
    </row>
    <row r="32954" spans="1:4" x14ac:dyDescent="0.6">
      <c r="A32954" s="2" t="s">
        <v>64875</v>
      </c>
      <c r="B32954" s="2" t="s">
        <v>64876</v>
      </c>
      <c r="C32954" s="3">
        <f>LEN(A32954)</f>
        <v>4</v>
      </c>
      <c r="D32954" s="4" t="str">
        <f>A32954&amp;B32954</f>
        <v>ぼとらあボトラー</v>
      </c>
    </row>
    <row r="32955" spans="1:4" x14ac:dyDescent="0.6">
      <c r="A32955" s="2" t="s">
        <v>64877</v>
      </c>
      <c r="B32955" s="2" t="s">
        <v>64878</v>
      </c>
      <c r="C32955" s="3">
        <f>LEN(A32955)</f>
        <v>4</v>
      </c>
      <c r="D32955" s="4" t="str">
        <f>A32955&amp;B32955</f>
        <v>ほどらい程合い</v>
      </c>
    </row>
    <row r="32956" spans="1:4" x14ac:dyDescent="0.6">
      <c r="A32956" s="2" t="s">
        <v>64879</v>
      </c>
      <c r="B32956" s="2" t="s">
        <v>64880</v>
      </c>
      <c r="C32956" s="3">
        <f>LEN(A32956)</f>
        <v>4</v>
      </c>
      <c r="D32956" s="4" t="str">
        <f>A32956&amp;B32956</f>
        <v>ほとんど殆ど</v>
      </c>
    </row>
    <row r="32957" spans="1:4" x14ac:dyDescent="0.6">
      <c r="A32957" s="2" t="s">
        <v>64881</v>
      </c>
      <c r="B32957" s="2" t="s">
        <v>64882</v>
      </c>
      <c r="C32957" s="3">
        <f>LEN(A32957)</f>
        <v>4</v>
      </c>
      <c r="D32957" s="4" t="str">
        <f>A32957&amp;B32957</f>
        <v>ぼなんざボナンザ</v>
      </c>
    </row>
    <row r="32958" spans="1:4" x14ac:dyDescent="0.6">
      <c r="A32958" s="2" t="s">
        <v>64883</v>
      </c>
      <c r="B32958" s="2" t="s">
        <v>64884</v>
      </c>
      <c r="C32958" s="3">
        <f>LEN(A32958)</f>
        <v>4</v>
      </c>
      <c r="D32958" s="4" t="str">
        <f>A32958&amp;B32958</f>
        <v>ほにあらホニアラ</v>
      </c>
    </row>
    <row r="32959" spans="1:4" x14ac:dyDescent="0.6">
      <c r="A32959" s="2" t="s">
        <v>64885</v>
      </c>
      <c r="B32959" s="2" t="s">
        <v>64886</v>
      </c>
      <c r="C32959" s="3">
        <f>LEN(A32959)</f>
        <v>4</v>
      </c>
      <c r="D32959" s="4" t="str">
        <f>A32959&amp;B32959</f>
        <v>ぽにいたポニータ</v>
      </c>
    </row>
    <row r="32960" spans="1:4" x14ac:dyDescent="0.6">
      <c r="A32960" s="2" t="s">
        <v>64889</v>
      </c>
      <c r="B32960" s="2" t="s">
        <v>64890</v>
      </c>
      <c r="C32960" s="3">
        <f>LEN(A32960)</f>
        <v>4</v>
      </c>
      <c r="D32960" s="4" t="str">
        <f>A32960&amp;B32960</f>
        <v>ぼにゅう母乳</v>
      </c>
    </row>
    <row r="32961" spans="1:4" x14ac:dyDescent="0.6">
      <c r="A32961" s="2" t="s">
        <v>64887</v>
      </c>
      <c r="B32961" s="2" t="s">
        <v>64888</v>
      </c>
      <c r="C32961" s="3">
        <f>LEN(A32961)</f>
        <v>4</v>
      </c>
      <c r="D32961" s="4" t="str">
        <f>A32961&amp;B32961</f>
        <v>ほにゅう哺乳</v>
      </c>
    </row>
    <row r="32962" spans="1:4" x14ac:dyDescent="0.6">
      <c r="A32962" s="2" t="s">
        <v>64891</v>
      </c>
      <c r="B32962" s="2" t="s">
        <v>64892</v>
      </c>
      <c r="C32962" s="3">
        <f>LEN(A32962)</f>
        <v>4</v>
      </c>
      <c r="D32962" s="4" t="str">
        <f>A32962&amp;B32962</f>
        <v>ほねおり骨折り</v>
      </c>
    </row>
    <row r="32963" spans="1:4" x14ac:dyDescent="0.6">
      <c r="A32963" s="2" t="s">
        <v>64895</v>
      </c>
      <c r="B32963" s="2" t="s">
        <v>64896</v>
      </c>
      <c r="C32963" s="3">
        <f>LEN(A32963)</f>
        <v>4</v>
      </c>
      <c r="D32963" s="4" t="str">
        <f>A32963&amp;B32963</f>
        <v>ほねがい骨貝</v>
      </c>
    </row>
    <row r="32964" spans="1:4" x14ac:dyDescent="0.6">
      <c r="A32964" s="2" t="s">
        <v>64893</v>
      </c>
      <c r="B32964" s="2" t="s">
        <v>64894</v>
      </c>
      <c r="C32964" s="3">
        <f>LEN(A32964)</f>
        <v>4</v>
      </c>
      <c r="D32964" s="4" t="str">
        <f>A32964&amp;B32964</f>
        <v>ほねかい骨嵬</v>
      </c>
    </row>
    <row r="32965" spans="1:4" x14ac:dyDescent="0.6">
      <c r="A32965" s="2" t="s">
        <v>64897</v>
      </c>
      <c r="B32965" s="2" t="s">
        <v>64898</v>
      </c>
      <c r="C32965" s="3">
        <f>LEN(A32965)</f>
        <v>4</v>
      </c>
      <c r="D32965" s="4" t="str">
        <f>A32965&amp;B32965</f>
        <v>ほねがき骨書き</v>
      </c>
    </row>
    <row r="32966" spans="1:4" x14ac:dyDescent="0.6">
      <c r="A32966" s="2" t="s">
        <v>64899</v>
      </c>
      <c r="B32966" s="2" t="s">
        <v>64900</v>
      </c>
      <c r="C32966" s="3">
        <f>LEN(A32966)</f>
        <v>4</v>
      </c>
      <c r="D32966" s="4" t="str">
        <f>A32966&amp;B32966</f>
        <v>ほねきり骨切り</v>
      </c>
    </row>
    <row r="32967" spans="1:4" x14ac:dyDescent="0.6">
      <c r="A32967" s="2" t="s">
        <v>64901</v>
      </c>
      <c r="B32967" s="2" t="s">
        <v>64902</v>
      </c>
      <c r="C32967" s="3">
        <f>LEN(A32967)</f>
        <v>4</v>
      </c>
      <c r="D32967" s="4" t="str">
        <f>A32967&amp;B32967</f>
        <v>ほねぐみ骨組み</v>
      </c>
    </row>
    <row r="32968" spans="1:4" x14ac:dyDescent="0.6">
      <c r="A32968" s="2" t="s">
        <v>64905</v>
      </c>
      <c r="B32968" s="2" t="s">
        <v>64906</v>
      </c>
      <c r="C32968" s="3">
        <f>LEN(A32968)</f>
        <v>4</v>
      </c>
      <c r="D32968" s="4" t="str">
        <f>A32968&amp;B32968</f>
        <v>ほねつぎ骨接ぎ</v>
      </c>
    </row>
    <row r="32969" spans="1:4" x14ac:dyDescent="0.6">
      <c r="A32969" s="2" t="s">
        <v>64903</v>
      </c>
      <c r="B32969" s="2" t="s">
        <v>64904</v>
      </c>
      <c r="C32969" s="3">
        <f>LEN(A32969)</f>
        <v>4</v>
      </c>
      <c r="D32969" s="4" t="str">
        <f>A32969&amp;B32969</f>
        <v>ほねつき骨付</v>
      </c>
    </row>
    <row r="32970" spans="1:4" x14ac:dyDescent="0.6">
      <c r="A32970" s="2" t="s">
        <v>64907</v>
      </c>
      <c r="B32970" s="2" t="s">
        <v>64908</v>
      </c>
      <c r="C32970" s="3">
        <f>LEN(A32970)</f>
        <v>4</v>
      </c>
      <c r="D32970" s="4" t="str">
        <f>A32970&amp;B32970</f>
        <v>ぼねっとボネット</v>
      </c>
    </row>
    <row r="32971" spans="1:4" x14ac:dyDescent="0.6">
      <c r="A32971" s="2" t="s">
        <v>64909</v>
      </c>
      <c r="B32971" s="2" t="s">
        <v>64910</v>
      </c>
      <c r="C32971" s="3">
        <f>LEN(A32971)</f>
        <v>4</v>
      </c>
      <c r="D32971" s="4" t="str">
        <f>A32971&amp;B32971</f>
        <v>ほねなし骨無し</v>
      </c>
    </row>
    <row r="32972" spans="1:4" x14ac:dyDescent="0.6">
      <c r="A32972" s="2" t="s">
        <v>64911</v>
      </c>
      <c r="B32972" s="2" t="s">
        <v>64912</v>
      </c>
      <c r="C32972" s="3">
        <f>LEN(A32972)</f>
        <v>4</v>
      </c>
      <c r="D32972" s="4" t="str">
        <f>A32972&amp;B32972</f>
        <v>ほねぬき骨抜き</v>
      </c>
    </row>
    <row r="32973" spans="1:4" x14ac:dyDescent="0.6">
      <c r="A32973" s="2" t="s">
        <v>64913</v>
      </c>
      <c r="B32973" s="2" t="s">
        <v>64914</v>
      </c>
      <c r="C32973" s="3">
        <f>LEN(A32973)</f>
        <v>4</v>
      </c>
      <c r="D32973" s="4" t="str">
        <f>A32973&amp;B32973</f>
        <v>ほねぶし骨節</v>
      </c>
    </row>
    <row r="32974" spans="1:4" x14ac:dyDescent="0.6">
      <c r="A32974" s="2" t="s">
        <v>64915</v>
      </c>
      <c r="B32974" s="2" t="s">
        <v>64916</v>
      </c>
      <c r="C32974" s="3">
        <f>LEN(A32974)</f>
        <v>4</v>
      </c>
      <c r="D32974" s="4" t="str">
        <f>A32974&amp;B32974</f>
        <v>ほねぶと骨太</v>
      </c>
    </row>
    <row r="32975" spans="1:4" x14ac:dyDescent="0.6">
      <c r="A32975" s="2" t="s">
        <v>64917</v>
      </c>
      <c r="B32975" s="2" t="s">
        <v>64918</v>
      </c>
      <c r="C32975" s="3">
        <f>LEN(A32975)</f>
        <v>4</v>
      </c>
      <c r="D32975" s="4" t="str">
        <f>A32975&amp;B32975</f>
        <v>ほねへん骨偏</v>
      </c>
    </row>
    <row r="32976" spans="1:4" x14ac:dyDescent="0.6">
      <c r="A32976" s="2" t="s">
        <v>64919</v>
      </c>
      <c r="B32976" s="2" t="s">
        <v>64920</v>
      </c>
      <c r="C32976" s="3">
        <f>LEN(A32976)</f>
        <v>4</v>
      </c>
      <c r="D32976" s="4" t="str">
        <f>A32976&amp;B32976</f>
        <v>ほのぐれ仄暮れ</v>
      </c>
    </row>
    <row r="32977" spans="1:4" x14ac:dyDescent="0.6">
      <c r="A32977" s="2" t="s">
        <v>64921</v>
      </c>
      <c r="B32977" s="2" t="s">
        <v>64921</v>
      </c>
      <c r="C32977" s="3">
        <f>LEN(A32977)</f>
        <v>4</v>
      </c>
      <c r="D32977" s="4" t="str">
        <f>A32977&amp;B32977</f>
        <v>ほのぼのほのぼの</v>
      </c>
    </row>
    <row r="32978" spans="1:4" x14ac:dyDescent="0.6">
      <c r="A32978" s="2" t="s">
        <v>64922</v>
      </c>
      <c r="B32978" s="2" t="s">
        <v>64922</v>
      </c>
      <c r="C32978" s="3">
        <f>LEN(A32978)</f>
        <v>4</v>
      </c>
      <c r="D32978" s="4" t="str">
        <f>A32978&amp;B32978</f>
        <v>ぼのぼのぼのぼの</v>
      </c>
    </row>
    <row r="32979" spans="1:4" x14ac:dyDescent="0.6">
      <c r="A32979" s="2" t="s">
        <v>64923</v>
      </c>
      <c r="B32979" s="2" t="s">
        <v>64924</v>
      </c>
      <c r="C32979" s="3">
        <f>LEN(A32979)</f>
        <v>4</v>
      </c>
      <c r="D32979" s="4" t="str">
        <f>A32979&amp;B32979</f>
        <v>ほのるるホノルル</v>
      </c>
    </row>
    <row r="32980" spans="1:4" x14ac:dyDescent="0.6">
      <c r="A32980" s="2" t="s">
        <v>64925</v>
      </c>
      <c r="B32980" s="2" t="s">
        <v>64926</v>
      </c>
      <c r="C32980" s="3">
        <f>LEN(A32980)</f>
        <v>4</v>
      </c>
      <c r="D32980" s="4" t="str">
        <f>A32980&amp;B32980</f>
        <v>ほばしら帆柱</v>
      </c>
    </row>
    <row r="32981" spans="1:4" x14ac:dyDescent="0.6">
      <c r="A32981" s="2" t="s">
        <v>64927</v>
      </c>
      <c r="B32981" s="2" t="s">
        <v>64928</v>
      </c>
      <c r="C32981" s="3">
        <f>LEN(A32981)</f>
        <v>4</v>
      </c>
      <c r="D32981" s="4" t="str">
        <f>A32981&amp;B32981</f>
        <v>ほはつが穂発芽</v>
      </c>
    </row>
    <row r="32982" spans="1:4" x14ac:dyDescent="0.6">
      <c r="A32982" s="2" t="s">
        <v>64929</v>
      </c>
      <c r="B32982" s="2" t="s">
        <v>64930</v>
      </c>
      <c r="C32982" s="3">
        <f>LEN(A32982)</f>
        <v>4</v>
      </c>
      <c r="D32982" s="4" t="str">
        <f>A32982&amp;B32982</f>
        <v>ほばほう保馬法</v>
      </c>
    </row>
    <row r="32983" spans="1:4" x14ac:dyDescent="0.6">
      <c r="A32983" s="2" t="s">
        <v>64931</v>
      </c>
      <c r="B32983" s="2" t="s">
        <v>64932</v>
      </c>
      <c r="C32983" s="3">
        <f>LEN(A32983)</f>
        <v>4</v>
      </c>
      <c r="D32983" s="4" t="str">
        <f>A32983&amp;B32983</f>
        <v>ほばらみ穂孕み</v>
      </c>
    </row>
    <row r="32984" spans="1:4" x14ac:dyDescent="0.6">
      <c r="A32984" s="2" t="s">
        <v>64933</v>
      </c>
      <c r="B32984" s="2" t="s">
        <v>64934</v>
      </c>
      <c r="C32984" s="3">
        <f>LEN(A32984)</f>
        <v>4</v>
      </c>
      <c r="D32984" s="4" t="str">
        <f>A32984&amp;B32984</f>
        <v>ほびっとホビット</v>
      </c>
    </row>
    <row r="32985" spans="1:4" x14ac:dyDescent="0.6">
      <c r="A32985" s="2" t="s">
        <v>64935</v>
      </c>
      <c r="B32985" s="2" t="s">
        <v>64936</v>
      </c>
      <c r="C32985" s="3">
        <f>LEN(A32985)</f>
        <v>4</v>
      </c>
      <c r="D32985" s="4" t="str">
        <f>A32985&amp;B32985</f>
        <v>ぼひめい墓碑銘</v>
      </c>
    </row>
    <row r="32986" spans="1:4" x14ac:dyDescent="0.6">
      <c r="A32986" s="2" t="s">
        <v>64937</v>
      </c>
      <c r="B32986" s="2" t="s">
        <v>64938</v>
      </c>
      <c r="C32986" s="3">
        <f>LEN(A32986)</f>
        <v>4</v>
      </c>
      <c r="D32986" s="4" t="str">
        <f>A32986&amp;B32986</f>
        <v>ぼひょう墓標</v>
      </c>
    </row>
    <row r="32987" spans="1:4" x14ac:dyDescent="0.6">
      <c r="A32987" s="2" t="s">
        <v>64939</v>
      </c>
      <c r="B32987" s="2" t="s">
        <v>64940</v>
      </c>
      <c r="C32987" s="3">
        <f>LEN(A32987)</f>
        <v>4</v>
      </c>
      <c r="D32987" s="4" t="str">
        <f>A32987&amp;B32987</f>
        <v>ほびろんホビロン</v>
      </c>
    </row>
    <row r="32988" spans="1:4" x14ac:dyDescent="0.6">
      <c r="A32988" s="2" t="s">
        <v>64941</v>
      </c>
      <c r="B32988" s="2" t="s">
        <v>64942</v>
      </c>
      <c r="C32988" s="3">
        <f>LEN(A32988)</f>
        <v>4</v>
      </c>
      <c r="D32988" s="4" t="str">
        <f>A32988&amp;B32988</f>
        <v>ほぶばんホブ盤</v>
      </c>
    </row>
    <row r="32989" spans="1:4" x14ac:dyDescent="0.6">
      <c r="A32989" s="2" t="s">
        <v>64943</v>
      </c>
      <c r="B32989" s="2" t="s">
        <v>64944</v>
      </c>
      <c r="C32989" s="3">
        <f>LEN(A32989)</f>
        <v>4</v>
      </c>
      <c r="D32989" s="4" t="str">
        <f>A32989&amp;B32989</f>
        <v>ぼぶふうボブ風</v>
      </c>
    </row>
    <row r="32990" spans="1:4" x14ac:dyDescent="0.6">
      <c r="A32990" s="2" t="s">
        <v>64945</v>
      </c>
      <c r="B32990" s="2" t="s">
        <v>64946</v>
      </c>
      <c r="C32990" s="3">
        <f>LEN(A32990)</f>
        <v>4</v>
      </c>
      <c r="D32990" s="4" t="str">
        <f>A32990&amp;B32990</f>
        <v>ぼぶへあボブヘア</v>
      </c>
    </row>
    <row r="32991" spans="1:4" x14ac:dyDescent="0.6">
      <c r="A32991" s="2" t="s">
        <v>64947</v>
      </c>
      <c r="B32991" s="2" t="s">
        <v>64948</v>
      </c>
      <c r="C32991" s="3">
        <f>LEN(A32991)</f>
        <v>4</v>
      </c>
      <c r="D32991" s="4" t="str">
        <f>A32991&amp;B32991</f>
        <v>ぽぶらのポブラノ</v>
      </c>
    </row>
    <row r="32992" spans="1:4" x14ac:dyDescent="0.6">
      <c r="A32992" s="2" t="s">
        <v>64949</v>
      </c>
      <c r="B32992" s="2" t="s">
        <v>64950</v>
      </c>
      <c r="C32992" s="3">
        <f>LEN(A32992)</f>
        <v>4</v>
      </c>
      <c r="D32992" s="4" t="str">
        <f>A32992&amp;B32992</f>
        <v>ぽぷりんポプリン</v>
      </c>
    </row>
    <row r="32993" spans="1:4" x14ac:dyDescent="0.6">
      <c r="A32993" s="2" t="s">
        <v>64951</v>
      </c>
      <c r="B32993" s="2" t="s">
        <v>64952</v>
      </c>
      <c r="C32993" s="3">
        <f>LEN(A32993)</f>
        <v>4</v>
      </c>
      <c r="D32993" s="4" t="str">
        <f>A32993&amp;B32993</f>
        <v>ほぼえき保々駅</v>
      </c>
    </row>
    <row r="32994" spans="1:4" x14ac:dyDescent="0.6">
      <c r="A32994" s="2" t="s">
        <v>64953</v>
      </c>
      <c r="B32994" s="2" t="s">
        <v>64125</v>
      </c>
      <c r="C32994" s="3">
        <f>LEN(A32994)</f>
        <v>4</v>
      </c>
      <c r="D32994" s="4" t="str">
        <f>A32994&amp;B32994</f>
        <v>ほほえみ微笑み</v>
      </c>
    </row>
    <row r="32995" spans="1:4" x14ac:dyDescent="0.6">
      <c r="A32995" s="2" t="s">
        <v>64954</v>
      </c>
      <c r="B32995" s="2" t="s">
        <v>64955</v>
      </c>
      <c r="C32995" s="3">
        <f>LEN(A32995)</f>
        <v>4</v>
      </c>
      <c r="D32995" s="4" t="str">
        <f>A32995&amp;B32995</f>
        <v>ぽぽくろポポロクロイス物語</v>
      </c>
    </row>
    <row r="32996" spans="1:4" x14ac:dyDescent="0.6">
      <c r="A32996" s="2" t="s">
        <v>64956</v>
      </c>
      <c r="B32996" s="2" t="s">
        <v>64957</v>
      </c>
      <c r="C32996" s="3">
        <f>LEN(A32996)</f>
        <v>4</v>
      </c>
      <c r="D32996" s="4" t="str">
        <f>A32996&amp;B32996</f>
        <v>ほぼにちほぼ日</v>
      </c>
    </row>
    <row r="32997" spans="1:4" x14ac:dyDescent="0.6">
      <c r="A32997" s="2" t="s">
        <v>64958</v>
      </c>
      <c r="B32997" s="2" t="s">
        <v>44625</v>
      </c>
      <c r="C32997" s="3">
        <f>LEN(A32997)</f>
        <v>4</v>
      </c>
      <c r="D32997" s="4" t="str">
        <f>A32997&amp;B32997</f>
        <v>ほほぼね頬骨</v>
      </c>
    </row>
    <row r="32998" spans="1:4" x14ac:dyDescent="0.6">
      <c r="A32998" s="2" t="s">
        <v>64959</v>
      </c>
      <c r="B32998" s="2" t="s">
        <v>64960</v>
      </c>
      <c r="C32998" s="3">
        <f>LEN(A32998)</f>
        <v>4</v>
      </c>
      <c r="D32998" s="4" t="str">
        <f>A32998&amp;B32998</f>
        <v>ぽぽろんポポロン</v>
      </c>
    </row>
    <row r="32999" spans="1:4" x14ac:dyDescent="0.6">
      <c r="A32999" s="2" t="s">
        <v>64961</v>
      </c>
      <c r="B32999" s="2" t="s">
        <v>64962</v>
      </c>
      <c r="C32999" s="3">
        <f>LEN(A32999)</f>
        <v>4</v>
      </c>
      <c r="D32999" s="4" t="str">
        <f>A32999&amp;B32999</f>
        <v>ぼまあくボマーク</v>
      </c>
    </row>
    <row r="33000" spans="1:4" x14ac:dyDescent="0.6">
      <c r="A33000" s="2" t="s">
        <v>64963</v>
      </c>
      <c r="B33000" s="2" t="s">
        <v>64964</v>
      </c>
      <c r="C33000" s="3">
        <f>LEN(A33000)</f>
        <v>4</v>
      </c>
      <c r="D33000" s="4" t="str">
        <f>A33000&amp;B33000</f>
        <v>ほまあてホマーテ</v>
      </c>
    </row>
    <row r="33001" spans="1:4" x14ac:dyDescent="0.6">
      <c r="A33001" s="2" t="s">
        <v>64965</v>
      </c>
      <c r="B33001" s="2" t="s">
        <v>64966</v>
      </c>
      <c r="C33001" s="3">
        <f>LEN(A33001)</f>
        <v>4</v>
      </c>
      <c r="D33001" s="4" t="str">
        <f>A33001&amp;B33001</f>
        <v>ぽまあどポマード</v>
      </c>
    </row>
    <row r="33002" spans="1:4" x14ac:dyDescent="0.6">
      <c r="A33002" s="2" t="s">
        <v>64967</v>
      </c>
      <c r="B33002" s="2" t="s">
        <v>64968</v>
      </c>
      <c r="C33002" s="3">
        <f>LEN(A33002)</f>
        <v>4</v>
      </c>
      <c r="D33002" s="4" t="str">
        <f>A33002&amp;B33002</f>
        <v>ほまちだほまち田</v>
      </c>
    </row>
    <row r="33003" spans="1:4" x14ac:dyDescent="0.6">
      <c r="A33003" s="2" t="s">
        <v>64969</v>
      </c>
      <c r="B33003" s="2" t="s">
        <v>64970</v>
      </c>
      <c r="C33003" s="3">
        <f>LEN(A33003)</f>
        <v>4</v>
      </c>
      <c r="D33003" s="4" t="str">
        <f>A33003&amp;B33003</f>
        <v>ぽまっくポマック</v>
      </c>
    </row>
    <row r="33004" spans="1:4" x14ac:dyDescent="0.6">
      <c r="A33004" s="2" t="s">
        <v>64971</v>
      </c>
      <c r="B33004" s="2" t="s">
        <v>64972</v>
      </c>
      <c r="C33004" s="3">
        <f>LEN(A33004)</f>
        <v>4</v>
      </c>
      <c r="D33004" s="4" t="str">
        <f>A33004&amp;B33004</f>
        <v>ほみえき保見駅</v>
      </c>
    </row>
    <row r="33005" spans="1:4" x14ac:dyDescent="0.6">
      <c r="A33005" s="2" t="s">
        <v>64973</v>
      </c>
      <c r="B33005" s="2" t="s">
        <v>64974</v>
      </c>
      <c r="C33005" s="3">
        <f>LEN(A33005)</f>
        <v>4</v>
      </c>
      <c r="D33005" s="4" t="str">
        <f>A33005&amp;B33005</f>
        <v>ぼみおすボミオス</v>
      </c>
    </row>
    <row r="33006" spans="1:4" x14ac:dyDescent="0.6">
      <c r="A33006" s="2" t="s">
        <v>64975</v>
      </c>
      <c r="B33006" s="2" t="s">
        <v>64976</v>
      </c>
      <c r="C33006" s="3">
        <f>LEN(A33006)</f>
        <v>4</v>
      </c>
      <c r="D33006" s="4" t="str">
        <f>A33006&amp;B33006</f>
        <v>ほむすび火牟須比/火産霊</v>
      </c>
    </row>
    <row r="33007" spans="1:4" x14ac:dyDescent="0.6">
      <c r="A33007" s="2" t="s">
        <v>64977</v>
      </c>
      <c r="B33007" s="2" t="s">
        <v>64978</v>
      </c>
      <c r="C33007" s="3">
        <f>LEN(A33007)</f>
        <v>4</v>
      </c>
      <c r="D33007" s="4" t="str">
        <f>A33007&amp;B33007</f>
        <v>ぼむへいボム兵</v>
      </c>
    </row>
    <row r="33008" spans="1:4" x14ac:dyDescent="0.6">
      <c r="A33008" s="2" t="s">
        <v>64979</v>
      </c>
      <c r="B33008" s="2" t="s">
        <v>64980</v>
      </c>
      <c r="C33008" s="3">
        <f>LEN(A33008)</f>
        <v>4</v>
      </c>
      <c r="D33008" s="4" t="str">
        <f>A33008&amp;B33008</f>
        <v>ほめいにホメイニ</v>
      </c>
    </row>
    <row r="33009" spans="1:4" x14ac:dyDescent="0.6">
      <c r="A33009" s="2" t="s">
        <v>64981</v>
      </c>
      <c r="B33009" s="2" t="s">
        <v>64982</v>
      </c>
      <c r="C33009" s="3">
        <f>LEN(A33009)</f>
        <v>4</v>
      </c>
      <c r="D33009" s="4" t="str">
        <f>A33009&amp;B33009</f>
        <v>ほめもの褒め物,褒め者</v>
      </c>
    </row>
    <row r="33010" spans="1:4" x14ac:dyDescent="0.6">
      <c r="A33010" s="2" t="s">
        <v>64983</v>
      </c>
      <c r="B33010" s="2" t="s">
        <v>64984</v>
      </c>
      <c r="C33010" s="3">
        <f>LEN(A33010)</f>
        <v>4</v>
      </c>
      <c r="D33010" s="4" t="str">
        <f>A33010&amp;B33010</f>
        <v>ほもにむホモニム</v>
      </c>
    </row>
    <row r="33011" spans="1:4" x14ac:dyDescent="0.6">
      <c r="A33011" s="2" t="s">
        <v>64985</v>
      </c>
      <c r="B33011" s="2" t="s">
        <v>64986</v>
      </c>
      <c r="C33011" s="3">
        <f>LEN(A33011)</f>
        <v>4</v>
      </c>
      <c r="D33011" s="4" t="str">
        <f>A33011&amp;B33011</f>
        <v>ほもめん帆木綿</v>
      </c>
    </row>
    <row r="33012" spans="1:4" x14ac:dyDescent="0.6">
      <c r="A33012" s="2" t="s">
        <v>64987</v>
      </c>
      <c r="B33012" s="2" t="s">
        <v>64988</v>
      </c>
      <c r="C33012" s="3">
        <f>LEN(A33012)</f>
        <v>4</v>
      </c>
      <c r="D33012" s="4" t="str">
        <f>A33012&amp;B33012</f>
        <v>ほようち保養地</v>
      </c>
    </row>
    <row r="33013" spans="1:4" x14ac:dyDescent="0.6">
      <c r="A33013" s="2" t="s">
        <v>64989</v>
      </c>
      <c r="B33013" s="2" t="s">
        <v>64990</v>
      </c>
      <c r="C33013" s="3">
        <f>LEN(A33013)</f>
        <v>4</v>
      </c>
      <c r="D33013" s="4" t="str">
        <f>A33013&amp;B33013</f>
        <v>ほらあな洞穴</v>
      </c>
    </row>
    <row r="33014" spans="1:4" x14ac:dyDescent="0.6">
      <c r="A33014" s="2" t="s">
        <v>64991</v>
      </c>
      <c r="B33014" s="2" t="s">
        <v>64992</v>
      </c>
      <c r="C33014" s="3">
        <f>LEN(A33014)</f>
        <v>4</v>
      </c>
      <c r="D33014" s="4" t="str">
        <f>A33014&amp;B33014</f>
        <v>ほらがいホラガイ,法螺貝</v>
      </c>
    </row>
    <row r="33015" spans="1:4" x14ac:dyDescent="0.6">
      <c r="A33015" s="2" t="s">
        <v>64993</v>
      </c>
      <c r="B33015" s="2" t="s">
        <v>64994</v>
      </c>
      <c r="C33015" s="3">
        <f>LEN(A33015)</f>
        <v>4</v>
      </c>
      <c r="D33015" s="4" t="str">
        <f>A33015&amp;B33015</f>
        <v>ぼらぞんボラゾン</v>
      </c>
    </row>
    <row r="33016" spans="1:4" x14ac:dyDescent="0.6">
      <c r="A33016" s="2" t="s">
        <v>64995</v>
      </c>
      <c r="B33016" s="2" t="s">
        <v>64996</v>
      </c>
      <c r="C33016" s="3">
        <f>LEN(A33016)</f>
        <v>4</v>
      </c>
      <c r="D33016" s="4" t="str">
        <f>A33016&amp;B33016</f>
        <v>ほらふき法螺吹き</v>
      </c>
    </row>
    <row r="33017" spans="1:4" x14ac:dyDescent="0.6">
      <c r="A33017" s="2" t="s">
        <v>64997</v>
      </c>
      <c r="B33017" s="2" t="s">
        <v>64997</v>
      </c>
      <c r="C33017" s="3">
        <f>LEN(A33017)</f>
        <v>4</v>
      </c>
      <c r="D33017" s="4" t="str">
        <f>A33017&amp;B33017</f>
        <v>ほらほらほらほら</v>
      </c>
    </row>
    <row r="33018" spans="1:4" x14ac:dyDescent="0.6">
      <c r="A33018" s="2" t="s">
        <v>64998</v>
      </c>
      <c r="B33018" s="2" t="s">
        <v>64999</v>
      </c>
      <c r="C33018" s="3">
        <f>LEN(A33018)</f>
        <v>4</v>
      </c>
      <c r="D33018" s="4" t="str">
        <f>A33018&amp;B33018</f>
        <v>ぼららすボララス</v>
      </c>
    </row>
    <row r="33019" spans="1:4" x14ac:dyDescent="0.6">
      <c r="A33019" s="2" t="s">
        <v>65000</v>
      </c>
      <c r="B33019" s="2" t="s">
        <v>65001</v>
      </c>
      <c r="C33019" s="3">
        <f>LEN(A33019)</f>
        <v>4</v>
      </c>
      <c r="D33019" s="4" t="str">
        <f>A33019&amp;B33019</f>
        <v>ぽらりすポラリス</v>
      </c>
    </row>
    <row r="33020" spans="1:4" x14ac:dyDescent="0.6">
      <c r="A33020" s="2" t="s">
        <v>65002</v>
      </c>
      <c r="B33020" s="2" t="s">
        <v>65003</v>
      </c>
      <c r="C33020" s="3">
        <f>LEN(A33020)</f>
        <v>4</v>
      </c>
      <c r="D33020" s="4" t="str">
        <f>A33020&amp;B33020</f>
        <v>ぼらんだボランダ</v>
      </c>
    </row>
    <row r="33021" spans="1:4" x14ac:dyDescent="0.6">
      <c r="A33021" s="2" t="s">
        <v>65004</v>
      </c>
      <c r="B33021" s="2" t="s">
        <v>65005</v>
      </c>
      <c r="C33021" s="3">
        <f>LEN(A33021)</f>
        <v>4</v>
      </c>
      <c r="D33021" s="4" t="str">
        <f>A33021&amp;B33021</f>
        <v>ぼらんちボランチ</v>
      </c>
    </row>
    <row r="33022" spans="1:4" x14ac:dyDescent="0.6">
      <c r="A33022" s="2" t="s">
        <v>65006</v>
      </c>
      <c r="B33022" s="2" t="s">
        <v>65007</v>
      </c>
      <c r="C33022" s="3">
        <f>LEN(A33022)</f>
        <v>4</v>
      </c>
      <c r="D33022" s="4" t="str">
        <f>A33022&amp;B33022</f>
        <v>ぼらんてボランテ</v>
      </c>
    </row>
    <row r="33023" spans="1:4" x14ac:dyDescent="0.6">
      <c r="A33023" s="2" t="s">
        <v>65008</v>
      </c>
      <c r="B33023" s="2" t="s">
        <v>65009</v>
      </c>
      <c r="C33023" s="3">
        <f>LEN(A33023)</f>
        <v>4</v>
      </c>
      <c r="D33023" s="4" t="str">
        <f>A33023&amp;B33023</f>
        <v>ほりあげ彫り上げ</v>
      </c>
    </row>
    <row r="33024" spans="1:4" x14ac:dyDescent="0.6">
      <c r="A33024" s="2" t="s">
        <v>65010</v>
      </c>
      <c r="B33024" s="2" t="s">
        <v>65011</v>
      </c>
      <c r="C33024" s="3">
        <f>LEN(A33024)</f>
        <v>4</v>
      </c>
      <c r="D33024" s="4" t="str">
        <f>A33024&amp;B33024</f>
        <v>ほりあと堀り跡</v>
      </c>
    </row>
    <row r="33025" spans="1:4" x14ac:dyDescent="0.6">
      <c r="A33025" s="2" t="s">
        <v>65012</v>
      </c>
      <c r="B33025" s="2" t="s">
        <v>65013</v>
      </c>
      <c r="C33025" s="3">
        <f>LEN(A33025)</f>
        <v>4</v>
      </c>
      <c r="D33025" s="4" t="str">
        <f>A33025&amp;B33025</f>
        <v>ほりいど掘り井戸</v>
      </c>
    </row>
    <row r="33026" spans="1:4" x14ac:dyDescent="0.6">
      <c r="A33026" s="2" t="s">
        <v>65014</v>
      </c>
      <c r="B33026" s="2" t="s">
        <v>65015</v>
      </c>
      <c r="C33026" s="3">
        <f>LEN(A33026)</f>
        <v>4</v>
      </c>
      <c r="D33026" s="4" t="str">
        <f>A33026&amp;B33026</f>
        <v>ぽりいぷポリープ</v>
      </c>
    </row>
    <row r="33027" spans="1:4" x14ac:dyDescent="0.6">
      <c r="A33027" s="2" t="s">
        <v>65016</v>
      </c>
      <c r="B33027" s="2" t="s">
        <v>65017</v>
      </c>
      <c r="C33027" s="3">
        <f>LEN(A33027)</f>
        <v>4</v>
      </c>
      <c r="D33027" s="4" t="str">
        <f>A33027&amp;B33027</f>
        <v>ぽりえちポリエチ</v>
      </c>
    </row>
    <row r="33028" spans="1:4" x14ac:dyDescent="0.6">
      <c r="A33028" s="2" t="s">
        <v>65018</v>
      </c>
      <c r="B33028" s="2" t="s">
        <v>65019</v>
      </c>
      <c r="C33028" s="3">
        <f>LEN(A33028)</f>
        <v>4</v>
      </c>
      <c r="D33028" s="4" t="str">
        <f>A33028&amp;B33028</f>
        <v>ほりかた堀り方,掘形</v>
      </c>
    </row>
    <row r="33029" spans="1:4" x14ac:dyDescent="0.6">
      <c r="A33029" s="2" t="s">
        <v>65020</v>
      </c>
      <c r="B33029" s="2" t="s">
        <v>65021</v>
      </c>
      <c r="C33029" s="3">
        <f>LEN(A33029)</f>
        <v>4</v>
      </c>
      <c r="D33029" s="4" t="str">
        <f>A33029&amp;B33029</f>
        <v>ほりかわ堀川</v>
      </c>
    </row>
    <row r="33030" spans="1:4" x14ac:dyDescent="0.6">
      <c r="A33030" s="2" t="s">
        <v>65022</v>
      </c>
      <c r="B33030" s="2" t="s">
        <v>65023</v>
      </c>
      <c r="C33030" s="3">
        <f>LEN(A33030)</f>
        <v>4</v>
      </c>
      <c r="D33030" s="4" t="str">
        <f>A33030&amp;B33030</f>
        <v>ほりきり堀切</v>
      </c>
    </row>
    <row r="33031" spans="1:4" x14ac:dyDescent="0.6">
      <c r="A33031" s="2" t="s">
        <v>65024</v>
      </c>
      <c r="B33031" s="2" t="s">
        <v>65025</v>
      </c>
      <c r="C33031" s="3">
        <f>LEN(A33031)</f>
        <v>4</v>
      </c>
      <c r="D33031" s="4" t="str">
        <f>A33031&amp;B33031</f>
        <v>ほりけんホリケン</v>
      </c>
    </row>
    <row r="33032" spans="1:4" x14ac:dyDescent="0.6">
      <c r="A33032" s="2" t="s">
        <v>65026</v>
      </c>
      <c r="B33032" s="2" t="s">
        <v>65027</v>
      </c>
      <c r="C33032" s="3">
        <f>LEN(A33032)</f>
        <v>4</v>
      </c>
      <c r="D33032" s="4" t="str">
        <f>A33032&amp;B33032</f>
        <v>ほりこみ彫込み</v>
      </c>
    </row>
    <row r="33033" spans="1:4" x14ac:dyDescent="0.6">
      <c r="A33033" s="2" t="s">
        <v>65028</v>
      </c>
      <c r="B33033" s="2" t="s">
        <v>65029</v>
      </c>
      <c r="C33033" s="3">
        <f>LEN(A33033)</f>
        <v>4</v>
      </c>
      <c r="D33033" s="4" t="str">
        <f>A33033&amp;B33033</f>
        <v>ほりごめ堀米</v>
      </c>
    </row>
    <row r="33034" spans="1:4" x14ac:dyDescent="0.6">
      <c r="A33034" s="2" t="s">
        <v>65030</v>
      </c>
      <c r="B33034" s="2" t="s">
        <v>65031</v>
      </c>
      <c r="C33034" s="3">
        <f>LEN(A33034)</f>
        <v>4</v>
      </c>
      <c r="D33034" s="4" t="str">
        <f>A33034&amp;B33034</f>
        <v>ぽりごんポリゴン</v>
      </c>
    </row>
    <row r="33035" spans="1:4" x14ac:dyDescent="0.6">
      <c r="A33035" s="2" t="s">
        <v>65032</v>
      </c>
      <c r="B33035" s="2" t="s">
        <v>65033</v>
      </c>
      <c r="C33035" s="3">
        <f>LEN(A33035)</f>
        <v>4</v>
      </c>
      <c r="D33035" s="4" t="str">
        <f>A33035&amp;B33035</f>
        <v>ほりさげ掘下げ</v>
      </c>
    </row>
    <row r="33036" spans="1:4" x14ac:dyDescent="0.6">
      <c r="A33036" s="2" t="s">
        <v>65034</v>
      </c>
      <c r="B33036" s="2" t="s">
        <v>65035</v>
      </c>
      <c r="C33036" s="3">
        <f>LEN(A33036)</f>
        <v>4</v>
      </c>
      <c r="D33036" s="4" t="str">
        <f>A33036&amp;B33036</f>
        <v>ぽりさんポリ酸</v>
      </c>
    </row>
    <row r="33037" spans="1:4" x14ac:dyDescent="0.6">
      <c r="A33037" s="2" t="s">
        <v>65036</v>
      </c>
      <c r="B33037" s="2" t="s">
        <v>65037</v>
      </c>
      <c r="C33037" s="3">
        <f>LEN(A33037)</f>
        <v>4</v>
      </c>
      <c r="D33037" s="4" t="str">
        <f>A33037&amp;B33037</f>
        <v>ぽりしいポリシー</v>
      </c>
    </row>
    <row r="33038" spans="1:4" x14ac:dyDescent="0.6">
      <c r="A33038" s="2" t="s">
        <v>65038</v>
      </c>
      <c r="B33038" s="2" t="s">
        <v>65039</v>
      </c>
      <c r="C33038" s="3">
        <f>LEN(A33038)</f>
        <v>4</v>
      </c>
      <c r="D33038" s="4" t="str">
        <f>A33038&amp;B33038</f>
        <v>ほりだし掘り出し</v>
      </c>
    </row>
    <row r="33039" spans="1:4" x14ac:dyDescent="0.6">
      <c r="A33039" s="2" t="s">
        <v>65040</v>
      </c>
      <c r="B33039" s="2" t="s">
        <v>65041</v>
      </c>
      <c r="C33039" s="3">
        <f>LEN(A33039)</f>
        <v>4</v>
      </c>
      <c r="D33039" s="4" t="str">
        <f>A33039&amp;B33039</f>
        <v>ほりたて堀り立て</v>
      </c>
    </row>
    <row r="33040" spans="1:4" x14ac:dyDescent="0.6">
      <c r="A33040" s="2" t="s">
        <v>65042</v>
      </c>
      <c r="B33040" s="2" t="s">
        <v>65043</v>
      </c>
      <c r="C33040" s="3">
        <f>LEN(A33040)</f>
        <v>4</v>
      </c>
      <c r="D33040" s="4" t="str">
        <f>A33040&amp;B33040</f>
        <v>ぽりっじポリッジ</v>
      </c>
    </row>
    <row r="33041" spans="1:4" x14ac:dyDescent="0.6">
      <c r="A33041" s="2" t="s">
        <v>65044</v>
      </c>
      <c r="B33041" s="2" t="s">
        <v>65045</v>
      </c>
      <c r="C33041" s="3">
        <f>LEN(A33041)</f>
        <v>4</v>
      </c>
      <c r="D33041" s="4" t="str">
        <f>A33041&amp;B33041</f>
        <v>ほりづめ堀詰</v>
      </c>
    </row>
    <row r="33042" spans="1:4" x14ac:dyDescent="0.6">
      <c r="A33042" s="2" t="s">
        <v>65046</v>
      </c>
      <c r="B33042" s="2" t="s">
        <v>65047</v>
      </c>
      <c r="C33042" s="3">
        <f>LEN(A33042)</f>
        <v>4</v>
      </c>
      <c r="D33042" s="4" t="str">
        <f>A33042&amp;B33042</f>
        <v>ほりづり堀釣り</v>
      </c>
    </row>
    <row r="33043" spans="1:4" x14ac:dyDescent="0.6">
      <c r="A33043" s="2" t="s">
        <v>65048</v>
      </c>
      <c r="B33043" s="2" t="s">
        <v>65049</v>
      </c>
      <c r="C33043" s="3">
        <f>LEN(A33043)</f>
        <v>4</v>
      </c>
      <c r="D33043" s="4" t="str">
        <f>A33043&amp;B33043</f>
        <v>ほりでいホリデイ</v>
      </c>
    </row>
    <row r="33044" spans="1:4" x14ac:dyDescent="0.6">
      <c r="A33044" s="2" t="s">
        <v>65050</v>
      </c>
      <c r="B33044" s="2" t="s">
        <v>65051</v>
      </c>
      <c r="C33044" s="3">
        <f>LEN(A33044)</f>
        <v>4</v>
      </c>
      <c r="D33044" s="4" t="str">
        <f>A33044&amp;B33044</f>
        <v>ほりでえホリデー</v>
      </c>
    </row>
    <row r="33045" spans="1:4" x14ac:dyDescent="0.6">
      <c r="A33045" s="2" t="s">
        <v>65052</v>
      </c>
      <c r="B33045" s="2" t="s">
        <v>65053</v>
      </c>
      <c r="C33045" s="3">
        <f>LEN(A33045)</f>
        <v>4</v>
      </c>
      <c r="D33045" s="4" t="str">
        <f>A33045&amp;B33045</f>
        <v>ほりどめ彫り留め</v>
      </c>
    </row>
    <row r="33046" spans="1:4" x14ac:dyDescent="0.6">
      <c r="A33046" s="2" t="s">
        <v>65054</v>
      </c>
      <c r="B33046" s="2" t="s">
        <v>65055</v>
      </c>
      <c r="C33046" s="3">
        <f>LEN(A33046)</f>
        <v>4</v>
      </c>
      <c r="D33046" s="4" t="str">
        <f>A33046&amp;B33046</f>
        <v>ほりぬき掘り抜き</v>
      </c>
    </row>
    <row r="33047" spans="1:4" x14ac:dyDescent="0.6">
      <c r="A33047" s="2" t="s">
        <v>65056</v>
      </c>
      <c r="B33047" s="2" t="s">
        <v>65057</v>
      </c>
      <c r="C33047" s="3">
        <f>LEN(A33047)</f>
        <v>4</v>
      </c>
      <c r="D33047" s="4" t="str">
        <f>A33047&amp;B33047</f>
        <v>ほりぬり彫塗</v>
      </c>
    </row>
    <row r="33048" spans="1:4" x14ac:dyDescent="0.6">
      <c r="A33048" s="2" t="s">
        <v>65058</v>
      </c>
      <c r="B33048" s="2" t="s">
        <v>65058</v>
      </c>
      <c r="C33048" s="3">
        <f>LEN(A33048)</f>
        <v>4</v>
      </c>
      <c r="D33048" s="4" t="str">
        <f>A33048&amp;B33048</f>
        <v>ぽりのりぽりのり</v>
      </c>
    </row>
    <row r="33049" spans="1:4" x14ac:dyDescent="0.6">
      <c r="A33049" s="2" t="s">
        <v>65059</v>
      </c>
      <c r="B33049" s="2" t="s">
        <v>65060</v>
      </c>
      <c r="C33049" s="3">
        <f>LEN(A33049)</f>
        <v>4</v>
      </c>
      <c r="D33049" s="4" t="str">
        <f>A33049&amp;B33049</f>
        <v>ほりばた堀端</v>
      </c>
    </row>
    <row r="33050" spans="1:4" x14ac:dyDescent="0.6">
      <c r="A33050" s="2" t="s">
        <v>65061</v>
      </c>
      <c r="B33050" s="2" t="s">
        <v>65062</v>
      </c>
      <c r="C33050" s="3">
        <f>LEN(A33050)</f>
        <v>4</v>
      </c>
      <c r="D33050" s="4" t="str">
        <f>A33050&amp;B33050</f>
        <v>ぼりばるボリバル,ベネズエラ・ボリバル共和国</v>
      </c>
    </row>
    <row r="33051" spans="1:4" x14ac:dyDescent="0.6">
      <c r="A33051" s="2" t="s">
        <v>65063</v>
      </c>
      <c r="B33051" s="2" t="s">
        <v>65064</v>
      </c>
      <c r="C33051" s="3">
        <f>LEN(A33051)</f>
        <v>4</v>
      </c>
      <c r="D33051" s="4" t="str">
        <f>A33051&amp;B33051</f>
        <v>ぼりびあボリビア,ボリビア多民族国</v>
      </c>
    </row>
    <row r="33052" spans="1:4" x14ac:dyDescent="0.6">
      <c r="A33052" s="2" t="s">
        <v>65065</v>
      </c>
      <c r="B33052" s="2" t="s">
        <v>65066</v>
      </c>
      <c r="C33052" s="3">
        <f>LEN(A33052)</f>
        <v>4</v>
      </c>
      <c r="D33052" s="4" t="str">
        <f>A33052&amp;B33052</f>
        <v>ほりぷろホリプロ</v>
      </c>
    </row>
    <row r="33053" spans="1:4" x14ac:dyDescent="0.6">
      <c r="A33053" s="2" t="s">
        <v>65067</v>
      </c>
      <c r="B33053" s="2" t="s">
        <v>65068</v>
      </c>
      <c r="C33053" s="3">
        <f>LEN(A33053)</f>
        <v>4</v>
      </c>
      <c r="D33053" s="4" t="str">
        <f>A33053&amp;B33053</f>
        <v>ぽりぷろポリプロ</v>
      </c>
    </row>
    <row r="33054" spans="1:4" x14ac:dyDescent="0.6">
      <c r="A33054" s="2" t="s">
        <v>65069</v>
      </c>
      <c r="B33054" s="2" t="s">
        <v>65070</v>
      </c>
      <c r="C33054" s="3">
        <f>LEN(A33054)</f>
        <v>4</v>
      </c>
      <c r="D33054" s="4" t="str">
        <f>A33054&amp;B33054</f>
        <v>ぽりまあポリマー</v>
      </c>
    </row>
    <row r="33055" spans="1:4" x14ac:dyDescent="0.6">
      <c r="A33055" s="2" t="s">
        <v>65071</v>
      </c>
      <c r="B33055" s="2" t="s">
        <v>9220</v>
      </c>
      <c r="C33055" s="3">
        <f>LEN(A33055)</f>
        <v>4</v>
      </c>
      <c r="D33055" s="4" t="str">
        <f>A33055&amp;B33055</f>
        <v>ほりもの彫り物</v>
      </c>
    </row>
    <row r="33056" spans="1:4" x14ac:dyDescent="0.6">
      <c r="A33056" s="2" t="s">
        <v>65072</v>
      </c>
      <c r="B33056" s="2" t="s">
        <v>65073</v>
      </c>
      <c r="C33056" s="3">
        <f>LEN(A33056)</f>
        <v>4</v>
      </c>
      <c r="D33056" s="4" t="str">
        <f>A33056&amp;B33056</f>
        <v>ぽりやるポリヤル</v>
      </c>
    </row>
    <row r="33057" spans="1:4" x14ac:dyDescent="0.6">
      <c r="A33057" s="2" t="s">
        <v>65074</v>
      </c>
      <c r="B33057" s="2" t="s">
        <v>65075</v>
      </c>
      <c r="C33057" s="3">
        <f>LEN(A33057)</f>
        <v>4</v>
      </c>
      <c r="D33057" s="4" t="str">
        <f>A33057&amp;B33057</f>
        <v>ほりゅう保留,蒲柳</v>
      </c>
    </row>
    <row r="33058" spans="1:4" x14ac:dyDescent="0.6">
      <c r="A33058" s="2" t="s">
        <v>65076</v>
      </c>
      <c r="B33058" s="2" t="s">
        <v>65077</v>
      </c>
      <c r="C33058" s="3">
        <f>LEN(A33058)</f>
        <v>4</v>
      </c>
      <c r="D33058" s="4" t="str">
        <f>A33058&amp;B33058</f>
        <v>ほりょく補力</v>
      </c>
    </row>
    <row r="33059" spans="1:4" x14ac:dyDescent="0.6">
      <c r="A33059" s="2" t="s">
        <v>65078</v>
      </c>
      <c r="B33059" s="2" t="s">
        <v>65079</v>
      </c>
      <c r="C33059" s="3">
        <f>LEN(A33059)</f>
        <v>4</v>
      </c>
      <c r="D33059" s="4" t="str">
        <f>A33059&amp;B33059</f>
        <v>ほりわり堀割</v>
      </c>
    </row>
    <row r="33060" spans="1:4" x14ac:dyDescent="0.6">
      <c r="A33060" s="2" t="s">
        <v>65080</v>
      </c>
      <c r="B33060" s="2" t="s">
        <v>65081</v>
      </c>
      <c r="C33060" s="3">
        <f>LEN(A33060)</f>
        <v>4</v>
      </c>
      <c r="D33060" s="4" t="str">
        <f>A33060&amp;B33060</f>
        <v>ぽるしぇポルシェ</v>
      </c>
    </row>
    <row r="33061" spans="1:4" x14ac:dyDescent="0.6">
      <c r="A33061" s="2" t="s">
        <v>65082</v>
      </c>
      <c r="B33061" s="2" t="s">
        <v>65083</v>
      </c>
      <c r="C33061" s="3">
        <f>LEN(A33061)</f>
        <v>4</v>
      </c>
      <c r="D33061" s="4" t="str">
        <f>A33061&amp;B33061</f>
        <v>ぼるしちボルシチ</v>
      </c>
    </row>
    <row r="33062" spans="1:4" x14ac:dyDescent="0.6">
      <c r="A33062" s="2" t="s">
        <v>65084</v>
      </c>
      <c r="B33062" s="2" t="s">
        <v>65085</v>
      </c>
      <c r="C33062" s="3">
        <f>LEN(A33062)</f>
        <v>4</v>
      </c>
      <c r="D33062" s="4" t="str">
        <f>A33062&amp;B33062</f>
        <v>ぼるぞいボルゾイ</v>
      </c>
    </row>
    <row r="33063" spans="1:4" x14ac:dyDescent="0.6">
      <c r="A33063" s="2" t="s">
        <v>65086</v>
      </c>
      <c r="B33063" s="2" t="s">
        <v>65087</v>
      </c>
      <c r="C33063" s="3">
        <f>LEN(A33063)</f>
        <v>4</v>
      </c>
      <c r="D33063" s="4" t="str">
        <f>A33063&amp;B33063</f>
        <v>ほるだあホルダー</v>
      </c>
    </row>
    <row r="33064" spans="1:4" x14ac:dyDescent="0.6">
      <c r="A33064" s="2" t="s">
        <v>65088</v>
      </c>
      <c r="B33064" s="2" t="s">
        <v>65089</v>
      </c>
      <c r="C33064" s="3">
        <f>LEN(A33064)</f>
        <v>4</v>
      </c>
      <c r="D33064" s="4" t="str">
        <f>A33064&amp;B33064</f>
        <v>ぽるだあポルダー</v>
      </c>
    </row>
    <row r="33065" spans="1:4" x14ac:dyDescent="0.6">
      <c r="A33065" s="2" t="s">
        <v>65090</v>
      </c>
      <c r="B33065" s="2" t="s">
        <v>65091</v>
      </c>
      <c r="C33065" s="3">
        <f>LEN(A33065)</f>
        <v>4</v>
      </c>
      <c r="D33065" s="4" t="str">
        <f>A33065&amp;B33065</f>
        <v>ぼるどおボルドー</v>
      </c>
    </row>
    <row r="33066" spans="1:4" x14ac:dyDescent="0.6">
      <c r="A33066" s="2" t="s">
        <v>65092</v>
      </c>
      <c r="B33066" s="2" t="s">
        <v>65093</v>
      </c>
      <c r="C33066" s="3">
        <f>LEN(A33066)</f>
        <v>4</v>
      </c>
      <c r="D33066" s="4" t="str">
        <f>A33066&amp;B33066</f>
        <v>ぼるとんボルトン</v>
      </c>
    </row>
    <row r="33067" spans="1:4" x14ac:dyDescent="0.6">
      <c r="A33067" s="2" t="s">
        <v>65094</v>
      </c>
      <c r="B33067" s="2" t="s">
        <v>65095</v>
      </c>
      <c r="C33067" s="3">
        <f>LEN(A33067)</f>
        <v>4</v>
      </c>
      <c r="D33067" s="4" t="str">
        <f>A33067&amp;B33067</f>
        <v>ぼるむすヴォルムス</v>
      </c>
    </row>
    <row r="33068" spans="1:4" x14ac:dyDescent="0.6">
      <c r="A33068" s="2" t="s">
        <v>65096</v>
      </c>
      <c r="B33068" s="2" t="s">
        <v>65097</v>
      </c>
      <c r="C33068" s="3">
        <f>LEN(A33068)</f>
        <v>4</v>
      </c>
      <c r="D33068" s="4" t="str">
        <f>A33068&amp;B33068</f>
        <v>ほるもんホルモン</v>
      </c>
    </row>
    <row r="33069" spans="1:4" x14ac:dyDescent="0.6">
      <c r="A33069" s="2" t="s">
        <v>65098</v>
      </c>
      <c r="B33069" s="2" t="s">
        <v>65099</v>
      </c>
      <c r="C33069" s="3">
        <f>LEN(A33069)</f>
        <v>4</v>
      </c>
      <c r="D33069" s="4" t="str">
        <f>A33069&amp;B33069</f>
        <v>ぽるんがポルンガ</v>
      </c>
    </row>
    <row r="33070" spans="1:4" x14ac:dyDescent="0.6">
      <c r="A33070" s="2" t="s">
        <v>65100</v>
      </c>
      <c r="B33070" s="2" t="s">
        <v>65101</v>
      </c>
      <c r="C33070" s="3">
        <f>LEN(A33070)</f>
        <v>4</v>
      </c>
      <c r="D33070" s="4" t="str">
        <f>A33070&amp;B33070</f>
        <v>ほれいこ保冷庫</v>
      </c>
    </row>
    <row r="33071" spans="1:4" x14ac:dyDescent="0.6">
      <c r="A33071" s="2" t="s">
        <v>65102</v>
      </c>
      <c r="B33071" s="2" t="s">
        <v>65103</v>
      </c>
      <c r="C33071" s="3">
        <f>LEN(A33071)</f>
        <v>4</v>
      </c>
      <c r="D33071" s="4" t="str">
        <f>A33071&amp;B33071</f>
        <v>ぼれえろボレーロ</v>
      </c>
    </row>
    <row r="33072" spans="1:4" x14ac:dyDescent="0.6">
      <c r="A33072" s="2" t="s">
        <v>65104</v>
      </c>
      <c r="B33072" s="2" t="s">
        <v>65105</v>
      </c>
      <c r="C33072" s="3">
        <f>LEN(A33072)</f>
        <v>4</v>
      </c>
      <c r="D33072" s="4" t="str">
        <f>A33072&amp;B33072</f>
        <v>ほれぼれ惚れ惚れ</v>
      </c>
    </row>
    <row r="33073" spans="1:4" x14ac:dyDescent="0.6">
      <c r="A33073" s="2" t="s">
        <v>65106</v>
      </c>
      <c r="B33073" s="2" t="s">
        <v>65107</v>
      </c>
      <c r="C33073" s="3">
        <f>LEN(A33073)</f>
        <v>4</v>
      </c>
      <c r="D33073" s="4" t="str">
        <f>A33073&amp;B33073</f>
        <v>ぽれんたポレンタ</v>
      </c>
    </row>
    <row r="33074" spans="1:4" x14ac:dyDescent="0.6">
      <c r="A33074" s="2" t="s">
        <v>65108</v>
      </c>
      <c r="B33074" s="2" t="s">
        <v>65109</v>
      </c>
      <c r="C33074" s="3">
        <f>LEN(A33074)</f>
        <v>4</v>
      </c>
      <c r="D33074" s="4" t="str">
        <f>A33074&amp;B33074</f>
        <v>ぼろあい襤褸藍</v>
      </c>
    </row>
    <row r="33075" spans="1:4" x14ac:dyDescent="0.6">
      <c r="A33075" s="2" t="s">
        <v>65110</v>
      </c>
      <c r="B33075" s="2" t="s">
        <v>65111</v>
      </c>
      <c r="C33075" s="3">
        <f>LEN(A33075)</f>
        <v>4</v>
      </c>
      <c r="D33075" s="4" t="str">
        <f>A33075&amp;B33075</f>
        <v>ぼろいちボロ市</v>
      </c>
    </row>
    <row r="33076" spans="1:4" x14ac:dyDescent="0.6">
      <c r="A33076" s="2" t="s">
        <v>65112</v>
      </c>
      <c r="B33076" s="2" t="s">
        <v>65113</v>
      </c>
      <c r="C33076" s="3">
        <f>LEN(A33076)</f>
        <v>4</v>
      </c>
      <c r="D33076" s="4" t="str">
        <f>A33076&amp;B33076</f>
        <v>ほろうち母衣打</v>
      </c>
    </row>
    <row r="33077" spans="1:4" x14ac:dyDescent="0.6">
      <c r="A33077" s="2" t="s">
        <v>65114</v>
      </c>
      <c r="B33077" s="2" t="s">
        <v>65115</v>
      </c>
      <c r="C33077" s="3">
        <f>LEN(A33077)</f>
        <v>4</v>
      </c>
      <c r="D33077" s="4" t="str">
        <f>A33077&amp;B33077</f>
        <v>ほろえい微酔い</v>
      </c>
    </row>
    <row r="33078" spans="1:4" x14ac:dyDescent="0.6">
      <c r="A33078" s="2" t="s">
        <v>65116</v>
      </c>
      <c r="B33078" s="2" t="s">
        <v>65117</v>
      </c>
      <c r="C33078" s="3">
        <f>LEN(A33078)</f>
        <v>4</v>
      </c>
      <c r="D33078" s="4" t="str">
        <f>A33078&amp;B33078</f>
        <v>ぼろかす襤褸滓</v>
      </c>
    </row>
    <row r="33079" spans="1:4" x14ac:dyDescent="0.6">
      <c r="A33079" s="2" t="s">
        <v>65118</v>
      </c>
      <c r="B33079" s="2" t="s">
        <v>65119</v>
      </c>
      <c r="C33079" s="3">
        <f>LEN(A33079)</f>
        <v>4</v>
      </c>
      <c r="D33079" s="4" t="str">
        <f>A33079&amp;B33079</f>
        <v>ぼろかぶ襤褄株</v>
      </c>
    </row>
    <row r="33080" spans="1:4" x14ac:dyDescent="0.6">
      <c r="A33080" s="2" t="s">
        <v>65120</v>
      </c>
      <c r="B33080" s="2" t="s">
        <v>65121</v>
      </c>
      <c r="C33080" s="3">
        <f>LEN(A33080)</f>
        <v>4</v>
      </c>
      <c r="D33080" s="4" t="str">
        <f>A33080&amp;B33080</f>
        <v>ほろがや母衣蚊帳</v>
      </c>
    </row>
    <row r="33081" spans="1:4" x14ac:dyDescent="0.6">
      <c r="A33081" s="2" t="s">
        <v>65122</v>
      </c>
      <c r="B33081" s="2" t="s">
        <v>65123</v>
      </c>
      <c r="C33081" s="3">
        <f>LEN(A33081)</f>
        <v>4</v>
      </c>
      <c r="D33081" s="4" t="str">
        <f>A33081&amp;B33081</f>
        <v>ぼろぎくボロギク</v>
      </c>
    </row>
    <row r="33082" spans="1:4" x14ac:dyDescent="0.6">
      <c r="A33082" s="2" t="s">
        <v>65124</v>
      </c>
      <c r="B33082" s="2" t="s">
        <v>65125</v>
      </c>
      <c r="C33082" s="3">
        <f>LEN(A33082)</f>
        <v>4</v>
      </c>
      <c r="D33082" s="4" t="str">
        <f>A33082&amp;B33082</f>
        <v>ぼろきれ襤褸切れ</v>
      </c>
    </row>
    <row r="33083" spans="1:4" x14ac:dyDescent="0.6">
      <c r="A33083" s="2" t="s">
        <v>65126</v>
      </c>
      <c r="B33083" s="2" t="s">
        <v>65125</v>
      </c>
      <c r="C33083" s="3">
        <f>LEN(A33083)</f>
        <v>4</v>
      </c>
      <c r="D33083" s="4" t="str">
        <f>A33083&amp;B33083</f>
        <v>ぼろぎれ襤褸切れ</v>
      </c>
    </row>
    <row r="33084" spans="1:4" x14ac:dyDescent="0.6">
      <c r="A33084" s="2" t="s">
        <v>65127</v>
      </c>
      <c r="B33084" s="2" t="s">
        <v>65128</v>
      </c>
      <c r="C33084" s="3">
        <f>LEN(A33084)</f>
        <v>4</v>
      </c>
      <c r="D33084" s="4" t="str">
        <f>A33084&amp;B33084</f>
        <v>ほろぐし母衣串</v>
      </c>
    </row>
    <row r="33085" spans="1:4" x14ac:dyDescent="0.6">
      <c r="A33085" s="2" t="s">
        <v>65129</v>
      </c>
      <c r="B33085" s="2" t="s">
        <v>65130</v>
      </c>
      <c r="C33085" s="3">
        <f>LEN(A33085)</f>
        <v>4</v>
      </c>
      <c r="D33085" s="4" t="str">
        <f>A33085&amp;B33085</f>
        <v>ぼろとじ襤褸綴じ</v>
      </c>
    </row>
    <row r="33086" spans="1:4" x14ac:dyDescent="0.6">
      <c r="A33086" s="2" t="s">
        <v>65131</v>
      </c>
      <c r="B33086" s="2" t="s">
        <v>65132</v>
      </c>
      <c r="C33086" s="3">
        <f>LEN(A33086)</f>
        <v>4</v>
      </c>
      <c r="D33086" s="4" t="str">
        <f>A33086&amp;B33086</f>
        <v>ぼろにあ光竜・ボロニア</v>
      </c>
    </row>
    <row r="33087" spans="1:4" x14ac:dyDescent="0.6">
      <c r="A33087" s="2" t="s">
        <v>65133</v>
      </c>
      <c r="B33087" s="2" t="s">
        <v>65134</v>
      </c>
      <c r="C33087" s="3">
        <f>LEN(A33087)</f>
        <v>4</v>
      </c>
      <c r="D33087" s="4" t="str">
        <f>A33087&amp;B33087</f>
        <v>ほろぬか幌糠</v>
      </c>
    </row>
    <row r="33088" spans="1:4" x14ac:dyDescent="0.6">
      <c r="A33088" s="2" t="s">
        <v>65135</v>
      </c>
      <c r="B33088" s="2" t="s">
        <v>65136</v>
      </c>
      <c r="C33088" s="3">
        <f>LEN(A33088)</f>
        <v>4</v>
      </c>
      <c r="D33088" s="4" t="str">
        <f>A33088&amp;B33088</f>
        <v>ぽろねぎポロ葱</v>
      </c>
    </row>
    <row r="33089" spans="1:4" x14ac:dyDescent="0.6">
      <c r="A33089" s="2" t="s">
        <v>65137</v>
      </c>
      <c r="B33089" s="2" t="s">
        <v>65138</v>
      </c>
      <c r="C33089" s="3">
        <f>LEN(A33089)</f>
        <v>4</v>
      </c>
      <c r="D33089" s="4" t="str">
        <f>A33089&amp;B33089</f>
        <v>ほろのべ幌延</v>
      </c>
    </row>
    <row r="33090" spans="1:4" x14ac:dyDescent="0.6">
      <c r="A33090" s="2" t="s">
        <v>65139</v>
      </c>
      <c r="B33090" s="2" t="s">
        <v>65140</v>
      </c>
      <c r="C33090" s="3">
        <f>LEN(A33090)</f>
        <v>4</v>
      </c>
      <c r="D33090" s="4" t="str">
        <f>A33090&amp;B33090</f>
        <v>ほろばり幌張り</v>
      </c>
    </row>
    <row r="33091" spans="1:4" x14ac:dyDescent="0.6">
      <c r="A33091" s="2" t="s">
        <v>65141</v>
      </c>
      <c r="B33091" s="2" t="s">
        <v>65142</v>
      </c>
      <c r="C33091" s="3">
        <f>LEN(A33091)</f>
        <v>4</v>
      </c>
      <c r="D33091" s="4" t="str">
        <f>A33091&amp;B33091</f>
        <v>ほろべつ幌別</v>
      </c>
    </row>
    <row r="33092" spans="1:4" x14ac:dyDescent="0.6">
      <c r="A33092" s="2" t="s">
        <v>65143</v>
      </c>
      <c r="B33092" s="2" t="s">
        <v>65144</v>
      </c>
      <c r="C33092" s="3">
        <f>LEN(A33092)</f>
        <v>4</v>
      </c>
      <c r="D33092" s="4" t="str">
        <f>A33092&amp;B33092</f>
        <v>ぼろぼろ暮露暮露</v>
      </c>
    </row>
    <row r="33093" spans="1:4" x14ac:dyDescent="0.6">
      <c r="A33093" s="2" t="s">
        <v>65145</v>
      </c>
      <c r="B33093" s="2" t="s">
        <v>65146</v>
      </c>
      <c r="C33093" s="3">
        <f>LEN(A33093)</f>
        <v>4</v>
      </c>
      <c r="D33093" s="4" t="str">
        <f>A33093&amp;B33093</f>
        <v>ほろみそ法論味噌</v>
      </c>
    </row>
    <row r="33094" spans="1:4" x14ac:dyDescent="0.6">
      <c r="A33094" s="2" t="s">
        <v>65147</v>
      </c>
      <c r="B33094" s="2" t="s">
        <v>65148</v>
      </c>
      <c r="C33094" s="3">
        <f>LEN(A33094)</f>
        <v>4</v>
      </c>
      <c r="D33094" s="4" t="str">
        <f>A33094&amp;B33094</f>
        <v>ほろむい幌向</v>
      </c>
    </row>
    <row r="33095" spans="1:4" x14ac:dyDescent="0.6">
      <c r="A33095" s="2" t="s">
        <v>65149</v>
      </c>
      <c r="B33095" s="2" t="s">
        <v>65150</v>
      </c>
      <c r="C33095" s="3">
        <f>LEN(A33095)</f>
        <v>4</v>
      </c>
      <c r="D33095" s="4" t="str">
        <f>A33095&amp;B33095</f>
        <v>ほろよいほろよい,ホロ酔い</v>
      </c>
    </row>
    <row r="33096" spans="1:4" x14ac:dyDescent="0.6">
      <c r="A33096" s="2" t="s">
        <v>65151</v>
      </c>
      <c r="B33096" s="2" t="s">
        <v>65152</v>
      </c>
      <c r="C33096" s="3">
        <f>LEN(A33096)</f>
        <v>4</v>
      </c>
      <c r="D33096" s="4" t="str">
        <f>A33096&amp;B33096</f>
        <v>ぼろんじ梵論字</v>
      </c>
    </row>
    <row r="33097" spans="1:4" x14ac:dyDescent="0.6">
      <c r="A33097" s="2" t="s">
        <v>65153</v>
      </c>
      <c r="B33097" s="2" t="s">
        <v>65154</v>
      </c>
      <c r="C33097" s="3">
        <f>LEN(A33097)</f>
        <v>4</v>
      </c>
      <c r="D33097" s="4" t="str">
        <f>A33097&amp;B33097</f>
        <v>ほわいとホワイト</v>
      </c>
    </row>
    <row r="33098" spans="1:4" x14ac:dyDescent="0.6">
      <c r="A33098" s="2" t="s">
        <v>65155</v>
      </c>
      <c r="B33098" s="2" t="s">
        <v>65156</v>
      </c>
      <c r="C33098" s="3">
        <f>LEN(A33098)</f>
        <v>4</v>
      </c>
      <c r="D33098" s="4" t="str">
        <f>A33098&amp;B33098</f>
        <v>ぽわそんポワソン</v>
      </c>
    </row>
    <row r="33099" spans="1:4" x14ac:dyDescent="0.6">
      <c r="A33099" s="2" t="s">
        <v>65157</v>
      </c>
      <c r="B33099" s="2" t="s">
        <v>65158</v>
      </c>
      <c r="C33099" s="3">
        <f>LEN(A33099)</f>
        <v>4</v>
      </c>
      <c r="D33099" s="4" t="str">
        <f>A33099&amp;B33099</f>
        <v>ぽわんとポワント</v>
      </c>
    </row>
    <row r="33100" spans="1:4" x14ac:dyDescent="0.6">
      <c r="A33100" s="2" t="s">
        <v>65159</v>
      </c>
      <c r="B33100" s="2" t="s">
        <v>65160</v>
      </c>
      <c r="C33100" s="3">
        <f>LEN(A33100)</f>
        <v>4</v>
      </c>
      <c r="D33100" s="4" t="str">
        <f>A33100&amp;B33100</f>
        <v>ほんあい本藍</v>
      </c>
    </row>
    <row r="33101" spans="1:4" x14ac:dyDescent="0.6">
      <c r="A33101" s="2" t="s">
        <v>65161</v>
      </c>
      <c r="B33101" s="2" t="s">
        <v>65162</v>
      </c>
      <c r="C33101" s="3">
        <f>LEN(A33101)</f>
        <v>4</v>
      </c>
      <c r="D33101" s="4" t="str">
        <f>A33101&amp;B33101</f>
        <v>ほんあか本アカ</v>
      </c>
    </row>
    <row r="33102" spans="1:4" x14ac:dyDescent="0.6">
      <c r="A33102" s="2" t="s">
        <v>65163</v>
      </c>
      <c r="B33102" s="2" t="s">
        <v>65164</v>
      </c>
      <c r="C33102" s="3">
        <f>LEN(A33102)</f>
        <v>4</v>
      </c>
      <c r="D33102" s="4" t="str">
        <f>A33102&amp;B33102</f>
        <v>ほんあさ本麻</v>
      </c>
    </row>
    <row r="33103" spans="1:4" x14ac:dyDescent="0.6">
      <c r="A33103" s="2" t="s">
        <v>65165</v>
      </c>
      <c r="B33103" s="2" t="s">
        <v>65166</v>
      </c>
      <c r="C33103" s="3">
        <f>LEN(A33103)</f>
        <v>4</v>
      </c>
      <c r="D33103" s="4" t="str">
        <f>A33103&amp;B33103</f>
        <v>ほんあん翻案</v>
      </c>
    </row>
    <row r="33104" spans="1:4" x14ac:dyDescent="0.6">
      <c r="A33104" s="2" t="s">
        <v>65167</v>
      </c>
      <c r="B33104" s="2" t="s">
        <v>65168</v>
      </c>
      <c r="C33104" s="3">
        <f>LEN(A33104)</f>
        <v>4</v>
      </c>
      <c r="D33104" s="4" t="str">
        <f>A33104&amp;B33104</f>
        <v>ぼんいち盆市</v>
      </c>
    </row>
    <row r="33105" spans="1:4" x14ac:dyDescent="0.6">
      <c r="A33105" s="2" t="s">
        <v>65169</v>
      </c>
      <c r="B33105" s="2" t="s">
        <v>65170</v>
      </c>
      <c r="C33105" s="3">
        <f>LEN(A33105)</f>
        <v>4</v>
      </c>
      <c r="D33105" s="4" t="str">
        <f>A33105&amp;B33105</f>
        <v>ほんいつ奔逸,混一色</v>
      </c>
    </row>
    <row r="33106" spans="1:4" x14ac:dyDescent="0.6">
      <c r="A33106" s="2" t="s">
        <v>65171</v>
      </c>
      <c r="B33106" s="2" t="s">
        <v>65172</v>
      </c>
      <c r="C33106" s="3">
        <f>LEN(A33106)</f>
        <v>4</v>
      </c>
      <c r="D33106" s="4" t="str">
        <f>A33106&amp;B33106</f>
        <v>ほんいん本員,本院</v>
      </c>
    </row>
    <row r="33107" spans="1:4" x14ac:dyDescent="0.6">
      <c r="A33107" s="2" t="s">
        <v>65173</v>
      </c>
      <c r="B33107" s="2" t="s">
        <v>65174</v>
      </c>
      <c r="C33107" s="3">
        <f>LEN(A33107)</f>
        <v>4</v>
      </c>
      <c r="D33107" s="4" t="str">
        <f>A33107&amp;B33107</f>
        <v>ぼんうた盆歌</v>
      </c>
    </row>
    <row r="33108" spans="1:4" x14ac:dyDescent="0.6">
      <c r="A33108" s="2" t="s">
        <v>65175</v>
      </c>
      <c r="B33108" s="2" t="s">
        <v>65176</v>
      </c>
      <c r="C33108" s="3">
        <f>LEN(A33108)</f>
        <v>4</v>
      </c>
      <c r="D33108" s="4" t="str">
        <f>A33108&amp;B33108</f>
        <v>ほんえいホンエイ,本営</v>
      </c>
    </row>
    <row r="33109" spans="1:4" x14ac:dyDescent="0.6">
      <c r="A33109" s="2" t="s">
        <v>65177</v>
      </c>
      <c r="B33109" s="2" t="s">
        <v>65178</v>
      </c>
      <c r="C33109" s="3">
        <f>LEN(A33109)</f>
        <v>4</v>
      </c>
      <c r="D33109" s="4" t="str">
        <f>A33109&amp;B33109</f>
        <v>ぼんおう梵王</v>
      </c>
    </row>
    <row r="33110" spans="1:4" x14ac:dyDescent="0.6">
      <c r="A33110" s="2" t="s">
        <v>65179</v>
      </c>
      <c r="B33110" s="2" t="s">
        <v>65180</v>
      </c>
      <c r="C33110" s="3">
        <f>LEN(A33110)</f>
        <v>4</v>
      </c>
      <c r="D33110" s="4" t="str">
        <f>A33110&amp;B33110</f>
        <v>ぼんおん梵音</v>
      </c>
    </row>
    <row r="33111" spans="1:4" x14ac:dyDescent="0.6">
      <c r="A33111" s="2" t="s">
        <v>65181</v>
      </c>
      <c r="B33111" s="2" t="s">
        <v>65182</v>
      </c>
      <c r="C33111" s="3">
        <f>LEN(A33111)</f>
        <v>4</v>
      </c>
      <c r="D33111" s="4" t="str">
        <f>A33111&amp;B33111</f>
        <v>ほんかい本懐</v>
      </c>
    </row>
    <row r="33112" spans="1:4" x14ac:dyDescent="0.6">
      <c r="A33112" s="2" t="s">
        <v>65183</v>
      </c>
      <c r="B33112" s="2" t="s">
        <v>65184</v>
      </c>
      <c r="C33112" s="3">
        <f>LEN(A33112)</f>
        <v>4</v>
      </c>
      <c r="D33112" s="4" t="str">
        <f>A33112&amp;B33112</f>
        <v>ほんかく本格</v>
      </c>
    </row>
    <row r="33113" spans="1:4" x14ac:dyDescent="0.6">
      <c r="A33113" s="2" t="s">
        <v>65185</v>
      </c>
      <c r="B33113" s="2" t="s">
        <v>65186</v>
      </c>
      <c r="C33113" s="3">
        <f>LEN(A33113)</f>
        <v>4</v>
      </c>
      <c r="D33113" s="4" t="str">
        <f>A33113&amp;B33113</f>
        <v>ほんがく本学</v>
      </c>
    </row>
    <row r="33114" spans="1:4" x14ac:dyDescent="0.6">
      <c r="A33114" s="2" t="s">
        <v>65187</v>
      </c>
      <c r="B33114" s="2" t="s">
        <v>65188</v>
      </c>
      <c r="C33114" s="3">
        <f>LEN(A33114)</f>
        <v>4</v>
      </c>
      <c r="D33114" s="4" t="str">
        <f>A33114&amp;B33114</f>
        <v>ぼんがく梵学</v>
      </c>
    </row>
    <row r="33115" spans="1:4" x14ac:dyDescent="0.6">
      <c r="A33115" s="2" t="s">
        <v>65191</v>
      </c>
      <c r="B33115" s="2" t="s">
        <v>65192</v>
      </c>
      <c r="C33115" s="3">
        <f>LEN(A33115)</f>
        <v>4</v>
      </c>
      <c r="D33115" s="4" t="str">
        <f>A33115&amp;B33115</f>
        <v>ぽんがしポン菓子</v>
      </c>
    </row>
    <row r="33116" spans="1:4" x14ac:dyDescent="0.6">
      <c r="A33116" s="2" t="s">
        <v>65189</v>
      </c>
      <c r="B33116" s="2" t="s">
        <v>65190</v>
      </c>
      <c r="C33116" s="3">
        <f>LEN(A33116)</f>
        <v>4</v>
      </c>
      <c r="D33116" s="4" t="str">
        <f>A33116&amp;B33116</f>
        <v>ほんがし本樫</v>
      </c>
    </row>
    <row r="33117" spans="1:4" x14ac:dyDescent="0.6">
      <c r="A33117" s="2" t="s">
        <v>65193</v>
      </c>
      <c r="B33117" s="2" t="s">
        <v>65194</v>
      </c>
      <c r="C33117" s="3">
        <f>LEN(A33117)</f>
        <v>4</v>
      </c>
      <c r="D33117" s="4" t="str">
        <f>A33117&amp;B33117</f>
        <v>ほんかま本釜</v>
      </c>
    </row>
    <row r="33118" spans="1:4" x14ac:dyDescent="0.6">
      <c r="A33118" s="2" t="s">
        <v>65195</v>
      </c>
      <c r="B33118" s="2" t="s">
        <v>65196</v>
      </c>
      <c r="C33118" s="3">
        <f>LEN(A33118)</f>
        <v>4</v>
      </c>
      <c r="D33118" s="4" t="str">
        <f>A33118&amp;B33118</f>
        <v>ほんがま本窯</v>
      </c>
    </row>
    <row r="33119" spans="1:4" x14ac:dyDescent="0.6">
      <c r="A33119" s="2" t="s">
        <v>65197</v>
      </c>
      <c r="B33119" s="2" t="s">
        <v>65198</v>
      </c>
      <c r="C33119" s="3">
        <f>LEN(A33119)</f>
        <v>4</v>
      </c>
      <c r="D33119" s="4" t="str">
        <f>A33119&amp;B33119</f>
        <v>ほんかわ本革</v>
      </c>
    </row>
    <row r="33120" spans="1:4" x14ac:dyDescent="0.6">
      <c r="A33120" s="2" t="s">
        <v>65199</v>
      </c>
      <c r="B33120" s="2" t="s">
        <v>65200</v>
      </c>
      <c r="C33120" s="3">
        <f>LEN(A33120)</f>
        <v>4</v>
      </c>
      <c r="D33120" s="4" t="str">
        <f>A33120&amp;B33120</f>
        <v>ほんがわ本川</v>
      </c>
    </row>
    <row r="33121" spans="1:4" x14ac:dyDescent="0.6">
      <c r="A33121" s="2" t="s">
        <v>65207</v>
      </c>
      <c r="B33121" s="2" t="s">
        <v>65208</v>
      </c>
      <c r="C33121" s="3">
        <f>LEN(A33121)</f>
        <v>4</v>
      </c>
      <c r="D33121" s="4" t="str">
        <f>A33121&amp;B33121</f>
        <v>ぽんかんポンカン,ポン柑</v>
      </c>
    </row>
    <row r="33122" spans="1:4" x14ac:dyDescent="0.6">
      <c r="A33122" s="2" t="s">
        <v>65201</v>
      </c>
      <c r="B33122" s="2" t="s">
        <v>65202</v>
      </c>
      <c r="C33122" s="3">
        <f>LEN(A33122)</f>
        <v>4</v>
      </c>
      <c r="D33122" s="4" t="str">
        <f>A33122&amp;B33122</f>
        <v>ほんかん本官</v>
      </c>
    </row>
    <row r="33123" spans="1:4" x14ac:dyDescent="0.6">
      <c r="A33123" s="2" t="s">
        <v>65203</v>
      </c>
      <c r="B33123" s="2" t="s">
        <v>65204</v>
      </c>
      <c r="C33123" s="3">
        <f>LEN(A33123)</f>
        <v>4</v>
      </c>
      <c r="D33123" s="4" t="str">
        <f>A33123&amp;B33123</f>
        <v>ほんがん本願</v>
      </c>
    </row>
    <row r="33124" spans="1:4" x14ac:dyDescent="0.6">
      <c r="A33124" s="2" t="s">
        <v>65205</v>
      </c>
      <c r="B33124" s="2" t="s">
        <v>65206</v>
      </c>
      <c r="C33124" s="3">
        <f>LEN(A33124)</f>
        <v>4</v>
      </c>
      <c r="D33124" s="4" t="str">
        <f>A33124&amp;B33124</f>
        <v>ぼんがん凡眼</v>
      </c>
    </row>
    <row r="33125" spans="1:4" x14ac:dyDescent="0.6">
      <c r="A33125" s="2" t="s">
        <v>65209</v>
      </c>
      <c r="B33125" s="2" t="s">
        <v>65210</v>
      </c>
      <c r="C33125" s="3">
        <f>LEN(A33125)</f>
        <v>4</v>
      </c>
      <c r="D33125" s="4" t="str">
        <f>A33125&amp;B33125</f>
        <v>ほんきょ本拠</v>
      </c>
    </row>
    <row r="33126" spans="1:4" x14ac:dyDescent="0.6">
      <c r="A33126" s="2" t="s">
        <v>65211</v>
      </c>
      <c r="B33126" s="2" t="s">
        <v>65212</v>
      </c>
      <c r="C33126" s="3">
        <f>LEN(A33126)</f>
        <v>4</v>
      </c>
      <c r="D33126" s="4" t="str">
        <f>A33126&amp;B33126</f>
        <v>ほんきり本桐</v>
      </c>
    </row>
    <row r="33127" spans="1:4" x14ac:dyDescent="0.6">
      <c r="A33127" s="2" t="s">
        <v>65213</v>
      </c>
      <c r="B33127" s="2" t="s">
        <v>65214</v>
      </c>
      <c r="C33127" s="3">
        <f>LEN(A33127)</f>
        <v>4</v>
      </c>
      <c r="D33127" s="4" t="str">
        <f>A33127&amp;B33127</f>
        <v>ほんきん本金</v>
      </c>
    </row>
    <row r="33128" spans="1:4" x14ac:dyDescent="0.6">
      <c r="A33128" s="2" t="s">
        <v>65215</v>
      </c>
      <c r="B33128" s="2" t="s">
        <v>65216</v>
      </c>
      <c r="C33128" s="3">
        <f>LEN(A33128)</f>
        <v>4</v>
      </c>
      <c r="D33128" s="4" t="str">
        <f>A33128&amp;B33128</f>
        <v>ほんぎん本銀</v>
      </c>
    </row>
    <row r="33129" spans="1:4" x14ac:dyDescent="0.6">
      <c r="A33129" s="2" t="s">
        <v>65217</v>
      </c>
      <c r="B33129" s="2" t="s">
        <v>65218</v>
      </c>
      <c r="C33129" s="3">
        <f>LEN(A33129)</f>
        <v>4</v>
      </c>
      <c r="D33129" s="4" t="str">
        <f>A33129&amp;B33129</f>
        <v>ぼんきん凡近</v>
      </c>
    </row>
    <row r="33130" spans="1:4" x14ac:dyDescent="0.6">
      <c r="A33130" s="2" t="s">
        <v>65219</v>
      </c>
      <c r="B33130" s="2" t="s">
        <v>65220</v>
      </c>
      <c r="C33130" s="3">
        <f>LEN(A33130)</f>
        <v>4</v>
      </c>
      <c r="D33130" s="4" t="str">
        <f>A33130&amp;B33130</f>
        <v>ほんぐう本宮</v>
      </c>
    </row>
    <row r="33131" spans="1:4" x14ac:dyDescent="0.6">
      <c r="A33131" s="2" t="s">
        <v>65221</v>
      </c>
      <c r="B33131" s="2" t="s">
        <v>65222</v>
      </c>
      <c r="C33131" s="3">
        <f>LEN(A33131)</f>
        <v>4</v>
      </c>
      <c r="D33131" s="4" t="str">
        <f>A33131&amp;B33131</f>
        <v>ほんくじ本公事,本鬮</v>
      </c>
    </row>
    <row r="33132" spans="1:4" x14ac:dyDescent="0.6">
      <c r="A33132" s="2" t="s">
        <v>65223</v>
      </c>
      <c r="B33132" s="2" t="s">
        <v>65224</v>
      </c>
      <c r="C33132" s="3">
        <f>LEN(A33132)</f>
        <v>4</v>
      </c>
      <c r="D33132" s="4" t="str">
        <f>A33132&amp;B33132</f>
        <v>ほんぐみ本組</v>
      </c>
    </row>
    <row r="33133" spans="1:4" x14ac:dyDescent="0.6">
      <c r="A33133" s="2" t="s">
        <v>65225</v>
      </c>
      <c r="B33133" s="2" t="s">
        <v>65226</v>
      </c>
      <c r="C33133" s="3">
        <f>LEN(A33133)</f>
        <v>4</v>
      </c>
      <c r="D33133" s="4" t="str">
        <f>A33133&amp;B33133</f>
        <v>ぼんくらボンクラ</v>
      </c>
    </row>
    <row r="33134" spans="1:4" x14ac:dyDescent="0.6">
      <c r="A33134" s="2" t="s">
        <v>65227</v>
      </c>
      <c r="B33134" s="2" t="s">
        <v>65228</v>
      </c>
      <c r="C33134" s="3">
        <f>LEN(A33134)</f>
        <v>4</v>
      </c>
      <c r="D33134" s="4" t="str">
        <f>A33134&amp;B33134</f>
        <v>ぼんくれ盆暮れ</v>
      </c>
    </row>
    <row r="33135" spans="1:4" x14ac:dyDescent="0.6">
      <c r="A33135" s="2" t="s">
        <v>65229</v>
      </c>
      <c r="B33135" s="2" t="s">
        <v>65230</v>
      </c>
      <c r="C33135" s="3">
        <f>LEN(A33135)</f>
        <v>4</v>
      </c>
      <c r="D33135" s="4" t="str">
        <f>A33135&amp;B33135</f>
        <v>ほんぐん本軍</v>
      </c>
    </row>
    <row r="33136" spans="1:4" x14ac:dyDescent="0.6">
      <c r="A33136" s="2" t="s">
        <v>65231</v>
      </c>
      <c r="B33136" s="2" t="s">
        <v>65232</v>
      </c>
      <c r="C33136" s="3">
        <f>LEN(A33136)</f>
        <v>4</v>
      </c>
      <c r="D33136" s="4" t="str">
        <f>A33136&amp;B33136</f>
        <v>ほんけい本刑</v>
      </c>
    </row>
    <row r="33137" spans="1:4" x14ac:dyDescent="0.6">
      <c r="A33137" s="2" t="s">
        <v>65233</v>
      </c>
      <c r="B33137" s="2" t="s">
        <v>65234</v>
      </c>
      <c r="C33137" s="3">
        <f>LEN(A33137)</f>
        <v>4</v>
      </c>
      <c r="D33137" s="4" t="str">
        <f>A33137&amp;B33137</f>
        <v>ほんげい本芸</v>
      </c>
    </row>
    <row r="33138" spans="1:4" x14ac:dyDescent="0.6">
      <c r="A33138" s="2" t="s">
        <v>65235</v>
      </c>
      <c r="B33138" s="2" t="s">
        <v>65236</v>
      </c>
      <c r="C33138" s="3">
        <f>LEN(A33138)</f>
        <v>4</v>
      </c>
      <c r="D33138" s="4" t="str">
        <f>A33138&amp;B33138</f>
        <v>ぼんけい盆景</v>
      </c>
    </row>
    <row r="33139" spans="1:4" x14ac:dyDescent="0.6">
      <c r="A33139" s="2" t="s">
        <v>65237</v>
      </c>
      <c r="B33139" s="2" t="s">
        <v>65238</v>
      </c>
      <c r="C33139" s="3">
        <f>LEN(A33139)</f>
        <v>4</v>
      </c>
      <c r="D33139" s="4" t="str">
        <f>A33139&amp;B33139</f>
        <v>ほんげつ本月</v>
      </c>
    </row>
    <row r="33140" spans="1:4" x14ac:dyDescent="0.6">
      <c r="A33140" s="2" t="s">
        <v>65239</v>
      </c>
      <c r="B33140" s="2" t="s">
        <v>65240</v>
      </c>
      <c r="C33140" s="3">
        <f>LEN(A33140)</f>
        <v>4</v>
      </c>
      <c r="D33140" s="4" t="str">
        <f>A33140&amp;B33140</f>
        <v>ほんけん本件</v>
      </c>
    </row>
    <row r="33141" spans="1:4" x14ac:dyDescent="0.6">
      <c r="A33141" s="2" t="s">
        <v>65241</v>
      </c>
      <c r="B33141" s="2" t="s">
        <v>65242</v>
      </c>
      <c r="C33141" s="3">
        <f>LEN(A33141)</f>
        <v>4</v>
      </c>
      <c r="D33141" s="4" t="str">
        <f>A33141&amp;B33141</f>
        <v>ほんげん本源</v>
      </c>
    </row>
    <row r="33142" spans="1:4" x14ac:dyDescent="0.6">
      <c r="A33142" s="2" t="s">
        <v>65245</v>
      </c>
      <c r="B33142" s="2" t="s">
        <v>65246</v>
      </c>
      <c r="C33142" s="3">
        <f>LEN(A33142)</f>
        <v>4</v>
      </c>
      <c r="D33142" s="4" t="str">
        <f>A33142&amp;B33142</f>
        <v>ほんごう本郷</v>
      </c>
    </row>
    <row r="33143" spans="1:4" x14ac:dyDescent="0.6">
      <c r="A33143" s="2" t="s">
        <v>65243</v>
      </c>
      <c r="B33143" s="2" t="s">
        <v>65244</v>
      </c>
      <c r="C33143" s="3">
        <f>LEN(A33143)</f>
        <v>4</v>
      </c>
      <c r="D33143" s="4" t="str">
        <f>A33143&amp;B33143</f>
        <v>ほんこう本校,本坑</v>
      </c>
    </row>
    <row r="33144" spans="1:4" x14ac:dyDescent="0.6">
      <c r="A33144" s="2" t="s">
        <v>65249</v>
      </c>
      <c r="B33144" s="2" t="s">
        <v>65250</v>
      </c>
      <c r="C33144" s="3">
        <f>LEN(A33144)</f>
        <v>4</v>
      </c>
      <c r="D33144" s="4" t="str">
        <f>A33144&amp;B33144</f>
        <v>ほんごく本国</v>
      </c>
    </row>
    <row r="33145" spans="1:4" x14ac:dyDescent="0.6">
      <c r="A33145" s="2" t="s">
        <v>65247</v>
      </c>
      <c r="B33145" s="2" t="s">
        <v>65248</v>
      </c>
      <c r="C33145" s="3">
        <f>LEN(A33145)</f>
        <v>4</v>
      </c>
      <c r="D33145" s="4" t="str">
        <f>A33145&amp;B33145</f>
        <v>ほんこく翻刻</v>
      </c>
    </row>
    <row r="33146" spans="1:4" x14ac:dyDescent="0.6">
      <c r="A33146" s="2" t="s">
        <v>65251</v>
      </c>
      <c r="B33146" s="2" t="s">
        <v>65252</v>
      </c>
      <c r="C33146" s="3">
        <f>LEN(A33146)</f>
        <v>4</v>
      </c>
      <c r="D33146" s="4" t="str">
        <f>A33146&amp;B33146</f>
        <v>ぼんござ盆茣蓙</v>
      </c>
    </row>
    <row r="33147" spans="1:4" x14ac:dyDescent="0.6">
      <c r="A33147" s="2" t="s">
        <v>65255</v>
      </c>
      <c r="B33147" s="2" t="s">
        <v>65256</v>
      </c>
      <c r="C33147" s="3">
        <f>LEN(A33147)</f>
        <v>4</v>
      </c>
      <c r="D33147" s="4" t="str">
        <f>A33147&amp;B33147</f>
        <v>ぼんごしボンゴシ</v>
      </c>
    </row>
    <row r="33148" spans="1:4" x14ac:dyDescent="0.6">
      <c r="A33148" s="2" t="s">
        <v>65253</v>
      </c>
      <c r="B33148" s="2" t="s">
        <v>65254</v>
      </c>
      <c r="C33148" s="3">
        <f>LEN(A33148)</f>
        <v>4</v>
      </c>
      <c r="D33148" s="4" t="str">
        <f>A33148&amp;B33148</f>
        <v>ほんごし本腰</v>
      </c>
    </row>
    <row r="33149" spans="1:4" x14ac:dyDescent="0.6">
      <c r="A33149" s="2" t="s">
        <v>65259</v>
      </c>
      <c r="B33149" s="2" t="s">
        <v>65259</v>
      </c>
      <c r="C33149" s="3">
        <f>LEN(A33149)</f>
        <v>4</v>
      </c>
      <c r="D33149" s="4" t="str">
        <f>A33149&amp;B33149</f>
        <v>ぽんこつぽんこつ</v>
      </c>
    </row>
    <row r="33150" spans="1:4" x14ac:dyDescent="0.6">
      <c r="A33150" s="2" t="s">
        <v>65257</v>
      </c>
      <c r="B33150" s="2" t="s">
        <v>65258</v>
      </c>
      <c r="C33150" s="3">
        <f>LEN(A33150)</f>
        <v>4</v>
      </c>
      <c r="D33150" s="4" t="str">
        <f>A33150&amp;B33150</f>
        <v>ぼんこつ凡骨</v>
      </c>
    </row>
    <row r="33151" spans="1:4" x14ac:dyDescent="0.6">
      <c r="A33151" s="2" t="s">
        <v>65260</v>
      </c>
      <c r="B33151" s="2" t="s">
        <v>65261</v>
      </c>
      <c r="C33151" s="3">
        <f>LEN(A33151)</f>
        <v>4</v>
      </c>
      <c r="D33151" s="4" t="str">
        <f>A33151&amp;B33151</f>
        <v>ぼんごや盆小屋</v>
      </c>
    </row>
    <row r="33152" spans="1:4" x14ac:dyDescent="0.6">
      <c r="A33152" s="2" t="s">
        <v>65262</v>
      </c>
      <c r="B33152" s="2" t="s">
        <v>65263</v>
      </c>
      <c r="C33152" s="3">
        <f>LEN(A33152)</f>
        <v>4</v>
      </c>
      <c r="D33152" s="4" t="str">
        <f>A33152&amp;B33152</f>
        <v>ぼんごれヴォンゴレ</v>
      </c>
    </row>
    <row r="33153" spans="1:4" x14ac:dyDescent="0.6">
      <c r="A33153" s="2" t="s">
        <v>65264</v>
      </c>
      <c r="B33153" s="2" t="s">
        <v>65265</v>
      </c>
      <c r="C33153" s="3">
        <f>LEN(A33153)</f>
        <v>4</v>
      </c>
      <c r="D33153" s="4" t="str">
        <f>A33153&amp;B33153</f>
        <v>ほんこん香港,ほんこん</v>
      </c>
    </row>
    <row r="33154" spans="1:4" x14ac:dyDescent="0.6">
      <c r="A33154" s="2" t="s">
        <v>65266</v>
      </c>
      <c r="B33154" s="2" t="s">
        <v>65267</v>
      </c>
      <c r="C33154" s="3">
        <f>LEN(A33154)</f>
        <v>4</v>
      </c>
      <c r="D33154" s="4" t="str">
        <f>A33154&amp;B33154</f>
        <v>ほんさい本妻</v>
      </c>
    </row>
    <row r="33155" spans="1:4" x14ac:dyDescent="0.6">
      <c r="A33155" s="2" t="s">
        <v>65268</v>
      </c>
      <c r="B33155" s="2" t="s">
        <v>65269</v>
      </c>
      <c r="C33155" s="3">
        <f>LEN(A33155)</f>
        <v>4</v>
      </c>
      <c r="D33155" s="4" t="str">
        <f>A33155&amp;B33155</f>
        <v>ぼんさい盆栽,梵妻</v>
      </c>
    </row>
    <row r="33156" spans="1:4" x14ac:dyDescent="0.6">
      <c r="A33156" s="2" t="s">
        <v>65270</v>
      </c>
      <c r="B33156" s="2" t="s">
        <v>65271</v>
      </c>
      <c r="C33156" s="3">
        <f>LEN(A33156)</f>
        <v>4</v>
      </c>
      <c r="D33156" s="4" t="str">
        <f>A33156&amp;B33156</f>
        <v>ぼんさく凡作,凡策</v>
      </c>
    </row>
    <row r="33157" spans="1:4" x14ac:dyDescent="0.6">
      <c r="A33157" s="2" t="s">
        <v>65272</v>
      </c>
      <c r="B33157" s="2" t="s">
        <v>65273</v>
      </c>
      <c r="C33157" s="3">
        <f>LEN(A33157)</f>
        <v>4</v>
      </c>
      <c r="D33157" s="4" t="str">
        <f>A33157&amp;B33157</f>
        <v>ほんさし本差</v>
      </c>
    </row>
    <row r="33158" spans="1:4" x14ac:dyDescent="0.6">
      <c r="A33158" s="2" t="s">
        <v>65274</v>
      </c>
      <c r="B33158" s="2" t="s">
        <v>65275</v>
      </c>
      <c r="C33158" s="3">
        <f>LEN(A33158)</f>
        <v>4</v>
      </c>
      <c r="D33158" s="4" t="str">
        <f>A33158&amp;B33158</f>
        <v>ぼんさつ梵刹</v>
      </c>
    </row>
    <row r="33159" spans="1:4" x14ac:dyDescent="0.6">
      <c r="A33159" s="2" t="s">
        <v>65276</v>
      </c>
      <c r="B33159" s="2" t="s">
        <v>65277</v>
      </c>
      <c r="C33159" s="3">
        <f>LEN(A33159)</f>
        <v>4</v>
      </c>
      <c r="D33159" s="4" t="str">
        <f>A33159&amp;B33159</f>
        <v>ほんさば本鯖</v>
      </c>
    </row>
    <row r="33160" spans="1:4" x14ac:dyDescent="0.6">
      <c r="A33160" s="2" t="s">
        <v>65278</v>
      </c>
      <c r="B33160" s="2" t="s">
        <v>63747</v>
      </c>
      <c r="C33160" s="3">
        <f>LEN(A33160)</f>
        <v>4</v>
      </c>
      <c r="D33160" s="4" t="str">
        <f>A33160&amp;B33160</f>
        <v>ぼんさま坊様</v>
      </c>
    </row>
    <row r="33161" spans="1:4" x14ac:dyDescent="0.6">
      <c r="A33161" s="2" t="s">
        <v>65279</v>
      </c>
      <c r="B33161" s="2" t="s">
        <v>65280</v>
      </c>
      <c r="C33161" s="3">
        <f>LEN(A33161)</f>
        <v>4</v>
      </c>
      <c r="D33161" s="4" t="str">
        <f>A33161&amp;B33161</f>
        <v>ほんざや本鞘</v>
      </c>
    </row>
    <row r="33162" spans="1:4" x14ac:dyDescent="0.6">
      <c r="A33162" s="2" t="s">
        <v>65281</v>
      </c>
      <c r="B33162" s="2" t="s">
        <v>65282</v>
      </c>
      <c r="C33162" s="3">
        <f>LEN(A33162)</f>
        <v>4</v>
      </c>
      <c r="D33162" s="4" t="str">
        <f>A33162&amp;B33162</f>
        <v>ぼんざる盆ざる</v>
      </c>
    </row>
    <row r="33163" spans="1:4" x14ac:dyDescent="0.6">
      <c r="A33163" s="2" t="s">
        <v>65283</v>
      </c>
      <c r="B33163" s="2" t="s">
        <v>65284</v>
      </c>
      <c r="C33163" s="3">
        <f>LEN(A33163)</f>
        <v>4</v>
      </c>
      <c r="D33163" s="4" t="str">
        <f>A33163&amp;B33163</f>
        <v>ほんざん本山</v>
      </c>
    </row>
    <row r="33164" spans="1:4" x14ac:dyDescent="0.6">
      <c r="A33164" s="2" t="s">
        <v>65285</v>
      </c>
      <c r="B33164" s="2" t="s">
        <v>65286</v>
      </c>
      <c r="C33164" s="3">
        <f>LEN(A33164)</f>
        <v>4</v>
      </c>
      <c r="D33164" s="4" t="str">
        <f>A33164&amp;B33164</f>
        <v>ぼんさん盆山,坊さん</v>
      </c>
    </row>
    <row r="33165" spans="1:4" x14ac:dyDescent="0.6">
      <c r="A33165" s="2" t="s">
        <v>65287</v>
      </c>
      <c r="B33165" s="2" t="s">
        <v>65288</v>
      </c>
      <c r="C33165" s="3">
        <f>LEN(A33165)</f>
        <v>4</v>
      </c>
      <c r="D33165" s="4" t="str">
        <f>A33165&amp;B33165</f>
        <v>ぽんじいポンジー</v>
      </c>
    </row>
    <row r="33166" spans="1:4" x14ac:dyDescent="0.6">
      <c r="A33166" s="2" t="s">
        <v>65289</v>
      </c>
      <c r="B33166" s="2" t="s">
        <v>65290</v>
      </c>
      <c r="C33166" s="3">
        <f>LEN(A33166)</f>
        <v>4</v>
      </c>
      <c r="D33166" s="4" t="str">
        <f>A33166&amp;B33166</f>
        <v>ほんしき本式</v>
      </c>
    </row>
    <row r="33167" spans="1:4" x14ac:dyDescent="0.6">
      <c r="A33167" s="2" t="s">
        <v>65291</v>
      </c>
      <c r="B33167" s="2" t="s">
        <v>65292</v>
      </c>
      <c r="C33167" s="3">
        <f>LEN(A33167)</f>
        <v>4</v>
      </c>
      <c r="D33167" s="4" t="str">
        <f>A33167&amp;B33167</f>
        <v>ほんしつ本質</v>
      </c>
    </row>
    <row r="33168" spans="1:4" x14ac:dyDescent="0.6">
      <c r="A33168" s="2" t="s">
        <v>65293</v>
      </c>
      <c r="B33168" s="2" t="s">
        <v>65294</v>
      </c>
      <c r="C33168" s="3">
        <f>LEN(A33168)</f>
        <v>4</v>
      </c>
      <c r="D33168" s="4" t="str">
        <f>A33168&amp;B33168</f>
        <v>ほんじつ本日</v>
      </c>
    </row>
    <row r="33169" spans="1:4" x14ac:dyDescent="0.6">
      <c r="A33169" s="2" t="s">
        <v>65295</v>
      </c>
      <c r="B33169" s="2" t="s">
        <v>65296</v>
      </c>
      <c r="C33169" s="3">
        <f>LEN(A33169)</f>
        <v>4</v>
      </c>
      <c r="D33169" s="4" t="str">
        <f>A33169&amp;B33169</f>
        <v>ぼんしつ凡失</v>
      </c>
    </row>
    <row r="33170" spans="1:4" x14ac:dyDescent="0.6">
      <c r="A33170" s="2" t="s">
        <v>65297</v>
      </c>
      <c r="B33170" s="2" t="s">
        <v>65298</v>
      </c>
      <c r="C33170" s="3">
        <f>LEN(A33170)</f>
        <v>4</v>
      </c>
      <c r="D33170" s="4" t="str">
        <f>A33170&amp;B33170</f>
        <v>ほんじま本島</v>
      </c>
    </row>
    <row r="33171" spans="1:4" x14ac:dyDescent="0.6">
      <c r="A33171" s="2" t="s">
        <v>65299</v>
      </c>
      <c r="B33171" s="2" t="s">
        <v>65300</v>
      </c>
      <c r="C33171" s="3">
        <f>LEN(A33171)</f>
        <v>4</v>
      </c>
      <c r="D33171" s="4" t="str">
        <f>A33171&amp;B33171</f>
        <v>ほんしゃ本社</v>
      </c>
    </row>
    <row r="33172" spans="1:4" x14ac:dyDescent="0.6">
      <c r="A33172" s="2" t="s">
        <v>65305</v>
      </c>
      <c r="B33172" s="2" t="s">
        <v>65306</v>
      </c>
      <c r="C33172" s="3">
        <f>LEN(A33172)</f>
        <v>4</v>
      </c>
      <c r="D33172" s="4" t="str">
        <f>A33172&amp;B33172</f>
        <v>ぽんしゅポン酒</v>
      </c>
    </row>
    <row r="33173" spans="1:4" x14ac:dyDescent="0.6">
      <c r="A33173" s="2" t="s">
        <v>65301</v>
      </c>
      <c r="B33173" s="2" t="s">
        <v>65302</v>
      </c>
      <c r="C33173" s="3">
        <f>LEN(A33173)</f>
        <v>4</v>
      </c>
      <c r="D33173" s="4" t="str">
        <f>A33173&amp;B33173</f>
        <v>ほんしゅ本朱</v>
      </c>
    </row>
    <row r="33174" spans="1:4" x14ac:dyDescent="0.6">
      <c r="A33174" s="2" t="s">
        <v>65303</v>
      </c>
      <c r="B33174" s="2" t="s">
        <v>65304</v>
      </c>
      <c r="C33174" s="3">
        <f>LEN(A33174)</f>
        <v>4</v>
      </c>
      <c r="D33174" s="4" t="str">
        <f>A33174&amp;B33174</f>
        <v>ぼんしゅ凡手</v>
      </c>
    </row>
    <row r="33175" spans="1:4" x14ac:dyDescent="0.6">
      <c r="A33175" s="2" t="s">
        <v>65309</v>
      </c>
      <c r="B33175" s="2" t="s">
        <v>65310</v>
      </c>
      <c r="C33175" s="3">
        <f>LEN(A33175)</f>
        <v>4</v>
      </c>
      <c r="D33175" s="4" t="str">
        <f>A33175&amp;B33175</f>
        <v>ほんじょ本所</v>
      </c>
    </row>
    <row r="33176" spans="1:4" x14ac:dyDescent="0.6">
      <c r="A33176" s="2" t="s">
        <v>65307</v>
      </c>
      <c r="B33176" s="2" t="s">
        <v>65308</v>
      </c>
      <c r="C33176" s="3">
        <f>LEN(A33176)</f>
        <v>4</v>
      </c>
      <c r="D33176" s="4" t="str">
        <f>A33176&amp;B33176</f>
        <v>ほんしょ本書,本署</v>
      </c>
    </row>
    <row r="33177" spans="1:4" x14ac:dyDescent="0.6">
      <c r="A33177" s="2" t="s">
        <v>65311</v>
      </c>
      <c r="B33177" s="2" t="s">
        <v>65312</v>
      </c>
      <c r="C33177" s="3">
        <f>LEN(A33177)</f>
        <v>4</v>
      </c>
      <c r="D33177" s="4" t="str">
        <f>A33177&amp;B33177</f>
        <v>ぼんしょ凡書</v>
      </c>
    </row>
    <row r="33178" spans="1:4" x14ac:dyDescent="0.6">
      <c r="A33178" s="2" t="s">
        <v>65313</v>
      </c>
      <c r="B33178" s="2" t="s">
        <v>65313</v>
      </c>
      <c r="C33178" s="3">
        <f>LEN(A33178)</f>
        <v>4</v>
      </c>
      <c r="D33178" s="4" t="str">
        <f>A33178&amp;B33178</f>
        <v>ぼんじりぼんじり</v>
      </c>
    </row>
    <row r="33179" spans="1:4" x14ac:dyDescent="0.6">
      <c r="A33179" s="2" t="s">
        <v>65314</v>
      </c>
      <c r="B33179" s="2" t="s">
        <v>65315</v>
      </c>
      <c r="C33179" s="3">
        <f>LEN(A33179)</f>
        <v>4</v>
      </c>
      <c r="D33179" s="4" t="str">
        <f>A33179&amp;B33179</f>
        <v>ほんしん本心</v>
      </c>
    </row>
    <row r="33180" spans="1:4" x14ac:dyDescent="0.6">
      <c r="A33180" s="2" t="s">
        <v>65316</v>
      </c>
      <c r="B33180" s="2" t="s">
        <v>65317</v>
      </c>
      <c r="C33180" s="3">
        <f>LEN(A33180)</f>
        <v>4</v>
      </c>
      <c r="D33180" s="4" t="str">
        <f>A33180&amp;B33180</f>
        <v>ほんじん本陣</v>
      </c>
    </row>
    <row r="33181" spans="1:4" x14ac:dyDescent="0.6">
      <c r="A33181" s="2" t="s">
        <v>65318</v>
      </c>
      <c r="B33181" s="2" t="s">
        <v>65319</v>
      </c>
      <c r="C33181" s="3">
        <f>LEN(A33181)</f>
        <v>4</v>
      </c>
      <c r="D33181" s="4" t="str">
        <f>A33181&amp;B33181</f>
        <v>ぼんしん凡身</v>
      </c>
    </row>
    <row r="33182" spans="1:4" x14ac:dyDescent="0.6">
      <c r="A33182" s="2" t="s">
        <v>65320</v>
      </c>
      <c r="B33182" s="2" t="s">
        <v>65321</v>
      </c>
      <c r="C33182" s="3">
        <f>LEN(A33182)</f>
        <v>4</v>
      </c>
      <c r="D33182" s="4" t="str">
        <f>A33182&amp;B33182</f>
        <v>ぼんじん凡人</v>
      </c>
    </row>
    <row r="33183" spans="1:4" x14ac:dyDescent="0.6">
      <c r="A33183" s="2" t="s">
        <v>65322</v>
      </c>
      <c r="B33183" s="2" t="s">
        <v>65323</v>
      </c>
      <c r="C33183" s="3">
        <f>LEN(A33183)</f>
        <v>4</v>
      </c>
      <c r="D33183" s="4" t="str">
        <f>A33183&amp;B33183</f>
        <v>ほんすう本数</v>
      </c>
    </row>
    <row r="33184" spans="1:4" x14ac:dyDescent="0.6">
      <c r="A33184" s="2" t="s">
        <v>65324</v>
      </c>
      <c r="B33184" s="2" t="s">
        <v>65325</v>
      </c>
      <c r="C33184" s="3">
        <f>LEN(A33184)</f>
        <v>4</v>
      </c>
      <c r="D33184" s="4" t="str">
        <f>A33184&amp;B33184</f>
        <v>ほんすじ本筋</v>
      </c>
    </row>
    <row r="33185" spans="1:4" x14ac:dyDescent="0.6">
      <c r="A33185" s="2" t="s">
        <v>65326</v>
      </c>
      <c r="B33185" s="2" t="s">
        <v>65327</v>
      </c>
      <c r="C33185" s="3">
        <f>LEN(A33185)</f>
        <v>4</v>
      </c>
      <c r="D33185" s="4" t="str">
        <f>A33185&amp;B33185</f>
        <v>ほんずり本刷</v>
      </c>
    </row>
    <row r="33186" spans="1:4" x14ac:dyDescent="0.6">
      <c r="A33186" s="2" t="s">
        <v>65328</v>
      </c>
      <c r="B33186" s="2" t="s">
        <v>65329</v>
      </c>
      <c r="C33186" s="3">
        <f>LEN(A33186)</f>
        <v>4</v>
      </c>
      <c r="D33186" s="4" t="str">
        <f>A33186&amp;B33186</f>
        <v>ほんせい本姓,本性</v>
      </c>
    </row>
    <row r="33187" spans="1:4" x14ac:dyDescent="0.6">
      <c r="A33187" s="2" t="s">
        <v>65330</v>
      </c>
      <c r="B33187" s="2" t="s">
        <v>65331</v>
      </c>
      <c r="C33187" s="3">
        <f>LEN(A33187)</f>
        <v>4</v>
      </c>
      <c r="D33187" s="4" t="str">
        <f>A33187&amp;B33187</f>
        <v>ほんぜい本税</v>
      </c>
    </row>
    <row r="33188" spans="1:4" x14ac:dyDescent="0.6">
      <c r="A33188" s="2" t="s">
        <v>65332</v>
      </c>
      <c r="B33188" s="2" t="s">
        <v>65333</v>
      </c>
      <c r="C33188" s="3">
        <f>LEN(A33188)</f>
        <v>4</v>
      </c>
      <c r="D33188" s="4" t="str">
        <f>A33188&amp;B33188</f>
        <v>ほんせき本籍</v>
      </c>
    </row>
    <row r="33189" spans="1:4" x14ac:dyDescent="0.6">
      <c r="A33189" s="2" t="s">
        <v>65334</v>
      </c>
      <c r="B33189" s="2" t="s">
        <v>65335</v>
      </c>
      <c r="C33189" s="3">
        <f>LEN(A33189)</f>
        <v>4</v>
      </c>
      <c r="D33189" s="4" t="str">
        <f>A33189&amp;B33189</f>
        <v>ぼんせき盆石</v>
      </c>
    </row>
    <row r="33190" spans="1:4" x14ac:dyDescent="0.6">
      <c r="A33190" s="2" t="s">
        <v>65336</v>
      </c>
      <c r="B33190" s="2" t="s">
        <v>65337</v>
      </c>
      <c r="C33190" s="3">
        <f>LEN(A33190)</f>
        <v>4</v>
      </c>
      <c r="D33190" s="4" t="str">
        <f>A33190&amp;B33190</f>
        <v>ほんせつ本説</v>
      </c>
    </row>
    <row r="33191" spans="1:4" x14ac:dyDescent="0.6">
      <c r="A33191" s="2" t="s">
        <v>65338</v>
      </c>
      <c r="B33191" s="2" t="s">
        <v>65275</v>
      </c>
      <c r="C33191" s="3">
        <f>LEN(A33191)</f>
        <v>4</v>
      </c>
      <c r="D33191" s="4" t="str">
        <f>A33191&amp;B33191</f>
        <v>ぼんせつ梵刹</v>
      </c>
    </row>
    <row r="33192" spans="1:4" x14ac:dyDescent="0.6">
      <c r="A33192" s="2" t="s">
        <v>65339</v>
      </c>
      <c r="B33192" s="2" t="s">
        <v>65340</v>
      </c>
      <c r="C33192" s="3">
        <f>LEN(A33192)</f>
        <v>4</v>
      </c>
      <c r="D33192" s="4" t="str">
        <f>A33192&amp;B33192</f>
        <v>ほんせる本セル</v>
      </c>
    </row>
    <row r="33193" spans="1:4" x14ac:dyDescent="0.6">
      <c r="A33193" s="2" t="s">
        <v>65341</v>
      </c>
      <c r="B33193" s="2" t="s">
        <v>65342</v>
      </c>
      <c r="C33193" s="3">
        <f>LEN(A33193)</f>
        <v>4</v>
      </c>
      <c r="D33193" s="4" t="str">
        <f>A33193&amp;B33193</f>
        <v>ほんせん本線,本船,本川</v>
      </c>
    </row>
    <row r="33194" spans="1:4" x14ac:dyDescent="0.6">
      <c r="A33194" s="2" t="s">
        <v>65343</v>
      </c>
      <c r="B33194" s="2" t="s">
        <v>65344</v>
      </c>
      <c r="C33194" s="3">
        <f>LEN(A33194)</f>
        <v>4</v>
      </c>
      <c r="D33194" s="4" t="str">
        <f>A33194&amp;B33194</f>
        <v>ほんぜん本膳,本然</v>
      </c>
    </row>
    <row r="33195" spans="1:4" x14ac:dyDescent="0.6">
      <c r="A33195" s="2" t="s">
        <v>65345</v>
      </c>
      <c r="B33195" s="2" t="s">
        <v>65346</v>
      </c>
      <c r="C33195" s="3">
        <f>LEN(A33195)</f>
        <v>4</v>
      </c>
      <c r="D33195" s="4" t="str">
        <f>A33195&amp;B33195</f>
        <v>ぼんせん凡戦</v>
      </c>
    </row>
    <row r="33196" spans="1:4" x14ac:dyDescent="0.6">
      <c r="A33196" s="2" t="s">
        <v>65347</v>
      </c>
      <c r="B33196" s="2" t="s">
        <v>65348</v>
      </c>
      <c r="C33196" s="3">
        <f>LEN(A33196)</f>
        <v>4</v>
      </c>
      <c r="D33196" s="4" t="str">
        <f>A33196&amp;B33196</f>
        <v>ほんそう奔走,本葬</v>
      </c>
    </row>
    <row r="33197" spans="1:4" x14ac:dyDescent="0.6">
      <c r="A33197" s="2" t="s">
        <v>65349</v>
      </c>
      <c r="B33197" s="2" t="s">
        <v>65350</v>
      </c>
      <c r="C33197" s="3">
        <f>LEN(A33197)</f>
        <v>4</v>
      </c>
      <c r="D33197" s="4" t="str">
        <f>A33197&amp;B33197</f>
        <v>ほんぞう本草</v>
      </c>
    </row>
    <row r="33198" spans="1:4" x14ac:dyDescent="0.6">
      <c r="A33198" s="2" t="s">
        <v>65351</v>
      </c>
      <c r="B33198" s="2" t="s">
        <v>65352</v>
      </c>
      <c r="C33198" s="3">
        <f>LEN(A33198)</f>
        <v>4</v>
      </c>
      <c r="D33198" s="4" t="str">
        <f>A33198&amp;B33198</f>
        <v>ぼんそう凡僧</v>
      </c>
    </row>
    <row r="33199" spans="1:4" x14ac:dyDescent="0.6">
      <c r="A33199" s="2" t="s">
        <v>65353</v>
      </c>
      <c r="B33199" s="2" t="s">
        <v>65354</v>
      </c>
      <c r="C33199" s="3">
        <f>LEN(A33199)</f>
        <v>4</v>
      </c>
      <c r="D33199" s="4" t="str">
        <f>A33199&amp;B33199</f>
        <v>ほんそく本則</v>
      </c>
    </row>
    <row r="33200" spans="1:4" x14ac:dyDescent="0.6">
      <c r="A33200" s="2" t="s">
        <v>65355</v>
      </c>
      <c r="B33200" s="2" t="s">
        <v>65356</v>
      </c>
      <c r="C33200" s="3">
        <f>LEN(A33200)</f>
        <v>4</v>
      </c>
      <c r="D33200" s="4" t="str">
        <f>A33200&amp;B33200</f>
        <v>ほんぞく本属</v>
      </c>
    </row>
    <row r="33201" spans="1:4" x14ac:dyDescent="0.6">
      <c r="A33201" s="2" t="s">
        <v>65357</v>
      </c>
      <c r="B33201" s="2" t="s">
        <v>65358</v>
      </c>
      <c r="C33201" s="3">
        <f>LEN(A33201)</f>
        <v>4</v>
      </c>
      <c r="D33201" s="4" t="str">
        <f>A33201&amp;B33201</f>
        <v>ぼんぞく凡俗</v>
      </c>
    </row>
    <row r="33202" spans="1:4" x14ac:dyDescent="0.6">
      <c r="A33202" s="2" t="s">
        <v>65359</v>
      </c>
      <c r="B33202" s="2" t="s">
        <v>65360</v>
      </c>
      <c r="C33202" s="3">
        <f>LEN(A33202)</f>
        <v>4</v>
      </c>
      <c r="D33202" s="4" t="str">
        <f>A33202&amp;B33202</f>
        <v>ほんそご奔走子</v>
      </c>
    </row>
    <row r="33203" spans="1:4" x14ac:dyDescent="0.6">
      <c r="A33203" s="2" t="s">
        <v>65361</v>
      </c>
      <c r="B33203" s="2" t="s">
        <v>65362</v>
      </c>
      <c r="C33203" s="3">
        <f>LEN(A33203)</f>
        <v>4</v>
      </c>
      <c r="D33203" s="4" t="str">
        <f>A33203&amp;B33203</f>
        <v>ほんぞこ本底</v>
      </c>
    </row>
    <row r="33204" spans="1:4" x14ac:dyDescent="0.6">
      <c r="A33204" s="2" t="s">
        <v>65363</v>
      </c>
      <c r="B33204" s="2" t="s">
        <v>65364</v>
      </c>
      <c r="C33204" s="3">
        <f>LEN(A33204)</f>
        <v>4</v>
      </c>
      <c r="D33204" s="4" t="str">
        <f>A33204&amp;B33204</f>
        <v>ほんぞめ本染</v>
      </c>
    </row>
    <row r="33205" spans="1:4" x14ac:dyDescent="0.6">
      <c r="A33205" s="2" t="s">
        <v>65367</v>
      </c>
      <c r="B33205" s="2" t="s">
        <v>65368</v>
      </c>
      <c r="C33205" s="3">
        <f>LEN(A33205)</f>
        <v>4</v>
      </c>
      <c r="D33205" s="4" t="str">
        <f>A33205&amp;B33205</f>
        <v>ほんぞん本尊</v>
      </c>
    </row>
    <row r="33206" spans="1:4" x14ac:dyDescent="0.6">
      <c r="A33206" s="2" t="s">
        <v>65365</v>
      </c>
      <c r="B33206" s="2" t="s">
        <v>65366</v>
      </c>
      <c r="C33206" s="3">
        <f>LEN(A33206)</f>
        <v>4</v>
      </c>
      <c r="D33206" s="4" t="str">
        <f>A33206&amp;B33206</f>
        <v>ほんそん本村</v>
      </c>
    </row>
    <row r="33207" spans="1:4" x14ac:dyDescent="0.6">
      <c r="A33207" s="2" t="s">
        <v>65369</v>
      </c>
      <c r="B33207" s="2" t="s">
        <v>65370</v>
      </c>
      <c r="C33207" s="3">
        <f>LEN(A33207)</f>
        <v>4</v>
      </c>
      <c r="D33207" s="4" t="str">
        <f>A33207&amp;B33207</f>
        <v>ほんたい本隊,本体</v>
      </c>
    </row>
    <row r="33208" spans="1:4" x14ac:dyDescent="0.6">
      <c r="A33208" s="2" t="s">
        <v>65371</v>
      </c>
      <c r="B33208" s="2" t="s">
        <v>65372</v>
      </c>
      <c r="C33208" s="3">
        <f>LEN(A33208)</f>
        <v>4</v>
      </c>
      <c r="D33208" s="4" t="str">
        <f>A33208&amp;B33208</f>
        <v>ほんだい本題,本代</v>
      </c>
    </row>
    <row r="33209" spans="1:4" x14ac:dyDescent="0.6">
      <c r="A33209" s="2" t="s">
        <v>65373</v>
      </c>
      <c r="B33209" s="2" t="s">
        <v>65374</v>
      </c>
      <c r="C33209" s="3">
        <f>LEN(A33209)</f>
        <v>4</v>
      </c>
      <c r="D33209" s="4" t="str">
        <f>A33209&amp;B33209</f>
        <v>ぼんたい凡退</v>
      </c>
    </row>
    <row r="33210" spans="1:4" x14ac:dyDescent="0.6">
      <c r="A33210" s="2" t="s">
        <v>65375</v>
      </c>
      <c r="B33210" s="2" t="s">
        <v>65376</v>
      </c>
      <c r="C33210" s="3">
        <f>LEN(A33210)</f>
        <v>4</v>
      </c>
      <c r="D33210" s="4" t="str">
        <f>A33210&amp;B33210</f>
        <v>ほんたく本宅</v>
      </c>
    </row>
    <row r="33211" spans="1:4" x14ac:dyDescent="0.6">
      <c r="A33211" s="2" t="s">
        <v>65377</v>
      </c>
      <c r="B33211" s="2" t="s">
        <v>65378</v>
      </c>
      <c r="C33211" s="3">
        <f>LEN(A33211)</f>
        <v>4</v>
      </c>
      <c r="D33211" s="4" t="str">
        <f>A33211&amp;B33211</f>
        <v>ほんだく本濁</v>
      </c>
    </row>
    <row r="33212" spans="1:4" x14ac:dyDescent="0.6">
      <c r="A33212" s="2" t="s">
        <v>65379</v>
      </c>
      <c r="B33212" s="2" t="s">
        <v>65379</v>
      </c>
      <c r="C33212" s="3">
        <f>LEN(A33212)</f>
        <v>4</v>
      </c>
      <c r="D33212" s="4" t="str">
        <f>A33212&amp;B33212</f>
        <v>ほんだしほんだし</v>
      </c>
    </row>
    <row r="33213" spans="1:4" x14ac:dyDescent="0.6">
      <c r="A33213" s="2" t="s">
        <v>65380</v>
      </c>
      <c r="B33213" s="2" t="s">
        <v>65381</v>
      </c>
      <c r="C33213" s="3">
        <f>LEN(A33213)</f>
        <v>4</v>
      </c>
      <c r="D33213" s="4" t="str">
        <f>A33213&amp;B33213</f>
        <v>ほんだち本裁</v>
      </c>
    </row>
    <row r="33214" spans="1:4" x14ac:dyDescent="0.6">
      <c r="A33214" s="2" t="s">
        <v>65382</v>
      </c>
      <c r="B33214" s="2" t="s">
        <v>65383</v>
      </c>
      <c r="C33214" s="3">
        <f>LEN(A33214)</f>
        <v>4</v>
      </c>
      <c r="D33214" s="4" t="str">
        <f>A33214&amp;B33214</f>
        <v>ほんたて本立て</v>
      </c>
    </row>
    <row r="33215" spans="1:4" x14ac:dyDescent="0.6">
      <c r="A33215" s="2" t="s">
        <v>65384</v>
      </c>
      <c r="B33215" s="2" t="s">
        <v>65385</v>
      </c>
      <c r="C33215" s="3">
        <f>LEN(A33215)</f>
        <v>4</v>
      </c>
      <c r="D33215" s="4" t="str">
        <f>A33215&amp;B33215</f>
        <v>ほんたで本蓼</v>
      </c>
    </row>
    <row r="33216" spans="1:4" x14ac:dyDescent="0.6">
      <c r="A33216" s="2" t="s">
        <v>65386</v>
      </c>
      <c r="B33216" s="2" t="s">
        <v>65387</v>
      </c>
      <c r="C33216" s="3">
        <f>LEN(A33216)</f>
        <v>4</v>
      </c>
      <c r="D33216" s="4" t="str">
        <f>A33216&amp;B33216</f>
        <v>ぼんだて盆点て</v>
      </c>
    </row>
    <row r="33217" spans="1:4" x14ac:dyDescent="0.6">
      <c r="A33217" s="2" t="s">
        <v>65388</v>
      </c>
      <c r="B33217" s="2" t="s">
        <v>65389</v>
      </c>
      <c r="C33217" s="3">
        <f>LEN(A33217)</f>
        <v>4</v>
      </c>
      <c r="D33217" s="4" t="str">
        <f>A33217&amp;B33217</f>
        <v>ほんだな本棚</v>
      </c>
    </row>
    <row r="33218" spans="1:4" x14ac:dyDescent="0.6">
      <c r="A33218" s="2" t="s">
        <v>65390</v>
      </c>
      <c r="B33218" s="2" t="s">
        <v>65391</v>
      </c>
      <c r="C33218" s="3">
        <f>LEN(A33218)</f>
        <v>4</v>
      </c>
      <c r="D33218" s="4" t="str">
        <f>A33218&amp;B33218</f>
        <v>ぼんだな盆棚</v>
      </c>
    </row>
    <row r="33219" spans="1:4" x14ac:dyDescent="0.6">
      <c r="A33219" s="2" t="s">
        <v>65392</v>
      </c>
      <c r="B33219" s="2" t="s">
        <v>65393</v>
      </c>
      <c r="C33219" s="3">
        <f>LEN(A33219)</f>
        <v>4</v>
      </c>
      <c r="D33219" s="4" t="str">
        <f>A33219&amp;B33219</f>
        <v>ほんだらホンダラ</v>
      </c>
    </row>
    <row r="33220" spans="1:4" x14ac:dyDescent="0.6">
      <c r="A33220" s="2" t="s">
        <v>65396</v>
      </c>
      <c r="B33220" s="2" t="s">
        <v>65397</v>
      </c>
      <c r="C33220" s="3">
        <f>LEN(A33220)</f>
        <v>4</v>
      </c>
      <c r="D33220" s="4" t="str">
        <f>A33220&amp;B33220</f>
        <v>ぼんたんボンタン</v>
      </c>
    </row>
    <row r="33221" spans="1:4" x14ac:dyDescent="0.6">
      <c r="A33221" s="2" t="s">
        <v>65394</v>
      </c>
      <c r="B33221" s="2" t="s">
        <v>65395</v>
      </c>
      <c r="C33221" s="3">
        <f>LEN(A33221)</f>
        <v>4</v>
      </c>
      <c r="D33221" s="4" t="str">
        <f>A33221&amp;B33221</f>
        <v>ほんたん奔湍</v>
      </c>
    </row>
    <row r="33222" spans="1:4" x14ac:dyDescent="0.6">
      <c r="A33222" s="2" t="s">
        <v>65398</v>
      </c>
      <c r="B33222" s="2" t="s">
        <v>65399</v>
      </c>
      <c r="C33222" s="3">
        <f>LEN(A33222)</f>
        <v>4</v>
      </c>
      <c r="D33222" s="4" t="str">
        <f>A33222&amp;B33222</f>
        <v>ぽんちえポンチ絵</v>
      </c>
    </row>
    <row r="33223" spans="1:4" x14ac:dyDescent="0.6">
      <c r="A33223" s="2" t="s">
        <v>65400</v>
      </c>
      <c r="B33223" s="2" t="s">
        <v>65401</v>
      </c>
      <c r="C33223" s="3">
        <f>LEN(A33223)</f>
        <v>4</v>
      </c>
      <c r="D33223" s="4" t="str">
        <f>A33223&amp;B33223</f>
        <v>ぽんちきポンチキ</v>
      </c>
    </row>
    <row r="33224" spans="1:4" x14ac:dyDescent="0.6">
      <c r="A33224" s="2" t="s">
        <v>65402</v>
      </c>
      <c r="B33224" s="2" t="s">
        <v>65403</v>
      </c>
      <c r="C33224" s="3">
        <f>LEN(A33224)</f>
        <v>4</v>
      </c>
      <c r="D33224" s="4" t="str">
        <f>A33224&amp;B33224</f>
        <v>ほんちば本千葉</v>
      </c>
    </row>
    <row r="33225" spans="1:4" x14ac:dyDescent="0.6">
      <c r="A33225" s="2" t="s">
        <v>65404</v>
      </c>
      <c r="B33225" s="2" t="s">
        <v>65405</v>
      </c>
      <c r="C33225" s="3">
        <f>LEN(A33225)</f>
        <v>4</v>
      </c>
      <c r="D33225" s="4" t="str">
        <f>A33225&amp;B33225</f>
        <v>ほんちゃ本茶</v>
      </c>
    </row>
    <row r="33226" spans="1:4" x14ac:dyDescent="0.6">
      <c r="A33226" s="2" t="s">
        <v>65406</v>
      </c>
      <c r="B33226" s="2" t="s">
        <v>65407</v>
      </c>
      <c r="C33226" s="3">
        <f>LEN(A33226)</f>
        <v>4</v>
      </c>
      <c r="D33226" s="4" t="str">
        <f>A33226&amp;B33226</f>
        <v>ぽんちょポンチョ</v>
      </c>
    </row>
    <row r="33227" spans="1:4" x14ac:dyDescent="0.6">
      <c r="A33227" s="2" t="s">
        <v>65408</v>
      </c>
      <c r="B33227" s="2" t="s">
        <v>65408</v>
      </c>
      <c r="C33227" s="3">
        <f>LEN(A33227)</f>
        <v>4</v>
      </c>
      <c r="D33227" s="4" t="str">
        <f>A33227&amp;B33227</f>
        <v>ぽんつくぽんつく</v>
      </c>
    </row>
    <row r="33228" spans="1:4" x14ac:dyDescent="0.6">
      <c r="A33228" s="2" t="s">
        <v>65409</v>
      </c>
      <c r="B33228" s="2" t="s">
        <v>65410</v>
      </c>
      <c r="C33228" s="3">
        <f>LEN(A33228)</f>
        <v>4</v>
      </c>
      <c r="D33228" s="4" t="str">
        <f>A33228&amp;B33228</f>
        <v>ほんつや本通夜</v>
      </c>
    </row>
    <row r="33229" spans="1:4" x14ac:dyDescent="0.6">
      <c r="A33229" s="2" t="s">
        <v>65411</v>
      </c>
      <c r="B33229" s="2" t="s">
        <v>65412</v>
      </c>
      <c r="C33229" s="3">
        <f>LEN(A33229)</f>
        <v>4</v>
      </c>
      <c r="D33229" s="4" t="str">
        <f>A33229&amp;B33229</f>
        <v>ほんてい本邸</v>
      </c>
    </row>
    <row r="33230" spans="1:4" x14ac:dyDescent="0.6">
      <c r="A33230" s="2" t="s">
        <v>65413</v>
      </c>
      <c r="B33230" s="2" t="s">
        <v>65414</v>
      </c>
      <c r="C33230" s="3">
        <f>LEN(A33230)</f>
        <v>4</v>
      </c>
      <c r="D33230" s="4" t="str">
        <f>A33230&amp;B33230</f>
        <v>ぽんてぎポンテギ</v>
      </c>
    </row>
    <row r="33231" spans="1:4" x14ac:dyDescent="0.6">
      <c r="A33231" s="2" t="s">
        <v>65415</v>
      </c>
      <c r="B33231" s="2" t="s">
        <v>65415</v>
      </c>
      <c r="C33231" s="3">
        <f>LEN(A33231)</f>
        <v>4</v>
      </c>
      <c r="D33231" s="4" t="str">
        <f>A33231&amp;B33231</f>
        <v>ほんてりほんてり</v>
      </c>
    </row>
    <row r="33232" spans="1:4" x14ac:dyDescent="0.6">
      <c r="A33232" s="2" t="s">
        <v>65422</v>
      </c>
      <c r="B33232" s="2" t="s">
        <v>65423</v>
      </c>
      <c r="C33232" s="3">
        <f>LEN(A33232)</f>
        <v>4</v>
      </c>
      <c r="D33232" s="4" t="str">
        <f>A33232&amp;B33232</f>
        <v>ぽんてんポンテン</v>
      </c>
    </row>
    <row r="33233" spans="1:4" x14ac:dyDescent="0.6">
      <c r="A33233" s="2" t="s">
        <v>65416</v>
      </c>
      <c r="B33233" s="2" t="s">
        <v>65417</v>
      </c>
      <c r="C33233" s="3">
        <f>LEN(A33233)</f>
        <v>4</v>
      </c>
      <c r="D33233" s="4" t="str">
        <f>A33233&amp;B33233</f>
        <v>ほんてん本店</v>
      </c>
    </row>
    <row r="33234" spans="1:4" x14ac:dyDescent="0.6">
      <c r="A33234" s="2" t="s">
        <v>65418</v>
      </c>
      <c r="B33234" s="2" t="s">
        <v>65419</v>
      </c>
      <c r="C33234" s="3">
        <f>LEN(A33234)</f>
        <v>4</v>
      </c>
      <c r="D33234" s="4" t="str">
        <f>A33234&amp;B33234</f>
        <v>ほんでん本殿,本伝</v>
      </c>
    </row>
    <row r="33235" spans="1:4" x14ac:dyDescent="0.6">
      <c r="A33235" s="2" t="s">
        <v>65420</v>
      </c>
      <c r="B33235" s="2" t="s">
        <v>65421</v>
      </c>
      <c r="C33235" s="3">
        <f>LEN(A33235)</f>
        <v>4</v>
      </c>
      <c r="D33235" s="4" t="str">
        <f>A33235&amp;B33235</f>
        <v>ぼんてん梵天</v>
      </c>
    </row>
    <row r="33236" spans="1:4" x14ac:dyDescent="0.6">
      <c r="A33236" s="2" t="s">
        <v>65424</v>
      </c>
      <c r="B33236" s="2" t="s">
        <v>65425</v>
      </c>
      <c r="C33236" s="3">
        <f>LEN(A33236)</f>
        <v>4</v>
      </c>
      <c r="D33236" s="4" t="str">
        <f>A33236&amp;B33236</f>
        <v>ほんとう本当,本島</v>
      </c>
    </row>
    <row r="33237" spans="1:4" x14ac:dyDescent="0.6">
      <c r="A33237" s="2" t="s">
        <v>65426</v>
      </c>
      <c r="B33237" s="2" t="s">
        <v>65427</v>
      </c>
      <c r="C33237" s="3">
        <f>LEN(A33237)</f>
        <v>4</v>
      </c>
      <c r="D33237" s="4" t="str">
        <f>A33237&amp;B33237</f>
        <v>ほんどう本堂,本道</v>
      </c>
    </row>
    <row r="33238" spans="1:4" x14ac:dyDescent="0.6">
      <c r="A33238" s="2" t="s">
        <v>65428</v>
      </c>
      <c r="B33238" s="2" t="s">
        <v>65429</v>
      </c>
      <c r="C33238" s="3">
        <f>LEN(A33238)</f>
        <v>4</v>
      </c>
      <c r="D33238" s="4" t="str">
        <f>A33238&amp;B33238</f>
        <v>ほんどこ本床</v>
      </c>
    </row>
    <row r="33239" spans="1:4" x14ac:dyDescent="0.6">
      <c r="A33239" s="2" t="s">
        <v>65432</v>
      </c>
      <c r="B33239" s="2" t="s">
        <v>65433</v>
      </c>
      <c r="C33239" s="3">
        <f>LEN(A33239)</f>
        <v>4</v>
      </c>
      <c r="D33239" s="4" t="str">
        <f>A33239&amp;B33239</f>
        <v>ぼんどしボンド紙</v>
      </c>
    </row>
    <row r="33240" spans="1:4" x14ac:dyDescent="0.6">
      <c r="A33240" s="2" t="s">
        <v>65430</v>
      </c>
      <c r="B33240" s="2" t="s">
        <v>65431</v>
      </c>
      <c r="C33240" s="3">
        <f>LEN(A33240)</f>
        <v>4</v>
      </c>
      <c r="D33240" s="4" t="str">
        <f>A33240&amp;B33240</f>
        <v>ほんとじ本綴じ</v>
      </c>
    </row>
    <row r="33241" spans="1:4" x14ac:dyDescent="0.6">
      <c r="A33241" s="2" t="s">
        <v>65434</v>
      </c>
      <c r="B33241" s="2" t="s">
        <v>65435</v>
      </c>
      <c r="C33241" s="3">
        <f>LEN(A33241)</f>
        <v>4</v>
      </c>
      <c r="D33241" s="4" t="str">
        <f>A33241&amp;B33241</f>
        <v>ほんとびホントビ</v>
      </c>
    </row>
    <row r="33242" spans="1:4" x14ac:dyDescent="0.6">
      <c r="A33242" s="2" t="s">
        <v>65436</v>
      </c>
      <c r="B33242" s="2" t="s">
        <v>65437</v>
      </c>
      <c r="C33242" s="3">
        <f>LEN(A33242)</f>
        <v>4</v>
      </c>
      <c r="D33242" s="4" t="str">
        <f>A33242&amp;B33242</f>
        <v>ほんとみ本富</v>
      </c>
    </row>
    <row r="33243" spans="1:4" x14ac:dyDescent="0.6">
      <c r="A33243" s="2" t="s">
        <v>65438</v>
      </c>
      <c r="B33243" s="2" t="s">
        <v>65439</v>
      </c>
      <c r="C33243" s="3">
        <f>LEN(A33243)</f>
        <v>4</v>
      </c>
      <c r="D33243" s="4" t="str">
        <f>A33243&amp;B33243</f>
        <v>ほんなま本生</v>
      </c>
    </row>
    <row r="33244" spans="1:4" x14ac:dyDescent="0.6">
      <c r="A33244" s="2" t="s">
        <v>65440</v>
      </c>
      <c r="B33244" s="2" t="s">
        <v>65441</v>
      </c>
      <c r="C33244" s="3">
        <f>LEN(A33244)</f>
        <v>4</v>
      </c>
      <c r="D33244" s="4" t="str">
        <f>A33244&amp;B33244</f>
        <v>ほんなわ本縄</v>
      </c>
    </row>
    <row r="33245" spans="1:4" x14ac:dyDescent="0.6">
      <c r="A33245" s="2" t="s">
        <v>65442</v>
      </c>
      <c r="B33245" s="2" t="s">
        <v>65443</v>
      </c>
      <c r="C33245" s="3">
        <f>LEN(A33245)</f>
        <v>4</v>
      </c>
      <c r="D33245" s="4" t="str">
        <f>A33245&amp;B33245</f>
        <v>ほんにょ本如</v>
      </c>
    </row>
    <row r="33246" spans="1:4" x14ac:dyDescent="0.6">
      <c r="A33246" s="2" t="s">
        <v>65444</v>
      </c>
      <c r="B33246" s="2" t="s">
        <v>65445</v>
      </c>
      <c r="C33246" s="3">
        <f>LEN(A33246)</f>
        <v>4</v>
      </c>
      <c r="D33246" s="4" t="str">
        <f>A33246&amp;B33246</f>
        <v>ほんにん本人</v>
      </c>
    </row>
    <row r="33247" spans="1:4" x14ac:dyDescent="0.6">
      <c r="A33247" s="2" t="s">
        <v>65446</v>
      </c>
      <c r="B33247" s="2" t="s">
        <v>65321</v>
      </c>
      <c r="C33247" s="3">
        <f>LEN(A33247)</f>
        <v>4</v>
      </c>
      <c r="D33247" s="4" t="str">
        <f>A33247&amp;B33247</f>
        <v>ぼんにん凡人</v>
      </c>
    </row>
    <row r="33248" spans="1:4" x14ac:dyDescent="0.6">
      <c r="A33248" s="2" t="s">
        <v>65447</v>
      </c>
      <c r="B33248" s="2" t="s">
        <v>65448</v>
      </c>
      <c r="C33248" s="3">
        <f>LEN(A33248)</f>
        <v>4</v>
      </c>
      <c r="D33248" s="4" t="str">
        <f>A33248&amp;B33248</f>
        <v>ほんぬい本縫い</v>
      </c>
    </row>
    <row r="33249" spans="1:4" x14ac:dyDescent="0.6">
      <c r="A33249" s="2" t="s">
        <v>65449</v>
      </c>
      <c r="B33249" s="2" t="s">
        <v>65450</v>
      </c>
      <c r="C33249" s="3">
        <f>LEN(A33249)</f>
        <v>4</v>
      </c>
      <c r="D33249" s="4" t="str">
        <f>A33249&amp;B33249</f>
        <v>ほんぬり本塗</v>
      </c>
    </row>
    <row r="33250" spans="1:4" x14ac:dyDescent="0.6">
      <c r="A33250" s="2" t="s">
        <v>65451</v>
      </c>
      <c r="B33250" s="2" t="s">
        <v>65452</v>
      </c>
      <c r="C33250" s="3">
        <f>LEN(A33250)</f>
        <v>4</v>
      </c>
      <c r="D33250" s="4" t="str">
        <f>A33250&amp;B33250</f>
        <v>ほんねり本練り</v>
      </c>
    </row>
    <row r="33251" spans="1:4" x14ac:dyDescent="0.6">
      <c r="A33251" s="2" t="s">
        <v>65453</v>
      </c>
      <c r="B33251" s="2" t="s">
        <v>65454</v>
      </c>
      <c r="C33251" s="3">
        <f>LEN(A33251)</f>
        <v>4</v>
      </c>
      <c r="D33251" s="4" t="str">
        <f>A33251&amp;B33251</f>
        <v>ほんねる本ネル</v>
      </c>
    </row>
    <row r="33252" spans="1:4" x14ac:dyDescent="0.6">
      <c r="A33252" s="2" t="s">
        <v>65455</v>
      </c>
      <c r="B33252" s="2" t="s">
        <v>65456</v>
      </c>
      <c r="C33252" s="3">
        <f>LEN(A33252)</f>
        <v>4</v>
      </c>
      <c r="D33252" s="4" t="str">
        <f>A33252&amp;B33252</f>
        <v>ほんねん本年,本然</v>
      </c>
    </row>
    <row r="33253" spans="1:4" x14ac:dyDescent="0.6">
      <c r="A33253" s="2" t="s">
        <v>65457</v>
      </c>
      <c r="B33253" s="2" t="s">
        <v>65458</v>
      </c>
      <c r="C33253" s="3">
        <f>LEN(A33253)</f>
        <v>4</v>
      </c>
      <c r="D33253" s="4" t="str">
        <f>A33253&amp;B33253</f>
        <v>ぼんねん凡念</v>
      </c>
    </row>
    <row r="33254" spans="1:4" x14ac:dyDescent="0.6">
      <c r="A33254" s="2" t="s">
        <v>65461</v>
      </c>
      <c r="B33254" s="2" t="s">
        <v>65462</v>
      </c>
      <c r="C33254" s="3">
        <f>LEN(A33254)</f>
        <v>4</v>
      </c>
      <c r="D33254" s="4" t="str">
        <f>A33254&amp;B33254</f>
        <v>ぼんのう煩悩</v>
      </c>
    </row>
    <row r="33255" spans="1:4" x14ac:dyDescent="0.6">
      <c r="A33255" s="2" t="s">
        <v>65459</v>
      </c>
      <c r="B33255" s="2" t="s">
        <v>65460</v>
      </c>
      <c r="C33255" s="3">
        <f>LEN(A33255)</f>
        <v>4</v>
      </c>
      <c r="D33255" s="4" t="str">
        <f>A33255&amp;B33255</f>
        <v>ほんのう本納,本能</v>
      </c>
    </row>
    <row r="33256" spans="1:4" x14ac:dyDescent="0.6">
      <c r="A33256" s="2" t="s">
        <v>65463</v>
      </c>
      <c r="B33256" s="2" t="s">
        <v>65464</v>
      </c>
      <c r="C33256" s="3">
        <f>LEN(A33256)</f>
        <v>4</v>
      </c>
      <c r="D33256" s="4" t="str">
        <f>A33256&amp;B33256</f>
        <v>ぼんばあボンバー</v>
      </c>
    </row>
    <row r="33257" spans="1:4" x14ac:dyDescent="0.6">
      <c r="A33257" s="2" t="s">
        <v>65465</v>
      </c>
      <c r="B33257" s="2" t="s">
        <v>65466</v>
      </c>
      <c r="C33257" s="3">
        <f>LEN(A33257)</f>
        <v>4</v>
      </c>
      <c r="D33257" s="4" t="str">
        <f>A33257&amp;B33257</f>
        <v>ぼんばい梵唄</v>
      </c>
    </row>
    <row r="33258" spans="1:4" x14ac:dyDescent="0.6">
      <c r="A33258" s="2" t="s">
        <v>65467</v>
      </c>
      <c r="B33258" s="2" t="s">
        <v>65468</v>
      </c>
      <c r="C33258" s="3">
        <f>LEN(A33258)</f>
        <v>4</v>
      </c>
      <c r="D33258" s="4" t="str">
        <f>A33258&amp;B33258</f>
        <v>ほんばこ本箱</v>
      </c>
    </row>
    <row r="33259" spans="1:4" x14ac:dyDescent="0.6">
      <c r="A33259" s="2" t="s">
        <v>65469</v>
      </c>
      <c r="B33259" s="2" t="s">
        <v>65470</v>
      </c>
      <c r="C33259" s="3">
        <f>LEN(A33259)</f>
        <v>4</v>
      </c>
      <c r="D33259" s="4" t="str">
        <f>A33259&amp;B33259</f>
        <v>ぼんばな盆花</v>
      </c>
    </row>
    <row r="33260" spans="1:4" x14ac:dyDescent="0.6">
      <c r="A33260" s="2" t="s">
        <v>65471</v>
      </c>
      <c r="B33260" s="2" t="s">
        <v>65472</v>
      </c>
      <c r="C33260" s="3">
        <f>LEN(A33260)</f>
        <v>4</v>
      </c>
      <c r="D33260" s="4" t="str">
        <f>A33260&amp;B33260</f>
        <v>ほんばば本馬場</v>
      </c>
    </row>
    <row r="33261" spans="1:4" x14ac:dyDescent="0.6">
      <c r="A33261" s="2" t="s">
        <v>65473</v>
      </c>
      <c r="B33261" s="2" t="s">
        <v>65474</v>
      </c>
      <c r="C33261" s="3">
        <f>LEN(A33261)</f>
        <v>4</v>
      </c>
      <c r="D33261" s="4" t="str">
        <f>A33261&amp;B33261</f>
        <v>ほんはぶホンハブ</v>
      </c>
    </row>
    <row r="33262" spans="1:4" x14ac:dyDescent="0.6">
      <c r="A33262" s="2" t="s">
        <v>65475</v>
      </c>
      <c r="B33262" s="2" t="s">
        <v>65476</v>
      </c>
      <c r="C33262" s="3">
        <f>LEN(A33262)</f>
        <v>4</v>
      </c>
      <c r="D33262" s="4" t="str">
        <f>A33262&amp;B33262</f>
        <v>ほんばら本腹</v>
      </c>
    </row>
    <row r="33263" spans="1:4" x14ac:dyDescent="0.6">
      <c r="A33263" s="2" t="s">
        <v>65477</v>
      </c>
      <c r="B33263" s="2" t="s">
        <v>65478</v>
      </c>
      <c r="C33263" s="3">
        <f>LEN(A33263)</f>
        <v>4</v>
      </c>
      <c r="D33263" s="4" t="str">
        <f>A33263&amp;B33263</f>
        <v>ほんばん本番</v>
      </c>
    </row>
    <row r="33264" spans="1:4" x14ac:dyDescent="0.6">
      <c r="A33264" s="2" t="s">
        <v>65479</v>
      </c>
      <c r="B33264" s="2" t="s">
        <v>65480</v>
      </c>
      <c r="C33264" s="3">
        <f>LEN(A33264)</f>
        <v>4</v>
      </c>
      <c r="D33264" s="4" t="str">
        <f>A33264&amp;B33264</f>
        <v>ぽんびきぽん引</v>
      </c>
    </row>
    <row r="33265" spans="1:4" x14ac:dyDescent="0.6">
      <c r="A33265" s="2" t="s">
        <v>65481</v>
      </c>
      <c r="B33265" s="2" t="s">
        <v>65482</v>
      </c>
      <c r="C33265" s="3">
        <f>LEN(A33265)</f>
        <v>4</v>
      </c>
      <c r="D33265" s="4" t="str">
        <f>A33265&amp;B33265</f>
        <v>ほんぶき本葺き</v>
      </c>
    </row>
    <row r="33266" spans="1:4" x14ac:dyDescent="0.6">
      <c r="A33266" s="2" t="s">
        <v>65483</v>
      </c>
      <c r="B33266" s="2" t="s">
        <v>65484</v>
      </c>
      <c r="C33266" s="3">
        <f>LEN(A33266)</f>
        <v>4</v>
      </c>
      <c r="D33266" s="4" t="str">
        <f>A33266&amp;B33266</f>
        <v>ほんぷく本復</v>
      </c>
    </row>
    <row r="33267" spans="1:4" x14ac:dyDescent="0.6">
      <c r="A33267" s="2" t="s">
        <v>65485</v>
      </c>
      <c r="B33267" s="2" t="s">
        <v>65486</v>
      </c>
      <c r="C33267" s="3">
        <f>LEN(A33267)</f>
        <v>4</v>
      </c>
      <c r="D33267" s="4" t="str">
        <f>A33267&amp;B33267</f>
        <v>ぽんぷざポンプ座</v>
      </c>
    </row>
    <row r="33268" spans="1:4" x14ac:dyDescent="0.6">
      <c r="A33268" s="2" t="s">
        <v>65487</v>
      </c>
      <c r="B33268" s="2" t="s">
        <v>65488</v>
      </c>
      <c r="C33268" s="3">
        <f>LEN(A33268)</f>
        <v>4</v>
      </c>
      <c r="D33268" s="4" t="str">
        <f>A33268&amp;B33268</f>
        <v>ほんぶし本節</v>
      </c>
    </row>
    <row r="33269" spans="1:4" x14ac:dyDescent="0.6">
      <c r="A33269" s="2" t="s">
        <v>65489</v>
      </c>
      <c r="B33269" s="2" t="s">
        <v>65490</v>
      </c>
      <c r="C33269" s="3">
        <f>LEN(A33269)</f>
        <v>4</v>
      </c>
      <c r="D33269" s="4" t="str">
        <f>A33269&amp;B33269</f>
        <v>ほんぶつ本仏</v>
      </c>
    </row>
    <row r="33270" spans="1:4" x14ac:dyDescent="0.6">
      <c r="A33270" s="2" t="s">
        <v>65491</v>
      </c>
      <c r="B33270" s="2" t="s">
        <v>65492</v>
      </c>
      <c r="C33270" s="3">
        <f>LEN(A33270)</f>
        <v>4</v>
      </c>
      <c r="D33270" s="4" t="str">
        <f>A33270&amp;B33270</f>
        <v>ぼんぶね盆舟</v>
      </c>
    </row>
    <row r="33271" spans="1:4" x14ac:dyDescent="0.6">
      <c r="A33271" s="2" t="s">
        <v>65493</v>
      </c>
      <c r="B33271" s="2" t="s">
        <v>65494</v>
      </c>
      <c r="C33271" s="3">
        <f>LEN(A33271)</f>
        <v>4</v>
      </c>
      <c r="D33271" s="4" t="str">
        <f>A33271&amp;B33271</f>
        <v>ほんぶり本降り</v>
      </c>
    </row>
    <row r="33272" spans="1:4" x14ac:dyDescent="0.6">
      <c r="A33272" s="2" t="s">
        <v>65495</v>
      </c>
      <c r="B33272" s="2" t="s">
        <v>65496</v>
      </c>
      <c r="C33272" s="3">
        <f>LEN(A33272)</f>
        <v>4</v>
      </c>
      <c r="D33272" s="4" t="str">
        <f>A33272&amp;B33272</f>
        <v>ぼんぶん梵文</v>
      </c>
    </row>
    <row r="33273" spans="1:4" x14ac:dyDescent="0.6">
      <c r="A33273" s="2" t="s">
        <v>65497</v>
      </c>
      <c r="B33273" s="2" t="s">
        <v>65498</v>
      </c>
      <c r="C33273" s="3">
        <f>LEN(A33273)</f>
        <v>4</v>
      </c>
      <c r="D33273" s="4" t="str">
        <f>A33273&amp;B33273</f>
        <v>ほんぺん本編</v>
      </c>
    </row>
    <row r="33274" spans="1:4" x14ac:dyDescent="0.6">
      <c r="A33274" s="2" t="s">
        <v>65501</v>
      </c>
      <c r="B33274" s="2" t="s">
        <v>65502</v>
      </c>
      <c r="C33274" s="3">
        <f>LEN(A33274)</f>
        <v>4</v>
      </c>
      <c r="D33274" s="4" t="str">
        <f>A33274&amp;B33274</f>
        <v>ほんぽう奔放,本邦</v>
      </c>
    </row>
    <row r="33275" spans="1:4" x14ac:dyDescent="0.6">
      <c r="A33275" s="2" t="s">
        <v>65499</v>
      </c>
      <c r="B33275" s="2" t="s">
        <v>65500</v>
      </c>
      <c r="C33275" s="3">
        <f>LEN(A33275)</f>
        <v>4</v>
      </c>
      <c r="D33275" s="4" t="str">
        <f>A33275&amp;B33275</f>
        <v>ほんぼう本坊</v>
      </c>
    </row>
    <row r="33276" spans="1:4" x14ac:dyDescent="0.6">
      <c r="A33276" s="2" t="s">
        <v>65503</v>
      </c>
      <c r="B33276" s="2" t="s">
        <v>65504</v>
      </c>
      <c r="C33276" s="3">
        <f>LEN(A33276)</f>
        <v>4</v>
      </c>
      <c r="D33276" s="4" t="str">
        <f>A33276&amp;B33276</f>
        <v>ほんぼし本星</v>
      </c>
    </row>
    <row r="33277" spans="1:4" x14ac:dyDescent="0.6">
      <c r="A33277" s="2" t="s">
        <v>65505</v>
      </c>
      <c r="B33277" s="2" t="s">
        <v>65506</v>
      </c>
      <c r="C33277" s="3">
        <f>LEN(A33277)</f>
        <v>4</v>
      </c>
      <c r="D33277" s="4" t="str">
        <f>A33277&amp;B33277</f>
        <v>ぼんぼり雪洞</v>
      </c>
    </row>
    <row r="33278" spans="1:4" x14ac:dyDescent="0.6">
      <c r="A33278" s="2" t="s">
        <v>65509</v>
      </c>
      <c r="B33278" s="2" t="s">
        <v>65509</v>
      </c>
      <c r="C33278" s="3">
        <f>LEN(A33278)</f>
        <v>4</v>
      </c>
      <c r="D33278" s="4" t="str">
        <f>A33278&amp;B33278</f>
        <v>ぽんぽんぽんぽん</v>
      </c>
    </row>
    <row r="33279" spans="1:4" x14ac:dyDescent="0.6">
      <c r="A33279" s="2" t="s">
        <v>65507</v>
      </c>
      <c r="B33279" s="2" t="s">
        <v>65508</v>
      </c>
      <c r="C33279" s="3">
        <f>LEN(A33279)</f>
        <v>4</v>
      </c>
      <c r="D33279" s="4" t="str">
        <f>A33279&amp;B33279</f>
        <v>ぼんぼんボンボン,ぼんぼん</v>
      </c>
    </row>
    <row r="33280" spans="1:4" x14ac:dyDescent="0.6">
      <c r="A33280" s="2" t="s">
        <v>65510</v>
      </c>
      <c r="B33280" s="2" t="s">
        <v>65511</v>
      </c>
      <c r="C33280" s="3">
        <f>LEN(A33280)</f>
        <v>4</v>
      </c>
      <c r="D33280" s="4" t="str">
        <f>A33280&amp;B33280</f>
        <v>ぼんまえ盆前</v>
      </c>
    </row>
    <row r="33281" spans="1:4" x14ac:dyDescent="0.6">
      <c r="A33281" s="2" t="s">
        <v>65512</v>
      </c>
      <c r="B33281" s="2" t="s">
        <v>65513</v>
      </c>
      <c r="C33281" s="3">
        <f>LEN(A33281)</f>
        <v>4</v>
      </c>
      <c r="D33281" s="4" t="str">
        <f>A33281&amp;B33281</f>
        <v>ほんまきホンマキ</v>
      </c>
    </row>
    <row r="33282" spans="1:4" x14ac:dyDescent="0.6">
      <c r="A33282" s="2" t="s">
        <v>65514</v>
      </c>
      <c r="B33282" s="2" t="s">
        <v>65515</v>
      </c>
      <c r="C33282" s="3">
        <f>LEN(A33282)</f>
        <v>4</v>
      </c>
      <c r="D33282" s="4" t="str">
        <f>A33282&amp;B33282</f>
        <v>ほんまく本幕</v>
      </c>
    </row>
    <row r="33283" spans="1:4" x14ac:dyDescent="0.6">
      <c r="A33283" s="2" t="s">
        <v>65516</v>
      </c>
      <c r="B33283" s="2" t="s">
        <v>65517</v>
      </c>
      <c r="C33283" s="3">
        <f>LEN(A33283)</f>
        <v>4</v>
      </c>
      <c r="D33283" s="4" t="str">
        <f>A33283&amp;B33283</f>
        <v>ほんますホンマス</v>
      </c>
    </row>
    <row r="33284" spans="1:4" x14ac:dyDescent="0.6">
      <c r="A33284" s="2" t="s">
        <v>65518</v>
      </c>
      <c r="B33284" s="2" t="s">
        <v>65519</v>
      </c>
      <c r="C33284" s="3">
        <f>LEN(A33284)</f>
        <v>4</v>
      </c>
      <c r="D33284" s="4" t="str">
        <f>A33284&amp;B33284</f>
        <v>ほんまち本町</v>
      </c>
    </row>
    <row r="33285" spans="1:4" x14ac:dyDescent="0.6">
      <c r="A33285" s="2" t="s">
        <v>65520</v>
      </c>
      <c r="B33285" s="2" t="s">
        <v>65521</v>
      </c>
      <c r="C33285" s="3">
        <f>LEN(A33285)</f>
        <v>4</v>
      </c>
      <c r="D33285" s="4" t="str">
        <f>A33285&amp;B33285</f>
        <v>ほんまつ本末</v>
      </c>
    </row>
    <row r="33286" spans="1:4" x14ac:dyDescent="0.6">
      <c r="A33286" s="2" t="s">
        <v>65522</v>
      </c>
      <c r="B33286" s="2" t="s">
        <v>65523</v>
      </c>
      <c r="C33286" s="3">
        <f>LEN(A33286)</f>
        <v>4</v>
      </c>
      <c r="D33286" s="4" t="str">
        <f>A33286&amp;B33286</f>
        <v>ほんまる本丸</v>
      </c>
    </row>
    <row r="33287" spans="1:4" x14ac:dyDescent="0.6">
      <c r="A33287" s="2" t="s">
        <v>65524</v>
      </c>
      <c r="B33287" s="2" t="s">
        <v>65525</v>
      </c>
      <c r="C33287" s="3">
        <f>LEN(A33287)</f>
        <v>4</v>
      </c>
      <c r="D33287" s="4" t="str">
        <f>A33287&amp;B33287</f>
        <v>ぼんみす凡ミス</v>
      </c>
    </row>
    <row r="33288" spans="1:4" x14ac:dyDescent="0.6">
      <c r="A33288" s="2" t="s">
        <v>65526</v>
      </c>
      <c r="B33288" s="2" t="s">
        <v>65527</v>
      </c>
      <c r="C33288" s="3">
        <f>LEN(A33288)</f>
        <v>4</v>
      </c>
      <c r="D33288" s="4" t="str">
        <f>A33288&amp;B33288</f>
        <v>ぼんみち盆路</v>
      </c>
    </row>
    <row r="33289" spans="1:4" x14ac:dyDescent="0.6">
      <c r="A33289" s="2" t="s">
        <v>65528</v>
      </c>
      <c r="B33289" s="2" t="s">
        <v>65220</v>
      </c>
      <c r="C33289" s="3">
        <f>LEN(A33289)</f>
        <v>4</v>
      </c>
      <c r="D33289" s="4" t="str">
        <f>A33289&amp;B33289</f>
        <v>ほんみや本宮</v>
      </c>
    </row>
    <row r="33290" spans="1:4" x14ac:dyDescent="0.6">
      <c r="A33290" s="2" t="s">
        <v>65529</v>
      </c>
      <c r="B33290" s="2" t="s">
        <v>65530</v>
      </c>
      <c r="C33290" s="3">
        <f>LEN(A33290)</f>
        <v>4</v>
      </c>
      <c r="D33290" s="4" t="str">
        <f>A33290&amp;B33290</f>
        <v>ほんめい本命</v>
      </c>
    </row>
    <row r="33291" spans="1:4" x14ac:dyDescent="0.6">
      <c r="A33291" s="2" t="s">
        <v>65531</v>
      </c>
      <c r="B33291" s="2" t="s">
        <v>65532</v>
      </c>
      <c r="C33291" s="3">
        <f>LEN(A33291)</f>
        <v>4</v>
      </c>
      <c r="D33291" s="4" t="str">
        <f>A33291&amp;B33291</f>
        <v>ほんもう本望</v>
      </c>
    </row>
    <row r="33292" spans="1:4" x14ac:dyDescent="0.6">
      <c r="A33292" s="2" t="s">
        <v>65533</v>
      </c>
      <c r="B33292" s="2" t="s">
        <v>65534</v>
      </c>
      <c r="C33292" s="3">
        <f>LEN(A33292)</f>
        <v>4</v>
      </c>
      <c r="D33292" s="4" t="str">
        <f>A33292&amp;B33292</f>
        <v>ぼんもう梵網</v>
      </c>
    </row>
    <row r="33293" spans="1:4" x14ac:dyDescent="0.6">
      <c r="A33293" s="2" t="s">
        <v>65535</v>
      </c>
      <c r="B33293" s="2" t="s">
        <v>65536</v>
      </c>
      <c r="C33293" s="3">
        <f>LEN(A33293)</f>
        <v>4</v>
      </c>
      <c r="D33293" s="4" t="str">
        <f>A33293&amp;B33293</f>
        <v>ほんもちホンモチ</v>
      </c>
    </row>
    <row r="33294" spans="1:4" x14ac:dyDescent="0.6">
      <c r="A33294" s="2" t="s">
        <v>65537</v>
      </c>
      <c r="B33294" s="2" t="s">
        <v>65538</v>
      </c>
      <c r="C33294" s="3">
        <f>LEN(A33294)</f>
        <v>4</v>
      </c>
      <c r="D33294" s="4" t="str">
        <f>A33294&amp;B33294</f>
        <v>ほんもと本元</v>
      </c>
    </row>
    <row r="33295" spans="1:4" x14ac:dyDescent="0.6">
      <c r="A33295" s="2" t="s">
        <v>65539</v>
      </c>
      <c r="B33295" s="2" t="s">
        <v>65540</v>
      </c>
      <c r="C33295" s="3">
        <f>LEN(A33295)</f>
        <v>4</v>
      </c>
      <c r="D33295" s="4" t="str">
        <f>A33295&amp;B33295</f>
        <v>ほんもの本物</v>
      </c>
    </row>
    <row r="33296" spans="1:4" x14ac:dyDescent="0.6">
      <c r="A33296" s="2" t="s">
        <v>65541</v>
      </c>
      <c r="B33296" s="2" t="s">
        <v>65542</v>
      </c>
      <c r="C33296" s="3">
        <f>LEN(A33296)</f>
        <v>4</v>
      </c>
      <c r="D33296" s="4" t="str">
        <f>A33296&amp;B33296</f>
        <v>ほんもん本門</v>
      </c>
    </row>
    <row r="33297" spans="1:4" x14ac:dyDescent="0.6">
      <c r="A33297" s="2" t="s">
        <v>65543</v>
      </c>
      <c r="B33297" s="2" t="s">
        <v>65544</v>
      </c>
      <c r="C33297" s="3">
        <f>LEN(A33297)</f>
        <v>4</v>
      </c>
      <c r="D33297" s="4" t="str">
        <f>A33297&amp;B33297</f>
        <v>ほんやく翻訳</v>
      </c>
    </row>
    <row r="33298" spans="1:4" x14ac:dyDescent="0.6">
      <c r="A33298" s="2" t="s">
        <v>65545</v>
      </c>
      <c r="B33298" s="2" t="s">
        <v>65545</v>
      </c>
      <c r="C33298" s="3">
        <f>LEN(A33298)</f>
        <v>4</v>
      </c>
      <c r="D33298" s="4" t="str">
        <f>A33298&amp;B33298</f>
        <v>ぼんやりぼんやり</v>
      </c>
    </row>
    <row r="33299" spans="1:4" x14ac:dyDescent="0.6">
      <c r="A33299" s="2" t="s">
        <v>65548</v>
      </c>
      <c r="B33299" s="2" t="s">
        <v>64045</v>
      </c>
      <c r="C33299" s="3">
        <f>LEN(A33299)</f>
        <v>4</v>
      </c>
      <c r="D33299" s="4" t="str">
        <f>A33299&amp;B33299</f>
        <v>ぽんゆう朋友</v>
      </c>
    </row>
    <row r="33300" spans="1:4" x14ac:dyDescent="0.6">
      <c r="A33300" s="2" t="s">
        <v>65546</v>
      </c>
      <c r="B33300" s="2" t="s">
        <v>65547</v>
      </c>
      <c r="C33300" s="3">
        <f>LEN(A33300)</f>
        <v>4</v>
      </c>
      <c r="D33300" s="4" t="str">
        <f>A33300&amp;B33300</f>
        <v>ほんゆう本有</v>
      </c>
    </row>
    <row r="33301" spans="1:4" x14ac:dyDescent="0.6">
      <c r="A33301" s="2" t="s">
        <v>65549</v>
      </c>
      <c r="B33301" s="2" t="s">
        <v>65550</v>
      </c>
      <c r="C33301" s="3">
        <f>LEN(A33301)</f>
        <v>4</v>
      </c>
      <c r="D33301" s="4" t="str">
        <f>A33301&amp;B33301</f>
        <v>ほんゆら本由良</v>
      </c>
    </row>
    <row r="33302" spans="1:4" x14ac:dyDescent="0.6">
      <c r="A33302" s="2" t="s">
        <v>65551</v>
      </c>
      <c r="B33302" s="2" t="s">
        <v>65552</v>
      </c>
      <c r="C33302" s="3">
        <f>LEN(A33302)</f>
        <v>4</v>
      </c>
      <c r="D33302" s="4" t="str">
        <f>A33302&amp;B33302</f>
        <v>ほんよう本様,本葉</v>
      </c>
    </row>
    <row r="33303" spans="1:4" x14ac:dyDescent="0.6">
      <c r="A33303" s="2" t="s">
        <v>65553</v>
      </c>
      <c r="B33303" s="2" t="s">
        <v>65554</v>
      </c>
      <c r="C33303" s="3">
        <f>LEN(A33303)</f>
        <v>4</v>
      </c>
      <c r="D33303" s="4" t="str">
        <f>A33303&amp;B33303</f>
        <v>ぼんよう凡庸</v>
      </c>
    </row>
    <row r="33304" spans="1:4" x14ac:dyDescent="0.6">
      <c r="A33304" s="2" t="s">
        <v>65555</v>
      </c>
      <c r="B33304" s="2" t="s">
        <v>65556</v>
      </c>
      <c r="C33304" s="3">
        <f>LEN(A33304)</f>
        <v>4</v>
      </c>
      <c r="D33304" s="4" t="str">
        <f>A33304&amp;B33304</f>
        <v>ほんよみ本読み</v>
      </c>
    </row>
    <row r="33305" spans="1:4" x14ac:dyDescent="0.6">
      <c r="A33305" s="2" t="s">
        <v>65557</v>
      </c>
      <c r="B33305" s="2" t="s">
        <v>65558</v>
      </c>
      <c r="C33305" s="3">
        <f>LEN(A33305)</f>
        <v>4</v>
      </c>
      <c r="D33305" s="4" t="str">
        <f>A33305&amp;B33305</f>
        <v>ほんらい本来</v>
      </c>
    </row>
    <row r="33306" spans="1:4" x14ac:dyDescent="0.6">
      <c r="A33306" s="2" t="s">
        <v>65559</v>
      </c>
      <c r="B33306" s="2" t="s">
        <v>65560</v>
      </c>
      <c r="C33306" s="3">
        <f>LEN(A33306)</f>
        <v>4</v>
      </c>
      <c r="D33306" s="4" t="str">
        <f>A33306&amp;B33306</f>
        <v>ほんらん本欄</v>
      </c>
    </row>
    <row r="33307" spans="1:4" x14ac:dyDescent="0.6">
      <c r="A33307" s="2" t="s">
        <v>65561</v>
      </c>
      <c r="B33307" s="2" t="s">
        <v>65562</v>
      </c>
      <c r="C33307" s="3">
        <f>LEN(A33307)</f>
        <v>4</v>
      </c>
      <c r="D33307" s="4" t="str">
        <f>A33307&amp;B33307</f>
        <v>ぼんりょ凡慮</v>
      </c>
    </row>
    <row r="33308" spans="1:4" x14ac:dyDescent="0.6">
      <c r="A33308" s="2" t="s">
        <v>65563</v>
      </c>
      <c r="B33308" s="2" t="s">
        <v>65564</v>
      </c>
      <c r="C33308" s="3">
        <f>LEN(A33308)</f>
        <v>4</v>
      </c>
      <c r="D33308" s="4" t="str">
        <f>A33308&amp;B33308</f>
        <v>ほんるい本塁</v>
      </c>
    </row>
    <row r="33309" spans="1:4" x14ac:dyDescent="0.6">
      <c r="A33309" s="2" t="s">
        <v>65565</v>
      </c>
      <c r="B33309" s="2" t="s">
        <v>65566</v>
      </c>
      <c r="C33309" s="3">
        <f>LEN(A33309)</f>
        <v>4</v>
      </c>
      <c r="D33309" s="4" t="str">
        <f>A33309&amp;B33309</f>
        <v>ほんれい本鈴</v>
      </c>
    </row>
    <row r="33310" spans="1:4" x14ac:dyDescent="0.6">
      <c r="A33310" s="2" t="s">
        <v>65567</v>
      </c>
      <c r="B33310" s="2" t="s">
        <v>65568</v>
      </c>
      <c r="C33310" s="3">
        <f>LEN(A33310)</f>
        <v>4</v>
      </c>
      <c r="D33310" s="4" t="str">
        <f>A33310&amp;B33310</f>
        <v>ぼんれい盆礼</v>
      </c>
    </row>
    <row r="33311" spans="1:4" x14ac:dyDescent="0.6">
      <c r="A33311" s="2" t="s">
        <v>65569</v>
      </c>
      <c r="B33311" s="2" t="s">
        <v>65570</v>
      </c>
      <c r="C33311" s="3">
        <f>LEN(A33311)</f>
        <v>4</v>
      </c>
      <c r="D33311" s="4" t="str">
        <f>A33311&amp;B33311</f>
        <v>ほんれき本暦</v>
      </c>
    </row>
    <row r="33312" spans="1:4" x14ac:dyDescent="0.6">
      <c r="A33312" s="2" t="s">
        <v>65571</v>
      </c>
      <c r="B33312" s="2" t="s">
        <v>65572</v>
      </c>
      <c r="C33312" s="3">
        <f>LEN(A33312)</f>
        <v>4</v>
      </c>
      <c r="D33312" s="4" t="str">
        <f>A33312&amp;B33312</f>
        <v>ぼんれすボンレス</v>
      </c>
    </row>
    <row r="33313" spans="1:4" x14ac:dyDescent="0.6">
      <c r="A33313" s="2" t="s">
        <v>65573</v>
      </c>
      <c r="B33313" s="2" t="s">
        <v>65574</v>
      </c>
      <c r="C33313" s="3">
        <f>LEN(A33313)</f>
        <v>4</v>
      </c>
      <c r="D33313" s="4" t="str">
        <f>A33313&amp;B33313</f>
        <v>ほんろう翻弄</v>
      </c>
    </row>
    <row r="33314" spans="1:4" x14ac:dyDescent="0.6">
      <c r="A33314" s="2" t="s">
        <v>65575</v>
      </c>
      <c r="B33314" s="2" t="s">
        <v>65576</v>
      </c>
      <c r="C33314" s="3">
        <f>LEN(A33314)</f>
        <v>4</v>
      </c>
      <c r="D33314" s="4" t="str">
        <f>A33314&amp;B33314</f>
        <v>ほんろん本論</v>
      </c>
    </row>
    <row r="33315" spans="1:4" x14ac:dyDescent="0.6">
      <c r="A33315" s="2" t="s">
        <v>65577</v>
      </c>
      <c r="B33315" s="2" t="s">
        <v>65578</v>
      </c>
      <c r="C33315" s="3">
        <f>LEN(A33315)</f>
        <v>4</v>
      </c>
      <c r="D33315" s="4" t="str">
        <f>A33315&amp;B33315</f>
        <v>ほんわかホンワカ</v>
      </c>
    </row>
    <row r="33316" spans="1:4" x14ac:dyDescent="0.6">
      <c r="A33316" s="2" t="s">
        <v>65579</v>
      </c>
      <c r="B33316" s="2" t="s">
        <v>65580</v>
      </c>
      <c r="C33316" s="3">
        <f>LEN(A33316)</f>
        <v>4</v>
      </c>
      <c r="D33316" s="4" t="str">
        <f>A33316&amp;B33316</f>
        <v>ほんわり本割</v>
      </c>
    </row>
    <row r="33317" spans="1:4" x14ac:dyDescent="0.6">
      <c r="A33317" s="2" t="s">
        <v>65581</v>
      </c>
      <c r="B33317" s="2" t="s">
        <v>65582</v>
      </c>
      <c r="C33317" s="3">
        <f>LEN(A33317)</f>
        <v>4</v>
      </c>
      <c r="D33317" s="4" t="str">
        <f>A33317&amp;B33317</f>
        <v>まあかあマーカー</v>
      </c>
    </row>
    <row r="33318" spans="1:4" x14ac:dyDescent="0.6">
      <c r="A33318" s="2" t="s">
        <v>65583</v>
      </c>
      <c r="B33318" s="2" t="s">
        <v>65584</v>
      </c>
      <c r="C33318" s="3">
        <f>LEN(A33318)</f>
        <v>4</v>
      </c>
      <c r="D33318" s="4" t="str">
        <f>A33318&amp;B33318</f>
        <v>まあげいマーゲイ</v>
      </c>
    </row>
    <row r="33319" spans="1:4" x14ac:dyDescent="0.6">
      <c r="A33319" s="2" t="s">
        <v>65585</v>
      </c>
      <c r="B33319" s="2" t="s">
        <v>65586</v>
      </c>
      <c r="C33319" s="3">
        <f>LEN(A33319)</f>
        <v>4</v>
      </c>
      <c r="D33319" s="4" t="str">
        <f>A33319&amp;B33319</f>
        <v>まあげんマーゲン</v>
      </c>
    </row>
    <row r="33320" spans="1:4" x14ac:dyDescent="0.6">
      <c r="A33320" s="2" t="s">
        <v>65587</v>
      </c>
      <c r="B33320" s="2" t="s">
        <v>65588</v>
      </c>
      <c r="C33320" s="3">
        <f>LEN(A33320)</f>
        <v>4</v>
      </c>
      <c r="D33320" s="4" t="str">
        <f>A33320&amp;B33320</f>
        <v>まあしゅマーシュ</v>
      </c>
    </row>
    <row r="33321" spans="1:4" x14ac:dyDescent="0.6">
      <c r="A33321" s="2" t="s">
        <v>65589</v>
      </c>
      <c r="B33321" s="2" t="s">
        <v>65590</v>
      </c>
      <c r="C33321" s="3">
        <f>LEN(A33321)</f>
        <v>4</v>
      </c>
      <c r="D33321" s="4" t="str">
        <f>A33321&amp;B33321</f>
        <v>まあじんマージン</v>
      </c>
    </row>
    <row r="33322" spans="1:4" x14ac:dyDescent="0.6">
      <c r="A33322" s="2" t="s">
        <v>65591</v>
      </c>
      <c r="B33322" s="2" t="s">
        <v>65592</v>
      </c>
      <c r="C33322" s="3">
        <f>LEN(A33322)</f>
        <v>4</v>
      </c>
      <c r="D33322" s="4" t="str">
        <f>A33322&amp;B33322</f>
        <v>まあすにマース煮</v>
      </c>
    </row>
    <row r="33323" spans="1:4" x14ac:dyDescent="0.6">
      <c r="A33323" s="2" t="s">
        <v>65593</v>
      </c>
      <c r="B33323" s="2" t="s">
        <v>65594</v>
      </c>
      <c r="C33323" s="3">
        <f>LEN(A33323)</f>
        <v>4</v>
      </c>
      <c r="D33323" s="4" t="str">
        <f>A33323&amp;B33323</f>
        <v>まあせどマーセド</v>
      </c>
    </row>
    <row r="33324" spans="1:4" x14ac:dyDescent="0.6">
      <c r="A33324" s="2" t="s">
        <v>65595</v>
      </c>
      <c r="B33324" s="2" t="s">
        <v>65596</v>
      </c>
      <c r="C33324" s="3">
        <f>LEN(A33324)</f>
        <v>4</v>
      </c>
      <c r="D33324" s="4" t="str">
        <f>A33324&amp;B33324</f>
        <v>まあちんマーチン</v>
      </c>
    </row>
    <row r="33325" spans="1:4" x14ac:dyDescent="0.6">
      <c r="A33325" s="2" t="s">
        <v>65597</v>
      </c>
      <c r="B33325" s="2" t="s">
        <v>65598</v>
      </c>
      <c r="C33325" s="3">
        <f>LEN(A33325)</f>
        <v>4</v>
      </c>
      <c r="D33325" s="4" t="str">
        <f>A33325&amp;B33325</f>
        <v>まあなごマアナゴ</v>
      </c>
    </row>
    <row r="33326" spans="1:4" x14ac:dyDescent="0.6">
      <c r="A33326" s="2" t="s">
        <v>65599</v>
      </c>
      <c r="B33326" s="2" t="s">
        <v>65600</v>
      </c>
      <c r="C33326" s="3">
        <f>LEN(A33326)</f>
        <v>4</v>
      </c>
      <c r="D33326" s="4" t="str">
        <f>A33326&amp;B33326</f>
        <v>まあにゃマーニャ</v>
      </c>
    </row>
    <row r="33327" spans="1:4" x14ac:dyDescent="0.6">
      <c r="A33327" s="2" t="s">
        <v>65601</v>
      </c>
      <c r="B33327" s="2" t="s">
        <v>65602</v>
      </c>
      <c r="C33327" s="3">
        <f>LEN(A33327)</f>
        <v>4</v>
      </c>
      <c r="D33327" s="4" t="str">
        <f>A33327&amp;B33327</f>
        <v>まあぶるマーブル</v>
      </c>
    </row>
    <row r="33328" spans="1:4" x14ac:dyDescent="0.6">
      <c r="A33328" s="2" t="s">
        <v>65603</v>
      </c>
      <c r="B33328" s="2" t="s">
        <v>65604</v>
      </c>
      <c r="C33328" s="3">
        <f>LEN(A33328)</f>
        <v>4</v>
      </c>
      <c r="D33328" s="4" t="str">
        <f>A33328&amp;B33328</f>
        <v>まあぼお麻婆</v>
      </c>
    </row>
    <row r="33329" spans="1:4" x14ac:dyDescent="0.6">
      <c r="A33329" s="2" t="s">
        <v>65605</v>
      </c>
      <c r="B33329" s="2" t="s">
        <v>65606</v>
      </c>
      <c r="C33329" s="3">
        <f>LEN(A33329)</f>
        <v>4</v>
      </c>
      <c r="D33329" s="4" t="str">
        <f>A33329&amp;B33329</f>
        <v>まあまんマーマン</v>
      </c>
    </row>
    <row r="33330" spans="1:4" x14ac:dyDescent="0.6">
      <c r="A33330" s="2" t="s">
        <v>65607</v>
      </c>
      <c r="B33330" s="2" t="s">
        <v>65608</v>
      </c>
      <c r="C33330" s="3">
        <f>LEN(A33330)</f>
        <v>4</v>
      </c>
      <c r="D33330" s="4" t="str">
        <f>A33330&amp;B33330</f>
        <v>まあらあマーラー</v>
      </c>
    </row>
    <row r="33331" spans="1:4" x14ac:dyDescent="0.6">
      <c r="A33331" s="2" t="s">
        <v>65609</v>
      </c>
      <c r="B33331" s="2" t="s">
        <v>65610</v>
      </c>
      <c r="C33331" s="3">
        <f>LEN(A33331)</f>
        <v>4</v>
      </c>
      <c r="D33331" s="4" t="str">
        <f>A33331&amp;B33331</f>
        <v>まありあマーリア</v>
      </c>
    </row>
    <row r="33332" spans="1:4" x14ac:dyDescent="0.6">
      <c r="A33332" s="2" t="s">
        <v>65611</v>
      </c>
      <c r="B33332" s="2" t="s">
        <v>65612</v>
      </c>
      <c r="C33332" s="3">
        <f>LEN(A33332)</f>
        <v>4</v>
      </c>
      <c r="D33332" s="4" t="str">
        <f>A33332&amp;B33332</f>
        <v>まありなマーリナ</v>
      </c>
    </row>
    <row r="33333" spans="1:4" x14ac:dyDescent="0.6">
      <c r="A33333" s="2" t="s">
        <v>65613</v>
      </c>
      <c r="B33333" s="2" t="s">
        <v>65614</v>
      </c>
      <c r="C33333" s="3">
        <f>LEN(A33333)</f>
        <v>4</v>
      </c>
      <c r="D33333" s="4" t="str">
        <f>A33333&amp;B33333</f>
        <v>まありんマーリン</v>
      </c>
    </row>
    <row r="33334" spans="1:4" x14ac:dyDescent="0.6">
      <c r="A33334" s="2" t="s">
        <v>65615</v>
      </c>
      <c r="B33334" s="2" t="s">
        <v>65616</v>
      </c>
      <c r="C33334" s="3">
        <f>LEN(A33334)</f>
        <v>4</v>
      </c>
      <c r="D33334" s="4" t="str">
        <f>A33334&amp;B33334</f>
        <v>まあるすマールス</v>
      </c>
    </row>
    <row r="33335" spans="1:4" x14ac:dyDescent="0.6">
      <c r="A33335" s="2" t="s">
        <v>65617</v>
      </c>
      <c r="B33335" s="2" t="s">
        <v>65618</v>
      </c>
      <c r="C33335" s="3">
        <f>LEN(A33335)</f>
        <v>4</v>
      </c>
      <c r="D33335" s="4" t="str">
        <f>A33335&amp;B33335</f>
        <v>まあろんマーロン</v>
      </c>
    </row>
    <row r="33336" spans="1:4" x14ac:dyDescent="0.6">
      <c r="A33336" s="2" t="s">
        <v>65619</v>
      </c>
      <c r="B33336" s="2" t="s">
        <v>65620</v>
      </c>
      <c r="C33336" s="3">
        <f>LEN(A33336)</f>
        <v>4</v>
      </c>
      <c r="D33336" s="4" t="str">
        <f>A33336&amp;B33336</f>
        <v>まいあき毎秋</v>
      </c>
    </row>
    <row r="33337" spans="1:4" x14ac:dyDescent="0.6">
      <c r="A33337" s="2" t="s">
        <v>65621</v>
      </c>
      <c r="B33337" s="2" t="s">
        <v>65622</v>
      </c>
      <c r="C33337" s="3">
        <f>LEN(A33337)</f>
        <v>4</v>
      </c>
      <c r="D33337" s="4" t="str">
        <f>A33337&amp;B33337</f>
        <v>まいあさ毎朝</v>
      </c>
    </row>
    <row r="33338" spans="1:4" x14ac:dyDescent="0.6">
      <c r="A33338" s="2" t="s">
        <v>65623</v>
      </c>
      <c r="B33338" s="2" t="s">
        <v>65624</v>
      </c>
      <c r="C33338" s="3">
        <f>LEN(A33338)</f>
        <v>4</v>
      </c>
      <c r="D33338" s="4" t="str">
        <f>A33338&amp;B33338</f>
        <v>まいあみマイアミ</v>
      </c>
    </row>
    <row r="33339" spans="1:4" x14ac:dyDescent="0.6">
      <c r="A33339" s="2" t="s">
        <v>65625</v>
      </c>
      <c r="B33339" s="2" t="s">
        <v>65626</v>
      </c>
      <c r="C33339" s="3">
        <f>LEN(A33339)</f>
        <v>4</v>
      </c>
      <c r="D33339" s="4" t="str">
        <f>A33339&amp;B33339</f>
        <v>まいおう邁往</v>
      </c>
    </row>
    <row r="33340" spans="1:4" x14ac:dyDescent="0.6">
      <c r="A33340" s="2" t="s">
        <v>65627</v>
      </c>
      <c r="B33340" s="2" t="s">
        <v>65628</v>
      </c>
      <c r="C33340" s="3">
        <f>LEN(A33340)</f>
        <v>4</v>
      </c>
      <c r="D33340" s="4" t="str">
        <f>A33340&amp;B33340</f>
        <v>まいおか舞岡</v>
      </c>
    </row>
    <row r="33341" spans="1:4" x14ac:dyDescent="0.6">
      <c r="A33341" s="2" t="s">
        <v>65629</v>
      </c>
      <c r="B33341" s="2" t="s">
        <v>65630</v>
      </c>
      <c r="C33341" s="3">
        <f>LEN(A33341)</f>
        <v>4</v>
      </c>
      <c r="D33341" s="4" t="str">
        <f>A33341&amp;B33341</f>
        <v>まいかあマイカー</v>
      </c>
    </row>
    <row r="33342" spans="1:4" x14ac:dyDescent="0.6">
      <c r="A33342" s="2" t="s">
        <v>65631</v>
      </c>
      <c r="B33342" s="2" t="s">
        <v>65632</v>
      </c>
      <c r="C33342" s="3">
        <f>LEN(A33342)</f>
        <v>4</v>
      </c>
      <c r="D33342" s="4" t="str">
        <f>A33342&amp;B33342</f>
        <v>まいかい毎回</v>
      </c>
    </row>
    <row r="33343" spans="1:4" x14ac:dyDescent="0.6">
      <c r="A33343" s="2" t="s">
        <v>65633</v>
      </c>
      <c r="B33343" s="2" t="s">
        <v>65634</v>
      </c>
      <c r="C33343" s="3">
        <f>LEN(A33343)</f>
        <v>4</v>
      </c>
      <c r="D33343" s="4" t="str">
        <f>A33343&amp;B33343</f>
        <v>まいかぜ舞風</v>
      </c>
    </row>
    <row r="33344" spans="1:4" x14ac:dyDescent="0.6">
      <c r="A33344" s="2" t="s">
        <v>65635</v>
      </c>
      <c r="B33344" s="2" t="s">
        <v>65636</v>
      </c>
      <c r="C33344" s="3">
        <f>LEN(A33344)</f>
        <v>4</v>
      </c>
      <c r="D33344" s="4" t="str">
        <f>A33344&amp;B33344</f>
        <v>まいぎぬ舞衣</v>
      </c>
    </row>
    <row r="33345" spans="1:4" x14ac:dyDescent="0.6">
      <c r="A33345" s="2" t="s">
        <v>65637</v>
      </c>
      <c r="B33345" s="2" t="s">
        <v>65638</v>
      </c>
      <c r="C33345" s="3">
        <f>LEN(A33345)</f>
        <v>4</v>
      </c>
      <c r="D33345" s="4" t="str">
        <f>A33345&amp;B33345</f>
        <v>まいきょ枚挙</v>
      </c>
    </row>
    <row r="33346" spans="1:4" x14ac:dyDescent="0.6">
      <c r="A33346" s="2" t="s">
        <v>65639</v>
      </c>
      <c r="B33346" s="2" t="s">
        <v>65640</v>
      </c>
      <c r="C33346" s="3">
        <f>LEN(A33346)</f>
        <v>4</v>
      </c>
      <c r="D33346" s="4" t="str">
        <f>A33346&amp;B33346</f>
        <v>まいぎり舞錐</v>
      </c>
    </row>
    <row r="33347" spans="1:4" x14ac:dyDescent="0.6">
      <c r="A33347" s="2" t="s">
        <v>65641</v>
      </c>
      <c r="B33347" s="2" t="s">
        <v>65642</v>
      </c>
      <c r="C33347" s="3">
        <f>LEN(A33347)</f>
        <v>4</v>
      </c>
      <c r="D33347" s="4" t="str">
        <f>A33347&amp;B33347</f>
        <v>まいぐせ舞曲</v>
      </c>
    </row>
    <row r="33348" spans="1:4" x14ac:dyDescent="0.6">
      <c r="A33348" s="2" t="s">
        <v>65643</v>
      </c>
      <c r="B33348" s="2" t="s">
        <v>65644</v>
      </c>
      <c r="C33348" s="3">
        <f>LEN(A33348)</f>
        <v>4</v>
      </c>
      <c r="D33348" s="4" t="str">
        <f>A33348&amp;B33348</f>
        <v>まいくらマイクラ</v>
      </c>
    </row>
    <row r="33349" spans="1:4" x14ac:dyDescent="0.6">
      <c r="A33349" s="2" t="s">
        <v>65645</v>
      </c>
      <c r="B33349" s="2" t="s">
        <v>65646</v>
      </c>
      <c r="C33349" s="3">
        <f>LEN(A33349)</f>
        <v>4</v>
      </c>
      <c r="D33349" s="4" t="str">
        <f>A33349&amp;B33349</f>
        <v>まいくろマイクロ</v>
      </c>
    </row>
    <row r="33350" spans="1:4" x14ac:dyDescent="0.6">
      <c r="A33350" s="2" t="s">
        <v>65647</v>
      </c>
      <c r="B33350" s="2" t="s">
        <v>65648</v>
      </c>
      <c r="C33350" s="3">
        <f>LEN(A33350)</f>
        <v>4</v>
      </c>
      <c r="D33350" s="4" t="str">
        <f>A33350&amp;B33350</f>
        <v>まいげつ毎月</v>
      </c>
    </row>
    <row r="33351" spans="1:4" x14ac:dyDescent="0.6">
      <c r="A33351" s="2" t="s">
        <v>65649</v>
      </c>
      <c r="B33351" s="2" t="s">
        <v>65650</v>
      </c>
      <c r="C33351" s="3">
        <f>LEN(A33351)</f>
        <v>4</v>
      </c>
      <c r="D33351" s="4" t="str">
        <f>A33351&amp;B33351</f>
        <v>まいけるマイケル</v>
      </c>
    </row>
    <row r="33352" spans="1:4" x14ac:dyDescent="0.6">
      <c r="A33352" s="2" t="s">
        <v>65651</v>
      </c>
      <c r="B33352" s="2" t="s">
        <v>65652</v>
      </c>
      <c r="C33352" s="3">
        <f>LEN(A33352)</f>
        <v>4</v>
      </c>
      <c r="D33352" s="4" t="str">
        <f>A33352&amp;B33352</f>
        <v>まいごう毎号</v>
      </c>
    </row>
    <row r="33353" spans="1:4" x14ac:dyDescent="0.6">
      <c r="A33353" s="2" t="s">
        <v>65653</v>
      </c>
      <c r="B33353" s="2" t="s">
        <v>65654</v>
      </c>
      <c r="C33353" s="3">
        <f>LEN(A33353)</f>
        <v>4</v>
      </c>
      <c r="D33353" s="4" t="str">
        <f>A33353&amp;B33353</f>
        <v>まいこがマイコガ</v>
      </c>
    </row>
    <row r="33354" spans="1:4" x14ac:dyDescent="0.6">
      <c r="A33354" s="2" t="s">
        <v>65655</v>
      </c>
      <c r="B33354" s="2" t="s">
        <v>65656</v>
      </c>
      <c r="C33354" s="3">
        <f>LEN(A33354)</f>
        <v>4</v>
      </c>
      <c r="D33354" s="4" t="str">
        <f>A33354&amp;B33354</f>
        <v>まいこつ埋骨</v>
      </c>
    </row>
    <row r="33355" spans="1:4" x14ac:dyDescent="0.6">
      <c r="A33355" s="2" t="s">
        <v>65657</v>
      </c>
      <c r="B33355" s="2" t="s">
        <v>65658</v>
      </c>
      <c r="C33355" s="3">
        <f>LEN(A33355)</f>
        <v>4</v>
      </c>
      <c r="D33355" s="4" t="str">
        <f>A33355&amp;B33355</f>
        <v>まいごと舞事</v>
      </c>
    </row>
    <row r="33356" spans="1:4" x14ac:dyDescent="0.6">
      <c r="A33356" s="2" t="s">
        <v>65659</v>
      </c>
      <c r="B33356" s="2" t="s">
        <v>65660</v>
      </c>
      <c r="C33356" s="3">
        <f>LEN(A33356)</f>
        <v>4</v>
      </c>
      <c r="D33356" s="4" t="str">
        <f>A33356&amp;B33356</f>
        <v>まいこんマイコン</v>
      </c>
    </row>
    <row r="33357" spans="1:4" x14ac:dyDescent="0.6">
      <c r="A33357" s="2" t="s">
        <v>65661</v>
      </c>
      <c r="B33357" s="2" t="s">
        <v>65662</v>
      </c>
      <c r="C33357" s="3">
        <f>LEN(A33357)</f>
        <v>4</v>
      </c>
      <c r="D33357" s="4" t="str">
        <f>A33357&amp;B33357</f>
        <v>まいさい毎歳</v>
      </c>
    </row>
    <row r="33358" spans="1:4" x14ac:dyDescent="0.6">
      <c r="A33358" s="2" t="s">
        <v>65663</v>
      </c>
      <c r="B33358" s="2" t="s">
        <v>65664</v>
      </c>
      <c r="C33358" s="3">
        <f>LEN(A33358)</f>
        <v>4</v>
      </c>
      <c r="D33358" s="4" t="str">
        <f>A33358&amp;B33358</f>
        <v>まいしゃ昧者</v>
      </c>
    </row>
    <row r="33359" spans="1:4" x14ac:dyDescent="0.6">
      <c r="A33359" s="2" t="s">
        <v>65665</v>
      </c>
      <c r="B33359" s="2" t="s">
        <v>65666</v>
      </c>
      <c r="C33359" s="3">
        <f>LEN(A33359)</f>
        <v>4</v>
      </c>
      <c r="D33359" s="4" t="str">
        <f>A33359&amp;B33359</f>
        <v>まいしん邁進</v>
      </c>
    </row>
    <row r="33360" spans="1:4" x14ac:dyDescent="0.6">
      <c r="A33360" s="2" t="s">
        <v>65667</v>
      </c>
      <c r="B33360" s="2" t="s">
        <v>65668</v>
      </c>
      <c r="C33360" s="3">
        <f>LEN(A33360)</f>
        <v>4</v>
      </c>
      <c r="D33360" s="4" t="str">
        <f>A33360&amp;B33360</f>
        <v>まいすう枚数</v>
      </c>
    </row>
    <row r="33361" spans="1:4" x14ac:dyDescent="0.6">
      <c r="A33361" s="2" t="s">
        <v>65669</v>
      </c>
      <c r="B33361" s="2" t="s">
        <v>65670</v>
      </c>
      <c r="C33361" s="3">
        <f>LEN(A33361)</f>
        <v>4</v>
      </c>
      <c r="D33361" s="4" t="str">
        <f>A33361&amp;B33361</f>
        <v>まいせき毎夕</v>
      </c>
    </row>
    <row r="33362" spans="1:4" x14ac:dyDescent="0.6">
      <c r="A33362" s="2" t="s">
        <v>65671</v>
      </c>
      <c r="B33362" s="2" t="s">
        <v>65672</v>
      </c>
      <c r="C33362" s="3">
        <f>LEN(A33362)</f>
        <v>4</v>
      </c>
      <c r="D33362" s="4" t="str">
        <f>A33362&amp;B33362</f>
        <v>まいせつ埋設</v>
      </c>
    </row>
    <row r="33363" spans="1:4" x14ac:dyDescent="0.6">
      <c r="A33363" s="2" t="s">
        <v>65673</v>
      </c>
      <c r="B33363" s="2" t="s">
        <v>65674</v>
      </c>
      <c r="C33363" s="3">
        <f>LEN(A33363)</f>
        <v>4</v>
      </c>
      <c r="D33363" s="4" t="str">
        <f>A33363&amp;B33363</f>
        <v>まいせんマイセン</v>
      </c>
    </row>
    <row r="33364" spans="1:4" x14ac:dyDescent="0.6">
      <c r="A33364" s="2" t="s">
        <v>65675</v>
      </c>
      <c r="B33364" s="2" t="s">
        <v>65676</v>
      </c>
      <c r="C33364" s="3">
        <f>LEN(A33364)</f>
        <v>4</v>
      </c>
      <c r="D33364" s="4" t="str">
        <f>A33364&amp;B33364</f>
        <v>まいそう埋葬,埋草</v>
      </c>
    </row>
    <row r="33365" spans="1:4" x14ac:dyDescent="0.6">
      <c r="A33365" s="2" t="s">
        <v>65677</v>
      </c>
      <c r="B33365" s="2" t="s">
        <v>65678</v>
      </c>
      <c r="C33365" s="3">
        <f>LEN(A33365)</f>
        <v>4</v>
      </c>
      <c r="D33365" s="4" t="str">
        <f>A33365&amp;B33365</f>
        <v>まいぞう埋蔵</v>
      </c>
    </row>
    <row r="33366" spans="1:4" x14ac:dyDescent="0.6">
      <c r="A33366" s="2" t="s">
        <v>65679</v>
      </c>
      <c r="B33366" s="2" t="s">
        <v>65680</v>
      </c>
      <c r="C33366" s="3">
        <f>LEN(A33366)</f>
        <v>4</v>
      </c>
      <c r="D33366" s="4" t="str">
        <f>A33366&amp;B33366</f>
        <v>まいたいマイタイ</v>
      </c>
    </row>
    <row r="33367" spans="1:4" x14ac:dyDescent="0.6">
      <c r="A33367" s="2" t="s">
        <v>65681</v>
      </c>
      <c r="B33367" s="2" t="s">
        <v>65682</v>
      </c>
      <c r="C33367" s="3">
        <f>LEN(A33367)</f>
        <v>4</v>
      </c>
      <c r="D33367" s="4" t="str">
        <f>A33367&amp;B33367</f>
        <v>まいたけマイタケ,舞茸</v>
      </c>
    </row>
    <row r="33368" spans="1:4" x14ac:dyDescent="0.6">
      <c r="A33368" s="2" t="s">
        <v>65683</v>
      </c>
      <c r="B33368" s="2" t="s">
        <v>65648</v>
      </c>
      <c r="C33368" s="3">
        <f>LEN(A33368)</f>
        <v>4</v>
      </c>
      <c r="D33368" s="4" t="str">
        <f>A33368&amp;B33368</f>
        <v>まいつき毎月</v>
      </c>
    </row>
    <row r="33369" spans="1:4" x14ac:dyDescent="0.6">
      <c r="A33369" s="2" t="s">
        <v>65684</v>
      </c>
      <c r="B33369" s="2" t="s">
        <v>65684</v>
      </c>
      <c r="C33369" s="3">
        <f>LEN(A33369)</f>
        <v>4</v>
      </c>
      <c r="D33369" s="4" t="str">
        <f>A33369&amp;B33369</f>
        <v>まいったまいった</v>
      </c>
    </row>
    <row r="33370" spans="1:4" x14ac:dyDescent="0.6">
      <c r="A33370" s="2" t="s">
        <v>65685</v>
      </c>
      <c r="B33370" s="2" t="s">
        <v>65686</v>
      </c>
      <c r="C33370" s="3">
        <f>LEN(A33370)</f>
        <v>4</v>
      </c>
      <c r="D33370" s="4" t="str">
        <f>A33370&amp;B33370</f>
        <v>まいづるまいづる,舞い鶴,舞鶴</v>
      </c>
    </row>
    <row r="33371" spans="1:4" x14ac:dyDescent="0.6">
      <c r="A33371" s="2" t="s">
        <v>65687</v>
      </c>
      <c r="B33371" s="2" t="s">
        <v>65688</v>
      </c>
      <c r="C33371" s="3">
        <f>LEN(A33371)</f>
        <v>4</v>
      </c>
      <c r="D33371" s="4" t="str">
        <f>A33371&amp;B33371</f>
        <v>まいとう毎冬</v>
      </c>
    </row>
    <row r="33372" spans="1:4" x14ac:dyDescent="0.6">
      <c r="A33372" s="2" t="s">
        <v>65689</v>
      </c>
      <c r="B33372" s="2" t="s">
        <v>65690</v>
      </c>
      <c r="C33372" s="3">
        <f>LEN(A33372)</f>
        <v>4</v>
      </c>
      <c r="D33372" s="4" t="str">
        <f>A33372&amp;B33372</f>
        <v>まいとし毎年</v>
      </c>
    </row>
    <row r="33373" spans="1:4" x14ac:dyDescent="0.6">
      <c r="A33373" s="2" t="s">
        <v>65691</v>
      </c>
      <c r="B33373" s="2" t="s">
        <v>65692</v>
      </c>
      <c r="C33373" s="3">
        <f>LEN(A33373)</f>
        <v>4</v>
      </c>
      <c r="D33373" s="4" t="str">
        <f>A33373&amp;B33373</f>
        <v>まいどの舞殿</v>
      </c>
    </row>
    <row r="33374" spans="1:4" x14ac:dyDescent="0.6">
      <c r="A33374" s="2" t="s">
        <v>65693</v>
      </c>
      <c r="B33374" s="2" t="s">
        <v>65694</v>
      </c>
      <c r="C33374" s="3">
        <f>LEN(A33374)</f>
        <v>4</v>
      </c>
      <c r="D33374" s="4" t="str">
        <f>A33374&amp;B33374</f>
        <v>まいなあマイナー</v>
      </c>
    </row>
    <row r="33375" spans="1:4" x14ac:dyDescent="0.6">
      <c r="A33375" s="2" t="s">
        <v>65695</v>
      </c>
      <c r="B33375" s="2" t="s">
        <v>65696</v>
      </c>
      <c r="C33375" s="3">
        <f>LEN(A33375)</f>
        <v>4</v>
      </c>
      <c r="D33375" s="4" t="str">
        <f>A33375&amp;B33375</f>
        <v>まいない賂</v>
      </c>
    </row>
    <row r="33376" spans="1:4" x14ac:dyDescent="0.6">
      <c r="A33376" s="2" t="s">
        <v>65697</v>
      </c>
      <c r="B33376" s="2" t="s">
        <v>65698</v>
      </c>
      <c r="C33376" s="3">
        <f>LEN(A33376)</f>
        <v>4</v>
      </c>
      <c r="D33376" s="4" t="str">
        <f>A33376&amp;B33376</f>
        <v>まいなすマイナス</v>
      </c>
    </row>
    <row r="33377" spans="1:4" x14ac:dyDescent="0.6">
      <c r="A33377" s="2" t="s">
        <v>65699</v>
      </c>
      <c r="B33377" s="2" t="s">
        <v>65700</v>
      </c>
      <c r="C33377" s="3">
        <f>LEN(A33377)</f>
        <v>4</v>
      </c>
      <c r="D33377" s="4" t="str">
        <f>A33377&amp;B33377</f>
        <v>まいなつ毎夏</v>
      </c>
    </row>
    <row r="33378" spans="1:4" x14ac:dyDescent="0.6">
      <c r="A33378" s="2" t="s">
        <v>65701</v>
      </c>
      <c r="B33378" s="2" t="s">
        <v>65702</v>
      </c>
      <c r="C33378" s="3">
        <f>LEN(A33378)</f>
        <v>4</v>
      </c>
      <c r="D33378" s="4" t="str">
        <f>A33378&amp;B33378</f>
        <v>まいなびマイナビ</v>
      </c>
    </row>
    <row r="33379" spans="1:4" x14ac:dyDescent="0.6">
      <c r="A33379" s="2" t="s">
        <v>65703</v>
      </c>
      <c r="B33379" s="2" t="s">
        <v>65704</v>
      </c>
      <c r="C33379" s="3">
        <f>LEN(A33379)</f>
        <v>4</v>
      </c>
      <c r="D33379" s="4" t="str">
        <f>A33379&amp;B33379</f>
        <v>まいにち毎日</v>
      </c>
    </row>
    <row r="33380" spans="1:4" x14ac:dyDescent="0.6">
      <c r="A33380" s="2" t="s">
        <v>65705</v>
      </c>
      <c r="B33380" s="2" t="s">
        <v>65706</v>
      </c>
      <c r="C33380" s="3">
        <f>LEN(A33380)</f>
        <v>4</v>
      </c>
      <c r="D33380" s="4" t="str">
        <f>A33380&amp;B33380</f>
        <v>まいにん舞人</v>
      </c>
    </row>
    <row r="33381" spans="1:4" x14ac:dyDescent="0.6">
      <c r="A33381" s="2" t="s">
        <v>65707</v>
      </c>
      <c r="B33381" s="2" t="s">
        <v>65690</v>
      </c>
      <c r="C33381" s="3">
        <f>LEN(A33381)</f>
        <v>4</v>
      </c>
      <c r="D33381" s="4" t="str">
        <f>A33381&amp;B33381</f>
        <v>まいねん毎年</v>
      </c>
    </row>
    <row r="33382" spans="1:4" x14ac:dyDescent="0.6">
      <c r="A33382" s="2" t="s">
        <v>65708</v>
      </c>
      <c r="B33382" s="2" t="s">
        <v>65709</v>
      </c>
      <c r="C33382" s="3">
        <f>LEN(A33382)</f>
        <v>4</v>
      </c>
      <c r="D33382" s="4" t="str">
        <f>A33382&amp;B33382</f>
        <v>まいのう埋納</v>
      </c>
    </row>
    <row r="33383" spans="1:4" x14ac:dyDescent="0.6">
      <c r="A33383" s="2" t="s">
        <v>65710</v>
      </c>
      <c r="B33383" s="2" t="s">
        <v>65711</v>
      </c>
      <c r="C33383" s="3">
        <f>LEN(A33383)</f>
        <v>4</v>
      </c>
      <c r="D33383" s="4" t="str">
        <f>A33383&amp;B33383</f>
        <v>まいのて舞の手</v>
      </c>
    </row>
    <row r="33384" spans="1:4" x14ac:dyDescent="0.6">
      <c r="A33384" s="2" t="s">
        <v>65712</v>
      </c>
      <c r="B33384" s="2" t="s">
        <v>65713</v>
      </c>
      <c r="C33384" s="3">
        <f>LEN(A33384)</f>
        <v>4</v>
      </c>
      <c r="D33384" s="4" t="str">
        <f>A33384&amp;B33384</f>
        <v>まいはぎ舞萩</v>
      </c>
    </row>
    <row r="33385" spans="1:4" x14ac:dyDescent="0.6">
      <c r="A33385" s="2" t="s">
        <v>65714</v>
      </c>
      <c r="B33385" s="2" t="s">
        <v>65715</v>
      </c>
      <c r="C33385" s="3">
        <f>LEN(A33385)</f>
        <v>4</v>
      </c>
      <c r="D33385" s="4" t="str">
        <f>A33385&amp;B33385</f>
        <v>まいはだ槙肌</v>
      </c>
    </row>
    <row r="33386" spans="1:4" x14ac:dyDescent="0.6">
      <c r="A33386" s="2" t="s">
        <v>65716</v>
      </c>
      <c r="B33386" s="2" t="s">
        <v>65717</v>
      </c>
      <c r="C33386" s="3">
        <f>LEN(A33386)</f>
        <v>4</v>
      </c>
      <c r="D33386" s="4" t="str">
        <f>A33386&amp;B33386</f>
        <v>まいはま舞浜</v>
      </c>
    </row>
    <row r="33387" spans="1:4" x14ac:dyDescent="0.6">
      <c r="A33387" s="2" t="s">
        <v>65718</v>
      </c>
      <c r="B33387" s="2" t="s">
        <v>65719</v>
      </c>
      <c r="C33387" s="3">
        <f>LEN(A33387)</f>
        <v>4</v>
      </c>
      <c r="D33387" s="4" t="str">
        <f>A33387&amp;B33387</f>
        <v>まいばら米原</v>
      </c>
    </row>
    <row r="33388" spans="1:4" x14ac:dyDescent="0.6">
      <c r="A33388" s="2" t="s">
        <v>65720</v>
      </c>
      <c r="B33388" s="2" t="s">
        <v>65721</v>
      </c>
      <c r="C33388" s="3">
        <f>LEN(A33388)</f>
        <v>4</v>
      </c>
      <c r="D33388" s="4" t="str">
        <f>A33388&amp;B33388</f>
        <v>まいはる毎春</v>
      </c>
    </row>
    <row r="33389" spans="1:4" x14ac:dyDescent="0.6">
      <c r="A33389" s="2" t="s">
        <v>65722</v>
      </c>
      <c r="B33389" s="2" t="s">
        <v>65723</v>
      </c>
      <c r="C33389" s="3">
        <f>LEN(A33389)</f>
        <v>4</v>
      </c>
      <c r="D33389" s="4" t="str">
        <f>A33389&amp;B33389</f>
        <v>まいばん毎晩</v>
      </c>
    </row>
    <row r="33390" spans="1:4" x14ac:dyDescent="0.6">
      <c r="A33390" s="2" t="s">
        <v>65724</v>
      </c>
      <c r="B33390" s="2" t="s">
        <v>65706</v>
      </c>
      <c r="C33390" s="3">
        <f>LEN(A33390)</f>
        <v>4</v>
      </c>
      <c r="D33390" s="4" t="str">
        <f>A33390&amp;B33390</f>
        <v>まいびと舞人</v>
      </c>
    </row>
    <row r="33391" spans="1:4" x14ac:dyDescent="0.6">
      <c r="A33391" s="2" t="s">
        <v>65725</v>
      </c>
      <c r="B33391" s="2" t="s">
        <v>65726</v>
      </c>
      <c r="C33391" s="3">
        <f>LEN(A33391)</f>
        <v>4</v>
      </c>
      <c r="D33391" s="4" t="str">
        <f>A33391&amp;B33391</f>
        <v>まいひめ舞-HiME,舞姫</v>
      </c>
    </row>
    <row r="33392" spans="1:4" x14ac:dyDescent="0.6">
      <c r="A33392" s="2" t="s">
        <v>65727</v>
      </c>
      <c r="B33392" s="2" t="s">
        <v>65728</v>
      </c>
      <c r="C33392" s="3">
        <f>LEN(A33392)</f>
        <v>4</v>
      </c>
      <c r="D33392" s="4" t="str">
        <f>A33392&amp;B33392</f>
        <v>まいふく埋伏</v>
      </c>
    </row>
    <row r="33393" spans="1:4" x14ac:dyDescent="0.6">
      <c r="A33393" s="2" t="s">
        <v>65729</v>
      </c>
      <c r="B33393" s="2" t="s">
        <v>65730</v>
      </c>
      <c r="C33393" s="3">
        <f>LEN(A33393)</f>
        <v>4</v>
      </c>
      <c r="D33393" s="4" t="str">
        <f>A33393&amp;B33393</f>
        <v>まいふな舞富名</v>
      </c>
    </row>
    <row r="33394" spans="1:4" x14ac:dyDescent="0.6">
      <c r="A33394" s="2" t="s">
        <v>65731</v>
      </c>
      <c r="B33394" s="2" t="s">
        <v>65732</v>
      </c>
      <c r="C33394" s="3">
        <f>LEN(A33394)</f>
        <v>4</v>
      </c>
      <c r="D33394" s="4" t="str">
        <f>A33394&amp;B33394</f>
        <v>まいぶみ巻文</v>
      </c>
    </row>
    <row r="33395" spans="1:4" x14ac:dyDescent="0.6">
      <c r="A33395" s="2" t="s">
        <v>65733</v>
      </c>
      <c r="B33395" s="2" t="s">
        <v>65688</v>
      </c>
      <c r="C33395" s="3">
        <f>LEN(A33395)</f>
        <v>4</v>
      </c>
      <c r="D33395" s="4" t="str">
        <f>A33395&amp;B33395</f>
        <v>まいふゆ毎冬</v>
      </c>
    </row>
    <row r="33396" spans="1:4" x14ac:dyDescent="0.6">
      <c r="A33396" s="2" t="s">
        <v>65734</v>
      </c>
      <c r="B33396" s="2" t="s">
        <v>65735</v>
      </c>
      <c r="C33396" s="3">
        <f>LEN(A33396)</f>
        <v>4</v>
      </c>
      <c r="D33396" s="4" t="str">
        <f>A33396&amp;B33396</f>
        <v>まいぶり舞振り</v>
      </c>
    </row>
    <row r="33397" spans="1:4" x14ac:dyDescent="0.6">
      <c r="A33397" s="2" t="s">
        <v>65736</v>
      </c>
      <c r="B33397" s="2" t="s">
        <v>65737</v>
      </c>
      <c r="C33397" s="3">
        <f>LEN(A33397)</f>
        <v>4</v>
      </c>
      <c r="D33397" s="4" t="str">
        <f>A33397&amp;B33397</f>
        <v>まいふん毎分</v>
      </c>
    </row>
    <row r="33398" spans="1:4" x14ac:dyDescent="0.6">
      <c r="A33398" s="2" t="s">
        <v>65738</v>
      </c>
      <c r="B33398" s="2" t="s">
        <v>65739</v>
      </c>
      <c r="C33398" s="3">
        <f>LEN(A33398)</f>
        <v>4</v>
      </c>
      <c r="D33398" s="4" t="str">
        <f>A33398&amp;B33398</f>
        <v>まいぼつ埋没</v>
      </c>
    </row>
    <row r="33399" spans="1:4" x14ac:dyDescent="0.6">
      <c r="A33399" s="2" t="s">
        <v>65740</v>
      </c>
      <c r="B33399" s="2" t="s">
        <v>65741</v>
      </c>
      <c r="C33399" s="3">
        <f>LEN(A33399)</f>
        <v>4</v>
      </c>
      <c r="D33399" s="4" t="str">
        <f>A33399&amp;B33399</f>
        <v>まいまいmaimai,舞々</v>
      </c>
    </row>
    <row r="33400" spans="1:4" x14ac:dyDescent="0.6">
      <c r="A33400" s="2" t="s">
        <v>65742</v>
      </c>
      <c r="B33400" s="2" t="s">
        <v>65743</v>
      </c>
      <c r="C33400" s="3">
        <f>LEN(A33400)</f>
        <v>4</v>
      </c>
      <c r="D33400" s="4" t="str">
        <f>A33400&amp;B33400</f>
        <v>まいもんマイモン</v>
      </c>
    </row>
    <row r="33401" spans="1:4" x14ac:dyDescent="0.6">
      <c r="A33401" s="2" t="s">
        <v>65744</v>
      </c>
      <c r="B33401" s="2" t="s">
        <v>65670</v>
      </c>
      <c r="C33401" s="3">
        <f>LEN(A33401)</f>
        <v>4</v>
      </c>
      <c r="D33401" s="4" t="str">
        <f>A33401&amp;B33401</f>
        <v>まいゆう毎夕</v>
      </c>
    </row>
    <row r="33402" spans="1:4" x14ac:dyDescent="0.6">
      <c r="A33402" s="2" t="s">
        <v>65745</v>
      </c>
      <c r="B33402" s="2" t="s">
        <v>65746</v>
      </c>
      <c r="C33402" s="3">
        <f>LEN(A33402)</f>
        <v>4</v>
      </c>
      <c r="D33402" s="4" t="str">
        <f>A33402&amp;B33402</f>
        <v>まいよう毎葉</v>
      </c>
    </row>
    <row r="33403" spans="1:4" x14ac:dyDescent="0.6">
      <c r="A33403" s="2" t="s">
        <v>65747</v>
      </c>
      <c r="B33403" s="2" t="s">
        <v>65748</v>
      </c>
      <c r="C33403" s="3">
        <f>LEN(A33403)</f>
        <v>4</v>
      </c>
      <c r="D33403" s="4" t="str">
        <f>A33403&amp;B33403</f>
        <v>まいらあマイラー</v>
      </c>
    </row>
    <row r="33404" spans="1:4" x14ac:dyDescent="0.6">
      <c r="A33404" s="2" t="s">
        <v>65749</v>
      </c>
      <c r="B33404" s="2" t="s">
        <v>65750</v>
      </c>
      <c r="C33404" s="3">
        <f>LEN(A33404)</f>
        <v>4</v>
      </c>
      <c r="D33404" s="4" t="str">
        <f>A33404&amp;B33404</f>
        <v>まいらど舞良戸</v>
      </c>
    </row>
    <row r="33405" spans="1:4" x14ac:dyDescent="0.6">
      <c r="A33405" s="2" t="s">
        <v>65751</v>
      </c>
      <c r="B33405" s="2" t="s">
        <v>65752</v>
      </c>
      <c r="C33405" s="3">
        <f>LEN(A33405)</f>
        <v>4</v>
      </c>
      <c r="D33405" s="4" t="str">
        <f>A33405&amp;B33405</f>
        <v>まいりいマイリー</v>
      </c>
    </row>
    <row r="33406" spans="1:4" x14ac:dyDescent="0.6">
      <c r="A33406" s="2" t="s">
        <v>65753</v>
      </c>
      <c r="B33406" s="2" t="s">
        <v>65754</v>
      </c>
      <c r="C33406" s="3">
        <f>LEN(A33406)</f>
        <v>4</v>
      </c>
      <c r="D33406" s="4" t="str">
        <f>A33406&amp;B33406</f>
        <v>まいりきマイリキ</v>
      </c>
    </row>
    <row r="33407" spans="1:4" x14ac:dyDescent="0.6">
      <c r="A33407" s="2" t="s">
        <v>65755</v>
      </c>
      <c r="B33407" s="2" t="s">
        <v>65756</v>
      </c>
      <c r="C33407" s="3">
        <f>LEN(A33407)</f>
        <v>4</v>
      </c>
      <c r="D33407" s="4" t="str">
        <f>A33407&amp;B33407</f>
        <v>まいるかマイルカ,真海豚</v>
      </c>
    </row>
    <row r="33408" spans="1:4" x14ac:dyDescent="0.6">
      <c r="A33408" s="2" t="s">
        <v>65757</v>
      </c>
      <c r="B33408" s="2" t="s">
        <v>65758</v>
      </c>
      <c r="C33408" s="3">
        <f>LEN(A33408)</f>
        <v>4</v>
      </c>
      <c r="D33408" s="4" t="str">
        <f>A33408&amp;B33408</f>
        <v>まいるどマイルド</v>
      </c>
    </row>
    <row r="33409" spans="1:4" x14ac:dyDescent="0.6">
      <c r="A33409" s="2" t="s">
        <v>65759</v>
      </c>
      <c r="B33409" s="2" t="s">
        <v>65760</v>
      </c>
      <c r="C33409" s="3">
        <f>LEN(A33409)</f>
        <v>4</v>
      </c>
      <c r="D33409" s="4" t="str">
        <f>A33409&amp;B33409</f>
        <v>まいわい間祝</v>
      </c>
    </row>
    <row r="33410" spans="1:4" x14ac:dyDescent="0.6">
      <c r="A33410" s="2" t="s">
        <v>65761</v>
      </c>
      <c r="B33410" s="2" t="s">
        <v>65762</v>
      </c>
      <c r="C33410" s="3">
        <f>LEN(A33410)</f>
        <v>4</v>
      </c>
      <c r="D33410" s="4" t="str">
        <f>A33410&amp;B33410</f>
        <v>まいわしマイワシ,真鰯</v>
      </c>
    </row>
    <row r="33411" spans="1:4" x14ac:dyDescent="0.6">
      <c r="A33411" s="2" t="s">
        <v>65763</v>
      </c>
      <c r="B33411" s="2" t="s">
        <v>65764</v>
      </c>
      <c r="C33411" s="3">
        <f>LEN(A33411)</f>
        <v>4</v>
      </c>
      <c r="D33411" s="4" t="str">
        <f>A33411&amp;B33411</f>
        <v>まいんどマインド</v>
      </c>
    </row>
    <row r="33412" spans="1:4" x14ac:dyDescent="0.6">
      <c r="A33412" s="2" t="s">
        <v>65765</v>
      </c>
      <c r="B33412" s="2" t="s">
        <v>65766</v>
      </c>
      <c r="C33412" s="3">
        <f>LEN(A33412)</f>
        <v>4</v>
      </c>
      <c r="D33412" s="4" t="str">
        <f>A33412&amp;B33412</f>
        <v>まうしろ真後ろ</v>
      </c>
    </row>
    <row r="33413" spans="1:4" x14ac:dyDescent="0.6">
      <c r="A33413" s="2" t="s">
        <v>65767</v>
      </c>
      <c r="B33413" s="2" t="s">
        <v>65768</v>
      </c>
      <c r="C33413" s="3">
        <f>LEN(A33413)</f>
        <v>4</v>
      </c>
      <c r="D33413" s="4" t="str">
        <f>A33413&amp;B33413</f>
        <v>まうりやマウリヤ</v>
      </c>
    </row>
    <row r="33414" spans="1:4" x14ac:dyDescent="0.6">
      <c r="A33414" s="2" t="s">
        <v>65769</v>
      </c>
      <c r="B33414" s="2" t="s">
        <v>65770</v>
      </c>
      <c r="C33414" s="3">
        <f>LEN(A33414)</f>
        <v>4</v>
      </c>
      <c r="D33414" s="4" t="str">
        <f>A33414&amp;B33414</f>
        <v>まうんとマウント</v>
      </c>
    </row>
    <row r="33415" spans="1:4" x14ac:dyDescent="0.6">
      <c r="A33415" s="2" t="s">
        <v>65771</v>
      </c>
      <c r="B33415" s="2" t="s">
        <v>65772</v>
      </c>
      <c r="C33415" s="3">
        <f>LEN(A33415)</f>
        <v>4</v>
      </c>
      <c r="D33415" s="4" t="str">
        <f>A33415&amp;B33415</f>
        <v>まうんどマウンド</v>
      </c>
    </row>
    <row r="33416" spans="1:4" x14ac:dyDescent="0.6">
      <c r="A33416" s="2" t="s">
        <v>65773</v>
      </c>
      <c r="B33416" s="2" t="s">
        <v>65774</v>
      </c>
      <c r="C33416" s="3">
        <f>LEN(A33416)</f>
        <v>4</v>
      </c>
      <c r="D33416" s="4" t="str">
        <f>A33416&amp;B33416</f>
        <v>まえあき前開き</v>
      </c>
    </row>
    <row r="33417" spans="1:4" x14ac:dyDescent="0.6">
      <c r="A33417" s="2" t="s">
        <v>65775</v>
      </c>
      <c r="B33417" s="2" t="s">
        <v>65776</v>
      </c>
      <c r="C33417" s="3">
        <f>LEN(A33417)</f>
        <v>4</v>
      </c>
      <c r="D33417" s="4" t="str">
        <f>A33417&amp;B33417</f>
        <v>まえあし前足</v>
      </c>
    </row>
    <row r="33418" spans="1:4" x14ac:dyDescent="0.6">
      <c r="A33418" s="2" t="s">
        <v>65777</v>
      </c>
      <c r="B33418" s="2" t="s">
        <v>65778</v>
      </c>
      <c r="C33418" s="3">
        <f>LEN(A33418)</f>
        <v>4</v>
      </c>
      <c r="D33418" s="4" t="str">
        <f>A33418&amp;B33418</f>
        <v>まえいし前石</v>
      </c>
    </row>
    <row r="33419" spans="1:4" x14ac:dyDescent="0.6">
      <c r="A33419" s="2" t="s">
        <v>65779</v>
      </c>
      <c r="B33419" s="2" t="s">
        <v>65780</v>
      </c>
      <c r="C33419" s="3">
        <f>LEN(A33419)</f>
        <v>4</v>
      </c>
      <c r="D33419" s="4" t="str">
        <f>A33419&amp;B33419</f>
        <v>まえいた前板</v>
      </c>
    </row>
    <row r="33420" spans="1:4" x14ac:dyDescent="0.6">
      <c r="A33420" s="2" t="s">
        <v>65781</v>
      </c>
      <c r="B33420" s="2" t="s">
        <v>65782</v>
      </c>
      <c r="C33420" s="3">
        <f>LEN(A33420)</f>
        <v>4</v>
      </c>
      <c r="D33420" s="4" t="str">
        <f>A33420&amp;B33420</f>
        <v>まえうた前歌</v>
      </c>
    </row>
    <row r="33421" spans="1:4" x14ac:dyDescent="0.6">
      <c r="A33421" s="2" t="s">
        <v>65783</v>
      </c>
      <c r="B33421" s="2" t="s">
        <v>65784</v>
      </c>
      <c r="C33421" s="3">
        <f>LEN(A33421)</f>
        <v>4</v>
      </c>
      <c r="D33421" s="4" t="str">
        <f>A33421&amp;B33421</f>
        <v>まえうち前打ち</v>
      </c>
    </row>
    <row r="33422" spans="1:4" x14ac:dyDescent="0.6">
      <c r="A33422" s="2" t="s">
        <v>65785</v>
      </c>
      <c r="B33422" s="2" t="s">
        <v>65786</v>
      </c>
      <c r="C33422" s="3">
        <f>LEN(A33422)</f>
        <v>4</v>
      </c>
      <c r="D33422" s="4" t="str">
        <f>A33422&amp;B33422</f>
        <v>まえうり前売り</v>
      </c>
    </row>
    <row r="33423" spans="1:4" x14ac:dyDescent="0.6">
      <c r="A33423" s="2" t="s">
        <v>65787</v>
      </c>
      <c r="B33423" s="2" t="s">
        <v>65788</v>
      </c>
      <c r="C33423" s="3">
        <f>LEN(A33423)</f>
        <v>4</v>
      </c>
      <c r="D33423" s="4" t="str">
        <f>A33423&amp;B33423</f>
        <v>まええり前えり</v>
      </c>
    </row>
    <row r="33424" spans="1:4" x14ac:dyDescent="0.6">
      <c r="A33424" s="2" t="s">
        <v>65789</v>
      </c>
      <c r="B33424" s="2" t="s">
        <v>65790</v>
      </c>
      <c r="C33424" s="3">
        <f>LEN(A33424)</f>
        <v>4</v>
      </c>
      <c r="D33424" s="4" t="str">
        <f>A33424&amp;B33424</f>
        <v>まえおき前置き</v>
      </c>
    </row>
    <row r="33425" spans="1:4" x14ac:dyDescent="0.6">
      <c r="A33425" s="2" t="s">
        <v>65791</v>
      </c>
      <c r="B33425" s="2" t="s">
        <v>65792</v>
      </c>
      <c r="C33425" s="3">
        <f>LEN(A33425)</f>
        <v>4</v>
      </c>
      <c r="D33425" s="4" t="str">
        <f>A33425&amp;B33425</f>
        <v>まえおび前帯</v>
      </c>
    </row>
    <row r="33426" spans="1:4" x14ac:dyDescent="0.6">
      <c r="A33426" s="2" t="s">
        <v>65793</v>
      </c>
      <c r="B33426" s="2" t="s">
        <v>65794</v>
      </c>
      <c r="C33426" s="3">
        <f>LEN(A33426)</f>
        <v>4</v>
      </c>
      <c r="D33426" s="4" t="str">
        <f>A33426&amp;B33426</f>
        <v>まえがき前書き</v>
      </c>
    </row>
    <row r="33427" spans="1:4" x14ac:dyDescent="0.6">
      <c r="A33427" s="2" t="s">
        <v>65795</v>
      </c>
      <c r="B33427" s="2" t="s">
        <v>65796</v>
      </c>
      <c r="C33427" s="3">
        <f>LEN(A33427)</f>
        <v>4</v>
      </c>
      <c r="D33427" s="4" t="str">
        <f>A33427&amp;B33427</f>
        <v>まえかけ前掛け</v>
      </c>
    </row>
    <row r="33428" spans="1:4" x14ac:dyDescent="0.6">
      <c r="A33428" s="2" t="s">
        <v>65797</v>
      </c>
      <c r="B33428" s="2" t="s">
        <v>65798</v>
      </c>
      <c r="C33428" s="3">
        <f>LEN(A33428)</f>
        <v>4</v>
      </c>
      <c r="D33428" s="4" t="str">
        <f>A33428&amp;B33428</f>
        <v>まえがし前貸し</v>
      </c>
    </row>
    <row r="33429" spans="1:4" x14ac:dyDescent="0.6">
      <c r="A33429" s="2" t="s">
        <v>65799</v>
      </c>
      <c r="B33429" s="2" t="s">
        <v>37892</v>
      </c>
      <c r="C33429" s="3">
        <f>LEN(A33429)</f>
        <v>4</v>
      </c>
      <c r="D33429" s="4" t="str">
        <f>A33429&amp;B33429</f>
        <v>まえかた前方</v>
      </c>
    </row>
    <row r="33430" spans="1:4" x14ac:dyDescent="0.6">
      <c r="A33430" s="2" t="s">
        <v>65800</v>
      </c>
      <c r="B33430" s="2" t="s">
        <v>65801</v>
      </c>
      <c r="C33430" s="3">
        <f>LEN(A33430)</f>
        <v>4</v>
      </c>
      <c r="D33430" s="4" t="str">
        <f>A33430&amp;B33430</f>
        <v>まえかど前かど</v>
      </c>
    </row>
    <row r="33431" spans="1:4" x14ac:dyDescent="0.6">
      <c r="A33431" s="2" t="s">
        <v>65802</v>
      </c>
      <c r="B33431" s="2" t="s">
        <v>65803</v>
      </c>
      <c r="C33431" s="3">
        <f>LEN(A33431)</f>
        <v>4</v>
      </c>
      <c r="D33431" s="4" t="str">
        <f>A33431&amp;B33431</f>
        <v>まえがみ前髪</v>
      </c>
    </row>
    <row r="33432" spans="1:4" x14ac:dyDescent="0.6">
      <c r="A33432" s="2" t="s">
        <v>65804</v>
      </c>
      <c r="B33432" s="2" t="s">
        <v>65805</v>
      </c>
      <c r="C33432" s="3">
        <f>LEN(A33432)</f>
        <v>4</v>
      </c>
      <c r="D33432" s="4" t="str">
        <f>A33432&amp;B33432</f>
        <v>まえがり前借り</v>
      </c>
    </row>
    <row r="33433" spans="1:4" x14ac:dyDescent="0.6">
      <c r="A33433" s="2" t="s">
        <v>65806</v>
      </c>
      <c r="B33433" s="2" t="s">
        <v>65807</v>
      </c>
      <c r="C33433" s="3">
        <f>LEN(A33433)</f>
        <v>4</v>
      </c>
      <c r="D33433" s="4" t="str">
        <f>A33433&amp;B33433</f>
        <v>まえかれ前彼</v>
      </c>
    </row>
    <row r="33434" spans="1:4" x14ac:dyDescent="0.6">
      <c r="A33434" s="2" t="s">
        <v>65808</v>
      </c>
      <c r="B33434" s="2" t="s">
        <v>65809</v>
      </c>
      <c r="C33434" s="3">
        <f>LEN(A33434)</f>
        <v>4</v>
      </c>
      <c r="D33434" s="4" t="str">
        <f>A33434&amp;B33434</f>
        <v>まえかわ前川</v>
      </c>
    </row>
    <row r="33435" spans="1:4" x14ac:dyDescent="0.6">
      <c r="A33435" s="2" t="s">
        <v>65810</v>
      </c>
      <c r="B33435" s="2" t="s">
        <v>65811</v>
      </c>
      <c r="C33435" s="3">
        <f>LEN(A33435)</f>
        <v>4</v>
      </c>
      <c r="D33435" s="4" t="str">
        <f>A33435&amp;B33435</f>
        <v>まえがわ前側</v>
      </c>
    </row>
    <row r="33436" spans="1:4" x14ac:dyDescent="0.6">
      <c r="A33436" s="2" t="s">
        <v>65812</v>
      </c>
      <c r="B33436" s="2" t="s">
        <v>65813</v>
      </c>
      <c r="C33436" s="3">
        <f>LEN(A33436)</f>
        <v>4</v>
      </c>
      <c r="D33436" s="4" t="str">
        <f>A33436&amp;B33436</f>
        <v>まえぎり前桐</v>
      </c>
    </row>
    <row r="33437" spans="1:4" x14ac:dyDescent="0.6">
      <c r="A33437" s="2" t="s">
        <v>65814</v>
      </c>
      <c r="B33437" s="2" t="s">
        <v>65815</v>
      </c>
      <c r="C33437" s="3">
        <f>LEN(A33437)</f>
        <v>4</v>
      </c>
      <c r="D33437" s="4" t="str">
        <f>A33437&amp;B33437</f>
        <v>まえきん前金</v>
      </c>
    </row>
    <row r="33438" spans="1:4" x14ac:dyDescent="0.6">
      <c r="A33438" s="2" t="s">
        <v>65816</v>
      </c>
      <c r="B33438" s="2" t="s">
        <v>65817</v>
      </c>
      <c r="C33438" s="3">
        <f>LEN(A33438)</f>
        <v>4</v>
      </c>
      <c r="D33438" s="4" t="str">
        <f>A33438&amp;B33438</f>
        <v>まえげい前芸</v>
      </c>
    </row>
    <row r="33439" spans="1:4" x14ac:dyDescent="0.6">
      <c r="A33439" s="2" t="s">
        <v>65818</v>
      </c>
      <c r="B33439" s="2" t="s">
        <v>65819</v>
      </c>
      <c r="C33439" s="3">
        <f>LEN(A33439)</f>
        <v>4</v>
      </c>
      <c r="D33439" s="4" t="str">
        <f>A33439&amp;B33439</f>
        <v>まえげり前蹴り</v>
      </c>
    </row>
    <row r="33440" spans="1:4" x14ac:dyDescent="0.6">
      <c r="A33440" s="2" t="s">
        <v>65820</v>
      </c>
      <c r="B33440" s="2" t="s">
        <v>65821</v>
      </c>
      <c r="C33440" s="3">
        <f>LEN(A33440)</f>
        <v>4</v>
      </c>
      <c r="D33440" s="4" t="str">
        <f>A33440&amp;B33440</f>
        <v>まえごう前郷</v>
      </c>
    </row>
    <row r="33441" spans="1:4" x14ac:dyDescent="0.6">
      <c r="A33441" s="2" t="s">
        <v>65822</v>
      </c>
      <c r="B33441" s="2" t="s">
        <v>37581</v>
      </c>
      <c r="C33441" s="3">
        <f>LEN(A33441)</f>
        <v>4</v>
      </c>
      <c r="D33441" s="4" t="str">
        <f>A33441&amp;B33441</f>
        <v>まえさく前作</v>
      </c>
    </row>
    <row r="33442" spans="1:4" x14ac:dyDescent="0.6">
      <c r="A33442" s="2" t="s">
        <v>65823</v>
      </c>
      <c r="B33442" s="2" t="s">
        <v>65824</v>
      </c>
      <c r="C33442" s="3">
        <f>LEN(A33442)</f>
        <v>4</v>
      </c>
      <c r="D33442" s="4" t="str">
        <f>A33442&amp;B33442</f>
        <v>まえさげ前提げ</v>
      </c>
    </row>
    <row r="33443" spans="1:4" x14ac:dyDescent="0.6">
      <c r="A33443" s="2" t="s">
        <v>65825</v>
      </c>
      <c r="B33443" s="2" t="s">
        <v>65826</v>
      </c>
      <c r="C33443" s="3">
        <f>LEN(A33443)</f>
        <v>4</v>
      </c>
      <c r="D33443" s="4" t="str">
        <f>A33443&amp;B33443</f>
        <v>まえざし前挿</v>
      </c>
    </row>
    <row r="33444" spans="1:4" x14ac:dyDescent="0.6">
      <c r="A33444" s="2" t="s">
        <v>65827</v>
      </c>
      <c r="B33444" s="2" t="s">
        <v>65828</v>
      </c>
      <c r="C33444" s="3">
        <f>LEN(A33444)</f>
        <v>4</v>
      </c>
      <c r="D33444" s="4" t="str">
        <f>A33444&amp;B33444</f>
        <v>まえさわ前沢</v>
      </c>
    </row>
    <row r="33445" spans="1:4" x14ac:dyDescent="0.6">
      <c r="A33445" s="2" t="s">
        <v>65829</v>
      </c>
      <c r="B33445" s="2" t="s">
        <v>65830</v>
      </c>
      <c r="C33445" s="3">
        <f>LEN(A33445)</f>
        <v>4</v>
      </c>
      <c r="D33445" s="4" t="str">
        <f>A33445&amp;B33445</f>
        <v>まえして前シテ</v>
      </c>
    </row>
    <row r="33446" spans="1:4" x14ac:dyDescent="0.6">
      <c r="A33446" s="2" t="s">
        <v>65831</v>
      </c>
      <c r="B33446" s="2" t="s">
        <v>65832</v>
      </c>
      <c r="C33446" s="3">
        <f>LEN(A33446)</f>
        <v>4</v>
      </c>
      <c r="D33446" s="4" t="str">
        <f>A33446&amp;B33446</f>
        <v>まえじて前仕手</v>
      </c>
    </row>
    <row r="33447" spans="1:4" x14ac:dyDescent="0.6">
      <c r="A33447" s="2" t="s">
        <v>65833</v>
      </c>
      <c r="B33447" s="2" t="s">
        <v>65834</v>
      </c>
      <c r="C33447" s="3">
        <f>LEN(A33447)</f>
        <v>4</v>
      </c>
      <c r="D33447" s="4" t="str">
        <f>A33447&amp;B33447</f>
        <v>まえしま前島</v>
      </c>
    </row>
    <row r="33448" spans="1:4" x14ac:dyDescent="0.6">
      <c r="A33448" s="2" t="s">
        <v>65835</v>
      </c>
      <c r="B33448" s="2" t="s">
        <v>65836</v>
      </c>
      <c r="C33448" s="3">
        <f>LEN(A33448)</f>
        <v>4</v>
      </c>
      <c r="D33448" s="4" t="str">
        <f>A33448&amp;B33448</f>
        <v>まえすそ前裾</v>
      </c>
    </row>
    <row r="33449" spans="1:4" x14ac:dyDescent="0.6">
      <c r="A33449" s="2" t="s">
        <v>65837</v>
      </c>
      <c r="B33449" s="2" t="s">
        <v>65838</v>
      </c>
      <c r="C33449" s="3">
        <f>LEN(A33449)</f>
        <v>4</v>
      </c>
      <c r="D33449" s="4" t="str">
        <f>A33449&amp;B33449</f>
        <v>まえせつ前説</v>
      </c>
    </row>
    <row r="33450" spans="1:4" x14ac:dyDescent="0.6">
      <c r="A33450" s="2" t="s">
        <v>65839</v>
      </c>
      <c r="B33450" s="2" t="s">
        <v>65840</v>
      </c>
      <c r="C33450" s="3">
        <f>LEN(A33450)</f>
        <v>4</v>
      </c>
      <c r="D33450" s="4" t="str">
        <f>A33450&amp;B33450</f>
        <v>まえそで前袖</v>
      </c>
    </row>
    <row r="33451" spans="1:4" x14ac:dyDescent="0.6">
      <c r="A33451" s="2" t="s">
        <v>65841</v>
      </c>
      <c r="B33451" s="2" t="s">
        <v>65842</v>
      </c>
      <c r="C33451" s="3">
        <f>LEN(A33451)</f>
        <v>4</v>
      </c>
      <c r="D33451" s="4" t="str">
        <f>A33451&amp;B33451</f>
        <v>まえぞら前空</v>
      </c>
    </row>
    <row r="33452" spans="1:4" x14ac:dyDescent="0.6">
      <c r="A33452" s="2" t="s">
        <v>65843</v>
      </c>
      <c r="B33452" s="2" t="s">
        <v>65844</v>
      </c>
      <c r="C33452" s="3">
        <f>LEN(A33452)</f>
        <v>4</v>
      </c>
      <c r="D33452" s="4" t="str">
        <f>A33452&amp;B33452</f>
        <v>まえだし前出し</v>
      </c>
    </row>
    <row r="33453" spans="1:4" x14ac:dyDescent="0.6">
      <c r="A33453" s="2" t="s">
        <v>65845</v>
      </c>
      <c r="B33453" s="2" t="s">
        <v>65846</v>
      </c>
      <c r="C33453" s="3">
        <f>LEN(A33453)</f>
        <v>4</v>
      </c>
      <c r="D33453" s="4" t="str">
        <f>A33453&amp;B33453</f>
        <v>まえだて前立て</v>
      </c>
    </row>
    <row r="33454" spans="1:4" x14ac:dyDescent="0.6">
      <c r="A33454" s="2" t="s">
        <v>65847</v>
      </c>
      <c r="B33454" s="2" t="s">
        <v>65848</v>
      </c>
      <c r="C33454" s="3">
        <f>LEN(A33454)</f>
        <v>4</v>
      </c>
      <c r="D33454" s="4" t="str">
        <f>A33454&amp;B33454</f>
        <v>まえだれ前垂れ</v>
      </c>
    </row>
    <row r="33455" spans="1:4" x14ac:dyDescent="0.6">
      <c r="A33455" s="2" t="s">
        <v>65849</v>
      </c>
      <c r="B33455" s="2" t="s">
        <v>65850</v>
      </c>
      <c r="C33455" s="3">
        <f>LEN(A33455)</f>
        <v>4</v>
      </c>
      <c r="D33455" s="4" t="str">
        <f>A33455&amp;B33455</f>
        <v>まえづけ前付け</v>
      </c>
    </row>
    <row r="33456" spans="1:4" x14ac:dyDescent="0.6">
      <c r="A33456" s="2" t="s">
        <v>65851</v>
      </c>
      <c r="B33456" s="2" t="s">
        <v>65852</v>
      </c>
      <c r="C33456" s="3">
        <f>LEN(A33456)</f>
        <v>4</v>
      </c>
      <c r="D33456" s="4" t="str">
        <f>A33456&amp;B33456</f>
        <v>まえつぼ前壷</v>
      </c>
    </row>
    <row r="33457" spans="1:4" x14ac:dyDescent="0.6">
      <c r="A33457" s="2" t="s">
        <v>65853</v>
      </c>
      <c r="B33457" s="2" t="s">
        <v>65854</v>
      </c>
      <c r="C33457" s="3">
        <f>LEN(A33457)</f>
        <v>4</v>
      </c>
      <c r="D33457" s="4" t="str">
        <f>A33457&amp;B33457</f>
        <v>まえどり前撮り</v>
      </c>
    </row>
    <row r="33458" spans="1:4" x14ac:dyDescent="0.6">
      <c r="A33458" s="2" t="s">
        <v>65855</v>
      </c>
      <c r="B33458" s="2" t="s">
        <v>65856</v>
      </c>
      <c r="C33458" s="3">
        <f>LEN(A33458)</f>
        <v>4</v>
      </c>
      <c r="D33458" s="4" t="str">
        <f>A33458&amp;B33458</f>
        <v>まえにわ前庭</v>
      </c>
    </row>
    <row r="33459" spans="1:4" x14ac:dyDescent="0.6">
      <c r="A33459" s="2" t="s">
        <v>65857</v>
      </c>
      <c r="B33459" s="2" t="s">
        <v>65858</v>
      </c>
      <c r="C33459" s="3">
        <f>LEN(A33459)</f>
        <v>4</v>
      </c>
      <c r="D33459" s="4" t="str">
        <f>A33459&amp;B33459</f>
        <v>まえのよ前の世</v>
      </c>
    </row>
    <row r="33460" spans="1:4" x14ac:dyDescent="0.6">
      <c r="A33460" s="2" t="s">
        <v>65859</v>
      </c>
      <c r="B33460" s="2" t="s">
        <v>65860</v>
      </c>
      <c r="C33460" s="3">
        <f>LEN(A33460)</f>
        <v>4</v>
      </c>
      <c r="D33460" s="4" t="str">
        <f>A33460&amp;B33460</f>
        <v>まえばし前橋</v>
      </c>
    </row>
    <row r="33461" spans="1:4" x14ac:dyDescent="0.6">
      <c r="A33461" s="2" t="s">
        <v>65861</v>
      </c>
      <c r="B33461" s="2" t="s">
        <v>65862</v>
      </c>
      <c r="C33461" s="3">
        <f>LEN(A33461)</f>
        <v>4</v>
      </c>
      <c r="D33461" s="4" t="str">
        <f>A33461&amp;B33461</f>
        <v>まえはた前畑</v>
      </c>
    </row>
    <row r="33462" spans="1:4" x14ac:dyDescent="0.6">
      <c r="A33462" s="2" t="s">
        <v>65863</v>
      </c>
      <c r="B33462" s="2" t="s">
        <v>65864</v>
      </c>
      <c r="C33462" s="3">
        <f>LEN(A33462)</f>
        <v>4</v>
      </c>
      <c r="D33462" s="4" t="str">
        <f>A33462&amp;B33462</f>
        <v>まえはば前幅</v>
      </c>
    </row>
    <row r="33463" spans="1:4" x14ac:dyDescent="0.6">
      <c r="A33463" s="2" t="s">
        <v>65865</v>
      </c>
      <c r="B33463" s="2" t="s">
        <v>65866</v>
      </c>
      <c r="C33463" s="3">
        <f>LEN(A33463)</f>
        <v>4</v>
      </c>
      <c r="D33463" s="4" t="str">
        <f>A33463&amp;B33463</f>
        <v>まえはま前浜</v>
      </c>
    </row>
    <row r="33464" spans="1:4" x14ac:dyDescent="0.6">
      <c r="A33464" s="2" t="s">
        <v>65867</v>
      </c>
      <c r="B33464" s="2" t="s">
        <v>65868</v>
      </c>
      <c r="C33464" s="3">
        <f>LEN(A33464)</f>
        <v>4</v>
      </c>
      <c r="D33464" s="4" t="str">
        <f>A33464&amp;B33464</f>
        <v>まえばら前原</v>
      </c>
    </row>
    <row r="33465" spans="1:4" x14ac:dyDescent="0.6">
      <c r="A33465" s="2" t="s">
        <v>65869</v>
      </c>
      <c r="B33465" s="2" t="s">
        <v>65870</v>
      </c>
      <c r="C33465" s="3">
        <f>LEN(A33465)</f>
        <v>4</v>
      </c>
      <c r="D33465" s="4" t="str">
        <f>A33465&amp;B33465</f>
        <v>まえばり前張り,前貼り</v>
      </c>
    </row>
    <row r="33466" spans="1:4" x14ac:dyDescent="0.6">
      <c r="A33466" s="2" t="s">
        <v>65871</v>
      </c>
      <c r="B33466" s="2" t="s">
        <v>65872</v>
      </c>
      <c r="C33466" s="3">
        <f>LEN(A33466)</f>
        <v>4</v>
      </c>
      <c r="D33466" s="4" t="str">
        <f>A33466&amp;B33466</f>
        <v>まえびき前引き</v>
      </c>
    </row>
    <row r="33467" spans="1:4" x14ac:dyDescent="0.6">
      <c r="A33467" s="2" t="s">
        <v>65873</v>
      </c>
      <c r="B33467" s="2" t="s">
        <v>37841</v>
      </c>
      <c r="C33467" s="3">
        <f>LEN(A33467)</f>
        <v>4</v>
      </c>
      <c r="D33467" s="4" t="str">
        <f>A33467&amp;B33467</f>
        <v>まえびけ前引け</v>
      </c>
    </row>
    <row r="33468" spans="1:4" x14ac:dyDescent="0.6">
      <c r="A33468" s="2" t="s">
        <v>65874</v>
      </c>
      <c r="B33468" s="2" t="s">
        <v>65875</v>
      </c>
      <c r="C33468" s="3">
        <f>LEN(A33468)</f>
        <v>4</v>
      </c>
      <c r="D33468" s="4" t="str">
        <f>A33468&amp;B33468</f>
        <v>まえびろ前広</v>
      </c>
    </row>
    <row r="33469" spans="1:4" x14ac:dyDescent="0.6">
      <c r="A33469" s="2" t="s">
        <v>65876</v>
      </c>
      <c r="B33469" s="2" t="s">
        <v>65877</v>
      </c>
      <c r="C33469" s="3">
        <f>LEN(A33469)</f>
        <v>4</v>
      </c>
      <c r="D33469" s="4" t="str">
        <f>A33469&amp;B33469</f>
        <v>まえぴん前ピン</v>
      </c>
    </row>
    <row r="33470" spans="1:4" x14ac:dyDescent="0.6">
      <c r="A33470" s="2" t="s">
        <v>65878</v>
      </c>
      <c r="B33470" s="2" t="s">
        <v>65879</v>
      </c>
      <c r="C33470" s="3">
        <f>LEN(A33470)</f>
        <v>4</v>
      </c>
      <c r="D33470" s="4" t="str">
        <f>A33470&amp;B33470</f>
        <v>まえふね前船</v>
      </c>
    </row>
    <row r="33471" spans="1:4" x14ac:dyDescent="0.6">
      <c r="A33471" s="2" t="s">
        <v>65880</v>
      </c>
      <c r="B33471" s="2" t="s">
        <v>65881</v>
      </c>
      <c r="C33471" s="3">
        <f>LEN(A33471)</f>
        <v>4</v>
      </c>
      <c r="D33471" s="4" t="str">
        <f>A33471&amp;B33471</f>
        <v>まえふり前振り</v>
      </c>
    </row>
    <row r="33472" spans="1:4" x14ac:dyDescent="0.6">
      <c r="A33472" s="2" t="s">
        <v>65882</v>
      </c>
      <c r="B33472" s="2" t="s">
        <v>65883</v>
      </c>
      <c r="C33472" s="3">
        <f>LEN(A33472)</f>
        <v>4</v>
      </c>
      <c r="D33472" s="4" t="str">
        <f>A33472&amp;B33472</f>
        <v>まえぶれ前触れ</v>
      </c>
    </row>
    <row r="33473" spans="1:4" x14ac:dyDescent="0.6">
      <c r="A33473" s="2" t="s">
        <v>65884</v>
      </c>
      <c r="B33473" s="2" t="s">
        <v>65885</v>
      </c>
      <c r="C33473" s="3">
        <f>LEN(A33473)</f>
        <v>4</v>
      </c>
      <c r="D33473" s="4" t="str">
        <f>A33473&amp;B33473</f>
        <v>まえぼけ前暈け</v>
      </c>
    </row>
    <row r="33474" spans="1:4" x14ac:dyDescent="0.6">
      <c r="A33474" s="2" t="s">
        <v>65886</v>
      </c>
      <c r="B33474" s="2" t="s">
        <v>65887</v>
      </c>
      <c r="C33474" s="3">
        <f>LEN(A33474)</f>
        <v>4</v>
      </c>
      <c r="D33474" s="4" t="str">
        <f>A33474&amp;B33474</f>
        <v>まえまえ前々</v>
      </c>
    </row>
    <row r="33475" spans="1:4" x14ac:dyDescent="0.6">
      <c r="A33475" s="2" t="s">
        <v>65888</v>
      </c>
      <c r="B33475" s="2" t="s">
        <v>65889</v>
      </c>
      <c r="C33475" s="3">
        <f>LEN(A33475)</f>
        <v>4</v>
      </c>
      <c r="D33475" s="4" t="str">
        <f>A33475&amp;B33475</f>
        <v>まえみつ前褌</v>
      </c>
    </row>
    <row r="33476" spans="1:4" x14ac:dyDescent="0.6">
      <c r="A33476" s="2" t="s">
        <v>65890</v>
      </c>
      <c r="B33476" s="2" t="s">
        <v>65891</v>
      </c>
      <c r="C33476" s="3">
        <f>LEN(A33476)</f>
        <v>4</v>
      </c>
      <c r="D33476" s="4" t="str">
        <f>A33476&amp;B33476</f>
        <v>まえむき前向き</v>
      </c>
    </row>
    <row r="33477" spans="1:4" x14ac:dyDescent="0.6">
      <c r="A33477" s="2" t="s">
        <v>65892</v>
      </c>
      <c r="B33477" s="2" t="s">
        <v>65893</v>
      </c>
      <c r="C33477" s="3">
        <f>LEN(A33477)</f>
        <v>4</v>
      </c>
      <c r="D33477" s="4" t="str">
        <f>A33477&amp;B33477</f>
        <v>まえもり前盛り</v>
      </c>
    </row>
    <row r="33478" spans="1:4" x14ac:dyDescent="0.6">
      <c r="A33478" s="2" t="s">
        <v>65894</v>
      </c>
      <c r="B33478" s="2" t="s">
        <v>65895</v>
      </c>
      <c r="C33478" s="3">
        <f>LEN(A33478)</f>
        <v>4</v>
      </c>
      <c r="D33478" s="4" t="str">
        <f>A33478&amp;B33478</f>
        <v>まえやく前厄</v>
      </c>
    </row>
    <row r="33479" spans="1:4" x14ac:dyDescent="0.6">
      <c r="A33479" s="2" t="s">
        <v>65896</v>
      </c>
      <c r="B33479" s="2" t="s">
        <v>65897</v>
      </c>
      <c r="C33479" s="3">
        <f>LEN(A33479)</f>
        <v>4</v>
      </c>
      <c r="D33479" s="4" t="str">
        <f>A33479&amp;B33479</f>
        <v>まえやち前谷地</v>
      </c>
    </row>
    <row r="33480" spans="1:4" x14ac:dyDescent="0.6">
      <c r="A33480" s="2" t="s">
        <v>65898</v>
      </c>
      <c r="B33480" s="2" t="s">
        <v>65899</v>
      </c>
      <c r="C33480" s="3">
        <f>LEN(A33480)</f>
        <v>4</v>
      </c>
      <c r="D33480" s="4" t="str">
        <f>A33480&amp;B33480</f>
        <v>まえやま前山</v>
      </c>
    </row>
    <row r="33481" spans="1:4" x14ac:dyDescent="0.6">
      <c r="A33481" s="2" t="s">
        <v>65900</v>
      </c>
      <c r="B33481" s="2" t="s">
        <v>65901</v>
      </c>
      <c r="C33481" s="3">
        <f>LEN(A33481)</f>
        <v>4</v>
      </c>
      <c r="D33481" s="4" t="str">
        <f>A33481&amp;B33481</f>
        <v>まえわり前割</v>
      </c>
    </row>
    <row r="33482" spans="1:4" x14ac:dyDescent="0.6">
      <c r="A33482" s="2" t="s">
        <v>65902</v>
      </c>
      <c r="B33482" s="2" t="s">
        <v>65903</v>
      </c>
      <c r="C33482" s="3">
        <f>LEN(A33482)</f>
        <v>4</v>
      </c>
      <c r="D33482" s="4" t="str">
        <f>A33482&amp;B33482</f>
        <v>まおたい茅台</v>
      </c>
    </row>
    <row r="33483" spans="1:4" x14ac:dyDescent="0.6">
      <c r="A33483" s="2" t="s">
        <v>65904</v>
      </c>
      <c r="B33483" s="2" t="s">
        <v>65905</v>
      </c>
      <c r="C33483" s="3">
        <f>LEN(A33483)</f>
        <v>4</v>
      </c>
      <c r="D33483" s="4" t="str">
        <f>A33483&amp;B33483</f>
        <v>まおとこ間男</v>
      </c>
    </row>
    <row r="33484" spans="1:4" x14ac:dyDescent="0.6">
      <c r="A33484" s="2" t="s">
        <v>65906</v>
      </c>
      <c r="B33484" s="2" t="s">
        <v>65907</v>
      </c>
      <c r="C33484" s="3">
        <f>LEN(A33484)</f>
        <v>4</v>
      </c>
      <c r="D33484" s="4" t="str">
        <f>A33484&amp;B33484</f>
        <v>まおなが真尾長</v>
      </c>
    </row>
    <row r="33485" spans="1:4" x14ac:dyDescent="0.6">
      <c r="A33485" s="2" t="s">
        <v>65908</v>
      </c>
      <c r="B33485" s="2" t="s">
        <v>65909</v>
      </c>
      <c r="C33485" s="3">
        <f>LEN(A33485)</f>
        <v>4</v>
      </c>
      <c r="D33485" s="4" t="str">
        <f>A33485&amp;B33485</f>
        <v>まおもて真面</v>
      </c>
    </row>
    <row r="33486" spans="1:4" x14ac:dyDescent="0.6">
      <c r="A33486" s="2" t="s">
        <v>65910</v>
      </c>
      <c r="B33486" s="2" t="s">
        <v>65911</v>
      </c>
      <c r="C33486" s="3">
        <f>LEN(A33486)</f>
        <v>4</v>
      </c>
      <c r="D33486" s="4" t="str">
        <f>A33486&amp;B33486</f>
        <v>まおらんマオラン</v>
      </c>
    </row>
    <row r="33487" spans="1:4" x14ac:dyDescent="0.6">
      <c r="A33487" s="2" t="s">
        <v>65912</v>
      </c>
      <c r="B33487" s="2" t="s">
        <v>65913</v>
      </c>
      <c r="C33487" s="3">
        <f>LEN(A33487)</f>
        <v>4</v>
      </c>
      <c r="D33487" s="4" t="str">
        <f>A33487&amp;B33487</f>
        <v>まおりごマオリ語</v>
      </c>
    </row>
    <row r="33488" spans="1:4" x14ac:dyDescent="0.6">
      <c r="A33488" s="2" t="s">
        <v>65914</v>
      </c>
      <c r="B33488" s="2" t="s">
        <v>65915</v>
      </c>
      <c r="C33488" s="3">
        <f>LEN(A33488)</f>
        <v>4</v>
      </c>
      <c r="D33488" s="4" t="str">
        <f>A33488&amp;B33488</f>
        <v>まおろし馬下</v>
      </c>
    </row>
    <row r="33489" spans="1:4" x14ac:dyDescent="0.6">
      <c r="A33489" s="2" t="s">
        <v>65916</v>
      </c>
      <c r="B33489" s="2" t="s">
        <v>65917</v>
      </c>
      <c r="C33489" s="3">
        <f>LEN(A33489)</f>
        <v>4</v>
      </c>
      <c r="D33489" s="4" t="str">
        <f>A33489&amp;B33489</f>
        <v>まかいかマカイカ</v>
      </c>
    </row>
    <row r="33490" spans="1:4" x14ac:dyDescent="0.6">
      <c r="A33490" s="2" t="s">
        <v>65918</v>
      </c>
      <c r="B33490" s="2" t="s">
        <v>65919</v>
      </c>
      <c r="C33490" s="3">
        <f>LEN(A33490)</f>
        <v>4</v>
      </c>
      <c r="D33490" s="4" t="str">
        <f>A33490&amp;B33490</f>
        <v>まがいひ摩崖碑</v>
      </c>
    </row>
    <row r="33491" spans="1:4" x14ac:dyDescent="0.6">
      <c r="A33491" s="2" t="s">
        <v>65920</v>
      </c>
      <c r="B33491" s="2" t="s">
        <v>65921</v>
      </c>
      <c r="C33491" s="3">
        <f>LEN(A33491)</f>
        <v>4</v>
      </c>
      <c r="D33491" s="4" t="str">
        <f>A33491&amp;B33491</f>
        <v>まがかみ禍神</v>
      </c>
    </row>
    <row r="33492" spans="1:4" x14ac:dyDescent="0.6">
      <c r="A33492" s="2" t="s">
        <v>65922</v>
      </c>
      <c r="B33492" s="2" t="s">
        <v>65923</v>
      </c>
      <c r="C33492" s="3">
        <f>LEN(A33492)</f>
        <v>4</v>
      </c>
      <c r="D33492" s="4" t="str">
        <f>A33492&amp;B33492</f>
        <v>まかから摩訶迦羅</v>
      </c>
    </row>
    <row r="33493" spans="1:4" x14ac:dyDescent="0.6">
      <c r="A33493" s="2" t="s">
        <v>65924</v>
      </c>
      <c r="B33493" s="2" t="s">
        <v>65925</v>
      </c>
      <c r="C33493" s="3">
        <f>LEN(A33493)</f>
        <v>4</v>
      </c>
      <c r="D33493" s="4" t="str">
        <f>A33493&amp;B33493</f>
        <v>まがごと禍事</v>
      </c>
    </row>
    <row r="33494" spans="1:4" x14ac:dyDescent="0.6">
      <c r="A33494" s="2" t="s">
        <v>65926</v>
      </c>
      <c r="B33494" s="2" t="s">
        <v>65927</v>
      </c>
      <c r="C33494" s="3">
        <f>LEN(A33494)</f>
        <v>4</v>
      </c>
      <c r="D33494" s="4" t="str">
        <f>A33494&amp;B33494</f>
        <v>まかごや真鹿児矢</v>
      </c>
    </row>
    <row r="33495" spans="1:4" x14ac:dyDescent="0.6">
      <c r="A33495" s="2" t="s">
        <v>65928</v>
      </c>
      <c r="B33495" s="2" t="s">
        <v>65929</v>
      </c>
      <c r="C33495" s="3">
        <f>LEN(A33495)</f>
        <v>4</v>
      </c>
      <c r="D33495" s="4" t="str">
        <f>A33495&amp;B33495</f>
        <v>まかじきマカジキ,真旗魚</v>
      </c>
    </row>
    <row r="33496" spans="1:4" x14ac:dyDescent="0.6">
      <c r="A33496" s="2" t="s">
        <v>65930</v>
      </c>
      <c r="B33496" s="2" t="s">
        <v>65931</v>
      </c>
      <c r="C33496" s="3">
        <f>LEN(A33496)</f>
        <v>4</v>
      </c>
      <c r="D33496" s="4" t="str">
        <f>A33496&amp;B33496</f>
        <v>まがしら目頭</v>
      </c>
    </row>
    <row r="33497" spans="1:4" x14ac:dyDescent="0.6">
      <c r="A33497" s="2" t="s">
        <v>65932</v>
      </c>
      <c r="B33497" s="2" t="s">
        <v>65933</v>
      </c>
      <c r="C33497" s="3">
        <f>LEN(A33497)</f>
        <v>4</v>
      </c>
      <c r="D33497" s="4" t="str">
        <f>A33497&amp;B33497</f>
        <v>まがじんマガジン</v>
      </c>
    </row>
    <row r="33498" spans="1:4" x14ac:dyDescent="0.6">
      <c r="A33498" s="2" t="s">
        <v>65934</v>
      </c>
      <c r="B33498" s="2" t="s">
        <v>65935</v>
      </c>
      <c r="C33498" s="3">
        <f>LEN(A33498)</f>
        <v>4</v>
      </c>
      <c r="D33498" s="4" t="str">
        <f>A33498&amp;B33498</f>
        <v>まかすべマカスベ</v>
      </c>
    </row>
    <row r="33499" spans="1:4" x14ac:dyDescent="0.6">
      <c r="A33499" s="2" t="s">
        <v>65936</v>
      </c>
      <c r="B33499" s="2" t="s">
        <v>65937</v>
      </c>
      <c r="C33499" s="3">
        <f>LEN(A33499)</f>
        <v>4</v>
      </c>
      <c r="D33499" s="4" t="str">
        <f>A33499&amp;B33499</f>
        <v>まかぞくマカ族</v>
      </c>
    </row>
    <row r="33500" spans="1:4" x14ac:dyDescent="0.6">
      <c r="A33500" s="2" t="s">
        <v>65938</v>
      </c>
      <c r="B33500" s="2" t="s">
        <v>65939</v>
      </c>
      <c r="C33500" s="3">
        <f>LEN(A33500)</f>
        <v>4</v>
      </c>
      <c r="D33500" s="4" t="str">
        <f>A33500&amp;B33500</f>
        <v>まがたま勾玉</v>
      </c>
    </row>
    <row r="33501" spans="1:4" x14ac:dyDescent="0.6">
      <c r="A33501" s="2" t="s">
        <v>65940</v>
      </c>
      <c r="B33501" s="2" t="s">
        <v>65941</v>
      </c>
      <c r="C33501" s="3">
        <f>LEN(A33501)</f>
        <v>4</v>
      </c>
      <c r="D33501" s="4" t="str">
        <f>A33501&amp;B33501</f>
        <v>まがつひ禍津日,禍津日神</v>
      </c>
    </row>
    <row r="33502" spans="1:4" x14ac:dyDescent="0.6">
      <c r="A33502" s="2" t="s">
        <v>65942</v>
      </c>
      <c r="B33502" s="2" t="s">
        <v>65943</v>
      </c>
      <c r="C33502" s="3">
        <f>LEN(A33502)</f>
        <v>4</v>
      </c>
      <c r="D33502" s="4" t="str">
        <f>A33502&amp;B33502</f>
        <v>まかない賄い</v>
      </c>
    </row>
    <row r="33503" spans="1:4" x14ac:dyDescent="0.6">
      <c r="A33503" s="2" t="s">
        <v>65944</v>
      </c>
      <c r="B33503" s="2" t="s">
        <v>65945</v>
      </c>
      <c r="C33503" s="3">
        <f>LEN(A33503)</f>
        <v>4</v>
      </c>
      <c r="D33503" s="4" t="str">
        <f>A33503&amp;B33503</f>
        <v>まがりがマガリガ</v>
      </c>
    </row>
    <row r="33504" spans="1:4" x14ac:dyDescent="0.6">
      <c r="A33504" s="2" t="s">
        <v>65946</v>
      </c>
      <c r="B33504" s="2" t="s">
        <v>65947</v>
      </c>
      <c r="C33504" s="3">
        <f>LEN(A33504)</f>
        <v>4</v>
      </c>
      <c r="D33504" s="4" t="str">
        <f>A33504&amp;B33504</f>
        <v>まかりじ罷り路</v>
      </c>
    </row>
    <row r="33505" spans="1:4" x14ac:dyDescent="0.6">
      <c r="A33505" s="2" t="s">
        <v>65948</v>
      </c>
      <c r="B33505" s="2" t="s">
        <v>65949</v>
      </c>
      <c r="C33505" s="3">
        <f>LEN(A33505)</f>
        <v>4</v>
      </c>
      <c r="D33505" s="4" t="str">
        <f>A33505&amp;B33505</f>
        <v>まがりめ曲り目</v>
      </c>
    </row>
    <row r="33506" spans="1:4" x14ac:dyDescent="0.6">
      <c r="A33506" s="2" t="s">
        <v>65950</v>
      </c>
      <c r="B33506" s="2" t="s">
        <v>65951</v>
      </c>
      <c r="C33506" s="3">
        <f>LEN(A33506)</f>
        <v>4</v>
      </c>
      <c r="D33506" s="4" t="str">
        <f>A33506&amp;B33506</f>
        <v>まがりや曲り屋</v>
      </c>
    </row>
    <row r="33507" spans="1:4" x14ac:dyDescent="0.6">
      <c r="A33507" s="2" t="s">
        <v>65952</v>
      </c>
      <c r="B33507" s="2" t="s">
        <v>65953</v>
      </c>
      <c r="C33507" s="3">
        <f>LEN(A33507)</f>
        <v>4</v>
      </c>
      <c r="D33507" s="4" t="str">
        <f>A33507&amp;B33507</f>
        <v>まがれいマガレイ,真鰈</v>
      </c>
    </row>
    <row r="33508" spans="1:4" x14ac:dyDescent="0.6">
      <c r="A33508" s="2" t="s">
        <v>65954</v>
      </c>
      <c r="B33508" s="2" t="s">
        <v>65955</v>
      </c>
      <c r="C33508" s="3">
        <f>LEN(A33508)</f>
        <v>4</v>
      </c>
      <c r="D33508" s="4" t="str">
        <f>A33508&amp;B33508</f>
        <v>まかろにマカロニ</v>
      </c>
    </row>
    <row r="33509" spans="1:4" x14ac:dyDescent="0.6">
      <c r="A33509" s="2" t="s">
        <v>65956</v>
      </c>
      <c r="B33509" s="2" t="s">
        <v>65957</v>
      </c>
      <c r="C33509" s="3">
        <f>LEN(A33509)</f>
        <v>4</v>
      </c>
      <c r="D33509" s="4" t="str">
        <f>A33509&amp;B33509</f>
        <v>まかろんマカロン</v>
      </c>
    </row>
    <row r="33510" spans="1:4" x14ac:dyDescent="0.6">
      <c r="A33510" s="2" t="s">
        <v>65958</v>
      </c>
      <c r="B33510" s="2" t="s">
        <v>65959</v>
      </c>
      <c r="C33510" s="3">
        <f>LEN(A33510)</f>
        <v>4</v>
      </c>
      <c r="D33510" s="4" t="str">
        <f>A33510&amp;B33510</f>
        <v>まきあげ巻上げ</v>
      </c>
    </row>
    <row r="33511" spans="1:4" x14ac:dyDescent="0.6">
      <c r="A33511" s="2" t="s">
        <v>65960</v>
      </c>
      <c r="B33511" s="2" t="s">
        <v>65961</v>
      </c>
      <c r="C33511" s="3">
        <f>LEN(A33511)</f>
        <v>4</v>
      </c>
      <c r="D33511" s="4" t="str">
        <f>A33511&amp;B33511</f>
        <v>まきあし巻足</v>
      </c>
    </row>
    <row r="33512" spans="1:4" x14ac:dyDescent="0.6">
      <c r="A33512" s="2" t="s">
        <v>65962</v>
      </c>
      <c r="B33512" s="2" t="s">
        <v>65963</v>
      </c>
      <c r="C33512" s="3">
        <f>LEN(A33512)</f>
        <v>4</v>
      </c>
      <c r="D33512" s="4" t="str">
        <f>A33512&amp;B33512</f>
        <v>まきあみ巻網</v>
      </c>
    </row>
    <row r="33513" spans="1:4" x14ac:dyDescent="0.6">
      <c r="A33513" s="2" t="s">
        <v>65964</v>
      </c>
      <c r="B33513" s="2" t="s">
        <v>65965</v>
      </c>
      <c r="C33513" s="3">
        <f>LEN(A33513)</f>
        <v>4</v>
      </c>
      <c r="D33513" s="4" t="str">
        <f>A33513&amp;B33513</f>
        <v>まきいし蒔き石</v>
      </c>
    </row>
    <row r="33514" spans="1:4" x14ac:dyDescent="0.6">
      <c r="A33514" s="2" t="s">
        <v>65966</v>
      </c>
      <c r="B33514" s="2" t="s">
        <v>65967</v>
      </c>
      <c r="C33514" s="3">
        <f>LEN(A33514)</f>
        <v>4</v>
      </c>
      <c r="D33514" s="4" t="str">
        <f>A33514&amp;B33514</f>
        <v>まきうしまき牛</v>
      </c>
    </row>
    <row r="33515" spans="1:4" x14ac:dyDescent="0.6">
      <c r="A33515" s="2" t="s">
        <v>65968</v>
      </c>
      <c r="B33515" s="2" t="s">
        <v>65969</v>
      </c>
      <c r="C33515" s="3">
        <f>LEN(A33515)</f>
        <v>4</v>
      </c>
      <c r="D33515" s="4" t="str">
        <f>A33515&amp;B33515</f>
        <v>まきえき牧駅</v>
      </c>
    </row>
    <row r="33516" spans="1:4" x14ac:dyDescent="0.6">
      <c r="A33516" s="2" t="s">
        <v>65970</v>
      </c>
      <c r="B33516" s="2" t="s">
        <v>65971</v>
      </c>
      <c r="C33516" s="3">
        <f>LEN(A33516)</f>
        <v>4</v>
      </c>
      <c r="D33516" s="4" t="str">
        <f>A33516&amp;B33516</f>
        <v>まきおび巻帯</v>
      </c>
    </row>
    <row r="33517" spans="1:4" x14ac:dyDescent="0.6">
      <c r="A33517" s="2" t="s">
        <v>65972</v>
      </c>
      <c r="B33517" s="2" t="s">
        <v>65973</v>
      </c>
      <c r="C33517" s="3">
        <f>LEN(A33517)</f>
        <v>4</v>
      </c>
      <c r="D33517" s="4" t="str">
        <f>A33517&amp;B33517</f>
        <v>まきがい巻貝</v>
      </c>
    </row>
    <row r="33518" spans="1:4" x14ac:dyDescent="0.6">
      <c r="A33518" s="2" t="s">
        <v>65974</v>
      </c>
      <c r="B33518" s="2" t="s">
        <v>65975</v>
      </c>
      <c r="C33518" s="3">
        <f>LEN(A33518)</f>
        <v>4</v>
      </c>
      <c r="D33518" s="4" t="str">
        <f>A33518&amp;B33518</f>
        <v>まきかえ巻替え</v>
      </c>
    </row>
    <row r="33519" spans="1:4" x14ac:dyDescent="0.6">
      <c r="A33519" s="2" t="s">
        <v>65976</v>
      </c>
      <c r="B33519" s="2" t="s">
        <v>65977</v>
      </c>
      <c r="C33519" s="3">
        <f>LEN(A33519)</f>
        <v>4</v>
      </c>
      <c r="D33519" s="4" t="str">
        <f>A33519&amp;B33519</f>
        <v>まきがま薪窯</v>
      </c>
    </row>
    <row r="33520" spans="1:4" x14ac:dyDescent="0.6">
      <c r="A33520" s="2" t="s">
        <v>65978</v>
      </c>
      <c r="B33520" s="2" t="s">
        <v>65979</v>
      </c>
      <c r="C33520" s="3">
        <f>LEN(A33520)</f>
        <v>4</v>
      </c>
      <c r="D33520" s="4" t="str">
        <f>A33520&amp;B33520</f>
        <v>まきがみ巻紙,巻き髪</v>
      </c>
    </row>
    <row r="33521" spans="1:4" x14ac:dyDescent="0.6">
      <c r="A33521" s="2" t="s">
        <v>65980</v>
      </c>
      <c r="B33521" s="2" t="s">
        <v>65981</v>
      </c>
      <c r="C33521" s="3">
        <f>LEN(A33521)</f>
        <v>4</v>
      </c>
      <c r="D33521" s="4" t="str">
        <f>A33521&amp;B33521</f>
        <v>まきがり巻狩り</v>
      </c>
    </row>
    <row r="33522" spans="1:4" x14ac:dyDescent="0.6">
      <c r="A33522" s="2" t="s">
        <v>65982</v>
      </c>
      <c r="B33522" s="2" t="s">
        <v>65983</v>
      </c>
      <c r="C33522" s="3">
        <f>LEN(A33522)</f>
        <v>4</v>
      </c>
      <c r="D33522" s="4" t="str">
        <f>A33522&amp;B33522</f>
        <v>まきかわ巻き川</v>
      </c>
    </row>
    <row r="33523" spans="1:4" x14ac:dyDescent="0.6">
      <c r="A33523" s="2" t="s">
        <v>65984</v>
      </c>
      <c r="B33523" s="2" t="s">
        <v>65985</v>
      </c>
      <c r="C33523" s="3">
        <f>LEN(A33523)</f>
        <v>4</v>
      </c>
      <c r="D33523" s="4" t="str">
        <f>A33523&amp;B33523</f>
        <v>まきぎぬ巻き絹</v>
      </c>
    </row>
    <row r="33524" spans="1:4" x14ac:dyDescent="0.6">
      <c r="A33524" s="2" t="s">
        <v>65986</v>
      </c>
      <c r="B33524" s="2" t="s">
        <v>65987</v>
      </c>
      <c r="C33524" s="3">
        <f>LEN(A33524)</f>
        <v>4</v>
      </c>
      <c r="D33524" s="4" t="str">
        <f>A33524&amp;B33524</f>
        <v>まきぐち巻き口</v>
      </c>
    </row>
    <row r="33525" spans="1:4" x14ac:dyDescent="0.6">
      <c r="A33525" s="2" t="s">
        <v>65988</v>
      </c>
      <c r="B33525" s="2" t="s">
        <v>23385</v>
      </c>
      <c r="C33525" s="3">
        <f>LEN(A33525)</f>
        <v>4</v>
      </c>
      <c r="D33525" s="4" t="str">
        <f>A33525&amp;B33525</f>
        <v>まきぐも巻雲</v>
      </c>
    </row>
    <row r="33526" spans="1:4" x14ac:dyDescent="0.6">
      <c r="A33526" s="2" t="s">
        <v>65989</v>
      </c>
      <c r="B33526" s="2" t="s">
        <v>65990</v>
      </c>
      <c r="C33526" s="3">
        <f>LEN(A33526)</f>
        <v>4</v>
      </c>
      <c r="D33526" s="4" t="str">
        <f>A33526&amp;B33526</f>
        <v>まきごえ蒔き肥</v>
      </c>
    </row>
    <row r="33527" spans="1:4" x14ac:dyDescent="0.6">
      <c r="A33527" s="2" t="s">
        <v>65991</v>
      </c>
      <c r="B33527" s="2" t="s">
        <v>65992</v>
      </c>
      <c r="C33527" s="3">
        <f>LEN(A33527)</f>
        <v>4</v>
      </c>
      <c r="D33527" s="4" t="str">
        <f>A33527&amp;B33527</f>
        <v>まきこみ巻き込み</v>
      </c>
    </row>
    <row r="33528" spans="1:4" x14ac:dyDescent="0.6">
      <c r="A33528" s="2" t="s">
        <v>65993</v>
      </c>
      <c r="B33528" s="2" t="s">
        <v>65994</v>
      </c>
      <c r="C33528" s="3">
        <f>LEN(A33528)</f>
        <v>4</v>
      </c>
      <c r="D33528" s="4" t="str">
        <f>A33528&amp;B33528</f>
        <v>まきごめ蒔き米</v>
      </c>
    </row>
    <row r="33529" spans="1:4" x14ac:dyDescent="0.6">
      <c r="A33529" s="2" t="s">
        <v>65995</v>
      </c>
      <c r="B33529" s="2" t="s">
        <v>17208</v>
      </c>
      <c r="C33529" s="3">
        <f>LEN(A33529)</f>
        <v>4</v>
      </c>
      <c r="D33529" s="4" t="str">
        <f>A33529&amp;B33529</f>
        <v>まきじく巻軸</v>
      </c>
    </row>
    <row r="33530" spans="1:4" x14ac:dyDescent="0.6">
      <c r="A33530" s="2" t="s">
        <v>65996</v>
      </c>
      <c r="B33530" s="2" t="s">
        <v>65997</v>
      </c>
      <c r="C33530" s="3">
        <f>LEN(A33530)</f>
        <v>4</v>
      </c>
      <c r="D33530" s="4" t="str">
        <f>A33530&amp;B33530</f>
        <v>まきじた巻舌</v>
      </c>
    </row>
    <row r="33531" spans="1:4" x14ac:dyDescent="0.6">
      <c r="A33531" s="2" t="s">
        <v>65998</v>
      </c>
      <c r="B33531" s="2" t="s">
        <v>65999</v>
      </c>
      <c r="C33531" s="3">
        <f>LEN(A33531)</f>
        <v>4</v>
      </c>
      <c r="D33531" s="4" t="str">
        <f>A33531&amp;B33531</f>
        <v>まきしま牧島</v>
      </c>
    </row>
    <row r="33532" spans="1:4" x14ac:dyDescent="0.6">
      <c r="A33532" s="2" t="s">
        <v>66000</v>
      </c>
      <c r="B33532" s="2" t="s">
        <v>66001</v>
      </c>
      <c r="C33532" s="3">
        <f>LEN(A33532)</f>
        <v>4</v>
      </c>
      <c r="D33532" s="4" t="str">
        <f>A33532&amp;B33532</f>
        <v>まきしん巻き心</v>
      </c>
    </row>
    <row r="33533" spans="1:4" x14ac:dyDescent="0.6">
      <c r="A33533" s="2" t="s">
        <v>66002</v>
      </c>
      <c r="B33533" s="2" t="s">
        <v>66003</v>
      </c>
      <c r="C33533" s="3">
        <f>LEN(A33533)</f>
        <v>4</v>
      </c>
      <c r="D33533" s="4" t="str">
        <f>A33533&amp;B33533</f>
        <v>まきずし巻き寿司,巻鮨</v>
      </c>
    </row>
    <row r="33534" spans="1:4" x14ac:dyDescent="0.6">
      <c r="A33534" s="2" t="s">
        <v>66004</v>
      </c>
      <c r="B33534" s="2" t="s">
        <v>66005</v>
      </c>
      <c r="C33534" s="3">
        <f>LEN(A33534)</f>
        <v>4</v>
      </c>
      <c r="D33534" s="4" t="str">
        <f>A33534&amp;B33534</f>
        <v>まきすな撒き砂</v>
      </c>
    </row>
    <row r="33535" spans="1:4" x14ac:dyDescent="0.6">
      <c r="A33535" s="2" t="s">
        <v>66006</v>
      </c>
      <c r="B33535" s="2" t="s">
        <v>66007</v>
      </c>
      <c r="C33535" s="3">
        <f>LEN(A33535)</f>
        <v>4</v>
      </c>
      <c r="D33535" s="4" t="str">
        <f>A33535&amp;B33535</f>
        <v>まきせん捲線,撒き銭</v>
      </c>
    </row>
    <row r="33536" spans="1:4" x14ac:dyDescent="0.6">
      <c r="A33536" s="2" t="s">
        <v>66008</v>
      </c>
      <c r="B33536" s="2" t="s">
        <v>66009</v>
      </c>
      <c r="C33536" s="3">
        <f>LEN(A33536)</f>
        <v>4</v>
      </c>
      <c r="D33536" s="4" t="str">
        <f>A33536&amp;B33536</f>
        <v>まきぞい巻添い</v>
      </c>
    </row>
    <row r="33537" spans="1:4" x14ac:dyDescent="0.6">
      <c r="A33537" s="2" t="s">
        <v>66010</v>
      </c>
      <c r="B33537" s="2" t="s">
        <v>66011</v>
      </c>
      <c r="C33537" s="3">
        <f>LEN(A33537)</f>
        <v>4</v>
      </c>
      <c r="D33537" s="4" t="str">
        <f>A33537&amp;B33537</f>
        <v>まきぞえ巻き添え</v>
      </c>
    </row>
    <row r="33538" spans="1:4" x14ac:dyDescent="0.6">
      <c r="A33538" s="2" t="s">
        <v>66012</v>
      </c>
      <c r="B33538" s="2" t="s">
        <v>66013</v>
      </c>
      <c r="C33538" s="3">
        <f>LEN(A33538)</f>
        <v>4</v>
      </c>
      <c r="D33538" s="4" t="str">
        <f>A33538&amp;B33538</f>
        <v>まきそで巻袖</v>
      </c>
    </row>
    <row r="33539" spans="1:4" x14ac:dyDescent="0.6">
      <c r="A33539" s="2" t="s">
        <v>66014</v>
      </c>
      <c r="B33539" s="2" t="s">
        <v>66015</v>
      </c>
      <c r="C33539" s="3">
        <f>LEN(A33539)</f>
        <v>4</v>
      </c>
      <c r="D33539" s="4" t="str">
        <f>A33539&amp;B33539</f>
        <v>まきぞめ巻染</v>
      </c>
    </row>
    <row r="33540" spans="1:4" x14ac:dyDescent="0.6">
      <c r="A33540" s="2" t="s">
        <v>66016</v>
      </c>
      <c r="B33540" s="2" t="s">
        <v>66017</v>
      </c>
      <c r="C33540" s="3">
        <f>LEN(A33540)</f>
        <v>4</v>
      </c>
      <c r="D33540" s="4" t="str">
        <f>A33540&amp;B33540</f>
        <v>まきだいMAKIDAI</v>
      </c>
    </row>
    <row r="33541" spans="1:4" x14ac:dyDescent="0.6">
      <c r="A33541" s="2" t="s">
        <v>66018</v>
      </c>
      <c r="B33541" s="2" t="s">
        <v>66019</v>
      </c>
      <c r="C33541" s="3">
        <f>LEN(A33541)</f>
        <v>4</v>
      </c>
      <c r="D33541" s="4" t="str">
        <f>A33541&amp;B33541</f>
        <v>まきだる巻き樽</v>
      </c>
    </row>
    <row r="33542" spans="1:4" x14ac:dyDescent="0.6">
      <c r="A33542" s="2" t="s">
        <v>66020</v>
      </c>
      <c r="B33542" s="2" t="s">
        <v>66021</v>
      </c>
      <c r="C33542" s="3">
        <f>LEN(A33542)</f>
        <v>4</v>
      </c>
      <c r="D33542" s="4" t="str">
        <f>A33542&amp;B33542</f>
        <v>まきつけ蒔き付け</v>
      </c>
    </row>
    <row r="33543" spans="1:4" x14ac:dyDescent="0.6">
      <c r="A33543" s="2" t="s">
        <v>66022</v>
      </c>
      <c r="B33543" s="2" t="s">
        <v>66023</v>
      </c>
      <c r="C33543" s="3">
        <f>LEN(A33543)</f>
        <v>4</v>
      </c>
      <c r="D33543" s="4" t="str">
        <f>A33543&amp;B33543</f>
        <v>まきづめ巻き爪</v>
      </c>
    </row>
    <row r="33544" spans="1:4" x14ac:dyDescent="0.6">
      <c r="A33544" s="2" t="s">
        <v>66024</v>
      </c>
      <c r="B33544" s="2" t="s">
        <v>66025</v>
      </c>
      <c r="C33544" s="3">
        <f>LEN(A33544)</f>
        <v>4</v>
      </c>
      <c r="D33544" s="4" t="str">
        <f>A33544&amp;B33544</f>
        <v>まきどこ播き床</v>
      </c>
    </row>
    <row r="33545" spans="1:4" x14ac:dyDescent="0.6">
      <c r="A33545" s="2" t="s">
        <v>66026</v>
      </c>
      <c r="B33545" s="2" t="s">
        <v>66027</v>
      </c>
      <c r="C33545" s="3">
        <f>LEN(A33545)</f>
        <v>4</v>
      </c>
      <c r="D33545" s="4" t="str">
        <f>A33545&amp;B33545</f>
        <v>まきとり巻き取り</v>
      </c>
    </row>
    <row r="33546" spans="1:4" x14ac:dyDescent="0.6">
      <c r="A33546" s="2" t="s">
        <v>66029</v>
      </c>
      <c r="B33546" s="2" t="s">
        <v>66030</v>
      </c>
      <c r="C33546" s="3">
        <f>LEN(A33546)</f>
        <v>4</v>
      </c>
      <c r="D33546" s="4" t="str">
        <f>A33546&amp;B33546</f>
        <v>まきばた牧畑</v>
      </c>
    </row>
    <row r="33547" spans="1:4" x14ac:dyDescent="0.6">
      <c r="A33547" s="2" t="s">
        <v>66028</v>
      </c>
      <c r="B33547" s="2" t="s">
        <v>65715</v>
      </c>
      <c r="C33547" s="3">
        <f>LEN(A33547)</f>
        <v>4</v>
      </c>
      <c r="D33547" s="4" t="str">
        <f>A33547&amp;B33547</f>
        <v>まきはだ槙肌</v>
      </c>
    </row>
    <row r="33548" spans="1:4" x14ac:dyDescent="0.6">
      <c r="A33548" s="2" t="s">
        <v>66031</v>
      </c>
      <c r="B33548" s="2" t="s">
        <v>66032</v>
      </c>
      <c r="C33548" s="3">
        <f>LEN(A33548)</f>
        <v>4</v>
      </c>
      <c r="D33548" s="4" t="str">
        <f>A33548&amp;B33548</f>
        <v>まきひげ巻き鬚</v>
      </c>
    </row>
    <row r="33549" spans="1:4" x14ac:dyDescent="0.6">
      <c r="A33549" s="2" t="s">
        <v>66033</v>
      </c>
      <c r="B33549" s="2" t="s">
        <v>66034</v>
      </c>
      <c r="C33549" s="3">
        <f>LEN(A33549)</f>
        <v>4</v>
      </c>
      <c r="D33549" s="4" t="str">
        <f>A33549&amp;B33549</f>
        <v>まきびし撒菱</v>
      </c>
    </row>
    <row r="33550" spans="1:4" x14ac:dyDescent="0.6">
      <c r="A33550" s="2" t="s">
        <v>66035</v>
      </c>
      <c r="B33550" s="2" t="s">
        <v>64332</v>
      </c>
      <c r="C33550" s="3">
        <f>LEN(A33550)</f>
        <v>4</v>
      </c>
      <c r="D33550" s="4" t="str">
        <f>A33550&amp;B33550</f>
        <v>まきぶえ牧笛</v>
      </c>
    </row>
    <row r="33551" spans="1:4" x14ac:dyDescent="0.6">
      <c r="A33551" s="2" t="s">
        <v>66036</v>
      </c>
      <c r="B33551" s="2" t="s">
        <v>66037</v>
      </c>
      <c r="C33551" s="3">
        <f>LEN(A33551)</f>
        <v>4</v>
      </c>
      <c r="D33551" s="4" t="str">
        <f>A33551&amp;B33551</f>
        <v>まきふで巻筆</v>
      </c>
    </row>
    <row r="33552" spans="1:4" x14ac:dyDescent="0.6">
      <c r="A33552" s="2" t="s">
        <v>66038</v>
      </c>
      <c r="B33552" s="2" t="s">
        <v>66039</v>
      </c>
      <c r="C33552" s="3">
        <f>LEN(A33552)</f>
        <v>4</v>
      </c>
      <c r="D33552" s="4" t="str">
        <f>A33552&amp;B33552</f>
        <v>まきほん巻本</v>
      </c>
    </row>
    <row r="33553" spans="1:4" x14ac:dyDescent="0.6">
      <c r="A33553" s="2" t="s">
        <v>66040</v>
      </c>
      <c r="B33553" s="2" t="s">
        <v>66041</v>
      </c>
      <c r="C33553" s="3">
        <f>LEN(A33553)</f>
        <v>4</v>
      </c>
      <c r="D33553" s="4" t="str">
        <f>A33553&amp;B33553</f>
        <v>まきみず撒き水</v>
      </c>
    </row>
    <row r="33554" spans="1:4" x14ac:dyDescent="0.6">
      <c r="A33554" s="2" t="s">
        <v>66042</v>
      </c>
      <c r="B33554" s="2" t="s">
        <v>66043</v>
      </c>
      <c r="C33554" s="3">
        <f>LEN(A33554)</f>
        <v>4</v>
      </c>
      <c r="D33554" s="4" t="str">
        <f>A33554&amp;B33554</f>
        <v>まきむく巻向</v>
      </c>
    </row>
    <row r="33555" spans="1:4" x14ac:dyDescent="0.6">
      <c r="A33555" s="2" t="s">
        <v>66044</v>
      </c>
      <c r="B33555" s="2" t="s">
        <v>66045</v>
      </c>
      <c r="C33555" s="3">
        <f>LEN(A33555)</f>
        <v>4</v>
      </c>
      <c r="D33555" s="4" t="str">
        <f>A33555&amp;B33555</f>
        <v>まきもの巻物</v>
      </c>
    </row>
    <row r="33556" spans="1:4" x14ac:dyDescent="0.6">
      <c r="A33556" s="2" t="s">
        <v>66046</v>
      </c>
      <c r="B33556" s="2" t="s">
        <v>66047</v>
      </c>
      <c r="C33556" s="3">
        <f>LEN(A33556)</f>
        <v>4</v>
      </c>
      <c r="D33556" s="4" t="str">
        <f>A33556&amp;B33556</f>
        <v>まぎゃく真逆</v>
      </c>
    </row>
    <row r="33557" spans="1:4" x14ac:dyDescent="0.6">
      <c r="A33557" s="2" t="s">
        <v>66048</v>
      </c>
      <c r="B33557" s="2" t="s">
        <v>66049</v>
      </c>
      <c r="C33557" s="3">
        <f>LEN(A33557)</f>
        <v>4</v>
      </c>
      <c r="D33557" s="4" t="str">
        <f>A33557&amp;B33557</f>
        <v>まきやま牧山</v>
      </c>
    </row>
    <row r="33558" spans="1:4" x14ac:dyDescent="0.6">
      <c r="A33558" s="2" t="s">
        <v>66050</v>
      </c>
      <c r="B33558" s="2" t="s">
        <v>66051</v>
      </c>
      <c r="C33558" s="3">
        <f>LEN(A33558)</f>
        <v>4</v>
      </c>
      <c r="D33558" s="4" t="str">
        <f>A33558&amp;B33558</f>
        <v>まきゅう魔球,魔級</v>
      </c>
    </row>
    <row r="33559" spans="1:4" x14ac:dyDescent="0.6">
      <c r="A33559" s="2" t="s">
        <v>66054</v>
      </c>
      <c r="B33559" s="2" t="s">
        <v>66055</v>
      </c>
      <c r="C33559" s="3">
        <f>LEN(A33559)</f>
        <v>4</v>
      </c>
      <c r="D33559" s="4" t="str">
        <f>A33559&amp;B33559</f>
        <v>まぎょうま行</v>
      </c>
    </row>
    <row r="33560" spans="1:4" x14ac:dyDescent="0.6">
      <c r="A33560" s="2" t="s">
        <v>66052</v>
      </c>
      <c r="B33560" s="2" t="s">
        <v>66053</v>
      </c>
      <c r="C33560" s="3">
        <f>LEN(A33560)</f>
        <v>4</v>
      </c>
      <c r="D33560" s="4" t="str">
        <f>A33560&amp;B33560</f>
        <v>まきょう魔境</v>
      </c>
    </row>
    <row r="33561" spans="1:4" x14ac:dyDescent="0.6">
      <c r="A33561" s="2" t="s">
        <v>66056</v>
      </c>
      <c r="B33561" s="2" t="s">
        <v>66057</v>
      </c>
      <c r="C33561" s="3">
        <f>LEN(A33561)</f>
        <v>4</v>
      </c>
      <c r="D33561" s="4" t="str">
        <f>A33561&amp;B33561</f>
        <v>まぎれこマギレコ</v>
      </c>
    </row>
    <row r="33562" spans="1:4" x14ac:dyDescent="0.6">
      <c r="A33562" s="2" t="s">
        <v>66058</v>
      </c>
      <c r="B33562" s="2" t="s">
        <v>66059</v>
      </c>
      <c r="C33562" s="3">
        <f>LEN(A33562)</f>
        <v>4</v>
      </c>
      <c r="D33562" s="4" t="str">
        <f>A33562&amp;B33562</f>
        <v>まきろんマキロン</v>
      </c>
    </row>
    <row r="33563" spans="1:4" x14ac:dyDescent="0.6">
      <c r="A33563" s="2" t="s">
        <v>66060</v>
      </c>
      <c r="B33563" s="2" t="s">
        <v>66061</v>
      </c>
      <c r="C33563" s="3">
        <f>LEN(A33563)</f>
        <v>4</v>
      </c>
      <c r="D33563" s="4" t="str">
        <f>A33563&amp;B33563</f>
        <v>まきわら巻藁</v>
      </c>
    </row>
    <row r="33564" spans="1:4" x14ac:dyDescent="0.6">
      <c r="A33564" s="2" t="s">
        <v>66062</v>
      </c>
      <c r="B33564" s="2" t="s">
        <v>66063</v>
      </c>
      <c r="C33564" s="3">
        <f>LEN(A33564)</f>
        <v>4</v>
      </c>
      <c r="D33564" s="4" t="str">
        <f>A33564&amp;B33564</f>
        <v>まきわり薪割り</v>
      </c>
    </row>
    <row r="33565" spans="1:4" x14ac:dyDescent="0.6">
      <c r="A33565" s="2" t="s">
        <v>66064</v>
      </c>
      <c r="B33565" s="2" t="s">
        <v>66065</v>
      </c>
      <c r="C33565" s="3">
        <f>LEN(A33565)</f>
        <v>4</v>
      </c>
      <c r="D33565" s="4" t="str">
        <f>A33565&amp;B33565</f>
        <v>まくあい幕間</v>
      </c>
    </row>
    <row r="33566" spans="1:4" x14ac:dyDescent="0.6">
      <c r="A33566" s="2" t="s">
        <v>66066</v>
      </c>
      <c r="B33566" s="2" t="s">
        <v>66067</v>
      </c>
      <c r="C33566" s="3">
        <f>LEN(A33566)</f>
        <v>4</v>
      </c>
      <c r="D33566" s="4" t="str">
        <f>A33566&amp;B33566</f>
        <v>まくあき幕開き</v>
      </c>
    </row>
    <row r="33567" spans="1:4" x14ac:dyDescent="0.6">
      <c r="A33567" s="2" t="s">
        <v>66068</v>
      </c>
      <c r="B33567" s="2" t="s">
        <v>66069</v>
      </c>
      <c r="C33567" s="3">
        <f>LEN(A33567)</f>
        <v>4</v>
      </c>
      <c r="D33567" s="4" t="str">
        <f>A33567&amp;B33567</f>
        <v>まくあけ幕開け</v>
      </c>
    </row>
    <row r="33568" spans="1:4" x14ac:dyDescent="0.6">
      <c r="A33568" s="2" t="s">
        <v>66070</v>
      </c>
      <c r="B33568" s="2" t="s">
        <v>66071</v>
      </c>
      <c r="C33568" s="3">
        <f>LEN(A33568)</f>
        <v>4</v>
      </c>
      <c r="D33568" s="4" t="str">
        <f>A33568&amp;B33568</f>
        <v>まくいた幕板</v>
      </c>
    </row>
    <row r="33569" spans="1:4" x14ac:dyDescent="0.6">
      <c r="A33569" s="2" t="s">
        <v>66072</v>
      </c>
      <c r="B33569" s="2" t="s">
        <v>66073</v>
      </c>
      <c r="C33569" s="3">
        <f>LEN(A33569)</f>
        <v>4</v>
      </c>
      <c r="D33569" s="4" t="str">
        <f>A33569&amp;B33569</f>
        <v>まくうち幕内</v>
      </c>
    </row>
    <row r="33570" spans="1:4" x14ac:dyDescent="0.6">
      <c r="A33570" s="2" t="s">
        <v>66074</v>
      </c>
      <c r="B33570" s="2" t="s">
        <v>66075</v>
      </c>
      <c r="C33570" s="3">
        <f>LEN(A33570)</f>
        <v>4</v>
      </c>
      <c r="D33570" s="4" t="str">
        <f>A33570&amp;B33570</f>
        <v>まくぎり幕切り</v>
      </c>
    </row>
    <row r="33571" spans="1:4" x14ac:dyDescent="0.6">
      <c r="A33571" s="2" t="s">
        <v>66076</v>
      </c>
      <c r="B33571" s="2" t="s">
        <v>66077</v>
      </c>
      <c r="C33571" s="3">
        <f>LEN(A33571)</f>
        <v>4</v>
      </c>
      <c r="D33571" s="4" t="str">
        <f>A33571&amp;B33571</f>
        <v>まくぎれ幕切れ</v>
      </c>
    </row>
    <row r="33572" spans="1:4" x14ac:dyDescent="0.6">
      <c r="A33572" s="2" t="s">
        <v>66078</v>
      </c>
      <c r="B33572" s="2" t="s">
        <v>66079</v>
      </c>
      <c r="C33572" s="3">
        <f>LEN(A33572)</f>
        <v>4</v>
      </c>
      <c r="D33572" s="4" t="str">
        <f>A33572&amp;B33572</f>
        <v>まくぎわ幕際</v>
      </c>
    </row>
    <row r="33573" spans="1:4" x14ac:dyDescent="0.6">
      <c r="A33573" s="2" t="s">
        <v>66080</v>
      </c>
      <c r="B33573" s="2" t="s">
        <v>66081</v>
      </c>
      <c r="C33573" s="3">
        <f>LEN(A33573)</f>
        <v>4</v>
      </c>
      <c r="D33573" s="4" t="str">
        <f>A33573&amp;B33573</f>
        <v>まくぐし幕串</v>
      </c>
    </row>
    <row r="33574" spans="1:4" x14ac:dyDescent="0.6">
      <c r="A33574" s="2" t="s">
        <v>66082</v>
      </c>
      <c r="B33574" s="2" t="s">
        <v>66083</v>
      </c>
      <c r="C33574" s="3">
        <f>LEN(A33574)</f>
        <v>4</v>
      </c>
      <c r="D33574" s="4" t="str">
        <f>A33574&amp;B33574</f>
        <v>まくこつ膜骨</v>
      </c>
    </row>
    <row r="33575" spans="1:4" x14ac:dyDescent="0.6">
      <c r="A33575" s="2" t="s">
        <v>66084</v>
      </c>
      <c r="B33575" s="2" t="s">
        <v>66085</v>
      </c>
      <c r="C33575" s="3">
        <f>LEN(A33575)</f>
        <v>4</v>
      </c>
      <c r="D33575" s="4" t="str">
        <f>A33575&amp;B33575</f>
        <v>まぐさば秣場</v>
      </c>
    </row>
    <row r="33576" spans="1:4" x14ac:dyDescent="0.6">
      <c r="A33576" s="2" t="s">
        <v>66086</v>
      </c>
      <c r="B33576" s="2" t="s">
        <v>66087</v>
      </c>
      <c r="C33576" s="3">
        <f>LEN(A33576)</f>
        <v>4</v>
      </c>
      <c r="D33576" s="4" t="str">
        <f>A33576&amp;B33576</f>
        <v>まくした幕下</v>
      </c>
    </row>
    <row r="33577" spans="1:4" x14ac:dyDescent="0.6">
      <c r="A33577" s="2" t="s">
        <v>66088</v>
      </c>
      <c r="B33577" s="2" t="s">
        <v>66089</v>
      </c>
      <c r="C33577" s="3">
        <f>LEN(A33577)</f>
        <v>4</v>
      </c>
      <c r="D33577" s="4" t="str">
        <f>A33577&amp;B33577</f>
        <v>まくしつ膜質</v>
      </c>
    </row>
    <row r="33578" spans="1:4" x14ac:dyDescent="0.6">
      <c r="A33578" s="2" t="s">
        <v>66090</v>
      </c>
      <c r="B33578" s="2" t="s">
        <v>66091</v>
      </c>
      <c r="C33578" s="3">
        <f>LEN(A33578)</f>
        <v>4</v>
      </c>
      <c r="D33578" s="4" t="str">
        <f>A33578&amp;B33578</f>
        <v>まくじり幕尻</v>
      </c>
    </row>
    <row r="33579" spans="1:4" x14ac:dyDescent="0.6">
      <c r="A33579" s="2" t="s">
        <v>66092</v>
      </c>
      <c r="B33579" s="2" t="s">
        <v>66093</v>
      </c>
      <c r="C33579" s="3">
        <f>LEN(A33579)</f>
        <v>4</v>
      </c>
      <c r="D33579" s="4" t="str">
        <f>A33579&amp;B33579</f>
        <v>まくそと幕外</v>
      </c>
    </row>
    <row r="33580" spans="1:4" x14ac:dyDescent="0.6">
      <c r="A33580" s="2" t="s">
        <v>66094</v>
      </c>
      <c r="B33580" s="2" t="s">
        <v>66095</v>
      </c>
      <c r="C33580" s="3">
        <f>LEN(A33580)</f>
        <v>4</v>
      </c>
      <c r="D33580" s="4" t="str">
        <f>A33580&amp;B33580</f>
        <v>まくだり真下り</v>
      </c>
    </row>
    <row r="33581" spans="1:4" x14ac:dyDescent="0.6">
      <c r="A33581" s="2" t="s">
        <v>66096</v>
      </c>
      <c r="B33581" s="2" t="s">
        <v>66097</v>
      </c>
      <c r="C33581" s="3">
        <f>LEN(A33581)</f>
        <v>4</v>
      </c>
      <c r="D33581" s="4" t="str">
        <f>A33581&amp;B33581</f>
        <v>まくでん幕電</v>
      </c>
    </row>
    <row r="33582" spans="1:4" x14ac:dyDescent="0.6">
      <c r="A33582" s="2" t="s">
        <v>66098</v>
      </c>
      <c r="B33582" s="2" t="s">
        <v>66099</v>
      </c>
      <c r="C33582" s="3">
        <f>LEN(A33582)</f>
        <v>4</v>
      </c>
      <c r="D33582" s="4" t="str">
        <f>A33582&amp;B33582</f>
        <v>まくなし幕無し</v>
      </c>
    </row>
    <row r="33583" spans="1:4" x14ac:dyDescent="0.6">
      <c r="A33583" s="2" t="s">
        <v>66100</v>
      </c>
      <c r="B33583" s="2" t="s">
        <v>66101</v>
      </c>
      <c r="C33583" s="3">
        <f>LEN(A33583)</f>
        <v>4</v>
      </c>
      <c r="D33583" s="4" t="str">
        <f>A33583&amp;B33583</f>
        <v>まぐなむマグナム</v>
      </c>
    </row>
    <row r="33584" spans="1:4" x14ac:dyDescent="0.6">
      <c r="A33584" s="2" t="s">
        <v>66102</v>
      </c>
      <c r="B33584" s="2" t="s">
        <v>66103</v>
      </c>
      <c r="C33584" s="3">
        <f>LEN(A33584)</f>
        <v>4</v>
      </c>
      <c r="D33584" s="4" t="str">
        <f>A33584&amp;B33584</f>
        <v>まぐのんマグノン</v>
      </c>
    </row>
    <row r="33585" spans="1:4" x14ac:dyDescent="0.6">
      <c r="A33585" s="2" t="s">
        <v>66104</v>
      </c>
      <c r="B33585" s="2" t="s">
        <v>66105</v>
      </c>
      <c r="C33585" s="3">
        <f>LEN(A33585)</f>
        <v>4</v>
      </c>
      <c r="D33585" s="4" t="str">
        <f>A33585&amp;B33585</f>
        <v>まくはり幕張</v>
      </c>
    </row>
    <row r="33586" spans="1:4" x14ac:dyDescent="0.6">
      <c r="A33586" s="2" t="s">
        <v>66106</v>
      </c>
      <c r="B33586" s="2" t="s">
        <v>66107</v>
      </c>
      <c r="C33586" s="3">
        <f>LEN(A33586)</f>
        <v>4</v>
      </c>
      <c r="D33586" s="4" t="str">
        <f>A33586&amp;B33586</f>
        <v>まくひき幕引き</v>
      </c>
    </row>
    <row r="33587" spans="1:4" x14ac:dyDescent="0.6">
      <c r="A33587" s="2" t="s">
        <v>66108</v>
      </c>
      <c r="B33587" s="2" t="s">
        <v>66109</v>
      </c>
      <c r="C33587" s="3">
        <f>LEN(A33587)</f>
        <v>4</v>
      </c>
      <c r="D33587" s="4" t="str">
        <f>A33587&amp;B33587</f>
        <v>まくへき膜壁</v>
      </c>
    </row>
    <row r="33588" spans="1:4" x14ac:dyDescent="0.6">
      <c r="A33588" s="2" t="s">
        <v>66110</v>
      </c>
      <c r="B33588" s="2" t="s">
        <v>66111</v>
      </c>
      <c r="C33588" s="3">
        <f>LEN(A33588)</f>
        <v>4</v>
      </c>
      <c r="D33588" s="4" t="str">
        <f>A33588&amp;B33588</f>
        <v>まくべすマクベス</v>
      </c>
    </row>
    <row r="33589" spans="1:4" x14ac:dyDescent="0.6">
      <c r="A33589" s="2" t="s">
        <v>66112</v>
      </c>
      <c r="B33589" s="2" t="s">
        <v>66113</v>
      </c>
      <c r="C33589" s="3">
        <f>LEN(A33589)</f>
        <v>4</v>
      </c>
      <c r="D33589" s="4" t="str">
        <f>A33589&amp;B33589</f>
        <v>まくべつ幕別</v>
      </c>
    </row>
    <row r="33590" spans="1:4" x14ac:dyDescent="0.6">
      <c r="A33590" s="2" t="s">
        <v>66114</v>
      </c>
      <c r="B33590" s="2" t="s">
        <v>66115</v>
      </c>
      <c r="C33590" s="3">
        <f>LEN(A33590)</f>
        <v>4</v>
      </c>
      <c r="D33590" s="4" t="str">
        <f>A33590&amp;B33590</f>
        <v>まくへん膜片</v>
      </c>
    </row>
    <row r="33591" spans="1:4" x14ac:dyDescent="0.6">
      <c r="A33591" s="2" t="s">
        <v>66116</v>
      </c>
      <c r="B33591" s="2" t="s">
        <v>66117</v>
      </c>
      <c r="C33591" s="3">
        <f>LEN(A33591)</f>
        <v>4</v>
      </c>
      <c r="D33591" s="4" t="str">
        <f>A33591&amp;B33591</f>
        <v>まくむしマクムシ</v>
      </c>
    </row>
    <row r="33592" spans="1:4" x14ac:dyDescent="0.6">
      <c r="A33592" s="2" t="s">
        <v>66118</v>
      </c>
      <c r="B33592" s="2" t="s">
        <v>66119</v>
      </c>
      <c r="C33592" s="3">
        <f>LEN(A33592)</f>
        <v>4</v>
      </c>
      <c r="D33592" s="4" t="str">
        <f>A33592&amp;B33592</f>
        <v>まくらえ枕絵</v>
      </c>
    </row>
    <row r="33593" spans="1:4" x14ac:dyDescent="0.6">
      <c r="A33593" s="2" t="s">
        <v>66120</v>
      </c>
      <c r="B33593" s="2" t="s">
        <v>66121</v>
      </c>
      <c r="C33593" s="3">
        <f>LEN(A33593)</f>
        <v>4</v>
      </c>
      <c r="D33593" s="4" t="str">
        <f>A33593&amp;B33593</f>
        <v>まくらが枕香</v>
      </c>
    </row>
    <row r="33594" spans="1:4" x14ac:dyDescent="0.6">
      <c r="A33594" s="2" t="s">
        <v>66122</v>
      </c>
      <c r="B33594" s="2" t="s">
        <v>66123</v>
      </c>
      <c r="C33594" s="3">
        <f>LEN(A33594)</f>
        <v>4</v>
      </c>
      <c r="D33594" s="4" t="str">
        <f>A33594&amp;B33594</f>
        <v>まくらぎ枕木</v>
      </c>
    </row>
    <row r="33595" spans="1:4" x14ac:dyDescent="0.6">
      <c r="A33595" s="2" t="s">
        <v>66124</v>
      </c>
      <c r="B33595" s="2" t="s">
        <v>66125</v>
      </c>
      <c r="C33595" s="3">
        <f>LEN(A33595)</f>
        <v>4</v>
      </c>
      <c r="D33595" s="4" t="str">
        <f>A33595&amp;B33595</f>
        <v>まくらび枕火</v>
      </c>
    </row>
    <row r="33596" spans="1:4" x14ac:dyDescent="0.6">
      <c r="A33596" s="2" t="s">
        <v>66126</v>
      </c>
      <c r="B33596" s="2" t="s">
        <v>66127</v>
      </c>
      <c r="C33596" s="3">
        <f>LEN(A33596)</f>
        <v>4</v>
      </c>
      <c r="D33596" s="4" t="str">
        <f>A33596&amp;B33596</f>
        <v>まくらべ枕辺</v>
      </c>
    </row>
    <row r="33597" spans="1:4" x14ac:dyDescent="0.6">
      <c r="A33597" s="2" t="s">
        <v>66128</v>
      </c>
      <c r="B33597" s="2" t="s">
        <v>66129</v>
      </c>
      <c r="C33597" s="3">
        <f>LEN(A33597)</f>
        <v>4</v>
      </c>
      <c r="D33597" s="4" t="str">
        <f>A33597&amp;B33597</f>
        <v>まくらめマクラメ</v>
      </c>
    </row>
    <row r="33598" spans="1:4" x14ac:dyDescent="0.6">
      <c r="A33598" s="2" t="s">
        <v>66130</v>
      </c>
      <c r="B33598" s="2" t="s">
        <v>66131</v>
      </c>
      <c r="C33598" s="3">
        <f>LEN(A33598)</f>
        <v>4</v>
      </c>
      <c r="D33598" s="4" t="str">
        <f>A33598&amp;B33598</f>
        <v>まぐろし鮪師</v>
      </c>
    </row>
    <row r="33599" spans="1:4" x14ac:dyDescent="0.6">
      <c r="A33599" s="2" t="s">
        <v>66132</v>
      </c>
      <c r="B33599" s="2" t="s">
        <v>66133</v>
      </c>
      <c r="C33599" s="3">
        <f>LEN(A33599)</f>
        <v>4</v>
      </c>
      <c r="D33599" s="4" t="str">
        <f>A33599&amp;B33599</f>
        <v>まくろすマクロス</v>
      </c>
    </row>
    <row r="33600" spans="1:4" x14ac:dyDescent="0.6">
      <c r="A33600" s="2" t="s">
        <v>66134</v>
      </c>
      <c r="B33600" s="2" t="s">
        <v>66134</v>
      </c>
      <c r="C33600" s="3">
        <f>LEN(A33600)</f>
        <v>4</v>
      </c>
      <c r="D33600" s="4" t="str">
        <f>A33600&amp;B33600</f>
        <v>まぐわいまぐわい</v>
      </c>
    </row>
    <row r="33601" spans="1:4" x14ac:dyDescent="0.6">
      <c r="A33601" s="2" t="s">
        <v>66135</v>
      </c>
      <c r="B33601" s="2" t="s">
        <v>66136</v>
      </c>
      <c r="C33601" s="3">
        <f>LEN(A33601)</f>
        <v>4</v>
      </c>
      <c r="D33601" s="4" t="str">
        <f>A33601&amp;B33601</f>
        <v>まけいぬ負け犬</v>
      </c>
    </row>
    <row r="33602" spans="1:4" x14ac:dyDescent="0.6">
      <c r="A33602" s="2" t="s">
        <v>66137</v>
      </c>
      <c r="B33602" s="2" t="s">
        <v>66138</v>
      </c>
      <c r="C33602" s="3">
        <f>LEN(A33602)</f>
        <v>4</v>
      </c>
      <c r="D33602" s="4" t="str">
        <f>A33602&amp;B33602</f>
        <v>まけいろ負け色</v>
      </c>
    </row>
    <row r="33603" spans="1:4" x14ac:dyDescent="0.6">
      <c r="A33603" s="2" t="s">
        <v>66139</v>
      </c>
      <c r="B33603" s="2" t="s">
        <v>66140</v>
      </c>
      <c r="C33603" s="3">
        <f>LEN(A33603)</f>
        <v>4</v>
      </c>
      <c r="D33603" s="4" t="str">
        <f>A33603&amp;B33603</f>
        <v>まけかた負け方</v>
      </c>
    </row>
    <row r="33604" spans="1:4" x14ac:dyDescent="0.6">
      <c r="A33604" s="2" t="s">
        <v>66141</v>
      </c>
      <c r="B33604" s="2" t="s">
        <v>66142</v>
      </c>
      <c r="C33604" s="3">
        <f>LEN(A33604)</f>
        <v>4</v>
      </c>
      <c r="D33604" s="4" t="str">
        <f>A33604&amp;B33604</f>
        <v>まけかち負け勝ち</v>
      </c>
    </row>
    <row r="33605" spans="1:4" x14ac:dyDescent="0.6">
      <c r="A33605" s="2" t="s">
        <v>66143</v>
      </c>
      <c r="B33605" s="2" t="s">
        <v>66144</v>
      </c>
      <c r="C33605" s="3">
        <f>LEN(A33605)</f>
        <v>4</v>
      </c>
      <c r="D33605" s="4" t="str">
        <f>A33605&amp;B33605</f>
        <v>まけぐせ負け癖</v>
      </c>
    </row>
    <row r="33606" spans="1:4" x14ac:dyDescent="0.6">
      <c r="A33606" s="2" t="s">
        <v>66145</v>
      </c>
      <c r="B33606" s="2" t="s">
        <v>66146</v>
      </c>
      <c r="C33606" s="3">
        <f>LEN(A33606)</f>
        <v>4</v>
      </c>
      <c r="D33606" s="4" t="str">
        <f>A33606&amp;B33606</f>
        <v>まけぐみ負け組</v>
      </c>
    </row>
    <row r="33607" spans="1:4" x14ac:dyDescent="0.6">
      <c r="A33607" s="2" t="s">
        <v>66147</v>
      </c>
      <c r="B33607" s="2" t="s">
        <v>66148</v>
      </c>
      <c r="C33607" s="3">
        <f>LEN(A33607)</f>
        <v>4</v>
      </c>
      <c r="D33607" s="4" t="str">
        <f>A33607&amp;B33607</f>
        <v>まけこし負け越し</v>
      </c>
    </row>
    <row r="33608" spans="1:4" x14ac:dyDescent="0.6">
      <c r="A33608" s="2" t="s">
        <v>66149</v>
      </c>
      <c r="B33608" s="2" t="s">
        <v>66150</v>
      </c>
      <c r="C33608" s="3">
        <f>LEN(A33608)</f>
        <v>4</v>
      </c>
      <c r="D33608" s="4" t="str">
        <f>A33608&amp;B33608</f>
        <v>まげしかマゲシカ</v>
      </c>
    </row>
    <row r="33609" spans="1:4" x14ac:dyDescent="0.6">
      <c r="A33609" s="2" t="s">
        <v>66151</v>
      </c>
      <c r="B33609" s="2" t="s">
        <v>66152</v>
      </c>
      <c r="C33609" s="3">
        <f>LEN(A33609)</f>
        <v>4</v>
      </c>
      <c r="D33609" s="4" t="str">
        <f>A33609&amp;B33609</f>
        <v>まげじかマゲジカ</v>
      </c>
    </row>
    <row r="33610" spans="1:4" x14ac:dyDescent="0.6">
      <c r="A33610" s="2" t="s">
        <v>66153</v>
      </c>
      <c r="B33610" s="2" t="s">
        <v>66154</v>
      </c>
      <c r="C33610" s="3">
        <f>LEN(A33610)</f>
        <v>4</v>
      </c>
      <c r="D33610" s="4" t="str">
        <f>A33610&amp;B33610</f>
        <v>まげしま馬毛島</v>
      </c>
    </row>
    <row r="33611" spans="1:4" x14ac:dyDescent="0.6">
      <c r="A33611" s="2" t="s">
        <v>66155</v>
      </c>
      <c r="B33611" s="2" t="s">
        <v>66156</v>
      </c>
      <c r="C33611" s="3">
        <f>LEN(A33611)</f>
        <v>4</v>
      </c>
      <c r="D33611" s="4" t="str">
        <f>A33611&amp;B33611</f>
        <v>まけばら負け腹</v>
      </c>
    </row>
    <row r="33612" spans="1:4" x14ac:dyDescent="0.6">
      <c r="A33612" s="2" t="s">
        <v>66157</v>
      </c>
      <c r="B33612" s="2" t="s">
        <v>66158</v>
      </c>
      <c r="C33612" s="3">
        <f>LEN(A33612)</f>
        <v>4</v>
      </c>
      <c r="D33612" s="4" t="str">
        <f>A33612&amp;B33612</f>
        <v>まけぼし負け星</v>
      </c>
    </row>
    <row r="33613" spans="1:4" x14ac:dyDescent="0.6">
      <c r="A33613" s="2" t="s">
        <v>66159</v>
      </c>
      <c r="B33613" s="2" t="s">
        <v>66160</v>
      </c>
      <c r="C33613" s="3">
        <f>LEN(A33613)</f>
        <v>4</v>
      </c>
      <c r="D33613" s="4" t="str">
        <f>A33613&amp;B33613</f>
        <v>まけまけマケマケ</v>
      </c>
    </row>
    <row r="33614" spans="1:4" x14ac:dyDescent="0.6">
      <c r="A33614" s="2" t="s">
        <v>66161</v>
      </c>
      <c r="B33614" s="2" t="s">
        <v>66162</v>
      </c>
      <c r="C33614" s="3">
        <f>LEN(A33614)</f>
        <v>4</v>
      </c>
      <c r="D33614" s="4" t="str">
        <f>A33614&amp;B33614</f>
        <v>まげもの曲げ物</v>
      </c>
    </row>
    <row r="33615" spans="1:4" x14ac:dyDescent="0.6">
      <c r="A33615" s="2" t="s">
        <v>66163</v>
      </c>
      <c r="B33615" s="2" t="s">
        <v>66164</v>
      </c>
      <c r="C33615" s="3">
        <f>LEN(A33615)</f>
        <v>4</v>
      </c>
      <c r="D33615" s="4" t="str">
        <f>A33615&amp;B33615</f>
        <v>まけわざ負け態</v>
      </c>
    </row>
    <row r="33616" spans="1:4" x14ac:dyDescent="0.6">
      <c r="A33616" s="2" t="s">
        <v>66165</v>
      </c>
      <c r="B33616" s="2" t="s">
        <v>66166</v>
      </c>
      <c r="C33616" s="3">
        <f>LEN(A33616)</f>
        <v>4</v>
      </c>
      <c r="D33616" s="4" t="str">
        <f>A33616&amp;B33616</f>
        <v>まけんき負けん気</v>
      </c>
    </row>
    <row r="33617" spans="1:4" x14ac:dyDescent="0.6">
      <c r="A33617" s="2" t="s">
        <v>66167</v>
      </c>
      <c r="B33617" s="2" t="s">
        <v>66168</v>
      </c>
      <c r="C33617" s="3">
        <f>LEN(A33617)</f>
        <v>4</v>
      </c>
      <c r="D33617" s="4" t="str">
        <f>A33617&amp;B33617</f>
        <v>まけんし磨研紙</v>
      </c>
    </row>
    <row r="33618" spans="1:4" x14ac:dyDescent="0.6">
      <c r="A33618" s="2" t="s">
        <v>66169</v>
      </c>
      <c r="B33618" s="2" t="s">
        <v>66170</v>
      </c>
      <c r="C33618" s="3">
        <f>LEN(A33618)</f>
        <v>4</v>
      </c>
      <c r="D33618" s="4" t="str">
        <f>A33618&amp;B33618</f>
        <v>まごうけ孫請け</v>
      </c>
    </row>
    <row r="33619" spans="1:4" x14ac:dyDescent="0.6">
      <c r="A33619" s="2" t="s">
        <v>66171</v>
      </c>
      <c r="B33619" s="2" t="s">
        <v>66172</v>
      </c>
      <c r="C33619" s="3">
        <f>LEN(A33619)</f>
        <v>4</v>
      </c>
      <c r="D33619" s="4" t="str">
        <f>A33619&amp;B33619</f>
        <v>まごうた馬子唄</v>
      </c>
    </row>
    <row r="33620" spans="1:4" x14ac:dyDescent="0.6">
      <c r="A33620" s="2" t="s">
        <v>66173</v>
      </c>
      <c r="B33620" s="2" t="s">
        <v>66174</v>
      </c>
      <c r="C33620" s="3">
        <f>LEN(A33620)</f>
        <v>4</v>
      </c>
      <c r="D33620" s="4" t="str">
        <f>A33620&amp;B33620</f>
        <v>まごかぶ孫株</v>
      </c>
    </row>
    <row r="33621" spans="1:4" x14ac:dyDescent="0.6">
      <c r="A33621" s="2" t="s">
        <v>66175</v>
      </c>
      <c r="B33621" s="2" t="s">
        <v>66176</v>
      </c>
      <c r="C33621" s="3">
        <f>LEN(A33621)</f>
        <v>4</v>
      </c>
      <c r="D33621" s="4" t="str">
        <f>A33621&amp;B33621</f>
        <v>まごころ真心</v>
      </c>
    </row>
    <row r="33622" spans="1:4" x14ac:dyDescent="0.6">
      <c r="A33622" s="2" t="s">
        <v>66177</v>
      </c>
      <c r="B33622" s="2" t="s">
        <v>66178</v>
      </c>
      <c r="C33622" s="3">
        <f>LEN(A33622)</f>
        <v>4</v>
      </c>
      <c r="D33622" s="4" t="str">
        <f>A33622&amp;B33622</f>
        <v>まごさく孫作</v>
      </c>
    </row>
    <row r="33623" spans="1:4" x14ac:dyDescent="0.6">
      <c r="A33623" s="2" t="s">
        <v>66179</v>
      </c>
      <c r="B33623" s="2" t="s">
        <v>66180</v>
      </c>
      <c r="C33623" s="3">
        <f>LEN(A33623)</f>
        <v>4</v>
      </c>
      <c r="D33623" s="4" t="str">
        <f>A33623&amp;B33623</f>
        <v>まごだき孫抱き</v>
      </c>
    </row>
    <row r="33624" spans="1:4" x14ac:dyDescent="0.6">
      <c r="A33624" s="2" t="s">
        <v>66181</v>
      </c>
      <c r="B33624" s="2" t="s">
        <v>66182</v>
      </c>
      <c r="C33624" s="3">
        <f>LEN(A33624)</f>
        <v>4</v>
      </c>
      <c r="D33624" s="4" t="str">
        <f>A33624&amp;B33624</f>
        <v>まごだな孫店</v>
      </c>
    </row>
    <row r="33625" spans="1:4" x14ac:dyDescent="0.6">
      <c r="A33625" s="2" t="s">
        <v>66183</v>
      </c>
      <c r="B33625" s="2" t="s">
        <v>66184</v>
      </c>
      <c r="C33625" s="3">
        <f>LEN(A33625)</f>
        <v>4</v>
      </c>
      <c r="D33625" s="4" t="str">
        <f>A33625&amp;B33625</f>
        <v>まごちゃ孫茶,まご茶</v>
      </c>
    </row>
    <row r="33626" spans="1:4" x14ac:dyDescent="0.6">
      <c r="A33626" s="2" t="s">
        <v>66185</v>
      </c>
      <c r="B33626" s="2" t="s">
        <v>66186</v>
      </c>
      <c r="C33626" s="3">
        <f>LEN(A33626)</f>
        <v>4</v>
      </c>
      <c r="D33626" s="4" t="str">
        <f>A33626&amp;B33626</f>
        <v>まごでし孫弟子</v>
      </c>
    </row>
    <row r="33627" spans="1:4" x14ac:dyDescent="0.6">
      <c r="A33627" s="2" t="s">
        <v>66187</v>
      </c>
      <c r="B33627" s="2" t="s">
        <v>66188</v>
      </c>
      <c r="C33627" s="3">
        <f>LEN(A33627)</f>
        <v>4</v>
      </c>
      <c r="D33627" s="4" t="str">
        <f>A33627&amp;B33627</f>
        <v>まごのて孫の手</v>
      </c>
    </row>
    <row r="33628" spans="1:4" x14ac:dyDescent="0.6">
      <c r="A33628" s="2" t="s">
        <v>66189</v>
      </c>
      <c r="B33628" s="2" t="s">
        <v>66190</v>
      </c>
      <c r="C33628" s="3">
        <f>LEN(A33628)</f>
        <v>4</v>
      </c>
      <c r="D33628" s="4" t="str">
        <f>A33628&amp;B33628</f>
        <v>まごばり孫針</v>
      </c>
    </row>
    <row r="33629" spans="1:4" x14ac:dyDescent="0.6">
      <c r="A33629" s="2" t="s">
        <v>66191</v>
      </c>
      <c r="B33629" s="2" t="s">
        <v>66192</v>
      </c>
      <c r="C33629" s="3">
        <f>LEN(A33629)</f>
        <v>4</v>
      </c>
      <c r="D33629" s="4" t="str">
        <f>A33629&amp;B33629</f>
        <v>まごびき孫引き</v>
      </c>
    </row>
    <row r="33630" spans="1:4" x14ac:dyDescent="0.6">
      <c r="A33630" s="2" t="s">
        <v>66193</v>
      </c>
      <c r="B33630" s="2" t="s">
        <v>66194</v>
      </c>
      <c r="C33630" s="3">
        <f>LEN(A33630)</f>
        <v>4</v>
      </c>
      <c r="D33630" s="4" t="str">
        <f>A33630&amp;B33630</f>
        <v>まごまめ孫豆</v>
      </c>
    </row>
    <row r="33631" spans="1:4" x14ac:dyDescent="0.6">
      <c r="A33631" s="2" t="s">
        <v>66195</v>
      </c>
      <c r="B33631" s="2" t="s">
        <v>66196</v>
      </c>
      <c r="C33631" s="3">
        <f>LEN(A33631)</f>
        <v>4</v>
      </c>
      <c r="D33631" s="4" t="str">
        <f>A33631&amp;B33631</f>
        <v>まこんぶマコンブ</v>
      </c>
    </row>
    <row r="33632" spans="1:4" x14ac:dyDescent="0.6">
      <c r="A33632" s="2" t="s">
        <v>66197</v>
      </c>
      <c r="B33632" s="2" t="s">
        <v>66198</v>
      </c>
      <c r="C33632" s="3">
        <f>LEN(A33632)</f>
        <v>4</v>
      </c>
      <c r="D33632" s="4" t="str">
        <f>A33632&amp;B33632</f>
        <v>まざあずマザーズ</v>
      </c>
    </row>
    <row r="33633" spans="1:4" x14ac:dyDescent="0.6">
      <c r="A33633" s="2" t="s">
        <v>66199</v>
      </c>
      <c r="B33633" s="2" t="s">
        <v>66200</v>
      </c>
      <c r="C33633" s="3">
        <f>LEN(A33633)</f>
        <v>4</v>
      </c>
      <c r="D33633" s="4" t="str">
        <f>A33633&amp;B33633</f>
        <v>まさかり鉞</v>
      </c>
    </row>
    <row r="33634" spans="1:4" x14ac:dyDescent="0.6">
      <c r="A33634" s="2" t="s">
        <v>66201</v>
      </c>
      <c r="B33634" s="2" t="s">
        <v>66202</v>
      </c>
      <c r="C33634" s="3">
        <f>LEN(A33634)</f>
        <v>4</v>
      </c>
      <c r="D33634" s="4" t="str">
        <f>A33634&amp;B33634</f>
        <v>まざこんマザコン</v>
      </c>
    </row>
    <row r="33635" spans="1:4" x14ac:dyDescent="0.6">
      <c r="A33635" s="2" t="s">
        <v>66203</v>
      </c>
      <c r="B33635" s="2" t="s">
        <v>66204</v>
      </c>
      <c r="C33635" s="3">
        <f>LEN(A33635)</f>
        <v>4</v>
      </c>
      <c r="D33635" s="4" t="str">
        <f>A33635&amp;B33635</f>
        <v>まさつち真砂土</v>
      </c>
    </row>
    <row r="33636" spans="1:4" x14ac:dyDescent="0.6">
      <c r="A33636" s="2" t="s">
        <v>66205</v>
      </c>
      <c r="B33636" s="2" t="s">
        <v>66206</v>
      </c>
      <c r="C33636" s="3">
        <f>LEN(A33636)</f>
        <v>4</v>
      </c>
      <c r="D33636" s="4" t="str">
        <f>A33636&amp;B33636</f>
        <v>まさぶき柾葺き</v>
      </c>
    </row>
    <row r="33637" spans="1:4" x14ac:dyDescent="0.6">
      <c r="A33637" s="2" t="s">
        <v>66207</v>
      </c>
      <c r="B33637" s="2" t="s">
        <v>66208</v>
      </c>
      <c r="C33637" s="3">
        <f>LEN(A33637)</f>
        <v>4</v>
      </c>
      <c r="D33637" s="4" t="str">
        <f>A33637&amp;B33637</f>
        <v>まさむね正宗</v>
      </c>
    </row>
    <row r="33638" spans="1:4" x14ac:dyDescent="0.6">
      <c r="A33638" s="2" t="s">
        <v>66209</v>
      </c>
      <c r="B33638" s="2" t="s">
        <v>66210</v>
      </c>
      <c r="C33638" s="3">
        <f>LEN(A33638)</f>
        <v>4</v>
      </c>
      <c r="D33638" s="4" t="str">
        <f>A33638&amp;B33638</f>
        <v>まさゆめ正夢</v>
      </c>
    </row>
    <row r="33639" spans="1:4" x14ac:dyDescent="0.6">
      <c r="A33639" s="2" t="s">
        <v>66211</v>
      </c>
      <c r="B33639" s="2" t="s">
        <v>66212</v>
      </c>
      <c r="C33639" s="3">
        <f>LEN(A33639)</f>
        <v>4</v>
      </c>
      <c r="D33639" s="4" t="str">
        <f>A33639&amp;B33639</f>
        <v>まさるぎ將棋</v>
      </c>
    </row>
    <row r="33640" spans="1:4" x14ac:dyDescent="0.6">
      <c r="A33640" s="2" t="s">
        <v>66213</v>
      </c>
      <c r="B33640" s="2" t="s">
        <v>66214</v>
      </c>
      <c r="C33640" s="3">
        <f>LEN(A33640)</f>
        <v>4</v>
      </c>
      <c r="D33640" s="4" t="str">
        <f>A33640&amp;B33640</f>
        <v>まじあかマジアカ</v>
      </c>
    </row>
    <row r="33641" spans="1:4" x14ac:dyDescent="0.6">
      <c r="A33641" s="2" t="s">
        <v>66215</v>
      </c>
      <c r="B33641" s="2" t="s">
        <v>66216</v>
      </c>
      <c r="C33641" s="3">
        <f>LEN(A33641)</f>
        <v>4</v>
      </c>
      <c r="D33641" s="4" t="str">
        <f>A33641&amp;B33641</f>
        <v>ましいんマシーン</v>
      </c>
    </row>
    <row r="33642" spans="1:4" x14ac:dyDescent="0.6">
      <c r="A33642" s="2" t="s">
        <v>66217</v>
      </c>
      <c r="B33642" s="2" t="s">
        <v>66218</v>
      </c>
      <c r="C33642" s="3">
        <f>LEN(A33642)</f>
        <v>4</v>
      </c>
      <c r="D33642" s="4" t="str">
        <f>A33642&amp;B33642</f>
        <v>まじえき馬路駅</v>
      </c>
    </row>
    <row r="33643" spans="1:4" x14ac:dyDescent="0.6">
      <c r="A33643" s="2" t="s">
        <v>66219</v>
      </c>
      <c r="B33643" s="2" t="s">
        <v>66220</v>
      </c>
      <c r="C33643" s="3">
        <f>LEN(A33643)</f>
        <v>4</v>
      </c>
      <c r="D33643" s="4" t="str">
        <f>A33643&amp;B33643</f>
        <v>ましかく真四角</v>
      </c>
    </row>
    <row r="33644" spans="1:4" x14ac:dyDescent="0.6">
      <c r="A33644" s="2" t="s">
        <v>66221</v>
      </c>
      <c r="B33644" s="2" t="s">
        <v>66222</v>
      </c>
      <c r="C33644" s="3">
        <f>LEN(A33644)</f>
        <v>4</v>
      </c>
      <c r="D33644" s="4" t="str">
        <f>A33644&amp;B33644</f>
        <v>ましかぶ増し株</v>
      </c>
    </row>
    <row r="33645" spans="1:4" x14ac:dyDescent="0.6">
      <c r="A33645" s="2" t="s">
        <v>66223</v>
      </c>
      <c r="B33645" s="2" t="s">
        <v>66224</v>
      </c>
      <c r="C33645" s="3">
        <f>LEN(A33645)</f>
        <v>4</v>
      </c>
      <c r="D33645" s="4" t="str">
        <f>A33645&amp;B33645</f>
        <v>まじかるマジカル</v>
      </c>
    </row>
    <row r="33646" spans="1:4" x14ac:dyDescent="0.6">
      <c r="A33646" s="2" t="s">
        <v>66225</v>
      </c>
      <c r="B33646" s="2" t="s">
        <v>66226</v>
      </c>
      <c r="C33646" s="3">
        <f>LEN(A33646)</f>
        <v>4</v>
      </c>
      <c r="D33646" s="4" t="str">
        <f>A33646&amp;B33646</f>
        <v>まじきり間仕切り</v>
      </c>
    </row>
    <row r="33647" spans="1:4" x14ac:dyDescent="0.6">
      <c r="A33647" s="2" t="s">
        <v>66227</v>
      </c>
      <c r="B33647" s="2" t="s">
        <v>66228</v>
      </c>
      <c r="C33647" s="3">
        <f>LEN(A33647)</f>
        <v>4</v>
      </c>
      <c r="D33647" s="4" t="str">
        <f>A33647&amp;B33647</f>
        <v>ましきん増し金</v>
      </c>
    </row>
    <row r="33648" spans="1:4" x14ac:dyDescent="0.6">
      <c r="A33648" s="2" t="s">
        <v>66229</v>
      </c>
      <c r="B33648" s="2" t="s">
        <v>66230</v>
      </c>
      <c r="C33648" s="3">
        <f>LEN(A33648)</f>
        <v>4</v>
      </c>
      <c r="D33648" s="4" t="str">
        <f>A33648&amp;B33648</f>
        <v>ましじみマシジミ</v>
      </c>
    </row>
    <row r="33649" spans="1:4" x14ac:dyDescent="0.6">
      <c r="A33649" s="2" t="s">
        <v>66231</v>
      </c>
      <c r="B33649" s="2" t="s">
        <v>66232</v>
      </c>
      <c r="C33649" s="3">
        <f>LEN(A33649)</f>
        <v>4</v>
      </c>
      <c r="D33649" s="4" t="str">
        <f>A33649&amp;B33649</f>
        <v>ましじめ増し締め</v>
      </c>
    </row>
    <row r="33650" spans="1:4" x14ac:dyDescent="0.6">
      <c r="A33650" s="2" t="s">
        <v>66233</v>
      </c>
      <c r="B33650" s="2" t="s">
        <v>66234</v>
      </c>
      <c r="C33650" s="3">
        <f>LEN(A33650)</f>
        <v>4</v>
      </c>
      <c r="D33650" s="4" t="str">
        <f>A33650&amp;B33650</f>
        <v>ましそんマシソン</v>
      </c>
    </row>
    <row r="33651" spans="1:4" x14ac:dyDescent="0.6">
      <c r="A33651" s="2" t="s">
        <v>66235</v>
      </c>
      <c r="B33651" s="2" t="s">
        <v>66236</v>
      </c>
      <c r="C33651" s="3">
        <f>LEN(A33651)</f>
        <v>4</v>
      </c>
      <c r="D33651" s="4" t="str">
        <f>A33651&amp;B33651</f>
        <v>ましだか増し高</v>
      </c>
    </row>
    <row r="33652" spans="1:4" x14ac:dyDescent="0.6">
      <c r="A33652" s="2" t="s">
        <v>66237</v>
      </c>
      <c r="B33652" s="2" t="s">
        <v>66238</v>
      </c>
      <c r="C33652" s="3">
        <f>LEN(A33652)</f>
        <v>4</v>
      </c>
      <c r="D33652" s="4" t="str">
        <f>A33652&amp;B33652</f>
        <v>まじっくマジック</v>
      </c>
    </row>
    <row r="33653" spans="1:4" x14ac:dyDescent="0.6">
      <c r="A33653" s="2" t="s">
        <v>66239</v>
      </c>
      <c r="B33653" s="2" t="s">
        <v>66240</v>
      </c>
      <c r="C33653" s="3">
        <f>LEN(A33653)</f>
        <v>4</v>
      </c>
      <c r="D33653" s="4" t="str">
        <f>A33653&amp;B33653</f>
        <v>まじない呪い</v>
      </c>
    </row>
    <row r="33654" spans="1:4" x14ac:dyDescent="0.6">
      <c r="A33654" s="2" t="s">
        <v>66241</v>
      </c>
      <c r="B33654" s="2" t="s">
        <v>66241</v>
      </c>
      <c r="C33654" s="3">
        <f>LEN(A33654)</f>
        <v>4</v>
      </c>
      <c r="D33654" s="4" t="str">
        <f>A33654&amp;B33654</f>
        <v>まじまじまじまじ</v>
      </c>
    </row>
    <row r="33655" spans="1:4" x14ac:dyDescent="0.6">
      <c r="A33655" s="2" t="s">
        <v>66242</v>
      </c>
      <c r="B33655" s="2" t="s">
        <v>66243</v>
      </c>
      <c r="C33655" s="3">
        <f>LEN(A33655)</f>
        <v>4</v>
      </c>
      <c r="D33655" s="4" t="str">
        <f>A33655&amp;B33655</f>
        <v>ましまろマシマロ</v>
      </c>
    </row>
    <row r="33656" spans="1:4" x14ac:dyDescent="0.6">
      <c r="A33656" s="2" t="s">
        <v>66244</v>
      </c>
      <c r="B33656" s="2" t="s">
        <v>66245</v>
      </c>
      <c r="C33656" s="3">
        <f>LEN(A33656)</f>
        <v>4</v>
      </c>
      <c r="D33656" s="4" t="str">
        <f>A33656&amp;B33656</f>
        <v>ましみず真清水,増し水</v>
      </c>
    </row>
    <row r="33657" spans="1:4" x14ac:dyDescent="0.6">
      <c r="A33657" s="2" t="s">
        <v>66246</v>
      </c>
      <c r="B33657" s="2" t="s">
        <v>66247</v>
      </c>
      <c r="C33657" s="3">
        <f>LEN(A33657)</f>
        <v>4</v>
      </c>
      <c r="D33657" s="4" t="str">
        <f>A33657&amp;B33657</f>
        <v>まじもの蠱物</v>
      </c>
    </row>
    <row r="33658" spans="1:4" x14ac:dyDescent="0.6">
      <c r="A33658" s="2" t="s">
        <v>66248</v>
      </c>
      <c r="B33658" s="2" t="s">
        <v>66249</v>
      </c>
      <c r="C33658" s="3">
        <f>LEN(A33658)</f>
        <v>4</v>
      </c>
      <c r="D33658" s="4" t="str">
        <f>A33658&amp;B33658</f>
        <v>まじもんマジモン</v>
      </c>
    </row>
    <row r="33659" spans="1:4" x14ac:dyDescent="0.6">
      <c r="A33659" s="2" t="s">
        <v>66250</v>
      </c>
      <c r="B33659" s="2" t="s">
        <v>66251</v>
      </c>
      <c r="C33659" s="3">
        <f>LEN(A33659)</f>
        <v>4</v>
      </c>
      <c r="D33659" s="4" t="str">
        <f>A33659&amp;B33659</f>
        <v>ましゃく間尺</v>
      </c>
    </row>
    <row r="33660" spans="1:4" x14ac:dyDescent="0.6">
      <c r="A33660" s="2" t="s">
        <v>66252</v>
      </c>
      <c r="B33660" s="2" t="s">
        <v>66253</v>
      </c>
      <c r="C33660" s="3">
        <f>LEN(A33660)</f>
        <v>4</v>
      </c>
      <c r="D33660" s="4" t="str">
        <f>A33660&amp;B33660</f>
        <v>ましゅう摩周</v>
      </c>
    </row>
    <row r="33661" spans="1:4" x14ac:dyDescent="0.6">
      <c r="A33661" s="2" t="s">
        <v>66254</v>
      </c>
      <c r="B33661" s="2" t="s">
        <v>66255</v>
      </c>
      <c r="C33661" s="3">
        <f>LEN(A33661)</f>
        <v>4</v>
      </c>
      <c r="D33661" s="4" t="str">
        <f>A33661&amp;B33661</f>
        <v>まじゅう魔獣</v>
      </c>
    </row>
    <row r="33662" spans="1:4" x14ac:dyDescent="0.6">
      <c r="A33662" s="2" t="s">
        <v>66256</v>
      </c>
      <c r="B33662" s="2" t="s">
        <v>66257</v>
      </c>
      <c r="C33662" s="3">
        <f>LEN(A33662)</f>
        <v>4</v>
      </c>
      <c r="D33662" s="4" t="str">
        <f>A33662&amp;B33662</f>
        <v>まじゅつ魔術</v>
      </c>
    </row>
    <row r="33663" spans="1:4" x14ac:dyDescent="0.6">
      <c r="A33663" s="2" t="s">
        <v>66258</v>
      </c>
      <c r="B33663" s="2" t="s">
        <v>66259</v>
      </c>
      <c r="C33663" s="3">
        <f>LEN(A33663)</f>
        <v>4</v>
      </c>
      <c r="D33663" s="4" t="str">
        <f>A33663&amp;B33663</f>
        <v>まじゅろマジュロ</v>
      </c>
    </row>
    <row r="33664" spans="1:4" x14ac:dyDescent="0.6">
      <c r="A33664" s="2" t="s">
        <v>66260</v>
      </c>
      <c r="B33664" s="2" t="s">
        <v>66261</v>
      </c>
      <c r="C33664" s="3">
        <f>LEN(A33664)</f>
        <v>4</v>
      </c>
      <c r="D33664" s="4" t="str">
        <f>A33664&amp;B33664</f>
        <v>ましょう魔性,魔障</v>
      </c>
    </row>
    <row r="33665" spans="1:4" x14ac:dyDescent="0.6">
      <c r="A33665" s="2" t="s">
        <v>66262</v>
      </c>
      <c r="B33665" s="2" t="s">
        <v>66263</v>
      </c>
      <c r="C33665" s="3">
        <f>LEN(A33665)</f>
        <v>4</v>
      </c>
      <c r="D33665" s="4" t="str">
        <f>A33665&amp;B33665</f>
        <v>まじらい交い</v>
      </c>
    </row>
    <row r="33666" spans="1:4" x14ac:dyDescent="0.6">
      <c r="A33666" s="2" t="s">
        <v>66264</v>
      </c>
      <c r="B33666" s="2" t="s">
        <v>66265</v>
      </c>
      <c r="C33666" s="3">
        <f>LEN(A33666)</f>
        <v>4</v>
      </c>
      <c r="D33666" s="4" t="str">
        <f>A33666&amp;B33666</f>
        <v>ましらが真白髪</v>
      </c>
    </row>
    <row r="33667" spans="1:4" x14ac:dyDescent="0.6">
      <c r="A33667" s="2" t="s">
        <v>66266</v>
      </c>
      <c r="B33667" s="2" t="s">
        <v>66267</v>
      </c>
      <c r="C33667" s="3">
        <f>LEN(A33667)</f>
        <v>4</v>
      </c>
      <c r="D33667" s="4" t="str">
        <f>A33667&amp;B33667</f>
        <v>ましらげ真精</v>
      </c>
    </row>
    <row r="33668" spans="1:4" x14ac:dyDescent="0.6">
      <c r="A33668" s="2" t="s">
        <v>66268</v>
      </c>
      <c r="B33668" s="2" t="s">
        <v>66269</v>
      </c>
      <c r="C33668" s="3">
        <f>LEN(A33668)</f>
        <v>4</v>
      </c>
      <c r="D33668" s="4" t="str">
        <f>A33668&amp;B33668</f>
        <v>まじりけ混じり気</v>
      </c>
    </row>
    <row r="33669" spans="1:4" x14ac:dyDescent="0.6">
      <c r="A33669" s="2" t="s">
        <v>66270</v>
      </c>
      <c r="B33669" s="2" t="s">
        <v>66271</v>
      </c>
      <c r="C33669" s="3">
        <f>LEN(A33669)</f>
        <v>4</v>
      </c>
      <c r="D33669" s="4" t="str">
        <f>A33669&amp;B33669</f>
        <v>まじりげ混じり毛</v>
      </c>
    </row>
    <row r="33670" spans="1:4" x14ac:dyDescent="0.6">
      <c r="A33670" s="2" t="s">
        <v>66272</v>
      </c>
      <c r="B33670" s="2" t="s">
        <v>66273</v>
      </c>
      <c r="C33670" s="3">
        <f>LEN(A33670)</f>
        <v>4</v>
      </c>
      <c r="D33670" s="4" t="str">
        <f>A33670&amp;B33670</f>
        <v>ましるべ魔導</v>
      </c>
    </row>
    <row r="33671" spans="1:4" x14ac:dyDescent="0.6">
      <c r="A33671" s="2" t="s">
        <v>66274</v>
      </c>
      <c r="B33671" s="2" t="s">
        <v>66275</v>
      </c>
      <c r="C33671" s="3">
        <f>LEN(A33671)</f>
        <v>4</v>
      </c>
      <c r="D33671" s="4" t="str">
        <f>A33671&amp;B33671</f>
        <v>まじろぎ瞬ぎ</v>
      </c>
    </row>
    <row r="33672" spans="1:4" x14ac:dyDescent="0.6">
      <c r="A33672" s="2" t="s">
        <v>66276</v>
      </c>
      <c r="B33672" s="2" t="s">
        <v>66277</v>
      </c>
      <c r="C33672" s="3">
        <f>LEN(A33672)</f>
        <v>4</v>
      </c>
      <c r="D33672" s="4" t="str">
        <f>A33672&amp;B33672</f>
        <v>まじわり交わり</v>
      </c>
    </row>
    <row r="33673" spans="1:4" x14ac:dyDescent="0.6">
      <c r="A33673" s="2" t="s">
        <v>66278</v>
      </c>
      <c r="B33673" s="2" t="s">
        <v>66279</v>
      </c>
      <c r="C33673" s="3">
        <f>LEN(A33673)</f>
        <v>4</v>
      </c>
      <c r="D33673" s="4" t="str">
        <f>A33673&amp;B33673</f>
        <v>ましんごマシン語</v>
      </c>
    </row>
    <row r="33674" spans="1:4" x14ac:dyDescent="0.6">
      <c r="A33674" s="2" t="s">
        <v>66280</v>
      </c>
      <c r="B33674" s="2" t="s">
        <v>66281</v>
      </c>
      <c r="C33674" s="3">
        <f>LEN(A33674)</f>
        <v>4</v>
      </c>
      <c r="D33674" s="4" t="str">
        <f>A33674&amp;B33674</f>
        <v>ましんゆマシン油</v>
      </c>
    </row>
    <row r="33675" spans="1:4" x14ac:dyDescent="0.6">
      <c r="A33675" s="2" t="s">
        <v>66282</v>
      </c>
      <c r="B33675" s="2" t="s">
        <v>66283</v>
      </c>
      <c r="C33675" s="3">
        <f>LEN(A33675)</f>
        <v>4</v>
      </c>
      <c r="D33675" s="4" t="str">
        <f>A33675&amp;B33675</f>
        <v>ますあみ枡網</v>
      </c>
    </row>
    <row r="33676" spans="1:4" x14ac:dyDescent="0.6">
      <c r="A33676" s="2" t="s">
        <v>66284</v>
      </c>
      <c r="B33676" s="2" t="s">
        <v>66285</v>
      </c>
      <c r="C33676" s="3">
        <f>LEN(A33676)</f>
        <v>4</v>
      </c>
      <c r="D33676" s="4" t="str">
        <f>A33676&amp;B33676</f>
        <v>ますいい麻酔医</v>
      </c>
    </row>
    <row r="33677" spans="1:4" x14ac:dyDescent="0.6">
      <c r="A33677" s="2" t="s">
        <v>66286</v>
      </c>
      <c r="B33677" s="2" t="s">
        <v>66287</v>
      </c>
      <c r="C33677" s="3">
        <f>LEN(A33677)</f>
        <v>4</v>
      </c>
      <c r="D33677" s="4" t="str">
        <f>A33677&amp;B33677</f>
        <v>ますいか麻酔科</v>
      </c>
    </row>
    <row r="33678" spans="1:4" x14ac:dyDescent="0.6">
      <c r="A33678" s="2" t="s">
        <v>66288</v>
      </c>
      <c r="B33678" s="2" t="s">
        <v>66289</v>
      </c>
      <c r="C33678" s="3">
        <f>LEN(A33678)</f>
        <v>4</v>
      </c>
      <c r="D33678" s="4" t="str">
        <f>A33678&amp;B33678</f>
        <v>ますいし枡石</v>
      </c>
    </row>
    <row r="33679" spans="1:4" x14ac:dyDescent="0.6">
      <c r="A33679" s="2" t="s">
        <v>66290</v>
      </c>
      <c r="B33679" s="2" t="s">
        <v>66291</v>
      </c>
      <c r="C33679" s="3">
        <f>LEN(A33679)</f>
        <v>4</v>
      </c>
      <c r="D33679" s="4" t="str">
        <f>A33679&amp;B33679</f>
        <v>ますうら鱒浦</v>
      </c>
    </row>
    <row r="33680" spans="1:4" x14ac:dyDescent="0.6">
      <c r="A33680" s="2" t="s">
        <v>66292</v>
      </c>
      <c r="B33680" s="2" t="s">
        <v>66293</v>
      </c>
      <c r="C33680" s="3">
        <f>LEN(A33680)</f>
        <v>4</v>
      </c>
      <c r="D33680" s="4" t="str">
        <f>A33680&amp;B33680</f>
        <v>ますうり枡売り</v>
      </c>
    </row>
    <row r="33681" spans="1:4" x14ac:dyDescent="0.6">
      <c r="A33681" s="2" t="s">
        <v>66294</v>
      </c>
      <c r="B33681" s="2" t="s">
        <v>66295</v>
      </c>
      <c r="C33681" s="3">
        <f>LEN(A33681)</f>
        <v>4</v>
      </c>
      <c r="D33681" s="4" t="str">
        <f>A33681&amp;B33681</f>
        <v>ますおり枡織</v>
      </c>
    </row>
    <row r="33682" spans="1:4" x14ac:dyDescent="0.6">
      <c r="A33682" s="2" t="s">
        <v>66296</v>
      </c>
      <c r="B33682" s="2" t="s">
        <v>66297</v>
      </c>
      <c r="C33682" s="3">
        <f>LEN(A33682)</f>
        <v>4</v>
      </c>
      <c r="D33682" s="4" t="str">
        <f>A33682&amp;B33682</f>
        <v>ますかき枡掻き</v>
      </c>
    </row>
    <row r="33683" spans="1:4" x14ac:dyDescent="0.6">
      <c r="A33683" s="2" t="s">
        <v>66298</v>
      </c>
      <c r="B33683" s="2" t="s">
        <v>66299</v>
      </c>
      <c r="C33683" s="3">
        <f>LEN(A33683)</f>
        <v>4</v>
      </c>
      <c r="D33683" s="4" t="str">
        <f>A33683&amp;B33683</f>
        <v>ますかけ枡掛</v>
      </c>
    </row>
    <row r="33684" spans="1:4" x14ac:dyDescent="0.6">
      <c r="A33684" s="2" t="s">
        <v>66300</v>
      </c>
      <c r="B33684" s="2" t="s">
        <v>66301</v>
      </c>
      <c r="C33684" s="3">
        <f>LEN(A33684)</f>
        <v>4</v>
      </c>
      <c r="D33684" s="4" t="str">
        <f>A33684&amp;B33684</f>
        <v>ますかた升形</v>
      </c>
    </row>
    <row r="33685" spans="1:4" x14ac:dyDescent="0.6">
      <c r="A33685" s="2" t="s">
        <v>66302</v>
      </c>
      <c r="B33685" s="2" t="s">
        <v>66303</v>
      </c>
      <c r="C33685" s="3">
        <f>LEN(A33685)</f>
        <v>4</v>
      </c>
      <c r="D33685" s="4" t="str">
        <f>A33685&amp;B33685</f>
        <v>ますがた枡形</v>
      </c>
    </row>
    <row r="33686" spans="1:4" x14ac:dyDescent="0.6">
      <c r="A33686" s="2" t="s">
        <v>66304</v>
      </c>
      <c r="B33686" s="2" t="s">
        <v>66305</v>
      </c>
      <c r="C33686" s="3">
        <f>LEN(A33686)</f>
        <v>4</v>
      </c>
      <c r="D33686" s="4" t="str">
        <f>A33686&amp;B33686</f>
        <v>ますからマスカラ</v>
      </c>
    </row>
    <row r="33687" spans="1:4" x14ac:dyDescent="0.6">
      <c r="A33687" s="2" t="s">
        <v>66306</v>
      </c>
      <c r="B33687" s="2" t="s">
        <v>66307</v>
      </c>
      <c r="C33687" s="3">
        <f>LEN(A33687)</f>
        <v>4</v>
      </c>
      <c r="D33687" s="4" t="str">
        <f>A33687&amp;B33687</f>
        <v>ますきいマスキー</v>
      </c>
    </row>
    <row r="33688" spans="1:4" x14ac:dyDescent="0.6">
      <c r="A33688" s="2" t="s">
        <v>66308</v>
      </c>
      <c r="B33688" s="2" t="s">
        <v>66309</v>
      </c>
      <c r="C33688" s="3">
        <f>LEN(A33688)</f>
        <v>4</v>
      </c>
      <c r="D33688" s="4" t="str">
        <f>A33688&amp;B33688</f>
        <v>ますくさマスクサ</v>
      </c>
    </row>
    <row r="33689" spans="1:4" x14ac:dyDescent="0.6">
      <c r="A33689" s="2" t="s">
        <v>66310</v>
      </c>
      <c r="B33689" s="2" t="s">
        <v>66311</v>
      </c>
      <c r="C33689" s="3">
        <f>LEN(A33689)</f>
        <v>4</v>
      </c>
      <c r="D33689" s="4" t="str">
        <f>A33689&amp;B33689</f>
        <v>ますぐみ枡組</v>
      </c>
    </row>
    <row r="33690" spans="1:4" x14ac:dyDescent="0.6">
      <c r="A33690" s="2" t="s">
        <v>66312</v>
      </c>
      <c r="B33690" s="2" t="s">
        <v>66313</v>
      </c>
      <c r="C33690" s="3">
        <f>LEN(A33690)</f>
        <v>4</v>
      </c>
      <c r="D33690" s="4" t="str">
        <f>A33690&amp;B33690</f>
        <v>ますこみマスコミ</v>
      </c>
    </row>
    <row r="33691" spans="1:4" x14ac:dyDescent="0.6">
      <c r="A33691" s="2" t="s">
        <v>66314</v>
      </c>
      <c r="B33691" s="2" t="s">
        <v>66315</v>
      </c>
      <c r="C33691" s="3">
        <f>LEN(A33691)</f>
        <v>4</v>
      </c>
      <c r="D33691" s="4" t="str">
        <f>A33691&amp;B33691</f>
        <v>ますざけ枡酒</v>
      </c>
    </row>
    <row r="33692" spans="1:4" x14ac:dyDescent="0.6">
      <c r="A33692" s="2" t="s">
        <v>66316</v>
      </c>
      <c r="B33692" s="2" t="s">
        <v>66317</v>
      </c>
      <c r="C33692" s="3">
        <f>LEN(A33692)</f>
        <v>4</v>
      </c>
      <c r="D33692" s="4" t="str">
        <f>A33692&amp;B33692</f>
        <v>ますざわ鱒沢</v>
      </c>
    </row>
    <row r="33693" spans="1:4" x14ac:dyDescent="0.6">
      <c r="A33693" s="2" t="s">
        <v>66318</v>
      </c>
      <c r="B33693" s="2" t="s">
        <v>66319</v>
      </c>
      <c r="C33693" s="3">
        <f>LEN(A33693)</f>
        <v>4</v>
      </c>
      <c r="D33693" s="4" t="str">
        <f>A33693&amp;B33693</f>
        <v>ますずし鱒寿司</v>
      </c>
    </row>
    <row r="33694" spans="1:4" x14ac:dyDescent="0.6">
      <c r="A33694" s="2" t="s">
        <v>66320</v>
      </c>
      <c r="B33694" s="2" t="s">
        <v>66321</v>
      </c>
      <c r="C33694" s="3">
        <f>LEN(A33694)</f>
        <v>4</v>
      </c>
      <c r="D33694" s="4" t="str">
        <f>A33694&amp;B33694</f>
        <v>ますせき枡席</v>
      </c>
    </row>
    <row r="33695" spans="1:4" x14ac:dyDescent="0.6">
      <c r="A33695" s="2" t="s">
        <v>66322</v>
      </c>
      <c r="B33695" s="2" t="s">
        <v>66323</v>
      </c>
      <c r="C33695" s="3">
        <f>LEN(A33695)</f>
        <v>4</v>
      </c>
      <c r="D33695" s="4" t="str">
        <f>A33695&amp;B33695</f>
        <v>ますたあマスター</v>
      </c>
    </row>
    <row r="33696" spans="1:4" x14ac:dyDescent="0.6">
      <c r="A33696" s="2" t="s">
        <v>66324</v>
      </c>
      <c r="B33696" s="2" t="s">
        <v>66325</v>
      </c>
      <c r="C33696" s="3">
        <f>LEN(A33696)</f>
        <v>4</v>
      </c>
      <c r="D33696" s="4" t="str">
        <f>A33696&amp;B33696</f>
        <v>ますたけマスタケ</v>
      </c>
    </row>
    <row r="33697" spans="1:4" x14ac:dyDescent="0.6">
      <c r="A33697" s="2" t="s">
        <v>66326</v>
      </c>
      <c r="B33697" s="2" t="s">
        <v>66327</v>
      </c>
      <c r="C33697" s="3">
        <f>LEN(A33697)</f>
        <v>4</v>
      </c>
      <c r="D33697" s="4" t="str">
        <f>A33697&amp;B33697</f>
        <v>ますたばマスタバ</v>
      </c>
    </row>
    <row r="33698" spans="1:4" x14ac:dyDescent="0.6">
      <c r="A33698" s="2" t="s">
        <v>66328</v>
      </c>
      <c r="B33698" s="2" t="s">
        <v>66329</v>
      </c>
      <c r="C33698" s="3">
        <f>LEN(A33698)</f>
        <v>4</v>
      </c>
      <c r="D33698" s="4" t="str">
        <f>A33698&amp;B33698</f>
        <v>ますちふマスチフ</v>
      </c>
    </row>
    <row r="33699" spans="1:4" x14ac:dyDescent="0.6">
      <c r="A33699" s="2" t="s">
        <v>66330</v>
      </c>
      <c r="B33699" s="2" t="s">
        <v>66331</v>
      </c>
      <c r="C33699" s="3">
        <f>LEN(A33699)</f>
        <v>4</v>
      </c>
      <c r="D33699" s="4" t="str">
        <f>A33699&amp;B33699</f>
        <v>ますのみ枡飲み</v>
      </c>
    </row>
    <row r="33700" spans="1:4" x14ac:dyDescent="0.6">
      <c r="A33700" s="2" t="s">
        <v>66332</v>
      </c>
      <c r="B33700" s="2" t="s">
        <v>66333</v>
      </c>
      <c r="C33700" s="3">
        <f>LEN(A33700)</f>
        <v>4</v>
      </c>
      <c r="D33700" s="4" t="str">
        <f>A33700&amp;B33700</f>
        <v>ますぷろマスプロ</v>
      </c>
    </row>
    <row r="33701" spans="1:4" x14ac:dyDescent="0.6">
      <c r="A33701" s="2" t="s">
        <v>66334</v>
      </c>
      <c r="B33701" s="2" t="s">
        <v>66335</v>
      </c>
      <c r="C33701" s="3">
        <f>LEN(A33701)</f>
        <v>4</v>
      </c>
      <c r="D33701" s="4" t="str">
        <f>A33701&amp;B33701</f>
        <v>ますらお益荒男</v>
      </c>
    </row>
    <row r="33702" spans="1:4" x14ac:dyDescent="0.6">
      <c r="A33702" s="2" t="s">
        <v>66336</v>
      </c>
      <c r="B33702" s="2" t="s">
        <v>66337</v>
      </c>
      <c r="C33702" s="3">
        <f>LEN(A33702)</f>
        <v>4</v>
      </c>
      <c r="D33702" s="4" t="str">
        <f>A33702&amp;B33702</f>
        <v>ますりんマスリン</v>
      </c>
    </row>
    <row r="33703" spans="1:4" x14ac:dyDescent="0.6">
      <c r="A33703" s="2" t="s">
        <v>66338</v>
      </c>
      <c r="B33703" s="2" t="s">
        <v>66339</v>
      </c>
      <c r="C33703" s="3">
        <f>LEN(A33703)</f>
        <v>4</v>
      </c>
      <c r="D33703" s="4" t="str">
        <f>A33703&amp;B33703</f>
        <v>まずるかマズルカ</v>
      </c>
    </row>
    <row r="33704" spans="1:4" x14ac:dyDescent="0.6">
      <c r="A33704" s="2" t="s">
        <v>66340</v>
      </c>
      <c r="B33704" s="2" t="s">
        <v>66341</v>
      </c>
      <c r="C33704" s="3">
        <f>LEN(A33704)</f>
        <v>4</v>
      </c>
      <c r="D33704" s="4" t="str">
        <f>A33704&amp;B33704</f>
        <v>ますわりマスワリ</v>
      </c>
    </row>
    <row r="33705" spans="1:4" x14ac:dyDescent="0.6">
      <c r="A33705" s="2" t="s">
        <v>66342</v>
      </c>
      <c r="B33705" s="2" t="s">
        <v>66343</v>
      </c>
      <c r="C33705" s="3">
        <f>LEN(A33705)</f>
        <v>4</v>
      </c>
      <c r="D33705" s="4" t="str">
        <f>A33705&amp;B33705</f>
        <v>まぜおり交織</v>
      </c>
    </row>
    <row r="33706" spans="1:4" x14ac:dyDescent="0.6">
      <c r="A33706" s="2" t="s">
        <v>66346</v>
      </c>
      <c r="B33706" s="2" t="s">
        <v>66347</v>
      </c>
      <c r="C33706" s="3">
        <f>LEN(A33706)</f>
        <v>4</v>
      </c>
      <c r="D33706" s="4" t="str">
        <f>A33706&amp;B33706</f>
        <v>まぜかき交ぜ書き</v>
      </c>
    </row>
    <row r="33707" spans="1:4" x14ac:dyDescent="0.6">
      <c r="A33707" s="2" t="s">
        <v>66348</v>
      </c>
      <c r="B33707" s="2" t="s">
        <v>66349</v>
      </c>
      <c r="C33707" s="3">
        <f>LEN(A33707)</f>
        <v>4</v>
      </c>
      <c r="D33707" s="4" t="str">
        <f>A33707&amp;B33707</f>
        <v>まぜがき混ぜ書き</v>
      </c>
    </row>
    <row r="33708" spans="1:4" x14ac:dyDescent="0.6">
      <c r="A33708" s="2" t="s">
        <v>66344</v>
      </c>
      <c r="B33708" s="2" t="s">
        <v>66345</v>
      </c>
      <c r="C33708" s="3">
        <f>LEN(A33708)</f>
        <v>4</v>
      </c>
      <c r="D33708" s="4" t="str">
        <f>A33708&amp;B33708</f>
        <v>ませがき籬垣,マセガキ</v>
      </c>
    </row>
    <row r="33709" spans="1:4" x14ac:dyDescent="0.6">
      <c r="A33709" s="2" t="s">
        <v>66350</v>
      </c>
      <c r="B33709" s="2" t="s">
        <v>66350</v>
      </c>
      <c r="C33709" s="3">
        <f>LEN(A33709)</f>
        <v>4</v>
      </c>
      <c r="D33709" s="4" t="str">
        <f>A33709&amp;B33709</f>
        <v>まぜこぜまぜこぜ</v>
      </c>
    </row>
    <row r="33710" spans="1:4" x14ac:dyDescent="0.6">
      <c r="A33710" s="2" t="s">
        <v>66351</v>
      </c>
      <c r="B33710" s="2" t="s">
        <v>66351</v>
      </c>
      <c r="C33710" s="3">
        <f>LEN(A33710)</f>
        <v>4</v>
      </c>
      <c r="D33710" s="4" t="str">
        <f>A33710&amp;B33710</f>
        <v>まぜそばまぜそば</v>
      </c>
    </row>
    <row r="33711" spans="1:4" x14ac:dyDescent="0.6">
      <c r="A33711" s="2" t="s">
        <v>66352</v>
      </c>
      <c r="B33711" s="2" t="s">
        <v>66353</v>
      </c>
      <c r="C33711" s="3">
        <f>LEN(A33711)</f>
        <v>4</v>
      </c>
      <c r="D33711" s="4" t="str">
        <f>A33711&amp;B33711</f>
        <v>まぜはぎ交ぜ矧ぎ</v>
      </c>
    </row>
    <row r="33712" spans="1:4" x14ac:dyDescent="0.6">
      <c r="A33712" s="2" t="s">
        <v>66354</v>
      </c>
      <c r="B33712" s="2" t="s">
        <v>66355</v>
      </c>
      <c r="C33712" s="3">
        <f>LEN(A33712)</f>
        <v>4</v>
      </c>
      <c r="D33712" s="4" t="str">
        <f>A33712&amp;B33712</f>
        <v>ませぼう限棒</v>
      </c>
    </row>
    <row r="33713" spans="1:4" x14ac:dyDescent="0.6">
      <c r="A33713" s="2" t="s">
        <v>66356</v>
      </c>
      <c r="B33713" s="2" t="s">
        <v>66357</v>
      </c>
      <c r="C33713" s="3">
        <f>LEN(A33713)</f>
        <v>4</v>
      </c>
      <c r="D33713" s="4" t="str">
        <f>A33713&amp;B33713</f>
        <v>まぜまき混ぜ播き</v>
      </c>
    </row>
    <row r="33714" spans="1:4" x14ac:dyDescent="0.6">
      <c r="A33714" s="2" t="s">
        <v>66358</v>
      </c>
      <c r="B33714" s="2" t="s">
        <v>66359</v>
      </c>
      <c r="C33714" s="3">
        <f>LEN(A33714)</f>
        <v>4</v>
      </c>
      <c r="D33714" s="4" t="str">
        <f>A33714&amp;B33714</f>
        <v>まぜもの混ぜ物</v>
      </c>
    </row>
    <row r="33715" spans="1:4" x14ac:dyDescent="0.6">
      <c r="A33715" s="2" t="s">
        <v>66360</v>
      </c>
      <c r="B33715" s="2" t="s">
        <v>66361</v>
      </c>
      <c r="C33715" s="3">
        <f>LEN(A33715)</f>
        <v>4</v>
      </c>
      <c r="D33715" s="4" t="str">
        <f>A33715&amp;B33715</f>
        <v>まぜらんマゼラン</v>
      </c>
    </row>
    <row r="33716" spans="1:4" x14ac:dyDescent="0.6">
      <c r="A33716" s="2" t="s">
        <v>66362</v>
      </c>
      <c r="B33716" s="2" t="s">
        <v>66363</v>
      </c>
      <c r="C33716" s="3">
        <f>LEN(A33716)</f>
        <v>4</v>
      </c>
      <c r="D33716" s="4" t="str">
        <f>A33716&amp;B33716</f>
        <v>まぜんたマゼンタ</v>
      </c>
    </row>
    <row r="33717" spans="1:4" x14ac:dyDescent="0.6">
      <c r="A33717" s="2" t="s">
        <v>66364</v>
      </c>
      <c r="B33717" s="2" t="s">
        <v>66365</v>
      </c>
      <c r="C33717" s="3">
        <f>LEN(A33717)</f>
        <v>4</v>
      </c>
      <c r="D33717" s="4" t="str">
        <f>A33717&amp;B33717</f>
        <v>まぜんだマゼンダ</v>
      </c>
    </row>
    <row r="33718" spans="1:4" x14ac:dyDescent="0.6">
      <c r="A33718" s="2" t="s">
        <v>66366</v>
      </c>
      <c r="B33718" s="2" t="s">
        <v>66367</v>
      </c>
      <c r="C33718" s="3">
        <f>LEN(A33718)</f>
        <v>4</v>
      </c>
      <c r="D33718" s="4" t="str">
        <f>A33718&amp;B33718</f>
        <v>またうけ又請け</v>
      </c>
    </row>
    <row r="33719" spans="1:4" x14ac:dyDescent="0.6">
      <c r="A33719" s="2" t="s">
        <v>66368</v>
      </c>
      <c r="B33719" s="2" t="s">
        <v>66369</v>
      </c>
      <c r="C33719" s="3">
        <f>LEN(A33719)</f>
        <v>4</v>
      </c>
      <c r="D33719" s="4" t="str">
        <f>A33719&amp;B33719</f>
        <v>またうり又売り</v>
      </c>
    </row>
    <row r="33720" spans="1:4" x14ac:dyDescent="0.6">
      <c r="A33720" s="2" t="s">
        <v>66370</v>
      </c>
      <c r="B33720" s="2" t="s">
        <v>66371</v>
      </c>
      <c r="C33720" s="3">
        <f>LEN(A33720)</f>
        <v>4</v>
      </c>
      <c r="D33720" s="4" t="str">
        <f>A33720&amp;B33720</f>
        <v>まだえき馬田駅</v>
      </c>
    </row>
    <row r="33721" spans="1:4" x14ac:dyDescent="0.6">
      <c r="A33721" s="2" t="s">
        <v>66372</v>
      </c>
      <c r="B33721" s="2" t="s">
        <v>66373</v>
      </c>
      <c r="C33721" s="3">
        <f>LEN(A33721)</f>
        <v>4</v>
      </c>
      <c r="D33721" s="4" t="str">
        <f>A33721&amp;B33721</f>
        <v>またおい又甥</v>
      </c>
    </row>
    <row r="33722" spans="1:4" x14ac:dyDescent="0.6">
      <c r="A33722" s="2" t="s">
        <v>66374</v>
      </c>
      <c r="B33722" s="2" t="s">
        <v>66375</v>
      </c>
      <c r="C33722" s="3">
        <f>LEN(A33722)</f>
        <v>4</v>
      </c>
      <c r="D33722" s="4" t="str">
        <f>A33722&amp;B33722</f>
        <v>またがし又貸し</v>
      </c>
    </row>
    <row r="33723" spans="1:4" x14ac:dyDescent="0.6">
      <c r="A33723" s="2" t="s">
        <v>66376</v>
      </c>
      <c r="B33723" s="2" t="s">
        <v>66377</v>
      </c>
      <c r="C33723" s="3">
        <f>LEN(A33723)</f>
        <v>4</v>
      </c>
      <c r="D33723" s="4" t="str">
        <f>A33723&amp;B33723</f>
        <v>またがみ股上</v>
      </c>
    </row>
    <row r="33724" spans="1:4" x14ac:dyDescent="0.6">
      <c r="A33724" s="2" t="s">
        <v>66378</v>
      </c>
      <c r="B33724" s="2" t="s">
        <v>66379</v>
      </c>
      <c r="C33724" s="3">
        <f>LEN(A33724)</f>
        <v>4</v>
      </c>
      <c r="D33724" s="4" t="str">
        <f>A33724&amp;B33724</f>
        <v>またがり又借り</v>
      </c>
    </row>
    <row r="33725" spans="1:4" x14ac:dyDescent="0.6">
      <c r="A33725" s="2" t="s">
        <v>66380</v>
      </c>
      <c r="B33725" s="2" t="s">
        <v>66381</v>
      </c>
      <c r="C33725" s="3">
        <f>LEN(A33725)</f>
        <v>4</v>
      </c>
      <c r="D33725" s="4" t="str">
        <f>A33725&amp;B33725</f>
        <v>またぎき又聞き</v>
      </c>
    </row>
    <row r="33726" spans="1:4" x14ac:dyDescent="0.6">
      <c r="A33726" s="2" t="s">
        <v>66382</v>
      </c>
      <c r="B33726" s="2" t="s">
        <v>66383</v>
      </c>
      <c r="C33726" s="3">
        <f>LEN(A33726)</f>
        <v>4</v>
      </c>
      <c r="D33726" s="4" t="str">
        <f>A33726&amp;B33726</f>
        <v>またぐら股座</v>
      </c>
    </row>
    <row r="33727" spans="1:4" x14ac:dyDescent="0.6">
      <c r="A33727" s="2" t="s">
        <v>66384</v>
      </c>
      <c r="B33727" s="2" t="s">
        <v>66385</v>
      </c>
      <c r="C33727" s="3">
        <f>LEN(A33727)</f>
        <v>4</v>
      </c>
      <c r="D33727" s="4" t="str">
        <f>A33727&amp;B33727</f>
        <v>またぐわ股鍬</v>
      </c>
    </row>
    <row r="33728" spans="1:4" x14ac:dyDescent="0.6">
      <c r="A33728" s="2" t="s">
        <v>66386</v>
      </c>
      <c r="B33728" s="2" t="s">
        <v>66387</v>
      </c>
      <c r="C33728" s="3">
        <f>LEN(A33728)</f>
        <v>4</v>
      </c>
      <c r="D33728" s="4" t="str">
        <f>A33728&amp;B33728</f>
        <v>またじいマタジイ</v>
      </c>
    </row>
    <row r="33729" spans="1:4" x14ac:dyDescent="0.6">
      <c r="A33729" s="2" t="s">
        <v>66388</v>
      </c>
      <c r="B33729" s="2" t="s">
        <v>66389</v>
      </c>
      <c r="C33729" s="3">
        <f>LEN(A33729)</f>
        <v>4</v>
      </c>
      <c r="D33729" s="4" t="str">
        <f>A33729&amp;B33729</f>
        <v>またした股下</v>
      </c>
    </row>
    <row r="33730" spans="1:4" x14ac:dyDescent="0.6">
      <c r="A33730" s="2" t="s">
        <v>66390</v>
      </c>
      <c r="B33730" s="2" t="s">
        <v>66391</v>
      </c>
      <c r="C33730" s="3">
        <f>LEN(A33730)</f>
        <v>4</v>
      </c>
      <c r="D33730" s="4" t="str">
        <f>A33730&amp;B33730</f>
        <v>またしち又質</v>
      </c>
    </row>
    <row r="33731" spans="1:4" x14ac:dyDescent="0.6">
      <c r="A33731" s="2" t="s">
        <v>66392</v>
      </c>
      <c r="B33731" s="2" t="s">
        <v>66391</v>
      </c>
      <c r="C33731" s="3">
        <f>LEN(A33731)</f>
        <v>4</v>
      </c>
      <c r="D33731" s="4" t="str">
        <f>A33731&amp;B33731</f>
        <v>またじち又質</v>
      </c>
    </row>
    <row r="33732" spans="1:4" x14ac:dyDescent="0.6">
      <c r="A33732" s="2" t="s">
        <v>66393</v>
      </c>
      <c r="B33732" s="2" t="s">
        <v>66394</v>
      </c>
      <c r="C33732" s="3">
        <f>LEN(A33732)</f>
        <v>4</v>
      </c>
      <c r="D33732" s="4" t="str">
        <f>A33732&amp;B33732</f>
        <v>またしろ股白</v>
      </c>
    </row>
    <row r="33733" spans="1:4" x14ac:dyDescent="0.6">
      <c r="A33733" s="2" t="s">
        <v>66395</v>
      </c>
      <c r="B33733" s="2" t="s">
        <v>66396</v>
      </c>
      <c r="C33733" s="3">
        <f>LEN(A33733)</f>
        <v>4</v>
      </c>
      <c r="D33733" s="4" t="str">
        <f>A33733&amp;B33733</f>
        <v>またすき叉鋤</v>
      </c>
    </row>
    <row r="33734" spans="1:4" x14ac:dyDescent="0.6">
      <c r="A33734" s="2" t="s">
        <v>66397</v>
      </c>
      <c r="B33734" s="2" t="s">
        <v>66398</v>
      </c>
      <c r="C33734" s="3">
        <f>LEN(A33734)</f>
        <v>4</v>
      </c>
      <c r="D33734" s="4" t="str">
        <f>A33734&amp;B33734</f>
        <v>またずれ股ずれ</v>
      </c>
    </row>
    <row r="33735" spans="1:4" x14ac:dyDescent="0.6">
      <c r="A33735" s="2" t="s">
        <v>66399</v>
      </c>
      <c r="B33735" s="2" t="s">
        <v>66400</v>
      </c>
      <c r="C33735" s="3">
        <f>LEN(A33735)</f>
        <v>4</v>
      </c>
      <c r="D33735" s="4" t="str">
        <f>A33735&amp;B33735</f>
        <v>またたき瞬き</v>
      </c>
    </row>
    <row r="33736" spans="1:4" x14ac:dyDescent="0.6">
      <c r="A33736" s="2" t="s">
        <v>66401</v>
      </c>
      <c r="B33736" s="2" t="s">
        <v>66402</v>
      </c>
      <c r="C33736" s="3">
        <f>LEN(A33736)</f>
        <v>4</v>
      </c>
      <c r="D33736" s="4" t="str">
        <f>A33736&amp;B33736</f>
        <v>またたびマタタビ,またたび,股旅</v>
      </c>
    </row>
    <row r="33737" spans="1:4" x14ac:dyDescent="0.6">
      <c r="A33737" s="2" t="s">
        <v>66403</v>
      </c>
      <c r="B33737" s="2" t="s">
        <v>66404</v>
      </c>
      <c r="C33737" s="3">
        <f>LEN(A33737)</f>
        <v>4</v>
      </c>
      <c r="D33737" s="4" t="str">
        <f>A33737&amp;B33737</f>
        <v>またでし又弟子</v>
      </c>
    </row>
    <row r="33738" spans="1:4" x14ac:dyDescent="0.6">
      <c r="A33738" s="2" t="s">
        <v>66405</v>
      </c>
      <c r="B33738" s="2" t="s">
        <v>66406</v>
      </c>
      <c r="C33738" s="3">
        <f>LEN(A33738)</f>
        <v>4</v>
      </c>
      <c r="D33738" s="4" t="str">
        <f>A33738&amp;B33738</f>
        <v>またなごマタナゴ</v>
      </c>
    </row>
    <row r="33739" spans="1:4" x14ac:dyDescent="0.6">
      <c r="A33739" s="2" t="s">
        <v>66407</v>
      </c>
      <c r="B33739" s="2" t="s">
        <v>66408</v>
      </c>
      <c r="C33739" s="3">
        <f>LEN(A33739)</f>
        <v>4</v>
      </c>
      <c r="D33739" s="4" t="str">
        <f>A33739&amp;B33739</f>
        <v>またぬの股布</v>
      </c>
    </row>
    <row r="33740" spans="1:4" x14ac:dyDescent="0.6">
      <c r="A33740" s="2" t="s">
        <v>66409</v>
      </c>
      <c r="B33740" s="2" t="s">
        <v>66410</v>
      </c>
      <c r="C33740" s="3">
        <f>LEN(A33740)</f>
        <v>4</v>
      </c>
      <c r="D33740" s="4" t="str">
        <f>A33740&amp;B33740</f>
        <v>またのな又の名</v>
      </c>
    </row>
    <row r="33741" spans="1:4" x14ac:dyDescent="0.6">
      <c r="A33741" s="2" t="s">
        <v>66411</v>
      </c>
      <c r="B33741" s="2" t="s">
        <v>66412</v>
      </c>
      <c r="C33741" s="3">
        <f>LEN(A33741)</f>
        <v>4</v>
      </c>
      <c r="D33741" s="4" t="str">
        <f>A33741&amp;B33741</f>
        <v>またのひ又の日</v>
      </c>
    </row>
    <row r="33742" spans="1:4" x14ac:dyDescent="0.6">
      <c r="A33742" s="2" t="s">
        <v>66413</v>
      </c>
      <c r="B33742" s="2" t="s">
        <v>66414</v>
      </c>
      <c r="C33742" s="3">
        <f>LEN(A33742)</f>
        <v>4</v>
      </c>
      <c r="D33742" s="4" t="str">
        <f>A33742&amp;B33742</f>
        <v>またのよ又の世</v>
      </c>
    </row>
    <row r="33743" spans="1:4" x14ac:dyDescent="0.6">
      <c r="A33743" s="2" t="s">
        <v>66415</v>
      </c>
      <c r="B33743" s="2" t="s">
        <v>66416</v>
      </c>
      <c r="C33743" s="3">
        <f>LEN(A33743)</f>
        <v>4</v>
      </c>
      <c r="D33743" s="4" t="str">
        <f>A33743&amp;B33743</f>
        <v>またはらマタハラ</v>
      </c>
    </row>
    <row r="33744" spans="1:4" x14ac:dyDescent="0.6">
      <c r="A33744" s="2" t="s">
        <v>66417</v>
      </c>
      <c r="B33744" s="2" t="s">
        <v>66418</v>
      </c>
      <c r="C33744" s="3">
        <f>LEN(A33744)</f>
        <v>4</v>
      </c>
      <c r="D33744" s="4" t="str">
        <f>A33744&amp;B33744</f>
        <v>またぶし又臥し</v>
      </c>
    </row>
    <row r="33745" spans="1:4" x14ac:dyDescent="0.6">
      <c r="A33745" s="2" t="s">
        <v>66419</v>
      </c>
      <c r="B33745" s="2" t="s">
        <v>66420</v>
      </c>
      <c r="C33745" s="3">
        <f>LEN(A33745)</f>
        <v>4</v>
      </c>
      <c r="D33745" s="4" t="str">
        <f>A33745&amp;B33745</f>
        <v>またぼね叉骨</v>
      </c>
    </row>
    <row r="33746" spans="1:4" x14ac:dyDescent="0.6">
      <c r="A33746" s="2" t="s">
        <v>66421</v>
      </c>
      <c r="B33746" s="2" t="s">
        <v>66422</v>
      </c>
      <c r="C33746" s="3">
        <f>LEN(A33746)</f>
        <v>4</v>
      </c>
      <c r="D33746" s="4" t="str">
        <f>A33746&amp;B33746</f>
        <v>またみる俣海松</v>
      </c>
    </row>
    <row r="33747" spans="1:4" x14ac:dyDescent="0.6">
      <c r="A33747" s="2" t="s">
        <v>66423</v>
      </c>
      <c r="B33747" s="2" t="s">
        <v>66424</v>
      </c>
      <c r="C33747" s="3">
        <f>LEN(A33747)</f>
        <v>4</v>
      </c>
      <c r="D33747" s="4" t="str">
        <f>A33747&amp;B33747</f>
        <v>まためい又姪</v>
      </c>
    </row>
    <row r="33748" spans="1:4" x14ac:dyDescent="0.6">
      <c r="A33748" s="2" t="s">
        <v>66425</v>
      </c>
      <c r="B33748" s="2" t="s">
        <v>66426</v>
      </c>
      <c r="C33748" s="3">
        <f>LEN(A33748)</f>
        <v>4</v>
      </c>
      <c r="D33748" s="4" t="str">
        <f>A33748&amp;B33748</f>
        <v>まだらがマダラガ</v>
      </c>
    </row>
    <row r="33749" spans="1:4" x14ac:dyDescent="0.6">
      <c r="A33749" s="2" t="s">
        <v>66427</v>
      </c>
      <c r="B33749" s="2" t="s">
        <v>66428</v>
      </c>
      <c r="C33749" s="3">
        <f>LEN(A33749)</f>
        <v>4</v>
      </c>
      <c r="D33749" s="4" t="str">
        <f>A33749&amp;B33749</f>
        <v>またわり股割</v>
      </c>
    </row>
    <row r="33750" spans="1:4" x14ac:dyDescent="0.6">
      <c r="A33750" s="2" t="s">
        <v>66429</v>
      </c>
      <c r="B33750" s="2" t="s">
        <v>66430</v>
      </c>
      <c r="C33750" s="3">
        <f>LEN(A33750)</f>
        <v>4</v>
      </c>
      <c r="D33750" s="4" t="str">
        <f>A33750&amp;B33750</f>
        <v>まだんてマダンテ</v>
      </c>
    </row>
    <row r="33751" spans="1:4" x14ac:dyDescent="0.6">
      <c r="A33751" s="2" t="s">
        <v>66431</v>
      </c>
      <c r="B33751" s="2" t="s">
        <v>66432</v>
      </c>
      <c r="C33751" s="3">
        <f>LEN(A33751)</f>
        <v>4</v>
      </c>
      <c r="D33751" s="4" t="str">
        <f>A33751&amp;B33751</f>
        <v>まちあい待ち合い</v>
      </c>
    </row>
    <row r="33752" spans="1:4" x14ac:dyDescent="0.6">
      <c r="A33752" s="2" t="s">
        <v>66433</v>
      </c>
      <c r="B33752" s="2" t="s">
        <v>66434</v>
      </c>
      <c r="C33752" s="3">
        <f>LEN(A33752)</f>
        <v>4</v>
      </c>
      <c r="D33752" s="4" t="str">
        <f>A33752&amp;B33752</f>
        <v>まちあざ町字</v>
      </c>
    </row>
    <row r="33753" spans="1:4" x14ac:dyDescent="0.6">
      <c r="A33753" s="2" t="s">
        <v>66435</v>
      </c>
      <c r="B33753" s="2" t="s">
        <v>66436</v>
      </c>
      <c r="C33753" s="3">
        <f>LEN(A33753)</f>
        <v>4</v>
      </c>
      <c r="D33753" s="4" t="str">
        <f>A33753&amp;B33753</f>
        <v>まちあみ待網</v>
      </c>
    </row>
    <row r="33754" spans="1:4" x14ac:dyDescent="0.6">
      <c r="A33754" s="2" t="s">
        <v>66437</v>
      </c>
      <c r="B33754" s="2" t="s">
        <v>66438</v>
      </c>
      <c r="C33754" s="3">
        <f>LEN(A33754)</f>
        <v>4</v>
      </c>
      <c r="D33754" s="4" t="str">
        <f>A33754&amp;B33754</f>
        <v>まちうけ待受け</v>
      </c>
    </row>
    <row r="33755" spans="1:4" x14ac:dyDescent="0.6">
      <c r="A33755" s="2" t="s">
        <v>66439</v>
      </c>
      <c r="B33755" s="2" t="s">
        <v>66440</v>
      </c>
      <c r="C33755" s="3">
        <f>LEN(A33755)</f>
        <v>4</v>
      </c>
      <c r="D33755" s="4" t="str">
        <f>A33755&amp;B33755</f>
        <v>まちえし町絵師</v>
      </c>
    </row>
    <row r="33756" spans="1:4" x14ac:dyDescent="0.6">
      <c r="A33756" s="2" t="s">
        <v>66441</v>
      </c>
      <c r="B33756" s="2" t="s">
        <v>66442</v>
      </c>
      <c r="C33756" s="3">
        <f>LEN(A33756)</f>
        <v>4</v>
      </c>
      <c r="D33756" s="4" t="str">
        <f>A33756&amp;B33756</f>
        <v>まちがい間違い</v>
      </c>
    </row>
    <row r="33757" spans="1:4" x14ac:dyDescent="0.6">
      <c r="A33757" s="2" t="s">
        <v>66443</v>
      </c>
      <c r="B33757" s="2" t="s">
        <v>66444</v>
      </c>
      <c r="C33757" s="3">
        <f>LEN(A33757)</f>
        <v>4</v>
      </c>
      <c r="D33757" s="4" t="str">
        <f>A33757&amp;B33757</f>
        <v>まちがえ間違え</v>
      </c>
    </row>
    <row r="33758" spans="1:4" x14ac:dyDescent="0.6">
      <c r="A33758" s="2" t="s">
        <v>66445</v>
      </c>
      <c r="B33758" s="2" t="s">
        <v>66446</v>
      </c>
      <c r="C33758" s="3">
        <f>LEN(A33758)</f>
        <v>4</v>
      </c>
      <c r="D33758" s="4" t="str">
        <f>A33758&amp;B33758</f>
        <v>まちがお待顔</v>
      </c>
    </row>
    <row r="33759" spans="1:4" x14ac:dyDescent="0.6">
      <c r="A33759" s="2" t="s">
        <v>66447</v>
      </c>
      <c r="B33759" s="2" t="s">
        <v>66448</v>
      </c>
      <c r="C33759" s="3">
        <f>LEN(A33759)</f>
        <v>4</v>
      </c>
      <c r="D33759" s="4" t="str">
        <f>A33759&amp;B33759</f>
        <v>まちかご町駕籠</v>
      </c>
    </row>
    <row r="33760" spans="1:4" x14ac:dyDescent="0.6">
      <c r="A33760" s="2" t="s">
        <v>66449</v>
      </c>
      <c r="B33760" s="2" t="s">
        <v>66450</v>
      </c>
      <c r="C33760" s="3">
        <f>LEN(A33760)</f>
        <v>4</v>
      </c>
      <c r="D33760" s="4" t="str">
        <f>A33760&amp;B33760</f>
        <v>まちかた町方</v>
      </c>
    </row>
    <row r="33761" spans="1:4" x14ac:dyDescent="0.6">
      <c r="A33761" s="2" t="s">
        <v>66451</v>
      </c>
      <c r="B33761" s="2" t="s">
        <v>66452</v>
      </c>
      <c r="C33761" s="3">
        <f>LEN(A33761)</f>
        <v>4</v>
      </c>
      <c r="D33761" s="4" t="str">
        <f>A33761&amp;B33761</f>
        <v>まちかど街角</v>
      </c>
    </row>
    <row r="33762" spans="1:4" x14ac:dyDescent="0.6">
      <c r="A33762" s="2" t="s">
        <v>66453</v>
      </c>
      <c r="B33762" s="2" t="s">
        <v>66454</v>
      </c>
      <c r="C33762" s="3">
        <f>LEN(A33762)</f>
        <v>4</v>
      </c>
      <c r="D33762" s="4" t="str">
        <f>A33762&amp;B33762</f>
        <v>まちかね待ち兼ね</v>
      </c>
    </row>
    <row r="33763" spans="1:4" x14ac:dyDescent="0.6">
      <c r="A33763" s="2" t="s">
        <v>66455</v>
      </c>
      <c r="B33763" s="2" t="s">
        <v>66456</v>
      </c>
      <c r="C33763" s="3">
        <f>LEN(A33763)</f>
        <v>4</v>
      </c>
      <c r="D33763" s="4" t="str">
        <f>A33763&amp;B33763</f>
        <v>まちきど町木戸</v>
      </c>
    </row>
    <row r="33764" spans="1:4" x14ac:dyDescent="0.6">
      <c r="A33764" s="2" t="s">
        <v>66457</v>
      </c>
      <c r="B33764" s="2" t="s">
        <v>66458</v>
      </c>
      <c r="C33764" s="3">
        <f>LEN(A33764)</f>
        <v>4</v>
      </c>
      <c r="D33764" s="4" t="str">
        <f>A33764&amp;B33764</f>
        <v>まちぎみ公卿</v>
      </c>
    </row>
    <row r="33765" spans="1:4" x14ac:dyDescent="0.6">
      <c r="A33765" s="2" t="s">
        <v>66459</v>
      </c>
      <c r="B33765" s="2" t="s">
        <v>66460</v>
      </c>
      <c r="C33765" s="3">
        <f>LEN(A33765)</f>
        <v>4</v>
      </c>
      <c r="D33765" s="4" t="str">
        <f>A33765&amp;B33765</f>
        <v>まちくみ町組</v>
      </c>
    </row>
    <row r="33766" spans="1:4" x14ac:dyDescent="0.6">
      <c r="A33766" s="2" t="s">
        <v>66461</v>
      </c>
      <c r="B33766" s="2" t="s">
        <v>66462</v>
      </c>
      <c r="C33766" s="3">
        <f>LEN(A33766)</f>
        <v>4</v>
      </c>
      <c r="D33766" s="4" t="str">
        <f>A33766&amp;B33766</f>
        <v>まちごえ待肥</v>
      </c>
    </row>
    <row r="33767" spans="1:4" x14ac:dyDescent="0.6">
      <c r="A33767" s="2" t="s">
        <v>66463</v>
      </c>
      <c r="B33767" s="2" t="s">
        <v>66464</v>
      </c>
      <c r="C33767" s="3">
        <f>LEN(A33767)</f>
        <v>4</v>
      </c>
      <c r="D33767" s="4" t="str">
        <f>A33767&amp;B33767</f>
        <v>まちごま待駒</v>
      </c>
    </row>
    <row r="33768" spans="1:4" x14ac:dyDescent="0.6">
      <c r="A33768" s="2" t="s">
        <v>66465</v>
      </c>
      <c r="B33768" s="2" t="s">
        <v>66466</v>
      </c>
      <c r="C33768" s="3">
        <f>LEN(A33768)</f>
        <v>4</v>
      </c>
      <c r="D33768" s="4" t="str">
        <f>A33768&amp;B33768</f>
        <v>まちこん街コン</v>
      </c>
    </row>
    <row r="33769" spans="1:4" x14ac:dyDescent="0.6">
      <c r="A33769" s="2" t="s">
        <v>66467</v>
      </c>
      <c r="B33769" s="2" t="s">
        <v>66468</v>
      </c>
      <c r="C33769" s="3">
        <f>LEN(A33769)</f>
        <v>4</v>
      </c>
      <c r="D33769" s="4" t="str">
        <f>A33769&amp;B33769</f>
        <v>まちしゅ町衆</v>
      </c>
    </row>
    <row r="33770" spans="1:4" x14ac:dyDescent="0.6">
      <c r="A33770" s="2" t="s">
        <v>66469</v>
      </c>
      <c r="B33770" s="2" t="s">
        <v>66470</v>
      </c>
      <c r="C33770" s="3">
        <f>LEN(A33770)</f>
        <v>4</v>
      </c>
      <c r="D33770" s="4" t="str">
        <f>A33770&amp;B33770</f>
        <v>まちすじ町筋</v>
      </c>
    </row>
    <row r="33771" spans="1:4" x14ac:dyDescent="0.6">
      <c r="A33771" s="2" t="s">
        <v>66471</v>
      </c>
      <c r="B33771" s="2" t="s">
        <v>66472</v>
      </c>
      <c r="C33771" s="3">
        <f>LEN(A33771)</f>
        <v>4</v>
      </c>
      <c r="D33771" s="4" t="str">
        <f>A33771&amp;B33771</f>
        <v>まちずもマチズモ</v>
      </c>
    </row>
    <row r="33772" spans="1:4" x14ac:dyDescent="0.6">
      <c r="A33772" s="2" t="s">
        <v>66473</v>
      </c>
      <c r="B33772" s="2" t="s">
        <v>66474</v>
      </c>
      <c r="C33772" s="3">
        <f>LEN(A33772)</f>
        <v>4</v>
      </c>
      <c r="D33772" s="4" t="str">
        <f>A33772&amp;B33772</f>
        <v>まちだか襠高</v>
      </c>
    </row>
    <row r="33773" spans="1:4" x14ac:dyDescent="0.6">
      <c r="A33773" s="2" t="s">
        <v>66475</v>
      </c>
      <c r="B33773" s="2" t="s">
        <v>66476</v>
      </c>
      <c r="C33773" s="3">
        <f>LEN(A33773)</f>
        <v>4</v>
      </c>
      <c r="D33773" s="4" t="str">
        <f>A33773&amp;B33773</f>
        <v>まちどお待ち遠</v>
      </c>
    </row>
    <row r="33774" spans="1:4" x14ac:dyDescent="0.6">
      <c r="A33774" s="2" t="s">
        <v>66477</v>
      </c>
      <c r="B33774" s="2" t="s">
        <v>66478</v>
      </c>
      <c r="C33774" s="3">
        <f>LEN(A33774)</f>
        <v>4</v>
      </c>
      <c r="D33774" s="4" t="str">
        <f>A33774&amp;B33774</f>
        <v>まちとめマチ止め</v>
      </c>
    </row>
    <row r="33775" spans="1:4" x14ac:dyDescent="0.6">
      <c r="A33775" s="2" t="s">
        <v>66479</v>
      </c>
      <c r="B33775" s="2" t="s">
        <v>66480</v>
      </c>
      <c r="C33775" s="3">
        <f>LEN(A33775)</f>
        <v>4</v>
      </c>
      <c r="D33775" s="4" t="str">
        <f>A33775&amp;B33775</f>
        <v>まちなか町中</v>
      </c>
    </row>
    <row r="33776" spans="1:4" x14ac:dyDescent="0.6">
      <c r="A33776" s="2" t="s">
        <v>66481</v>
      </c>
      <c r="B33776" s="2" t="s">
        <v>66482</v>
      </c>
      <c r="C33776" s="3">
        <f>LEN(A33776)</f>
        <v>4</v>
      </c>
      <c r="D33776" s="4" t="str">
        <f>A33776&amp;B33776</f>
        <v>まちなしマチ無し</v>
      </c>
    </row>
    <row r="33777" spans="1:4" x14ac:dyDescent="0.6">
      <c r="A33777" s="2" t="s">
        <v>66483</v>
      </c>
      <c r="B33777" s="2" t="s">
        <v>66484</v>
      </c>
      <c r="C33777" s="3">
        <f>LEN(A33777)</f>
        <v>4</v>
      </c>
      <c r="D33777" s="4" t="str">
        <f>A33777&amp;B33777</f>
        <v>まちなみ街並み</v>
      </c>
    </row>
    <row r="33778" spans="1:4" x14ac:dyDescent="0.6">
      <c r="A33778" s="2" t="s">
        <v>66485</v>
      </c>
      <c r="B33778" s="2" t="s">
        <v>66486</v>
      </c>
      <c r="C33778" s="3">
        <f>LEN(A33778)</f>
        <v>4</v>
      </c>
      <c r="D33778" s="4" t="str">
        <f>A33778&amp;B33778</f>
        <v>まちねえマチネー</v>
      </c>
    </row>
    <row r="33779" spans="1:4" x14ac:dyDescent="0.6">
      <c r="A33779" s="2" t="s">
        <v>66487</v>
      </c>
      <c r="B33779" s="2" t="s">
        <v>66488</v>
      </c>
      <c r="C33779" s="3">
        <f>LEN(A33779)</f>
        <v>4</v>
      </c>
      <c r="D33779" s="4" t="str">
        <f>A33779&amp;B33779</f>
        <v>まちのみ街飲み</v>
      </c>
    </row>
    <row r="33780" spans="1:4" x14ac:dyDescent="0.6">
      <c r="A33780" s="2" t="s">
        <v>66489</v>
      </c>
      <c r="B33780" s="2" t="s">
        <v>66490</v>
      </c>
      <c r="C33780" s="3">
        <f>LEN(A33780)</f>
        <v>4</v>
      </c>
      <c r="D33780" s="4" t="str">
        <f>A33780&amp;B33780</f>
        <v>まちはばマチ幅</v>
      </c>
    </row>
    <row r="33781" spans="1:4" x14ac:dyDescent="0.6">
      <c r="A33781" s="2" t="s">
        <v>66491</v>
      </c>
      <c r="B33781" s="2" t="s">
        <v>66492</v>
      </c>
      <c r="C33781" s="3">
        <f>LEN(A33781)</f>
        <v>4</v>
      </c>
      <c r="D33781" s="4" t="str">
        <f>A33781&amp;B33781</f>
        <v>まちばり待ち針</v>
      </c>
    </row>
    <row r="33782" spans="1:4" x14ac:dyDescent="0.6">
      <c r="A33782" s="2" t="s">
        <v>66493</v>
      </c>
      <c r="B33782" s="2" t="s">
        <v>66494</v>
      </c>
      <c r="C33782" s="3">
        <f>LEN(A33782)</f>
        <v>4</v>
      </c>
      <c r="D33782" s="4" t="str">
        <f>A33782&amp;B33782</f>
        <v>まちはん町版</v>
      </c>
    </row>
    <row r="33783" spans="1:4" x14ac:dyDescent="0.6">
      <c r="A33783" s="2" t="s">
        <v>66495</v>
      </c>
      <c r="B33783" s="2" t="s">
        <v>66496</v>
      </c>
      <c r="C33783" s="3">
        <f>LEN(A33783)</f>
        <v>4</v>
      </c>
      <c r="D33783" s="4" t="str">
        <f>A33783&amp;B33783</f>
        <v>まちびと待ち人</v>
      </c>
    </row>
    <row r="33784" spans="1:4" x14ac:dyDescent="0.6">
      <c r="A33784" s="2" t="s">
        <v>66497</v>
      </c>
      <c r="B33784" s="2" t="s">
        <v>66498</v>
      </c>
      <c r="C33784" s="3">
        <f>LEN(A33784)</f>
        <v>4</v>
      </c>
      <c r="D33784" s="4" t="str">
        <f>A33784&amp;B33784</f>
        <v>まちぶせ待ち伏せ</v>
      </c>
    </row>
    <row r="33785" spans="1:4" x14ac:dyDescent="0.6">
      <c r="A33785" s="2" t="s">
        <v>66499</v>
      </c>
      <c r="B33785" s="2" t="s">
        <v>66500</v>
      </c>
      <c r="C33785" s="3">
        <f>LEN(A33785)</f>
        <v>4</v>
      </c>
      <c r="D33785" s="4" t="str">
        <f>A33785&amp;B33785</f>
        <v>まちぶれ町触れ</v>
      </c>
    </row>
    <row r="33786" spans="1:4" x14ac:dyDescent="0.6">
      <c r="A33786" s="2" t="s">
        <v>66501</v>
      </c>
      <c r="B33786" s="2" t="s">
        <v>66502</v>
      </c>
      <c r="C33786" s="3">
        <f>LEN(A33786)</f>
        <v>4</v>
      </c>
      <c r="D33786" s="4" t="str">
        <f>A33786&amp;B33786</f>
        <v>まちぼけ待ち惚け</v>
      </c>
    </row>
    <row r="33787" spans="1:4" x14ac:dyDescent="0.6">
      <c r="A33787" s="2" t="s">
        <v>66503</v>
      </c>
      <c r="B33787" s="2" t="s">
        <v>66504</v>
      </c>
      <c r="C33787" s="3">
        <f>LEN(A33787)</f>
        <v>4</v>
      </c>
      <c r="D33787" s="4" t="str">
        <f>A33787&amp;B33787</f>
        <v>まちぼり町彫</v>
      </c>
    </row>
    <row r="33788" spans="1:4" x14ac:dyDescent="0.6">
      <c r="A33788" s="2" t="s">
        <v>66505</v>
      </c>
      <c r="B33788" s="2" t="s">
        <v>66506</v>
      </c>
      <c r="C33788" s="3">
        <f>LEN(A33788)</f>
        <v>4</v>
      </c>
      <c r="D33788" s="4" t="str">
        <f>A33788&amp;B33788</f>
        <v>まちまち区々</v>
      </c>
    </row>
    <row r="33789" spans="1:4" x14ac:dyDescent="0.6">
      <c r="A33789" s="2" t="s">
        <v>66507</v>
      </c>
      <c r="B33789" s="2" t="s">
        <v>66508</v>
      </c>
      <c r="C33789" s="3">
        <f>LEN(A33789)</f>
        <v>4</v>
      </c>
      <c r="D33789" s="4" t="str">
        <f>A33789&amp;B33789</f>
        <v>まちもの待ち物</v>
      </c>
    </row>
    <row r="33790" spans="1:4" x14ac:dyDescent="0.6">
      <c r="A33790" s="2" t="s">
        <v>66509</v>
      </c>
      <c r="B33790" s="2" t="s">
        <v>66510</v>
      </c>
      <c r="C33790" s="3">
        <f>LEN(A33790)</f>
        <v>4</v>
      </c>
      <c r="D33790" s="4" t="str">
        <f>A33790&amp;B33790</f>
        <v>まちやく町役</v>
      </c>
    </row>
    <row r="33791" spans="1:4" x14ac:dyDescent="0.6">
      <c r="A33791" s="2" t="s">
        <v>66511</v>
      </c>
      <c r="B33791" s="2" t="s">
        <v>66512</v>
      </c>
      <c r="C33791" s="3">
        <f>LEN(A33791)</f>
        <v>4</v>
      </c>
      <c r="D33791" s="4" t="str">
        <f>A33791&amp;B33791</f>
        <v>まちわり町割</v>
      </c>
    </row>
    <row r="33792" spans="1:4" x14ac:dyDescent="0.6">
      <c r="A33792" s="2" t="s">
        <v>66513</v>
      </c>
      <c r="B33792" s="2" t="s">
        <v>66514</v>
      </c>
      <c r="C33792" s="3">
        <f>LEN(A33792)</f>
        <v>4</v>
      </c>
      <c r="D33792" s="4" t="str">
        <f>A33792&amp;B33792</f>
        <v>まちんしマチンシ</v>
      </c>
    </row>
    <row r="33793" spans="1:4" x14ac:dyDescent="0.6">
      <c r="A33793" s="2" t="s">
        <v>66515</v>
      </c>
      <c r="B33793" s="2" t="s">
        <v>66516</v>
      </c>
      <c r="C33793" s="3">
        <f>LEN(A33793)</f>
        <v>4</v>
      </c>
      <c r="D33793" s="4" t="str">
        <f>A33793&amp;B33793</f>
        <v>まついか松烏賊</v>
      </c>
    </row>
    <row r="33794" spans="1:4" x14ac:dyDescent="0.6">
      <c r="A33794" s="2" t="s">
        <v>66517</v>
      </c>
      <c r="B33794" s="2" t="s">
        <v>66518</v>
      </c>
      <c r="C33794" s="3">
        <f>LEN(A33794)</f>
        <v>4</v>
      </c>
      <c r="D33794" s="4" t="str">
        <f>A33794&amp;B33794</f>
        <v>まついだ松井田</v>
      </c>
    </row>
    <row r="33795" spans="1:4" x14ac:dyDescent="0.6">
      <c r="A33795" s="2" t="s">
        <v>66519</v>
      </c>
      <c r="B33795" s="2" t="s">
        <v>66520</v>
      </c>
      <c r="C33795" s="3">
        <f>LEN(A33795)</f>
        <v>4</v>
      </c>
      <c r="D33795" s="4" t="str">
        <f>A33795&amp;B33795</f>
        <v>まつうら松浦</v>
      </c>
    </row>
    <row r="33796" spans="1:4" x14ac:dyDescent="0.6">
      <c r="A33796" s="2" t="s">
        <v>66521</v>
      </c>
      <c r="B33796" s="2" t="s">
        <v>54506</v>
      </c>
      <c r="C33796" s="3">
        <f>LEN(A33796)</f>
        <v>4</v>
      </c>
      <c r="D33796" s="4" t="str">
        <f>A33796&amp;B33796</f>
        <v>まつえい末裔</v>
      </c>
    </row>
    <row r="33797" spans="1:4" x14ac:dyDescent="0.6">
      <c r="A33797" s="2" t="s">
        <v>66522</v>
      </c>
      <c r="B33797" s="2" t="s">
        <v>66523</v>
      </c>
      <c r="C33797" s="3">
        <f>LEN(A33797)</f>
        <v>4</v>
      </c>
      <c r="D33797" s="4" t="str">
        <f>A33797&amp;B33797</f>
        <v>まつおか松岡</v>
      </c>
    </row>
    <row r="33798" spans="1:4" x14ac:dyDescent="0.6">
      <c r="A33798" s="2" t="s">
        <v>66524</v>
      </c>
      <c r="B33798" s="2" t="s">
        <v>66525</v>
      </c>
      <c r="C33798" s="3">
        <f>LEN(A33798)</f>
        <v>4</v>
      </c>
      <c r="D33798" s="4" t="str">
        <f>A33798&amp;B33798</f>
        <v>まつがえ松が枝</v>
      </c>
    </row>
    <row r="33799" spans="1:4" x14ac:dyDescent="0.6">
      <c r="A33799" s="2" t="s">
        <v>66526</v>
      </c>
      <c r="B33799" s="2" t="s">
        <v>66527</v>
      </c>
      <c r="C33799" s="3">
        <f>LEN(A33799)</f>
        <v>4</v>
      </c>
      <c r="D33799" s="4" t="str">
        <f>A33799&amp;B33799</f>
        <v>まつがき松垣</v>
      </c>
    </row>
    <row r="33800" spans="1:4" x14ac:dyDescent="0.6">
      <c r="A33800" s="2" t="s">
        <v>66528</v>
      </c>
      <c r="B33800" s="2" t="s">
        <v>54530</v>
      </c>
      <c r="C33800" s="3">
        <f>LEN(A33800)</f>
        <v>4</v>
      </c>
      <c r="D33800" s="4" t="str">
        <f>A33800&amp;B33800</f>
        <v>まつがく末学</v>
      </c>
    </row>
    <row r="33801" spans="1:4" x14ac:dyDescent="0.6">
      <c r="A33801" s="2" t="s">
        <v>66529</v>
      </c>
      <c r="B33801" s="2" t="s">
        <v>66530</v>
      </c>
      <c r="C33801" s="3">
        <f>LEN(A33801)</f>
        <v>4</v>
      </c>
      <c r="D33801" s="4" t="str">
        <f>A33801&amp;B33801</f>
        <v>まつかげ松影</v>
      </c>
    </row>
    <row r="33802" spans="1:4" x14ac:dyDescent="0.6">
      <c r="A33802" s="2" t="s">
        <v>66531</v>
      </c>
      <c r="B33802" s="2" t="s">
        <v>66532</v>
      </c>
      <c r="C33802" s="3">
        <f>LEN(A33802)</f>
        <v>4</v>
      </c>
      <c r="D33802" s="4" t="str">
        <f>A33802&amp;B33802</f>
        <v>まつかさ松笠</v>
      </c>
    </row>
    <row r="33803" spans="1:4" x14ac:dyDescent="0.6">
      <c r="A33803" s="2" t="s">
        <v>66533</v>
      </c>
      <c r="B33803" s="2" t="s">
        <v>66534</v>
      </c>
      <c r="C33803" s="3">
        <f>LEN(A33803)</f>
        <v>4</v>
      </c>
      <c r="D33803" s="4" t="str">
        <f>A33803&amp;B33803</f>
        <v>まつかぜ松風</v>
      </c>
    </row>
    <row r="33804" spans="1:4" x14ac:dyDescent="0.6">
      <c r="A33804" s="2" t="s">
        <v>66535</v>
      </c>
      <c r="B33804" s="2" t="s">
        <v>66536</v>
      </c>
      <c r="C33804" s="3">
        <f>LEN(A33804)</f>
        <v>4</v>
      </c>
      <c r="D33804" s="4" t="str">
        <f>A33804&amp;B33804</f>
        <v>まつかみ松神</v>
      </c>
    </row>
    <row r="33805" spans="1:4" x14ac:dyDescent="0.6">
      <c r="A33805" s="2" t="s">
        <v>66537</v>
      </c>
      <c r="B33805" s="2" t="s">
        <v>66538</v>
      </c>
      <c r="C33805" s="3">
        <f>LEN(A33805)</f>
        <v>4</v>
      </c>
      <c r="D33805" s="4" t="str">
        <f>A33805&amp;B33805</f>
        <v>まつがや松が谷</v>
      </c>
    </row>
    <row r="33806" spans="1:4" x14ac:dyDescent="0.6">
      <c r="A33806" s="2" t="s">
        <v>66539</v>
      </c>
      <c r="B33806" s="2" t="s">
        <v>66540</v>
      </c>
      <c r="C33806" s="3">
        <f>LEN(A33806)</f>
        <v>4</v>
      </c>
      <c r="D33806" s="4" t="str">
        <f>A33806&amp;B33806</f>
        <v>まっかりマッカリ</v>
      </c>
    </row>
    <row r="33807" spans="1:4" x14ac:dyDescent="0.6">
      <c r="A33807" s="2" t="s">
        <v>66541</v>
      </c>
      <c r="B33807" s="2" t="s">
        <v>66542</v>
      </c>
      <c r="C33807" s="3">
        <f>LEN(A33807)</f>
        <v>4</v>
      </c>
      <c r="D33807" s="4" t="str">
        <f>A33807&amp;B33807</f>
        <v>まつかわマツカワ,松川,松皮</v>
      </c>
    </row>
    <row r="33808" spans="1:4" x14ac:dyDescent="0.6">
      <c r="A33808" s="2" t="s">
        <v>66543</v>
      </c>
      <c r="B33808" s="2" t="s">
        <v>66544</v>
      </c>
      <c r="C33808" s="3">
        <f>LEN(A33808)</f>
        <v>4</v>
      </c>
      <c r="D33808" s="4" t="str">
        <f>A33808&amp;B33808</f>
        <v>まっかんマッカン</v>
      </c>
    </row>
    <row r="33809" spans="1:4" x14ac:dyDescent="0.6">
      <c r="A33809" s="2" t="s">
        <v>66545</v>
      </c>
      <c r="B33809" s="2" t="s">
        <v>66546</v>
      </c>
      <c r="C33809" s="3">
        <f>LEN(A33809)</f>
        <v>4</v>
      </c>
      <c r="D33809" s="4" t="str">
        <f>A33809&amp;B33809</f>
        <v>まつかん末巻</v>
      </c>
    </row>
    <row r="33810" spans="1:4" x14ac:dyDescent="0.6">
      <c r="A33810" s="2" t="s">
        <v>66547</v>
      </c>
      <c r="B33810" s="2" t="s">
        <v>66548</v>
      </c>
      <c r="C33810" s="3">
        <f>LEN(A33810)</f>
        <v>4</v>
      </c>
      <c r="D33810" s="4" t="str">
        <f>A33810&amp;B33810</f>
        <v>まっきいマッキー</v>
      </c>
    </row>
    <row r="33811" spans="1:4" x14ac:dyDescent="0.6">
      <c r="A33811" s="2" t="s">
        <v>66549</v>
      </c>
      <c r="B33811" s="2" t="s">
        <v>66550</v>
      </c>
      <c r="C33811" s="3">
        <f>LEN(A33811)</f>
        <v>4</v>
      </c>
      <c r="D33811" s="4" t="str">
        <f>A33811&amp;B33811</f>
        <v>まつぎし松岸</v>
      </c>
    </row>
    <row r="33812" spans="1:4" x14ac:dyDescent="0.6">
      <c r="A33812" s="2" t="s">
        <v>66551</v>
      </c>
      <c r="B33812" s="2" t="s">
        <v>66552</v>
      </c>
      <c r="C33812" s="3">
        <f>LEN(A33812)</f>
        <v>4</v>
      </c>
      <c r="D33812" s="4" t="str">
        <f>A33812&amp;B33812</f>
        <v>まつきよマツキヨ</v>
      </c>
    </row>
    <row r="33813" spans="1:4" x14ac:dyDescent="0.6">
      <c r="A33813" s="2" t="s">
        <v>66553</v>
      </c>
      <c r="B33813" s="2" t="s">
        <v>66554</v>
      </c>
      <c r="C33813" s="3">
        <f>LEN(A33813)</f>
        <v>4</v>
      </c>
      <c r="D33813" s="4" t="str">
        <f>A33813&amp;B33813</f>
        <v>まつくさ松草</v>
      </c>
    </row>
    <row r="33814" spans="1:4" x14ac:dyDescent="0.6">
      <c r="A33814" s="2" t="s">
        <v>66555</v>
      </c>
      <c r="B33814" s="2" t="s">
        <v>66556</v>
      </c>
      <c r="C33814" s="3">
        <f>LEN(A33814)</f>
        <v>4</v>
      </c>
      <c r="D33814" s="4" t="str">
        <f>A33814&amp;B33814</f>
        <v>まっくすマックス</v>
      </c>
    </row>
    <row r="33815" spans="1:4" x14ac:dyDescent="0.6">
      <c r="A33815" s="2" t="s">
        <v>66557</v>
      </c>
      <c r="B33815" s="2" t="s">
        <v>66558</v>
      </c>
      <c r="C33815" s="3">
        <f>LEN(A33815)</f>
        <v>4</v>
      </c>
      <c r="D33815" s="4" t="str">
        <f>A33815&amp;B33815</f>
        <v>まつぐみ松茱萸</v>
      </c>
    </row>
    <row r="33816" spans="1:4" x14ac:dyDescent="0.6">
      <c r="A33816" s="2" t="s">
        <v>66561</v>
      </c>
      <c r="B33816" s="2" t="s">
        <v>66562</v>
      </c>
      <c r="C33816" s="3">
        <f>LEN(A33816)</f>
        <v>4</v>
      </c>
      <c r="D33816" s="4" t="str">
        <f>A33816&amp;B33816</f>
        <v>まつくら松倉</v>
      </c>
    </row>
    <row r="33817" spans="1:4" x14ac:dyDescent="0.6">
      <c r="A33817" s="2" t="s">
        <v>66559</v>
      </c>
      <c r="B33817" s="2" t="s">
        <v>66560</v>
      </c>
      <c r="C33817" s="3">
        <f>LEN(A33817)</f>
        <v>4</v>
      </c>
      <c r="D33817" s="4" t="str">
        <f>A33817&amp;B33817</f>
        <v>まっくら真っ暗</v>
      </c>
    </row>
    <row r="33818" spans="1:4" x14ac:dyDescent="0.6">
      <c r="A33818" s="2" t="s">
        <v>66563</v>
      </c>
      <c r="B33818" s="2" t="s">
        <v>66564</v>
      </c>
      <c r="C33818" s="3">
        <f>LEN(A33818)</f>
        <v>4</v>
      </c>
      <c r="D33818" s="4" t="str">
        <f>A33818&amp;B33818</f>
        <v>まっくろ真っ黒</v>
      </c>
    </row>
    <row r="33819" spans="1:4" x14ac:dyDescent="0.6">
      <c r="A33819" s="2" t="s">
        <v>66565</v>
      </c>
      <c r="B33819" s="2" t="s">
        <v>66566</v>
      </c>
      <c r="C33819" s="3">
        <f>LEN(A33819)</f>
        <v>4</v>
      </c>
      <c r="D33819" s="4" t="str">
        <f>A33819&amp;B33819</f>
        <v>まっくんマックン</v>
      </c>
    </row>
    <row r="33820" spans="1:4" x14ac:dyDescent="0.6">
      <c r="A33820" s="2" t="s">
        <v>66567</v>
      </c>
      <c r="B33820" s="2" t="s">
        <v>66568</v>
      </c>
      <c r="C33820" s="3">
        <f>LEN(A33820)</f>
        <v>4</v>
      </c>
      <c r="D33820" s="4" t="str">
        <f>A33820&amp;B33820</f>
        <v>まつげい末芸</v>
      </c>
    </row>
    <row r="33821" spans="1:4" x14ac:dyDescent="0.6">
      <c r="A33821" s="2" t="s">
        <v>66569</v>
      </c>
      <c r="B33821" s="2" t="s">
        <v>66570</v>
      </c>
      <c r="C33821" s="3">
        <f>LEN(A33821)</f>
        <v>4</v>
      </c>
      <c r="D33821" s="4" t="str">
        <f>A33821&amp;B33821</f>
        <v>まつけん松平 健</v>
      </c>
    </row>
    <row r="33822" spans="1:4" x14ac:dyDescent="0.6">
      <c r="A33822" s="2" t="s">
        <v>66571</v>
      </c>
      <c r="B33822" s="2" t="s">
        <v>66572</v>
      </c>
      <c r="C33822" s="3">
        <f>LEN(A33822)</f>
        <v>4</v>
      </c>
      <c r="D33822" s="4" t="str">
        <f>A33822&amp;B33822</f>
        <v>まっこう真っ向,抹香</v>
      </c>
    </row>
    <row r="33823" spans="1:4" x14ac:dyDescent="0.6">
      <c r="A33823" s="2" t="s">
        <v>66573</v>
      </c>
      <c r="B33823" s="2" t="s">
        <v>66574</v>
      </c>
      <c r="C33823" s="3">
        <f>LEN(A33823)</f>
        <v>4</v>
      </c>
      <c r="D33823" s="4" t="str">
        <f>A33823&amp;B33823</f>
        <v>まっこりマッコリ</v>
      </c>
    </row>
    <row r="33824" spans="1:4" x14ac:dyDescent="0.6">
      <c r="A33824" s="2" t="s">
        <v>66575</v>
      </c>
      <c r="B33824" s="2" t="s">
        <v>66576</v>
      </c>
      <c r="C33824" s="3">
        <f>LEN(A33824)</f>
        <v>4</v>
      </c>
      <c r="D33824" s="4" t="str">
        <f>A33824&amp;B33824</f>
        <v>まっさお真っ青</v>
      </c>
    </row>
    <row r="33825" spans="1:4" x14ac:dyDescent="0.6">
      <c r="A33825" s="2" t="s">
        <v>66577</v>
      </c>
      <c r="B33825" s="2" t="s">
        <v>66578</v>
      </c>
      <c r="C33825" s="3">
        <f>LEN(A33825)</f>
        <v>4</v>
      </c>
      <c r="D33825" s="4" t="str">
        <f>A33825&amp;B33825</f>
        <v>まつさか松阪</v>
      </c>
    </row>
    <row r="33826" spans="1:4" x14ac:dyDescent="0.6">
      <c r="A33826" s="5" t="s">
        <v>96</v>
      </c>
      <c r="B33826" s="5" t="s">
        <v>97</v>
      </c>
      <c r="C33826" s="3">
        <f>LEN(A33826)</f>
        <v>4</v>
      </c>
      <c r="D33826" s="4" t="str">
        <f>A33826&amp;B33826</f>
        <v>まつざき松崎</v>
      </c>
    </row>
    <row r="33827" spans="1:4" x14ac:dyDescent="0.6">
      <c r="A33827" s="2" t="s">
        <v>66579</v>
      </c>
      <c r="B33827" s="2" t="s">
        <v>66580</v>
      </c>
      <c r="C33827" s="3">
        <f>LEN(A33827)</f>
        <v>4</v>
      </c>
      <c r="D33827" s="4" t="str">
        <f>A33827&amp;B33827</f>
        <v>まっさき真っ先</v>
      </c>
    </row>
    <row r="33828" spans="1:4" x14ac:dyDescent="0.6">
      <c r="A33828" s="2" t="s">
        <v>66581</v>
      </c>
      <c r="B33828" s="2" t="s">
        <v>66582</v>
      </c>
      <c r="C33828" s="3">
        <f>LEN(A33828)</f>
        <v>4</v>
      </c>
      <c r="D33828" s="4" t="str">
        <f>A33828&amp;B33828</f>
        <v>まっさつ抹殺</v>
      </c>
    </row>
    <row r="33829" spans="1:4" x14ac:dyDescent="0.6">
      <c r="A33829" s="2" t="s">
        <v>66583</v>
      </c>
      <c r="B33829" s="2" t="s">
        <v>66583</v>
      </c>
      <c r="C33829" s="3">
        <f>LEN(A33829)</f>
        <v>4</v>
      </c>
      <c r="D33829" s="4" t="str">
        <f>A33829&amp;B33829</f>
        <v>まっさらまっさら</v>
      </c>
    </row>
    <row r="33830" spans="1:4" x14ac:dyDescent="0.6">
      <c r="A33830" s="2" t="s">
        <v>66584</v>
      </c>
      <c r="B33830" s="2" t="s">
        <v>66585</v>
      </c>
      <c r="C33830" s="3">
        <f>LEN(A33830)</f>
        <v>4</v>
      </c>
      <c r="D33830" s="4" t="str">
        <f>A33830&amp;B33830</f>
        <v>まっさんマッサン</v>
      </c>
    </row>
    <row r="33831" spans="1:4" x14ac:dyDescent="0.6">
      <c r="A33831" s="2" t="s">
        <v>66586</v>
      </c>
      <c r="B33831" s="2" t="s">
        <v>66587</v>
      </c>
      <c r="C33831" s="3">
        <f>LEN(A33831)</f>
        <v>4</v>
      </c>
      <c r="D33831" s="4" t="str">
        <f>A33831&amp;B33831</f>
        <v>まつした松下</v>
      </c>
    </row>
    <row r="33832" spans="1:4" x14ac:dyDescent="0.6">
      <c r="A33832" s="2" t="s">
        <v>66588</v>
      </c>
      <c r="B33832" s="2" t="s">
        <v>66589</v>
      </c>
      <c r="C33832" s="3">
        <f>LEN(A33832)</f>
        <v>4</v>
      </c>
      <c r="D33832" s="4" t="str">
        <f>A33832&amp;B33832</f>
        <v>まつじつ末日</v>
      </c>
    </row>
    <row r="33833" spans="1:4" x14ac:dyDescent="0.6">
      <c r="A33833" s="2" t="s">
        <v>66590</v>
      </c>
      <c r="B33833" s="2" t="s">
        <v>66591</v>
      </c>
      <c r="C33833" s="3">
        <f>LEN(A33833)</f>
        <v>4</v>
      </c>
      <c r="D33833" s="4" t="str">
        <f>A33833&amp;B33833</f>
        <v>まつしま松島</v>
      </c>
    </row>
    <row r="33834" spans="1:4" x14ac:dyDescent="0.6">
      <c r="A33834" s="2" t="s">
        <v>66592</v>
      </c>
      <c r="B33834" s="2" t="s">
        <v>66593</v>
      </c>
      <c r="C33834" s="3">
        <f>LEN(A33834)</f>
        <v>4</v>
      </c>
      <c r="D33834" s="4" t="str">
        <f>A33834&amp;B33834</f>
        <v>まつじめ末締め</v>
      </c>
    </row>
    <row r="33835" spans="1:4" x14ac:dyDescent="0.6">
      <c r="A33835" s="2" t="s">
        <v>66594</v>
      </c>
      <c r="B33835" s="2" t="s">
        <v>66595</v>
      </c>
      <c r="C33835" s="3">
        <f>LEN(A33835)</f>
        <v>4</v>
      </c>
      <c r="D33835" s="4" t="str">
        <f>A33835&amp;B33835</f>
        <v>まっしもマッシモ</v>
      </c>
    </row>
    <row r="33836" spans="1:4" x14ac:dyDescent="0.6">
      <c r="A33836" s="2" t="s">
        <v>66596</v>
      </c>
      <c r="B33836" s="2" t="s">
        <v>66597</v>
      </c>
      <c r="C33836" s="3">
        <f>LEN(A33836)</f>
        <v>4</v>
      </c>
      <c r="D33836" s="4" t="str">
        <f>A33836&amp;B33836</f>
        <v>まっしゃ末社</v>
      </c>
    </row>
    <row r="33837" spans="1:4" x14ac:dyDescent="0.6">
      <c r="A33837" s="2" t="s">
        <v>66598</v>
      </c>
      <c r="B33837" s="2" t="s">
        <v>66599</v>
      </c>
      <c r="C33837" s="3">
        <f>LEN(A33837)</f>
        <v>4</v>
      </c>
      <c r="D33837" s="4" t="str">
        <f>A33837&amp;B33837</f>
        <v>まっしゅマッシュ</v>
      </c>
    </row>
    <row r="33838" spans="1:4" x14ac:dyDescent="0.6">
      <c r="A33838" s="2" t="s">
        <v>66600</v>
      </c>
      <c r="B33838" s="2" t="s">
        <v>66601</v>
      </c>
      <c r="C33838" s="3">
        <f>LEN(A33838)</f>
        <v>4</v>
      </c>
      <c r="D33838" s="4" t="str">
        <f>A33838&amp;B33838</f>
        <v>まっしょ末書</v>
      </c>
    </row>
    <row r="33839" spans="1:4" x14ac:dyDescent="0.6">
      <c r="A33839" s="2" t="s">
        <v>66602</v>
      </c>
      <c r="B33839" s="2" t="s">
        <v>66603</v>
      </c>
      <c r="C33839" s="3">
        <f>LEN(A33839)</f>
        <v>4</v>
      </c>
      <c r="D33839" s="4" t="str">
        <f>A33839&amp;B33839</f>
        <v>まつじょ末女</v>
      </c>
    </row>
    <row r="33840" spans="1:4" x14ac:dyDescent="0.6">
      <c r="A33840" s="6" t="s">
        <v>298</v>
      </c>
      <c r="B33840" s="6" t="s">
        <v>299</v>
      </c>
      <c r="C33840" s="3">
        <f>LEN(A33840)</f>
        <v>4</v>
      </c>
      <c r="D33840" s="4" t="str">
        <f>A33840&amp;B33840</f>
        <v>まっしろ真っ白</v>
      </c>
    </row>
    <row r="33841" spans="1:4" x14ac:dyDescent="0.6">
      <c r="A33841" s="2" t="s">
        <v>66604</v>
      </c>
      <c r="B33841" s="2" t="s">
        <v>66605</v>
      </c>
      <c r="C33841" s="3">
        <f>LEN(A33841)</f>
        <v>4</v>
      </c>
      <c r="D33841" s="4" t="str">
        <f>A33841&amp;B33841</f>
        <v>まっしん真っ芯</v>
      </c>
    </row>
    <row r="33842" spans="1:4" x14ac:dyDescent="0.6">
      <c r="A33842" s="2" t="s">
        <v>66606</v>
      </c>
      <c r="B33842" s="2" t="s">
        <v>66607</v>
      </c>
      <c r="C33842" s="3">
        <f>LEN(A33842)</f>
        <v>4</v>
      </c>
      <c r="D33842" s="4" t="str">
        <f>A33842&amp;B33842</f>
        <v>まつすぎ松過ぎ</v>
      </c>
    </row>
    <row r="33843" spans="1:4" x14ac:dyDescent="0.6">
      <c r="A33843" s="2" t="s">
        <v>66608</v>
      </c>
      <c r="B33843" s="2" t="s">
        <v>66609</v>
      </c>
      <c r="C33843" s="3">
        <f>LEN(A33843)</f>
        <v>4</v>
      </c>
      <c r="D33843" s="4" t="str">
        <f>A33843&amp;B33843</f>
        <v>まっすぐ真っ直ぐ</v>
      </c>
    </row>
    <row r="33844" spans="1:4" x14ac:dyDescent="0.6">
      <c r="A33844" s="2" t="s">
        <v>66610</v>
      </c>
      <c r="B33844" s="2" t="s">
        <v>66611</v>
      </c>
      <c r="C33844" s="3">
        <f>LEN(A33844)</f>
        <v>4</v>
      </c>
      <c r="D33844" s="4" t="str">
        <f>A33844&amp;B33844</f>
        <v>まつずみ松炭</v>
      </c>
    </row>
    <row r="33845" spans="1:4" x14ac:dyDescent="0.6">
      <c r="A33845" s="2" t="s">
        <v>66612</v>
      </c>
      <c r="B33845" s="2" t="s">
        <v>66613</v>
      </c>
      <c r="C33845" s="3">
        <f>LEN(A33845)</f>
        <v>4</v>
      </c>
      <c r="D33845" s="4" t="str">
        <f>A33845&amp;B33845</f>
        <v>まっするマッスル</v>
      </c>
    </row>
    <row r="33846" spans="1:4" x14ac:dyDescent="0.6">
      <c r="A33846" s="2" t="s">
        <v>66614</v>
      </c>
      <c r="B33846" s="2" t="s">
        <v>54659</v>
      </c>
      <c r="C33846" s="3">
        <f>LEN(A33846)</f>
        <v>4</v>
      </c>
      <c r="D33846" s="4" t="str">
        <f>A33846&amp;B33846</f>
        <v>まっせき末席</v>
      </c>
    </row>
    <row r="33847" spans="1:4" x14ac:dyDescent="0.6">
      <c r="A33847" s="2" t="s">
        <v>66615</v>
      </c>
      <c r="B33847" s="2" t="s">
        <v>66616</v>
      </c>
      <c r="C33847" s="3">
        <f>LEN(A33847)</f>
        <v>4</v>
      </c>
      <c r="D33847" s="4" t="str">
        <f>A33847&amp;B33847</f>
        <v>まっせつ末節</v>
      </c>
    </row>
    <row r="33848" spans="1:4" x14ac:dyDescent="0.6">
      <c r="A33848" s="2" t="s">
        <v>66617</v>
      </c>
      <c r="B33848" s="2" t="s">
        <v>66618</v>
      </c>
      <c r="C33848" s="3">
        <f>LEN(A33848)</f>
        <v>4</v>
      </c>
      <c r="D33848" s="4" t="str">
        <f>A33848&amp;B33848</f>
        <v>まつぜみ松蝉</v>
      </c>
    </row>
    <row r="33849" spans="1:4" x14ac:dyDescent="0.6">
      <c r="A33849" s="2" t="s">
        <v>66619</v>
      </c>
      <c r="B33849" s="2" t="s">
        <v>54681</v>
      </c>
      <c r="C33849" s="3">
        <f>LEN(A33849)</f>
        <v>4</v>
      </c>
      <c r="D33849" s="4" t="str">
        <f>A33849&amp;B33849</f>
        <v>まっそん末孫</v>
      </c>
    </row>
    <row r="33850" spans="1:4" x14ac:dyDescent="0.6">
      <c r="A33850" s="2" t="s">
        <v>66620</v>
      </c>
      <c r="B33850" s="2" t="s">
        <v>66621</v>
      </c>
      <c r="C33850" s="3">
        <f>LEN(A33850)</f>
        <v>4</v>
      </c>
      <c r="D33850" s="4" t="str">
        <f>A33850&amp;B33850</f>
        <v>まつだいマツダイ,まつだい,末代</v>
      </c>
    </row>
    <row r="33851" spans="1:4" x14ac:dyDescent="0.6">
      <c r="A33851" s="2" t="s">
        <v>66622</v>
      </c>
      <c r="B33851" s="2" t="s">
        <v>66623</v>
      </c>
      <c r="C33851" s="3">
        <f>LEN(A33851)</f>
        <v>4</v>
      </c>
      <c r="D33851" s="4" t="str">
        <f>A33851&amp;B33851</f>
        <v>まつたけ松茸</v>
      </c>
    </row>
    <row r="33852" spans="1:4" x14ac:dyDescent="0.6">
      <c r="A33852" s="2" t="s">
        <v>66624</v>
      </c>
      <c r="B33852" s="2" t="s">
        <v>66625</v>
      </c>
      <c r="C33852" s="3">
        <f>LEN(A33852)</f>
        <v>4</v>
      </c>
      <c r="D33852" s="4" t="str">
        <f>A33852&amp;B33852</f>
        <v>まったん末端</v>
      </c>
    </row>
    <row r="33853" spans="1:4" x14ac:dyDescent="0.6">
      <c r="A33853" s="2" t="s">
        <v>66626</v>
      </c>
      <c r="B33853" s="2" t="s">
        <v>66627</v>
      </c>
      <c r="C33853" s="3">
        <f>LEN(A33853)</f>
        <v>4</v>
      </c>
      <c r="D33853" s="4" t="str">
        <f>A33853&amp;B33853</f>
        <v>まつだん末段</v>
      </c>
    </row>
    <row r="33854" spans="1:4" x14ac:dyDescent="0.6">
      <c r="A33854" s="2" t="s">
        <v>66628</v>
      </c>
      <c r="B33854" s="2" t="s">
        <v>66629</v>
      </c>
      <c r="C33854" s="3">
        <f>LEN(A33854)</f>
        <v>4</v>
      </c>
      <c r="D33854" s="4" t="str">
        <f>A33854&amp;B33854</f>
        <v>まっちゃ抹茶</v>
      </c>
    </row>
    <row r="33855" spans="1:4" x14ac:dyDescent="0.6">
      <c r="A33855" s="2" t="s">
        <v>66630</v>
      </c>
      <c r="B33855" s="2" t="s">
        <v>66631</v>
      </c>
      <c r="C33855" s="3">
        <f>LEN(A33855)</f>
        <v>4</v>
      </c>
      <c r="D33855" s="4" t="str">
        <f>A33855&amp;B33855</f>
        <v>まっちょマッチョ</v>
      </c>
    </row>
    <row r="33856" spans="1:4" x14ac:dyDescent="0.6">
      <c r="A33856" s="2" t="s">
        <v>66632</v>
      </c>
      <c r="B33856" s="2" t="s">
        <v>66633</v>
      </c>
      <c r="C33856" s="3">
        <f>LEN(A33856)</f>
        <v>4</v>
      </c>
      <c r="D33856" s="4" t="str">
        <f>A33856&amp;B33856</f>
        <v>まつづか松塚</v>
      </c>
    </row>
    <row r="33857" spans="1:4" x14ac:dyDescent="0.6">
      <c r="A33857" s="2" t="s">
        <v>66635</v>
      </c>
      <c r="B33857" s="2" t="s">
        <v>66636</v>
      </c>
      <c r="C33857" s="3">
        <f>LEN(A33857)</f>
        <v>4</v>
      </c>
      <c r="D33857" s="4" t="str">
        <f>A33857&amp;B33857</f>
        <v>まつてい末帝</v>
      </c>
    </row>
    <row r="33858" spans="1:4" x14ac:dyDescent="0.6">
      <c r="A33858" s="2" t="s">
        <v>66634</v>
      </c>
      <c r="B33858" s="2" t="s">
        <v>54713</v>
      </c>
      <c r="C33858" s="3">
        <f>LEN(A33858)</f>
        <v>4</v>
      </c>
      <c r="D33858" s="4" t="str">
        <f>A33858&amp;B33858</f>
        <v>まってい末弟</v>
      </c>
    </row>
    <row r="33859" spans="1:4" x14ac:dyDescent="0.6">
      <c r="A33859" s="2" t="s">
        <v>66637</v>
      </c>
      <c r="B33859" s="2" t="s">
        <v>66638</v>
      </c>
      <c r="C33859" s="3">
        <f>LEN(A33859)</f>
        <v>4</v>
      </c>
      <c r="D33859" s="4" t="str">
        <f>A33859&amp;B33859</f>
        <v>まってやマッテヤ</v>
      </c>
    </row>
    <row r="33860" spans="1:4" x14ac:dyDescent="0.6">
      <c r="A33860" s="2" t="s">
        <v>66639</v>
      </c>
      <c r="B33860" s="2" t="s">
        <v>66640</v>
      </c>
      <c r="C33860" s="3">
        <f>LEN(A33860)</f>
        <v>4</v>
      </c>
      <c r="D33860" s="4" t="str">
        <f>A33860&amp;B33860</f>
        <v>まっとう松任,真っ当</v>
      </c>
    </row>
    <row r="33861" spans="1:4" x14ac:dyDescent="0.6">
      <c r="A33861" s="2" t="s">
        <v>66641</v>
      </c>
      <c r="B33861" s="2" t="s">
        <v>66642</v>
      </c>
      <c r="C33861" s="3">
        <f>LEN(A33861)</f>
        <v>4</v>
      </c>
      <c r="D33861" s="4" t="str">
        <f>A33861&amp;B33861</f>
        <v>まっとしマット紙</v>
      </c>
    </row>
    <row r="33862" spans="1:4" x14ac:dyDescent="0.6">
      <c r="A33862" s="2" t="s">
        <v>66643</v>
      </c>
      <c r="B33862" s="2" t="s">
        <v>66644</v>
      </c>
      <c r="C33862" s="3">
        <f>LEN(A33862)</f>
        <v>4</v>
      </c>
      <c r="D33862" s="4" t="str">
        <f>A33862&amp;B33862</f>
        <v>まつなが松永</v>
      </c>
    </row>
    <row r="33863" spans="1:4" x14ac:dyDescent="0.6">
      <c r="A33863" s="2" t="s">
        <v>66645</v>
      </c>
      <c r="B33863" s="2" t="s">
        <v>66646</v>
      </c>
      <c r="C33863" s="3">
        <f>LEN(A33863)</f>
        <v>4</v>
      </c>
      <c r="D33863" s="4" t="str">
        <f>A33863&amp;B33863</f>
        <v>まつなん末男</v>
      </c>
    </row>
    <row r="33864" spans="1:4" x14ac:dyDescent="0.6">
      <c r="A33864" s="2" t="s">
        <v>66647</v>
      </c>
      <c r="B33864" s="2" t="s">
        <v>66648</v>
      </c>
      <c r="C33864" s="3">
        <f>LEN(A33864)</f>
        <v>4</v>
      </c>
      <c r="D33864" s="4" t="str">
        <f>A33864&amp;B33864</f>
        <v>まつねん末年</v>
      </c>
    </row>
    <row r="33865" spans="1:4" x14ac:dyDescent="0.6">
      <c r="A33865" s="2" t="s">
        <v>66649</v>
      </c>
      <c r="B33865" s="2" t="s">
        <v>66650</v>
      </c>
      <c r="C33865" s="3">
        <f>LEN(A33865)</f>
        <v>4</v>
      </c>
      <c r="D33865" s="4" t="str">
        <f>A33865&amp;B33865</f>
        <v>まつのは松の葉</v>
      </c>
    </row>
    <row r="33866" spans="1:4" x14ac:dyDescent="0.6">
      <c r="A33866" s="2" t="s">
        <v>66651</v>
      </c>
      <c r="B33866" s="2" t="s">
        <v>66652</v>
      </c>
      <c r="C33866" s="3">
        <f>LEN(A33866)</f>
        <v>4</v>
      </c>
      <c r="D33866" s="4" t="str">
        <f>A33866&amp;B33866</f>
        <v>まつのま松の間</v>
      </c>
    </row>
    <row r="33867" spans="1:4" x14ac:dyDescent="0.6">
      <c r="A33867" s="2" t="s">
        <v>66653</v>
      </c>
      <c r="B33867" s="2" t="s">
        <v>66654</v>
      </c>
      <c r="C33867" s="3">
        <f>LEN(A33867)</f>
        <v>4</v>
      </c>
      <c r="D33867" s="4" t="str">
        <f>A33867&amp;B33867</f>
        <v>まつのや松乃家</v>
      </c>
    </row>
    <row r="33868" spans="1:4" x14ac:dyDescent="0.6">
      <c r="A33868" s="2" t="s">
        <v>66655</v>
      </c>
      <c r="B33868" s="2" t="s">
        <v>66656</v>
      </c>
      <c r="C33868" s="3">
        <f>LEN(A33868)</f>
        <v>4</v>
      </c>
      <c r="D33868" s="4" t="str">
        <f>A33868&amp;B33868</f>
        <v>まつばいマツバイ</v>
      </c>
    </row>
    <row r="33869" spans="1:4" x14ac:dyDescent="0.6">
      <c r="A33869" s="2" t="s">
        <v>66657</v>
      </c>
      <c r="B33869" s="2" t="s">
        <v>66658</v>
      </c>
      <c r="C33869" s="3">
        <f>LEN(A33869)</f>
        <v>4</v>
      </c>
      <c r="D33869" s="4" t="str">
        <f>A33869&amp;B33869</f>
        <v>まっぱい末輩</v>
      </c>
    </row>
    <row r="33870" spans="1:4" x14ac:dyDescent="0.6">
      <c r="A33870" s="2" t="s">
        <v>66659</v>
      </c>
      <c r="B33870" s="2" t="s">
        <v>66660</v>
      </c>
      <c r="C33870" s="3">
        <f>LEN(A33870)</f>
        <v>4</v>
      </c>
      <c r="D33870" s="4" t="str">
        <f>A33870&amp;B33870</f>
        <v>まつばせ松橋</v>
      </c>
    </row>
    <row r="33871" spans="1:4" x14ac:dyDescent="0.6">
      <c r="A33871" s="2" t="s">
        <v>66661</v>
      </c>
      <c r="B33871" s="2" t="s">
        <v>66662</v>
      </c>
      <c r="C33871" s="3">
        <f>LEN(A33871)</f>
        <v>4</v>
      </c>
      <c r="D33871" s="4" t="str">
        <f>A33871&amp;B33871</f>
        <v>まつばめ松羽目</v>
      </c>
    </row>
    <row r="33872" spans="1:4" x14ac:dyDescent="0.6">
      <c r="A33872" s="2" t="s">
        <v>66663</v>
      </c>
      <c r="B33872" s="2" t="s">
        <v>66664</v>
      </c>
      <c r="C33872" s="3">
        <f>LEN(A33872)</f>
        <v>4</v>
      </c>
      <c r="D33872" s="4" t="str">
        <f>A33872&amp;B33872</f>
        <v>まつばら松原</v>
      </c>
    </row>
    <row r="33873" spans="1:4" x14ac:dyDescent="0.6">
      <c r="A33873" s="2" t="s">
        <v>66665</v>
      </c>
      <c r="B33873" s="2" t="s">
        <v>66666</v>
      </c>
      <c r="C33873" s="3">
        <f>LEN(A33873)</f>
        <v>4</v>
      </c>
      <c r="D33873" s="4" t="str">
        <f>A33873&amp;B33873</f>
        <v>まっぴいマッピー</v>
      </c>
    </row>
    <row r="33874" spans="1:4" x14ac:dyDescent="0.6">
      <c r="A33874" s="2" t="s">
        <v>66667</v>
      </c>
      <c r="B33874" s="2" t="s">
        <v>66668</v>
      </c>
      <c r="C33874" s="3">
        <f>LEN(A33874)</f>
        <v>4</v>
      </c>
      <c r="D33874" s="4" t="str">
        <f>A33874&amp;B33874</f>
        <v>まつひき松曳き</v>
      </c>
    </row>
    <row r="33875" spans="1:4" x14ac:dyDescent="0.6">
      <c r="A33875" s="2" t="s">
        <v>66669</v>
      </c>
      <c r="B33875" s="2" t="s">
        <v>66670</v>
      </c>
      <c r="C33875" s="3">
        <f>LEN(A33875)</f>
        <v>4</v>
      </c>
      <c r="D33875" s="4" t="str">
        <f>A33875&amp;B33875</f>
        <v>まつひさ松久</v>
      </c>
    </row>
    <row r="33876" spans="1:4" x14ac:dyDescent="0.6">
      <c r="A33876" s="2" t="s">
        <v>66671</v>
      </c>
      <c r="B33876" s="2" t="s">
        <v>66672</v>
      </c>
      <c r="C33876" s="3">
        <f>LEN(A33876)</f>
        <v>4</v>
      </c>
      <c r="D33876" s="4" t="str">
        <f>A33876&amp;B33876</f>
        <v>まっぴつ末筆</v>
      </c>
    </row>
    <row r="33877" spans="1:4" x14ac:dyDescent="0.6">
      <c r="A33877" s="2" t="s">
        <v>66673</v>
      </c>
      <c r="B33877" s="2" t="s">
        <v>66674</v>
      </c>
      <c r="C33877" s="3">
        <f>LEN(A33877)</f>
        <v>4</v>
      </c>
      <c r="D33877" s="4" t="str">
        <f>A33877&amp;B33877</f>
        <v>まつひめ松姫</v>
      </c>
    </row>
    <row r="33878" spans="1:4" x14ac:dyDescent="0.6">
      <c r="A33878" s="2" t="s">
        <v>66675</v>
      </c>
      <c r="B33878" s="2" t="s">
        <v>66676</v>
      </c>
      <c r="C33878" s="3">
        <f>LEN(A33878)</f>
        <v>4</v>
      </c>
      <c r="D33878" s="4" t="str">
        <f>A33878&amp;B33878</f>
        <v>まっぷく末伏</v>
      </c>
    </row>
    <row r="33879" spans="1:4" x14ac:dyDescent="0.6">
      <c r="A33879" s="2" t="s">
        <v>66677</v>
      </c>
      <c r="B33879" s="2" t="s">
        <v>66678</v>
      </c>
      <c r="C33879" s="3">
        <f>LEN(A33879)</f>
        <v>4</v>
      </c>
      <c r="D33879" s="4" t="str">
        <f>A33879&amp;B33879</f>
        <v>まつぶさマツブサ,松房</v>
      </c>
    </row>
    <row r="33880" spans="1:4" x14ac:dyDescent="0.6">
      <c r="A33880" s="2" t="s">
        <v>66679</v>
      </c>
      <c r="B33880" s="2" t="s">
        <v>66680</v>
      </c>
      <c r="C33880" s="3">
        <f>LEN(A33880)</f>
        <v>4</v>
      </c>
      <c r="D33880" s="4" t="str">
        <f>A33880&amp;B33880</f>
        <v>まつぶん末文</v>
      </c>
    </row>
    <row r="33881" spans="1:4" x14ac:dyDescent="0.6">
      <c r="A33881" s="2" t="s">
        <v>66681</v>
      </c>
      <c r="B33881" s="2" t="s">
        <v>66682</v>
      </c>
      <c r="C33881" s="3">
        <f>LEN(A33881)</f>
        <v>4</v>
      </c>
      <c r="D33881" s="4" t="str">
        <f>A33881&amp;B33881</f>
        <v>まっぽう末法</v>
      </c>
    </row>
    <row r="33882" spans="1:4" x14ac:dyDescent="0.6">
      <c r="A33882" s="2" t="s">
        <v>66683</v>
      </c>
      <c r="B33882" s="2" t="s">
        <v>66684</v>
      </c>
      <c r="C33882" s="3">
        <f>LEN(A33882)</f>
        <v>4</v>
      </c>
      <c r="D33882" s="4" t="str">
        <f>A33882&amp;B33882</f>
        <v>まつほどマツホド</v>
      </c>
    </row>
    <row r="33883" spans="1:4" x14ac:dyDescent="0.6">
      <c r="A33883" s="2" t="s">
        <v>66685</v>
      </c>
      <c r="B33883" s="2" t="s">
        <v>66686</v>
      </c>
      <c r="C33883" s="3">
        <f>LEN(A33883)</f>
        <v>4</v>
      </c>
      <c r="D33883" s="4" t="str">
        <f>A33883&amp;B33883</f>
        <v>まつまき松薪</v>
      </c>
    </row>
    <row r="33884" spans="1:4" x14ac:dyDescent="0.6">
      <c r="A33884" s="2" t="s">
        <v>66687</v>
      </c>
      <c r="B33884" s="2" t="s">
        <v>66688</v>
      </c>
      <c r="C33884" s="3">
        <f>LEN(A33884)</f>
        <v>4</v>
      </c>
      <c r="D33884" s="4" t="str">
        <f>A33884&amp;B33884</f>
        <v>まつまる松丸</v>
      </c>
    </row>
    <row r="33885" spans="1:4" x14ac:dyDescent="0.6">
      <c r="A33885" s="2" t="s">
        <v>66689</v>
      </c>
      <c r="B33885" s="2" t="s">
        <v>66690</v>
      </c>
      <c r="C33885" s="3">
        <f>LEN(A33885)</f>
        <v>4</v>
      </c>
      <c r="D33885" s="4" t="str">
        <f>A33885&amp;B33885</f>
        <v>まつむし松虫</v>
      </c>
    </row>
    <row r="33886" spans="1:4" x14ac:dyDescent="0.6">
      <c r="A33886" s="2" t="s">
        <v>66691</v>
      </c>
      <c r="B33886" s="2" t="s">
        <v>66692</v>
      </c>
      <c r="C33886" s="3">
        <f>LEN(A33886)</f>
        <v>4</v>
      </c>
      <c r="D33886" s="4" t="str">
        <f>A33886&amp;B33886</f>
        <v>まつもかマツモ科</v>
      </c>
    </row>
    <row r="33887" spans="1:4" x14ac:dyDescent="0.6">
      <c r="A33887" s="5" t="s">
        <v>98</v>
      </c>
      <c r="B33887" s="5" t="s">
        <v>99</v>
      </c>
      <c r="C33887" s="3">
        <f>LEN(A33887)</f>
        <v>4</v>
      </c>
      <c r="D33887" s="4" t="str">
        <f>A33887&amp;B33887</f>
        <v>まつもと松本</v>
      </c>
    </row>
    <row r="33888" spans="1:4" x14ac:dyDescent="0.6">
      <c r="A33888" s="2" t="s">
        <v>66693</v>
      </c>
      <c r="B33888" s="2" t="s">
        <v>66694</v>
      </c>
      <c r="C33888" s="3">
        <f>LEN(A33888)</f>
        <v>4</v>
      </c>
      <c r="D33888" s="4" t="str">
        <f>A33888&amp;B33888</f>
        <v>まつもり松森</v>
      </c>
    </row>
    <row r="33889" spans="1:4" x14ac:dyDescent="0.6">
      <c r="A33889" s="2" t="s">
        <v>66695</v>
      </c>
      <c r="B33889" s="2" t="s">
        <v>66696</v>
      </c>
      <c r="C33889" s="3">
        <f>LEN(A33889)</f>
        <v>4</v>
      </c>
      <c r="D33889" s="4" t="str">
        <f>A33889&amp;B33889</f>
        <v>まつやに松脂</v>
      </c>
    </row>
    <row r="33890" spans="1:4" x14ac:dyDescent="0.6">
      <c r="A33890" s="2" t="s">
        <v>66697</v>
      </c>
      <c r="B33890" s="2" t="s">
        <v>66698</v>
      </c>
      <c r="C33890" s="3">
        <f>LEN(A33890)</f>
        <v>4</v>
      </c>
      <c r="D33890" s="4" t="str">
        <f>A33890&amp;B33890</f>
        <v>まつやま松山</v>
      </c>
    </row>
    <row r="33891" spans="1:4" x14ac:dyDescent="0.6">
      <c r="A33891" s="2" t="s">
        <v>66699</v>
      </c>
      <c r="B33891" s="2" t="s">
        <v>66700</v>
      </c>
      <c r="C33891" s="3">
        <f>LEN(A33891)</f>
        <v>4</v>
      </c>
      <c r="D33891" s="4" t="str">
        <f>A33891&amp;B33891</f>
        <v>まつよい待宵</v>
      </c>
    </row>
    <row r="33892" spans="1:4" x14ac:dyDescent="0.6">
      <c r="A33892" s="2" t="s">
        <v>66701</v>
      </c>
      <c r="B33892" s="2" t="s">
        <v>54823</v>
      </c>
      <c r="C33892" s="3">
        <f>LEN(A33892)</f>
        <v>4</v>
      </c>
      <c r="D33892" s="4" t="str">
        <f>A33892&amp;B33892</f>
        <v>まつよう末葉</v>
      </c>
    </row>
    <row r="33893" spans="1:4" x14ac:dyDescent="0.6">
      <c r="A33893" s="2" t="s">
        <v>66702</v>
      </c>
      <c r="B33893" s="2" t="s">
        <v>66703</v>
      </c>
      <c r="C33893" s="3">
        <f>LEN(A33893)</f>
        <v>4</v>
      </c>
      <c r="D33893" s="4" t="str">
        <f>A33893&amp;B33893</f>
        <v>まつりか茉莉花</v>
      </c>
    </row>
    <row r="33894" spans="1:4" x14ac:dyDescent="0.6">
      <c r="A33894" s="2" t="s">
        <v>66704</v>
      </c>
      <c r="B33894" s="2" t="s">
        <v>66705</v>
      </c>
      <c r="C33894" s="3">
        <f>LEN(A33894)</f>
        <v>4</v>
      </c>
      <c r="D33894" s="4" t="str">
        <f>A33894&amp;B33894</f>
        <v>まつりや祭り屋</v>
      </c>
    </row>
    <row r="33895" spans="1:4" x14ac:dyDescent="0.6">
      <c r="A33895" s="2" t="s">
        <v>66706</v>
      </c>
      <c r="B33895" s="2" t="s">
        <v>66707</v>
      </c>
      <c r="C33895" s="3">
        <f>LEN(A33895)</f>
        <v>4</v>
      </c>
      <c r="D33895" s="4" t="str">
        <f>A33895&amp;B33895</f>
        <v>まてぃねマティネ</v>
      </c>
    </row>
    <row r="33896" spans="1:4" x14ac:dyDescent="0.6">
      <c r="A33896" s="2" t="s">
        <v>66708</v>
      </c>
      <c r="B33896" s="2" t="s">
        <v>66709</v>
      </c>
      <c r="C33896" s="3">
        <f>LEN(A33896)</f>
        <v>4</v>
      </c>
      <c r="D33896" s="4" t="str">
        <f>A33896&amp;B33896</f>
        <v>まてぃむマティム</v>
      </c>
    </row>
    <row r="33897" spans="1:4" x14ac:dyDescent="0.6">
      <c r="A33897" s="2" t="s">
        <v>66710</v>
      </c>
      <c r="B33897" s="2" t="s">
        <v>66711</v>
      </c>
      <c r="C33897" s="3">
        <f>LEN(A33897)</f>
        <v>4</v>
      </c>
      <c r="D33897" s="4" t="str">
        <f>A33897&amp;B33897</f>
        <v>まてえらマテーラ</v>
      </c>
    </row>
    <row r="33898" spans="1:4" x14ac:dyDescent="0.6">
      <c r="A33898" s="2" t="s">
        <v>66712</v>
      </c>
      <c r="B33898" s="2" t="s">
        <v>66713</v>
      </c>
      <c r="C33898" s="3">
        <f>LEN(A33898)</f>
        <v>4</v>
      </c>
      <c r="D33898" s="4" t="str">
        <f>A33898&amp;B33898</f>
        <v>まてがいマテガイ,馬刀貝</v>
      </c>
    </row>
    <row r="33899" spans="1:4" x14ac:dyDescent="0.6">
      <c r="A33899" s="2" t="s">
        <v>66714</v>
      </c>
      <c r="B33899" s="2" t="s">
        <v>66715</v>
      </c>
      <c r="C33899" s="3">
        <f>LEN(A33899)</f>
        <v>4</v>
      </c>
      <c r="D33899" s="4" t="str">
        <f>A33899&amp;B33899</f>
        <v>まてがしマテガシ</v>
      </c>
    </row>
    <row r="33900" spans="1:4" x14ac:dyDescent="0.6">
      <c r="A33900" s="2" t="s">
        <v>66716</v>
      </c>
      <c r="B33900" s="2" t="s">
        <v>66717</v>
      </c>
      <c r="C33900" s="3">
        <f>LEN(A33900)</f>
        <v>4</v>
      </c>
      <c r="D33900" s="4" t="str">
        <f>A33900&amp;B33900</f>
        <v>まてちゃマテ茶</v>
      </c>
    </row>
    <row r="33901" spans="1:4" x14ac:dyDescent="0.6">
      <c r="A33901" s="2" t="s">
        <v>66718</v>
      </c>
      <c r="B33901" s="2" t="s">
        <v>66719</v>
      </c>
      <c r="C33901" s="3">
        <f>LEN(A33901)</f>
        <v>4</v>
      </c>
      <c r="D33901" s="4" t="str">
        <f>A33901&amp;B33901</f>
        <v>まてりあマテリア</v>
      </c>
    </row>
    <row r="33902" spans="1:4" x14ac:dyDescent="0.6">
      <c r="A33902" s="2" t="s">
        <v>66720</v>
      </c>
      <c r="B33902" s="2" t="s">
        <v>66721</v>
      </c>
      <c r="C33902" s="3">
        <f>LEN(A33902)</f>
        <v>4</v>
      </c>
      <c r="D33902" s="4" t="str">
        <f>A33902&amp;B33902</f>
        <v>まとあて的当て</v>
      </c>
    </row>
    <row r="33903" spans="1:4" x14ac:dyDescent="0.6">
      <c r="A33903" s="2" t="s">
        <v>66722</v>
      </c>
      <c r="B33903" s="2" t="s">
        <v>66723</v>
      </c>
      <c r="C33903" s="3">
        <f>LEN(A33903)</f>
        <v>4</v>
      </c>
      <c r="D33903" s="4" t="str">
        <f>A33903&amp;B33903</f>
        <v>まどうし魔道士</v>
      </c>
    </row>
    <row r="33904" spans="1:4" x14ac:dyDescent="0.6">
      <c r="A33904" s="2" t="s">
        <v>66724</v>
      </c>
      <c r="B33904" s="2" t="s">
        <v>66725</v>
      </c>
      <c r="C33904" s="3">
        <f>LEN(A33904)</f>
        <v>4</v>
      </c>
      <c r="D33904" s="4" t="str">
        <f>A33904&amp;B33904</f>
        <v>まどうめ窓埋め</v>
      </c>
    </row>
    <row r="33905" spans="1:4" x14ac:dyDescent="0.6">
      <c r="A33905" s="2" t="s">
        <v>66726</v>
      </c>
      <c r="B33905" s="2" t="s">
        <v>66727</v>
      </c>
      <c r="C33905" s="3">
        <f>LEN(A33905)</f>
        <v>4</v>
      </c>
      <c r="D33905" s="4" t="str">
        <f>A33905&amp;B33905</f>
        <v>まどがい窓貝</v>
      </c>
    </row>
    <row r="33906" spans="1:4" x14ac:dyDescent="0.6">
      <c r="A33906" s="2" t="s">
        <v>66728</v>
      </c>
      <c r="B33906" s="2" t="s">
        <v>66729</v>
      </c>
      <c r="C33906" s="3">
        <f>LEN(A33906)</f>
        <v>4</v>
      </c>
      <c r="D33906" s="4" t="str">
        <f>A33906&amp;B33906</f>
        <v>まどかけ窓掛け</v>
      </c>
    </row>
    <row r="33907" spans="1:4" x14ac:dyDescent="0.6">
      <c r="A33907" s="2" t="s">
        <v>66730</v>
      </c>
      <c r="B33907" s="2" t="s">
        <v>66731</v>
      </c>
      <c r="C33907" s="3">
        <f>LEN(A33907)</f>
        <v>4</v>
      </c>
      <c r="D33907" s="4" t="str">
        <f>A33907&amp;B33907</f>
        <v>まとがた的形</v>
      </c>
    </row>
    <row r="33908" spans="1:4" x14ac:dyDescent="0.6">
      <c r="A33908" s="2" t="s">
        <v>66734</v>
      </c>
      <c r="B33908" s="2" t="s">
        <v>66735</v>
      </c>
      <c r="C33908" s="3">
        <f>LEN(A33908)</f>
        <v>4</v>
      </c>
      <c r="D33908" s="4" t="str">
        <f>A33908&amp;B33908</f>
        <v>まどがわ窓側</v>
      </c>
    </row>
    <row r="33909" spans="1:4" x14ac:dyDescent="0.6">
      <c r="A33909" s="2" t="s">
        <v>66732</v>
      </c>
      <c r="B33909" s="2" t="s">
        <v>66733</v>
      </c>
      <c r="C33909" s="3">
        <f>LEN(A33909)</f>
        <v>4</v>
      </c>
      <c r="D33909" s="4" t="str">
        <f>A33909&amp;B33909</f>
        <v>まとかわ的皮</v>
      </c>
    </row>
    <row r="33910" spans="1:4" x14ac:dyDescent="0.6">
      <c r="A33910" s="2" t="s">
        <v>66736</v>
      </c>
      <c r="B33910" s="2" t="s">
        <v>66737</v>
      </c>
      <c r="C33910" s="3">
        <f>LEN(A33910)</f>
        <v>4</v>
      </c>
      <c r="D33910" s="4" t="str">
        <f>A33910&amp;B33910</f>
        <v>まどぎわ窓際</v>
      </c>
    </row>
    <row r="33911" spans="1:4" x14ac:dyDescent="0.6">
      <c r="A33911" s="2" t="s">
        <v>66738</v>
      </c>
      <c r="B33911" s="2" t="s">
        <v>66739</v>
      </c>
      <c r="C33911" s="3">
        <f>LEN(A33911)</f>
        <v>4</v>
      </c>
      <c r="D33911" s="4" t="str">
        <f>A33911&amp;B33911</f>
        <v>まとぐし的串</v>
      </c>
    </row>
    <row r="33912" spans="1:4" x14ac:dyDescent="0.6">
      <c r="A33912" s="2" t="s">
        <v>66740</v>
      </c>
      <c r="B33912" s="2" t="s">
        <v>66741</v>
      </c>
      <c r="C33912" s="3">
        <f>LEN(A33912)</f>
        <v>4</v>
      </c>
      <c r="D33912" s="4" t="str">
        <f>A33912&amp;B33912</f>
        <v>まどぐち窓口</v>
      </c>
    </row>
    <row r="33913" spans="1:4" x14ac:dyDescent="0.6">
      <c r="A33913" s="2" t="s">
        <v>66742</v>
      </c>
      <c r="B33913" s="2" t="s">
        <v>66743</v>
      </c>
      <c r="C33913" s="3">
        <f>LEN(A33913)</f>
        <v>4</v>
      </c>
      <c r="D33913" s="4" t="str">
        <f>A33913&amp;B33913</f>
        <v>まどごし窓越し</v>
      </c>
    </row>
    <row r="33914" spans="1:4" x14ac:dyDescent="0.6">
      <c r="A33914" s="2" t="s">
        <v>66744</v>
      </c>
      <c r="B33914" s="2" t="s">
        <v>66745</v>
      </c>
      <c r="C33914" s="3">
        <f>LEN(A33914)</f>
        <v>4</v>
      </c>
      <c r="D33914" s="4" t="str">
        <f>A33914&amp;B33914</f>
        <v>まどだい窓台</v>
      </c>
    </row>
    <row r="33915" spans="1:4" x14ac:dyDescent="0.6">
      <c r="A33915" s="2" t="s">
        <v>66746</v>
      </c>
      <c r="B33915" s="2" t="s">
        <v>66747</v>
      </c>
      <c r="C33915" s="3">
        <f>LEN(A33915)</f>
        <v>4</v>
      </c>
      <c r="D33915" s="4" t="str">
        <f>A33915&amp;B33915</f>
        <v>まとだま的球</v>
      </c>
    </row>
    <row r="33916" spans="1:4" x14ac:dyDescent="0.6">
      <c r="A33916" s="2" t="s">
        <v>66748</v>
      </c>
      <c r="B33916" s="2" t="s">
        <v>66749</v>
      </c>
      <c r="C33916" s="3">
        <f>LEN(A33916)</f>
        <v>4</v>
      </c>
      <c r="D33916" s="4" t="str">
        <f>A33916&amp;B33916</f>
        <v>まどつき窓付</v>
      </c>
    </row>
    <row r="33917" spans="1:4" x14ac:dyDescent="0.6">
      <c r="A33917" s="2" t="s">
        <v>66750</v>
      </c>
      <c r="B33917" s="2" t="s">
        <v>66751</v>
      </c>
      <c r="C33917" s="3">
        <f>LEN(A33917)</f>
        <v>4</v>
      </c>
      <c r="D33917" s="4" t="str">
        <f>A33917&amp;B33917</f>
        <v>まどはん窓販</v>
      </c>
    </row>
    <row r="33918" spans="1:4" x14ac:dyDescent="0.6">
      <c r="A33918" s="2" t="s">
        <v>66752</v>
      </c>
      <c r="B33918" s="2" t="s">
        <v>66753</v>
      </c>
      <c r="C33918" s="3">
        <f>LEN(A33918)</f>
        <v>4</v>
      </c>
      <c r="D33918" s="4" t="str">
        <f>A33918&amp;B33918</f>
        <v>まどふき窓拭き</v>
      </c>
    </row>
    <row r="33919" spans="1:4" x14ac:dyDescent="0.6">
      <c r="A33919" s="2" t="s">
        <v>66754</v>
      </c>
      <c r="B33919" s="2" t="s">
        <v>66755</v>
      </c>
      <c r="C33919" s="3">
        <f>LEN(A33919)</f>
        <v>4</v>
      </c>
      <c r="D33919" s="4" t="str">
        <f>A33919&amp;B33919</f>
        <v>まどふた窓蓋</v>
      </c>
    </row>
    <row r="33920" spans="1:4" x14ac:dyDescent="0.6">
      <c r="A33920" s="2" t="s">
        <v>66756</v>
      </c>
      <c r="B33920" s="2" t="s">
        <v>66757</v>
      </c>
      <c r="C33920" s="3">
        <f>LEN(A33920)</f>
        <v>4</v>
      </c>
      <c r="D33920" s="4" t="str">
        <f>A33920&amp;B33920</f>
        <v>まどまぎまど☆マギ</v>
      </c>
    </row>
    <row r="33921" spans="1:4" x14ac:dyDescent="0.6">
      <c r="A33921" s="2" t="s">
        <v>66758</v>
      </c>
      <c r="B33921" s="2" t="s">
        <v>66759</v>
      </c>
      <c r="C33921" s="3">
        <f>LEN(A33921)</f>
        <v>4</v>
      </c>
      <c r="D33921" s="4" t="str">
        <f>A33921&amp;B33921</f>
        <v>まとまり纏り</v>
      </c>
    </row>
    <row r="33922" spans="1:4" x14ac:dyDescent="0.6">
      <c r="A33922" s="2" t="s">
        <v>66760</v>
      </c>
      <c r="B33922" s="2" t="s">
        <v>66761</v>
      </c>
      <c r="C33922" s="3">
        <f>LEN(A33922)</f>
        <v>4</v>
      </c>
      <c r="D33922" s="4" t="str">
        <f>A33922&amp;B33922</f>
        <v>まどもじ窓文字</v>
      </c>
    </row>
    <row r="33923" spans="1:4" x14ac:dyDescent="0.6">
      <c r="A33923" s="2" t="s">
        <v>66762</v>
      </c>
      <c r="B33923" s="2" t="s">
        <v>66763</v>
      </c>
      <c r="C33923" s="3">
        <f>LEN(A33923)</f>
        <v>4</v>
      </c>
      <c r="D33923" s="4" t="str">
        <f>A33923&amp;B33923</f>
        <v>まとゆみ的弓</v>
      </c>
    </row>
    <row r="33924" spans="1:4" x14ac:dyDescent="0.6">
      <c r="A33924" s="2" t="s">
        <v>66764</v>
      </c>
      <c r="B33924" s="2" t="s">
        <v>66765</v>
      </c>
      <c r="C33924" s="3">
        <f>LEN(A33924)</f>
        <v>4</v>
      </c>
      <c r="D33924" s="4" t="str">
        <f>A33924&amp;B33924</f>
        <v>まどらあマドラー</v>
      </c>
    </row>
    <row r="33925" spans="1:4" x14ac:dyDescent="0.6">
      <c r="A33925" s="2" t="s">
        <v>66766</v>
      </c>
      <c r="B33925" s="2" t="s">
        <v>66767</v>
      </c>
      <c r="C33925" s="3">
        <f>LEN(A33925)</f>
        <v>4</v>
      </c>
      <c r="D33925" s="4" t="str">
        <f>A33925&amp;B33925</f>
        <v>まとらかマトラカ</v>
      </c>
    </row>
    <row r="33926" spans="1:4" x14ac:dyDescent="0.6">
      <c r="A33926" s="2" t="s">
        <v>66768</v>
      </c>
      <c r="B33926" s="2" t="s">
        <v>66769</v>
      </c>
      <c r="C33926" s="3">
        <f>LEN(A33926)</f>
        <v>4</v>
      </c>
      <c r="D33926" s="4" t="str">
        <f>A33926&amp;B33926</f>
        <v>まどろすマドロス</v>
      </c>
    </row>
    <row r="33927" spans="1:4" x14ac:dyDescent="0.6">
      <c r="A33927" s="2" t="s">
        <v>66770</v>
      </c>
      <c r="B33927" s="2" t="s">
        <v>66771</v>
      </c>
      <c r="C33927" s="3">
        <f>LEN(A33927)</f>
        <v>4</v>
      </c>
      <c r="D33927" s="4" t="str">
        <f>A33927&amp;B33927</f>
        <v>まどろみ微睡</v>
      </c>
    </row>
    <row r="33928" spans="1:4" x14ac:dyDescent="0.6">
      <c r="A33928" s="2" t="s">
        <v>66772</v>
      </c>
      <c r="B33928" s="2" t="s">
        <v>66773</v>
      </c>
      <c r="C33928" s="3">
        <f>LEN(A33928)</f>
        <v>4</v>
      </c>
      <c r="D33928" s="4" t="str">
        <f>A33928&amp;B33928</f>
        <v>まどわく窓枠</v>
      </c>
    </row>
    <row r="33929" spans="1:4" x14ac:dyDescent="0.6">
      <c r="A33929" s="2" t="s">
        <v>66774</v>
      </c>
      <c r="B33929" s="2" t="s">
        <v>66775</v>
      </c>
      <c r="C33929" s="3">
        <f>LEN(A33929)</f>
        <v>4</v>
      </c>
      <c r="D33929" s="4" t="str">
        <f>A33929&amp;B33929</f>
        <v>まどんなマドンナ</v>
      </c>
    </row>
    <row r="33930" spans="1:4" x14ac:dyDescent="0.6">
      <c r="A33930" s="2" t="s">
        <v>66776</v>
      </c>
      <c r="B33930" s="2" t="s">
        <v>66777</v>
      </c>
      <c r="C33930" s="3">
        <f>LEN(A33930)</f>
        <v>4</v>
      </c>
      <c r="D33930" s="4" t="str">
        <f>A33930&amp;B33930</f>
        <v>まなあまマナーマ</v>
      </c>
    </row>
    <row r="33931" spans="1:4" x14ac:dyDescent="0.6">
      <c r="A33931" s="2" t="s">
        <v>66778</v>
      </c>
      <c r="B33931" s="2" t="s">
        <v>66779</v>
      </c>
      <c r="C33931" s="3">
        <f>LEN(A33931)</f>
        <v>4</v>
      </c>
      <c r="D33931" s="4" t="str">
        <f>A33931&amp;B33931</f>
        <v>まないたまな板,俎板</v>
      </c>
    </row>
    <row r="33932" spans="1:4" x14ac:dyDescent="0.6">
      <c r="A33932" s="2" t="s">
        <v>66780</v>
      </c>
      <c r="B33932" s="2" t="s">
        <v>66781</v>
      </c>
      <c r="C33932" s="3">
        <f>LEN(A33932)</f>
        <v>4</v>
      </c>
      <c r="D33932" s="4" t="str">
        <f>A33932&amp;B33932</f>
        <v>まなかい目交</v>
      </c>
    </row>
    <row r="33933" spans="1:4" x14ac:dyDescent="0.6">
      <c r="A33933" s="2" t="s">
        <v>66782</v>
      </c>
      <c r="B33933" s="2" t="s">
        <v>66783</v>
      </c>
      <c r="C33933" s="3">
        <f>LEN(A33933)</f>
        <v>4</v>
      </c>
      <c r="D33933" s="4" t="str">
        <f>A33933&amp;B33933</f>
        <v>まながき真名書</v>
      </c>
    </row>
    <row r="33934" spans="1:4" x14ac:dyDescent="0.6">
      <c r="A33934" s="2" t="s">
        <v>66784</v>
      </c>
      <c r="B33934" s="2" t="s">
        <v>66785</v>
      </c>
      <c r="C33934" s="3">
        <f>LEN(A33934)</f>
        <v>4</v>
      </c>
      <c r="D33934" s="4" t="str">
        <f>A33934&amp;B33934</f>
        <v>まながし馬流</v>
      </c>
    </row>
    <row r="33935" spans="1:4" x14ac:dyDescent="0.6">
      <c r="A33935" s="2" t="s">
        <v>66786</v>
      </c>
      <c r="B33935" s="2" t="s">
        <v>66787</v>
      </c>
      <c r="C33935" s="3">
        <f>LEN(A33935)</f>
        <v>4</v>
      </c>
      <c r="D33935" s="4" t="str">
        <f>A33935&amp;B33935</f>
        <v>まなかな茉奈佳奈</v>
      </c>
    </row>
    <row r="33936" spans="1:4" x14ac:dyDescent="0.6">
      <c r="A33936" s="2" t="s">
        <v>66788</v>
      </c>
      <c r="B33936" s="2" t="s">
        <v>66789</v>
      </c>
      <c r="C33936" s="3">
        <f>LEN(A33936)</f>
        <v>4</v>
      </c>
      <c r="D33936" s="4" t="str">
        <f>A33936&amp;B33936</f>
        <v>まなぐあマナグア</v>
      </c>
    </row>
    <row r="33937" spans="1:4" x14ac:dyDescent="0.6">
      <c r="A33937" s="2" t="s">
        <v>66790</v>
      </c>
      <c r="B33937" s="2" t="s">
        <v>66791</v>
      </c>
      <c r="C33937" s="3">
        <f>LEN(A33937)</f>
        <v>4</v>
      </c>
      <c r="D33937" s="4" t="str">
        <f>A33937&amp;B33937</f>
        <v>まなぐら万能倉</v>
      </c>
    </row>
    <row r="33938" spans="1:4" x14ac:dyDescent="0.6">
      <c r="A33938" s="2" t="s">
        <v>66792</v>
      </c>
      <c r="B33938" s="2" t="s">
        <v>66793</v>
      </c>
      <c r="C33938" s="3">
        <f>LEN(A33938)</f>
        <v>4</v>
      </c>
      <c r="D33938" s="4" t="str">
        <f>A33938&amp;B33938</f>
        <v>まなざし眼差し</v>
      </c>
    </row>
    <row r="33939" spans="1:4" x14ac:dyDescent="0.6">
      <c r="A33939" s="2" t="s">
        <v>66794</v>
      </c>
      <c r="B33939" s="2" t="s">
        <v>66795</v>
      </c>
      <c r="C33939" s="3">
        <f>LEN(A33939)</f>
        <v>4</v>
      </c>
      <c r="D33939" s="4" t="str">
        <f>A33939&amp;B33939</f>
        <v>まなじょ真名序</v>
      </c>
    </row>
    <row r="33940" spans="1:4" x14ac:dyDescent="0.6">
      <c r="A33940" s="2" t="s">
        <v>66796</v>
      </c>
      <c r="B33940" s="2" t="s">
        <v>66797</v>
      </c>
      <c r="C33940" s="3">
        <f>LEN(A33940)</f>
        <v>4</v>
      </c>
      <c r="D33940" s="4" t="str">
        <f>A33940&amp;B33940</f>
        <v>まなじり眦</v>
      </c>
    </row>
    <row r="33941" spans="1:4" x14ac:dyDescent="0.6">
      <c r="A33941" s="2" t="s">
        <v>66798</v>
      </c>
      <c r="B33941" s="2" t="s">
        <v>66799</v>
      </c>
      <c r="C33941" s="3">
        <f>LEN(A33941)</f>
        <v>4</v>
      </c>
      <c r="D33941" s="4" t="str">
        <f>A33941&amp;B33941</f>
        <v>まなするマナスル</v>
      </c>
    </row>
    <row r="33942" spans="1:4" x14ac:dyDescent="0.6">
      <c r="A33942" s="2" t="s">
        <v>66800</v>
      </c>
      <c r="B33942" s="2" t="s">
        <v>66801</v>
      </c>
      <c r="C33942" s="3">
        <f>LEN(A33942)</f>
        <v>4</v>
      </c>
      <c r="D33942" s="4" t="str">
        <f>A33942&amp;B33942</f>
        <v>まなつび真夏日</v>
      </c>
    </row>
    <row r="33943" spans="1:4" x14ac:dyDescent="0.6">
      <c r="A33943" s="2" t="s">
        <v>66802</v>
      </c>
      <c r="B33943" s="2" t="s">
        <v>66803</v>
      </c>
      <c r="C33943" s="3">
        <f>LEN(A33943)</f>
        <v>4</v>
      </c>
      <c r="D33943" s="4" t="str">
        <f>A33943&amp;B33943</f>
        <v>まなづる真鶴</v>
      </c>
    </row>
    <row r="33944" spans="1:4" x14ac:dyDescent="0.6">
      <c r="A33944" s="2" t="s">
        <v>66804</v>
      </c>
      <c r="B33944" s="2" t="s">
        <v>66805</v>
      </c>
      <c r="C33944" s="3">
        <f>LEN(A33944)</f>
        <v>4</v>
      </c>
      <c r="D33944" s="4" t="str">
        <f>A33944&amp;B33944</f>
        <v>まなてぃマナティ</v>
      </c>
    </row>
    <row r="33945" spans="1:4" x14ac:dyDescent="0.6">
      <c r="A33945" s="2" t="s">
        <v>66806</v>
      </c>
      <c r="B33945" s="2" t="s">
        <v>66807</v>
      </c>
      <c r="C33945" s="3">
        <f>LEN(A33945)</f>
        <v>4</v>
      </c>
      <c r="D33945" s="4" t="str">
        <f>A33945&amp;B33945</f>
        <v>まなでし愛弟子</v>
      </c>
    </row>
    <row r="33946" spans="1:4" x14ac:dyDescent="0.6">
      <c r="A33946" s="2" t="s">
        <v>66808</v>
      </c>
      <c r="B33946" s="2" t="s">
        <v>66809</v>
      </c>
      <c r="C33946" s="3">
        <f>LEN(A33946)</f>
        <v>4</v>
      </c>
      <c r="D33946" s="4" t="str">
        <f>A33946&amp;B33946</f>
        <v>まなばし真魚箸</v>
      </c>
    </row>
    <row r="33947" spans="1:4" x14ac:dyDescent="0.6">
      <c r="A33947" s="2" t="s">
        <v>66810</v>
      </c>
      <c r="B33947" s="2" t="s">
        <v>66811</v>
      </c>
      <c r="C33947" s="3">
        <f>LEN(A33947)</f>
        <v>4</v>
      </c>
      <c r="D33947" s="4" t="str">
        <f>A33947&amp;B33947</f>
        <v>まなばん真南蛮</v>
      </c>
    </row>
    <row r="33948" spans="1:4" x14ac:dyDescent="0.6">
      <c r="A33948" s="2" t="s">
        <v>66812</v>
      </c>
      <c r="B33948" s="2" t="s">
        <v>66813</v>
      </c>
      <c r="C33948" s="3">
        <f>LEN(A33948)</f>
        <v>4</v>
      </c>
      <c r="D33948" s="4" t="str">
        <f>A33948&amp;B33948</f>
        <v>まなびや学び舎</v>
      </c>
    </row>
    <row r="33949" spans="1:4" x14ac:dyDescent="0.6">
      <c r="A33949" s="2" t="s">
        <v>66814</v>
      </c>
      <c r="B33949" s="2" t="s">
        <v>66815</v>
      </c>
      <c r="C33949" s="3">
        <f>LEN(A33949)</f>
        <v>4</v>
      </c>
      <c r="D33949" s="4" t="str">
        <f>A33949&amp;B33949</f>
        <v>まなぷあマナプア</v>
      </c>
    </row>
    <row r="33950" spans="1:4" x14ac:dyDescent="0.6">
      <c r="A33950" s="2" t="s">
        <v>66816</v>
      </c>
      <c r="B33950" s="2" t="s">
        <v>66817</v>
      </c>
      <c r="C33950" s="3">
        <f>LEN(A33950)</f>
        <v>4</v>
      </c>
      <c r="D33950" s="4" t="str">
        <f>A33950&amp;B33950</f>
        <v>まなぶた瞼</v>
      </c>
    </row>
    <row r="33951" spans="1:4" x14ac:dyDescent="0.6">
      <c r="A33951" s="2" t="s">
        <v>66818</v>
      </c>
      <c r="B33951" s="2" t="s">
        <v>66819</v>
      </c>
      <c r="C33951" s="3">
        <f>LEN(A33951)</f>
        <v>4</v>
      </c>
      <c r="D33951" s="4" t="str">
        <f>A33951&amp;B33951</f>
        <v>まなぶみ真字文</v>
      </c>
    </row>
    <row r="33952" spans="1:4" x14ac:dyDescent="0.6">
      <c r="A33952" s="2" t="s">
        <v>66820</v>
      </c>
      <c r="B33952" s="2" t="s">
        <v>66821</v>
      </c>
      <c r="C33952" s="3">
        <f>LEN(A33952)</f>
        <v>4</v>
      </c>
      <c r="D33952" s="4" t="str">
        <f>A33952&amp;B33952</f>
        <v>まなぼん真名本</v>
      </c>
    </row>
    <row r="33953" spans="1:4" x14ac:dyDescent="0.6">
      <c r="A33953" s="2" t="s">
        <v>66822</v>
      </c>
      <c r="B33953" s="2" t="s">
        <v>66823</v>
      </c>
      <c r="C33953" s="3">
        <f>LEN(A33953)</f>
        <v>4</v>
      </c>
      <c r="D33953" s="4" t="str">
        <f>A33953&amp;B33953</f>
        <v>まなまこマナマコ</v>
      </c>
    </row>
    <row r="33954" spans="1:4" x14ac:dyDescent="0.6">
      <c r="A33954" s="2" t="s">
        <v>66824</v>
      </c>
      <c r="B33954" s="2" t="s">
        <v>66825</v>
      </c>
      <c r="C33954" s="3">
        <f>LEN(A33954)</f>
        <v>4</v>
      </c>
      <c r="D33954" s="4" t="str">
        <f>A33954&amp;B33954</f>
        <v>まにおくマニオク</v>
      </c>
    </row>
    <row r="33955" spans="1:4" x14ac:dyDescent="0.6">
      <c r="A33955" s="2" t="s">
        <v>66826</v>
      </c>
      <c r="B33955" s="2" t="s">
        <v>66827</v>
      </c>
      <c r="C33955" s="3">
        <f>LEN(A33955)</f>
        <v>4</v>
      </c>
      <c r="D33955" s="4" t="str">
        <f>A33955&amp;B33955</f>
        <v>まにどうマニ堂</v>
      </c>
    </row>
    <row r="33956" spans="1:4" x14ac:dyDescent="0.6">
      <c r="A33956" s="2" t="s">
        <v>66828</v>
      </c>
      <c r="B33956" s="2" t="s">
        <v>66829</v>
      </c>
      <c r="C33956" s="3">
        <f>LEN(A33956)</f>
        <v>4</v>
      </c>
      <c r="D33956" s="4" t="str">
        <f>A33956&amp;B33956</f>
        <v>まにゅう魔乳</v>
      </c>
    </row>
    <row r="33957" spans="1:4" x14ac:dyDescent="0.6">
      <c r="A33957" s="2" t="s">
        <v>66830</v>
      </c>
      <c r="B33957" s="2" t="s">
        <v>66831</v>
      </c>
      <c r="C33957" s="3">
        <f>LEN(A33957)</f>
        <v>4</v>
      </c>
      <c r="D33957" s="4" t="str">
        <f>A33957&amp;B33957</f>
        <v>まにらしマニラ紙</v>
      </c>
    </row>
    <row r="33958" spans="1:4" x14ac:dyDescent="0.6">
      <c r="A33958" s="2" t="s">
        <v>66832</v>
      </c>
      <c r="B33958" s="2" t="s">
        <v>66833</v>
      </c>
      <c r="C33958" s="3">
        <f>LEN(A33958)</f>
        <v>4</v>
      </c>
      <c r="D33958" s="4" t="str">
        <f>A33958&amp;B33958</f>
        <v>まぬうさマヌーサ</v>
      </c>
    </row>
    <row r="33959" spans="1:4" x14ac:dyDescent="0.6">
      <c r="A33959" s="2" t="s">
        <v>66834</v>
      </c>
      <c r="B33959" s="2" t="s">
        <v>66835</v>
      </c>
      <c r="C33959" s="3">
        <f>LEN(A33959)</f>
        <v>4</v>
      </c>
      <c r="D33959" s="4" t="str">
        <f>A33959&amp;B33959</f>
        <v>まぬうはマヌーハ</v>
      </c>
    </row>
    <row r="33960" spans="1:4" x14ac:dyDescent="0.6">
      <c r="A33960" s="2" t="s">
        <v>66836</v>
      </c>
      <c r="B33960" s="2" t="s">
        <v>66837</v>
      </c>
      <c r="C33960" s="3">
        <f>LEN(A33960)</f>
        <v>4</v>
      </c>
      <c r="D33960" s="4" t="str">
        <f>A33960&amp;B33960</f>
        <v>まぬかんマヌカン</v>
      </c>
    </row>
    <row r="33961" spans="1:4" x14ac:dyDescent="0.6">
      <c r="A33961" s="2" t="s">
        <v>66838</v>
      </c>
      <c r="B33961" s="2" t="s">
        <v>66839</v>
      </c>
      <c r="C33961" s="3">
        <f>LEN(A33961)</f>
        <v>4</v>
      </c>
      <c r="D33961" s="4" t="str">
        <f>A33961&amp;B33961</f>
        <v>まねかた真似形</v>
      </c>
    </row>
    <row r="33962" spans="1:4" x14ac:dyDescent="0.6">
      <c r="A33962" s="2" t="s">
        <v>66840</v>
      </c>
      <c r="B33962" s="2" t="s">
        <v>66841</v>
      </c>
      <c r="C33962" s="3">
        <f>LEN(A33962)</f>
        <v>4</v>
      </c>
      <c r="D33962" s="4" t="str">
        <f>A33962&amp;B33962</f>
        <v>まねきんマネキン</v>
      </c>
    </row>
    <row r="33963" spans="1:4" x14ac:dyDescent="0.6">
      <c r="A33963" s="2" t="s">
        <v>66842</v>
      </c>
      <c r="B33963" s="2" t="s">
        <v>66843</v>
      </c>
      <c r="C33963" s="3">
        <f>LEN(A33963)</f>
        <v>4</v>
      </c>
      <c r="D33963" s="4" t="str">
        <f>A33963&amp;B33963</f>
        <v>まねごと真似事</v>
      </c>
    </row>
    <row r="33964" spans="1:4" x14ac:dyDescent="0.6">
      <c r="A33964" s="2" t="s">
        <v>66844</v>
      </c>
      <c r="B33964" s="2" t="s">
        <v>66845</v>
      </c>
      <c r="C33964" s="3">
        <f>LEN(A33964)</f>
        <v>4</v>
      </c>
      <c r="D33964" s="4" t="str">
        <f>A33964&amp;B33964</f>
        <v>まねちあマネチア</v>
      </c>
    </row>
    <row r="33965" spans="1:4" x14ac:dyDescent="0.6">
      <c r="A33965" s="2" t="s">
        <v>66846</v>
      </c>
      <c r="B33965" s="2" t="s">
        <v>66847</v>
      </c>
      <c r="C33965" s="3">
        <f>LEN(A33965)</f>
        <v>4</v>
      </c>
      <c r="D33965" s="4" t="str">
        <f>A33965&amp;B33965</f>
        <v>まねっこマネっ子</v>
      </c>
    </row>
    <row r="33966" spans="1:4" x14ac:dyDescent="0.6">
      <c r="A33966" s="6" t="s">
        <v>300</v>
      </c>
      <c r="B33966" s="6" t="s">
        <v>301</v>
      </c>
      <c r="C33966" s="3">
        <f>LEN(A33966)</f>
        <v>4</v>
      </c>
      <c r="D33966" s="4" t="str">
        <f>A33966&amp;B33966</f>
        <v>まねもの真似物</v>
      </c>
    </row>
    <row r="33967" spans="1:4" x14ac:dyDescent="0.6">
      <c r="A33967" s="2" t="s">
        <v>66848</v>
      </c>
      <c r="B33967" s="2" t="s">
        <v>66849</v>
      </c>
      <c r="C33967" s="3">
        <f>LEN(A33967)</f>
        <v>4</v>
      </c>
      <c r="D33967" s="4" t="str">
        <f>A33967&amp;B33967</f>
        <v>まねろんマネロン</v>
      </c>
    </row>
    <row r="33968" spans="1:4" x14ac:dyDescent="0.6">
      <c r="A33968" s="2" t="s">
        <v>66850</v>
      </c>
      <c r="B33968" s="2" t="s">
        <v>66851</v>
      </c>
      <c r="C33968" s="3">
        <f>LEN(A33968)</f>
        <v>4</v>
      </c>
      <c r="D33968" s="4" t="str">
        <f>A33968&amp;B33968</f>
        <v>まばしら間柱</v>
      </c>
    </row>
    <row r="33969" spans="1:4" x14ac:dyDescent="0.6">
      <c r="A33969" s="2" t="s">
        <v>66852</v>
      </c>
      <c r="B33969" s="2" t="s">
        <v>66853</v>
      </c>
      <c r="C33969" s="3">
        <f>LEN(A33969)</f>
        <v>4</v>
      </c>
      <c r="D33969" s="4" t="str">
        <f>A33969&amp;B33969</f>
        <v>まはだかま裸</v>
      </c>
    </row>
    <row r="33970" spans="1:4" x14ac:dyDescent="0.6">
      <c r="A33970" s="2" t="s">
        <v>66854</v>
      </c>
      <c r="B33970" s="2" t="s">
        <v>66400</v>
      </c>
      <c r="C33970" s="3">
        <f>LEN(A33970)</f>
        <v>4</v>
      </c>
      <c r="D33970" s="4" t="str">
        <f>A33970&amp;B33970</f>
        <v>まばたき瞬き</v>
      </c>
    </row>
    <row r="33971" spans="1:4" x14ac:dyDescent="0.6">
      <c r="A33971" s="2" t="s">
        <v>66855</v>
      </c>
      <c r="B33971" s="2" t="s">
        <v>66856</v>
      </c>
      <c r="C33971" s="3">
        <f>LEN(A33971)</f>
        <v>4</v>
      </c>
      <c r="D33971" s="4" t="str">
        <f>A33971&amp;B33971</f>
        <v>まひがし真東</v>
      </c>
    </row>
    <row r="33972" spans="1:4" x14ac:dyDescent="0.6">
      <c r="A33972" s="2" t="s">
        <v>66857</v>
      </c>
      <c r="B33972" s="2" t="s">
        <v>66858</v>
      </c>
      <c r="C33972" s="3">
        <f>LEN(A33972)</f>
        <v>4</v>
      </c>
      <c r="D33972" s="4" t="str">
        <f>A33972&amp;B33972</f>
        <v>まひかりマヒカリ</v>
      </c>
    </row>
    <row r="33973" spans="1:4" x14ac:dyDescent="0.6">
      <c r="A33973" s="2" t="s">
        <v>66859</v>
      </c>
      <c r="B33973" s="2" t="s">
        <v>66860</v>
      </c>
      <c r="C33973" s="3">
        <f>LEN(A33973)</f>
        <v>4</v>
      </c>
      <c r="D33973" s="4" t="str">
        <f>A33973&amp;B33973</f>
        <v>まびきな間引き菜</v>
      </c>
    </row>
    <row r="33974" spans="1:4" x14ac:dyDescent="0.6">
      <c r="A33974" s="2" t="s">
        <v>66861</v>
      </c>
      <c r="B33974" s="2" t="s">
        <v>66862</v>
      </c>
      <c r="C33974" s="3">
        <f>LEN(A33974)</f>
        <v>4</v>
      </c>
      <c r="D33974" s="4" t="str">
        <f>A33974&amp;B33974</f>
        <v>まびさし眉庇</v>
      </c>
    </row>
    <row r="33975" spans="1:4" x14ac:dyDescent="0.6">
      <c r="A33975" s="2" t="s">
        <v>66863</v>
      </c>
      <c r="B33975" s="2" t="s">
        <v>66864</v>
      </c>
      <c r="C33975" s="3">
        <f>LEN(A33975)</f>
        <v>4</v>
      </c>
      <c r="D33975" s="4" t="str">
        <f>A33975&amp;B33975</f>
        <v>まひとでマヒトデ</v>
      </c>
    </row>
    <row r="33976" spans="1:4" x14ac:dyDescent="0.6">
      <c r="A33976" s="2" t="s">
        <v>66865</v>
      </c>
      <c r="B33976" s="2" t="s">
        <v>66866</v>
      </c>
      <c r="C33976" s="3">
        <f>LEN(A33976)</f>
        <v>4</v>
      </c>
      <c r="D33976" s="4" t="str">
        <f>A33976&amp;B33976</f>
        <v>まひゃどマヒャド</v>
      </c>
    </row>
    <row r="33977" spans="1:4" x14ac:dyDescent="0.6">
      <c r="A33977" s="2" t="s">
        <v>66867</v>
      </c>
      <c r="B33977" s="2" t="s">
        <v>66868</v>
      </c>
      <c r="C33977" s="3">
        <f>LEN(A33977)</f>
        <v>4</v>
      </c>
      <c r="D33977" s="4" t="str">
        <f>A33977&amp;B33977</f>
        <v>まふぃあMafia,マフィア</v>
      </c>
    </row>
    <row r="33978" spans="1:4" x14ac:dyDescent="0.6">
      <c r="A33978" s="2" t="s">
        <v>66869</v>
      </c>
      <c r="B33978" s="2" t="s">
        <v>66870</v>
      </c>
      <c r="C33978" s="3">
        <f>LEN(A33978)</f>
        <v>4</v>
      </c>
      <c r="D33978" s="4" t="str">
        <f>A33978&amp;B33978</f>
        <v>まふぃやマフィヤ</v>
      </c>
    </row>
    <row r="33979" spans="1:4" x14ac:dyDescent="0.6">
      <c r="A33979" s="2" t="s">
        <v>66871</v>
      </c>
      <c r="B33979" s="2" t="s">
        <v>66872</v>
      </c>
      <c r="C33979" s="3">
        <f>LEN(A33979)</f>
        <v>4</v>
      </c>
      <c r="D33979" s="4" t="str">
        <f>A33979&amp;B33979</f>
        <v>まふぃんマフィン</v>
      </c>
    </row>
    <row r="33980" spans="1:4" x14ac:dyDescent="0.6">
      <c r="A33980" s="2" t="s">
        <v>66873</v>
      </c>
      <c r="B33980" s="2" t="s">
        <v>66874</v>
      </c>
      <c r="C33980" s="3">
        <f>LEN(A33980)</f>
        <v>4</v>
      </c>
      <c r="D33980" s="4" t="str">
        <f>A33980&amp;B33980</f>
        <v>まふたぎ間塞ぎ</v>
      </c>
    </row>
    <row r="33981" spans="1:4" x14ac:dyDescent="0.6">
      <c r="A33981" s="2" t="s">
        <v>66875</v>
      </c>
      <c r="B33981" s="2" t="s">
        <v>66875</v>
      </c>
      <c r="C33981" s="3">
        <f>LEN(A33981)</f>
        <v>4</v>
      </c>
      <c r="D33981" s="4" t="str">
        <f>A33981&amp;B33981</f>
        <v>まぶだちまぶだち</v>
      </c>
    </row>
    <row r="33982" spans="1:4" x14ac:dyDescent="0.6">
      <c r="A33982" s="2" t="s">
        <v>66876</v>
      </c>
      <c r="B33982" s="2" t="s">
        <v>66877</v>
      </c>
      <c r="C33982" s="3">
        <f>LEN(A33982)</f>
        <v>4</v>
      </c>
      <c r="D33982" s="4" t="str">
        <f>A33982&amp;B33982</f>
        <v>まふたつ真二つ</v>
      </c>
    </row>
    <row r="33983" spans="1:4" x14ac:dyDescent="0.6">
      <c r="A33983" s="2" t="s">
        <v>66878</v>
      </c>
      <c r="B33983" s="2" t="s">
        <v>66879</v>
      </c>
      <c r="C33983" s="3">
        <f>LEN(A33983)</f>
        <v>4</v>
      </c>
      <c r="D33983" s="4" t="str">
        <f>A33983&amp;B33983</f>
        <v>まふゆび真冬日</v>
      </c>
    </row>
    <row r="33984" spans="1:4" x14ac:dyDescent="0.6">
      <c r="A33984" s="2" t="s">
        <v>66880</v>
      </c>
      <c r="B33984" s="2" t="s">
        <v>66881</v>
      </c>
      <c r="C33984" s="3">
        <f>LEN(A33984)</f>
        <v>4</v>
      </c>
      <c r="D33984" s="4" t="str">
        <f>A33984&amp;B33984</f>
        <v>まふらあマフラー</v>
      </c>
    </row>
    <row r="33985" spans="1:4" x14ac:dyDescent="0.6">
      <c r="A33985" s="2" t="s">
        <v>66882</v>
      </c>
      <c r="B33985" s="2" t="s">
        <v>66883</v>
      </c>
      <c r="C33985" s="3">
        <f>LEN(A33985)</f>
        <v>4</v>
      </c>
      <c r="D33985" s="4" t="str">
        <f>A33985&amp;B33985</f>
        <v>まべがいまべ貝</v>
      </c>
    </row>
    <row r="33986" spans="1:4" x14ac:dyDescent="0.6">
      <c r="A33986" s="2" t="s">
        <v>66884</v>
      </c>
      <c r="B33986" s="2" t="s">
        <v>66885</v>
      </c>
      <c r="C33986" s="3">
        <f>LEN(A33986)</f>
        <v>4</v>
      </c>
      <c r="D33986" s="4" t="str">
        <f>A33986&amp;B33986</f>
        <v>まぺっとマペット</v>
      </c>
    </row>
    <row r="33987" spans="1:4" x14ac:dyDescent="0.6">
      <c r="A33987" s="2" t="s">
        <v>66886</v>
      </c>
      <c r="B33987" s="2" t="s">
        <v>66887</v>
      </c>
      <c r="C33987" s="3">
        <f>LEN(A33987)</f>
        <v>4</v>
      </c>
      <c r="D33987" s="4" t="str">
        <f>A33987&amp;B33987</f>
        <v>まほがにマホガニ</v>
      </c>
    </row>
    <row r="33988" spans="1:4" x14ac:dyDescent="0.6">
      <c r="A33988" s="2" t="s">
        <v>66888</v>
      </c>
      <c r="B33988" s="2" t="s">
        <v>66889</v>
      </c>
      <c r="C33988" s="3">
        <f>LEN(A33988)</f>
        <v>4</v>
      </c>
      <c r="D33988" s="4" t="str">
        <f>A33988&amp;B33988</f>
        <v>まほきてマホキテ</v>
      </c>
    </row>
    <row r="33989" spans="1:4" x14ac:dyDescent="0.6">
      <c r="A33989" s="2" t="s">
        <v>66890</v>
      </c>
      <c r="B33989" s="2" t="s">
        <v>66891</v>
      </c>
      <c r="C33989" s="3">
        <f>LEN(A33989)</f>
        <v>4</v>
      </c>
      <c r="D33989" s="4" t="str">
        <f>A33989&amp;B33989</f>
        <v>まほすてマホステ</v>
      </c>
    </row>
    <row r="33990" spans="1:4" x14ac:dyDescent="0.6">
      <c r="A33990" s="2" t="s">
        <v>66892</v>
      </c>
      <c r="B33990" s="2" t="s">
        <v>66893</v>
      </c>
      <c r="C33990" s="3">
        <f>LEN(A33990)</f>
        <v>4</v>
      </c>
      <c r="D33990" s="4" t="str">
        <f>A33990&amp;B33990</f>
        <v>まほとらマホトラ</v>
      </c>
    </row>
    <row r="33991" spans="1:4" x14ac:dyDescent="0.6">
      <c r="A33991" s="2" t="s">
        <v>66894</v>
      </c>
      <c r="B33991" s="2" t="s">
        <v>66895</v>
      </c>
      <c r="C33991" s="3">
        <f>LEN(A33991)</f>
        <v>4</v>
      </c>
      <c r="D33991" s="4" t="str">
        <f>A33991&amp;B33991</f>
        <v>まほりいマホリー</v>
      </c>
    </row>
    <row r="33992" spans="1:4" x14ac:dyDescent="0.6">
      <c r="A33992" s="2" t="s">
        <v>66896</v>
      </c>
      <c r="B33992" s="2" t="s">
        <v>66897</v>
      </c>
      <c r="C33992" s="3">
        <f>LEN(A33992)</f>
        <v>4</v>
      </c>
      <c r="D33992" s="4" t="str">
        <f>A33992&amp;B33992</f>
        <v>まぼろし幻</v>
      </c>
    </row>
    <row r="33993" spans="1:4" x14ac:dyDescent="0.6">
      <c r="A33993" s="2" t="s">
        <v>66898</v>
      </c>
      <c r="B33993" s="2" t="s">
        <v>66898</v>
      </c>
      <c r="C33993" s="3">
        <f>LEN(A33993)</f>
        <v>4</v>
      </c>
      <c r="D33993" s="4" t="str">
        <f>A33993&amp;B33993</f>
        <v>まほろばまほろば</v>
      </c>
    </row>
    <row r="33994" spans="1:4" x14ac:dyDescent="0.6">
      <c r="A33994" s="2" t="s">
        <v>66899</v>
      </c>
      <c r="B33994" s="2" t="s">
        <v>66900</v>
      </c>
      <c r="C33994" s="3">
        <f>LEN(A33994)</f>
        <v>4</v>
      </c>
      <c r="D33994" s="4" t="str">
        <f>A33994&amp;B33994</f>
        <v>ままあに継兄</v>
      </c>
    </row>
    <row r="33995" spans="1:4" x14ac:dyDescent="0.6">
      <c r="A33995" s="2" t="s">
        <v>66901</v>
      </c>
      <c r="B33995" s="2" t="s">
        <v>66902</v>
      </c>
      <c r="C33995" s="3">
        <f>LEN(A33995)</f>
        <v>4</v>
      </c>
      <c r="D33995" s="4" t="str">
        <f>A33995&amp;B33995</f>
        <v>ままあね継姉</v>
      </c>
    </row>
    <row r="33996" spans="1:4" x14ac:dyDescent="0.6">
      <c r="A33996" s="2" t="s">
        <v>66903</v>
      </c>
      <c r="B33996" s="2" t="s">
        <v>66904</v>
      </c>
      <c r="C33996" s="3">
        <f>LEN(A33996)</f>
        <v>4</v>
      </c>
      <c r="D33996" s="4" t="str">
        <f>A33996&amp;B33996</f>
        <v>ままいも継妹</v>
      </c>
    </row>
    <row r="33997" spans="1:4" x14ac:dyDescent="0.6">
      <c r="A33997" s="2" t="s">
        <v>66905</v>
      </c>
      <c r="B33997" s="2" t="s">
        <v>66906</v>
      </c>
      <c r="C33997" s="3">
        <f>LEN(A33997)</f>
        <v>4</v>
      </c>
      <c r="D33997" s="4" t="str">
        <f>A33997&amp;B33997</f>
        <v>ままおや継親</v>
      </c>
    </row>
    <row r="33998" spans="1:4" x14ac:dyDescent="0.6">
      <c r="A33998" s="2" t="s">
        <v>66907</v>
      </c>
      <c r="B33998" s="2" t="s">
        <v>66908</v>
      </c>
      <c r="C33998" s="3">
        <f>LEN(A33998)</f>
        <v>4</v>
      </c>
      <c r="D33998" s="4" t="str">
        <f>A33998&amp;B33998</f>
        <v>ままかりママカリ,ままかり</v>
      </c>
    </row>
    <row r="33999" spans="1:4" x14ac:dyDescent="0.6">
      <c r="A33999" s="2" t="s">
        <v>66909</v>
      </c>
      <c r="B33999" s="2" t="s">
        <v>66909</v>
      </c>
      <c r="C33999" s="3">
        <f>LEN(A33999)</f>
        <v>4</v>
      </c>
      <c r="D33999" s="4" t="str">
        <f>A33999&amp;B33999</f>
        <v>ままごとままごと</v>
      </c>
    </row>
    <row r="34000" spans="1:4" x14ac:dyDescent="0.6">
      <c r="A34000" s="2" t="s">
        <v>66910</v>
      </c>
      <c r="B34000" s="2" t="s">
        <v>66911</v>
      </c>
      <c r="C34000" s="3">
        <f>LEN(A34000)</f>
        <v>4</v>
      </c>
      <c r="D34000" s="4" t="str">
        <f>A34000&amp;B34000</f>
        <v>ままこなママコナ</v>
      </c>
    </row>
    <row r="34001" spans="1:4" x14ac:dyDescent="0.6">
      <c r="A34001" s="2" t="s">
        <v>66912</v>
      </c>
      <c r="B34001" s="2" t="s">
        <v>66913</v>
      </c>
      <c r="C34001" s="3">
        <f>LEN(A34001)</f>
        <v>4</v>
      </c>
      <c r="D34001" s="4" t="str">
        <f>A34001&amp;B34001</f>
        <v>ままざらママ・ザラ</v>
      </c>
    </row>
    <row r="34002" spans="1:4" x14ac:dyDescent="0.6">
      <c r="A34002" s="2" t="s">
        <v>66914</v>
      </c>
      <c r="B34002" s="2" t="s">
        <v>66915</v>
      </c>
      <c r="C34002" s="3">
        <f>LEN(A34002)</f>
        <v>4</v>
      </c>
      <c r="D34002" s="4" t="str">
        <f>A34002&amp;B34002</f>
        <v>ままたき飯焚き</v>
      </c>
    </row>
    <row r="34003" spans="1:4" x14ac:dyDescent="0.6">
      <c r="A34003" s="2" t="s">
        <v>66916</v>
      </c>
      <c r="B34003" s="2" t="s">
        <v>66917</v>
      </c>
      <c r="C34003" s="3">
        <f>LEN(A34003)</f>
        <v>4</v>
      </c>
      <c r="D34003" s="4" t="str">
        <f>A34003&amp;B34003</f>
        <v>ままちち継父</v>
      </c>
    </row>
    <row r="34004" spans="1:4" x14ac:dyDescent="0.6">
      <c r="A34004" s="2" t="s">
        <v>66918</v>
      </c>
      <c r="B34004" s="2" t="s">
        <v>66919</v>
      </c>
      <c r="C34004" s="3">
        <f>LEN(A34004)</f>
        <v>4</v>
      </c>
      <c r="D34004" s="4" t="str">
        <f>A34004&amp;B34004</f>
        <v>ままっこ継っ子</v>
      </c>
    </row>
    <row r="34005" spans="1:4" x14ac:dyDescent="0.6">
      <c r="A34005" s="2" t="s">
        <v>66920</v>
      </c>
      <c r="B34005" s="2" t="s">
        <v>66921</v>
      </c>
      <c r="C34005" s="3">
        <f>LEN(A34005)</f>
        <v>4</v>
      </c>
      <c r="D34005" s="4" t="str">
        <f>A34005&amp;B34005</f>
        <v>ままともママ友</v>
      </c>
    </row>
    <row r="34006" spans="1:4" x14ac:dyDescent="0.6">
      <c r="A34006" s="2" t="s">
        <v>66922</v>
      </c>
      <c r="B34006" s="2" t="s">
        <v>66923</v>
      </c>
      <c r="C34006" s="3">
        <f>LEN(A34006)</f>
        <v>4</v>
      </c>
      <c r="D34006" s="4" t="str">
        <f>A34006&amp;B34006</f>
        <v>ままどるママドル</v>
      </c>
    </row>
    <row r="34007" spans="1:4" x14ac:dyDescent="0.6">
      <c r="A34007" s="2" t="s">
        <v>66924</v>
      </c>
      <c r="B34007" s="2" t="s">
        <v>66925</v>
      </c>
      <c r="C34007" s="3">
        <f>LEN(A34007)</f>
        <v>4</v>
      </c>
      <c r="D34007" s="4" t="str">
        <f>A34007&amp;B34007</f>
        <v>ままのい真間の井</v>
      </c>
    </row>
    <row r="34008" spans="1:4" x14ac:dyDescent="0.6">
      <c r="A34008" s="2" t="s">
        <v>66926</v>
      </c>
      <c r="B34008" s="2" t="s">
        <v>66927</v>
      </c>
      <c r="C34008" s="3">
        <f>LEN(A34008)</f>
        <v>4</v>
      </c>
      <c r="D34008" s="4" t="str">
        <f>A34008&amp;B34008</f>
        <v>ままはは継母</v>
      </c>
    </row>
    <row r="34009" spans="1:4" x14ac:dyDescent="0.6">
      <c r="A34009" s="2" t="s">
        <v>66928</v>
      </c>
      <c r="B34009" s="2" t="s">
        <v>66929</v>
      </c>
      <c r="C34009" s="3">
        <f>LEN(A34009)</f>
        <v>4</v>
      </c>
      <c r="D34009" s="4" t="str">
        <f>A34009&amp;B34009</f>
        <v>ままよめ継嫁</v>
      </c>
    </row>
    <row r="34010" spans="1:4" x14ac:dyDescent="0.6">
      <c r="A34010" s="2" t="s">
        <v>66930</v>
      </c>
      <c r="B34010" s="2" t="s">
        <v>66931</v>
      </c>
      <c r="C34010" s="3">
        <f>LEN(A34010)</f>
        <v>4</v>
      </c>
      <c r="D34010" s="4" t="str">
        <f>A34010&amp;B34010</f>
        <v>まみじろマミジロ</v>
      </c>
    </row>
    <row r="34011" spans="1:4" x14ac:dyDescent="0.6">
      <c r="A34011" s="2" t="s">
        <v>66932</v>
      </c>
      <c r="B34011" s="2" t="s">
        <v>66933</v>
      </c>
      <c r="C34011" s="3">
        <f>LEN(A34011)</f>
        <v>4</v>
      </c>
      <c r="D34011" s="4" t="str">
        <f>A34011&amp;B34011</f>
        <v>まみなみ真南</v>
      </c>
    </row>
    <row r="34012" spans="1:4" x14ac:dyDescent="0.6">
      <c r="A34012" s="2" t="s">
        <v>66934</v>
      </c>
      <c r="B34012" s="2" t="s">
        <v>66935</v>
      </c>
      <c r="C34012" s="3">
        <f>LEN(A34012)</f>
        <v>4</v>
      </c>
      <c r="D34012" s="4" t="str">
        <f>A34012&amp;B34012</f>
        <v>まむかい真向かい</v>
      </c>
    </row>
    <row r="34013" spans="1:4" x14ac:dyDescent="0.6">
      <c r="A34013" s="2" t="s">
        <v>66936</v>
      </c>
      <c r="B34013" s="2" t="s">
        <v>66937</v>
      </c>
      <c r="C34013" s="3">
        <f>LEN(A34013)</f>
        <v>4</v>
      </c>
      <c r="D34013" s="4" t="str">
        <f>A34013&amp;B34013</f>
        <v>まむすび真結び</v>
      </c>
    </row>
    <row r="34014" spans="1:4" x14ac:dyDescent="0.6">
      <c r="A34014" s="2" t="s">
        <v>66938</v>
      </c>
      <c r="B34014" s="2" t="s">
        <v>66939</v>
      </c>
      <c r="C34014" s="3">
        <f>LEN(A34014)</f>
        <v>4</v>
      </c>
      <c r="D34014" s="4" t="str">
        <f>A34014&amp;B34014</f>
        <v>まめいた豆板</v>
      </c>
    </row>
    <row r="34015" spans="1:4" x14ac:dyDescent="0.6">
      <c r="A34015" s="2" t="s">
        <v>66940</v>
      </c>
      <c r="B34015" s="2" t="s">
        <v>66941</v>
      </c>
      <c r="C34015" s="3">
        <f>LEN(A34015)</f>
        <v>4</v>
      </c>
      <c r="D34015" s="4" t="str">
        <f>A34015&amp;B34015</f>
        <v>まめいり豆煎り</v>
      </c>
    </row>
    <row r="34016" spans="1:4" x14ac:dyDescent="0.6">
      <c r="A34016" s="2" t="s">
        <v>66942</v>
      </c>
      <c r="B34016" s="2" t="s">
        <v>66943</v>
      </c>
      <c r="C34016" s="3">
        <f>LEN(A34016)</f>
        <v>4</v>
      </c>
      <c r="D34016" s="4" t="str">
        <f>A34016&amp;B34016</f>
        <v>まめうち豆打ち</v>
      </c>
    </row>
    <row r="34017" spans="1:4" x14ac:dyDescent="0.6">
      <c r="A34017" s="2" t="s">
        <v>66944</v>
      </c>
      <c r="B34017" s="2" t="s">
        <v>66945</v>
      </c>
      <c r="C34017" s="3">
        <f>LEN(A34017)</f>
        <v>4</v>
      </c>
      <c r="D34017" s="4" t="str">
        <f>A34017&amp;B34017</f>
        <v>まめえずマメーズ</v>
      </c>
    </row>
    <row r="34018" spans="1:4" x14ac:dyDescent="0.6">
      <c r="A34018" s="2" t="s">
        <v>66946</v>
      </c>
      <c r="B34018" s="2" t="s">
        <v>66947</v>
      </c>
      <c r="C34018" s="3">
        <f>LEN(A34018)</f>
        <v>4</v>
      </c>
      <c r="D34018" s="4" t="str">
        <f>A34018&amp;B34018</f>
        <v>まめがき豆柿,マメガキ</v>
      </c>
    </row>
    <row r="34019" spans="1:4" x14ac:dyDescent="0.6">
      <c r="A34019" s="2" t="s">
        <v>66948</v>
      </c>
      <c r="B34019" s="2" t="s">
        <v>66949</v>
      </c>
      <c r="C34019" s="3">
        <f>LEN(A34019)</f>
        <v>4</v>
      </c>
      <c r="D34019" s="4" t="str">
        <f>A34019&amp;B34019</f>
        <v>まめかす豆粕</v>
      </c>
    </row>
    <row r="34020" spans="1:4" x14ac:dyDescent="0.6">
      <c r="A34020" s="2" t="s">
        <v>66950</v>
      </c>
      <c r="B34020" s="2" t="s">
        <v>66951</v>
      </c>
      <c r="C34020" s="3">
        <f>LEN(A34020)</f>
        <v>4</v>
      </c>
      <c r="D34020" s="4" t="str">
        <f>A34020&amp;B34020</f>
        <v>まめがゆ豆がゆ</v>
      </c>
    </row>
    <row r="34021" spans="1:4" x14ac:dyDescent="0.6">
      <c r="A34021" s="2" t="s">
        <v>66952</v>
      </c>
      <c r="B34021" s="2" t="s">
        <v>66953</v>
      </c>
      <c r="C34021" s="3">
        <f>LEN(A34021)</f>
        <v>4</v>
      </c>
      <c r="D34021" s="4" t="str">
        <f>A34021&amp;B34021</f>
        <v>まめがら豆幹</v>
      </c>
    </row>
    <row r="34022" spans="1:4" x14ac:dyDescent="0.6">
      <c r="A34022" s="2" t="s">
        <v>66954</v>
      </c>
      <c r="B34022" s="2" t="s">
        <v>66955</v>
      </c>
      <c r="C34022" s="3">
        <f>LEN(A34022)</f>
        <v>4</v>
      </c>
      <c r="D34022" s="4" t="str">
        <f>A34022&amp;B34022</f>
        <v>まめぎん豆銀</v>
      </c>
    </row>
    <row r="34023" spans="1:4" x14ac:dyDescent="0.6">
      <c r="A34023" s="2" t="s">
        <v>66956</v>
      </c>
      <c r="B34023" s="2" t="s">
        <v>66957</v>
      </c>
      <c r="C34023" s="3">
        <f>LEN(A34023)</f>
        <v>4</v>
      </c>
      <c r="D34023" s="4" t="str">
        <f>A34023&amp;B34023</f>
        <v>まめぐみマメグミ</v>
      </c>
    </row>
    <row r="34024" spans="1:4" x14ac:dyDescent="0.6">
      <c r="A34024" s="2" t="s">
        <v>66958</v>
      </c>
      <c r="B34024" s="2" t="s">
        <v>66959</v>
      </c>
      <c r="C34024" s="3">
        <f>LEN(A34024)</f>
        <v>4</v>
      </c>
      <c r="D34024" s="4" t="str">
        <f>A34024&amp;B34024</f>
        <v>まめごとまめ事</v>
      </c>
    </row>
    <row r="34025" spans="1:4" x14ac:dyDescent="0.6">
      <c r="A34025" s="2" t="s">
        <v>66960</v>
      </c>
      <c r="B34025" s="2" t="s">
        <v>66961</v>
      </c>
      <c r="C34025" s="3">
        <f>LEN(A34025)</f>
        <v>4</v>
      </c>
      <c r="D34025" s="4" t="str">
        <f>A34025&amp;B34025</f>
        <v>まめざき豆咲き</v>
      </c>
    </row>
    <row r="34026" spans="1:4" x14ac:dyDescent="0.6">
      <c r="A34026" s="2" t="s">
        <v>66962</v>
      </c>
      <c r="B34026" s="2" t="s">
        <v>66963</v>
      </c>
      <c r="C34026" s="3">
        <f>LEN(A34026)</f>
        <v>4</v>
      </c>
      <c r="D34026" s="4" t="str">
        <f>A34026&amp;B34026</f>
        <v>まめじか豆鹿</v>
      </c>
    </row>
    <row r="34027" spans="1:4" x14ac:dyDescent="0.6">
      <c r="A34027" s="2" t="s">
        <v>66964</v>
      </c>
      <c r="B34027" s="2" t="s">
        <v>66965</v>
      </c>
      <c r="C34027" s="3">
        <f>LEN(A34027)</f>
        <v>4</v>
      </c>
      <c r="D34027" s="4" t="str">
        <f>A34027&amp;B34027</f>
        <v>まめしば豆しば</v>
      </c>
    </row>
    <row r="34028" spans="1:4" x14ac:dyDescent="0.6">
      <c r="A34028" s="2" t="s">
        <v>66966</v>
      </c>
      <c r="B34028" s="2" t="s">
        <v>66967</v>
      </c>
      <c r="C34028" s="3">
        <f>LEN(A34028)</f>
        <v>4</v>
      </c>
      <c r="D34028" s="4" t="str">
        <f>A34028&amp;B34028</f>
        <v>まめすげマメスゲ</v>
      </c>
    </row>
    <row r="34029" spans="1:4" x14ac:dyDescent="0.6">
      <c r="A34029" s="2" t="s">
        <v>66968</v>
      </c>
      <c r="B34029" s="2" t="s">
        <v>66969</v>
      </c>
      <c r="C34029" s="3">
        <f>LEN(A34029)</f>
        <v>4</v>
      </c>
      <c r="D34029" s="4" t="str">
        <f>A34029&amp;B34029</f>
        <v>まめぞう豆蔵</v>
      </c>
    </row>
    <row r="34030" spans="1:4" x14ac:dyDescent="0.6">
      <c r="A34030" s="2" t="s">
        <v>66970</v>
      </c>
      <c r="B34030" s="2" t="s">
        <v>66971</v>
      </c>
      <c r="C34030" s="3">
        <f>LEN(A34030)</f>
        <v>4</v>
      </c>
      <c r="D34030" s="4" t="str">
        <f>A34030&amp;B34030</f>
        <v>まめぞめ豆染</v>
      </c>
    </row>
    <row r="34031" spans="1:4" x14ac:dyDescent="0.6">
      <c r="A34031" s="2" t="s">
        <v>66972</v>
      </c>
      <c r="B34031" s="2" t="s">
        <v>66973</v>
      </c>
      <c r="C34031" s="3">
        <f>LEN(A34031)</f>
        <v>4</v>
      </c>
      <c r="D34031" s="4" t="str">
        <f>A34031&amp;B34031</f>
        <v>まめたま豆玉</v>
      </c>
    </row>
    <row r="34032" spans="1:4" x14ac:dyDescent="0.6">
      <c r="A34032" s="2" t="s">
        <v>66974</v>
      </c>
      <c r="B34032" s="2" t="s">
        <v>66975</v>
      </c>
      <c r="C34032" s="3">
        <f>LEN(A34032)</f>
        <v>4</v>
      </c>
      <c r="D34032" s="4" t="str">
        <f>A34032&amp;B34032</f>
        <v>まめたん豆炭</v>
      </c>
    </row>
    <row r="34033" spans="1:4" x14ac:dyDescent="0.6">
      <c r="A34033" s="2" t="s">
        <v>66976</v>
      </c>
      <c r="B34033" s="2" t="s">
        <v>66977</v>
      </c>
      <c r="C34033" s="3">
        <f>LEN(A34033)</f>
        <v>4</v>
      </c>
      <c r="D34033" s="4" t="str">
        <f>A34033&amp;B34033</f>
        <v>まめちゃ豆茶</v>
      </c>
    </row>
    <row r="34034" spans="1:4" x14ac:dyDescent="0.6">
      <c r="A34034" s="2" t="s">
        <v>66978</v>
      </c>
      <c r="B34034" s="2" t="s">
        <v>66979</v>
      </c>
      <c r="C34034" s="3">
        <f>LEN(A34034)</f>
        <v>4</v>
      </c>
      <c r="D34034" s="4" t="str">
        <f>A34034&amp;B34034</f>
        <v>まめつき豆搗き</v>
      </c>
    </row>
    <row r="34035" spans="1:4" x14ac:dyDescent="0.6">
      <c r="A34035" s="2" t="s">
        <v>66980</v>
      </c>
      <c r="B34035" s="2" t="s">
        <v>66981</v>
      </c>
      <c r="C34035" s="3">
        <f>LEN(A34035)</f>
        <v>4</v>
      </c>
      <c r="D34035" s="4" t="str">
        <f>A34035&amp;B34035</f>
        <v>まめつげマメツゲ</v>
      </c>
    </row>
    <row r="34036" spans="1:4" x14ac:dyDescent="0.6">
      <c r="A34036" s="2" t="s">
        <v>66982</v>
      </c>
      <c r="B34036" s="2" t="s">
        <v>66983</v>
      </c>
      <c r="C34036" s="3">
        <f>LEN(A34036)</f>
        <v>4</v>
      </c>
      <c r="D34036" s="4" t="str">
        <f>A34036&amp;B34036</f>
        <v>まめづたマメヅタ</v>
      </c>
    </row>
    <row r="34037" spans="1:4" x14ac:dyDescent="0.6">
      <c r="A34037" s="2" t="s">
        <v>66984</v>
      </c>
      <c r="B34037" s="2" t="s">
        <v>66985</v>
      </c>
      <c r="C34037" s="3">
        <f>LEN(A34037)</f>
        <v>4</v>
      </c>
      <c r="D34037" s="4" t="str">
        <f>A34037&amp;B34037</f>
        <v>まめつち豆槌</v>
      </c>
    </row>
    <row r="34038" spans="1:4" x14ac:dyDescent="0.6">
      <c r="A34038" s="2" t="s">
        <v>66986</v>
      </c>
      <c r="B34038" s="2" t="s">
        <v>66987</v>
      </c>
      <c r="C34038" s="3">
        <f>LEN(A34038)</f>
        <v>4</v>
      </c>
      <c r="D34038" s="4" t="str">
        <f>A34038&amp;B34038</f>
        <v>まめつぶ豆粒</v>
      </c>
    </row>
    <row r="34039" spans="1:4" x14ac:dyDescent="0.6">
      <c r="A34039" s="2" t="s">
        <v>66988</v>
      </c>
      <c r="B34039" s="2" t="s">
        <v>66989</v>
      </c>
      <c r="C34039" s="3">
        <f>LEN(A34039)</f>
        <v>4</v>
      </c>
      <c r="D34039" s="4" t="str">
        <f>A34039&amp;B34039</f>
        <v>まめとみ豆冨</v>
      </c>
    </row>
    <row r="34040" spans="1:4" x14ac:dyDescent="0.6">
      <c r="A34040" s="2" t="s">
        <v>66990</v>
      </c>
      <c r="B34040" s="2" t="s">
        <v>66991</v>
      </c>
      <c r="C34040" s="3">
        <f>LEN(A34040)</f>
        <v>4</v>
      </c>
      <c r="D34040" s="4" t="str">
        <f>A34040&amp;B34040</f>
        <v>まめどん豆どん</v>
      </c>
    </row>
    <row r="34041" spans="1:4" x14ac:dyDescent="0.6">
      <c r="A34041" s="2" t="s">
        <v>66992</v>
      </c>
      <c r="B34041" s="2" t="s">
        <v>66993</v>
      </c>
      <c r="C34041" s="3">
        <f>LEN(A34041)</f>
        <v>4</v>
      </c>
      <c r="D34041" s="4" t="str">
        <f>A34041&amp;B34041</f>
        <v>まめなしマメナシ</v>
      </c>
    </row>
    <row r="34042" spans="1:4" x14ac:dyDescent="0.6">
      <c r="A34042" s="2" t="s">
        <v>66994</v>
      </c>
      <c r="B34042" s="2" t="s">
        <v>66995</v>
      </c>
      <c r="C34042" s="3">
        <f>LEN(A34042)</f>
        <v>4</v>
      </c>
      <c r="D34042" s="4" t="str">
        <f>A34042&amp;B34042</f>
        <v>まめねじ豆捻</v>
      </c>
    </row>
    <row r="34043" spans="1:4" x14ac:dyDescent="0.6">
      <c r="A34043" s="2" t="s">
        <v>66998</v>
      </c>
      <c r="B34043" s="2" t="s">
        <v>66999</v>
      </c>
      <c r="C34043" s="3">
        <f>LEN(A34043)</f>
        <v>4</v>
      </c>
      <c r="D34043" s="4" t="str">
        <f>A34043&amp;B34043</f>
        <v>まめのご豆の豆汁</v>
      </c>
    </row>
    <row r="34044" spans="1:4" x14ac:dyDescent="0.6">
      <c r="A34044" s="2" t="s">
        <v>66996</v>
      </c>
      <c r="B34044" s="2" t="s">
        <v>66997</v>
      </c>
      <c r="C34044" s="3">
        <f>LEN(A34044)</f>
        <v>4</v>
      </c>
      <c r="D34044" s="4" t="str">
        <f>A34044&amp;B34044</f>
        <v>まめのこ豆の粉</v>
      </c>
    </row>
    <row r="34045" spans="1:4" x14ac:dyDescent="0.6">
      <c r="A34045" s="2" t="s">
        <v>67000</v>
      </c>
      <c r="B34045" s="2" t="s">
        <v>67001</v>
      </c>
      <c r="C34045" s="3">
        <f>LEN(A34045)</f>
        <v>4</v>
      </c>
      <c r="D34045" s="4" t="str">
        <f>A34045&amp;B34045</f>
        <v>まめぱん豆パン</v>
      </c>
    </row>
    <row r="34046" spans="1:4" x14ac:dyDescent="0.6">
      <c r="A34046" s="2" t="s">
        <v>67002</v>
      </c>
      <c r="B34046" s="2" t="s">
        <v>67003</v>
      </c>
      <c r="C34046" s="3">
        <f>LEN(A34046)</f>
        <v>4</v>
      </c>
      <c r="D34046" s="4" t="str">
        <f>A34046&amp;B34046</f>
        <v>まめびと忠実人</v>
      </c>
    </row>
    <row r="34047" spans="1:4" x14ac:dyDescent="0.6">
      <c r="A34047" s="2" t="s">
        <v>67004</v>
      </c>
      <c r="B34047" s="2" t="s">
        <v>67005</v>
      </c>
      <c r="C34047" s="3">
        <f>LEN(A34047)</f>
        <v>4</v>
      </c>
      <c r="D34047" s="4" t="str">
        <f>A34047&amp;B34047</f>
        <v>まめへん豆偏</v>
      </c>
    </row>
    <row r="34048" spans="1:4" x14ac:dyDescent="0.6">
      <c r="A34048" s="2" t="s">
        <v>67006</v>
      </c>
      <c r="B34048" s="2" t="s">
        <v>67007</v>
      </c>
      <c r="C34048" s="3">
        <f>LEN(A34048)</f>
        <v>4</v>
      </c>
      <c r="D34048" s="4" t="str">
        <f>A34048&amp;B34048</f>
        <v>まめほん豆本</v>
      </c>
    </row>
    <row r="34049" spans="1:4" x14ac:dyDescent="0.6">
      <c r="A34049" s="2" t="s">
        <v>67008</v>
      </c>
      <c r="B34049" s="2" t="s">
        <v>67009</v>
      </c>
      <c r="C34049" s="3">
        <f>LEN(A34049)</f>
        <v>4</v>
      </c>
      <c r="D34049" s="4" t="str">
        <f>A34049&amp;B34049</f>
        <v>まめまき豆撒き</v>
      </c>
    </row>
    <row r="34050" spans="1:4" x14ac:dyDescent="0.6">
      <c r="A34050" s="2" t="s">
        <v>67010</v>
      </c>
      <c r="B34050" s="2" t="s">
        <v>67011</v>
      </c>
      <c r="C34050" s="3">
        <f>LEN(A34050)</f>
        <v>4</v>
      </c>
      <c r="D34050" s="4" t="str">
        <f>A34050&amp;B34050</f>
        <v>まめみそ豆みそ,豆味噌</v>
      </c>
    </row>
    <row r="34051" spans="1:4" x14ac:dyDescent="0.6">
      <c r="A34051" s="2" t="s">
        <v>67012</v>
      </c>
      <c r="B34051" s="2" t="s">
        <v>67013</v>
      </c>
      <c r="C34051" s="3">
        <f>LEN(A34051)</f>
        <v>4</v>
      </c>
      <c r="D34051" s="4" t="str">
        <f>A34051&amp;B34051</f>
        <v>まめめし豆飯</v>
      </c>
    </row>
    <row r="34052" spans="1:4" x14ac:dyDescent="0.6">
      <c r="A34052" s="2" t="s">
        <v>67014</v>
      </c>
      <c r="B34052" s="2" t="s">
        <v>67015</v>
      </c>
      <c r="C34052" s="3">
        <f>LEN(A34052)</f>
        <v>4</v>
      </c>
      <c r="D34052" s="4" t="str">
        <f>A34052&amp;B34052</f>
        <v>まめもくマメ目</v>
      </c>
    </row>
    <row r="34053" spans="1:4" x14ac:dyDescent="0.6">
      <c r="A34053" s="2" t="s">
        <v>67016</v>
      </c>
      <c r="B34053" s="2" t="s">
        <v>67017</v>
      </c>
      <c r="C34053" s="3">
        <f>LEN(A34053)</f>
        <v>4</v>
      </c>
      <c r="D34053" s="4" t="str">
        <f>A34053&amp;B34053</f>
        <v>まめもち豆餅</v>
      </c>
    </row>
    <row r="34054" spans="1:4" x14ac:dyDescent="0.6">
      <c r="A34054" s="2" t="s">
        <v>67018</v>
      </c>
      <c r="B34054" s="2" t="s">
        <v>67018</v>
      </c>
      <c r="C34054" s="3">
        <f>LEN(A34054)</f>
        <v>4</v>
      </c>
      <c r="D34054" s="4" t="str">
        <f>A34054&amp;B34054</f>
        <v>まめやかまめやか</v>
      </c>
    </row>
    <row r="34055" spans="1:4" x14ac:dyDescent="0.6">
      <c r="A34055" s="2" t="s">
        <v>67019</v>
      </c>
      <c r="B34055" s="2" t="s">
        <v>67020</v>
      </c>
      <c r="C34055" s="3">
        <f>LEN(A34055)</f>
        <v>4</v>
      </c>
      <c r="D34055" s="4" t="str">
        <f>A34055&amp;B34055</f>
        <v>まめるい豆類</v>
      </c>
    </row>
    <row r="34056" spans="1:4" x14ac:dyDescent="0.6">
      <c r="A34056" s="2" t="s">
        <v>67021</v>
      </c>
      <c r="B34056" s="2" t="s">
        <v>67022</v>
      </c>
      <c r="C34056" s="3">
        <f>LEN(A34056)</f>
        <v>4</v>
      </c>
      <c r="D34056" s="4" t="str">
        <f>A34056&amp;B34056</f>
        <v>まめわりマメワリ</v>
      </c>
    </row>
    <row r="34057" spans="1:4" x14ac:dyDescent="0.6">
      <c r="A34057" s="2" t="s">
        <v>67023</v>
      </c>
      <c r="B34057" s="2" t="s">
        <v>67024</v>
      </c>
      <c r="C34057" s="3">
        <f>LEN(A34057)</f>
        <v>4</v>
      </c>
      <c r="D34057" s="4" t="str">
        <f>A34057&amp;B34057</f>
        <v>まめんし麻綿糸</v>
      </c>
    </row>
    <row r="34058" spans="1:4" x14ac:dyDescent="0.6">
      <c r="A34058" s="2" t="s">
        <v>67025</v>
      </c>
      <c r="B34058" s="2" t="s">
        <v>67026</v>
      </c>
      <c r="C34058" s="3">
        <f>LEN(A34058)</f>
        <v>4</v>
      </c>
      <c r="D34058" s="4" t="str">
        <f>A34058&amp;B34058</f>
        <v>まもりて護り手</v>
      </c>
    </row>
    <row r="34059" spans="1:4" x14ac:dyDescent="0.6">
      <c r="A34059" s="2" t="s">
        <v>67027</v>
      </c>
      <c r="B34059" s="2" t="s">
        <v>67027</v>
      </c>
      <c r="C34059" s="3">
        <f>LEN(A34059)</f>
        <v>4</v>
      </c>
      <c r="D34059" s="4" t="str">
        <f>A34059&amp;B34059</f>
        <v>まやかしまやかし</v>
      </c>
    </row>
    <row r="34060" spans="1:4" x14ac:dyDescent="0.6">
      <c r="A34060" s="2" t="s">
        <v>67028</v>
      </c>
      <c r="B34060" s="2" t="s">
        <v>67029</v>
      </c>
      <c r="C34060" s="3">
        <f>LEN(A34060)</f>
        <v>4</v>
      </c>
      <c r="D34060" s="4" t="str">
        <f>A34060&amp;B34060</f>
        <v>まやじんマヤ人</v>
      </c>
    </row>
    <row r="34061" spans="1:4" x14ac:dyDescent="0.6">
      <c r="A34061" s="2" t="s">
        <v>67030</v>
      </c>
      <c r="B34061" s="2" t="s">
        <v>67031</v>
      </c>
      <c r="C34061" s="3">
        <f>LEN(A34061)</f>
        <v>4</v>
      </c>
      <c r="D34061" s="4" t="str">
        <f>A34061&amp;B34061</f>
        <v>まやぞくマヤ族</v>
      </c>
    </row>
    <row r="34062" spans="1:4" x14ac:dyDescent="0.6">
      <c r="A34062" s="2" t="s">
        <v>67032</v>
      </c>
      <c r="B34062" s="2" t="s">
        <v>67033</v>
      </c>
      <c r="C34062" s="3">
        <f>LEN(A34062)</f>
        <v>4</v>
      </c>
      <c r="D34062" s="4" t="str">
        <f>A34062&amp;B34062</f>
        <v>まやぱんマヤパン</v>
      </c>
    </row>
    <row r="34063" spans="1:4" x14ac:dyDescent="0.6">
      <c r="A34063" s="2" t="s">
        <v>67034</v>
      </c>
      <c r="B34063" s="2" t="s">
        <v>67035</v>
      </c>
      <c r="C34063" s="3">
        <f>LEN(A34063)</f>
        <v>4</v>
      </c>
      <c r="D34063" s="4" t="str">
        <f>A34063&amp;B34063</f>
        <v>まやみき真矢 ミキ</v>
      </c>
    </row>
    <row r="34064" spans="1:4" x14ac:dyDescent="0.6">
      <c r="A34064" s="2" t="s">
        <v>67036</v>
      </c>
      <c r="B34064" s="2" t="s">
        <v>67037</v>
      </c>
      <c r="C34064" s="3">
        <f>LEN(A34064)</f>
        <v>4</v>
      </c>
      <c r="D34064" s="4" t="str">
        <f>A34064&amp;B34064</f>
        <v>まやもじマヤ文字</v>
      </c>
    </row>
    <row r="34065" spans="1:4" x14ac:dyDescent="0.6">
      <c r="A34065" s="2" t="s">
        <v>67038</v>
      </c>
      <c r="B34065" s="2" t="s">
        <v>67039</v>
      </c>
      <c r="C34065" s="3">
        <f>LEN(A34065)</f>
        <v>4</v>
      </c>
      <c r="D34065" s="4" t="str">
        <f>A34065&amp;B34065</f>
        <v>まやらんマヤラン</v>
      </c>
    </row>
    <row r="34066" spans="1:4" x14ac:dyDescent="0.6">
      <c r="A34066" s="2" t="s">
        <v>67040</v>
      </c>
      <c r="B34066" s="2" t="s">
        <v>67041</v>
      </c>
      <c r="C34066" s="3">
        <f>LEN(A34066)</f>
        <v>4</v>
      </c>
      <c r="D34066" s="4" t="str">
        <f>A34066&amp;B34066</f>
        <v>まやれきマヤ暦</v>
      </c>
    </row>
    <row r="34067" spans="1:4" x14ac:dyDescent="0.6">
      <c r="A34067" s="2" t="s">
        <v>67044</v>
      </c>
      <c r="B34067" s="2" t="s">
        <v>67045</v>
      </c>
      <c r="C34067" s="3">
        <f>LEN(A34067)</f>
        <v>4</v>
      </c>
      <c r="D34067" s="4" t="str">
        <f>A34067&amp;B34067</f>
        <v>まゆがき眉書き</v>
      </c>
    </row>
    <row r="34068" spans="1:4" x14ac:dyDescent="0.6">
      <c r="A34068" s="2" t="s">
        <v>67042</v>
      </c>
      <c r="B34068" s="2" t="s">
        <v>67043</v>
      </c>
      <c r="C34068" s="3">
        <f>LEN(A34068)</f>
        <v>4</v>
      </c>
      <c r="D34068" s="4" t="str">
        <f>A34068&amp;B34068</f>
        <v>まゆかき繭掻き,黛</v>
      </c>
    </row>
    <row r="34069" spans="1:4" x14ac:dyDescent="0.6">
      <c r="A34069" s="2" t="s">
        <v>67046</v>
      </c>
      <c r="B34069" s="2" t="s">
        <v>67047</v>
      </c>
      <c r="C34069" s="3">
        <f>LEN(A34069)</f>
        <v>4</v>
      </c>
      <c r="D34069" s="4" t="str">
        <f>A34069&amp;B34069</f>
        <v>まゆがらマユガラ</v>
      </c>
    </row>
    <row r="34070" spans="1:4" x14ac:dyDescent="0.6">
      <c r="A34070" s="2" t="s">
        <v>67048</v>
      </c>
      <c r="B34070" s="2" t="s">
        <v>67049</v>
      </c>
      <c r="C34070" s="3">
        <f>LEN(A34070)</f>
        <v>4</v>
      </c>
      <c r="D34070" s="4" t="str">
        <f>A34070&amp;B34070</f>
        <v>まゆぎわ眉際</v>
      </c>
    </row>
    <row r="34071" spans="1:4" x14ac:dyDescent="0.6">
      <c r="A34071" s="2" t="s">
        <v>67050</v>
      </c>
      <c r="B34071" s="2" t="s">
        <v>67051</v>
      </c>
      <c r="C34071" s="3">
        <f>LEN(A34071)</f>
        <v>4</v>
      </c>
      <c r="D34071" s="4" t="str">
        <f>A34071&amp;B34071</f>
        <v>まゆじり眉尻</v>
      </c>
    </row>
    <row r="34072" spans="1:4" x14ac:dyDescent="0.6">
      <c r="A34072" s="2" t="s">
        <v>67052</v>
      </c>
      <c r="B34072" s="2" t="s">
        <v>67053</v>
      </c>
      <c r="C34072" s="3">
        <f>LEN(A34072)</f>
        <v>4</v>
      </c>
      <c r="D34072" s="4" t="str">
        <f>A34072&amp;B34072</f>
        <v>まゆずみ眉墨</v>
      </c>
    </row>
    <row r="34073" spans="1:4" x14ac:dyDescent="0.6">
      <c r="A34073" s="2" t="s">
        <v>67054</v>
      </c>
      <c r="B34073" s="2" t="s">
        <v>67055</v>
      </c>
      <c r="C34073" s="3">
        <f>LEN(A34073)</f>
        <v>4</v>
      </c>
      <c r="D34073" s="4" t="str">
        <f>A34073&amp;B34073</f>
        <v>まゆだま繭玉</v>
      </c>
    </row>
    <row r="34074" spans="1:4" x14ac:dyDescent="0.6">
      <c r="A34074" s="2" t="s">
        <v>67056</v>
      </c>
      <c r="B34074" s="2" t="s">
        <v>67057</v>
      </c>
      <c r="C34074" s="3">
        <f>LEN(A34074)</f>
        <v>4</v>
      </c>
      <c r="D34074" s="4" t="str">
        <f>A34074&amp;B34074</f>
        <v>まゆづき眉月</v>
      </c>
    </row>
    <row r="34075" spans="1:4" x14ac:dyDescent="0.6">
      <c r="A34075" s="2" t="s">
        <v>67058</v>
      </c>
      <c r="B34075" s="2" t="s">
        <v>67059</v>
      </c>
      <c r="C34075" s="3">
        <f>LEN(A34075)</f>
        <v>4</v>
      </c>
      <c r="D34075" s="4" t="str">
        <f>A34075&amp;B34075</f>
        <v>まゆつば眉唾</v>
      </c>
    </row>
    <row r="34076" spans="1:4" x14ac:dyDescent="0.6">
      <c r="A34076" s="2" t="s">
        <v>67060</v>
      </c>
      <c r="B34076" s="2" t="s">
        <v>67061</v>
      </c>
      <c r="C34076" s="3">
        <f>LEN(A34076)</f>
        <v>4</v>
      </c>
      <c r="D34076" s="4" t="str">
        <f>A34076&amp;B34076</f>
        <v>まゆはき眉掃き</v>
      </c>
    </row>
    <row r="34077" spans="1:4" x14ac:dyDescent="0.6">
      <c r="A34077" s="2" t="s">
        <v>67062</v>
      </c>
      <c r="B34077" s="2" t="s">
        <v>67063</v>
      </c>
      <c r="C34077" s="3">
        <f>LEN(A34077)</f>
        <v>4</v>
      </c>
      <c r="D34077" s="4" t="str">
        <f>A34077&amp;B34077</f>
        <v>まゆはけ眉刷毛</v>
      </c>
    </row>
    <row r="34078" spans="1:4" x14ac:dyDescent="0.6">
      <c r="A34078" s="2" t="s">
        <v>67064</v>
      </c>
      <c r="B34078" s="2" t="s">
        <v>67065</v>
      </c>
      <c r="C34078" s="3">
        <f>LEN(A34078)</f>
        <v>4</v>
      </c>
      <c r="D34078" s="4" t="str">
        <f>A34078&amp;B34078</f>
        <v>まゆひき眉引き</v>
      </c>
    </row>
    <row r="34079" spans="1:4" x14ac:dyDescent="0.6">
      <c r="A34079" s="2" t="s">
        <v>67066</v>
      </c>
      <c r="B34079" s="2" t="s">
        <v>67067</v>
      </c>
      <c r="C34079" s="3">
        <f>LEN(A34079)</f>
        <v>4</v>
      </c>
      <c r="D34079" s="4" t="str">
        <f>A34079&amp;B34079</f>
        <v>まよいご迷い子</v>
      </c>
    </row>
    <row r="34080" spans="1:4" x14ac:dyDescent="0.6">
      <c r="A34080" s="2" t="s">
        <v>67068</v>
      </c>
      <c r="B34080" s="2" t="s">
        <v>67069</v>
      </c>
      <c r="C34080" s="3">
        <f>LEN(A34080)</f>
        <v>4</v>
      </c>
      <c r="D34080" s="4" t="str">
        <f>A34080&amp;B34080</f>
        <v>まよちきまよチキ</v>
      </c>
    </row>
    <row r="34081" spans="1:4" x14ac:dyDescent="0.6">
      <c r="A34081" s="2" t="s">
        <v>67070</v>
      </c>
      <c r="B34081" s="2" t="s">
        <v>67071</v>
      </c>
      <c r="C34081" s="3">
        <f>LEN(A34081)</f>
        <v>4</v>
      </c>
      <c r="D34081" s="4" t="str">
        <f>A34081&amp;B34081</f>
        <v>まよどれマヨドレ</v>
      </c>
    </row>
    <row r="34082" spans="1:4" x14ac:dyDescent="0.6">
      <c r="A34082" s="2" t="s">
        <v>67072</v>
      </c>
      <c r="B34082" s="2" t="s">
        <v>67073</v>
      </c>
      <c r="C34082" s="3">
        <f>LEN(A34082)</f>
        <v>4</v>
      </c>
      <c r="D34082" s="4" t="str">
        <f>A34082&amp;B34082</f>
        <v>まよなか真夜中</v>
      </c>
    </row>
    <row r="34083" spans="1:4" x14ac:dyDescent="0.6">
      <c r="A34083" s="2" t="s">
        <v>67074</v>
      </c>
      <c r="B34083" s="2" t="s">
        <v>67075</v>
      </c>
      <c r="C34083" s="3">
        <f>LEN(A34083)</f>
        <v>4</v>
      </c>
      <c r="D34083" s="4" t="str">
        <f>A34083&amp;B34083</f>
        <v>まよならマヨナラ</v>
      </c>
    </row>
    <row r="34084" spans="1:4" x14ac:dyDescent="0.6">
      <c r="A34084" s="2" t="s">
        <v>67076</v>
      </c>
      <c r="B34084" s="2" t="s">
        <v>67065</v>
      </c>
      <c r="C34084" s="3">
        <f>LEN(A34084)</f>
        <v>4</v>
      </c>
      <c r="D34084" s="4" t="str">
        <f>A34084&amp;B34084</f>
        <v>まよびき眉引き</v>
      </c>
    </row>
    <row r="34085" spans="1:4" x14ac:dyDescent="0.6">
      <c r="A34085" s="2" t="s">
        <v>67077</v>
      </c>
      <c r="B34085" s="2" t="s">
        <v>67078</v>
      </c>
      <c r="C34085" s="3">
        <f>LEN(A34085)</f>
        <v>4</v>
      </c>
      <c r="D34085" s="4" t="str">
        <f>A34085&amp;B34085</f>
        <v>まよらあマヨラー</v>
      </c>
    </row>
    <row r="34086" spans="1:4" x14ac:dyDescent="0.6">
      <c r="A34086" s="2" t="s">
        <v>67079</v>
      </c>
      <c r="B34086" s="2" t="s">
        <v>67080</v>
      </c>
      <c r="C34086" s="3">
        <f>LEN(A34086)</f>
        <v>4</v>
      </c>
      <c r="D34086" s="4" t="str">
        <f>A34086&amp;B34086</f>
        <v>まよらなマヨラナ</v>
      </c>
    </row>
    <row r="34087" spans="1:4" x14ac:dyDescent="0.6">
      <c r="A34087" s="2" t="s">
        <v>67081</v>
      </c>
      <c r="B34087" s="2" t="s">
        <v>67082</v>
      </c>
      <c r="C34087" s="3">
        <f>LEN(A34087)</f>
        <v>4</v>
      </c>
      <c r="D34087" s="4" t="str">
        <f>A34087&amp;B34087</f>
        <v>まよるかマヨルカ</v>
      </c>
    </row>
    <row r="34088" spans="1:4" x14ac:dyDescent="0.6">
      <c r="A34088" s="2" t="s">
        <v>67083</v>
      </c>
      <c r="B34088" s="2" t="s">
        <v>67084</v>
      </c>
      <c r="C34088" s="3">
        <f>LEN(A34088)</f>
        <v>4</v>
      </c>
      <c r="D34088" s="4" t="str">
        <f>A34088&amp;B34088</f>
        <v>まらういマラウイ,マラウイ共和国</v>
      </c>
    </row>
    <row r="34089" spans="1:4" x14ac:dyDescent="0.6">
      <c r="A34089" s="2" t="s">
        <v>67085</v>
      </c>
      <c r="B34089" s="2" t="s">
        <v>67086</v>
      </c>
      <c r="C34089" s="3">
        <f>LEN(A34089)</f>
        <v>4</v>
      </c>
      <c r="D34089" s="4" t="str">
        <f>A34089&amp;B34089</f>
        <v>まらかすマラカス</v>
      </c>
    </row>
    <row r="34090" spans="1:4" x14ac:dyDescent="0.6">
      <c r="A34090" s="2" t="s">
        <v>67087</v>
      </c>
      <c r="B34090" s="2" t="s">
        <v>67088</v>
      </c>
      <c r="C34090" s="3">
        <f>LEN(A34090)</f>
        <v>4</v>
      </c>
      <c r="D34090" s="4" t="str">
        <f>A34090&amp;B34090</f>
        <v>まらさいマラサイ</v>
      </c>
    </row>
    <row r="34091" spans="1:4" x14ac:dyDescent="0.6">
      <c r="A34091" s="2" t="s">
        <v>67089</v>
      </c>
      <c r="B34091" s="2" t="s">
        <v>67090</v>
      </c>
      <c r="C34091" s="3">
        <f>LEN(A34091)</f>
        <v>4</v>
      </c>
      <c r="D34091" s="4" t="str">
        <f>A34091&amp;B34091</f>
        <v>まらさだマラサダ</v>
      </c>
    </row>
    <row r="34092" spans="1:4" x14ac:dyDescent="0.6">
      <c r="A34092" s="2" t="s">
        <v>67091</v>
      </c>
      <c r="B34092" s="2" t="s">
        <v>67092</v>
      </c>
      <c r="C34092" s="3">
        <f>LEN(A34092)</f>
        <v>4</v>
      </c>
      <c r="D34092" s="4" t="str">
        <f>A34092&amp;B34092</f>
        <v>まらそんマラソン</v>
      </c>
    </row>
    <row r="34093" spans="1:4" x14ac:dyDescent="0.6">
      <c r="A34093" s="2" t="s">
        <v>67093</v>
      </c>
      <c r="B34093" s="2" t="s">
        <v>67094</v>
      </c>
      <c r="C34093" s="3">
        <f>LEN(A34093)</f>
        <v>4</v>
      </c>
      <c r="D34093" s="4" t="str">
        <f>A34093&amp;B34093</f>
        <v>まらりあマラリア</v>
      </c>
    </row>
    <row r="34094" spans="1:4" x14ac:dyDescent="0.6">
      <c r="A34094" s="2" t="s">
        <v>67095</v>
      </c>
      <c r="B34094" s="2" t="s">
        <v>67096</v>
      </c>
      <c r="C34094" s="3">
        <f>LEN(A34094)</f>
        <v>4</v>
      </c>
      <c r="D34094" s="4" t="str">
        <f>A34094&amp;B34094</f>
        <v>まらりやマラリヤ</v>
      </c>
    </row>
    <row r="34095" spans="1:4" x14ac:dyDescent="0.6">
      <c r="A34095" s="2" t="s">
        <v>67097</v>
      </c>
      <c r="B34095" s="2" t="s">
        <v>67098</v>
      </c>
      <c r="C34095" s="3">
        <f>LEN(A34095)</f>
        <v>4</v>
      </c>
      <c r="D34095" s="4" t="str">
        <f>A34095&amp;B34095</f>
        <v>まらんたマランタ</v>
      </c>
    </row>
    <row r="34096" spans="1:4" x14ac:dyDescent="0.6">
      <c r="A34096" s="2" t="s">
        <v>67099</v>
      </c>
      <c r="B34096" s="2" t="s">
        <v>67100</v>
      </c>
      <c r="C34096" s="3">
        <f>LEN(A34096)</f>
        <v>4</v>
      </c>
      <c r="D34096" s="4" t="str">
        <f>A34096&amp;B34096</f>
        <v>まりあなマリアナ</v>
      </c>
    </row>
    <row r="34097" spans="1:4" x14ac:dyDescent="0.6">
      <c r="A34097" s="2" t="s">
        <v>67101</v>
      </c>
      <c r="B34097" s="2" t="s">
        <v>67102</v>
      </c>
      <c r="C34097" s="3">
        <f>LEN(A34097)</f>
        <v>4</v>
      </c>
      <c r="D34097" s="4" t="str">
        <f>A34097&amp;B34097</f>
        <v>まりいあマリーア</v>
      </c>
    </row>
    <row r="34098" spans="1:4" x14ac:dyDescent="0.6">
      <c r="A34098" s="2" t="s">
        <v>67103</v>
      </c>
      <c r="B34098" s="2" t="s">
        <v>67104</v>
      </c>
      <c r="C34098" s="3">
        <f>LEN(A34098)</f>
        <v>4</v>
      </c>
      <c r="D34098" s="4" t="str">
        <f>A34098&amp;B34098</f>
        <v>まりいなマリーナ</v>
      </c>
    </row>
    <row r="34099" spans="1:4" x14ac:dyDescent="0.6">
      <c r="A34099" s="2" t="s">
        <v>67105</v>
      </c>
      <c r="B34099" s="2" t="s">
        <v>67106</v>
      </c>
      <c r="C34099" s="3">
        <f>LEN(A34099)</f>
        <v>4</v>
      </c>
      <c r="D34099" s="4" t="str">
        <f>A34099&amp;B34099</f>
        <v>まりうた毬歌</v>
      </c>
    </row>
    <row r="34100" spans="1:4" x14ac:dyDescent="0.6">
      <c r="A34100" s="2" t="s">
        <v>67107</v>
      </c>
      <c r="B34100" s="2" t="s">
        <v>67108</v>
      </c>
      <c r="C34100" s="3">
        <f>LEN(A34100)</f>
        <v>4</v>
      </c>
      <c r="D34100" s="4" t="str">
        <f>A34100&amp;B34100</f>
        <v>まりうち毬打ち</v>
      </c>
    </row>
    <row r="34101" spans="1:4" x14ac:dyDescent="0.6">
      <c r="A34101" s="2" t="s">
        <v>67109</v>
      </c>
      <c r="B34101" s="2" t="s">
        <v>67110</v>
      </c>
      <c r="C34101" s="3">
        <f>LEN(A34101)</f>
        <v>4</v>
      </c>
      <c r="D34101" s="4" t="str">
        <f>A34101&amp;B34101</f>
        <v>まりがんマリガン</v>
      </c>
    </row>
    <row r="34102" spans="1:4" x14ac:dyDescent="0.6">
      <c r="A34102" s="2" t="s">
        <v>67111</v>
      </c>
      <c r="B34102" s="2" t="s">
        <v>67112</v>
      </c>
      <c r="C34102" s="3">
        <f>LEN(A34102)</f>
        <v>4</v>
      </c>
      <c r="D34102" s="4" t="str">
        <f>A34102&amp;B34102</f>
        <v>まりこれマリコレ</v>
      </c>
    </row>
    <row r="34103" spans="1:4" x14ac:dyDescent="0.6">
      <c r="A34103" s="2" t="s">
        <v>67113</v>
      </c>
      <c r="B34103" s="2" t="s">
        <v>67114</v>
      </c>
      <c r="C34103" s="3">
        <f>LEN(A34103)</f>
        <v>4</v>
      </c>
      <c r="D34103" s="4" t="str">
        <f>A34103&amp;B34103</f>
        <v>まりそにマリソニ</v>
      </c>
    </row>
    <row r="34104" spans="1:4" x14ac:dyDescent="0.6">
      <c r="A34104" s="2" t="s">
        <v>67115</v>
      </c>
      <c r="B34104" s="2" t="s">
        <v>67116</v>
      </c>
      <c r="C34104" s="3">
        <f>LEN(A34104)</f>
        <v>4</v>
      </c>
      <c r="D34104" s="4" t="str">
        <f>A34104&amp;B34104</f>
        <v>まりつき毬突き</v>
      </c>
    </row>
    <row r="34105" spans="1:4" x14ac:dyDescent="0.6">
      <c r="A34105" s="2" t="s">
        <v>67117</v>
      </c>
      <c r="B34105" s="2" t="s">
        <v>67118</v>
      </c>
      <c r="C34105" s="3">
        <f>LEN(A34105)</f>
        <v>4</v>
      </c>
      <c r="D34105" s="4" t="str">
        <f>A34105&amp;B34105</f>
        <v>まりっじマリッジ</v>
      </c>
    </row>
    <row r="34106" spans="1:4" x14ac:dyDescent="0.6">
      <c r="A34106" s="2" t="s">
        <v>67119</v>
      </c>
      <c r="B34106" s="2" t="s">
        <v>67120</v>
      </c>
      <c r="C34106" s="3">
        <f>LEN(A34106)</f>
        <v>4</v>
      </c>
      <c r="D34106" s="4" t="str">
        <f>A34106&amp;B34106</f>
        <v>まりなあマリナー</v>
      </c>
    </row>
    <row r="34107" spans="1:4" x14ac:dyDescent="0.6">
      <c r="A34107" s="2" t="s">
        <v>67121</v>
      </c>
      <c r="B34107" s="2" t="s">
        <v>67122</v>
      </c>
      <c r="C34107" s="3">
        <f>LEN(A34107)</f>
        <v>4</v>
      </c>
      <c r="D34107" s="4" t="str">
        <f>A34107&amp;B34107</f>
        <v>まりなげ毬投げ</v>
      </c>
    </row>
    <row r="34108" spans="1:4" x14ac:dyDescent="0.6">
      <c r="A34108" s="2" t="s">
        <v>67123</v>
      </c>
      <c r="B34108" s="2" t="s">
        <v>67124</v>
      </c>
      <c r="C34108" s="3">
        <f>LEN(A34108)</f>
        <v>4</v>
      </c>
      <c r="D34108" s="4" t="str">
        <f>A34108&amp;B34108</f>
        <v>まりねえマリネー</v>
      </c>
    </row>
    <row r="34109" spans="1:4" x14ac:dyDescent="0.6">
      <c r="A34109" s="2" t="s">
        <v>67125</v>
      </c>
      <c r="B34109" s="2" t="s">
        <v>67126</v>
      </c>
      <c r="C34109" s="3">
        <f>LEN(A34109)</f>
        <v>4</v>
      </c>
      <c r="D34109" s="4" t="str">
        <f>A34109&amp;B34109</f>
        <v>まりのすマリノス</v>
      </c>
    </row>
    <row r="34110" spans="1:4" x14ac:dyDescent="0.6">
      <c r="A34110" s="2" t="s">
        <v>67127</v>
      </c>
      <c r="B34110" s="2" t="s">
        <v>67128</v>
      </c>
      <c r="C34110" s="3">
        <f>LEN(A34110)</f>
        <v>4</v>
      </c>
      <c r="D34110" s="4" t="str">
        <f>A34110&amp;B34110</f>
        <v>まりべるマリベル</v>
      </c>
    </row>
    <row r="34111" spans="1:4" x14ac:dyDescent="0.6">
      <c r="A34111" s="2" t="s">
        <v>67129</v>
      </c>
      <c r="B34111" s="2" t="s">
        <v>67130</v>
      </c>
      <c r="C34111" s="3">
        <f>LEN(A34111)</f>
        <v>4</v>
      </c>
      <c r="D34111" s="4" t="str">
        <f>A34111&amp;B34111</f>
        <v>まりょく魔力</v>
      </c>
    </row>
    <row r="34112" spans="1:4" x14ac:dyDescent="0.6">
      <c r="A34112" s="2" t="s">
        <v>67131</v>
      </c>
      <c r="B34112" s="2" t="s">
        <v>67132</v>
      </c>
      <c r="C34112" s="3">
        <f>LEN(A34112)</f>
        <v>4</v>
      </c>
      <c r="D34112" s="4" t="str">
        <f>A34112&amp;B34112</f>
        <v>まりらごマリラ語</v>
      </c>
    </row>
    <row r="34113" spans="1:4" x14ac:dyDescent="0.6">
      <c r="A34113" s="2" t="s">
        <v>67133</v>
      </c>
      <c r="B34113" s="2" t="s">
        <v>67134</v>
      </c>
      <c r="C34113" s="3">
        <f>LEN(A34113)</f>
        <v>4</v>
      </c>
      <c r="D34113" s="4" t="str">
        <f>A34113&amp;B34113</f>
        <v>まりわなマリワナ</v>
      </c>
    </row>
    <row r="34114" spans="1:4" x14ac:dyDescent="0.6">
      <c r="A34114" s="2" t="s">
        <v>67135</v>
      </c>
      <c r="B34114" s="2" t="s">
        <v>67136</v>
      </c>
      <c r="C34114" s="3">
        <f>LEN(A34114)</f>
        <v>4</v>
      </c>
      <c r="D34114" s="4" t="str">
        <f>A34114&amp;B34114</f>
        <v>まりんばマリンバ</v>
      </c>
    </row>
    <row r="34115" spans="1:4" x14ac:dyDescent="0.6">
      <c r="A34115" s="2" t="s">
        <v>67137</v>
      </c>
      <c r="B34115" s="2" t="s">
        <v>67138</v>
      </c>
      <c r="C34115" s="3">
        <f>LEN(A34115)</f>
        <v>4</v>
      </c>
      <c r="D34115" s="4" t="str">
        <f>A34115&amp;B34115</f>
        <v>まるあげ丸揚げ</v>
      </c>
    </row>
    <row r="34116" spans="1:4" x14ac:dyDescent="0.6">
      <c r="A34116" s="2" t="s">
        <v>67139</v>
      </c>
      <c r="B34116" s="2" t="s">
        <v>67140</v>
      </c>
      <c r="C34116" s="3">
        <f>LEN(A34116)</f>
        <v>4</v>
      </c>
      <c r="D34116" s="4" t="str">
        <f>A34116&amp;B34116</f>
        <v>まるあじマルアジ</v>
      </c>
    </row>
    <row r="34117" spans="1:4" x14ac:dyDescent="0.6">
      <c r="A34117" s="2" t="s">
        <v>67141</v>
      </c>
      <c r="B34117" s="2" t="s">
        <v>67142</v>
      </c>
      <c r="C34117" s="3">
        <f>LEN(A34117)</f>
        <v>4</v>
      </c>
      <c r="D34117" s="4" t="str">
        <f>A34117&amp;B34117</f>
        <v>まるいす丸椅子</v>
      </c>
    </row>
    <row r="34118" spans="1:4" x14ac:dyDescent="0.6">
      <c r="A34118" s="2" t="s">
        <v>67143</v>
      </c>
      <c r="B34118" s="2" t="s">
        <v>67144</v>
      </c>
      <c r="C34118" s="3">
        <f>LEN(A34118)</f>
        <v>4</v>
      </c>
      <c r="D34118" s="4" t="str">
        <f>A34118&amp;B34118</f>
        <v>まるいど丸井戸</v>
      </c>
    </row>
    <row r="34119" spans="1:4" x14ac:dyDescent="0.6">
      <c r="A34119" s="2" t="s">
        <v>67145</v>
      </c>
      <c r="B34119" s="2" t="s">
        <v>67146</v>
      </c>
      <c r="C34119" s="3">
        <f>LEN(A34119)</f>
        <v>4</v>
      </c>
      <c r="D34119" s="4" t="str">
        <f>A34119&amp;B34119</f>
        <v>まるうち丸打</v>
      </c>
    </row>
    <row r="34120" spans="1:4" x14ac:dyDescent="0.6">
      <c r="A34120" s="2" t="s">
        <v>67147</v>
      </c>
      <c r="B34120" s="2" t="s">
        <v>67148</v>
      </c>
      <c r="C34120" s="3">
        <f>LEN(A34120)</f>
        <v>4</v>
      </c>
      <c r="D34120" s="4" t="str">
        <f>A34120&amp;B34120</f>
        <v>まるうんマルーン</v>
      </c>
    </row>
    <row r="34121" spans="1:4" x14ac:dyDescent="0.6">
      <c r="A34121" s="2" t="s">
        <v>67149</v>
      </c>
      <c r="B34121" s="2" t="s">
        <v>67150</v>
      </c>
      <c r="C34121" s="3">
        <f>LEN(A34121)</f>
        <v>4</v>
      </c>
      <c r="D34121" s="4" t="str">
        <f>A34121&amp;B34121</f>
        <v>まるえつマルエツ</v>
      </c>
    </row>
    <row r="34122" spans="1:4" x14ac:dyDescent="0.6">
      <c r="A34122" s="2" t="s">
        <v>67151</v>
      </c>
      <c r="B34122" s="2" t="s">
        <v>67152</v>
      </c>
      <c r="C34122" s="3">
        <f>LEN(A34122)</f>
        <v>4</v>
      </c>
      <c r="D34122" s="4" t="str">
        <f>A34122&amp;B34122</f>
        <v>まるえり丸襟</v>
      </c>
    </row>
    <row r="34123" spans="1:4" x14ac:dyDescent="0.6">
      <c r="A34123" s="2" t="s">
        <v>67153</v>
      </c>
      <c r="B34123" s="2" t="s">
        <v>67154</v>
      </c>
      <c r="C34123" s="3">
        <f>LEN(A34123)</f>
        <v>4</v>
      </c>
      <c r="D34123" s="4" t="str">
        <f>A34123&amp;B34123</f>
        <v>まるおか丸岡</v>
      </c>
    </row>
    <row r="34124" spans="1:4" x14ac:dyDescent="0.6">
      <c r="A34124" s="2" t="s">
        <v>67155</v>
      </c>
      <c r="B34124" s="2" t="s">
        <v>67156</v>
      </c>
      <c r="C34124" s="3">
        <f>LEN(A34124)</f>
        <v>4</v>
      </c>
      <c r="D34124" s="4" t="str">
        <f>A34124&amp;B34124</f>
        <v>まるおび丸帯</v>
      </c>
    </row>
    <row r="34125" spans="1:4" x14ac:dyDescent="0.6">
      <c r="A34125" s="2" t="s">
        <v>67157</v>
      </c>
      <c r="B34125" s="2" t="s">
        <v>67158</v>
      </c>
      <c r="C34125" s="3">
        <f>LEN(A34125)</f>
        <v>4</v>
      </c>
      <c r="D34125" s="4" t="str">
        <f>A34125&amp;B34125</f>
        <v>まるがお丸顔</v>
      </c>
    </row>
    <row r="34126" spans="1:4" x14ac:dyDescent="0.6">
      <c r="A34126" s="2" t="s">
        <v>67159</v>
      </c>
      <c r="B34126" s="2" t="s">
        <v>67160</v>
      </c>
      <c r="C34126" s="3">
        <f>LEN(A34126)</f>
        <v>4</v>
      </c>
      <c r="D34126" s="4" t="str">
        <f>A34126&amp;B34126</f>
        <v>まるかし塊</v>
      </c>
    </row>
    <row r="34127" spans="1:4" x14ac:dyDescent="0.6">
      <c r="A34127" s="2" t="s">
        <v>67161</v>
      </c>
      <c r="B34127" s="2" t="s">
        <v>67162</v>
      </c>
      <c r="C34127" s="3">
        <f>LEN(A34127)</f>
        <v>4</v>
      </c>
      <c r="D34127" s="4" t="str">
        <f>A34127&amp;B34127</f>
        <v>まるかせ丸かせ</v>
      </c>
    </row>
    <row r="34128" spans="1:4" x14ac:dyDescent="0.6">
      <c r="A34128" s="2" t="s">
        <v>67163</v>
      </c>
      <c r="B34128" s="2" t="s">
        <v>67164</v>
      </c>
      <c r="C34128" s="3">
        <f>LEN(A34128)</f>
        <v>4</v>
      </c>
      <c r="D34128" s="4" t="str">
        <f>A34128&amp;B34128</f>
        <v>まるがた丸型,円型</v>
      </c>
    </row>
    <row r="34129" spans="1:4" x14ac:dyDescent="0.6">
      <c r="A34129" s="2" t="s">
        <v>67165</v>
      </c>
      <c r="B34129" s="2" t="s">
        <v>67166</v>
      </c>
      <c r="C34129" s="3">
        <f>LEN(A34129)</f>
        <v>4</v>
      </c>
      <c r="D34129" s="4" t="str">
        <f>A34129&amp;B34129</f>
        <v>まるがち丸勝ち</v>
      </c>
    </row>
    <row r="34130" spans="1:4" x14ac:dyDescent="0.6">
      <c r="A34130" s="2" t="s">
        <v>67167</v>
      </c>
      <c r="B34130" s="2" t="s">
        <v>67168</v>
      </c>
      <c r="C34130" s="3">
        <f>LEN(A34130)</f>
        <v>4</v>
      </c>
      <c r="D34130" s="4" t="str">
        <f>A34130&amp;B34130</f>
        <v>まるかぶマルカブ</v>
      </c>
    </row>
    <row r="34131" spans="1:4" x14ac:dyDescent="0.6">
      <c r="A34131" s="2" t="s">
        <v>67169</v>
      </c>
      <c r="B34131" s="2" t="s">
        <v>67170</v>
      </c>
      <c r="C34131" s="3">
        <f>LEN(A34131)</f>
        <v>4</v>
      </c>
      <c r="D34131" s="4" t="str">
        <f>A34131&amp;B34131</f>
        <v>まるがめ丸亀</v>
      </c>
    </row>
    <row r="34132" spans="1:4" x14ac:dyDescent="0.6">
      <c r="A34132" s="2" t="s">
        <v>67171</v>
      </c>
      <c r="B34132" s="2" t="s">
        <v>67172</v>
      </c>
      <c r="C34132" s="3">
        <f>LEN(A34132)</f>
        <v>4</v>
      </c>
      <c r="D34132" s="4" t="str">
        <f>A34132&amp;B34132</f>
        <v>まるがり丸刈り</v>
      </c>
    </row>
    <row r="34133" spans="1:4" x14ac:dyDescent="0.6">
      <c r="A34133" s="2" t="s">
        <v>67173</v>
      </c>
      <c r="B34133" s="2" t="s">
        <v>9388</v>
      </c>
      <c r="C34133" s="3">
        <f>LEN(A34133)</f>
        <v>4</v>
      </c>
      <c r="D34133" s="4" t="str">
        <f>A34133&amp;B34133</f>
        <v>まるぎり円錐</v>
      </c>
    </row>
    <row r="34134" spans="1:4" x14ac:dyDescent="0.6">
      <c r="A34134" s="2" t="s">
        <v>67174</v>
      </c>
      <c r="B34134" s="2" t="s">
        <v>67175</v>
      </c>
      <c r="C34134" s="3">
        <f>LEN(A34134)</f>
        <v>4</v>
      </c>
      <c r="D34134" s="4" t="str">
        <f>A34134&amp;B34134</f>
        <v>まるぐけ丸絎</v>
      </c>
    </row>
    <row r="34135" spans="1:4" x14ac:dyDescent="0.6">
      <c r="A34135" s="2" t="s">
        <v>67176</v>
      </c>
      <c r="B34135" s="2" t="s">
        <v>67177</v>
      </c>
      <c r="C34135" s="3">
        <f>LEN(A34135)</f>
        <v>4</v>
      </c>
      <c r="D34135" s="4" t="str">
        <f>A34135&amp;B34135</f>
        <v>まるくすマルクス</v>
      </c>
    </row>
    <row r="34136" spans="1:4" x14ac:dyDescent="0.6">
      <c r="A34136" s="2" t="s">
        <v>67178</v>
      </c>
      <c r="B34136" s="2" t="s">
        <v>67179</v>
      </c>
      <c r="C34136" s="3">
        <f>LEN(A34136)</f>
        <v>4</v>
      </c>
      <c r="D34136" s="4" t="str">
        <f>A34136&amp;B34136</f>
        <v>まるくび丸首</v>
      </c>
    </row>
    <row r="34137" spans="1:4" x14ac:dyDescent="0.6">
      <c r="A34137" s="2" t="s">
        <v>67180</v>
      </c>
      <c r="B34137" s="2" t="s">
        <v>67181</v>
      </c>
      <c r="C34137" s="3">
        <f>LEN(A34137)</f>
        <v>4</v>
      </c>
      <c r="D34137" s="4" t="str">
        <f>A34137&amp;B34137</f>
        <v>まるごし丸腰</v>
      </c>
    </row>
    <row r="34138" spans="1:4" x14ac:dyDescent="0.6">
      <c r="A34138" s="2" t="s">
        <v>67182</v>
      </c>
      <c r="B34138" s="2" t="s">
        <v>67183</v>
      </c>
      <c r="C34138" s="3">
        <f>LEN(A34138)</f>
        <v>4</v>
      </c>
      <c r="D34138" s="4" t="str">
        <f>A34138&amp;B34138</f>
        <v>まるこすマルコス</v>
      </c>
    </row>
    <row r="34139" spans="1:4" x14ac:dyDescent="0.6">
      <c r="A34139" s="2" t="s">
        <v>67184</v>
      </c>
      <c r="B34139" s="2" t="s">
        <v>67185</v>
      </c>
      <c r="C34139" s="3">
        <f>LEN(A34139)</f>
        <v>4</v>
      </c>
      <c r="D34139" s="4" t="str">
        <f>A34139&amp;B34139</f>
        <v>まるごむ丸ゴム</v>
      </c>
    </row>
    <row r="34140" spans="1:4" x14ac:dyDescent="0.6">
      <c r="A34140" s="2" t="s">
        <v>67186</v>
      </c>
      <c r="B34140" s="2" t="s">
        <v>67187</v>
      </c>
      <c r="C34140" s="3">
        <f>LEN(A34140)</f>
        <v>4</v>
      </c>
      <c r="D34140" s="4" t="str">
        <f>A34140&amp;B34140</f>
        <v>まるこめマルコメ</v>
      </c>
    </row>
    <row r="34141" spans="1:4" x14ac:dyDescent="0.6">
      <c r="A34141" s="2" t="s">
        <v>67188</v>
      </c>
      <c r="B34141" s="2" t="s">
        <v>67189</v>
      </c>
      <c r="C34141" s="3">
        <f>LEN(A34141)</f>
        <v>4</v>
      </c>
      <c r="D34141" s="4" t="str">
        <f>A34141&amp;B34141</f>
        <v>まるざい丸材</v>
      </c>
    </row>
    <row r="34142" spans="1:4" x14ac:dyDescent="0.6">
      <c r="A34142" s="2" t="s">
        <v>67190</v>
      </c>
      <c r="B34142" s="2" t="s">
        <v>67191</v>
      </c>
      <c r="C34142" s="3">
        <f>LEN(A34142)</f>
        <v>4</v>
      </c>
      <c r="D34142" s="4" t="str">
        <f>A34142&amp;B34142</f>
        <v>まるさばマルサバ</v>
      </c>
    </row>
    <row r="34143" spans="1:4" x14ac:dyDescent="0.6">
      <c r="A34143" s="2" t="s">
        <v>67192</v>
      </c>
      <c r="B34143" s="2" t="s">
        <v>67193</v>
      </c>
      <c r="C34143" s="3">
        <f>LEN(A34143)</f>
        <v>4</v>
      </c>
      <c r="D34143" s="4" t="str">
        <f>A34143&amp;B34143</f>
        <v>まるざや丸鞘</v>
      </c>
    </row>
    <row r="34144" spans="1:4" x14ac:dyDescent="0.6">
      <c r="A34144" s="2" t="s">
        <v>67194</v>
      </c>
      <c r="B34144" s="2" t="s">
        <v>67195</v>
      </c>
      <c r="C34144" s="3">
        <f>LEN(A34144)</f>
        <v>4</v>
      </c>
      <c r="D34144" s="4" t="str">
        <f>A34144&amp;B34144</f>
        <v>まるさら丸皿</v>
      </c>
    </row>
    <row r="34145" spans="1:4" x14ac:dyDescent="0.6">
      <c r="A34145" s="2" t="s">
        <v>67196</v>
      </c>
      <c r="B34145" s="2" t="s">
        <v>67197</v>
      </c>
      <c r="C34145" s="3">
        <f>LEN(A34145)</f>
        <v>4</v>
      </c>
      <c r="D34145" s="4" t="str">
        <f>A34145&amp;B34145</f>
        <v>まるしん丸心</v>
      </c>
    </row>
    <row r="34146" spans="1:4" x14ac:dyDescent="0.6">
      <c r="A34146" s="2" t="s">
        <v>67198</v>
      </c>
      <c r="B34146" s="2" t="s">
        <v>67199</v>
      </c>
      <c r="C34146" s="3">
        <f>LEN(A34146)</f>
        <v>4</v>
      </c>
      <c r="D34146" s="4" t="str">
        <f>A34146&amp;B34146</f>
        <v>まるすげ丸菅</v>
      </c>
    </row>
    <row r="34147" spans="1:4" x14ac:dyDescent="0.6">
      <c r="A34147" s="2" t="s">
        <v>67200</v>
      </c>
      <c r="B34147" s="2" t="s">
        <v>67201</v>
      </c>
      <c r="C34147" s="3">
        <f>LEN(A34147)</f>
        <v>4</v>
      </c>
      <c r="D34147" s="4" t="str">
        <f>A34147&amp;B34147</f>
        <v>まるずし丸寿司</v>
      </c>
    </row>
    <row r="34148" spans="1:4" x14ac:dyDescent="0.6">
      <c r="A34148" s="2" t="s">
        <v>67202</v>
      </c>
      <c r="B34148" s="2" t="s">
        <v>67203</v>
      </c>
      <c r="C34148" s="3">
        <f>LEN(A34148)</f>
        <v>4</v>
      </c>
      <c r="D34148" s="4" t="str">
        <f>A34148&amp;B34148</f>
        <v>まるせろマルセロ</v>
      </c>
    </row>
    <row r="34149" spans="1:4" x14ac:dyDescent="0.6">
      <c r="A34149" s="2" t="s">
        <v>67204</v>
      </c>
      <c r="B34149" s="2" t="s">
        <v>67205</v>
      </c>
      <c r="C34149" s="3">
        <f>LEN(A34149)</f>
        <v>4</v>
      </c>
      <c r="D34149" s="4" t="str">
        <f>A34149&amp;B34149</f>
        <v xml:space="preserve">まるぜん丸善 ,マルゼン </v>
      </c>
    </row>
    <row r="34150" spans="1:4" x14ac:dyDescent="0.6">
      <c r="A34150" s="2" t="s">
        <v>67206</v>
      </c>
      <c r="B34150" s="2" t="s">
        <v>67207</v>
      </c>
      <c r="C34150" s="3">
        <f>LEN(A34150)</f>
        <v>4</v>
      </c>
      <c r="D34150" s="4" t="str">
        <f>A34150&amp;B34150</f>
        <v>まるぞこ丸底</v>
      </c>
    </row>
    <row r="34151" spans="1:4" x14ac:dyDescent="0.6">
      <c r="A34151" s="2" t="s">
        <v>67208</v>
      </c>
      <c r="B34151" s="2" t="s">
        <v>67209</v>
      </c>
      <c r="C34151" s="3">
        <f>LEN(A34151)</f>
        <v>4</v>
      </c>
      <c r="D34151" s="4" t="str">
        <f>A34151&amp;B34151</f>
        <v>まるそで丸袖</v>
      </c>
    </row>
    <row r="34152" spans="1:4" x14ac:dyDescent="0.6">
      <c r="A34152" s="2" t="s">
        <v>67210</v>
      </c>
      <c r="B34152" s="2" t="s">
        <v>67211</v>
      </c>
      <c r="C34152" s="3">
        <f>LEN(A34152)</f>
        <v>4</v>
      </c>
      <c r="D34152" s="4" t="str">
        <f>A34152&amp;B34152</f>
        <v>まるぞめ丸染</v>
      </c>
    </row>
    <row r="34153" spans="1:4" x14ac:dyDescent="0.6">
      <c r="A34153" s="2" t="s">
        <v>67212</v>
      </c>
      <c r="B34153" s="2" t="s">
        <v>67213</v>
      </c>
      <c r="C34153" s="3">
        <f>LEN(A34153)</f>
        <v>4</v>
      </c>
      <c r="D34153" s="4" t="str">
        <f>A34153&amp;B34153</f>
        <v>まるぞん丸損</v>
      </c>
    </row>
    <row r="34154" spans="1:4" x14ac:dyDescent="0.6">
      <c r="A34154" s="2" t="s">
        <v>67214</v>
      </c>
      <c r="B34154" s="2" t="s">
        <v>67215</v>
      </c>
      <c r="C34154" s="3">
        <f>LEN(A34154)</f>
        <v>4</v>
      </c>
      <c r="D34154" s="4" t="str">
        <f>A34154&amp;B34154</f>
        <v>まるたごマルタ語</v>
      </c>
    </row>
    <row r="34155" spans="1:4" x14ac:dyDescent="0.6">
      <c r="A34155" s="2" t="s">
        <v>67216</v>
      </c>
      <c r="B34155" s="2" t="s">
        <v>67217</v>
      </c>
      <c r="C34155" s="3">
        <f>LEN(A34155)</f>
        <v>4</v>
      </c>
      <c r="D34155" s="4" t="str">
        <f>A34155&amp;B34155</f>
        <v>まるだし丸出し</v>
      </c>
    </row>
    <row r="34156" spans="1:4" x14ac:dyDescent="0.6">
      <c r="A34156" s="2" t="s">
        <v>67218</v>
      </c>
      <c r="B34156" s="2" t="s">
        <v>67219</v>
      </c>
      <c r="C34156" s="3">
        <f>LEN(A34156)</f>
        <v>4</v>
      </c>
      <c r="D34156" s="4" t="str">
        <f>A34156&amp;B34156</f>
        <v>まるっかマルッカ</v>
      </c>
    </row>
    <row r="34157" spans="1:4" x14ac:dyDescent="0.6">
      <c r="A34157" s="2" t="s">
        <v>67220</v>
      </c>
      <c r="B34157" s="2" t="s">
        <v>67221</v>
      </c>
      <c r="C34157" s="3">
        <f>LEN(A34157)</f>
        <v>4</v>
      </c>
      <c r="D34157" s="4" t="str">
        <f>A34157&amp;B34157</f>
        <v>まるづか丸塚</v>
      </c>
    </row>
    <row r="34158" spans="1:4" x14ac:dyDescent="0.6">
      <c r="A34158" s="2" t="s">
        <v>67222</v>
      </c>
      <c r="B34158" s="2" t="s">
        <v>67223</v>
      </c>
      <c r="C34158" s="3">
        <f>LEN(A34158)</f>
        <v>4</v>
      </c>
      <c r="D34158" s="4" t="str">
        <f>A34158&amp;B34158</f>
        <v>まるづけ丸漬</v>
      </c>
    </row>
    <row r="34159" spans="1:4" x14ac:dyDescent="0.6">
      <c r="A34159" s="2" t="s">
        <v>67224</v>
      </c>
      <c r="B34159" s="2" t="s">
        <v>67225</v>
      </c>
      <c r="C34159" s="3">
        <f>LEN(A34159)</f>
        <v>4</v>
      </c>
      <c r="D34159" s="4" t="str">
        <f>A34159&amp;B34159</f>
        <v>まるづつ丸筒</v>
      </c>
    </row>
    <row r="34160" spans="1:4" x14ac:dyDescent="0.6">
      <c r="A34160" s="2" t="s">
        <v>67226</v>
      </c>
      <c r="B34160" s="2" t="s">
        <v>67227</v>
      </c>
      <c r="C34160" s="3">
        <f>LEN(A34160)</f>
        <v>4</v>
      </c>
      <c r="D34160" s="4" t="str">
        <f>A34160&amp;B34160</f>
        <v>まるつば丸鍔</v>
      </c>
    </row>
    <row r="34161" spans="1:4" x14ac:dyDescent="0.6">
      <c r="A34161" s="2" t="s">
        <v>67228</v>
      </c>
      <c r="B34161" s="2" t="s">
        <v>67229</v>
      </c>
      <c r="C34161" s="3">
        <f>LEN(A34161)</f>
        <v>4</v>
      </c>
      <c r="D34161" s="4" t="str">
        <f>A34161&amp;B34161</f>
        <v>まるどう丸胴</v>
      </c>
    </row>
    <row r="34162" spans="1:4" x14ac:dyDescent="0.6">
      <c r="A34162" s="2" t="s">
        <v>67230</v>
      </c>
      <c r="B34162" s="2" t="s">
        <v>67231</v>
      </c>
      <c r="C34162" s="3">
        <f>LEN(A34162)</f>
        <v>4</v>
      </c>
      <c r="D34162" s="4" t="str">
        <f>A34162&amp;B34162</f>
        <v>まるとし丸年</v>
      </c>
    </row>
    <row r="34163" spans="1:4" x14ac:dyDescent="0.6">
      <c r="A34163" s="2" t="s">
        <v>67232</v>
      </c>
      <c r="B34163" s="2" t="s">
        <v>67231</v>
      </c>
      <c r="C34163" s="3">
        <f>LEN(A34163)</f>
        <v>4</v>
      </c>
      <c r="D34163" s="4" t="str">
        <f>A34163&amp;B34163</f>
        <v>まるどし丸年</v>
      </c>
    </row>
    <row r="34164" spans="1:4" x14ac:dyDescent="0.6">
      <c r="A34164" s="2" t="s">
        <v>67233</v>
      </c>
      <c r="B34164" s="2" t="s">
        <v>67234</v>
      </c>
      <c r="C34164" s="3">
        <f>LEN(A34164)</f>
        <v>4</v>
      </c>
      <c r="D34164" s="4" t="str">
        <f>A34164&amp;B34164</f>
        <v>まるとすMULTOS</v>
      </c>
    </row>
    <row r="34165" spans="1:4" x14ac:dyDescent="0.6">
      <c r="A34165" s="2" t="s">
        <v>67235</v>
      </c>
      <c r="B34165" s="2" t="s">
        <v>67236</v>
      </c>
      <c r="C34165" s="3">
        <f>LEN(A34165)</f>
        <v>4</v>
      </c>
      <c r="D34165" s="4" t="str">
        <f>A34165&amp;B34165</f>
        <v>まるどり丸取り</v>
      </c>
    </row>
    <row r="34166" spans="1:4" x14ac:dyDescent="0.6">
      <c r="A34166" s="2" t="s">
        <v>67237</v>
      </c>
      <c r="B34166" s="2" t="s">
        <v>67238</v>
      </c>
      <c r="C34166" s="3">
        <f>LEN(A34166)</f>
        <v>4</v>
      </c>
      <c r="D34166" s="4" t="str">
        <f>A34166&amp;B34166</f>
        <v>まるなげ丸投げ</v>
      </c>
    </row>
    <row r="34167" spans="1:4" x14ac:dyDescent="0.6">
      <c r="A34167" s="2" t="s">
        <v>67239</v>
      </c>
      <c r="B34167" s="2" t="s">
        <v>67240</v>
      </c>
      <c r="C34167" s="3">
        <f>LEN(A34167)</f>
        <v>4</v>
      </c>
      <c r="D34167" s="4" t="str">
        <f>A34167&amp;B34167</f>
        <v>まるなべまる鍋</v>
      </c>
    </row>
    <row r="34168" spans="1:4" x14ac:dyDescent="0.6">
      <c r="A34168" s="2" t="s">
        <v>67241</v>
      </c>
      <c r="B34168" s="2" t="s">
        <v>67242</v>
      </c>
      <c r="C34168" s="3">
        <f>LEN(A34168)</f>
        <v>4</v>
      </c>
      <c r="D34168" s="4" t="str">
        <f>A34168&amp;B34168</f>
        <v>まるぬい丸縫い</v>
      </c>
    </row>
    <row r="34169" spans="1:4" x14ac:dyDescent="0.6">
      <c r="A34169" s="2" t="s">
        <v>67243</v>
      </c>
      <c r="B34169" s="2" t="s">
        <v>67244</v>
      </c>
      <c r="C34169" s="3">
        <f>LEN(A34169)</f>
        <v>4</v>
      </c>
      <c r="D34169" s="4" t="str">
        <f>A34169&amp;B34169</f>
        <v>まるのこ丸ノコ</v>
      </c>
    </row>
    <row r="34170" spans="1:4" x14ac:dyDescent="0.6">
      <c r="A34170" s="2" t="s">
        <v>67245</v>
      </c>
      <c r="B34170" s="2" t="s">
        <v>67246</v>
      </c>
      <c r="C34170" s="3">
        <f>LEN(A34170)</f>
        <v>4</v>
      </c>
      <c r="D34170" s="4" t="str">
        <f>A34170&amp;B34170</f>
        <v>まるのみ丸呑み</v>
      </c>
    </row>
    <row r="34171" spans="1:4" x14ac:dyDescent="0.6">
      <c r="A34171" s="2" t="s">
        <v>67247</v>
      </c>
      <c r="B34171" s="2" t="s">
        <v>67248</v>
      </c>
      <c r="C34171" s="3">
        <f>LEN(A34171)</f>
        <v>4</v>
      </c>
      <c r="D34171" s="4" t="str">
        <f>A34171&amp;B34171</f>
        <v>まるはぎ丸剥ぎ</v>
      </c>
    </row>
    <row r="34172" spans="1:4" x14ac:dyDescent="0.6">
      <c r="A34172" s="2" t="s">
        <v>67249</v>
      </c>
      <c r="B34172" s="2" t="s">
        <v>67250</v>
      </c>
      <c r="C34172" s="3">
        <f>LEN(A34172)</f>
        <v>4</v>
      </c>
      <c r="D34172" s="4" t="str">
        <f>A34172&amp;B34172</f>
        <v>まるばし丸橋</v>
      </c>
    </row>
    <row r="34173" spans="1:4" x14ac:dyDescent="0.6">
      <c r="A34173" s="2" t="s">
        <v>67253</v>
      </c>
      <c r="B34173" s="2" t="s">
        <v>67254</v>
      </c>
      <c r="C34173" s="3">
        <f>LEN(A34173)</f>
        <v>4</v>
      </c>
      <c r="D34173" s="4" t="str">
        <f>A34173&amp;B34173</f>
        <v>まるぱすマルパス</v>
      </c>
    </row>
    <row r="34174" spans="1:4" x14ac:dyDescent="0.6">
      <c r="A34174" s="2" t="s">
        <v>67251</v>
      </c>
      <c r="B34174" s="2" t="s">
        <v>67252</v>
      </c>
      <c r="C34174" s="3">
        <f>LEN(A34174)</f>
        <v>4</v>
      </c>
      <c r="D34174" s="4" t="str">
        <f>A34174&amp;B34174</f>
        <v>まるばす賢女・マル婆寿</v>
      </c>
    </row>
    <row r="34175" spans="1:4" x14ac:dyDescent="0.6">
      <c r="A34175" s="2" t="s">
        <v>67255</v>
      </c>
      <c r="B34175" s="2" t="s">
        <v>67256</v>
      </c>
      <c r="C34175" s="3">
        <f>LEN(A34175)</f>
        <v>4</v>
      </c>
      <c r="D34175" s="4" t="str">
        <f>A34175&amp;B34175</f>
        <v>まるはちマルハチ</v>
      </c>
    </row>
    <row r="34176" spans="1:4" x14ac:dyDescent="0.6">
      <c r="A34176" s="2" t="s">
        <v>67257</v>
      </c>
      <c r="B34176" s="2" t="s">
        <v>67258</v>
      </c>
      <c r="C34176" s="3">
        <f>LEN(A34176)</f>
        <v>4</v>
      </c>
      <c r="D34176" s="4" t="str">
        <f>A34176&amp;B34176</f>
        <v>まるはば丸幅</v>
      </c>
    </row>
    <row r="34177" spans="1:4" x14ac:dyDescent="0.6">
      <c r="A34177" s="2" t="s">
        <v>67259</v>
      </c>
      <c r="B34177" s="2" t="s">
        <v>67260</v>
      </c>
      <c r="C34177" s="3">
        <f>LEN(A34177)</f>
        <v>4</v>
      </c>
      <c r="D34177" s="4" t="str">
        <f>A34177&amp;B34177</f>
        <v>まるばり丸針</v>
      </c>
    </row>
    <row r="34178" spans="1:4" x14ac:dyDescent="0.6">
      <c r="A34178" s="2" t="s">
        <v>67261</v>
      </c>
      <c r="B34178" s="2" t="s">
        <v>67262</v>
      </c>
      <c r="C34178" s="3">
        <f>LEN(A34178)</f>
        <v>4</v>
      </c>
      <c r="D34178" s="4" t="str">
        <f>A34178&amp;B34178</f>
        <v>まるひも丸紐</v>
      </c>
    </row>
    <row r="34179" spans="1:4" x14ac:dyDescent="0.6">
      <c r="A34179" s="2" t="s">
        <v>67263</v>
      </c>
      <c r="B34179" s="2" t="s">
        <v>67264</v>
      </c>
      <c r="C34179" s="3">
        <f>LEN(A34179)</f>
        <v>4</v>
      </c>
      <c r="D34179" s="4" t="str">
        <f>A34179&amp;B34179</f>
        <v>まるぶち丸渕</v>
      </c>
    </row>
    <row r="34180" spans="1:4" x14ac:dyDescent="0.6">
      <c r="A34180" s="2" t="s">
        <v>67265</v>
      </c>
      <c r="B34180" s="2" t="s">
        <v>67266</v>
      </c>
      <c r="C34180" s="3">
        <f>LEN(A34180)</f>
        <v>4</v>
      </c>
      <c r="D34180" s="4" t="str">
        <f>A34180&amp;B34180</f>
        <v>まるぶつ丸物</v>
      </c>
    </row>
    <row r="34181" spans="1:4" x14ac:dyDescent="0.6">
      <c r="A34181" s="2" t="s">
        <v>67267</v>
      </c>
      <c r="B34181" s="2" t="s">
        <v>67268</v>
      </c>
      <c r="C34181" s="3">
        <f>LEN(A34181)</f>
        <v>4</v>
      </c>
      <c r="D34181" s="4" t="str">
        <f>A34181&amp;B34181</f>
        <v>まるぶなマルブナ</v>
      </c>
    </row>
    <row r="34182" spans="1:4" x14ac:dyDescent="0.6">
      <c r="A34182" s="2" t="s">
        <v>67269</v>
      </c>
      <c r="B34182" s="2" t="s">
        <v>67270</v>
      </c>
      <c r="C34182" s="3">
        <f>LEN(A34182)</f>
        <v>4</v>
      </c>
      <c r="D34182" s="4" t="str">
        <f>A34182&amp;B34182</f>
        <v>まるふん丸粉</v>
      </c>
    </row>
    <row r="34183" spans="1:4" x14ac:dyDescent="0.6">
      <c r="A34183" s="2" t="s">
        <v>67271</v>
      </c>
      <c r="B34183" s="2" t="s">
        <v>67272</v>
      </c>
      <c r="C34183" s="3">
        <f>LEN(A34183)</f>
        <v>4</v>
      </c>
      <c r="D34183" s="4" t="str">
        <f>A34183&amp;B34183</f>
        <v>まるへし丸圧し</v>
      </c>
    </row>
    <row r="34184" spans="1:4" x14ac:dyDescent="0.6">
      <c r="A34184" s="2" t="s">
        <v>67273</v>
      </c>
      <c r="B34184" s="2" t="s">
        <v>67274</v>
      </c>
      <c r="C34184" s="3">
        <f>LEN(A34184)</f>
        <v>4</v>
      </c>
      <c r="D34184" s="4" t="str">
        <f>A34184&amp;B34184</f>
        <v>まるべに丸紅</v>
      </c>
    </row>
    <row r="34185" spans="1:4" x14ac:dyDescent="0.6">
      <c r="A34185" s="2" t="s">
        <v>67275</v>
      </c>
      <c r="B34185" s="2" t="s">
        <v>67276</v>
      </c>
      <c r="C34185" s="3">
        <f>LEN(A34185)</f>
        <v>4</v>
      </c>
      <c r="D34185" s="4" t="str">
        <f>A34185&amp;B34185</f>
        <v>まるぺん丸ペン,まるぺん</v>
      </c>
    </row>
    <row r="34186" spans="1:4" x14ac:dyDescent="0.6">
      <c r="A34186" s="2" t="s">
        <v>67277</v>
      </c>
      <c r="B34186" s="2" t="s">
        <v>67278</v>
      </c>
      <c r="C34186" s="3">
        <f>LEN(A34186)</f>
        <v>4</v>
      </c>
      <c r="D34186" s="4" t="str">
        <f>A34186&amp;B34186</f>
        <v>まるぼう丸棒,マル暴</v>
      </c>
    </row>
    <row r="34187" spans="1:4" x14ac:dyDescent="0.6">
      <c r="A34187" s="2" t="s">
        <v>67279</v>
      </c>
      <c r="B34187" s="2" t="s">
        <v>67280</v>
      </c>
      <c r="C34187" s="3">
        <f>LEN(A34187)</f>
        <v>4</v>
      </c>
      <c r="D34187" s="4" t="str">
        <f>A34187&amp;B34187</f>
        <v>まるぼし丸干</v>
      </c>
    </row>
    <row r="34188" spans="1:4" x14ac:dyDescent="0.6">
      <c r="A34188" s="2" t="s">
        <v>67281</v>
      </c>
      <c r="B34188" s="2" t="s">
        <v>67282</v>
      </c>
      <c r="C34188" s="3">
        <f>LEN(A34188)</f>
        <v>4</v>
      </c>
      <c r="D34188" s="4" t="str">
        <f>A34188&amp;B34188</f>
        <v>まるぼり丸彫</v>
      </c>
    </row>
    <row r="34189" spans="1:4" x14ac:dyDescent="0.6">
      <c r="A34189" s="2" t="s">
        <v>67283</v>
      </c>
      <c r="B34189" s="2" t="s">
        <v>67284</v>
      </c>
      <c r="C34189" s="3">
        <f>LEN(A34189)</f>
        <v>4</v>
      </c>
      <c r="D34189" s="4" t="str">
        <f>A34189&amp;B34189</f>
        <v>まるぼろマルボロ</v>
      </c>
    </row>
    <row r="34190" spans="1:4" x14ac:dyDescent="0.6">
      <c r="A34190" s="2" t="s">
        <v>67285</v>
      </c>
      <c r="B34190" s="2" t="s">
        <v>67286</v>
      </c>
      <c r="C34190" s="3">
        <f>LEN(A34190)</f>
        <v>4</v>
      </c>
      <c r="D34190" s="4" t="str">
        <f>A34190&amp;B34190</f>
        <v>まるほん丸本</v>
      </c>
    </row>
    <row r="34191" spans="1:4" x14ac:dyDescent="0.6">
      <c r="A34191" s="2" t="s">
        <v>67287</v>
      </c>
      <c r="B34191" s="2" t="s">
        <v>67288</v>
      </c>
      <c r="C34191" s="3">
        <f>LEN(A34191)</f>
        <v>4</v>
      </c>
      <c r="D34191" s="4" t="str">
        <f>A34191&amp;B34191</f>
        <v>まるぼん丸盆</v>
      </c>
    </row>
    <row r="34192" spans="1:4" x14ac:dyDescent="0.6">
      <c r="A34192" s="2" t="s">
        <v>67289</v>
      </c>
      <c r="B34192" s="2" t="s">
        <v>67290</v>
      </c>
      <c r="C34192" s="3">
        <f>LEN(A34192)</f>
        <v>4</v>
      </c>
      <c r="D34192" s="4" t="str">
        <f>A34192&amp;B34192</f>
        <v>まるまけ丸負け</v>
      </c>
    </row>
    <row r="34193" spans="1:4" x14ac:dyDescent="0.6">
      <c r="A34193" s="2" t="s">
        <v>67291</v>
      </c>
      <c r="B34193" s="2" t="s">
        <v>67292</v>
      </c>
      <c r="C34193" s="3">
        <f>LEN(A34193)</f>
        <v>4</v>
      </c>
      <c r="D34193" s="4" t="str">
        <f>A34193&amp;B34193</f>
        <v>まるまげ丸髷</v>
      </c>
    </row>
    <row r="34194" spans="1:4" x14ac:dyDescent="0.6">
      <c r="A34194" s="2" t="s">
        <v>67293</v>
      </c>
      <c r="B34194" s="2" t="s">
        <v>67293</v>
      </c>
      <c r="C34194" s="3">
        <f>LEN(A34194)</f>
        <v>4</v>
      </c>
      <c r="D34194" s="4" t="str">
        <f>A34194&amp;B34194</f>
        <v>まるまつまるまつ</v>
      </c>
    </row>
    <row r="34195" spans="1:4" x14ac:dyDescent="0.6">
      <c r="A34195" s="2" t="s">
        <v>67294</v>
      </c>
      <c r="B34195" s="2" t="s">
        <v>67295</v>
      </c>
      <c r="C34195" s="3">
        <f>LEN(A34195)</f>
        <v>4</v>
      </c>
      <c r="D34195" s="4" t="str">
        <f>A34195&amp;B34195</f>
        <v>まるまど丸窓</v>
      </c>
    </row>
    <row r="34196" spans="1:4" x14ac:dyDescent="0.6">
      <c r="A34196" s="2" t="s">
        <v>67296</v>
      </c>
      <c r="B34196" s="2" t="s">
        <v>67297</v>
      </c>
      <c r="C34196" s="3">
        <f>LEN(A34196)</f>
        <v>4</v>
      </c>
      <c r="D34196" s="4" t="str">
        <f>A34196&amp;B34196</f>
        <v>まるまる丸々</v>
      </c>
    </row>
    <row r="34197" spans="1:4" x14ac:dyDescent="0.6">
      <c r="A34197" s="2" t="s">
        <v>67298</v>
      </c>
      <c r="B34197" s="2" t="s">
        <v>67299</v>
      </c>
      <c r="C34197" s="3">
        <f>LEN(A34197)</f>
        <v>4</v>
      </c>
      <c r="D34197" s="4" t="str">
        <f>A34197&amp;B34197</f>
        <v>まるみえ丸見え</v>
      </c>
    </row>
    <row r="34198" spans="1:4" x14ac:dyDescent="0.6">
      <c r="A34198" s="2" t="s">
        <v>67300</v>
      </c>
      <c r="B34198" s="2" t="s">
        <v>67301</v>
      </c>
      <c r="C34198" s="3">
        <f>LEN(A34198)</f>
        <v>4</v>
      </c>
      <c r="D34198" s="4" t="str">
        <f>A34198&amp;B34198</f>
        <v>まるみや丸美屋</v>
      </c>
    </row>
    <row r="34199" spans="1:4" x14ac:dyDescent="0.6">
      <c r="A34199" s="2" t="s">
        <v>67302</v>
      </c>
      <c r="B34199" s="2" t="s">
        <v>67303</v>
      </c>
      <c r="C34199" s="3">
        <f>LEN(A34199)</f>
        <v>4</v>
      </c>
      <c r="D34199" s="4" t="str">
        <f>A34199&amp;B34199</f>
        <v>まるむぎ丸麦</v>
      </c>
    </row>
    <row r="34200" spans="1:4" x14ac:dyDescent="0.6">
      <c r="A34200" s="2" t="s">
        <v>67304</v>
      </c>
      <c r="B34200" s="2" t="s">
        <v>67305</v>
      </c>
      <c r="C34200" s="3">
        <f>LEN(A34200)</f>
        <v>4</v>
      </c>
      <c r="D34200" s="4" t="str">
        <f>A34200&amp;B34200</f>
        <v>まるめろマルメロ</v>
      </c>
    </row>
    <row r="34201" spans="1:4" x14ac:dyDescent="0.6">
      <c r="A34201" s="2" t="s">
        <v>67306</v>
      </c>
      <c r="B34201" s="2" t="s">
        <v>67307</v>
      </c>
      <c r="C34201" s="3">
        <f>LEN(A34201)</f>
        <v>4</v>
      </c>
      <c r="D34201" s="4" t="str">
        <f>A34201&amp;B34201</f>
        <v>まるもじ丸文字</v>
      </c>
    </row>
    <row r="34202" spans="1:4" x14ac:dyDescent="0.6">
      <c r="A34202" s="2" t="s">
        <v>67308</v>
      </c>
      <c r="B34202" s="2" t="s">
        <v>67309</v>
      </c>
      <c r="C34202" s="3">
        <f>LEN(A34202)</f>
        <v>4</v>
      </c>
      <c r="D34202" s="4" t="str">
        <f>A34202&amp;B34202</f>
        <v>まるもち丸持</v>
      </c>
    </row>
    <row r="34203" spans="1:4" x14ac:dyDescent="0.6">
      <c r="A34203" s="2" t="s">
        <v>67310</v>
      </c>
      <c r="B34203" s="2" t="s">
        <v>67266</v>
      </c>
      <c r="C34203" s="3">
        <f>LEN(A34203)</f>
        <v>4</v>
      </c>
      <c r="D34203" s="4" t="str">
        <f>A34203&amp;B34203</f>
        <v>まるもの丸物</v>
      </c>
    </row>
    <row r="34204" spans="1:4" x14ac:dyDescent="0.6">
      <c r="A34204" s="2" t="s">
        <v>67311</v>
      </c>
      <c r="B34204" s="2" t="s">
        <v>67312</v>
      </c>
      <c r="C34204" s="3">
        <f>LEN(A34204)</f>
        <v>4</v>
      </c>
      <c r="D34204" s="4" t="str">
        <f>A34204&amp;B34204</f>
        <v>まるやき丸焼き</v>
      </c>
    </row>
    <row r="34205" spans="1:4" x14ac:dyDescent="0.6">
      <c r="A34205" s="2" t="s">
        <v>67313</v>
      </c>
      <c r="B34205" s="2" t="s">
        <v>67314</v>
      </c>
      <c r="C34205" s="3">
        <f>LEN(A34205)</f>
        <v>4</v>
      </c>
      <c r="D34205" s="4" t="str">
        <f>A34205&amp;B34205</f>
        <v>まるやけ丸焼け</v>
      </c>
    </row>
    <row r="34206" spans="1:4" x14ac:dyDescent="0.6">
      <c r="A34206" s="2" t="s">
        <v>67315</v>
      </c>
      <c r="B34206" s="2" t="s">
        <v>67316</v>
      </c>
      <c r="C34206" s="3">
        <f>LEN(A34206)</f>
        <v>4</v>
      </c>
      <c r="D34206" s="4" t="str">
        <f>A34206&amp;B34206</f>
        <v>まるやね丸屋根</v>
      </c>
    </row>
    <row r="34207" spans="1:4" x14ac:dyDescent="0.6">
      <c r="A34207" s="2" t="s">
        <v>67317</v>
      </c>
      <c r="B34207" s="2" t="s">
        <v>67318</v>
      </c>
      <c r="C34207" s="3">
        <f>LEN(A34207)</f>
        <v>4</v>
      </c>
      <c r="D34207" s="4" t="str">
        <f>A34207&amp;B34207</f>
        <v>まるやま丸山</v>
      </c>
    </row>
    <row r="34208" spans="1:4" x14ac:dyDescent="0.6">
      <c r="A34208" s="2" t="s">
        <v>67319</v>
      </c>
      <c r="B34208" s="2" t="s">
        <v>67320</v>
      </c>
      <c r="C34208" s="3">
        <f>LEN(A34208)</f>
        <v>4</v>
      </c>
      <c r="D34208" s="4" t="str">
        <f>A34208&amp;B34208</f>
        <v>まるゆうマル優</v>
      </c>
    </row>
    <row r="34209" spans="1:4" x14ac:dyDescent="0.6">
      <c r="A34209" s="2" t="s">
        <v>67321</v>
      </c>
      <c r="B34209" s="2" t="s">
        <v>67292</v>
      </c>
      <c r="C34209" s="3">
        <f>LEN(A34209)</f>
        <v>4</v>
      </c>
      <c r="D34209" s="4" t="str">
        <f>A34209&amp;B34209</f>
        <v>まるわげ丸髷</v>
      </c>
    </row>
    <row r="34210" spans="1:4" x14ac:dyDescent="0.6">
      <c r="A34210" s="2" t="s">
        <v>67322</v>
      </c>
      <c r="B34210" s="2" t="s">
        <v>67323</v>
      </c>
      <c r="C34210" s="3">
        <f>LEN(A34210)</f>
        <v>4</v>
      </c>
      <c r="D34210" s="4" t="str">
        <f>A34210&amp;B34210</f>
        <v>まるわた丸綿</v>
      </c>
    </row>
    <row r="34211" spans="1:4" x14ac:dyDescent="0.6">
      <c r="A34211" s="2" t="s">
        <v>67324</v>
      </c>
      <c r="B34211" s="2" t="s">
        <v>67325</v>
      </c>
      <c r="C34211" s="3">
        <f>LEN(A34211)</f>
        <v>4</v>
      </c>
      <c r="D34211" s="4" t="str">
        <f>A34211&amp;B34211</f>
        <v>まれえごマレー語</v>
      </c>
    </row>
    <row r="34212" spans="1:4" x14ac:dyDescent="0.6">
      <c r="A34212" s="2" t="s">
        <v>67326</v>
      </c>
      <c r="B34212" s="2" t="s">
        <v>67327</v>
      </c>
      <c r="C34212" s="3">
        <f>LEN(A34212)</f>
        <v>4</v>
      </c>
      <c r="D34212" s="4" t="str">
        <f>A34212&amp;B34212</f>
        <v>まれごとまれ事</v>
      </c>
    </row>
    <row r="34213" spans="1:4" x14ac:dyDescent="0.6">
      <c r="A34213" s="2" t="s">
        <v>67328</v>
      </c>
      <c r="B34213" s="2" t="s">
        <v>67329</v>
      </c>
      <c r="C34213" s="3">
        <f>LEN(A34213)</f>
        <v>4</v>
      </c>
      <c r="D34213" s="4" t="str">
        <f>A34213&amp;B34213</f>
        <v>まれっぷ稀府</v>
      </c>
    </row>
    <row r="34214" spans="1:4" x14ac:dyDescent="0.6">
      <c r="A34214" s="2" t="s">
        <v>67330</v>
      </c>
      <c r="B34214" s="2" t="s">
        <v>67330</v>
      </c>
      <c r="C34214" s="3">
        <f>LEN(A34214)</f>
        <v>4</v>
      </c>
      <c r="D34214" s="4" t="str">
        <f>A34214&amp;B34214</f>
        <v>まれびとまれびと</v>
      </c>
    </row>
    <row r="34215" spans="1:4" x14ac:dyDescent="0.6">
      <c r="A34215" s="2" t="s">
        <v>67331</v>
      </c>
      <c r="B34215" s="2" t="s">
        <v>67332</v>
      </c>
      <c r="C34215" s="3">
        <f>LEN(A34215)</f>
        <v>4</v>
      </c>
      <c r="D34215" s="4" t="str">
        <f>A34215&amp;B34215</f>
        <v>まれもの稀物</v>
      </c>
    </row>
    <row r="34216" spans="1:4" x14ac:dyDescent="0.6">
      <c r="A34216" s="2" t="s">
        <v>67333</v>
      </c>
      <c r="B34216" s="2" t="s">
        <v>67334</v>
      </c>
      <c r="C34216" s="3">
        <f>LEN(A34216)</f>
        <v>4</v>
      </c>
      <c r="D34216" s="4" t="str">
        <f>A34216&amp;B34216</f>
        <v>まろうど客</v>
      </c>
    </row>
    <row r="34217" spans="1:4" x14ac:dyDescent="0.6">
      <c r="A34217" s="2" t="s">
        <v>67335</v>
      </c>
      <c r="B34217" s="2" t="s">
        <v>67336</v>
      </c>
      <c r="C34217" s="3">
        <f>LEN(A34217)</f>
        <v>4</v>
      </c>
      <c r="D34217" s="4" t="str">
        <f>A34217&amp;B34217</f>
        <v>まろかし丸かし</v>
      </c>
    </row>
    <row r="34218" spans="1:4" x14ac:dyDescent="0.6">
      <c r="A34218" s="2" t="s">
        <v>67337</v>
      </c>
      <c r="B34218" s="2" t="s">
        <v>67162</v>
      </c>
      <c r="C34218" s="3">
        <f>LEN(A34218)</f>
        <v>4</v>
      </c>
      <c r="D34218" s="4" t="str">
        <f>A34218&amp;B34218</f>
        <v>まろかせ丸かせ</v>
      </c>
    </row>
    <row r="34219" spans="1:4" x14ac:dyDescent="0.6">
      <c r="A34219" s="2" t="s">
        <v>67338</v>
      </c>
      <c r="B34219" s="2" t="s">
        <v>67339</v>
      </c>
      <c r="C34219" s="3">
        <f>LEN(A34219)</f>
        <v>4</v>
      </c>
      <c r="D34219" s="4" t="str">
        <f>A34219&amp;B34219</f>
        <v>まろてぃマロティ</v>
      </c>
    </row>
    <row r="34220" spans="1:4" x14ac:dyDescent="0.6">
      <c r="A34220" s="2" t="s">
        <v>67340</v>
      </c>
      <c r="B34220" s="2" t="s">
        <v>67341</v>
      </c>
      <c r="C34220" s="3">
        <f>LEN(A34220)</f>
        <v>4</v>
      </c>
      <c r="D34220" s="4" t="str">
        <f>A34220&amp;B34220</f>
        <v>まろにいマロニー</v>
      </c>
    </row>
    <row r="34221" spans="1:4" x14ac:dyDescent="0.6">
      <c r="A34221" s="2" t="s">
        <v>67342</v>
      </c>
      <c r="B34221" s="2" t="s">
        <v>67343</v>
      </c>
      <c r="C34221" s="3">
        <f>LEN(A34221)</f>
        <v>4</v>
      </c>
      <c r="D34221" s="4" t="str">
        <f>A34221&amp;B34221</f>
        <v>まろにえマロニエ</v>
      </c>
    </row>
    <row r="34222" spans="1:4" x14ac:dyDescent="0.6">
      <c r="A34222" s="2" t="s">
        <v>67344</v>
      </c>
      <c r="B34222" s="2" t="s">
        <v>67345</v>
      </c>
      <c r="C34222" s="3">
        <f>LEN(A34222)</f>
        <v>4</v>
      </c>
      <c r="D34222" s="4" t="str">
        <f>A34222&amp;B34222</f>
        <v>まろやか円やか</v>
      </c>
    </row>
    <row r="34223" spans="1:4" x14ac:dyDescent="0.6">
      <c r="A34223" s="2" t="s">
        <v>67346</v>
      </c>
      <c r="B34223" s="2" t="s">
        <v>67347</v>
      </c>
      <c r="C34223" s="3">
        <f>LEN(A34223)</f>
        <v>4</v>
      </c>
      <c r="D34223" s="4" t="str">
        <f>A34223&amp;B34223</f>
        <v>まろんはマロン派</v>
      </c>
    </row>
    <row r="34224" spans="1:4" x14ac:dyDescent="0.6">
      <c r="A34224" s="2" t="s">
        <v>67348</v>
      </c>
      <c r="B34224" s="2" t="s">
        <v>67349</v>
      </c>
      <c r="C34224" s="3">
        <f>LEN(A34224)</f>
        <v>4</v>
      </c>
      <c r="D34224" s="4" t="str">
        <f>A34224&amp;B34224</f>
        <v>まわたし間度し</v>
      </c>
    </row>
    <row r="34225" spans="1:4" x14ac:dyDescent="0.6">
      <c r="A34225" s="2" t="s">
        <v>67350</v>
      </c>
      <c r="B34225" s="2" t="s">
        <v>67351</v>
      </c>
      <c r="C34225" s="3">
        <f>LEN(A34225)</f>
        <v>4</v>
      </c>
      <c r="D34225" s="4" t="str">
        <f>A34225&amp;B34225</f>
        <v>まわりぎ回り気</v>
      </c>
    </row>
    <row r="34226" spans="1:4" x14ac:dyDescent="0.6">
      <c r="A34226" s="2" t="s">
        <v>67352</v>
      </c>
      <c r="B34226" s="2" t="s">
        <v>67353</v>
      </c>
      <c r="C34226" s="3">
        <f>LEN(A34226)</f>
        <v>4</v>
      </c>
      <c r="D34226" s="4" t="str">
        <f>A34226&amp;B34226</f>
        <v>まんいち万一</v>
      </c>
    </row>
    <row r="34227" spans="1:4" x14ac:dyDescent="0.6">
      <c r="A34227" s="2" t="s">
        <v>67354</v>
      </c>
      <c r="B34227" s="2" t="s">
        <v>67355</v>
      </c>
      <c r="C34227" s="3">
        <f>LEN(A34227)</f>
        <v>4</v>
      </c>
      <c r="D34227" s="4" t="str">
        <f>A34227&amp;B34227</f>
        <v>まんいん満員</v>
      </c>
    </row>
    <row r="34228" spans="1:4" x14ac:dyDescent="0.6">
      <c r="A34228" s="2" t="s">
        <v>67356</v>
      </c>
      <c r="B34228" s="2" t="s">
        <v>67357</v>
      </c>
      <c r="C34228" s="3">
        <f>LEN(A34228)</f>
        <v>4</v>
      </c>
      <c r="D34228" s="4" t="str">
        <f>A34228&amp;B34228</f>
        <v>まんえつ満悦</v>
      </c>
    </row>
    <row r="34229" spans="1:4" x14ac:dyDescent="0.6">
      <c r="A34229" s="2" t="s">
        <v>67358</v>
      </c>
      <c r="B34229" s="2" t="s">
        <v>67359</v>
      </c>
      <c r="C34229" s="3">
        <f>LEN(A34229)</f>
        <v>4</v>
      </c>
      <c r="D34229" s="4" t="str">
        <f>A34229&amp;B34229</f>
        <v>まんえん蔓延,万延</v>
      </c>
    </row>
    <row r="34230" spans="1:4" x14ac:dyDescent="0.6">
      <c r="A34230" s="2" t="s">
        <v>67360</v>
      </c>
      <c r="B34230" s="2" t="s">
        <v>67361</v>
      </c>
      <c r="C34230" s="3">
        <f>LEN(A34230)</f>
        <v>4</v>
      </c>
      <c r="D34230" s="4" t="str">
        <f>A34230&amp;B34230</f>
        <v>まんかい満開,満会,神子の封印・マンカイの傘</v>
      </c>
    </row>
    <row r="34231" spans="1:4" x14ac:dyDescent="0.6">
      <c r="A34231" s="2" t="s">
        <v>67362</v>
      </c>
      <c r="B34231" s="2" t="s">
        <v>67363</v>
      </c>
      <c r="C34231" s="3">
        <f>LEN(A34231)</f>
        <v>4</v>
      </c>
      <c r="D34231" s="4" t="str">
        <f>A34231&amp;B34231</f>
        <v>まんがか漫画家</v>
      </c>
    </row>
    <row r="34232" spans="1:4" x14ac:dyDescent="0.6">
      <c r="A34232" s="2" t="s">
        <v>67364</v>
      </c>
      <c r="B34232" s="2" t="s">
        <v>67365</v>
      </c>
      <c r="C34232" s="3">
        <f>LEN(A34232)</f>
        <v>4</v>
      </c>
      <c r="D34232" s="4" t="str">
        <f>A34232&amp;B34232</f>
        <v>まんがく満額</v>
      </c>
    </row>
    <row r="34233" spans="1:4" x14ac:dyDescent="0.6">
      <c r="A34233" s="2" t="s">
        <v>67366</v>
      </c>
      <c r="B34233" s="2" t="s">
        <v>67367</v>
      </c>
      <c r="C34233" s="3">
        <f>LEN(A34233)</f>
        <v>4</v>
      </c>
      <c r="D34233" s="4" t="str">
        <f>A34233&amp;B34233</f>
        <v>まんがじまんが字</v>
      </c>
    </row>
    <row r="34234" spans="1:4" x14ac:dyDescent="0.6">
      <c r="A34234" s="2" t="s">
        <v>67368</v>
      </c>
      <c r="B34234" s="2" t="s">
        <v>67369</v>
      </c>
      <c r="C34234" s="3">
        <f>LEN(A34234)</f>
        <v>4</v>
      </c>
      <c r="D34234" s="4" t="str">
        <f>A34234&amp;B34234</f>
        <v>まんかぶ満株</v>
      </c>
    </row>
    <row r="34235" spans="1:4" x14ac:dyDescent="0.6">
      <c r="A34235" s="2" t="s">
        <v>67370</v>
      </c>
      <c r="B34235" s="2" t="s">
        <v>67371</v>
      </c>
      <c r="C34235" s="3">
        <f>LEN(A34235)</f>
        <v>4</v>
      </c>
      <c r="D34235" s="4" t="str">
        <f>A34235&amp;B34235</f>
        <v>まんがぶ漫画部</v>
      </c>
    </row>
    <row r="34236" spans="1:4" x14ac:dyDescent="0.6">
      <c r="A34236" s="2" t="s">
        <v>67372</v>
      </c>
      <c r="B34236" s="2" t="s">
        <v>67373</v>
      </c>
      <c r="C34236" s="3">
        <f>LEN(A34236)</f>
        <v>4</v>
      </c>
      <c r="D34236" s="4" t="str">
        <f>A34236&amp;B34236</f>
        <v>まんからマンカラ</v>
      </c>
    </row>
    <row r="34237" spans="1:4" x14ac:dyDescent="0.6">
      <c r="A34237" s="2" t="s">
        <v>67376</v>
      </c>
      <c r="B34237" s="2" t="s">
        <v>67377</v>
      </c>
      <c r="C34237" s="3">
        <f>LEN(A34237)</f>
        <v>4</v>
      </c>
      <c r="D34237" s="4" t="str">
        <f>A34237&amp;B34237</f>
        <v>まんがんマンガン,満貫,万巻</v>
      </c>
    </row>
    <row r="34238" spans="1:4" x14ac:dyDescent="0.6">
      <c r="A34238" s="2" t="s">
        <v>67374</v>
      </c>
      <c r="B34238" s="2" t="s">
        <v>67375</v>
      </c>
      <c r="C34238" s="3">
        <f>LEN(A34238)</f>
        <v>4</v>
      </c>
      <c r="D34238" s="4" t="str">
        <f>A34238&amp;B34238</f>
        <v>まんかん満干</v>
      </c>
    </row>
    <row r="34239" spans="1:4" x14ac:dyDescent="0.6">
      <c r="A34239" s="2" t="s">
        <v>67378</v>
      </c>
      <c r="B34239" s="2" t="s">
        <v>67379</v>
      </c>
      <c r="C34239" s="3">
        <f>LEN(A34239)</f>
        <v>4</v>
      </c>
      <c r="D34239" s="4" t="str">
        <f>A34239&amp;B34239</f>
        <v>まんきいマンキー</v>
      </c>
    </row>
    <row r="34240" spans="1:4" x14ac:dyDescent="0.6">
      <c r="A34240" s="2" t="s">
        <v>67380</v>
      </c>
      <c r="B34240" s="2" t="s">
        <v>67381</v>
      </c>
      <c r="C34240" s="3">
        <f>LEN(A34240)</f>
        <v>4</v>
      </c>
      <c r="D34240" s="4" t="str">
        <f>A34240&amp;B34240</f>
        <v>まんきつ満喫</v>
      </c>
    </row>
    <row r="34241" spans="1:4" x14ac:dyDescent="0.6">
      <c r="A34241" s="2" t="s">
        <v>67382</v>
      </c>
      <c r="B34241" s="2" t="s">
        <v>67383</v>
      </c>
      <c r="C34241" s="3">
        <f>LEN(A34241)</f>
        <v>4</v>
      </c>
      <c r="D34241" s="4" t="str">
        <f>A34241&amp;B34241</f>
        <v>まんきん万金</v>
      </c>
    </row>
    <row r="34242" spans="1:4" x14ac:dyDescent="0.6">
      <c r="A34242" s="2" t="s">
        <v>67384</v>
      </c>
      <c r="B34242" s="2" t="s">
        <v>67385</v>
      </c>
      <c r="C34242" s="3">
        <f>LEN(A34242)</f>
        <v>4</v>
      </c>
      <c r="D34242" s="4" t="str">
        <f>A34242&amp;B34242</f>
        <v>まんぎん漫吟</v>
      </c>
    </row>
    <row r="34243" spans="1:4" x14ac:dyDescent="0.6">
      <c r="A34243" s="2" t="s">
        <v>67386</v>
      </c>
      <c r="B34243" s="2" t="s">
        <v>67387</v>
      </c>
      <c r="C34243" s="3">
        <f>LEN(A34243)</f>
        <v>4</v>
      </c>
      <c r="D34243" s="4" t="str">
        <f>A34243&amp;B34243</f>
        <v>まんくすマンクス</v>
      </c>
    </row>
    <row r="34244" spans="1:4" x14ac:dyDescent="0.6">
      <c r="A34244" s="2" t="s">
        <v>67388</v>
      </c>
      <c r="B34244" s="2" t="s">
        <v>67389</v>
      </c>
      <c r="C34244" s="3">
        <f>LEN(A34244)</f>
        <v>4</v>
      </c>
      <c r="D34244" s="4" t="str">
        <f>A34244&amp;B34244</f>
        <v>まんげい漫芸</v>
      </c>
    </row>
    <row r="34245" spans="1:4" x14ac:dyDescent="0.6">
      <c r="A34245" s="2" t="s">
        <v>67390</v>
      </c>
      <c r="B34245" s="2" t="s">
        <v>67391</v>
      </c>
      <c r="C34245" s="3">
        <f>LEN(A34245)</f>
        <v>4</v>
      </c>
      <c r="D34245" s="4" t="str">
        <f>A34245&amp;B34245</f>
        <v>まんげえ万花会</v>
      </c>
    </row>
    <row r="34246" spans="1:4" x14ac:dyDescent="0.6">
      <c r="A34246" s="2" t="s">
        <v>67392</v>
      </c>
      <c r="B34246" s="2" t="s">
        <v>67393</v>
      </c>
      <c r="C34246" s="3">
        <f>LEN(A34246)</f>
        <v>4</v>
      </c>
      <c r="D34246" s="4" t="str">
        <f>A34246&amp;B34246</f>
        <v>まんげつ満月</v>
      </c>
    </row>
    <row r="34247" spans="1:4" x14ac:dyDescent="0.6">
      <c r="A34247" s="2" t="s">
        <v>67394</v>
      </c>
      <c r="B34247" s="2" t="s">
        <v>56198</v>
      </c>
      <c r="C34247" s="3">
        <f>LEN(A34247)</f>
        <v>4</v>
      </c>
      <c r="D34247" s="4" t="str">
        <f>A34247&amp;B34247</f>
        <v>まんげん万言</v>
      </c>
    </row>
    <row r="34248" spans="1:4" x14ac:dyDescent="0.6">
      <c r="A34248" s="2" t="s">
        <v>67397</v>
      </c>
      <c r="B34248" s="2" t="s">
        <v>67398</v>
      </c>
      <c r="C34248" s="3">
        <f>LEN(A34248)</f>
        <v>4</v>
      </c>
      <c r="D34248" s="4" t="str">
        <f>A34248&amp;B34248</f>
        <v>まんごう万劫</v>
      </c>
    </row>
    <row r="34249" spans="1:4" x14ac:dyDescent="0.6">
      <c r="A34249" s="2" t="s">
        <v>67395</v>
      </c>
      <c r="B34249" s="2" t="s">
        <v>67396</v>
      </c>
      <c r="C34249" s="3">
        <f>LEN(A34249)</f>
        <v>4</v>
      </c>
      <c r="D34249" s="4" t="str">
        <f>A34249&amp;B34249</f>
        <v>まんこう満腔</v>
      </c>
    </row>
    <row r="34250" spans="1:4" x14ac:dyDescent="0.6">
      <c r="A34250" s="2" t="s">
        <v>67399</v>
      </c>
      <c r="B34250" s="2" t="s">
        <v>67400</v>
      </c>
      <c r="C34250" s="3">
        <f>LEN(A34250)</f>
        <v>4</v>
      </c>
      <c r="D34250" s="4" t="str">
        <f>A34250&amp;B34250</f>
        <v>まんごおマンゴー</v>
      </c>
    </row>
    <row r="34251" spans="1:4" x14ac:dyDescent="0.6">
      <c r="A34251" s="2" t="s">
        <v>67401</v>
      </c>
      <c r="B34251" s="2" t="s">
        <v>67402</v>
      </c>
      <c r="C34251" s="3">
        <f>LEN(A34251)</f>
        <v>4</v>
      </c>
      <c r="D34251" s="4" t="str">
        <f>A34251&amp;B34251</f>
        <v>まんさい満載</v>
      </c>
    </row>
    <row r="34252" spans="1:4" x14ac:dyDescent="0.6">
      <c r="A34252" s="2" t="s">
        <v>67403</v>
      </c>
      <c r="B34252" s="2" t="s">
        <v>67404</v>
      </c>
      <c r="C34252" s="3">
        <f>LEN(A34252)</f>
        <v>4</v>
      </c>
      <c r="D34252" s="4" t="str">
        <f>A34252&amp;B34252</f>
        <v>まんざい漫才,万歳</v>
      </c>
    </row>
    <row r="34253" spans="1:4" x14ac:dyDescent="0.6">
      <c r="A34253" s="2" t="s">
        <v>67405</v>
      </c>
      <c r="B34253" s="2" t="s">
        <v>67406</v>
      </c>
      <c r="C34253" s="3">
        <f>LEN(A34253)</f>
        <v>4</v>
      </c>
      <c r="D34253" s="4" t="str">
        <f>A34253&amp;B34253</f>
        <v>まんさくマンサク,満作</v>
      </c>
    </row>
    <row r="34254" spans="1:4" x14ac:dyDescent="0.6">
      <c r="A34254" s="2" t="s">
        <v>67407</v>
      </c>
      <c r="B34254" s="2" t="s">
        <v>67408</v>
      </c>
      <c r="C34254" s="3">
        <f>LEN(A34254)</f>
        <v>4</v>
      </c>
      <c r="D34254" s="4" t="str">
        <f>A34254&amp;B34254</f>
        <v>まんさつ万札</v>
      </c>
    </row>
    <row r="34255" spans="1:4" x14ac:dyDescent="0.6">
      <c r="A34255" s="2" t="s">
        <v>67409</v>
      </c>
      <c r="B34255" s="2" t="s">
        <v>67410</v>
      </c>
      <c r="C34255" s="3">
        <f>LEN(A34255)</f>
        <v>4</v>
      </c>
      <c r="D34255" s="4" t="str">
        <f>A34255&amp;B34255</f>
        <v>まんざら満更</v>
      </c>
    </row>
    <row r="34256" spans="1:4" x14ac:dyDescent="0.6">
      <c r="A34256" s="2" t="s">
        <v>67413</v>
      </c>
      <c r="B34256" s="2" t="s">
        <v>67414</v>
      </c>
      <c r="C34256" s="3">
        <f>LEN(A34256)</f>
        <v>4</v>
      </c>
      <c r="D34256" s="4" t="str">
        <f>A34256&amp;B34256</f>
        <v>まんざん満山</v>
      </c>
    </row>
    <row r="34257" spans="1:4" x14ac:dyDescent="0.6">
      <c r="A34257" s="2" t="s">
        <v>67411</v>
      </c>
      <c r="B34257" s="2" t="s">
        <v>67412</v>
      </c>
      <c r="C34257" s="3">
        <f>LEN(A34257)</f>
        <v>4</v>
      </c>
      <c r="D34257" s="4" t="str">
        <f>A34257&amp;B34257</f>
        <v>まんさん蹣跚</v>
      </c>
    </row>
    <row r="34258" spans="1:4" x14ac:dyDescent="0.6">
      <c r="A34258" s="2" t="s">
        <v>67415</v>
      </c>
      <c r="B34258" s="2" t="s">
        <v>67416</v>
      </c>
      <c r="C34258" s="3">
        <f>LEN(A34258)</f>
        <v>4</v>
      </c>
      <c r="D34258" s="4" t="str">
        <f>A34258&amp;B34258</f>
        <v>まんしつ満室</v>
      </c>
    </row>
    <row r="34259" spans="1:4" x14ac:dyDescent="0.6">
      <c r="A34259" s="2" t="s">
        <v>67417</v>
      </c>
      <c r="B34259" s="2" t="s">
        <v>67418</v>
      </c>
      <c r="C34259" s="3">
        <f>LEN(A34259)</f>
        <v>4</v>
      </c>
      <c r="D34259" s="4" t="str">
        <f>A34259&amp;B34259</f>
        <v>まんしゃ満車</v>
      </c>
    </row>
    <row r="34260" spans="1:4" x14ac:dyDescent="0.6">
      <c r="A34260" s="2" t="s">
        <v>67419</v>
      </c>
      <c r="B34260" s="2" t="s">
        <v>67420</v>
      </c>
      <c r="C34260" s="3">
        <f>LEN(A34260)</f>
        <v>4</v>
      </c>
      <c r="D34260" s="4" t="str">
        <f>A34260&amp;B34260</f>
        <v>まんじゅ万寿</v>
      </c>
    </row>
    <row r="34261" spans="1:4" x14ac:dyDescent="0.6">
      <c r="A34261" s="2" t="s">
        <v>67421</v>
      </c>
      <c r="B34261" s="2" t="s">
        <v>67422</v>
      </c>
      <c r="C34261" s="3">
        <f>LEN(A34261)</f>
        <v>4</v>
      </c>
      <c r="D34261" s="4" t="str">
        <f>A34261&amp;B34261</f>
        <v>まんしん慢心</v>
      </c>
    </row>
    <row r="34262" spans="1:4" x14ac:dyDescent="0.6">
      <c r="A34262" s="2" t="s">
        <v>67423</v>
      </c>
      <c r="B34262" s="2" t="s">
        <v>67424</v>
      </c>
      <c r="C34262" s="3">
        <f>LEN(A34262)</f>
        <v>4</v>
      </c>
      <c r="D34262" s="4" t="str">
        <f>A34262&amp;B34262</f>
        <v>まんすい満水</v>
      </c>
    </row>
    <row r="34263" spans="1:4" x14ac:dyDescent="0.6">
      <c r="A34263" s="2" t="s">
        <v>67425</v>
      </c>
      <c r="B34263" s="2" t="s">
        <v>67426</v>
      </c>
      <c r="C34263" s="3">
        <f>LEN(A34263)</f>
        <v>4</v>
      </c>
      <c r="D34263" s="4" t="str">
        <f>A34263&amp;B34263</f>
        <v>まんすう満数</v>
      </c>
    </row>
    <row r="34264" spans="1:4" x14ac:dyDescent="0.6">
      <c r="A34264" s="2" t="s">
        <v>67427</v>
      </c>
      <c r="B34264" s="2" t="s">
        <v>67428</v>
      </c>
      <c r="C34264" s="3">
        <f>LEN(A34264)</f>
        <v>4</v>
      </c>
      <c r="D34264" s="4" t="str">
        <f>A34264&amp;B34264</f>
        <v>まんすじ万筋,マン筋</v>
      </c>
    </row>
    <row r="34265" spans="1:4" x14ac:dyDescent="0.6">
      <c r="A34265" s="2" t="s">
        <v>67429</v>
      </c>
      <c r="B34265" s="2" t="s">
        <v>67430</v>
      </c>
      <c r="C34265" s="3">
        <f>LEN(A34265)</f>
        <v>4</v>
      </c>
      <c r="D34265" s="4" t="str">
        <f>A34265&amp;B34265</f>
        <v>まんせい蔓性</v>
      </c>
    </row>
    <row r="34266" spans="1:4" x14ac:dyDescent="0.6">
      <c r="A34266" s="2" t="s">
        <v>67431</v>
      </c>
      <c r="B34266" s="2" t="s">
        <v>67432</v>
      </c>
      <c r="C34266" s="3">
        <f>LEN(A34266)</f>
        <v>4</v>
      </c>
      <c r="D34266" s="4" t="str">
        <f>A34266&amp;B34266</f>
        <v>まんせえマンセー</v>
      </c>
    </row>
    <row r="34267" spans="1:4" x14ac:dyDescent="0.6">
      <c r="A34267" s="2" t="s">
        <v>67433</v>
      </c>
      <c r="B34267" s="2" t="s">
        <v>67434</v>
      </c>
      <c r="C34267" s="3">
        <f>LEN(A34267)</f>
        <v>4</v>
      </c>
      <c r="D34267" s="4" t="str">
        <f>A34267&amp;B34267</f>
        <v>まんせき満席</v>
      </c>
    </row>
    <row r="34268" spans="1:4" x14ac:dyDescent="0.6">
      <c r="A34268" s="2" t="s">
        <v>67435</v>
      </c>
      <c r="B34268" s="2" t="s">
        <v>67436</v>
      </c>
      <c r="C34268" s="3">
        <f>LEN(A34268)</f>
        <v>4</v>
      </c>
      <c r="D34268" s="4" t="str">
        <f>A34268&amp;B34268</f>
        <v>まんせるマンセル</v>
      </c>
    </row>
    <row r="34269" spans="1:4" x14ac:dyDescent="0.6">
      <c r="A34269" s="2" t="s">
        <v>67437</v>
      </c>
      <c r="B34269" s="2" t="s">
        <v>67438</v>
      </c>
      <c r="C34269" s="3">
        <f>LEN(A34269)</f>
        <v>4</v>
      </c>
      <c r="D34269" s="4" t="str">
        <f>A34269&amp;B34269</f>
        <v>まんせん満船</v>
      </c>
    </row>
    <row r="34270" spans="1:4" x14ac:dyDescent="0.6">
      <c r="A34270" s="2" t="s">
        <v>67439</v>
      </c>
      <c r="B34270" s="2" t="s">
        <v>67440</v>
      </c>
      <c r="C34270" s="3">
        <f>LEN(A34270)</f>
        <v>4</v>
      </c>
      <c r="D34270" s="4" t="str">
        <f>A34270&amp;B34270</f>
        <v>まんぜん漫然,万善</v>
      </c>
    </row>
    <row r="34271" spans="1:4" x14ac:dyDescent="0.6">
      <c r="A34271" s="2" t="s">
        <v>67441</v>
      </c>
      <c r="B34271" s="2" t="s">
        <v>67442</v>
      </c>
      <c r="C34271" s="3">
        <f>LEN(A34271)</f>
        <v>4</v>
      </c>
      <c r="D34271" s="4" t="str">
        <f>A34271&amp;B34271</f>
        <v>まんぞく満足</v>
      </c>
    </row>
    <row r="34272" spans="1:4" x14ac:dyDescent="0.6">
      <c r="A34272" s="2" t="s">
        <v>67443</v>
      </c>
      <c r="B34272" s="2" t="s">
        <v>67444</v>
      </c>
      <c r="C34272" s="3">
        <f>LEN(A34272)</f>
        <v>4</v>
      </c>
      <c r="D34272" s="4" t="str">
        <f>A34272&amp;B34272</f>
        <v>まんだいマンダイ</v>
      </c>
    </row>
    <row r="34273" spans="1:4" x14ac:dyDescent="0.6">
      <c r="A34273" s="2" t="s">
        <v>67445</v>
      </c>
      <c r="B34273" s="2" t="s">
        <v>67446</v>
      </c>
      <c r="C34273" s="3">
        <f>LEN(A34273)</f>
        <v>4</v>
      </c>
      <c r="D34273" s="4" t="str">
        <f>A34273&amp;B34273</f>
        <v>まんたく満卓</v>
      </c>
    </row>
    <row r="34274" spans="1:4" x14ac:dyDescent="0.6">
      <c r="A34274" s="2" t="s">
        <v>67447</v>
      </c>
      <c r="B34274" s="2" t="s">
        <v>67448</v>
      </c>
      <c r="C34274" s="3">
        <f>LEN(A34274)</f>
        <v>4</v>
      </c>
      <c r="D34274" s="4" t="str">
        <f>A34274&amp;B34274</f>
        <v>まんだむマンダム</v>
      </c>
    </row>
    <row r="34275" spans="1:4" x14ac:dyDescent="0.6">
      <c r="A34275" s="2" t="s">
        <v>67449</v>
      </c>
      <c r="B34275" s="2" t="s">
        <v>67450</v>
      </c>
      <c r="C34275" s="3">
        <f>LEN(A34275)</f>
        <v>4</v>
      </c>
      <c r="D34275" s="4" t="str">
        <f>A34275&amp;B34275</f>
        <v>まんだら曼荼羅</v>
      </c>
    </row>
    <row r="34276" spans="1:4" x14ac:dyDescent="0.6">
      <c r="A34276" s="2" t="s">
        <v>67451</v>
      </c>
      <c r="B34276" s="2" t="s">
        <v>67452</v>
      </c>
      <c r="C34276" s="3">
        <f>LEN(A34276)</f>
        <v>4</v>
      </c>
      <c r="D34276" s="4" t="str">
        <f>A34276&amp;B34276</f>
        <v>まんたん満タン</v>
      </c>
    </row>
    <row r="34277" spans="1:4" x14ac:dyDescent="0.6">
      <c r="A34277" s="2" t="s">
        <v>67453</v>
      </c>
      <c r="B34277" s="2" t="s">
        <v>67454</v>
      </c>
      <c r="C34277" s="3">
        <f>LEN(A34277)</f>
        <v>4</v>
      </c>
      <c r="D34277" s="4" t="str">
        <f>A34277&amp;B34277</f>
        <v>まんだん漫談</v>
      </c>
    </row>
    <row r="34278" spans="1:4" x14ac:dyDescent="0.6">
      <c r="A34278" s="2" t="s">
        <v>67455</v>
      </c>
      <c r="B34278" s="2" t="s">
        <v>67456</v>
      </c>
      <c r="C34278" s="3">
        <f>LEN(A34278)</f>
        <v>4</v>
      </c>
      <c r="D34278" s="4" t="str">
        <f>A34278&amp;B34278</f>
        <v>まんてぃマンティ</v>
      </c>
    </row>
    <row r="34279" spans="1:4" x14ac:dyDescent="0.6">
      <c r="A34279" s="2" t="s">
        <v>67459</v>
      </c>
      <c r="B34279" s="2" t="s">
        <v>67460</v>
      </c>
      <c r="C34279" s="3">
        <f>LEN(A34279)</f>
        <v>4</v>
      </c>
      <c r="D34279" s="4" t="str">
        <f>A34279&amp;B34279</f>
        <v>まんでいマンデイ</v>
      </c>
    </row>
    <row r="34280" spans="1:4" x14ac:dyDescent="0.6">
      <c r="A34280" s="2" t="s">
        <v>67457</v>
      </c>
      <c r="B34280" s="2" t="s">
        <v>67458</v>
      </c>
      <c r="C34280" s="3">
        <f>LEN(A34280)</f>
        <v>4</v>
      </c>
      <c r="D34280" s="4" t="str">
        <f>A34280&amp;B34280</f>
        <v>まんてい満廷</v>
      </c>
    </row>
    <row r="34281" spans="1:4" x14ac:dyDescent="0.6">
      <c r="A34281" s="2" t="s">
        <v>67461</v>
      </c>
      <c r="B34281" s="2" t="s">
        <v>67462</v>
      </c>
      <c r="C34281" s="3">
        <f>LEN(A34281)</f>
        <v>4</v>
      </c>
      <c r="D34281" s="4" t="str">
        <f>A34281&amp;B34281</f>
        <v>まんでえマンデー</v>
      </c>
    </row>
    <row r="34282" spans="1:4" x14ac:dyDescent="0.6">
      <c r="A34282" s="2" t="s">
        <v>67463</v>
      </c>
      <c r="B34282" s="2" t="s">
        <v>67464</v>
      </c>
      <c r="C34282" s="3">
        <f>LEN(A34282)</f>
        <v>4</v>
      </c>
      <c r="D34282" s="4" t="str">
        <f>A34282&amp;B34282</f>
        <v>まんてまマンテマ</v>
      </c>
    </row>
    <row r="34283" spans="1:4" x14ac:dyDescent="0.6">
      <c r="A34283" s="2" t="s">
        <v>67465</v>
      </c>
      <c r="B34283" s="2" t="s">
        <v>67466</v>
      </c>
      <c r="C34283" s="3">
        <f>LEN(A34283)</f>
        <v>4</v>
      </c>
      <c r="D34283" s="4" t="str">
        <f>A34283&amp;B34283</f>
        <v>まんでらマンデラ</v>
      </c>
    </row>
    <row r="34284" spans="1:4" x14ac:dyDescent="0.6">
      <c r="A34284" s="2" t="s">
        <v>67467</v>
      </c>
      <c r="B34284" s="2" t="s">
        <v>67468</v>
      </c>
      <c r="C34284" s="3">
        <f>LEN(A34284)</f>
        <v>4</v>
      </c>
      <c r="D34284" s="4" t="str">
        <f>A34284&amp;B34284</f>
        <v>まんてん満点,満天</v>
      </c>
    </row>
    <row r="34285" spans="1:4" x14ac:dyDescent="0.6">
      <c r="A34285" s="2" t="s">
        <v>67469</v>
      </c>
      <c r="B34285" s="2" t="s">
        <v>67470</v>
      </c>
      <c r="C34285" s="3">
        <f>LEN(A34285)</f>
        <v>4</v>
      </c>
      <c r="D34285" s="4" t="str">
        <f>A34285&amp;B34285</f>
        <v>まんとうマントウ</v>
      </c>
    </row>
    <row r="34286" spans="1:4" x14ac:dyDescent="0.6">
      <c r="A34286" s="2" t="s">
        <v>67471</v>
      </c>
      <c r="B34286" s="2" t="s">
        <v>67472</v>
      </c>
      <c r="C34286" s="3">
        <f>LEN(A34286)</f>
        <v>4</v>
      </c>
      <c r="D34286" s="4" t="str">
        <f>A34286&amp;B34286</f>
        <v>まんどぅマンドゥ</v>
      </c>
    </row>
    <row r="34287" spans="1:4" x14ac:dyDescent="0.6">
      <c r="A34287" s="2" t="s">
        <v>67473</v>
      </c>
      <c r="B34287" s="2" t="s">
        <v>67474</v>
      </c>
      <c r="C34287" s="3">
        <f>LEN(A34287)</f>
        <v>4</v>
      </c>
      <c r="D34287" s="4" t="str">
        <f>A34287&amp;B34287</f>
        <v>まんどう万灯</v>
      </c>
    </row>
    <row r="34288" spans="1:4" x14ac:dyDescent="0.6">
      <c r="A34288" s="2" t="s">
        <v>67475</v>
      </c>
      <c r="B34288" s="2" t="s">
        <v>67476</v>
      </c>
      <c r="C34288" s="3">
        <f>LEN(A34288)</f>
        <v>4</v>
      </c>
      <c r="D34288" s="4" t="str">
        <f>A34288&amp;B34288</f>
        <v>まんとおマントー</v>
      </c>
    </row>
    <row r="34289" spans="1:4" x14ac:dyDescent="0.6">
      <c r="A34289" s="2" t="s">
        <v>67477</v>
      </c>
      <c r="B34289" s="2" t="s">
        <v>67478</v>
      </c>
      <c r="C34289" s="3">
        <f>LEN(A34289)</f>
        <v>4</v>
      </c>
      <c r="D34289" s="4" t="str">
        <f>A34289&amp;B34289</f>
        <v>まんとみ万富</v>
      </c>
    </row>
    <row r="34290" spans="1:4" x14ac:dyDescent="0.6">
      <c r="A34290" s="2" t="s">
        <v>67479</v>
      </c>
      <c r="B34290" s="2" t="s">
        <v>67480</v>
      </c>
      <c r="C34290" s="3">
        <f>LEN(A34290)</f>
        <v>4</v>
      </c>
      <c r="D34290" s="4" t="str">
        <f>A34290&amp;B34290</f>
        <v>まんとらマントラ</v>
      </c>
    </row>
    <row r="34291" spans="1:4" x14ac:dyDescent="0.6">
      <c r="A34291" s="2" t="s">
        <v>67481</v>
      </c>
      <c r="B34291" s="2" t="s">
        <v>67482</v>
      </c>
      <c r="C34291" s="3">
        <f>LEN(A34291)</f>
        <v>4</v>
      </c>
      <c r="D34291" s="4" t="str">
        <f>A34291&amp;B34291</f>
        <v>まんどらマンドラ</v>
      </c>
    </row>
    <row r="34292" spans="1:4" x14ac:dyDescent="0.6">
      <c r="A34292" s="2" t="s">
        <v>67483</v>
      </c>
      <c r="B34292" s="2" t="s">
        <v>67484</v>
      </c>
      <c r="C34292" s="3">
        <f>LEN(A34292)</f>
        <v>4</v>
      </c>
      <c r="D34292" s="4" t="str">
        <f>A34292&amp;B34292</f>
        <v>まんとるマントル</v>
      </c>
    </row>
    <row r="34293" spans="1:4" x14ac:dyDescent="0.6">
      <c r="A34293" s="2" t="s">
        <v>67485</v>
      </c>
      <c r="B34293" s="2" t="s">
        <v>67486</v>
      </c>
      <c r="C34293" s="3">
        <f>LEN(A34293)</f>
        <v>4</v>
      </c>
      <c r="D34293" s="4" t="str">
        <f>A34293&amp;B34293</f>
        <v>まんなか真ん中</v>
      </c>
    </row>
    <row r="34294" spans="1:4" x14ac:dyDescent="0.6">
      <c r="A34294" s="2" t="s">
        <v>67487</v>
      </c>
      <c r="B34294" s="2" t="s">
        <v>67488</v>
      </c>
      <c r="C34294" s="3">
        <f>LEN(A34294)</f>
        <v>4</v>
      </c>
      <c r="D34294" s="4" t="str">
        <f>A34294&amp;B34294</f>
        <v>まんなんマンナン</v>
      </c>
    </row>
    <row r="34295" spans="1:4" x14ac:dyDescent="0.6">
      <c r="A34295" s="2" t="s">
        <v>67489</v>
      </c>
      <c r="B34295" s="2" t="s">
        <v>67490</v>
      </c>
      <c r="C34295" s="3">
        <f>LEN(A34295)</f>
        <v>4</v>
      </c>
      <c r="D34295" s="4" t="str">
        <f>A34295&amp;B34295</f>
        <v>まんにん万人</v>
      </c>
    </row>
    <row r="34296" spans="1:4" x14ac:dyDescent="0.6">
      <c r="A34296" s="2" t="s">
        <v>67491</v>
      </c>
      <c r="B34296" s="2" t="s">
        <v>67492</v>
      </c>
      <c r="C34296" s="3">
        <f>LEN(A34296)</f>
        <v>4</v>
      </c>
      <c r="D34296" s="4" t="str">
        <f>A34296&amp;B34296</f>
        <v>まんねりマンネリ</v>
      </c>
    </row>
    <row r="34297" spans="1:4" x14ac:dyDescent="0.6">
      <c r="A34297" s="2" t="s">
        <v>67493</v>
      </c>
      <c r="B34297" s="2" t="s">
        <v>67494</v>
      </c>
      <c r="C34297" s="3">
        <f>LEN(A34297)</f>
        <v>4</v>
      </c>
      <c r="D34297" s="4" t="str">
        <f>A34297&amp;B34297</f>
        <v>まんねん万年</v>
      </c>
    </row>
    <row r="34298" spans="1:4" x14ac:dyDescent="0.6">
      <c r="A34298" s="2" t="s">
        <v>67495</v>
      </c>
      <c r="B34298" s="2" t="s">
        <v>56460</v>
      </c>
      <c r="C34298" s="3">
        <f>LEN(A34298)</f>
        <v>4</v>
      </c>
      <c r="D34298" s="4" t="str">
        <f>A34298&amp;B34298</f>
        <v>まんのう万能</v>
      </c>
    </row>
    <row r="34299" spans="1:4" x14ac:dyDescent="0.6">
      <c r="A34299" s="2" t="s">
        <v>67496</v>
      </c>
      <c r="B34299" s="2" t="s">
        <v>67497</v>
      </c>
      <c r="C34299" s="3">
        <f>LEN(A34299)</f>
        <v>4</v>
      </c>
      <c r="D34299" s="4" t="str">
        <f>A34299&amp;B34299</f>
        <v>まんぱい満杯</v>
      </c>
    </row>
    <row r="34300" spans="1:4" x14ac:dyDescent="0.6">
      <c r="A34300" s="2" t="s">
        <v>67498</v>
      </c>
      <c r="B34300" s="2" t="s">
        <v>67499</v>
      </c>
      <c r="C34300" s="3">
        <f>LEN(A34300)</f>
        <v>4</v>
      </c>
      <c r="D34300" s="4" t="str">
        <f>A34300&amp;B34300</f>
        <v>まんぱち万八</v>
      </c>
    </row>
    <row r="34301" spans="1:4" x14ac:dyDescent="0.6">
      <c r="A34301" s="2" t="s">
        <v>67500</v>
      </c>
      <c r="B34301" s="2" t="s">
        <v>67501</v>
      </c>
      <c r="C34301" s="3">
        <f>LEN(A34301)</f>
        <v>4</v>
      </c>
      <c r="D34301" s="4" t="str">
        <f>A34301&amp;B34301</f>
        <v>まんばん慢板</v>
      </c>
    </row>
    <row r="34302" spans="1:4" x14ac:dyDescent="0.6">
      <c r="A34302" s="2" t="s">
        <v>67502</v>
      </c>
      <c r="B34302" s="2" t="s">
        <v>67503</v>
      </c>
      <c r="C34302" s="3">
        <f>LEN(A34302)</f>
        <v>4</v>
      </c>
      <c r="D34302" s="4" t="str">
        <f>A34302&amp;B34302</f>
        <v>まんぱん満帆</v>
      </c>
    </row>
    <row r="34303" spans="1:4" x14ac:dyDescent="0.6">
      <c r="A34303" s="2" t="s">
        <v>67504</v>
      </c>
      <c r="B34303" s="2" t="s">
        <v>67505</v>
      </c>
      <c r="C34303" s="3">
        <f>LEN(A34303)</f>
        <v>4</v>
      </c>
      <c r="D34303" s="4" t="str">
        <f>A34303&amp;B34303</f>
        <v>まんびき万引き</v>
      </c>
    </row>
    <row r="34304" spans="1:4" x14ac:dyDescent="0.6">
      <c r="A34304" s="2" t="s">
        <v>67506</v>
      </c>
      <c r="B34304" s="2" t="s">
        <v>67507</v>
      </c>
      <c r="C34304" s="3">
        <f>LEN(A34304)</f>
        <v>4</v>
      </c>
      <c r="D34304" s="4" t="str">
        <f>A34304&amp;B34304</f>
        <v>まんぴつ漫筆</v>
      </c>
    </row>
    <row r="34305" spans="1:4" x14ac:dyDescent="0.6">
      <c r="A34305" s="2" t="s">
        <v>67508</v>
      </c>
      <c r="B34305" s="2" t="s">
        <v>67509</v>
      </c>
      <c r="C34305" s="3">
        <f>LEN(A34305)</f>
        <v>4</v>
      </c>
      <c r="D34305" s="4" t="str">
        <f>A34305&amp;B34305</f>
        <v>まんぷく満腹,満幅,満福</v>
      </c>
    </row>
    <row r="34306" spans="1:4" x14ac:dyDescent="0.6">
      <c r="A34306" s="2" t="s">
        <v>67510</v>
      </c>
      <c r="B34306" s="2" t="s">
        <v>67511</v>
      </c>
      <c r="C34306" s="3">
        <f>LEN(A34306)</f>
        <v>4</v>
      </c>
      <c r="D34306" s="4" t="str">
        <f>A34306&amp;B34306</f>
        <v>まんぷすＭＵＭＰＳ</v>
      </c>
    </row>
    <row r="34307" spans="1:4" x14ac:dyDescent="0.6">
      <c r="A34307" s="2" t="s">
        <v>67512</v>
      </c>
      <c r="B34307" s="2" t="s">
        <v>67513</v>
      </c>
      <c r="C34307" s="3">
        <f>LEN(A34307)</f>
        <v>4</v>
      </c>
      <c r="D34307" s="4" t="str">
        <f>A34307&amp;B34307</f>
        <v>まんふりマン振り</v>
      </c>
    </row>
    <row r="34308" spans="1:4" x14ac:dyDescent="0.6">
      <c r="A34308" s="2" t="s">
        <v>67514</v>
      </c>
      <c r="B34308" s="2" t="s">
        <v>67515</v>
      </c>
      <c r="C34308" s="3">
        <f>LEN(A34308)</f>
        <v>4</v>
      </c>
      <c r="D34308" s="4" t="str">
        <f>A34308&amp;B34308</f>
        <v>まんぶん漫文</v>
      </c>
    </row>
    <row r="34309" spans="1:4" x14ac:dyDescent="0.6">
      <c r="A34309" s="2" t="s">
        <v>67516</v>
      </c>
      <c r="B34309" s="2" t="s">
        <v>67517</v>
      </c>
      <c r="C34309" s="3">
        <f>LEN(A34309)</f>
        <v>4</v>
      </c>
      <c r="D34309" s="4" t="str">
        <f>A34309&amp;B34309</f>
        <v>まんべん万遍</v>
      </c>
    </row>
    <row r="34310" spans="1:4" x14ac:dyDescent="0.6">
      <c r="A34310" s="2" t="s">
        <v>67518</v>
      </c>
      <c r="B34310" s="2" t="s">
        <v>67519</v>
      </c>
      <c r="C34310" s="3">
        <f>LEN(A34310)</f>
        <v>4</v>
      </c>
      <c r="D34310" s="4" t="str">
        <f>A34310&amp;B34310</f>
        <v>まんぼうマンボウ</v>
      </c>
    </row>
    <row r="34311" spans="1:4" x14ac:dyDescent="0.6">
      <c r="A34311" s="2" t="s">
        <v>67520</v>
      </c>
      <c r="B34311" s="2" t="s">
        <v>67521</v>
      </c>
      <c r="C34311" s="3">
        <f>LEN(A34311)</f>
        <v>4</v>
      </c>
      <c r="D34311" s="4" t="str">
        <f>A34311&amp;B34311</f>
        <v>まんぽう万宝</v>
      </c>
    </row>
    <row r="34312" spans="1:4" x14ac:dyDescent="0.6">
      <c r="A34312" s="2" t="s">
        <v>67522</v>
      </c>
      <c r="B34312" s="2" t="s">
        <v>67523</v>
      </c>
      <c r="C34312" s="3">
        <f>LEN(A34312)</f>
        <v>4</v>
      </c>
      <c r="D34312" s="4" t="str">
        <f>A34312&amp;B34312</f>
        <v>まんぼおマンボー</v>
      </c>
    </row>
    <row r="34313" spans="1:4" x14ac:dyDescent="0.6">
      <c r="A34313" s="2" t="s">
        <v>67524</v>
      </c>
      <c r="B34313" s="2" t="s">
        <v>67525</v>
      </c>
      <c r="C34313" s="3">
        <f>LEN(A34313)</f>
        <v>4</v>
      </c>
      <c r="D34313" s="4" t="str">
        <f>A34313&amp;B34313</f>
        <v>まんまえ真ん前</v>
      </c>
    </row>
    <row r="34314" spans="1:4" x14ac:dyDescent="0.6">
      <c r="A34314" s="2" t="s">
        <v>67526</v>
      </c>
      <c r="B34314" s="2" t="s">
        <v>67527</v>
      </c>
      <c r="C34314" s="3">
        <f>LEN(A34314)</f>
        <v>4</v>
      </c>
      <c r="D34314" s="4" t="str">
        <f>A34314&amp;B34314</f>
        <v>まんまく幔幕</v>
      </c>
    </row>
    <row r="34315" spans="1:4" x14ac:dyDescent="0.6">
      <c r="A34315" s="2" t="s">
        <v>67528</v>
      </c>
      <c r="B34315" s="2" t="s">
        <v>67529</v>
      </c>
      <c r="C34315" s="3">
        <f>LEN(A34315)</f>
        <v>4</v>
      </c>
      <c r="D34315" s="4" t="str">
        <f>A34315&amp;B34315</f>
        <v>まんまるまん丸,真ん丸</v>
      </c>
    </row>
    <row r="34316" spans="1:4" x14ac:dyDescent="0.6">
      <c r="A34316" s="2" t="s">
        <v>67530</v>
      </c>
      <c r="B34316" s="2" t="s">
        <v>67531</v>
      </c>
      <c r="C34316" s="3">
        <f>LEN(A34316)</f>
        <v>4</v>
      </c>
      <c r="D34316" s="4" t="str">
        <f>A34316&amp;B34316</f>
        <v>まんまろ真ん丸</v>
      </c>
    </row>
    <row r="34317" spans="1:4" x14ac:dyDescent="0.6">
      <c r="A34317" s="2" t="s">
        <v>67532</v>
      </c>
      <c r="B34317" s="2" t="s">
        <v>67533</v>
      </c>
      <c r="C34317" s="3">
        <f>LEN(A34317)</f>
        <v>4</v>
      </c>
      <c r="D34317" s="4" t="str">
        <f>A34317&amp;B34317</f>
        <v>まんめん満面</v>
      </c>
    </row>
    <row r="34318" spans="1:4" x14ac:dyDescent="0.6">
      <c r="A34318" s="2" t="s">
        <v>67534</v>
      </c>
      <c r="B34318" s="2" t="s">
        <v>67535</v>
      </c>
      <c r="C34318" s="3">
        <f>LEN(A34318)</f>
        <v>4</v>
      </c>
      <c r="D34318" s="4" t="str">
        <f>A34318&amp;B34318</f>
        <v>まんもく満目</v>
      </c>
    </row>
    <row r="34319" spans="1:4" x14ac:dyDescent="0.6">
      <c r="A34319" s="2" t="s">
        <v>67536</v>
      </c>
      <c r="B34319" s="2" t="s">
        <v>67537</v>
      </c>
      <c r="C34319" s="3">
        <f>LEN(A34319)</f>
        <v>4</v>
      </c>
      <c r="D34319" s="4" t="str">
        <f>A34319&amp;B34319</f>
        <v>まんもすマンモス</v>
      </c>
    </row>
    <row r="34320" spans="1:4" x14ac:dyDescent="0.6">
      <c r="A34320" s="2" t="s">
        <v>67538</v>
      </c>
      <c r="B34320" s="2" t="s">
        <v>67539</v>
      </c>
      <c r="C34320" s="3">
        <f>LEN(A34320)</f>
        <v>4</v>
      </c>
      <c r="D34320" s="4" t="str">
        <f>A34320&amp;B34320</f>
        <v>まんゆうマンＵ,漫遊</v>
      </c>
    </row>
    <row r="34321" spans="1:4" x14ac:dyDescent="0.6">
      <c r="A34321" s="2" t="s">
        <v>67540</v>
      </c>
      <c r="B34321" s="2" t="s">
        <v>56596</v>
      </c>
      <c r="C34321" s="3">
        <f>LEN(A34321)</f>
        <v>4</v>
      </c>
      <c r="D34321" s="4" t="str">
        <f>A34321&amp;B34321</f>
        <v>まんよう万葉</v>
      </c>
    </row>
    <row r="34322" spans="1:4" x14ac:dyDescent="0.6">
      <c r="A34322" s="2" t="s">
        <v>67541</v>
      </c>
      <c r="B34322" s="2" t="s">
        <v>67542</v>
      </c>
      <c r="C34322" s="3">
        <f>LEN(A34322)</f>
        <v>4</v>
      </c>
      <c r="D34322" s="4" t="str">
        <f>A34322&amp;B34322</f>
        <v>まんりきマンリキ,万力</v>
      </c>
    </row>
    <row r="34323" spans="1:4" x14ac:dyDescent="0.6">
      <c r="A34323" s="2" t="s">
        <v>67543</v>
      </c>
      <c r="B34323" s="2" t="s">
        <v>67544</v>
      </c>
      <c r="C34323" s="3">
        <f>LEN(A34323)</f>
        <v>4</v>
      </c>
      <c r="D34323" s="4" t="str">
        <f>A34323&amp;B34323</f>
        <v>まんるい満塁</v>
      </c>
    </row>
    <row r="34324" spans="1:4" x14ac:dyDescent="0.6">
      <c r="A34324" s="2" t="s">
        <v>67545</v>
      </c>
      <c r="B34324" s="2" t="s">
        <v>67546</v>
      </c>
      <c r="C34324" s="3">
        <f>LEN(A34324)</f>
        <v>4</v>
      </c>
      <c r="D34324" s="4" t="str">
        <f>A34324&amp;B34324</f>
        <v>まんろく漫録</v>
      </c>
    </row>
    <row r="34325" spans="1:4" x14ac:dyDescent="0.6">
      <c r="A34325" s="2" t="s">
        <v>67547</v>
      </c>
      <c r="B34325" s="2" t="s">
        <v>67548</v>
      </c>
      <c r="C34325" s="3">
        <f>LEN(A34325)</f>
        <v>4</v>
      </c>
      <c r="D34325" s="4" t="str">
        <f>A34325&amp;B34325</f>
        <v>みあかし御灯</v>
      </c>
    </row>
    <row r="34326" spans="1:4" x14ac:dyDescent="0.6">
      <c r="A34326" s="2" t="s">
        <v>67549</v>
      </c>
      <c r="B34326" s="2" t="s">
        <v>67550</v>
      </c>
      <c r="C34326" s="3">
        <f>LEN(A34326)</f>
        <v>4</v>
      </c>
      <c r="D34326" s="4" t="str">
        <f>A34326&amp;B34326</f>
        <v>みあかり御明かり</v>
      </c>
    </row>
    <row r="34327" spans="1:4" x14ac:dyDescent="0.6">
      <c r="A34327" s="2" t="s">
        <v>67551</v>
      </c>
      <c r="B34327" s="2" t="s">
        <v>67552</v>
      </c>
      <c r="C34327" s="3">
        <f>LEN(A34327)</f>
        <v>4</v>
      </c>
      <c r="D34327" s="4" t="str">
        <f>A34327&amp;B34327</f>
        <v>みあがり身上がり</v>
      </c>
    </row>
    <row r="34328" spans="1:4" x14ac:dyDescent="0.6">
      <c r="A34328" s="2" t="s">
        <v>67553</v>
      </c>
      <c r="B34328" s="2" t="s">
        <v>67554</v>
      </c>
      <c r="C34328" s="3">
        <f>LEN(A34328)</f>
        <v>4</v>
      </c>
      <c r="D34328" s="4" t="str">
        <f>A34328&amp;B34328</f>
        <v>みあきすミアキス</v>
      </c>
    </row>
    <row r="34329" spans="1:4" x14ac:dyDescent="0.6">
      <c r="A34329" s="2" t="s">
        <v>67555</v>
      </c>
      <c r="B34329" s="2" t="s">
        <v>67556</v>
      </c>
      <c r="C34329" s="3">
        <f>LEN(A34329)</f>
        <v>4</v>
      </c>
      <c r="D34329" s="4" t="str">
        <f>A34329&amp;B34329</f>
        <v>みあすまミアスマ</v>
      </c>
    </row>
    <row r="34330" spans="1:4" x14ac:dyDescent="0.6">
      <c r="A34330" s="2" t="s">
        <v>67557</v>
      </c>
      <c r="B34330" s="2" t="s">
        <v>67558</v>
      </c>
      <c r="C34330" s="3">
        <f>LEN(A34330)</f>
        <v>4</v>
      </c>
      <c r="D34330" s="4" t="str">
        <f>A34330&amp;B34330</f>
        <v>みあずまミアズマ</v>
      </c>
    </row>
    <row r="34331" spans="1:4" x14ac:dyDescent="0.6">
      <c r="A34331" s="2" t="s">
        <v>67559</v>
      </c>
      <c r="B34331" s="2" t="s">
        <v>67560</v>
      </c>
      <c r="C34331" s="3">
        <f>LEN(A34331)</f>
        <v>4</v>
      </c>
      <c r="D34331" s="4" t="str">
        <f>A34331&amp;B34331</f>
        <v>みあらか御殿</v>
      </c>
    </row>
    <row r="34332" spans="1:4" x14ac:dyDescent="0.6">
      <c r="A34332" s="2" t="s">
        <v>67561</v>
      </c>
      <c r="B34332" s="2" t="s">
        <v>67562</v>
      </c>
      <c r="C34332" s="3">
        <f>LEN(A34332)</f>
        <v>4</v>
      </c>
      <c r="D34332" s="4" t="str">
        <f>A34332&amp;B34332</f>
        <v>みあれぎ御阿礼木</v>
      </c>
    </row>
    <row r="34333" spans="1:4" x14ac:dyDescent="0.6">
      <c r="A34333" s="2" t="s">
        <v>67563</v>
      </c>
      <c r="B34333" s="2" t="s">
        <v>67564</v>
      </c>
      <c r="C34333" s="3">
        <f>LEN(A34333)</f>
        <v>4</v>
      </c>
      <c r="D34333" s="4" t="str">
        <f>A34333&amp;B34333</f>
        <v>みあわせ見合わせ</v>
      </c>
    </row>
    <row r="34334" spans="1:4" x14ac:dyDescent="0.6">
      <c r="A34334" s="2" t="s">
        <v>67565</v>
      </c>
      <c r="B34334" s="2" t="s">
        <v>67566</v>
      </c>
      <c r="C34334" s="3">
        <f>LEN(A34334)</f>
        <v>4</v>
      </c>
      <c r="D34334" s="4" t="str">
        <f>A34334&amp;B34334</f>
        <v>みいえき御井駅</v>
      </c>
    </row>
    <row r="34335" spans="1:4" x14ac:dyDescent="0.6">
      <c r="A34335" s="2" t="s">
        <v>67567</v>
      </c>
      <c r="B34335" s="2" t="s">
        <v>67568</v>
      </c>
      <c r="C34335" s="3">
        <f>LEN(A34335)</f>
        <v>4</v>
      </c>
      <c r="D34335" s="4" t="str">
        <f>A34335&amp;B34335</f>
        <v>みいかみ御井神</v>
      </c>
    </row>
    <row r="34336" spans="1:4" x14ac:dyDescent="0.6">
      <c r="A34336" s="2" t="s">
        <v>67569</v>
      </c>
      <c r="B34336" s="2" t="s">
        <v>67570</v>
      </c>
      <c r="C34336" s="3">
        <f>LEN(A34336)</f>
        <v>4</v>
      </c>
      <c r="D34336" s="4" t="str">
        <f>A34336&amp;B34336</f>
        <v>みいくさ御軍</v>
      </c>
    </row>
    <row r="34337" spans="1:4" x14ac:dyDescent="0.6">
      <c r="A34337" s="2" t="s">
        <v>67571</v>
      </c>
      <c r="B34337" s="2" t="s">
        <v>67572</v>
      </c>
      <c r="C34337" s="3">
        <f>LEN(A34337)</f>
        <v>4</v>
      </c>
      <c r="D34337" s="4" t="str">
        <f>A34337&amp;B34337</f>
        <v>みいしゃMISIA</v>
      </c>
    </row>
    <row r="34338" spans="1:4" x14ac:dyDescent="0.6">
      <c r="A34338" s="2" t="s">
        <v>67573</v>
      </c>
      <c r="B34338" s="2" t="s">
        <v>67574</v>
      </c>
      <c r="C34338" s="3">
        <f>LEN(A34338)</f>
        <v>4</v>
      </c>
      <c r="D34338" s="4" t="str">
        <f>A34338&amp;B34338</f>
        <v>みいでら三井寺</v>
      </c>
    </row>
    <row r="34339" spans="1:4" x14ac:dyDescent="0.6">
      <c r="A34339" s="2" t="s">
        <v>67575</v>
      </c>
      <c r="B34339" s="2" t="s">
        <v>67576</v>
      </c>
      <c r="C34339" s="3">
        <f>LEN(A34339)</f>
        <v>4</v>
      </c>
      <c r="D34339" s="4" t="str">
        <f>A34339&amp;B34339</f>
        <v>みいはあミーハー</v>
      </c>
    </row>
    <row r="34340" spans="1:4" x14ac:dyDescent="0.6">
      <c r="A34340" s="2" t="s">
        <v>67577</v>
      </c>
      <c r="B34340" s="2" t="s">
        <v>67578</v>
      </c>
      <c r="C34340" s="3">
        <f>LEN(A34340)</f>
        <v>4</v>
      </c>
      <c r="D34340" s="4" t="str">
        <f>A34340&amp;B34340</f>
        <v>みいみるミーミル</v>
      </c>
    </row>
    <row r="34341" spans="1:4" x14ac:dyDescent="0.6">
      <c r="A34341" s="2" t="s">
        <v>67579</v>
      </c>
      <c r="B34341" s="2" t="s">
        <v>67580</v>
      </c>
      <c r="C34341" s="3">
        <f>LEN(A34341)</f>
        <v>4</v>
      </c>
      <c r="D34341" s="4" t="str">
        <f>A34341&amp;B34341</f>
        <v>みいわい身祝</v>
      </c>
    </row>
    <row r="34342" spans="1:4" x14ac:dyDescent="0.6">
      <c r="A34342" s="2" t="s">
        <v>67581</v>
      </c>
      <c r="B34342" s="2" t="s">
        <v>67582</v>
      </c>
      <c r="C34342" s="3">
        <f>LEN(A34342)</f>
        <v>4</v>
      </c>
      <c r="D34342" s="4" t="str">
        <f>A34342&amp;B34342</f>
        <v>みうごき身動き</v>
      </c>
    </row>
    <row r="34343" spans="1:4" x14ac:dyDescent="0.6">
      <c r="A34343" s="2" t="s">
        <v>67583</v>
      </c>
      <c r="B34343" s="2" t="s">
        <v>67584</v>
      </c>
      <c r="C34343" s="3">
        <f>LEN(A34343)</f>
        <v>4</v>
      </c>
      <c r="D34343" s="4" t="str">
        <f>A34343&amp;B34343</f>
        <v>みえいく御影供</v>
      </c>
    </row>
    <row r="34344" spans="1:4" x14ac:dyDescent="0.6">
      <c r="A34344" s="2" t="s">
        <v>67585</v>
      </c>
      <c r="B34344" s="2" t="s">
        <v>67586</v>
      </c>
      <c r="C34344" s="3">
        <f>LEN(A34344)</f>
        <v>4</v>
      </c>
      <c r="D34344" s="4" t="str">
        <f>A34344&amp;B34344</f>
        <v>みええき三会駅</v>
      </c>
    </row>
    <row r="34345" spans="1:4" x14ac:dyDescent="0.6">
      <c r="A34345" s="2" t="s">
        <v>67587</v>
      </c>
      <c r="B34345" s="2" t="s">
        <v>67588</v>
      </c>
      <c r="C34345" s="3">
        <f>LEN(A34345)</f>
        <v>4</v>
      </c>
      <c r="D34345" s="4" t="str">
        <f>A34345&amp;B34345</f>
        <v>みえけん三重県</v>
      </c>
    </row>
    <row r="34346" spans="1:4" x14ac:dyDescent="0.6">
      <c r="A34346" s="2" t="s">
        <v>67589</v>
      </c>
      <c r="B34346" s="2" t="s">
        <v>67590</v>
      </c>
      <c r="C34346" s="3">
        <f>LEN(A34346)</f>
        <v>4</v>
      </c>
      <c r="D34346" s="4" t="str">
        <f>A34346&amp;B34346</f>
        <v>みえばし美栄橋</v>
      </c>
    </row>
    <row r="34347" spans="1:4" x14ac:dyDescent="0.6">
      <c r="A34347" s="2" t="s">
        <v>67591</v>
      </c>
      <c r="B34347" s="2" t="s">
        <v>67592</v>
      </c>
      <c r="C34347" s="3">
        <f>LEN(A34347)</f>
        <v>4</v>
      </c>
      <c r="D34347" s="4" t="str">
        <f>A34347&amp;B34347</f>
        <v>みえはる見栄晴</v>
      </c>
    </row>
    <row r="34348" spans="1:4" x14ac:dyDescent="0.6">
      <c r="A34348" s="2" t="s">
        <v>67593</v>
      </c>
      <c r="B34348" s="2" t="s">
        <v>67594</v>
      </c>
      <c r="C34348" s="3">
        <f>LEN(A34348)</f>
        <v>4</v>
      </c>
      <c r="D34348" s="4" t="str">
        <f>A34348&amp;B34348</f>
        <v>みえべん三重弁</v>
      </c>
    </row>
    <row r="34349" spans="1:4" x14ac:dyDescent="0.6">
      <c r="A34349" s="2" t="s">
        <v>67595</v>
      </c>
      <c r="B34349" s="2" t="s">
        <v>67596</v>
      </c>
      <c r="C34349" s="3">
        <f>LEN(A34349)</f>
        <v>4</v>
      </c>
      <c r="D34349" s="4" t="str">
        <f>A34349&amp;B34349</f>
        <v>みえぼう見え坊</v>
      </c>
    </row>
    <row r="34350" spans="1:4" x14ac:dyDescent="0.6">
      <c r="A34350" s="2" t="s">
        <v>67597</v>
      </c>
      <c r="B34350" s="2" t="s">
        <v>67598</v>
      </c>
      <c r="C34350" s="3">
        <f>LEN(A34350)</f>
        <v>4</v>
      </c>
      <c r="D34350" s="4" t="str">
        <f>A34350&amp;B34350</f>
        <v>みえまち三重町</v>
      </c>
    </row>
    <row r="34351" spans="1:4" x14ac:dyDescent="0.6">
      <c r="A34351" s="2" t="s">
        <v>67599</v>
      </c>
      <c r="B34351" s="2" t="s">
        <v>67600</v>
      </c>
      <c r="C34351" s="3">
        <f>LEN(A34351)</f>
        <v>4</v>
      </c>
      <c r="D34351" s="4" t="str">
        <f>A34351&amp;B34351</f>
        <v>みえりきミエリキ</v>
      </c>
    </row>
    <row r="34352" spans="1:4" x14ac:dyDescent="0.6">
      <c r="A34352" s="2" t="s">
        <v>67601</v>
      </c>
      <c r="B34352" s="2" t="s">
        <v>67602</v>
      </c>
      <c r="C34352" s="3">
        <f>LEN(A34352)</f>
        <v>4</v>
      </c>
      <c r="D34352" s="4" t="str">
        <f>A34352&amp;B34352</f>
        <v>みえりんミエリン</v>
      </c>
    </row>
    <row r="34353" spans="1:4" x14ac:dyDescent="0.6">
      <c r="A34353" s="2" t="s">
        <v>67603</v>
      </c>
      <c r="B34353" s="2" t="s">
        <v>67604</v>
      </c>
      <c r="C34353" s="3">
        <f>LEN(A34353)</f>
        <v>4</v>
      </c>
      <c r="D34353" s="4" t="str">
        <f>A34353&amp;B34353</f>
        <v>みおうむミオウム</v>
      </c>
    </row>
    <row r="34354" spans="1:4" x14ac:dyDescent="0.6">
      <c r="A34354" s="2" t="s">
        <v>67605</v>
      </c>
      <c r="B34354" s="2" t="s">
        <v>67606</v>
      </c>
      <c r="C34354" s="3">
        <f>LEN(A34354)</f>
        <v>4</v>
      </c>
      <c r="D34354" s="4" t="str">
        <f>A34354&amp;B34354</f>
        <v>みおぐい澪杙</v>
      </c>
    </row>
    <row r="34355" spans="1:4" x14ac:dyDescent="0.6">
      <c r="A34355" s="2" t="s">
        <v>67607</v>
      </c>
      <c r="B34355" s="2" t="s">
        <v>67608</v>
      </c>
      <c r="C34355" s="3">
        <f>LEN(A34355)</f>
        <v>4</v>
      </c>
      <c r="D34355" s="4" t="str">
        <f>A34355&amp;B34355</f>
        <v>みおくり見送り</v>
      </c>
    </row>
    <row r="34356" spans="1:4" x14ac:dyDescent="0.6">
      <c r="A34356" s="2" t="s">
        <v>67609</v>
      </c>
      <c r="B34356" s="2" t="s">
        <v>67610</v>
      </c>
      <c r="C34356" s="3">
        <f>LEN(A34356)</f>
        <v>4</v>
      </c>
      <c r="D34356" s="4" t="str">
        <f>A34356&amp;B34356</f>
        <v>みおさめ見納め</v>
      </c>
    </row>
    <row r="34357" spans="1:4" x14ac:dyDescent="0.6">
      <c r="A34357" s="2" t="s">
        <v>67611</v>
      </c>
      <c r="B34357" s="2" t="s">
        <v>67612</v>
      </c>
      <c r="C34357" s="3">
        <f>LEN(A34357)</f>
        <v>4</v>
      </c>
      <c r="D34357" s="4" t="str">
        <f>A34357&amp;B34357</f>
        <v>みおしんミオシン</v>
      </c>
    </row>
    <row r="34358" spans="1:4" x14ac:dyDescent="0.6">
      <c r="A34358" s="2" t="s">
        <v>67613</v>
      </c>
      <c r="B34358" s="2" t="s">
        <v>67614</v>
      </c>
      <c r="C34358" s="3">
        <f>LEN(A34358)</f>
        <v>4</v>
      </c>
      <c r="D34358" s="4" t="str">
        <f>A34358&amp;B34358</f>
        <v>みおすじ澪筋</v>
      </c>
    </row>
    <row r="34359" spans="1:4" x14ac:dyDescent="0.6">
      <c r="A34359" s="2" t="s">
        <v>67615</v>
      </c>
      <c r="B34359" s="2" t="s">
        <v>67616</v>
      </c>
      <c r="C34359" s="3">
        <f>LEN(A34359)</f>
        <v>4</v>
      </c>
      <c r="D34359" s="4" t="str">
        <f>A34359&amp;B34359</f>
        <v>みおとし見落とし</v>
      </c>
    </row>
    <row r="34360" spans="1:4" x14ac:dyDescent="0.6">
      <c r="A34360" s="2" t="s">
        <v>67617</v>
      </c>
      <c r="B34360" s="2" t="s">
        <v>67618</v>
      </c>
      <c r="C34360" s="3">
        <f>LEN(A34360)</f>
        <v>4</v>
      </c>
      <c r="D34360" s="4" t="str">
        <f>A34360&amp;B34360</f>
        <v>みおとり見劣り</v>
      </c>
    </row>
    <row r="34361" spans="1:4" x14ac:dyDescent="0.6">
      <c r="A34361" s="2" t="s">
        <v>67619</v>
      </c>
      <c r="B34361" s="2" t="s">
        <v>50479</v>
      </c>
      <c r="C34361" s="3">
        <f>LEN(A34361)</f>
        <v>4</v>
      </c>
      <c r="D34361" s="4" t="str">
        <f>A34361&amp;B34361</f>
        <v>みおどり鳰鳥</v>
      </c>
    </row>
    <row r="34362" spans="1:4" x14ac:dyDescent="0.6">
      <c r="A34362" s="2" t="s">
        <v>67620</v>
      </c>
      <c r="B34362" s="2" t="s">
        <v>67621</v>
      </c>
      <c r="C34362" s="3">
        <f>LEN(A34362)</f>
        <v>4</v>
      </c>
      <c r="D34362" s="4" t="str">
        <f>A34362&amp;B34362</f>
        <v>みおびき澪引き</v>
      </c>
    </row>
    <row r="34363" spans="1:4" x14ac:dyDescent="0.6">
      <c r="A34363" s="2" t="s">
        <v>67622</v>
      </c>
      <c r="B34363" s="2" t="s">
        <v>67623</v>
      </c>
      <c r="C34363" s="3">
        <f>LEN(A34363)</f>
        <v>4</v>
      </c>
      <c r="D34363" s="4" t="str">
        <f>A34363&amp;B34363</f>
        <v>みおぼえ見覚え</v>
      </c>
    </row>
    <row r="34364" spans="1:4" x14ac:dyDescent="0.6">
      <c r="A34364" s="2" t="s">
        <v>67624</v>
      </c>
      <c r="B34364" s="2" t="s">
        <v>67625</v>
      </c>
      <c r="C34364" s="3">
        <f>LEN(A34364)</f>
        <v>4</v>
      </c>
      <c r="D34364" s="4" t="str">
        <f>A34364&amp;B34364</f>
        <v>みかいち未開地</v>
      </c>
    </row>
    <row r="34365" spans="1:4" x14ac:dyDescent="0.6">
      <c r="A34365" s="2" t="s">
        <v>67626</v>
      </c>
      <c r="B34365" s="2" t="s">
        <v>67627</v>
      </c>
      <c r="C34365" s="3">
        <f>LEN(A34365)</f>
        <v>4</v>
      </c>
      <c r="D34365" s="4" t="str">
        <f>A34365&amp;B34365</f>
        <v>みかえし見返し</v>
      </c>
    </row>
    <row r="34366" spans="1:4" x14ac:dyDescent="0.6">
      <c r="A34366" s="2" t="s">
        <v>67628</v>
      </c>
      <c r="B34366" s="2" t="s">
        <v>67629</v>
      </c>
      <c r="C34366" s="3">
        <f>LEN(A34366)</f>
        <v>4</v>
      </c>
      <c r="D34366" s="4" t="str">
        <f>A34366&amp;B34366</f>
        <v>みかえり見返り</v>
      </c>
    </row>
    <row r="34367" spans="1:4" x14ac:dyDescent="0.6">
      <c r="A34367" s="2" t="s">
        <v>67630</v>
      </c>
      <c r="B34367" s="2" t="s">
        <v>67631</v>
      </c>
      <c r="C34367" s="3">
        <f>LEN(A34367)</f>
        <v>4</v>
      </c>
      <c r="D34367" s="4" t="str">
        <f>A34367&amp;B34367</f>
        <v>みかえるミカエル</v>
      </c>
    </row>
    <row r="34368" spans="1:4" x14ac:dyDescent="0.6">
      <c r="A34368" s="2" t="s">
        <v>67632</v>
      </c>
      <c r="B34368" s="2" t="s">
        <v>67633</v>
      </c>
      <c r="C34368" s="3">
        <f>LEN(A34368)</f>
        <v>4</v>
      </c>
      <c r="D34368" s="4" t="str">
        <f>A34368&amp;B34368</f>
        <v>みかがく未科学</v>
      </c>
    </row>
    <row r="34369" spans="1:4" x14ac:dyDescent="0.6">
      <c r="A34369" s="2" t="s">
        <v>67634</v>
      </c>
      <c r="B34369" s="2" t="s">
        <v>67635</v>
      </c>
      <c r="C34369" s="3">
        <f>LEN(A34369)</f>
        <v>4</v>
      </c>
      <c r="D34369" s="4" t="str">
        <f>A34369&amp;B34369</f>
        <v>みがきこ磨き粉</v>
      </c>
    </row>
    <row r="34370" spans="1:4" x14ac:dyDescent="0.6">
      <c r="A34370" s="2" t="s">
        <v>67636</v>
      </c>
      <c r="B34370" s="2" t="s">
        <v>67637</v>
      </c>
      <c r="C34370" s="3">
        <f>LEN(A34370)</f>
        <v>4</v>
      </c>
      <c r="D34370" s="4" t="str">
        <f>A34370&amp;B34370</f>
        <v>みかきの三柿野</v>
      </c>
    </row>
    <row r="34371" spans="1:4" x14ac:dyDescent="0.6">
      <c r="A34371" s="2" t="s">
        <v>67638</v>
      </c>
      <c r="B34371" s="2" t="s">
        <v>67639</v>
      </c>
      <c r="C34371" s="3">
        <f>LEN(A34371)</f>
        <v>4</v>
      </c>
      <c r="D34371" s="4" t="str">
        <f>A34371&amp;B34371</f>
        <v>みかぎり見限り,森の番人・ミカ桐</v>
      </c>
    </row>
    <row r="34372" spans="1:4" x14ac:dyDescent="0.6">
      <c r="A34372" s="2" t="s">
        <v>67640</v>
      </c>
      <c r="B34372" s="2" t="s">
        <v>67641</v>
      </c>
      <c r="C34372" s="3">
        <f>LEN(A34372)</f>
        <v>4</v>
      </c>
      <c r="D34372" s="4" t="str">
        <f>A34372&amp;B34372</f>
        <v>みかくき味覚器</v>
      </c>
    </row>
    <row r="34373" spans="1:4" x14ac:dyDescent="0.6">
      <c r="A34373" s="2" t="s">
        <v>67642</v>
      </c>
      <c r="B34373" s="2" t="s">
        <v>67643</v>
      </c>
      <c r="C34373" s="3">
        <f>LEN(A34373)</f>
        <v>4</v>
      </c>
      <c r="D34373" s="4" t="str">
        <f>A34373&amp;B34373</f>
        <v>みかくし見隠し</v>
      </c>
    </row>
    <row r="34374" spans="1:4" x14ac:dyDescent="0.6">
      <c r="A34374" s="2" t="s">
        <v>67644</v>
      </c>
      <c r="B34374" s="2" t="s">
        <v>67645</v>
      </c>
      <c r="C34374" s="3">
        <f>LEN(A34374)</f>
        <v>4</v>
      </c>
      <c r="D34374" s="4" t="str">
        <f>A34374&amp;B34374</f>
        <v>みかくや味覚野</v>
      </c>
    </row>
    <row r="34375" spans="1:4" x14ac:dyDescent="0.6">
      <c r="A34375" s="2" t="s">
        <v>67646</v>
      </c>
      <c r="B34375" s="2" t="s">
        <v>10530</v>
      </c>
      <c r="C34375" s="3">
        <f>LEN(A34375)</f>
        <v>4</v>
      </c>
      <c r="D34375" s="4" t="str">
        <f>A34375&amp;B34375</f>
        <v>みかぐら御神楽</v>
      </c>
    </row>
    <row r="34376" spans="1:4" x14ac:dyDescent="0.6">
      <c r="A34376" s="2" t="s">
        <v>67647</v>
      </c>
      <c r="B34376" s="2" t="s">
        <v>67647</v>
      </c>
      <c r="C34376" s="3">
        <f>LEN(A34376)</f>
        <v>4</v>
      </c>
      <c r="D34376" s="4" t="str">
        <f>A34376&amp;B34376</f>
        <v>みかじめみかじめ</v>
      </c>
    </row>
    <row r="34377" spans="1:4" x14ac:dyDescent="0.6">
      <c r="A34377" s="2" t="s">
        <v>67648</v>
      </c>
      <c r="B34377" s="2" t="s">
        <v>67649</v>
      </c>
      <c r="C34377" s="3">
        <f>LEN(A34377)</f>
        <v>4</v>
      </c>
      <c r="D34377" s="4" t="str">
        <f>A34377&amp;B34377</f>
        <v>みかしょミカ書</v>
      </c>
    </row>
    <row r="34378" spans="1:4" x14ac:dyDescent="0.6">
      <c r="A34378" s="2" t="s">
        <v>67650</v>
      </c>
      <c r="B34378" s="2" t="s">
        <v>67651</v>
      </c>
      <c r="C34378" s="3">
        <f>LEN(A34378)</f>
        <v>4</v>
      </c>
      <c r="D34378" s="4" t="str">
        <f>A34378&amp;B34378</f>
        <v>みがため身固め</v>
      </c>
    </row>
    <row r="34379" spans="1:4" x14ac:dyDescent="0.6">
      <c r="A34379" s="2" t="s">
        <v>67652</v>
      </c>
      <c r="B34379" s="2" t="s">
        <v>67653</v>
      </c>
      <c r="C34379" s="3">
        <f>LEN(A34379)</f>
        <v>4</v>
      </c>
      <c r="D34379" s="4" t="str">
        <f>A34379&amp;B34379</f>
        <v>みかづき三日月</v>
      </c>
    </row>
    <row r="34380" spans="1:4" x14ac:dyDescent="0.6">
      <c r="A34380" s="2" t="s">
        <v>67654</v>
      </c>
      <c r="B34380" s="2" t="s">
        <v>67655</v>
      </c>
      <c r="C34380" s="3">
        <f>LEN(A34380)</f>
        <v>4</v>
      </c>
      <c r="D34380" s="4" t="str">
        <f>A34380&amp;B34380</f>
        <v>みがって身勝手</v>
      </c>
    </row>
    <row r="34381" spans="1:4" x14ac:dyDescent="0.6">
      <c r="A34381" s="2" t="s">
        <v>67656</v>
      </c>
      <c r="B34381" s="2" t="s">
        <v>67657</v>
      </c>
      <c r="C34381" s="3">
        <f>LEN(A34381)</f>
        <v>4</v>
      </c>
      <c r="D34381" s="4" t="str">
        <f>A34381&amp;B34381</f>
        <v>みかばち樹蜂</v>
      </c>
    </row>
    <row r="34382" spans="1:4" x14ac:dyDescent="0.6">
      <c r="A34382" s="2" t="s">
        <v>67658</v>
      </c>
      <c r="B34382" s="2" t="s">
        <v>67659</v>
      </c>
      <c r="C34382" s="3">
        <f>LEN(A34382)</f>
        <v>4</v>
      </c>
      <c r="D34382" s="4" t="str">
        <f>A34382&amp;B34382</f>
        <v>みがまえ身構え</v>
      </c>
    </row>
    <row r="34383" spans="1:4" x14ac:dyDescent="0.6">
      <c r="A34383" s="2" t="s">
        <v>67660</v>
      </c>
      <c r="B34383" s="2" t="s">
        <v>67661</v>
      </c>
      <c r="C34383" s="3">
        <f>LEN(A34383)</f>
        <v>4</v>
      </c>
      <c r="D34383" s="4" t="str">
        <f>A34383&amp;B34383</f>
        <v>みかまぎ御薪</v>
      </c>
    </row>
    <row r="34384" spans="1:4" x14ac:dyDescent="0.6">
      <c r="A34384" s="2" t="s">
        <v>67662</v>
      </c>
      <c r="B34384" s="2" t="s">
        <v>67663</v>
      </c>
      <c r="C34384" s="3">
        <f>LEN(A34384)</f>
        <v>4</v>
      </c>
      <c r="D34384" s="4" t="str">
        <f>A34384&amp;B34384</f>
        <v>みかわち三河内</v>
      </c>
    </row>
    <row r="34385" spans="1:4" x14ac:dyDescent="0.6">
      <c r="A34385" s="2" t="s">
        <v>67664</v>
      </c>
      <c r="B34385" s="2" t="s">
        <v>67665</v>
      </c>
      <c r="C34385" s="3">
        <f>LEN(A34385)</f>
        <v>4</v>
      </c>
      <c r="D34385" s="4" t="str">
        <f>A34385&amp;B34385</f>
        <v>みかわや三河屋</v>
      </c>
    </row>
    <row r="34386" spans="1:4" x14ac:dyDescent="0.6">
      <c r="A34386" s="2" t="s">
        <v>67666</v>
      </c>
      <c r="B34386" s="2" t="s">
        <v>67667</v>
      </c>
      <c r="C34386" s="3">
        <f>LEN(A34386)</f>
        <v>4</v>
      </c>
      <c r="D34386" s="4" t="str">
        <f>A34386&amp;B34386</f>
        <v>みがわり身代わり</v>
      </c>
    </row>
    <row r="34387" spans="1:4" x14ac:dyDescent="0.6">
      <c r="A34387" s="2" t="s">
        <v>67668</v>
      </c>
      <c r="B34387" s="2" t="s">
        <v>67669</v>
      </c>
      <c r="C34387" s="3">
        <f>LEN(A34387)</f>
        <v>4</v>
      </c>
      <c r="D34387" s="4" t="str">
        <f>A34387&amp;B34387</f>
        <v>みかんかミカン科</v>
      </c>
    </row>
    <row r="34388" spans="1:4" x14ac:dyDescent="0.6">
      <c r="A34388" s="2" t="s">
        <v>67670</v>
      </c>
      <c r="B34388" s="2" t="s">
        <v>67671</v>
      </c>
      <c r="C34388" s="3">
        <f>LEN(A34388)</f>
        <v>4</v>
      </c>
      <c r="D34388" s="4" t="str">
        <f>A34388&amp;B34388</f>
        <v>みかんずみかん酢</v>
      </c>
    </row>
    <row r="34389" spans="1:4" x14ac:dyDescent="0.6">
      <c r="A34389" s="2" t="s">
        <v>67672</v>
      </c>
      <c r="B34389" s="2" t="s">
        <v>67673</v>
      </c>
      <c r="C34389" s="3">
        <f>LEN(A34389)</f>
        <v>4</v>
      </c>
      <c r="D34389" s="4" t="str">
        <f>A34389&amp;B34389</f>
        <v>みぎあし右足</v>
      </c>
    </row>
    <row r="34390" spans="1:4" x14ac:dyDescent="0.6">
      <c r="A34390" s="2" t="s">
        <v>67674</v>
      </c>
      <c r="B34390" s="2" t="s">
        <v>67675</v>
      </c>
      <c r="C34390" s="3">
        <f>LEN(A34390)</f>
        <v>4</v>
      </c>
      <c r="D34390" s="4" t="str">
        <f>A34390&amp;B34390</f>
        <v>みきいと幹糸</v>
      </c>
    </row>
    <row r="34391" spans="1:4" x14ac:dyDescent="0.6">
      <c r="A34391" s="2" t="s">
        <v>67676</v>
      </c>
      <c r="B34391" s="2" t="s">
        <v>67677</v>
      </c>
      <c r="C34391" s="3">
        <f>LEN(A34391)</f>
        <v>4</v>
      </c>
      <c r="D34391" s="4" t="str">
        <f>A34391&amp;B34391</f>
        <v>みぎうえ右上</v>
      </c>
    </row>
    <row r="34392" spans="1:4" x14ac:dyDescent="0.6">
      <c r="A34392" s="2" t="s">
        <v>67678</v>
      </c>
      <c r="B34392" s="2" t="s">
        <v>67679</v>
      </c>
      <c r="C34392" s="3">
        <f>LEN(A34392)</f>
        <v>4</v>
      </c>
      <c r="D34392" s="4" t="str">
        <f>A34392&amp;B34392</f>
        <v>みぎうち右打ち</v>
      </c>
    </row>
    <row r="34393" spans="1:4" x14ac:dyDescent="0.6">
      <c r="A34393" s="2" t="s">
        <v>67680</v>
      </c>
      <c r="B34393" s="2" t="s">
        <v>67681</v>
      </c>
      <c r="C34393" s="3">
        <f>LEN(A34393)</f>
        <v>4</v>
      </c>
      <c r="D34393" s="4" t="str">
        <f>A34393&amp;B34393</f>
        <v>みぎうで右腕</v>
      </c>
    </row>
    <row r="34394" spans="1:4" x14ac:dyDescent="0.6">
      <c r="A34394" s="2" t="s">
        <v>67682</v>
      </c>
      <c r="B34394" s="2" t="s">
        <v>67683</v>
      </c>
      <c r="C34394" s="3">
        <f>LEN(A34394)</f>
        <v>4</v>
      </c>
      <c r="D34394" s="4" t="str">
        <f>A34394&amp;B34394</f>
        <v>みきえき三木駅</v>
      </c>
    </row>
    <row r="34395" spans="1:4" x14ac:dyDescent="0.6">
      <c r="A34395" s="2" t="s">
        <v>67684</v>
      </c>
      <c r="B34395" s="2" t="s">
        <v>67685</v>
      </c>
      <c r="C34395" s="3">
        <f>LEN(A34395)</f>
        <v>4</v>
      </c>
      <c r="D34395" s="4" t="str">
        <f>A34395&amp;B34395</f>
        <v>みぎおり右折り</v>
      </c>
    </row>
    <row r="34396" spans="1:4" x14ac:dyDescent="0.6">
      <c r="A34396" s="2" t="s">
        <v>67686</v>
      </c>
      <c r="B34396" s="2" t="s">
        <v>67687</v>
      </c>
      <c r="C34396" s="3">
        <f>LEN(A34396)</f>
        <v>4</v>
      </c>
      <c r="D34396" s="4" t="str">
        <f>A34396&amp;B34396</f>
        <v>みぎがき右書</v>
      </c>
    </row>
    <row r="34397" spans="1:4" x14ac:dyDescent="0.6">
      <c r="A34397" s="2" t="s">
        <v>67688</v>
      </c>
      <c r="B34397" s="2" t="s">
        <v>67689</v>
      </c>
      <c r="C34397" s="3">
        <f>LEN(A34397)</f>
        <v>4</v>
      </c>
      <c r="D34397" s="4" t="str">
        <f>A34397&amp;B34397</f>
        <v>みぎかた右肩</v>
      </c>
    </row>
    <row r="34398" spans="1:4" x14ac:dyDescent="0.6">
      <c r="A34398" s="2" t="s">
        <v>67690</v>
      </c>
      <c r="B34398" s="2" t="s">
        <v>67691</v>
      </c>
      <c r="C34398" s="3">
        <f>LEN(A34398)</f>
        <v>4</v>
      </c>
      <c r="D34398" s="4" t="str">
        <f>A34398&amp;B34398</f>
        <v>みぎがわ右側</v>
      </c>
    </row>
    <row r="34399" spans="1:4" x14ac:dyDescent="0.6">
      <c r="A34399" s="2" t="s">
        <v>67692</v>
      </c>
      <c r="B34399" s="2" t="s">
        <v>67693</v>
      </c>
      <c r="C34399" s="3">
        <f>LEN(A34399)</f>
        <v>4</v>
      </c>
      <c r="D34399" s="4" t="str">
        <f>A34399&amp;B34399</f>
        <v>みぎきき右利き</v>
      </c>
    </row>
    <row r="34400" spans="1:4" x14ac:dyDescent="0.6">
      <c r="A34400" s="2" t="s">
        <v>67694</v>
      </c>
      <c r="B34400" s="2" t="s">
        <v>67695</v>
      </c>
      <c r="C34400" s="3">
        <f>LEN(A34400)</f>
        <v>4</v>
      </c>
      <c r="D34400" s="4" t="str">
        <f>A34400&amp;B34400</f>
        <v>みきさあミキサー</v>
      </c>
    </row>
    <row r="34401" spans="1:4" x14ac:dyDescent="0.6">
      <c r="A34401" s="2" t="s">
        <v>67696</v>
      </c>
      <c r="B34401" s="2" t="s">
        <v>67697</v>
      </c>
      <c r="C34401" s="3">
        <f>LEN(A34401)</f>
        <v>4</v>
      </c>
      <c r="D34401" s="4" t="str">
        <f>A34401&amp;B34401</f>
        <v>みぎさし右差し</v>
      </c>
    </row>
    <row r="34402" spans="1:4" x14ac:dyDescent="0.6">
      <c r="A34402" s="2" t="s">
        <v>67698</v>
      </c>
      <c r="B34402" s="2" t="s">
        <v>67699</v>
      </c>
      <c r="C34402" s="3">
        <f>LEN(A34402)</f>
        <v>4</v>
      </c>
      <c r="D34402" s="4" t="str">
        <f>A34402&amp;B34402</f>
        <v>みきさと三木里</v>
      </c>
    </row>
    <row r="34403" spans="1:4" x14ac:dyDescent="0.6">
      <c r="A34403" s="2" t="s">
        <v>67700</v>
      </c>
      <c r="B34403" s="2" t="s">
        <v>67701</v>
      </c>
      <c r="C34403" s="3">
        <f>LEN(A34403)</f>
        <v>4</v>
      </c>
      <c r="D34403" s="4" t="str">
        <f>A34403&amp;B34403</f>
        <v>みぎした右下</v>
      </c>
    </row>
    <row r="34404" spans="1:4" x14ac:dyDescent="0.6">
      <c r="A34404" s="2" t="s">
        <v>67702</v>
      </c>
      <c r="B34404" s="2" t="s">
        <v>67703</v>
      </c>
      <c r="C34404" s="3">
        <f>LEN(A34404)</f>
        <v>4</v>
      </c>
      <c r="D34404" s="4" t="str">
        <f>A34404&amp;B34404</f>
        <v>みぎすみ右隅</v>
      </c>
    </row>
    <row r="34405" spans="1:4" x14ac:dyDescent="0.6">
      <c r="A34405" s="2" t="s">
        <v>67704</v>
      </c>
      <c r="B34405" s="2" t="s">
        <v>67705</v>
      </c>
      <c r="C34405" s="3">
        <f>LEN(A34405)</f>
        <v>4</v>
      </c>
      <c r="D34405" s="4" t="str">
        <f>A34405&amp;B34405</f>
        <v>みぎてい右体</v>
      </c>
    </row>
    <row r="34406" spans="1:4" x14ac:dyDescent="0.6">
      <c r="A34406" s="2" t="s">
        <v>67706</v>
      </c>
      <c r="B34406" s="2" t="s">
        <v>67707</v>
      </c>
      <c r="C34406" s="3">
        <f>LEN(A34406)</f>
        <v>4</v>
      </c>
      <c r="D34406" s="4" t="str">
        <f>A34406&amp;B34406</f>
        <v>みぎとじ右綴じ</v>
      </c>
    </row>
    <row r="34407" spans="1:4" x14ac:dyDescent="0.6">
      <c r="A34407" s="2" t="s">
        <v>67708</v>
      </c>
      <c r="B34407" s="2" t="s">
        <v>67709</v>
      </c>
      <c r="C34407" s="3">
        <f>LEN(A34407)</f>
        <v>4</v>
      </c>
      <c r="D34407" s="4" t="str">
        <f>A34407&amp;B34407</f>
        <v>みぎなげ右投げ</v>
      </c>
    </row>
    <row r="34408" spans="1:4" x14ac:dyDescent="0.6">
      <c r="A34408" s="2" t="s">
        <v>67710</v>
      </c>
      <c r="B34408" s="2" t="s">
        <v>67711</v>
      </c>
      <c r="C34408" s="3">
        <f>LEN(A34408)</f>
        <v>4</v>
      </c>
      <c r="D34408" s="4" t="str">
        <f>A34408&amp;B34408</f>
        <v>みぎはし右端</v>
      </c>
    </row>
    <row r="34409" spans="1:4" x14ac:dyDescent="0.6">
      <c r="A34409" s="2" t="s">
        <v>67712</v>
      </c>
      <c r="B34409" s="2" t="s">
        <v>67713</v>
      </c>
      <c r="C34409" s="3">
        <f>LEN(A34409)</f>
        <v>4</v>
      </c>
      <c r="D34409" s="4" t="str">
        <f>A34409&amp;B34409</f>
        <v>みぎまえ右前</v>
      </c>
    </row>
    <row r="34410" spans="1:4" x14ac:dyDescent="0.6">
      <c r="A34410" s="2" t="s">
        <v>67716</v>
      </c>
      <c r="B34410" s="2" t="s">
        <v>67717</v>
      </c>
      <c r="C34410" s="3">
        <f>LEN(A34410)</f>
        <v>4</v>
      </c>
      <c r="D34410" s="4" t="str">
        <f>A34410&amp;B34410</f>
        <v>みぎまぎミギマギ</v>
      </c>
    </row>
    <row r="34411" spans="1:4" x14ac:dyDescent="0.6">
      <c r="A34411" s="2" t="s">
        <v>67714</v>
      </c>
      <c r="B34411" s="2" t="s">
        <v>67715</v>
      </c>
      <c r="C34411" s="3">
        <f>LEN(A34411)</f>
        <v>4</v>
      </c>
      <c r="D34411" s="4" t="str">
        <f>A34411&amp;B34411</f>
        <v>みぎまき右巻</v>
      </c>
    </row>
    <row r="34412" spans="1:4" x14ac:dyDescent="0.6">
      <c r="A34412" s="2" t="s">
        <v>67718</v>
      </c>
      <c r="B34412" s="2" t="s">
        <v>67719</v>
      </c>
      <c r="C34412" s="3">
        <f>LEN(A34412)</f>
        <v>4</v>
      </c>
      <c r="D34412" s="4" t="str">
        <f>A34412&amp;B34412</f>
        <v>みぎまた右股</v>
      </c>
    </row>
    <row r="34413" spans="1:4" x14ac:dyDescent="0.6">
      <c r="A34413" s="2" t="s">
        <v>67720</v>
      </c>
      <c r="B34413" s="2" t="s">
        <v>67721</v>
      </c>
      <c r="C34413" s="3">
        <f>LEN(A34413)</f>
        <v>4</v>
      </c>
      <c r="D34413" s="4" t="str">
        <f>A34413&amp;B34413</f>
        <v>みぎみそ麦みそ</v>
      </c>
    </row>
    <row r="34414" spans="1:4" x14ac:dyDescent="0.6">
      <c r="A34414" s="2" t="s">
        <v>67722</v>
      </c>
      <c r="B34414" s="2" t="s">
        <v>67723</v>
      </c>
      <c r="C34414" s="3">
        <f>LEN(A34414)</f>
        <v>4</v>
      </c>
      <c r="D34414" s="4" t="str">
        <f>A34414&amp;B34414</f>
        <v>みぎむき右向き</v>
      </c>
    </row>
    <row r="34415" spans="1:4" x14ac:dyDescent="0.6">
      <c r="A34415" s="2" t="s">
        <v>67724</v>
      </c>
      <c r="B34415" s="2" t="s">
        <v>67725</v>
      </c>
      <c r="C34415" s="3">
        <f>LEN(A34415)</f>
        <v>4</v>
      </c>
      <c r="D34415" s="4" t="str">
        <f>A34415&amp;B34415</f>
        <v>みぎもじ右文字</v>
      </c>
    </row>
    <row r="34416" spans="1:4" x14ac:dyDescent="0.6">
      <c r="A34416" s="2" t="s">
        <v>67726</v>
      </c>
      <c r="B34416" s="2" t="s">
        <v>67727</v>
      </c>
      <c r="C34416" s="3">
        <f>LEN(A34416)</f>
        <v>4</v>
      </c>
      <c r="D34416" s="4" t="str">
        <f>A34416&amp;B34416</f>
        <v>みぎよう右様</v>
      </c>
    </row>
    <row r="34417" spans="1:4" x14ac:dyDescent="0.6">
      <c r="A34417" s="2" t="s">
        <v>67728</v>
      </c>
      <c r="B34417" s="2" t="s">
        <v>67729</v>
      </c>
      <c r="C34417" s="3">
        <f>LEN(A34417)</f>
        <v>4</v>
      </c>
      <c r="D34417" s="4" t="str">
        <f>A34417&amp;B34417</f>
        <v>みきょか未許可</v>
      </c>
    </row>
    <row r="34418" spans="1:4" x14ac:dyDescent="0.6">
      <c r="A34418" s="2" t="s">
        <v>67730</v>
      </c>
      <c r="B34418" s="2" t="s">
        <v>67731</v>
      </c>
      <c r="C34418" s="3">
        <f>LEN(A34418)</f>
        <v>4</v>
      </c>
      <c r="D34418" s="4" t="str">
        <f>A34418&amp;B34418</f>
        <v>みぎよこ右横</v>
      </c>
    </row>
    <row r="34419" spans="1:4" x14ac:dyDescent="0.6">
      <c r="A34419" s="2" t="s">
        <v>67732</v>
      </c>
      <c r="B34419" s="2" t="s">
        <v>67733</v>
      </c>
      <c r="C34419" s="3">
        <f>LEN(A34419)</f>
        <v>4</v>
      </c>
      <c r="D34419" s="4" t="str">
        <f>A34419&amp;B34419</f>
        <v>みぎよせ右寄せ</v>
      </c>
    </row>
    <row r="34420" spans="1:4" x14ac:dyDescent="0.6">
      <c r="A34420" s="2" t="s">
        <v>67734</v>
      </c>
      <c r="B34420" s="2" t="s">
        <v>67735</v>
      </c>
      <c r="C34420" s="3">
        <f>LEN(A34420)</f>
        <v>4</v>
      </c>
      <c r="D34420" s="4" t="str">
        <f>A34420&amp;B34420</f>
        <v>みぎよつ右四つ</v>
      </c>
    </row>
    <row r="34421" spans="1:4" x14ac:dyDescent="0.6">
      <c r="A34421" s="2" t="s">
        <v>67736</v>
      </c>
      <c r="B34421" s="2" t="s">
        <v>67737</v>
      </c>
      <c r="C34421" s="3">
        <f>LEN(A34421)</f>
        <v>4</v>
      </c>
      <c r="D34421" s="4" t="str">
        <f>A34421&amp;B34421</f>
        <v>みぎより右寄り</v>
      </c>
    </row>
    <row r="34422" spans="1:4" x14ac:dyDescent="0.6">
      <c r="A34422" s="2" t="s">
        <v>67738</v>
      </c>
      <c r="B34422" s="2" t="s">
        <v>67739</v>
      </c>
      <c r="C34422" s="3">
        <f>LEN(A34422)</f>
        <v>4</v>
      </c>
      <c r="D34422" s="4" t="str">
        <f>A34422&amp;B34422</f>
        <v>みぎれい身奇麗</v>
      </c>
    </row>
    <row r="34423" spans="1:4" x14ac:dyDescent="0.6">
      <c r="A34423" s="2" t="s">
        <v>67740</v>
      </c>
      <c r="B34423" s="2" t="s">
        <v>67741</v>
      </c>
      <c r="C34423" s="3">
        <f>LEN(A34423)</f>
        <v>4</v>
      </c>
      <c r="D34423" s="4" t="str">
        <f>A34423&amp;B34423</f>
        <v>みきわめ見極め</v>
      </c>
    </row>
    <row r="34424" spans="1:4" x14ac:dyDescent="0.6">
      <c r="A34424" s="2" t="s">
        <v>67742</v>
      </c>
      <c r="B34424" s="2" t="s">
        <v>67743</v>
      </c>
      <c r="C34424" s="3">
        <f>LEN(A34424)</f>
        <v>4</v>
      </c>
      <c r="D34424" s="4" t="str">
        <f>A34424&amp;B34424</f>
        <v>みくさあミクサー</v>
      </c>
    </row>
    <row r="34425" spans="1:4" x14ac:dyDescent="0.6">
      <c r="A34425" s="2" t="s">
        <v>67744</v>
      </c>
      <c r="B34425" s="2" t="s">
        <v>67745</v>
      </c>
      <c r="C34425" s="3">
        <f>LEN(A34425)</f>
        <v>4</v>
      </c>
      <c r="D34425" s="4" t="str">
        <f>A34425&amp;B34425</f>
        <v>みくしぃミクシィ,ｍixi</v>
      </c>
    </row>
    <row r="34426" spans="1:4" x14ac:dyDescent="0.6">
      <c r="A34426" s="2" t="s">
        <v>67746</v>
      </c>
      <c r="B34426" s="2" t="s">
        <v>67747</v>
      </c>
      <c r="C34426" s="3">
        <f>LEN(A34426)</f>
        <v>4</v>
      </c>
      <c r="D34426" s="4" t="str">
        <f>A34426&amp;B34426</f>
        <v>みくしげ御櫛笥</v>
      </c>
    </row>
    <row r="34427" spans="1:4" x14ac:dyDescent="0.6">
      <c r="A34427" s="2" t="s">
        <v>67748</v>
      </c>
      <c r="B34427" s="2" t="s">
        <v>67749</v>
      </c>
      <c r="C34427" s="3">
        <f>LEN(A34427)</f>
        <v>4</v>
      </c>
      <c r="D34427" s="4" t="str">
        <f>A34427&amp;B34427</f>
        <v>みくまり水分,水分神</v>
      </c>
    </row>
    <row r="34428" spans="1:4" x14ac:dyDescent="0.6">
      <c r="A34428" s="2" t="s">
        <v>67750</v>
      </c>
      <c r="B34428" s="2" t="s">
        <v>67751</v>
      </c>
      <c r="C34428" s="3">
        <f>LEN(A34428)</f>
        <v>4</v>
      </c>
      <c r="D34428" s="4" t="str">
        <f>A34428&amp;B34428</f>
        <v>みくらあミクラー</v>
      </c>
    </row>
    <row r="34429" spans="1:4" x14ac:dyDescent="0.6">
      <c r="A34429" s="2" t="s">
        <v>67752</v>
      </c>
      <c r="B34429" s="2" t="s">
        <v>67753</v>
      </c>
      <c r="C34429" s="3">
        <f>LEN(A34429)</f>
        <v>4</v>
      </c>
      <c r="D34429" s="4" t="str">
        <f>A34429&amp;B34429</f>
        <v>みくらい御位</v>
      </c>
    </row>
    <row r="34430" spans="1:4" x14ac:dyDescent="0.6">
      <c r="A34430" s="2" t="s">
        <v>67754</v>
      </c>
      <c r="B34430" s="2" t="s">
        <v>67755</v>
      </c>
      <c r="C34430" s="3">
        <f>LEN(A34430)</f>
        <v>4</v>
      </c>
      <c r="D34430" s="4" t="str">
        <f>A34430&amp;B34430</f>
        <v>みくりや御厨</v>
      </c>
    </row>
    <row r="34431" spans="1:4" x14ac:dyDescent="0.6">
      <c r="A34431" s="2" t="s">
        <v>67756</v>
      </c>
      <c r="B34431" s="2" t="s">
        <v>67757</v>
      </c>
      <c r="C34431" s="3">
        <f>LEN(A34431)</f>
        <v>4</v>
      </c>
      <c r="D34431" s="4" t="str">
        <f>A34431&amp;B34431</f>
        <v>みぐるみ身ぐるみ</v>
      </c>
    </row>
    <row r="34432" spans="1:4" x14ac:dyDescent="0.6">
      <c r="A34432" s="2" t="s">
        <v>67758</v>
      </c>
      <c r="B34432" s="2" t="s">
        <v>67759</v>
      </c>
      <c r="C34432" s="3">
        <f>LEN(A34432)</f>
        <v>4</v>
      </c>
      <c r="D34432" s="4" t="str">
        <f>A34432&amp;B34432</f>
        <v>みくろど御厨人窟</v>
      </c>
    </row>
    <row r="34433" spans="1:4" x14ac:dyDescent="0.6">
      <c r="A34433" s="2" t="s">
        <v>67760</v>
      </c>
      <c r="B34433" s="2" t="s">
        <v>67761</v>
      </c>
      <c r="C34433" s="3">
        <f>LEN(A34433)</f>
        <v>4</v>
      </c>
      <c r="D34433" s="4" t="str">
        <f>A34433&amp;B34433</f>
        <v>みくろんミクロン</v>
      </c>
    </row>
    <row r="34434" spans="1:4" x14ac:dyDescent="0.6">
      <c r="A34434" s="2" t="s">
        <v>67762</v>
      </c>
      <c r="B34434" s="2" t="s">
        <v>67763</v>
      </c>
      <c r="C34434" s="3">
        <f>LEN(A34434)</f>
        <v>4</v>
      </c>
      <c r="D34434" s="4" t="str">
        <f>A34434&amp;B34434</f>
        <v>みけうた御饌歌</v>
      </c>
    </row>
    <row r="34435" spans="1:4" x14ac:dyDescent="0.6">
      <c r="A34435" s="2" t="s">
        <v>67764</v>
      </c>
      <c r="B34435" s="2" t="s">
        <v>67765</v>
      </c>
      <c r="C34435" s="3">
        <f>LEN(A34435)</f>
        <v>4</v>
      </c>
      <c r="D34435" s="4" t="str">
        <f>A34435&amp;B34435</f>
        <v>みけかど三毛門</v>
      </c>
    </row>
    <row r="34436" spans="1:4" x14ac:dyDescent="0.6">
      <c r="A34436" s="2" t="s">
        <v>67766</v>
      </c>
      <c r="B34436" s="2" t="s">
        <v>67767</v>
      </c>
      <c r="C34436" s="3">
        <f>LEN(A34436)</f>
        <v>4</v>
      </c>
      <c r="D34436" s="4" t="str">
        <f>A34436&amp;B34436</f>
        <v>みけしきみ気色</v>
      </c>
    </row>
    <row r="34437" spans="1:4" x14ac:dyDescent="0.6">
      <c r="A34437" s="2" t="s">
        <v>67768</v>
      </c>
      <c r="B34437" s="2" t="s">
        <v>67769</v>
      </c>
      <c r="C34437" s="3">
        <f>LEN(A34437)</f>
        <v>4</v>
      </c>
      <c r="D34437" s="4" t="str">
        <f>A34437&amp;B34437</f>
        <v>みけどの御饌殿</v>
      </c>
    </row>
    <row r="34438" spans="1:4" x14ac:dyDescent="0.6">
      <c r="A34438" s="2" t="s">
        <v>67770</v>
      </c>
      <c r="B34438" s="2" t="s">
        <v>67771</v>
      </c>
      <c r="C34438" s="3">
        <f>LEN(A34438)</f>
        <v>4</v>
      </c>
      <c r="D34438" s="4" t="str">
        <f>A34438&amp;B34438</f>
        <v>みけねこ三毛猫</v>
      </c>
    </row>
    <row r="34439" spans="1:4" x14ac:dyDescent="0.6">
      <c r="A34439" s="2" t="s">
        <v>67772</v>
      </c>
      <c r="B34439" s="2" t="s">
        <v>67773</v>
      </c>
      <c r="C34439" s="3">
        <f>LEN(A34439)</f>
        <v>4</v>
      </c>
      <c r="D34439" s="4" t="str">
        <f>A34439&amp;B34439</f>
        <v>みけりすミケリス</v>
      </c>
    </row>
    <row r="34440" spans="1:4" x14ac:dyDescent="0.6">
      <c r="A34440" s="2" t="s">
        <v>67774</v>
      </c>
      <c r="B34440" s="2" t="s">
        <v>67775</v>
      </c>
      <c r="C34440" s="3">
        <f>LEN(A34440)</f>
        <v>4</v>
      </c>
      <c r="D34440" s="4" t="str">
        <f>A34440&amp;B34440</f>
        <v>みこうし御格子</v>
      </c>
    </row>
    <row r="34441" spans="1:4" x14ac:dyDescent="0.6">
      <c r="A34441" s="2" t="s">
        <v>67776</v>
      </c>
      <c r="B34441" s="2" t="s">
        <v>67777</v>
      </c>
      <c r="C34441" s="3">
        <f>LEN(A34441)</f>
        <v>4</v>
      </c>
      <c r="D34441" s="4" t="str">
        <f>A34441&amp;B34441</f>
        <v>みこがみ御子神</v>
      </c>
    </row>
    <row r="34442" spans="1:4" x14ac:dyDescent="0.6">
      <c r="A34442" s="2" t="s">
        <v>67778</v>
      </c>
      <c r="B34442" s="2" t="s">
        <v>67779</v>
      </c>
      <c r="C34442" s="3">
        <f>LEN(A34442)</f>
        <v>4</v>
      </c>
      <c r="D34442" s="4" t="str">
        <f>A34442&amp;B34442</f>
        <v>みこころ御心</v>
      </c>
    </row>
    <row r="34443" spans="1:4" x14ac:dyDescent="0.6">
      <c r="A34443" s="2" t="s">
        <v>67780</v>
      </c>
      <c r="B34443" s="2" t="s">
        <v>67781</v>
      </c>
      <c r="C34443" s="3">
        <f>LEN(A34443)</f>
        <v>4</v>
      </c>
      <c r="D34443" s="4" t="str">
        <f>A34443&amp;B34443</f>
        <v>みごたえ見応え</v>
      </c>
    </row>
    <row r="34444" spans="1:4" x14ac:dyDescent="0.6">
      <c r="A34444" s="2" t="s">
        <v>67782</v>
      </c>
      <c r="B34444" s="2" t="s">
        <v>67783</v>
      </c>
      <c r="C34444" s="3">
        <f>LEN(A34444)</f>
        <v>4</v>
      </c>
      <c r="D34444" s="4" t="str">
        <f>A34444&amp;B34444</f>
        <v>みこっき御国忌</v>
      </c>
    </row>
    <row r="34445" spans="1:4" x14ac:dyDescent="0.6">
      <c r="A34445" s="2" t="s">
        <v>67784</v>
      </c>
      <c r="B34445" s="2" t="s">
        <v>67785</v>
      </c>
      <c r="C34445" s="3">
        <f>LEN(A34445)</f>
        <v>4</v>
      </c>
      <c r="D34445" s="4" t="str">
        <f>A34445&amp;B34445</f>
        <v>みことば御言葉</v>
      </c>
    </row>
    <row r="34446" spans="1:4" x14ac:dyDescent="0.6">
      <c r="A34446" s="2" t="s">
        <v>67786</v>
      </c>
      <c r="B34446" s="2" t="s">
        <v>67787</v>
      </c>
      <c r="C34446" s="3">
        <f>LEN(A34446)</f>
        <v>4</v>
      </c>
      <c r="D34446" s="4" t="str">
        <f>A34446&amp;B34446</f>
        <v>みごなし身熟し</v>
      </c>
    </row>
    <row r="34447" spans="1:4" x14ac:dyDescent="0.6">
      <c r="A34447" s="2" t="s">
        <v>67788</v>
      </c>
      <c r="B34447" s="2" t="s">
        <v>67789</v>
      </c>
      <c r="C34447" s="3">
        <f>LEN(A34447)</f>
        <v>4</v>
      </c>
      <c r="D34447" s="4" t="str">
        <f>A34447&amp;B34447</f>
        <v>みこばら皇女腹</v>
      </c>
    </row>
    <row r="34448" spans="1:4" x14ac:dyDescent="0.6">
      <c r="A34448" s="2" t="s">
        <v>67790</v>
      </c>
      <c r="B34448" s="2" t="s">
        <v>67791</v>
      </c>
      <c r="C34448" s="3">
        <f>LEN(A34448)</f>
        <v>4</v>
      </c>
      <c r="D34448" s="4" t="str">
        <f>A34448&amp;B34448</f>
        <v>みこまい巫女舞</v>
      </c>
    </row>
    <row r="34449" spans="1:4" x14ac:dyDescent="0.6">
      <c r="A34449" s="2" t="s">
        <v>67792</v>
      </c>
      <c r="B34449" s="2" t="s">
        <v>67793</v>
      </c>
      <c r="C34449" s="3">
        <f>LEN(A34449)</f>
        <v>4</v>
      </c>
      <c r="D34449" s="4" t="str">
        <f>A34449&amp;B34449</f>
        <v>みこよせ巫女寄せ</v>
      </c>
    </row>
    <row r="34450" spans="1:4" x14ac:dyDescent="0.6">
      <c r="A34450" s="2" t="s">
        <v>67794</v>
      </c>
      <c r="B34450" s="2" t="s">
        <v>67795</v>
      </c>
      <c r="C34450" s="3">
        <f>LEN(A34450)</f>
        <v>4</v>
      </c>
      <c r="D34450" s="4" t="str">
        <f>A34450&amp;B34450</f>
        <v>みごろし見殺し</v>
      </c>
    </row>
    <row r="34451" spans="1:4" x14ac:dyDescent="0.6">
      <c r="A34451" s="2" t="s">
        <v>67796</v>
      </c>
      <c r="B34451" s="2" t="s">
        <v>67797</v>
      </c>
      <c r="C34451" s="3">
        <f>LEN(A34451)</f>
        <v>4</v>
      </c>
      <c r="D34451" s="4" t="str">
        <f>A34451&amp;B34451</f>
        <v>みざあるミザール</v>
      </c>
    </row>
    <row r="34452" spans="1:4" x14ac:dyDescent="0.6">
      <c r="A34452" s="2" t="s">
        <v>67798</v>
      </c>
      <c r="B34452" s="2" t="s">
        <v>67799</v>
      </c>
      <c r="C34452" s="3">
        <f>LEN(A34452)</f>
        <v>4</v>
      </c>
      <c r="D34452" s="4" t="str">
        <f>A34452&amp;B34452</f>
        <v>みさいるミサイル</v>
      </c>
    </row>
    <row r="34453" spans="1:4" x14ac:dyDescent="0.6">
      <c r="A34453" s="2" t="s">
        <v>67800</v>
      </c>
      <c r="B34453" s="2" t="s">
        <v>67801</v>
      </c>
      <c r="C34453" s="3">
        <f>LEN(A34453)</f>
        <v>4</v>
      </c>
      <c r="D34453" s="4" t="str">
        <f>A34453&amp;B34453</f>
        <v>みさかい見境</v>
      </c>
    </row>
    <row r="34454" spans="1:4" x14ac:dyDescent="0.6">
      <c r="A34454" s="2" t="s">
        <v>67802</v>
      </c>
      <c r="B34454" s="2" t="s">
        <v>67803</v>
      </c>
      <c r="C34454" s="3">
        <f>LEN(A34454)</f>
        <v>4</v>
      </c>
      <c r="D34454" s="4" t="str">
        <f>A34454&amp;B34454</f>
        <v>みさくぼ水窪</v>
      </c>
    </row>
    <row r="34455" spans="1:4" x14ac:dyDescent="0.6">
      <c r="A34455" s="2" t="s">
        <v>67804</v>
      </c>
      <c r="B34455" s="2" t="s">
        <v>67805</v>
      </c>
      <c r="C34455" s="3">
        <f>LEN(A34455)</f>
        <v>4</v>
      </c>
      <c r="D34455" s="4" t="str">
        <f>A34455&amp;B34455</f>
        <v>みざくら実桜</v>
      </c>
    </row>
    <row r="34456" spans="1:4" x14ac:dyDescent="0.6">
      <c r="A34456" s="2" t="s">
        <v>67806</v>
      </c>
      <c r="B34456" s="2" t="s">
        <v>67807</v>
      </c>
      <c r="C34456" s="3">
        <f>LEN(A34456)</f>
        <v>4</v>
      </c>
      <c r="D34456" s="4" t="str">
        <f>A34456&amp;B34456</f>
        <v>みさごかミサゴ科</v>
      </c>
    </row>
    <row r="34457" spans="1:4" x14ac:dyDescent="0.6">
      <c r="A34457" s="2" t="s">
        <v>67808</v>
      </c>
      <c r="B34457" s="2" t="s">
        <v>67809</v>
      </c>
      <c r="C34457" s="3">
        <f>LEN(A34457)</f>
        <v>4</v>
      </c>
      <c r="D34457" s="4" t="str">
        <f>A34457&amp;B34457</f>
        <v>みささぎ御陵,陵</v>
      </c>
    </row>
    <row r="34458" spans="1:4" x14ac:dyDescent="0.6">
      <c r="A34458" s="2" t="s">
        <v>67810</v>
      </c>
      <c r="B34458" s="2" t="s">
        <v>67811</v>
      </c>
      <c r="C34458" s="3">
        <f>LEN(A34458)</f>
        <v>4</v>
      </c>
      <c r="D34458" s="4" t="str">
        <f>A34458&amp;B34458</f>
        <v>みさしま美佐島</v>
      </c>
    </row>
    <row r="34459" spans="1:4" x14ac:dyDescent="0.6">
      <c r="A34459" s="2" t="s">
        <v>67812</v>
      </c>
      <c r="B34459" s="2" t="s">
        <v>67813</v>
      </c>
      <c r="C34459" s="3">
        <f>LEN(A34459)</f>
        <v>4</v>
      </c>
      <c r="D34459" s="4" t="str">
        <f>A34459&amp;B34459</f>
        <v>みさだめ見定め</v>
      </c>
    </row>
    <row r="34460" spans="1:4" x14ac:dyDescent="0.6">
      <c r="A34460" s="2" t="s">
        <v>67814</v>
      </c>
      <c r="B34460" s="2" t="s">
        <v>67815</v>
      </c>
      <c r="C34460" s="3">
        <f>LEN(A34460)</f>
        <v>4</v>
      </c>
      <c r="D34460" s="4" t="str">
        <f>A34460&amp;B34460</f>
        <v>みざりいミザリー</v>
      </c>
    </row>
    <row r="34461" spans="1:4" x14ac:dyDescent="0.6">
      <c r="A34461" s="2" t="s">
        <v>67816</v>
      </c>
      <c r="B34461" s="2" t="s">
        <v>67817</v>
      </c>
      <c r="C34461" s="3">
        <f>LEN(A34461)</f>
        <v>4</v>
      </c>
      <c r="D34461" s="4" t="str">
        <f>A34461&amp;B34461</f>
        <v>みさんがミサンガ</v>
      </c>
    </row>
    <row r="34462" spans="1:4" x14ac:dyDescent="0.6">
      <c r="A34462" s="2" t="s">
        <v>67818</v>
      </c>
      <c r="B34462" s="2" t="s">
        <v>67819</v>
      </c>
      <c r="C34462" s="3">
        <f>LEN(A34462)</f>
        <v>4</v>
      </c>
      <c r="D34462" s="4" t="str">
        <f>A34462&amp;B34462</f>
        <v>みじかめ短め</v>
      </c>
    </row>
    <row r="34463" spans="1:4" x14ac:dyDescent="0.6">
      <c r="A34463" s="2" t="s">
        <v>67820</v>
      </c>
      <c r="B34463" s="2" t="s">
        <v>67821</v>
      </c>
      <c r="C34463" s="3">
        <f>LEN(A34463)</f>
        <v>4</v>
      </c>
      <c r="D34463" s="4" t="str">
        <f>A34463&amp;B34463</f>
        <v>みじかよ短夜</v>
      </c>
    </row>
    <row r="34464" spans="1:4" x14ac:dyDescent="0.6">
      <c r="A34464" s="2" t="s">
        <v>67824</v>
      </c>
      <c r="B34464" s="2" t="s">
        <v>67825</v>
      </c>
      <c r="C34464" s="3">
        <f>LEN(A34464)</f>
        <v>4</v>
      </c>
      <c r="D34464" s="4" t="str">
        <f>A34464&amp;B34464</f>
        <v>みしがんミシガン</v>
      </c>
    </row>
    <row r="34465" spans="1:4" x14ac:dyDescent="0.6">
      <c r="A34465" s="2" t="s">
        <v>67822</v>
      </c>
      <c r="B34465" s="2" t="s">
        <v>67823</v>
      </c>
      <c r="C34465" s="3">
        <f>LEN(A34465)</f>
        <v>4</v>
      </c>
      <c r="D34465" s="4" t="str">
        <f>A34465&amp;B34465</f>
        <v>みしかん未視感</v>
      </c>
    </row>
    <row r="34466" spans="1:4" x14ac:dyDescent="0.6">
      <c r="A34466" s="2" t="s">
        <v>67826</v>
      </c>
      <c r="B34466" s="2" t="s">
        <v>67827</v>
      </c>
      <c r="C34466" s="3">
        <f>LEN(A34466)</f>
        <v>4</v>
      </c>
      <c r="D34466" s="4" t="str">
        <f>A34466&amp;B34466</f>
        <v>みじたく身支度</v>
      </c>
    </row>
    <row r="34467" spans="1:4" x14ac:dyDescent="0.6">
      <c r="A34467" s="2" t="s">
        <v>67828</v>
      </c>
      <c r="B34467" s="2" t="s">
        <v>67829</v>
      </c>
      <c r="C34467" s="3">
        <f>LEN(A34467)</f>
        <v>4</v>
      </c>
      <c r="D34467" s="4" t="str">
        <f>A34467&amp;B34467</f>
        <v>みしはせ粛慎</v>
      </c>
    </row>
    <row r="34468" spans="1:4" x14ac:dyDescent="0.6">
      <c r="A34468" s="2" t="s">
        <v>67830</v>
      </c>
      <c r="B34468" s="2" t="s">
        <v>67831</v>
      </c>
      <c r="C34468" s="3">
        <f>LEN(A34468)</f>
        <v>4</v>
      </c>
      <c r="D34468" s="4" t="str">
        <f>A34468&amp;B34468</f>
        <v>みじまい身仕舞い</v>
      </c>
    </row>
    <row r="34469" spans="1:4" x14ac:dyDescent="0.6">
      <c r="A34469" s="2" t="s">
        <v>67832</v>
      </c>
      <c r="B34469" s="2" t="s">
        <v>67833</v>
      </c>
      <c r="C34469" s="3">
        <f>LEN(A34469)</f>
        <v>4</v>
      </c>
      <c r="D34469" s="4" t="str">
        <f>A34469&amp;B34469</f>
        <v>みしまで三島手</v>
      </c>
    </row>
    <row r="34470" spans="1:4" x14ac:dyDescent="0.6">
      <c r="A34470" s="2" t="s">
        <v>67834</v>
      </c>
      <c r="B34470" s="2" t="s">
        <v>67835</v>
      </c>
      <c r="C34470" s="3">
        <f>LEN(A34470)</f>
        <v>4</v>
      </c>
      <c r="D34470" s="4" t="str">
        <f>A34470&amp;B34470</f>
        <v>みじまり身締まり</v>
      </c>
    </row>
    <row r="34471" spans="1:4" x14ac:dyDescent="0.6">
      <c r="A34471" s="2" t="s">
        <v>67836</v>
      </c>
      <c r="B34471" s="2" t="s">
        <v>67837</v>
      </c>
      <c r="C34471" s="3">
        <f>LEN(A34471)</f>
        <v>4</v>
      </c>
      <c r="D34471" s="4" t="str">
        <f>A34471&amp;B34471</f>
        <v>みしゅう未収</v>
      </c>
    </row>
    <row r="34472" spans="1:4" x14ac:dyDescent="0.6">
      <c r="A34472" s="2" t="s">
        <v>67838</v>
      </c>
      <c r="B34472" s="2" t="s">
        <v>67839</v>
      </c>
      <c r="C34472" s="3">
        <f>LEN(A34472)</f>
        <v>4</v>
      </c>
      <c r="D34472" s="4" t="str">
        <f>A34472&amp;B34472</f>
        <v>みじゅく未熟</v>
      </c>
    </row>
    <row r="34473" spans="1:4" x14ac:dyDescent="0.6">
      <c r="A34473" s="2" t="s">
        <v>67844</v>
      </c>
      <c r="B34473" s="2" t="s">
        <v>67845</v>
      </c>
      <c r="C34473" s="3">
        <f>LEN(A34473)</f>
        <v>4</v>
      </c>
      <c r="D34473" s="4" t="str">
        <f>A34473&amp;B34473</f>
        <v>みじょう身状</v>
      </c>
    </row>
    <row r="34474" spans="1:4" x14ac:dyDescent="0.6">
      <c r="A34474" s="2" t="s">
        <v>67842</v>
      </c>
      <c r="B34474" s="2" t="s">
        <v>67843</v>
      </c>
      <c r="C34474" s="3">
        <f>LEN(A34474)</f>
        <v>4</v>
      </c>
      <c r="D34474" s="4" t="str">
        <f>A34474&amp;B34474</f>
        <v>みしよう未使用</v>
      </c>
    </row>
    <row r="34475" spans="1:4" x14ac:dyDescent="0.6">
      <c r="A34475" s="2" t="s">
        <v>67840</v>
      </c>
      <c r="B34475" s="2" t="s">
        <v>67841</v>
      </c>
      <c r="C34475" s="3">
        <f>LEN(A34475)</f>
        <v>4</v>
      </c>
      <c r="D34475" s="4" t="str">
        <f>A34475&amp;B34475</f>
        <v>みしょう未詳</v>
      </c>
    </row>
    <row r="34476" spans="1:4" x14ac:dyDescent="0.6">
      <c r="A34476" s="2" t="s">
        <v>67846</v>
      </c>
      <c r="B34476" s="2" t="s">
        <v>67847</v>
      </c>
      <c r="C34476" s="3">
        <f>LEN(A34476)</f>
        <v>4</v>
      </c>
      <c r="D34476" s="4" t="str">
        <f>A34476&amp;B34476</f>
        <v>みしょり未処理</v>
      </c>
    </row>
    <row r="34477" spans="1:4" x14ac:dyDescent="0.6">
      <c r="A34477" s="2" t="s">
        <v>67848</v>
      </c>
      <c r="B34477" s="2" t="s">
        <v>67849</v>
      </c>
      <c r="C34477" s="3">
        <f>LEN(A34477)</f>
        <v>4</v>
      </c>
      <c r="D34477" s="4" t="str">
        <f>A34477&amp;B34477</f>
        <v>みしらず身知らず</v>
      </c>
    </row>
    <row r="34478" spans="1:4" x14ac:dyDescent="0.6">
      <c r="A34478" s="2" t="s">
        <v>67850</v>
      </c>
      <c r="B34478" s="2" t="s">
        <v>67851</v>
      </c>
      <c r="C34478" s="3">
        <f>LEN(A34478)</f>
        <v>4</v>
      </c>
      <c r="D34478" s="4" t="str">
        <f>A34478&amp;B34478</f>
        <v>みしるし御璽</v>
      </c>
    </row>
    <row r="34479" spans="1:4" x14ac:dyDescent="0.6">
      <c r="A34479" s="2" t="s">
        <v>67852</v>
      </c>
      <c r="B34479" s="2" t="s">
        <v>67853</v>
      </c>
      <c r="C34479" s="3">
        <f>LEN(A34479)</f>
        <v>4</v>
      </c>
      <c r="D34479" s="4" t="str">
        <f>A34479&amp;B34479</f>
        <v>みじろぎ身動ぎ</v>
      </c>
    </row>
    <row r="34480" spans="1:4" x14ac:dyDescent="0.6">
      <c r="A34480" s="2" t="s">
        <v>67854</v>
      </c>
      <c r="B34480" s="2" t="s">
        <v>67855</v>
      </c>
      <c r="C34480" s="3">
        <f>LEN(A34480)</f>
        <v>4</v>
      </c>
      <c r="D34480" s="4" t="str">
        <f>A34480&amp;B34480</f>
        <v>みじんこミジンコ</v>
      </c>
    </row>
    <row r="34481" spans="1:4" x14ac:dyDescent="0.6">
      <c r="A34481" s="2" t="s">
        <v>67856</v>
      </c>
      <c r="B34481" s="2" t="s">
        <v>67857</v>
      </c>
      <c r="C34481" s="3">
        <f>LEN(A34481)</f>
        <v>4</v>
      </c>
      <c r="D34481" s="4" t="str">
        <f>A34481&amp;B34481</f>
        <v>みしんめミシン目</v>
      </c>
    </row>
    <row r="34482" spans="1:4" x14ac:dyDescent="0.6">
      <c r="A34482" s="2" t="s">
        <v>67858</v>
      </c>
      <c r="B34482" s="2" t="s">
        <v>67859</v>
      </c>
      <c r="C34482" s="3">
        <f>LEN(A34482)</f>
        <v>4</v>
      </c>
      <c r="D34482" s="4" t="str">
        <f>A34482&amp;B34482</f>
        <v>みずあか水垢</v>
      </c>
    </row>
    <row r="34483" spans="1:4" x14ac:dyDescent="0.6">
      <c r="A34483" s="2" t="s">
        <v>67860</v>
      </c>
      <c r="B34483" s="2" t="s">
        <v>67861</v>
      </c>
      <c r="C34483" s="3">
        <f>LEN(A34483)</f>
        <v>4</v>
      </c>
      <c r="D34483" s="4" t="str">
        <f>A34483&amp;B34483</f>
        <v>みずあげ水揚げ</v>
      </c>
    </row>
    <row r="34484" spans="1:4" x14ac:dyDescent="0.6">
      <c r="A34484" s="2" t="s">
        <v>67862</v>
      </c>
      <c r="B34484" s="2" t="s">
        <v>67863</v>
      </c>
      <c r="C34484" s="3">
        <f>LEN(A34484)</f>
        <v>4</v>
      </c>
      <c r="D34484" s="4" t="str">
        <f>A34484&amp;B34484</f>
        <v>みずあし水足</v>
      </c>
    </row>
    <row r="34485" spans="1:4" x14ac:dyDescent="0.6">
      <c r="A34485" s="2" t="s">
        <v>67864</v>
      </c>
      <c r="B34485" s="2" t="s">
        <v>67865</v>
      </c>
      <c r="C34485" s="3">
        <f>LEN(A34485)</f>
        <v>4</v>
      </c>
      <c r="D34485" s="4" t="str">
        <f>A34485&amp;B34485</f>
        <v>みずあび水浴び</v>
      </c>
    </row>
    <row r="34486" spans="1:4" x14ac:dyDescent="0.6">
      <c r="A34486" s="2" t="s">
        <v>67866</v>
      </c>
      <c r="B34486" s="2" t="s">
        <v>67867</v>
      </c>
      <c r="C34486" s="3">
        <f>LEN(A34486)</f>
        <v>4</v>
      </c>
      <c r="D34486" s="4" t="str">
        <f>A34486&amp;B34486</f>
        <v>みずあぶミズアブ</v>
      </c>
    </row>
    <row r="34487" spans="1:4" x14ac:dyDescent="0.6">
      <c r="A34487" s="2" t="s">
        <v>67868</v>
      </c>
      <c r="B34487" s="2" t="s">
        <v>67869</v>
      </c>
      <c r="C34487" s="3">
        <f>LEN(A34487)</f>
        <v>4</v>
      </c>
      <c r="D34487" s="4" t="str">
        <f>A34487&amp;B34487</f>
        <v>みずあめ水あめ,水飴</v>
      </c>
    </row>
    <row r="34488" spans="1:4" x14ac:dyDescent="0.6">
      <c r="A34488" s="2" t="s">
        <v>67870</v>
      </c>
      <c r="B34488" s="2" t="s">
        <v>67871</v>
      </c>
      <c r="C34488" s="3">
        <f>LEN(A34488)</f>
        <v>4</v>
      </c>
      <c r="D34488" s="4" t="str">
        <f>A34488&amp;B34488</f>
        <v>みずいか水烏賊</v>
      </c>
    </row>
    <row r="34489" spans="1:4" x14ac:dyDescent="0.6">
      <c r="A34489" s="2" t="s">
        <v>67872</v>
      </c>
      <c r="B34489" s="2" t="s">
        <v>67873</v>
      </c>
      <c r="C34489" s="3">
        <f>LEN(A34489)</f>
        <v>4</v>
      </c>
      <c r="D34489" s="4" t="str">
        <f>A34489&amp;B34489</f>
        <v>みずいと水糸</v>
      </c>
    </row>
    <row r="34490" spans="1:4" x14ac:dyDescent="0.6">
      <c r="A34490" s="2" t="s">
        <v>67874</v>
      </c>
      <c r="B34490" s="2" t="s">
        <v>67875</v>
      </c>
      <c r="C34490" s="3">
        <f>LEN(A34490)</f>
        <v>4</v>
      </c>
      <c r="D34490" s="4" t="str">
        <f>A34490&amp;B34490</f>
        <v>みずいぼ水疣</v>
      </c>
    </row>
    <row r="34491" spans="1:4" x14ac:dyDescent="0.6">
      <c r="A34491" s="2" t="s">
        <v>67876</v>
      </c>
      <c r="B34491" s="2" t="s">
        <v>67877</v>
      </c>
      <c r="C34491" s="3">
        <f>LEN(A34491)</f>
        <v>4</v>
      </c>
      <c r="D34491" s="4" t="str">
        <f>A34491&amp;B34491</f>
        <v>みずいも水芋</v>
      </c>
    </row>
    <row r="34492" spans="1:4" x14ac:dyDescent="0.6">
      <c r="A34492" s="2" t="s">
        <v>67878</v>
      </c>
      <c r="B34492" s="2" t="s">
        <v>67879</v>
      </c>
      <c r="C34492" s="3">
        <f>LEN(A34492)</f>
        <v>4</v>
      </c>
      <c r="D34492" s="4" t="str">
        <f>A34492&amp;B34492</f>
        <v>みずいり水入り</v>
      </c>
    </row>
    <row r="34493" spans="1:4" x14ac:dyDescent="0.6">
      <c r="A34493" s="2" t="s">
        <v>67880</v>
      </c>
      <c r="B34493" s="2" t="s">
        <v>67881</v>
      </c>
      <c r="C34493" s="3">
        <f>LEN(A34493)</f>
        <v>4</v>
      </c>
      <c r="D34493" s="4" t="str">
        <f>A34493&amp;B34493</f>
        <v>みずいれ水入れ</v>
      </c>
    </row>
    <row r="34494" spans="1:4" x14ac:dyDescent="0.6">
      <c r="A34494" s="2" t="s">
        <v>67882</v>
      </c>
      <c r="B34494" s="2" t="s">
        <v>67883</v>
      </c>
      <c r="C34494" s="3">
        <f>LEN(A34494)</f>
        <v>4</v>
      </c>
      <c r="D34494" s="4" t="str">
        <f>A34494&amp;B34494</f>
        <v>みずいろ水色</v>
      </c>
    </row>
    <row r="34495" spans="1:4" x14ac:dyDescent="0.6">
      <c r="A34495" s="2" t="s">
        <v>67884</v>
      </c>
      <c r="B34495" s="2" t="s">
        <v>67885</v>
      </c>
      <c r="C34495" s="3">
        <f>LEN(A34495)</f>
        <v>4</v>
      </c>
      <c r="D34495" s="4" t="str">
        <f>A34495&amp;B34495</f>
        <v>みずうおミズウオ</v>
      </c>
    </row>
    <row r="34496" spans="1:4" x14ac:dyDescent="0.6">
      <c r="A34496" s="2" t="s">
        <v>67886</v>
      </c>
      <c r="B34496" s="2" t="s">
        <v>67887</v>
      </c>
      <c r="C34496" s="3">
        <f>LEN(A34496)</f>
        <v>4</v>
      </c>
      <c r="D34496" s="4" t="str">
        <f>A34496&amp;B34496</f>
        <v>みずうけ水受け</v>
      </c>
    </row>
    <row r="34497" spans="1:4" x14ac:dyDescent="0.6">
      <c r="A34497" s="2" t="s">
        <v>67888</v>
      </c>
      <c r="B34497" s="2" t="s">
        <v>67889</v>
      </c>
      <c r="C34497" s="3">
        <f>LEN(A34497)</f>
        <v>4</v>
      </c>
      <c r="D34497" s="4" t="str">
        <f>A34497&amp;B34497</f>
        <v>みすうち御簾内</v>
      </c>
    </row>
    <row r="34498" spans="1:4" x14ac:dyDescent="0.6">
      <c r="A34498" s="2" t="s">
        <v>67890</v>
      </c>
      <c r="B34498" s="2" t="s">
        <v>67891</v>
      </c>
      <c r="C34498" s="3">
        <f>LEN(A34498)</f>
        <v>4</v>
      </c>
      <c r="D34498" s="4" t="str">
        <f>A34498&amp;B34498</f>
        <v>みずうち水打ち</v>
      </c>
    </row>
    <row r="34499" spans="1:4" x14ac:dyDescent="0.6">
      <c r="A34499" s="2" t="s">
        <v>67892</v>
      </c>
      <c r="B34499" s="2" t="s">
        <v>67893</v>
      </c>
      <c r="C34499" s="3">
        <f>LEN(A34499)</f>
        <v>4</v>
      </c>
      <c r="D34499" s="4" t="str">
        <f>A34499&amp;B34499</f>
        <v>みずうみ湖</v>
      </c>
    </row>
    <row r="34500" spans="1:4" x14ac:dyDescent="0.6">
      <c r="A34500" s="2" t="s">
        <v>67894</v>
      </c>
      <c r="B34500" s="2" t="s">
        <v>67895</v>
      </c>
      <c r="C34500" s="3">
        <f>LEN(A34500)</f>
        <v>4</v>
      </c>
      <c r="D34500" s="4" t="str">
        <f>A34500&amp;B34500</f>
        <v>みずうり水売り,ミズーリ</v>
      </c>
    </row>
    <row r="34501" spans="1:4" x14ac:dyDescent="0.6">
      <c r="A34501" s="2" t="s">
        <v>67896</v>
      </c>
      <c r="B34501" s="2" t="s">
        <v>67897</v>
      </c>
      <c r="C34501" s="3">
        <f>LEN(A34501)</f>
        <v>4</v>
      </c>
      <c r="D34501" s="4" t="str">
        <f>A34501&amp;B34501</f>
        <v>みずおけ水桶</v>
      </c>
    </row>
    <row r="34502" spans="1:4" x14ac:dyDescent="0.6">
      <c r="A34502" s="2" t="s">
        <v>67898</v>
      </c>
      <c r="B34502" s="2" t="s">
        <v>67899</v>
      </c>
      <c r="C34502" s="3">
        <f>LEN(A34502)</f>
        <v>4</v>
      </c>
      <c r="D34502" s="4" t="str">
        <f>A34502&amp;B34502</f>
        <v>みずおち水落,鳩尾,水落ち</v>
      </c>
    </row>
    <row r="34503" spans="1:4" x14ac:dyDescent="0.6">
      <c r="A34503" s="2" t="s">
        <v>67900</v>
      </c>
      <c r="B34503" s="2" t="s">
        <v>67901</v>
      </c>
      <c r="C34503" s="3">
        <f>LEN(A34503)</f>
        <v>4</v>
      </c>
      <c r="D34503" s="4" t="str">
        <f>A34503&amp;B34503</f>
        <v>みずおと水音</v>
      </c>
    </row>
    <row r="34504" spans="1:4" x14ac:dyDescent="0.6">
      <c r="A34504" s="2" t="s">
        <v>67902</v>
      </c>
      <c r="B34504" s="2" t="s">
        <v>67903</v>
      </c>
      <c r="C34504" s="3">
        <f>LEN(A34504)</f>
        <v>4</v>
      </c>
      <c r="D34504" s="4" t="str">
        <f>A34504&amp;B34504</f>
        <v>みすおり美簀織</v>
      </c>
    </row>
    <row r="34505" spans="1:4" x14ac:dyDescent="0.6">
      <c r="A34505" s="2" t="s">
        <v>67904</v>
      </c>
      <c r="B34505" s="2" t="s">
        <v>67905</v>
      </c>
      <c r="C34505" s="3">
        <f>LEN(A34505)</f>
        <v>4</v>
      </c>
      <c r="D34505" s="4" t="str">
        <f>A34505&amp;B34505</f>
        <v>みすがい御簾貝</v>
      </c>
    </row>
    <row r="34506" spans="1:4" x14ac:dyDescent="0.6">
      <c r="A34506" s="2" t="s">
        <v>67908</v>
      </c>
      <c r="B34506" s="2" t="s">
        <v>67909</v>
      </c>
      <c r="C34506" s="3">
        <f>LEN(A34506)</f>
        <v>4</v>
      </c>
      <c r="D34506" s="4" t="str">
        <f>A34506&amp;B34506</f>
        <v>みずがい水貝</v>
      </c>
    </row>
    <row r="34507" spans="1:4" x14ac:dyDescent="0.6">
      <c r="A34507" s="2" t="s">
        <v>67906</v>
      </c>
      <c r="B34507" s="2" t="s">
        <v>67907</v>
      </c>
      <c r="C34507" s="3">
        <f>LEN(A34507)</f>
        <v>4</v>
      </c>
      <c r="D34507" s="4" t="str">
        <f>A34507&amp;B34507</f>
        <v>みずかい水貝,水飼い</v>
      </c>
    </row>
    <row r="34508" spans="1:4" x14ac:dyDescent="0.6">
      <c r="A34508" s="2" t="s">
        <v>67910</v>
      </c>
      <c r="B34508" s="2" t="s">
        <v>67911</v>
      </c>
      <c r="C34508" s="3">
        <f>LEN(A34508)</f>
        <v>4</v>
      </c>
      <c r="D34508" s="4" t="str">
        <f>A34508&amp;B34508</f>
        <v>みずかえ水替え</v>
      </c>
    </row>
    <row r="34509" spans="1:4" x14ac:dyDescent="0.6">
      <c r="A34509" s="2" t="s">
        <v>67912</v>
      </c>
      <c r="B34509" s="2" t="s">
        <v>67913</v>
      </c>
      <c r="C34509" s="3">
        <f>LEN(A34509)</f>
        <v>4</v>
      </c>
      <c r="D34509" s="4" t="str">
        <f>A34509&amp;B34509</f>
        <v>みずかき水掻き</v>
      </c>
    </row>
    <row r="34510" spans="1:4" x14ac:dyDescent="0.6">
      <c r="A34510" s="2" t="s">
        <v>67914</v>
      </c>
      <c r="B34510" s="2" t="s">
        <v>67915</v>
      </c>
      <c r="C34510" s="3">
        <f>LEN(A34510)</f>
        <v>4</v>
      </c>
      <c r="D34510" s="4" t="str">
        <f>A34510&amp;B34510</f>
        <v>みずがき瑞垣</v>
      </c>
    </row>
    <row r="34511" spans="1:4" x14ac:dyDescent="0.6">
      <c r="A34511" s="2" t="s">
        <v>67918</v>
      </c>
      <c r="B34511" s="2" t="s">
        <v>67919</v>
      </c>
      <c r="C34511" s="3">
        <f>LEN(A34511)</f>
        <v>4</v>
      </c>
      <c r="D34511" s="4" t="str">
        <f>A34511&amp;B34511</f>
        <v>みずかげ水影</v>
      </c>
    </row>
    <row r="34512" spans="1:4" x14ac:dyDescent="0.6">
      <c r="A34512" s="2" t="s">
        <v>67916</v>
      </c>
      <c r="B34512" s="2" t="s">
        <v>67917</v>
      </c>
      <c r="C34512" s="3">
        <f>LEN(A34512)</f>
        <v>4</v>
      </c>
      <c r="D34512" s="4" t="str">
        <f>A34512&amp;B34512</f>
        <v>みずかけ水掛</v>
      </c>
    </row>
    <row r="34513" spans="1:4" x14ac:dyDescent="0.6">
      <c r="A34513" s="2" t="s">
        <v>67920</v>
      </c>
      <c r="B34513" s="2" t="s">
        <v>67921</v>
      </c>
      <c r="C34513" s="3">
        <f>LEN(A34513)</f>
        <v>4</v>
      </c>
      <c r="D34513" s="4" t="str">
        <f>A34513&amp;B34513</f>
        <v>みずかさ水嵩</v>
      </c>
    </row>
    <row r="34514" spans="1:4" x14ac:dyDescent="0.6">
      <c r="A34514" s="2" t="s">
        <v>67922</v>
      </c>
      <c r="B34514" s="2" t="s">
        <v>67923</v>
      </c>
      <c r="C34514" s="3">
        <f>LEN(A34514)</f>
        <v>4</v>
      </c>
      <c r="D34514" s="4" t="str">
        <f>A34514&amp;B34514</f>
        <v>みすかし見透かし</v>
      </c>
    </row>
    <row r="34515" spans="1:4" x14ac:dyDescent="0.6">
      <c r="A34515" s="2" t="s">
        <v>67924</v>
      </c>
      <c r="B34515" s="2" t="s">
        <v>67925</v>
      </c>
      <c r="C34515" s="3">
        <f>LEN(A34515)</f>
        <v>4</v>
      </c>
      <c r="D34515" s="4" t="str">
        <f>A34515&amp;B34515</f>
        <v>みずがし水菓子</v>
      </c>
    </row>
    <row r="34516" spans="1:4" x14ac:dyDescent="0.6">
      <c r="A34516" s="2" t="s">
        <v>67926</v>
      </c>
      <c r="B34516" s="2" t="s">
        <v>67927</v>
      </c>
      <c r="C34516" s="3">
        <f>LEN(A34516)</f>
        <v>4</v>
      </c>
      <c r="D34516" s="4" t="str">
        <f>A34516&amp;B34516</f>
        <v>みずかびミズカビ</v>
      </c>
    </row>
    <row r="34517" spans="1:4" x14ac:dyDescent="0.6">
      <c r="A34517" s="2" t="s">
        <v>67928</v>
      </c>
      <c r="B34517" s="2" t="s">
        <v>67929</v>
      </c>
      <c r="C34517" s="3">
        <f>LEN(A34517)</f>
        <v>4</v>
      </c>
      <c r="D34517" s="4" t="str">
        <f>A34517&amp;B34517</f>
        <v>みすがみ御簾紙</v>
      </c>
    </row>
    <row r="34518" spans="1:4" x14ac:dyDescent="0.6">
      <c r="A34518" s="2" t="s">
        <v>67930</v>
      </c>
      <c r="B34518" s="2" t="s">
        <v>67931</v>
      </c>
      <c r="C34518" s="3">
        <f>LEN(A34518)</f>
        <v>4</v>
      </c>
      <c r="D34518" s="4" t="str">
        <f>A34518&amp;B34518</f>
        <v>みずかみ水上</v>
      </c>
    </row>
    <row r="34519" spans="1:4" x14ac:dyDescent="0.6">
      <c r="A34519" s="2" t="s">
        <v>67932</v>
      </c>
      <c r="B34519" s="2" t="s">
        <v>67933</v>
      </c>
      <c r="C34519" s="3">
        <f>LEN(A34519)</f>
        <v>4</v>
      </c>
      <c r="D34519" s="4" t="str">
        <f>A34519&amp;B34519</f>
        <v>みずがみ水神,水髪</v>
      </c>
    </row>
    <row r="34520" spans="1:4" x14ac:dyDescent="0.6">
      <c r="A34520" s="2" t="s">
        <v>67934</v>
      </c>
      <c r="B34520" s="2" t="s">
        <v>67935</v>
      </c>
      <c r="C34520" s="3">
        <f>LEN(A34520)</f>
        <v>4</v>
      </c>
      <c r="D34520" s="4" t="str">
        <f>A34520&amp;B34520</f>
        <v>みずがめ水瓶</v>
      </c>
    </row>
    <row r="34521" spans="1:4" x14ac:dyDescent="0.6">
      <c r="A34521" s="2" t="s">
        <v>67938</v>
      </c>
      <c r="B34521" s="2" t="s">
        <v>67939</v>
      </c>
      <c r="C34521" s="3">
        <f>LEN(A34521)</f>
        <v>4</v>
      </c>
      <c r="D34521" s="4" t="str">
        <f>A34521&amp;B34521</f>
        <v>みずから自ら</v>
      </c>
    </row>
    <row r="34522" spans="1:4" x14ac:dyDescent="0.6">
      <c r="A34522" s="2" t="s">
        <v>67936</v>
      </c>
      <c r="B34522" s="2" t="s">
        <v>67937</v>
      </c>
      <c r="C34522" s="3">
        <f>LEN(A34522)</f>
        <v>4</v>
      </c>
      <c r="D34522" s="4" t="str">
        <f>A34522&amp;B34522</f>
        <v>みすがら身すがら</v>
      </c>
    </row>
    <row r="34523" spans="1:4" x14ac:dyDescent="0.6">
      <c r="A34523" s="2" t="s">
        <v>67940</v>
      </c>
      <c r="B34523" s="2" t="s">
        <v>67941</v>
      </c>
      <c r="C34523" s="3">
        <f>LEN(A34523)</f>
        <v>4</v>
      </c>
      <c r="D34523" s="4" t="str">
        <f>A34523&amp;B34523</f>
        <v>みずがれ水涸れ</v>
      </c>
    </row>
    <row r="34524" spans="1:4" x14ac:dyDescent="0.6">
      <c r="A34524" s="2" t="s">
        <v>67942</v>
      </c>
      <c r="B34524" s="2" t="s">
        <v>67943</v>
      </c>
      <c r="C34524" s="3">
        <f>LEN(A34524)</f>
        <v>4</v>
      </c>
      <c r="D34524" s="4" t="str">
        <f>A34524&amp;B34524</f>
        <v>みずぎく水菊</v>
      </c>
    </row>
    <row r="34525" spans="1:4" x14ac:dyDescent="0.6">
      <c r="A34525" s="2" t="s">
        <v>67944</v>
      </c>
      <c r="B34525" s="2" t="s">
        <v>67945</v>
      </c>
      <c r="C34525" s="3">
        <f>LEN(A34525)</f>
        <v>4</v>
      </c>
      <c r="D34525" s="4" t="str">
        <f>A34525&amp;B34525</f>
        <v>みずぎめ水極め</v>
      </c>
    </row>
    <row r="34526" spans="1:4" x14ac:dyDescent="0.6">
      <c r="A34526" s="2" t="s">
        <v>67946</v>
      </c>
      <c r="B34526" s="2" t="s">
        <v>67947</v>
      </c>
      <c r="C34526" s="3">
        <f>LEN(A34526)</f>
        <v>4</v>
      </c>
      <c r="D34526" s="4" t="str">
        <f>A34526&amp;B34526</f>
        <v>みずきり水切り</v>
      </c>
    </row>
    <row r="34527" spans="1:4" x14ac:dyDescent="0.6">
      <c r="A34527" s="2" t="s">
        <v>67948</v>
      </c>
      <c r="B34527" s="2" t="s">
        <v>67949</v>
      </c>
      <c r="C34527" s="3">
        <f>LEN(A34527)</f>
        <v>4</v>
      </c>
      <c r="D34527" s="4" t="str">
        <f>A34527&amp;B34527</f>
        <v>みずぎれ水切れ</v>
      </c>
    </row>
    <row r="34528" spans="1:4" x14ac:dyDescent="0.6">
      <c r="A34528" s="2" t="s">
        <v>67950</v>
      </c>
      <c r="B34528" s="2" t="s">
        <v>67951</v>
      </c>
      <c r="C34528" s="3">
        <f>LEN(A34528)</f>
        <v>4</v>
      </c>
      <c r="D34528" s="4" t="str">
        <f>A34528&amp;B34528</f>
        <v>みずぎわ水際</v>
      </c>
    </row>
    <row r="34529" spans="1:4" x14ac:dyDescent="0.6">
      <c r="A34529" s="2" t="s">
        <v>67952</v>
      </c>
      <c r="B34529" s="2" t="s">
        <v>67953</v>
      </c>
      <c r="C34529" s="3">
        <f>LEN(A34529)</f>
        <v>4</v>
      </c>
      <c r="D34529" s="4" t="str">
        <f>A34529&amp;B34529</f>
        <v>みずきん水金</v>
      </c>
    </row>
    <row r="34530" spans="1:4" x14ac:dyDescent="0.6">
      <c r="A34530" s="2" t="s">
        <v>67954</v>
      </c>
      <c r="B34530" s="2" t="s">
        <v>67955</v>
      </c>
      <c r="C34530" s="3">
        <f>LEN(A34530)</f>
        <v>4</v>
      </c>
      <c r="D34530" s="4" t="str">
        <f>A34530&amp;B34530</f>
        <v>みずぐい水杙</v>
      </c>
    </row>
    <row r="34531" spans="1:4" x14ac:dyDescent="0.6">
      <c r="A34531" s="2" t="s">
        <v>67956</v>
      </c>
      <c r="B34531" s="2" t="s">
        <v>67957</v>
      </c>
      <c r="C34531" s="3">
        <f>LEN(A34531)</f>
        <v>4</v>
      </c>
      <c r="D34531" s="4" t="str">
        <f>A34531&amp;B34531</f>
        <v>みずくき水茎</v>
      </c>
    </row>
    <row r="34532" spans="1:4" x14ac:dyDescent="0.6">
      <c r="A34532" s="2" t="s">
        <v>67958</v>
      </c>
      <c r="B34532" s="2" t="s">
        <v>67957</v>
      </c>
      <c r="C34532" s="3">
        <f>LEN(A34532)</f>
        <v>4</v>
      </c>
      <c r="D34532" s="4" t="str">
        <f>A34532&amp;B34532</f>
        <v>みずぐき水茎</v>
      </c>
    </row>
    <row r="34533" spans="1:4" x14ac:dyDescent="0.6">
      <c r="A34533" s="2" t="s">
        <v>67959</v>
      </c>
      <c r="B34533" s="2" t="s">
        <v>67960</v>
      </c>
      <c r="C34533" s="3">
        <f>LEN(A34533)</f>
        <v>4</v>
      </c>
      <c r="D34533" s="4" t="str">
        <f>A34533&amp;B34533</f>
        <v>みすくさ御簾草</v>
      </c>
    </row>
    <row r="34534" spans="1:4" x14ac:dyDescent="0.6">
      <c r="A34534" s="2" t="s">
        <v>67961</v>
      </c>
      <c r="B34534" s="2" t="s">
        <v>67962</v>
      </c>
      <c r="C34534" s="3">
        <f>LEN(A34534)</f>
        <v>4</v>
      </c>
      <c r="D34534" s="4" t="str">
        <f>A34534&amp;B34534</f>
        <v>みずくさ水草</v>
      </c>
    </row>
    <row r="34535" spans="1:4" x14ac:dyDescent="0.6">
      <c r="A34535" s="2" t="s">
        <v>67963</v>
      </c>
      <c r="B34535" s="2" t="s">
        <v>67964</v>
      </c>
      <c r="C34535" s="3">
        <f>LEN(A34535)</f>
        <v>4</v>
      </c>
      <c r="D34535" s="4" t="str">
        <f>A34535&amp;B34535</f>
        <v>みずぐし水櫛</v>
      </c>
    </row>
    <row r="34536" spans="1:4" x14ac:dyDescent="0.6">
      <c r="A34536" s="2" t="s">
        <v>67965</v>
      </c>
      <c r="B34536" s="2" t="s">
        <v>67966</v>
      </c>
      <c r="C34536" s="3">
        <f>LEN(A34536)</f>
        <v>4</v>
      </c>
      <c r="D34536" s="4" t="str">
        <f>A34536&amp;B34536</f>
        <v>みずくち水口</v>
      </c>
    </row>
    <row r="34537" spans="1:4" x14ac:dyDescent="0.6">
      <c r="A34537" s="2" t="s">
        <v>67967</v>
      </c>
      <c r="B34537" s="2" t="s">
        <v>67966</v>
      </c>
      <c r="C34537" s="3">
        <f>LEN(A34537)</f>
        <v>4</v>
      </c>
      <c r="D34537" s="4" t="str">
        <f>A34537&amp;B34537</f>
        <v>みずぐち水口</v>
      </c>
    </row>
    <row r="34538" spans="1:4" x14ac:dyDescent="0.6">
      <c r="A34538" s="2" t="s">
        <v>67968</v>
      </c>
      <c r="B34538" s="2" t="s">
        <v>67969</v>
      </c>
      <c r="C34538" s="3">
        <f>LEN(A34538)</f>
        <v>4</v>
      </c>
      <c r="D34538" s="4" t="str">
        <f>A34538&amp;B34538</f>
        <v>みずくみ水汲み</v>
      </c>
    </row>
    <row r="34539" spans="1:4" x14ac:dyDescent="0.6">
      <c r="A34539" s="2" t="s">
        <v>67970</v>
      </c>
      <c r="B34539" s="2" t="s">
        <v>67971</v>
      </c>
      <c r="C34539" s="3">
        <f>LEN(A34539)</f>
        <v>4</v>
      </c>
      <c r="D34539" s="4" t="str">
        <f>A34539&amp;B34539</f>
        <v>みずぐも水蜘蛛</v>
      </c>
    </row>
    <row r="34540" spans="1:4" x14ac:dyDescent="0.6">
      <c r="A34540" s="2" t="s">
        <v>67972</v>
      </c>
      <c r="B34540" s="2" t="s">
        <v>67973</v>
      </c>
      <c r="C34540" s="3">
        <f>LEN(A34540)</f>
        <v>4</v>
      </c>
      <c r="D34540" s="4" t="str">
        <f>A34540&amp;B34540</f>
        <v>みずげい水芸</v>
      </c>
    </row>
    <row r="34541" spans="1:4" x14ac:dyDescent="0.6">
      <c r="A34541" s="2" t="s">
        <v>67974</v>
      </c>
      <c r="B34541" s="2" t="s">
        <v>67975</v>
      </c>
      <c r="C34541" s="3">
        <f>LEN(A34541)</f>
        <v>4</v>
      </c>
      <c r="D34541" s="4" t="str">
        <f>A34541&amp;B34541</f>
        <v>みずげた水下駄</v>
      </c>
    </row>
    <row r="34542" spans="1:4" x14ac:dyDescent="0.6">
      <c r="A34542" s="2" t="s">
        <v>67976</v>
      </c>
      <c r="B34542" s="2" t="s">
        <v>67977</v>
      </c>
      <c r="C34542" s="3">
        <f>LEN(A34542)</f>
        <v>4</v>
      </c>
      <c r="D34542" s="4" t="str">
        <f>A34542&amp;B34542</f>
        <v>みずごえ水肥</v>
      </c>
    </row>
    <row r="34543" spans="1:4" x14ac:dyDescent="0.6">
      <c r="A34543" s="2" t="s">
        <v>67978</v>
      </c>
      <c r="B34543" s="2" t="s">
        <v>67979</v>
      </c>
      <c r="C34543" s="3">
        <f>LEN(A34543)</f>
        <v>4</v>
      </c>
      <c r="D34543" s="4" t="str">
        <f>A34543&amp;B34543</f>
        <v>みずごけ水蘚</v>
      </c>
    </row>
    <row r="34544" spans="1:4" x14ac:dyDescent="0.6">
      <c r="A34544" s="2" t="s">
        <v>67980</v>
      </c>
      <c r="B34544" s="2" t="s">
        <v>67981</v>
      </c>
      <c r="C34544" s="3">
        <f>LEN(A34544)</f>
        <v>4</v>
      </c>
      <c r="D34544" s="4" t="str">
        <f>A34544&amp;B34544</f>
        <v>みずこし水漉し</v>
      </c>
    </row>
    <row r="34545" spans="1:4" x14ac:dyDescent="0.6">
      <c r="A34545" s="2" t="s">
        <v>67982</v>
      </c>
      <c r="B34545" s="2" t="s">
        <v>67983</v>
      </c>
      <c r="C34545" s="3">
        <f>LEN(A34545)</f>
        <v>4</v>
      </c>
      <c r="D34545" s="4" t="str">
        <f>A34545&amp;B34545</f>
        <v>みずごり水垢離</v>
      </c>
    </row>
    <row r="34546" spans="1:4" x14ac:dyDescent="0.6">
      <c r="A34546" s="2" t="s">
        <v>67984</v>
      </c>
      <c r="B34546" s="2" t="s">
        <v>67985</v>
      </c>
      <c r="C34546" s="3">
        <f>LEN(A34546)</f>
        <v>4</v>
      </c>
      <c r="D34546" s="4" t="str">
        <f>A34546&amp;B34546</f>
        <v>みすこんミスコン</v>
      </c>
    </row>
    <row r="34547" spans="1:4" x14ac:dyDescent="0.6">
      <c r="A34547" s="2" t="s">
        <v>67986</v>
      </c>
      <c r="B34547" s="2" t="s">
        <v>67987</v>
      </c>
      <c r="C34547" s="3">
        <f>LEN(A34547)</f>
        <v>4</v>
      </c>
      <c r="D34547" s="4" t="str">
        <f>A34547&amp;B34547</f>
        <v>みずさき水先</v>
      </c>
    </row>
    <row r="34548" spans="1:4" x14ac:dyDescent="0.6">
      <c r="A34548" s="2" t="s">
        <v>67988</v>
      </c>
      <c r="B34548" s="2" t="s">
        <v>67989</v>
      </c>
      <c r="C34548" s="3">
        <f>LEN(A34548)</f>
        <v>4</v>
      </c>
      <c r="D34548" s="4" t="str">
        <f>A34548&amp;B34548</f>
        <v>みずさし水差し</v>
      </c>
    </row>
    <row r="34549" spans="1:4" x14ac:dyDescent="0.6">
      <c r="A34549" s="2" t="s">
        <v>67990</v>
      </c>
      <c r="B34549" s="2" t="s">
        <v>67991</v>
      </c>
      <c r="C34549" s="3">
        <f>LEN(A34549)</f>
        <v>4</v>
      </c>
      <c r="D34549" s="4" t="str">
        <f>A34549&amp;B34549</f>
        <v>みずさわ水沢</v>
      </c>
    </row>
    <row r="34550" spans="1:4" x14ac:dyDescent="0.6">
      <c r="A34550" s="2" t="s">
        <v>67992</v>
      </c>
      <c r="B34550" s="2" t="s">
        <v>67993</v>
      </c>
      <c r="C34550" s="3">
        <f>LEN(A34550)</f>
        <v>4</v>
      </c>
      <c r="D34550" s="4" t="str">
        <f>A34550&amp;B34550</f>
        <v>みずしま水島</v>
      </c>
    </row>
    <row r="34551" spans="1:4" x14ac:dyDescent="0.6">
      <c r="A34551" s="2" t="s">
        <v>67994</v>
      </c>
      <c r="B34551" s="2" t="s">
        <v>67995</v>
      </c>
      <c r="C34551" s="3">
        <f>LEN(A34551)</f>
        <v>4</v>
      </c>
      <c r="D34551" s="4" t="str">
        <f>A34551&amp;B34551</f>
        <v>みずしめ水仕女</v>
      </c>
    </row>
    <row r="34552" spans="1:4" x14ac:dyDescent="0.6">
      <c r="A34552" s="2" t="s">
        <v>67996</v>
      </c>
      <c r="B34552" s="2" t="s">
        <v>67997</v>
      </c>
      <c r="C34552" s="3">
        <f>LEN(A34552)</f>
        <v>4</v>
      </c>
      <c r="D34552" s="4" t="str">
        <f>A34552&amp;B34552</f>
        <v>みずしも水霜</v>
      </c>
    </row>
    <row r="34553" spans="1:4" x14ac:dyDescent="0.6">
      <c r="A34553" s="2" t="s">
        <v>67998</v>
      </c>
      <c r="B34553" s="2" t="s">
        <v>67997</v>
      </c>
      <c r="C34553" s="3">
        <f>LEN(A34553)</f>
        <v>4</v>
      </c>
      <c r="D34553" s="4" t="str">
        <f>A34553&amp;B34553</f>
        <v>みずじも水霜</v>
      </c>
    </row>
    <row r="34554" spans="1:4" x14ac:dyDescent="0.6">
      <c r="A34554" s="2" t="s">
        <v>67999</v>
      </c>
      <c r="B34554" s="2" t="s">
        <v>68000</v>
      </c>
      <c r="C34554" s="3">
        <f>LEN(A34554)</f>
        <v>4</v>
      </c>
      <c r="D34554" s="4" t="str">
        <f>A34554&amp;B34554</f>
        <v>みずしり水尻</v>
      </c>
    </row>
    <row r="34555" spans="1:4" x14ac:dyDescent="0.6">
      <c r="A34555" s="2" t="s">
        <v>68001</v>
      </c>
      <c r="B34555" s="2" t="s">
        <v>68002</v>
      </c>
      <c r="C34555" s="3">
        <f>LEN(A34555)</f>
        <v>4</v>
      </c>
      <c r="D34555" s="4" t="str">
        <f>A34555&amp;B34555</f>
        <v>みずすぎ水杉</v>
      </c>
    </row>
    <row r="34556" spans="1:4" x14ac:dyDescent="0.6">
      <c r="A34556" s="2" t="s">
        <v>68003</v>
      </c>
      <c r="B34556" s="2" t="s">
        <v>68004</v>
      </c>
      <c r="C34556" s="3">
        <f>LEN(A34556)</f>
        <v>4</v>
      </c>
      <c r="D34556" s="4" t="str">
        <f>A34556&amp;B34556</f>
        <v>みずすじ水筋</v>
      </c>
    </row>
    <row r="34557" spans="1:4" x14ac:dyDescent="0.6">
      <c r="A34557" s="2" t="s">
        <v>68005</v>
      </c>
      <c r="B34557" s="2" t="s">
        <v>68006</v>
      </c>
      <c r="C34557" s="3">
        <f>LEN(A34557)</f>
        <v>4</v>
      </c>
      <c r="D34557" s="4" t="str">
        <f>A34557&amp;B34557</f>
        <v>みずぜめ水責め</v>
      </c>
    </row>
    <row r="34558" spans="1:4" x14ac:dyDescent="0.6">
      <c r="A34558" s="2" t="s">
        <v>68007</v>
      </c>
      <c r="B34558" s="2" t="s">
        <v>68008</v>
      </c>
      <c r="C34558" s="3">
        <f>LEN(A34558)</f>
        <v>4</v>
      </c>
      <c r="D34558" s="4" t="str">
        <f>A34558&amp;B34558</f>
        <v>みずそこ水底</v>
      </c>
    </row>
    <row r="34559" spans="1:4" x14ac:dyDescent="0.6">
      <c r="A34559" s="2" t="s">
        <v>68009</v>
      </c>
      <c r="B34559" s="2" t="s">
        <v>68010</v>
      </c>
      <c r="C34559" s="3">
        <f>LEN(A34559)</f>
        <v>4</v>
      </c>
      <c r="D34559" s="4" t="str">
        <f>A34559&amp;B34559</f>
        <v>みすたあミスター</v>
      </c>
    </row>
    <row r="34560" spans="1:4" x14ac:dyDescent="0.6">
      <c r="A34560" s="2" t="s">
        <v>68011</v>
      </c>
      <c r="B34560" s="2" t="s">
        <v>68012</v>
      </c>
      <c r="C34560" s="3">
        <f>LEN(A34560)</f>
        <v>4</v>
      </c>
      <c r="D34560" s="4" t="str">
        <f>A34560&amp;B34560</f>
        <v>みずたき水炊き</v>
      </c>
    </row>
    <row r="34561" spans="1:4" x14ac:dyDescent="0.6">
      <c r="A34561" s="2" t="s">
        <v>68013</v>
      </c>
      <c r="B34561" s="2" t="s">
        <v>68014</v>
      </c>
      <c r="C34561" s="3">
        <f>LEN(A34561)</f>
        <v>4</v>
      </c>
      <c r="D34561" s="4" t="str">
        <f>A34561&amp;B34561</f>
        <v>みずたけ水竹</v>
      </c>
    </row>
    <row r="34562" spans="1:4" x14ac:dyDescent="0.6">
      <c r="A34562" s="2" t="s">
        <v>68015</v>
      </c>
      <c r="B34562" s="2" t="s">
        <v>68016</v>
      </c>
      <c r="C34562" s="3">
        <f>LEN(A34562)</f>
        <v>4</v>
      </c>
      <c r="D34562" s="4" t="str">
        <f>A34562&amp;B34562</f>
        <v>みずだこミズダコ</v>
      </c>
    </row>
    <row r="34563" spans="1:4" x14ac:dyDescent="0.6">
      <c r="A34563" s="2" t="s">
        <v>68017</v>
      </c>
      <c r="B34563" s="2" t="s">
        <v>68018</v>
      </c>
      <c r="C34563" s="3">
        <f>LEN(A34563)</f>
        <v>4</v>
      </c>
      <c r="D34563" s="4" t="str">
        <f>A34563&amp;B34563</f>
        <v>みずだし水出し</v>
      </c>
    </row>
    <row r="34564" spans="1:4" x14ac:dyDescent="0.6">
      <c r="A34564" s="2" t="s">
        <v>68019</v>
      </c>
      <c r="B34564" s="2" t="s">
        <v>68020</v>
      </c>
      <c r="C34564" s="3">
        <f>LEN(A34564)</f>
        <v>4</v>
      </c>
      <c r="D34564" s="4" t="str">
        <f>A34564&amp;B34564</f>
        <v>みずだな水棚</v>
      </c>
    </row>
    <row r="34565" spans="1:4" x14ac:dyDescent="0.6">
      <c r="A34565" s="2" t="s">
        <v>68021</v>
      </c>
      <c r="B34565" s="2" t="s">
        <v>68022</v>
      </c>
      <c r="C34565" s="3">
        <f>LEN(A34565)</f>
        <v>4</v>
      </c>
      <c r="D34565" s="4" t="str">
        <f>A34565&amp;B34565</f>
        <v>みずだにミズダニ</v>
      </c>
    </row>
    <row r="34566" spans="1:4" x14ac:dyDescent="0.6">
      <c r="A34566" s="2" t="s">
        <v>68023</v>
      </c>
      <c r="B34566" s="2" t="s">
        <v>68024</v>
      </c>
      <c r="C34566" s="3">
        <f>LEN(A34566)</f>
        <v>4</v>
      </c>
      <c r="D34566" s="4" t="str">
        <f>A34566&amp;B34566</f>
        <v>みずたま水玉</v>
      </c>
    </row>
    <row r="34567" spans="1:4" x14ac:dyDescent="0.6">
      <c r="A34567" s="2" t="s">
        <v>68025</v>
      </c>
      <c r="B34567" s="2" t="s">
        <v>68026</v>
      </c>
      <c r="C34567" s="3">
        <f>LEN(A34567)</f>
        <v>4</v>
      </c>
      <c r="D34567" s="4" t="str">
        <f>A34567&amp;B34567</f>
        <v>みずため水溜</v>
      </c>
    </row>
    <row r="34568" spans="1:4" x14ac:dyDescent="0.6">
      <c r="A34568" s="2" t="s">
        <v>68027</v>
      </c>
      <c r="B34568" s="2" t="s">
        <v>68028</v>
      </c>
      <c r="C34568" s="3">
        <f>LEN(A34568)</f>
        <v>4</v>
      </c>
      <c r="D34568" s="4" t="str">
        <f>A34568&amp;B34568</f>
        <v>みずだめ水溜め</v>
      </c>
    </row>
    <row r="34569" spans="1:4" x14ac:dyDescent="0.6">
      <c r="A34569" s="2" t="s">
        <v>68029</v>
      </c>
      <c r="B34569" s="2" t="s">
        <v>68030</v>
      </c>
      <c r="C34569" s="3">
        <f>LEN(A34569)</f>
        <v>4</v>
      </c>
      <c r="D34569" s="4" t="str">
        <f>A34569&amp;B34569</f>
        <v>みすちるミスチル,Mr.Children</v>
      </c>
    </row>
    <row r="34570" spans="1:4" x14ac:dyDescent="0.6">
      <c r="A34570" s="2" t="s">
        <v>68031</v>
      </c>
      <c r="B34570" s="2" t="s">
        <v>68032</v>
      </c>
      <c r="C34570" s="3">
        <f>LEN(A34570)</f>
        <v>4</v>
      </c>
      <c r="D34570" s="4" t="str">
        <f>A34570&amp;B34570</f>
        <v>みずづけ水漬け</v>
      </c>
    </row>
    <row r="34571" spans="1:4" x14ac:dyDescent="0.6">
      <c r="A34571" s="2" t="s">
        <v>68033</v>
      </c>
      <c r="B34571" s="2" t="s">
        <v>68034</v>
      </c>
      <c r="C34571" s="3">
        <f>LEN(A34571)</f>
        <v>4</v>
      </c>
      <c r="D34571" s="4" t="str">
        <f>A34571&amp;B34571</f>
        <v>みずてん不見転</v>
      </c>
    </row>
    <row r="34572" spans="1:4" x14ac:dyDescent="0.6">
      <c r="A34572" s="2" t="s">
        <v>68035</v>
      </c>
      <c r="B34572" s="2" t="s">
        <v>68036</v>
      </c>
      <c r="C34572" s="3">
        <f>LEN(A34572)</f>
        <v>4</v>
      </c>
      <c r="D34572" s="4" t="str">
        <f>A34572&amp;B34572</f>
        <v>みすときミスト機</v>
      </c>
    </row>
    <row r="34573" spans="1:4" x14ac:dyDescent="0.6">
      <c r="A34573" s="2" t="s">
        <v>68037</v>
      </c>
      <c r="B34573" s="2" t="s">
        <v>68038</v>
      </c>
      <c r="C34573" s="3">
        <f>LEN(A34573)</f>
        <v>4</v>
      </c>
      <c r="D34573" s="4" t="str">
        <f>A34573&amp;B34573</f>
        <v>みずとき水溶き</v>
      </c>
    </row>
    <row r="34574" spans="1:4" x14ac:dyDescent="0.6">
      <c r="A34574" s="2" t="s">
        <v>68039</v>
      </c>
      <c r="B34574" s="2" t="s">
        <v>68040</v>
      </c>
      <c r="C34574" s="3">
        <f>LEN(A34574)</f>
        <v>4</v>
      </c>
      <c r="D34574" s="4" t="str">
        <f>A34574&amp;B34574</f>
        <v>みずとり水取</v>
      </c>
    </row>
    <row r="34575" spans="1:4" x14ac:dyDescent="0.6">
      <c r="A34575" s="2" t="s">
        <v>68041</v>
      </c>
      <c r="B34575" s="2" t="s">
        <v>68042</v>
      </c>
      <c r="C34575" s="3">
        <f>LEN(A34575)</f>
        <v>4</v>
      </c>
      <c r="D34575" s="4" t="str">
        <f>A34575&amp;B34575</f>
        <v>みずどり水鳥</v>
      </c>
    </row>
    <row r="34576" spans="1:4" x14ac:dyDescent="0.6">
      <c r="A34576" s="2" t="s">
        <v>68043</v>
      </c>
      <c r="B34576" s="2" t="s">
        <v>68044</v>
      </c>
      <c r="C34576" s="3">
        <f>LEN(A34576)</f>
        <v>4</v>
      </c>
      <c r="D34576" s="4" t="str">
        <f>A34576&amp;B34576</f>
        <v>みずなえ水苗</v>
      </c>
    </row>
    <row r="34577" spans="1:4" x14ac:dyDescent="0.6">
      <c r="A34577" s="2" t="s">
        <v>68045</v>
      </c>
      <c r="B34577" s="2" t="s">
        <v>68046</v>
      </c>
      <c r="C34577" s="3">
        <f>LEN(A34577)</f>
        <v>4</v>
      </c>
      <c r="D34577" s="4" t="str">
        <f>A34577&amp;B34577</f>
        <v>みずなす水茄子</v>
      </c>
    </row>
    <row r="34578" spans="1:4" x14ac:dyDescent="0.6">
      <c r="A34578" s="2" t="s">
        <v>68047</v>
      </c>
      <c r="B34578" s="2" t="s">
        <v>68048</v>
      </c>
      <c r="C34578" s="3">
        <f>LEN(A34578)</f>
        <v>4</v>
      </c>
      <c r="D34578" s="4" t="str">
        <f>A34578&amp;B34578</f>
        <v>みずなみ瑞浪</v>
      </c>
    </row>
    <row r="34579" spans="1:4" x14ac:dyDescent="0.6">
      <c r="A34579" s="2" t="s">
        <v>68049</v>
      </c>
      <c r="B34579" s="2" t="s">
        <v>68050</v>
      </c>
      <c r="C34579" s="3">
        <f>LEN(A34579)</f>
        <v>4</v>
      </c>
      <c r="D34579" s="4" t="str">
        <f>A34579&amp;B34579</f>
        <v>みずならミズナラ</v>
      </c>
    </row>
    <row r="34580" spans="1:4" x14ac:dyDescent="0.6">
      <c r="A34580" s="2" t="s">
        <v>68051</v>
      </c>
      <c r="B34580" s="2" t="s">
        <v>68052</v>
      </c>
      <c r="C34580" s="3">
        <f>LEN(A34580)</f>
        <v>4</v>
      </c>
      <c r="D34580" s="4" t="str">
        <f>A34580&amp;B34580</f>
        <v>みずなわ水縄</v>
      </c>
    </row>
    <row r="34581" spans="1:4" x14ac:dyDescent="0.6">
      <c r="A34581" s="2" t="s">
        <v>68053</v>
      </c>
      <c r="B34581" s="2" t="s">
        <v>68054</v>
      </c>
      <c r="C34581" s="3">
        <f>LEN(A34581)</f>
        <v>4</v>
      </c>
      <c r="D34581" s="4" t="str">
        <f>A34581&amp;B34581</f>
        <v>みずにらミズニラ</v>
      </c>
    </row>
    <row r="34582" spans="1:4" x14ac:dyDescent="0.6">
      <c r="A34582" s="2" t="s">
        <v>68055</v>
      </c>
      <c r="B34582" s="2" t="s">
        <v>68056</v>
      </c>
      <c r="C34582" s="3">
        <f>LEN(A34582)</f>
        <v>4</v>
      </c>
      <c r="D34582" s="4" t="str">
        <f>A34582&amp;B34582</f>
        <v>みずにわ水庭</v>
      </c>
    </row>
    <row r="34583" spans="1:4" x14ac:dyDescent="0.6">
      <c r="A34583" s="2" t="s">
        <v>68057</v>
      </c>
      <c r="B34583" s="2" t="s">
        <v>68058</v>
      </c>
      <c r="C34583" s="3">
        <f>LEN(A34583)</f>
        <v>4</v>
      </c>
      <c r="D34583" s="4" t="str">
        <f>A34583&amp;B34583</f>
        <v>みずぬき水抜</v>
      </c>
    </row>
    <row r="34584" spans="1:4" x14ac:dyDescent="0.6">
      <c r="A34584" s="2" t="s">
        <v>68059</v>
      </c>
      <c r="B34584" s="2" t="s">
        <v>68060</v>
      </c>
      <c r="C34584" s="3">
        <f>LEN(A34584)</f>
        <v>4</v>
      </c>
      <c r="D34584" s="4" t="str">
        <f>A34584&amp;B34584</f>
        <v>みずぬの水布</v>
      </c>
    </row>
    <row r="34585" spans="1:4" x14ac:dyDescent="0.6">
      <c r="A34585" s="2" t="s">
        <v>68061</v>
      </c>
      <c r="B34585" s="2" t="s">
        <v>68062</v>
      </c>
      <c r="C34585" s="3">
        <f>LEN(A34585)</f>
        <v>4</v>
      </c>
      <c r="D34585" s="4" t="str">
        <f>A34585&amp;B34585</f>
        <v>みずぬま水沼</v>
      </c>
    </row>
    <row r="34586" spans="1:4" x14ac:dyDescent="0.6">
      <c r="A34586" s="2" t="s">
        <v>68063</v>
      </c>
      <c r="B34586" s="2" t="s">
        <v>68064</v>
      </c>
      <c r="C34586" s="3">
        <f>LEN(A34586)</f>
        <v>4</v>
      </c>
      <c r="D34586" s="4" t="str">
        <f>A34586&amp;B34586</f>
        <v>みずのえ壬</v>
      </c>
    </row>
    <row r="34587" spans="1:4" x14ac:dyDescent="0.6">
      <c r="A34587" s="2" t="s">
        <v>68065</v>
      </c>
      <c r="B34587" s="2" t="s">
        <v>68066</v>
      </c>
      <c r="C34587" s="3">
        <f>LEN(A34587)</f>
        <v>4</v>
      </c>
      <c r="D34587" s="4" t="str">
        <f>A34587&amp;B34587</f>
        <v>みずのて水の手</v>
      </c>
    </row>
    <row r="34588" spans="1:4" x14ac:dyDescent="0.6">
      <c r="A34588" s="2" t="s">
        <v>68067</v>
      </c>
      <c r="B34588" s="2" t="s">
        <v>68068</v>
      </c>
      <c r="C34588" s="3">
        <f>LEN(A34588)</f>
        <v>4</v>
      </c>
      <c r="D34588" s="4" t="str">
        <f>A34588&amp;B34588</f>
        <v>みずのと癸</v>
      </c>
    </row>
    <row r="34589" spans="1:4" x14ac:dyDescent="0.6">
      <c r="A34589" s="2" t="s">
        <v>68069</v>
      </c>
      <c r="B34589" s="2" t="s">
        <v>68070</v>
      </c>
      <c r="C34589" s="3">
        <f>LEN(A34589)</f>
        <v>4</v>
      </c>
      <c r="D34589" s="4" t="str">
        <f>A34589&amp;B34589</f>
        <v>みずのみ水飲み</v>
      </c>
    </row>
    <row r="34590" spans="1:4" x14ac:dyDescent="0.6">
      <c r="A34590" s="2" t="s">
        <v>68071</v>
      </c>
      <c r="B34590" s="2" t="s">
        <v>68072</v>
      </c>
      <c r="C34590" s="3">
        <f>LEN(A34590)</f>
        <v>4</v>
      </c>
      <c r="D34590" s="4" t="str">
        <f>A34590&amp;B34590</f>
        <v>みすのんミスノン</v>
      </c>
    </row>
    <row r="34591" spans="1:4" x14ac:dyDescent="0.6">
      <c r="A34591" s="2" t="s">
        <v>68073</v>
      </c>
      <c r="B34591" s="2" t="s">
        <v>68074</v>
      </c>
      <c r="C34591" s="3">
        <f>LEN(A34591)</f>
        <v>4</v>
      </c>
      <c r="D34591" s="4" t="str">
        <f>A34591&amp;B34591</f>
        <v>みずはき水吐き</v>
      </c>
    </row>
    <row r="34592" spans="1:4" x14ac:dyDescent="0.6">
      <c r="A34592" s="2" t="s">
        <v>68075</v>
      </c>
      <c r="B34592" s="2" t="s">
        <v>68076</v>
      </c>
      <c r="C34592" s="3">
        <f>LEN(A34592)</f>
        <v>4</v>
      </c>
      <c r="D34592" s="4" t="str">
        <f>A34592&amp;B34592</f>
        <v>みずはけ水捌け</v>
      </c>
    </row>
    <row r="34593" spans="1:4" x14ac:dyDescent="0.6">
      <c r="A34593" s="2" t="s">
        <v>68077</v>
      </c>
      <c r="B34593" s="2" t="s">
        <v>68078</v>
      </c>
      <c r="C34593" s="3">
        <f>LEN(A34593)</f>
        <v>4</v>
      </c>
      <c r="D34593" s="4" t="str">
        <f>A34593&amp;B34593</f>
        <v>みずはな水端</v>
      </c>
    </row>
    <row r="34594" spans="1:4" x14ac:dyDescent="0.6">
      <c r="A34594" s="2" t="s">
        <v>68079</v>
      </c>
      <c r="B34594" s="2" t="s">
        <v>68080</v>
      </c>
      <c r="C34594" s="3">
        <f>LEN(A34594)</f>
        <v>4</v>
      </c>
      <c r="D34594" s="4" t="str">
        <f>A34594&amp;B34594</f>
        <v>みずばな水洟</v>
      </c>
    </row>
    <row r="34595" spans="1:4" x14ac:dyDescent="0.6">
      <c r="A34595" s="2" t="s">
        <v>68081</v>
      </c>
      <c r="B34595" s="2" t="s">
        <v>68082</v>
      </c>
      <c r="C34595" s="3">
        <f>LEN(A34595)</f>
        <v>4</v>
      </c>
      <c r="D34595" s="4" t="str">
        <f>A34595&amp;B34595</f>
        <v>みずばら水腹</v>
      </c>
    </row>
    <row r="34596" spans="1:4" x14ac:dyDescent="0.6">
      <c r="A34596" s="2" t="s">
        <v>68083</v>
      </c>
      <c r="B34596" s="2" t="s">
        <v>68084</v>
      </c>
      <c r="C34596" s="3">
        <f>LEN(A34596)</f>
        <v>4</v>
      </c>
      <c r="D34596" s="4" t="str">
        <f>A34596&amp;B34596</f>
        <v>みずばり水張り</v>
      </c>
    </row>
    <row r="34597" spans="1:4" x14ac:dyDescent="0.6">
      <c r="A34597" s="2" t="s">
        <v>68085</v>
      </c>
      <c r="B34597" s="2" t="s">
        <v>68086</v>
      </c>
      <c r="C34597" s="3">
        <f>LEN(A34597)</f>
        <v>4</v>
      </c>
      <c r="D34597" s="4" t="str">
        <f>A34597&amp;B34597</f>
        <v>みずばれ水腫れ</v>
      </c>
    </row>
    <row r="34598" spans="1:4" x14ac:dyDescent="0.6">
      <c r="A34598" s="2" t="s">
        <v>68087</v>
      </c>
      <c r="B34598" s="2" t="s">
        <v>68088</v>
      </c>
      <c r="C34598" s="3">
        <f>LEN(A34598)</f>
        <v>4</v>
      </c>
      <c r="D34598" s="4" t="str">
        <f>A34598&amp;B34598</f>
        <v>みずひきミズヒキ,水引</v>
      </c>
    </row>
    <row r="34599" spans="1:4" x14ac:dyDescent="0.6">
      <c r="A34599" s="2" t="s">
        <v>68089</v>
      </c>
      <c r="B34599" s="2" t="s">
        <v>68090</v>
      </c>
      <c r="C34599" s="3">
        <f>LEN(A34599)</f>
        <v>4</v>
      </c>
      <c r="D34599" s="4" t="str">
        <f>A34599&amp;B34599</f>
        <v>みずびん水鬢</v>
      </c>
    </row>
    <row r="34600" spans="1:4" x14ac:dyDescent="0.6">
      <c r="A34600" s="2" t="s">
        <v>68091</v>
      </c>
      <c r="B34600" s="2" t="s">
        <v>68092</v>
      </c>
      <c r="C34600" s="3">
        <f>LEN(A34600)</f>
        <v>4</v>
      </c>
      <c r="D34600" s="4" t="str">
        <f>A34600&amp;B34600</f>
        <v>みずぶき水蕗</v>
      </c>
    </row>
    <row r="34601" spans="1:4" x14ac:dyDescent="0.6">
      <c r="A34601" s="2" t="s">
        <v>68093</v>
      </c>
      <c r="B34601" s="2" t="s">
        <v>68094</v>
      </c>
      <c r="C34601" s="3">
        <f>LEN(A34601)</f>
        <v>4</v>
      </c>
      <c r="D34601" s="4" t="str">
        <f>A34601&amp;B34601</f>
        <v>みずふぐミズフグ</v>
      </c>
    </row>
    <row r="34602" spans="1:4" x14ac:dyDescent="0.6">
      <c r="A34602" s="2" t="s">
        <v>68095</v>
      </c>
      <c r="B34602" s="2" t="s">
        <v>68096</v>
      </c>
      <c r="C34602" s="3">
        <f>LEN(A34602)</f>
        <v>4</v>
      </c>
      <c r="D34602" s="4" t="str">
        <f>A34602&amp;B34602</f>
        <v>みずぶた水豚</v>
      </c>
    </row>
    <row r="34603" spans="1:4" x14ac:dyDescent="0.6">
      <c r="A34603" s="2" t="s">
        <v>68097</v>
      </c>
      <c r="B34603" s="2" t="s">
        <v>68098</v>
      </c>
      <c r="C34603" s="3">
        <f>LEN(A34603)</f>
        <v>4</v>
      </c>
      <c r="D34603" s="4" t="str">
        <f>A34603&amp;B34603</f>
        <v>みずぶね水船</v>
      </c>
    </row>
    <row r="34604" spans="1:4" x14ac:dyDescent="0.6">
      <c r="A34604" s="2" t="s">
        <v>68099</v>
      </c>
      <c r="B34604" s="2" t="s">
        <v>68100</v>
      </c>
      <c r="C34604" s="3">
        <f>LEN(A34604)</f>
        <v>4</v>
      </c>
      <c r="D34604" s="4" t="str">
        <f>A34604&amp;B34604</f>
        <v>みずぶろ水風呂</v>
      </c>
    </row>
    <row r="34605" spans="1:4" x14ac:dyDescent="0.6">
      <c r="A34605" s="2" t="s">
        <v>68101</v>
      </c>
      <c r="B34605" s="2" t="s">
        <v>68102</v>
      </c>
      <c r="C34605" s="3">
        <f>LEN(A34605)</f>
        <v>4</v>
      </c>
      <c r="D34605" s="4" t="str">
        <f>A34605&amp;B34605</f>
        <v>みずへび水蛇</v>
      </c>
    </row>
    <row r="34606" spans="1:4" x14ac:dyDescent="0.6">
      <c r="A34606" s="2" t="s">
        <v>68103</v>
      </c>
      <c r="B34606" s="2" t="s">
        <v>68104</v>
      </c>
      <c r="C34606" s="3">
        <f>LEN(A34606)</f>
        <v>4</v>
      </c>
      <c r="D34606" s="4" t="str">
        <f>A34606&amp;B34606</f>
        <v>みずへん水偏</v>
      </c>
    </row>
    <row r="34607" spans="1:4" x14ac:dyDescent="0.6">
      <c r="A34607" s="2" t="s">
        <v>68105</v>
      </c>
      <c r="B34607" s="2" t="s">
        <v>68106</v>
      </c>
      <c r="C34607" s="3">
        <f>LEN(A34607)</f>
        <v>4</v>
      </c>
      <c r="D34607" s="4" t="str">
        <f>A34607&amp;B34607</f>
        <v>みずぼり水堀</v>
      </c>
    </row>
    <row r="34608" spans="1:4" x14ac:dyDescent="0.6">
      <c r="A34608" s="2" t="s">
        <v>68107</v>
      </c>
      <c r="B34608" s="2" t="s">
        <v>68108</v>
      </c>
      <c r="C34608" s="3">
        <f>LEN(A34608)</f>
        <v>4</v>
      </c>
      <c r="D34608" s="4" t="str">
        <f>A34608&amp;B34608</f>
        <v>みずまき水巻,水撒き</v>
      </c>
    </row>
    <row r="34609" spans="1:4" x14ac:dyDescent="0.6">
      <c r="A34609" s="2" t="s">
        <v>68109</v>
      </c>
      <c r="B34609" s="2" t="s">
        <v>68110</v>
      </c>
      <c r="C34609" s="3">
        <f>LEN(A34609)</f>
        <v>4</v>
      </c>
      <c r="D34609" s="4" t="str">
        <f>A34609&amp;B34609</f>
        <v>みずまし水増し</v>
      </c>
    </row>
    <row r="34610" spans="1:4" x14ac:dyDescent="0.6">
      <c r="A34610" s="2" t="s">
        <v>68111</v>
      </c>
      <c r="B34610" s="2" t="s">
        <v>68112</v>
      </c>
      <c r="C34610" s="3">
        <f>LEN(A34610)</f>
        <v>4</v>
      </c>
      <c r="D34610" s="4" t="str">
        <f>A34610&amp;B34610</f>
        <v>みずます水枡</v>
      </c>
    </row>
    <row r="34611" spans="1:4" x14ac:dyDescent="0.6">
      <c r="A34611" s="2" t="s">
        <v>68113</v>
      </c>
      <c r="B34611" s="2" t="s">
        <v>68114</v>
      </c>
      <c r="C34611" s="3">
        <f>LEN(A34611)</f>
        <v>4</v>
      </c>
      <c r="D34611" s="4" t="str">
        <f>A34611&amp;B34611</f>
        <v>みずまつミズマツ</v>
      </c>
    </row>
    <row r="34612" spans="1:4" x14ac:dyDescent="0.6">
      <c r="A34612" s="2" t="s">
        <v>68115</v>
      </c>
      <c r="B34612" s="2" t="s">
        <v>68116</v>
      </c>
      <c r="C34612" s="3">
        <f>LEN(A34612)</f>
        <v>4</v>
      </c>
      <c r="D34612" s="4" t="str">
        <f>A34612&amp;B34612</f>
        <v>みずまり水椀</v>
      </c>
    </row>
    <row r="34613" spans="1:4" x14ac:dyDescent="0.6">
      <c r="A34613" s="2" t="s">
        <v>68117</v>
      </c>
      <c r="B34613" s="2" t="s">
        <v>34713</v>
      </c>
      <c r="C34613" s="3">
        <f>LEN(A34613)</f>
        <v>4</v>
      </c>
      <c r="D34613" s="4" t="str">
        <f>A34613&amp;B34613</f>
        <v>みずみち水道</v>
      </c>
    </row>
    <row r="34614" spans="1:4" x14ac:dyDescent="0.6">
      <c r="A34614" s="2" t="s">
        <v>68118</v>
      </c>
      <c r="B34614" s="2" t="s">
        <v>68119</v>
      </c>
      <c r="C34614" s="3">
        <f>LEN(A34614)</f>
        <v>4</v>
      </c>
      <c r="D34614" s="4" t="str">
        <f>A34614&amp;B34614</f>
        <v>みずむけ水向け</v>
      </c>
    </row>
    <row r="34615" spans="1:4" x14ac:dyDescent="0.6">
      <c r="A34615" s="2" t="s">
        <v>68120</v>
      </c>
      <c r="B34615" s="2" t="s">
        <v>68121</v>
      </c>
      <c r="C34615" s="3">
        <f>LEN(A34615)</f>
        <v>4</v>
      </c>
      <c r="D34615" s="4" t="str">
        <f>A34615&amp;B34615</f>
        <v>みずむし水虫</v>
      </c>
    </row>
    <row r="34616" spans="1:4" x14ac:dyDescent="0.6">
      <c r="A34616" s="2" t="s">
        <v>68122</v>
      </c>
      <c r="B34616" s="2" t="s">
        <v>68123</v>
      </c>
      <c r="C34616" s="3">
        <f>LEN(A34616)</f>
        <v>4</v>
      </c>
      <c r="D34616" s="4" t="str">
        <f>A34616&amp;B34616</f>
        <v>みずめし水飯</v>
      </c>
    </row>
    <row r="34617" spans="1:4" x14ac:dyDescent="0.6">
      <c r="A34617" s="2" t="s">
        <v>68124</v>
      </c>
      <c r="B34617" s="2" t="s">
        <v>68125</v>
      </c>
      <c r="C34617" s="3">
        <f>LEN(A34617)</f>
        <v>4</v>
      </c>
      <c r="D34617" s="4" t="str">
        <f>A34617&amp;B34617</f>
        <v>みずもち水餅,水持ち</v>
      </c>
    </row>
    <row r="34618" spans="1:4" x14ac:dyDescent="0.6">
      <c r="A34618" s="2" t="s">
        <v>68126</v>
      </c>
      <c r="B34618" s="2" t="s">
        <v>68127</v>
      </c>
      <c r="C34618" s="3">
        <f>LEN(A34618)</f>
        <v>4</v>
      </c>
      <c r="D34618" s="4" t="str">
        <f>A34618&amp;B34618</f>
        <v>みずもり水盛り</v>
      </c>
    </row>
    <row r="34619" spans="1:4" x14ac:dyDescent="0.6">
      <c r="A34619" s="2" t="s">
        <v>68128</v>
      </c>
      <c r="B34619" s="2" t="s">
        <v>68129</v>
      </c>
      <c r="C34619" s="3">
        <f>LEN(A34619)</f>
        <v>4</v>
      </c>
      <c r="D34619" s="4" t="str">
        <f>A34619&amp;B34619</f>
        <v>みずもれ水漏れ</v>
      </c>
    </row>
    <row r="34620" spans="1:4" x14ac:dyDescent="0.6">
      <c r="A34620" s="2" t="s">
        <v>68130</v>
      </c>
      <c r="B34620" s="2" t="s">
        <v>68131</v>
      </c>
      <c r="C34620" s="3">
        <f>LEN(A34620)</f>
        <v>4</v>
      </c>
      <c r="D34620" s="4" t="str">
        <f>A34620&amp;B34620</f>
        <v>みずやり水やり</v>
      </c>
    </row>
    <row r="34621" spans="1:4" x14ac:dyDescent="0.6">
      <c r="A34621" s="2" t="s">
        <v>68132</v>
      </c>
      <c r="B34621" s="2" t="s">
        <v>68133</v>
      </c>
      <c r="C34621" s="3">
        <f>LEN(A34621)</f>
        <v>4</v>
      </c>
      <c r="D34621" s="4" t="str">
        <f>A34621&amp;B34621</f>
        <v>みずよけ水除け</v>
      </c>
    </row>
    <row r="34622" spans="1:4" x14ac:dyDescent="0.6">
      <c r="A34622" s="2" t="s">
        <v>68134</v>
      </c>
      <c r="B34622" s="2" t="s">
        <v>68135</v>
      </c>
      <c r="C34622" s="3">
        <f>LEN(A34622)</f>
        <v>4</v>
      </c>
      <c r="D34622" s="4" t="str">
        <f>A34622&amp;B34622</f>
        <v>みすりるミスリル</v>
      </c>
    </row>
    <row r="34623" spans="1:4" x14ac:dyDescent="0.6">
      <c r="A34623" s="2" t="s">
        <v>68136</v>
      </c>
      <c r="B34623" s="2" t="s">
        <v>68137</v>
      </c>
      <c r="C34623" s="3">
        <f>LEN(A34623)</f>
        <v>4</v>
      </c>
      <c r="D34623" s="4" t="str">
        <f>A34623&amp;B34623</f>
        <v>みずろう水牢</v>
      </c>
    </row>
    <row r="34624" spans="1:4" x14ac:dyDescent="0.6">
      <c r="A34624" s="2" t="s">
        <v>68138</v>
      </c>
      <c r="B34624" s="2" t="s">
        <v>68139</v>
      </c>
      <c r="C34624" s="3">
        <f>LEN(A34624)</f>
        <v>4</v>
      </c>
      <c r="D34624" s="4" t="str">
        <f>A34624&amp;B34624</f>
        <v>みずろん水論</v>
      </c>
    </row>
    <row r="34625" spans="1:4" x14ac:dyDescent="0.6">
      <c r="A34625" s="2" t="s">
        <v>68140</v>
      </c>
      <c r="B34625" s="2" t="s">
        <v>68141</v>
      </c>
      <c r="C34625" s="3">
        <f>LEN(A34625)</f>
        <v>4</v>
      </c>
      <c r="D34625" s="4" t="str">
        <f>A34625&amp;B34625</f>
        <v>みずわにミズワニ</v>
      </c>
    </row>
    <row r="34626" spans="1:4" x14ac:dyDescent="0.6">
      <c r="A34626" s="2" t="s">
        <v>68142</v>
      </c>
      <c r="B34626" s="2" t="s">
        <v>68143</v>
      </c>
      <c r="C34626" s="3">
        <f>LEN(A34626)</f>
        <v>4</v>
      </c>
      <c r="D34626" s="4" t="str">
        <f>A34626&amp;B34626</f>
        <v>みずわり水割り</v>
      </c>
    </row>
    <row r="34627" spans="1:4" x14ac:dyDescent="0.6">
      <c r="A34627" s="2" t="s">
        <v>68144</v>
      </c>
      <c r="B34627" s="2" t="s">
        <v>68145</v>
      </c>
      <c r="C34627" s="3">
        <f>LEN(A34627)</f>
        <v>4</v>
      </c>
      <c r="D34627" s="4" t="str">
        <f>A34627&amp;B34627</f>
        <v>みせうり店売り</v>
      </c>
    </row>
    <row r="34628" spans="1:4" x14ac:dyDescent="0.6">
      <c r="A34628" s="2" t="s">
        <v>68146</v>
      </c>
      <c r="B34628" s="2" t="s">
        <v>68147</v>
      </c>
      <c r="C34628" s="3">
        <f>LEN(A34628)</f>
        <v>4</v>
      </c>
      <c r="D34628" s="4" t="str">
        <f>A34628&amp;B34628</f>
        <v>みせかけ見せ掛け</v>
      </c>
    </row>
    <row r="34629" spans="1:4" x14ac:dyDescent="0.6">
      <c r="A34629" s="2" t="s">
        <v>68148</v>
      </c>
      <c r="B34629" s="2" t="s">
        <v>68149</v>
      </c>
      <c r="C34629" s="3">
        <f>LEN(A34629)</f>
        <v>4</v>
      </c>
      <c r="D34629" s="4" t="str">
        <f>A34629&amp;B34629</f>
        <v>みせがね見せ金</v>
      </c>
    </row>
    <row r="34630" spans="1:4" x14ac:dyDescent="0.6">
      <c r="A34630" s="2" t="s">
        <v>68150</v>
      </c>
      <c r="B34630" s="2" t="s">
        <v>68149</v>
      </c>
      <c r="C34630" s="3">
        <f>LEN(A34630)</f>
        <v>4</v>
      </c>
      <c r="D34630" s="4" t="str">
        <f>A34630&amp;B34630</f>
        <v>みせきん見せ金</v>
      </c>
    </row>
    <row r="34631" spans="1:4" x14ac:dyDescent="0.6">
      <c r="A34631" s="2" t="s">
        <v>68151</v>
      </c>
      <c r="B34631" s="2" t="s">
        <v>68152</v>
      </c>
      <c r="C34631" s="3">
        <f>LEN(A34631)</f>
        <v>4</v>
      </c>
      <c r="D34631" s="4" t="str">
        <f>A34631&amp;B34631</f>
        <v>みせぐち店口</v>
      </c>
    </row>
    <row r="34632" spans="1:4" x14ac:dyDescent="0.6">
      <c r="A34632" s="2" t="s">
        <v>68153</v>
      </c>
      <c r="B34632" s="2" t="s">
        <v>68154</v>
      </c>
      <c r="C34632" s="3">
        <f>LEN(A34632)</f>
        <v>4</v>
      </c>
      <c r="D34632" s="4" t="str">
        <f>A34632&amp;B34632</f>
        <v>みせぐら店蔵</v>
      </c>
    </row>
    <row r="34633" spans="1:4" x14ac:dyDescent="0.6">
      <c r="A34633" s="2" t="s">
        <v>68155</v>
      </c>
      <c r="B34633" s="2" t="s">
        <v>68156</v>
      </c>
      <c r="C34633" s="3">
        <f>LEN(A34633)</f>
        <v>4</v>
      </c>
      <c r="D34633" s="4" t="str">
        <f>A34633&amp;B34633</f>
        <v>みせけち見せ消ち</v>
      </c>
    </row>
    <row r="34634" spans="1:4" x14ac:dyDescent="0.6">
      <c r="A34634" s="2" t="s">
        <v>68157</v>
      </c>
      <c r="B34634" s="2" t="s">
        <v>68158</v>
      </c>
      <c r="C34634" s="3">
        <f>LEN(A34634)</f>
        <v>4</v>
      </c>
      <c r="D34634" s="4" t="str">
        <f>A34634&amp;B34634</f>
        <v>みせさき店先</v>
      </c>
    </row>
    <row r="34635" spans="1:4" x14ac:dyDescent="0.6">
      <c r="A34635" s="2" t="s">
        <v>68159</v>
      </c>
      <c r="B34635" s="2" t="s">
        <v>68160</v>
      </c>
      <c r="C34635" s="3">
        <f>LEN(A34635)</f>
        <v>4</v>
      </c>
      <c r="D34635" s="4" t="str">
        <f>A34635&amp;B34635</f>
        <v>みせしめ見せしめ</v>
      </c>
    </row>
    <row r="34636" spans="1:4" x14ac:dyDescent="0.6">
      <c r="A34636" s="2" t="s">
        <v>68161</v>
      </c>
      <c r="B34636" s="2" t="s">
        <v>68162</v>
      </c>
      <c r="C34636" s="3">
        <f>LEN(A34636)</f>
        <v>4</v>
      </c>
      <c r="D34636" s="4" t="str">
        <f>A34636&amp;B34636</f>
        <v>みせすじ見せ筋</v>
      </c>
    </row>
    <row r="34637" spans="1:4" x14ac:dyDescent="0.6">
      <c r="A34637" s="2" t="s">
        <v>68163</v>
      </c>
      <c r="B34637" s="2" t="s">
        <v>68164</v>
      </c>
      <c r="C34637" s="3">
        <f>LEN(A34637)</f>
        <v>4</v>
      </c>
      <c r="D34637" s="4" t="str">
        <f>A34637&amp;B34637</f>
        <v>みせぜい見せ勢</v>
      </c>
    </row>
    <row r="34638" spans="1:4" x14ac:dyDescent="0.6">
      <c r="A34638" s="2" t="s">
        <v>68165</v>
      </c>
      <c r="B34638" s="2" t="s">
        <v>68166</v>
      </c>
      <c r="C34638" s="3">
        <f>LEN(A34638)</f>
        <v>4</v>
      </c>
      <c r="D34638" s="4" t="str">
        <f>A34638&amp;B34638</f>
        <v>みせせり身せせり</v>
      </c>
    </row>
    <row r="34639" spans="1:4" x14ac:dyDescent="0.6">
      <c r="A34639" s="2" t="s">
        <v>68167</v>
      </c>
      <c r="B34639" s="2" t="s">
        <v>68168</v>
      </c>
      <c r="C34639" s="3">
        <f>LEN(A34639)</f>
        <v>4</v>
      </c>
      <c r="D34639" s="4" t="str">
        <f>A34639&amp;B34639</f>
        <v>みせだい店台</v>
      </c>
    </row>
    <row r="34640" spans="1:4" x14ac:dyDescent="0.6">
      <c r="A34640" s="2" t="s">
        <v>68169</v>
      </c>
      <c r="B34640" s="2" t="s">
        <v>68170</v>
      </c>
      <c r="C34640" s="3">
        <f>LEN(A34640)</f>
        <v>4</v>
      </c>
      <c r="D34640" s="4" t="str">
        <f>A34640&amp;B34640</f>
        <v>みせだな店棚</v>
      </c>
    </row>
    <row r="34641" spans="1:4" x14ac:dyDescent="0.6">
      <c r="A34641" s="2" t="s">
        <v>68171</v>
      </c>
      <c r="B34641" s="2" t="s">
        <v>68172</v>
      </c>
      <c r="C34641" s="3">
        <f>LEN(A34641)</f>
        <v>4</v>
      </c>
      <c r="D34641" s="4" t="str">
        <f>A34641&amp;B34641</f>
        <v>みせだに三瀬谷</v>
      </c>
    </row>
    <row r="34642" spans="1:4" x14ac:dyDescent="0.6">
      <c r="A34642" s="2" t="s">
        <v>68173</v>
      </c>
      <c r="B34642" s="2" t="s">
        <v>68174</v>
      </c>
      <c r="C34642" s="3">
        <f>LEN(A34642)</f>
        <v>4</v>
      </c>
      <c r="D34642" s="4" t="str">
        <f>A34642&amp;B34642</f>
        <v>みせだま見せ球</v>
      </c>
    </row>
    <row r="34643" spans="1:4" x14ac:dyDescent="0.6">
      <c r="A34643" s="2" t="s">
        <v>68175</v>
      </c>
      <c r="B34643" s="2" t="s">
        <v>68176</v>
      </c>
      <c r="C34643" s="3">
        <f>LEN(A34643)</f>
        <v>4</v>
      </c>
      <c r="D34643" s="4" t="str">
        <f>A34643&amp;B34643</f>
        <v>みせつき店付き</v>
      </c>
    </row>
    <row r="34644" spans="1:4" x14ac:dyDescent="0.6">
      <c r="A34644" s="2" t="s">
        <v>68177</v>
      </c>
      <c r="B34644" s="2" t="s">
        <v>68178</v>
      </c>
      <c r="C34644" s="3">
        <f>LEN(A34644)</f>
        <v>4</v>
      </c>
      <c r="D34644" s="4" t="str">
        <f>A34644&amp;B34644</f>
        <v>みせはい見せ牌</v>
      </c>
    </row>
    <row r="34645" spans="1:4" x14ac:dyDescent="0.6">
      <c r="A34645" s="2" t="s">
        <v>68179</v>
      </c>
      <c r="B34645" s="2" t="s">
        <v>68180</v>
      </c>
      <c r="C34645" s="3">
        <f>LEN(A34645)</f>
        <v>4</v>
      </c>
      <c r="D34645" s="4" t="str">
        <f>A34645&amp;B34645</f>
        <v>みせばた見せ旗</v>
      </c>
    </row>
    <row r="34646" spans="1:4" x14ac:dyDescent="0.6">
      <c r="A34646" s="2" t="s">
        <v>68181</v>
      </c>
      <c r="B34646" s="2" t="s">
        <v>68182</v>
      </c>
      <c r="C34646" s="3">
        <f>LEN(A34646)</f>
        <v>4</v>
      </c>
      <c r="D34646" s="4" t="str">
        <f>A34646&amp;B34646</f>
        <v>みせばやミセバヤ</v>
      </c>
    </row>
    <row r="34647" spans="1:4" x14ac:dyDescent="0.6">
      <c r="A34647" s="2" t="s">
        <v>68185</v>
      </c>
      <c r="B34647" s="2" t="s">
        <v>68186</v>
      </c>
      <c r="C34647" s="3">
        <f>LEN(A34647)</f>
        <v>4</v>
      </c>
      <c r="D34647" s="4" t="str">
        <f>A34647&amp;B34647</f>
        <v>みせぱん見せパン</v>
      </c>
    </row>
    <row r="34648" spans="1:4" x14ac:dyDescent="0.6">
      <c r="A34648" s="2" t="s">
        <v>68183</v>
      </c>
      <c r="B34648" s="2" t="s">
        <v>68184</v>
      </c>
      <c r="C34648" s="3">
        <f>LEN(A34648)</f>
        <v>4</v>
      </c>
      <c r="D34648" s="4" t="str">
        <f>A34648&amp;B34648</f>
        <v>みせばん店番</v>
      </c>
    </row>
    <row r="34649" spans="1:4" x14ac:dyDescent="0.6">
      <c r="A34649" s="2" t="s">
        <v>68187</v>
      </c>
      <c r="B34649" s="2" t="s">
        <v>68188</v>
      </c>
      <c r="C34649" s="3">
        <f>LEN(A34649)</f>
        <v>4</v>
      </c>
      <c r="D34649" s="4" t="str">
        <f>A34649&amp;B34649</f>
        <v>みせぶら見せブラ</v>
      </c>
    </row>
    <row r="34650" spans="1:4" x14ac:dyDescent="0.6">
      <c r="A34650" s="2" t="s">
        <v>68189</v>
      </c>
      <c r="B34650" s="2" t="s">
        <v>68190</v>
      </c>
      <c r="C34650" s="3">
        <f>LEN(A34650)</f>
        <v>4</v>
      </c>
      <c r="D34650" s="4" t="str">
        <f>A34650&amp;B34650</f>
        <v>みせむち見せ鞭</v>
      </c>
    </row>
    <row r="34651" spans="1:4" x14ac:dyDescent="0.6">
      <c r="A34651" s="2" t="s">
        <v>68191</v>
      </c>
      <c r="B34651" s="2" t="s">
        <v>68192</v>
      </c>
      <c r="C34651" s="3">
        <f>LEN(A34651)</f>
        <v>4</v>
      </c>
      <c r="D34651" s="4" t="str">
        <f>A34651&amp;B34651</f>
        <v>みせもの見世物</v>
      </c>
    </row>
    <row r="34652" spans="1:4" x14ac:dyDescent="0.6">
      <c r="A34652" s="2" t="s">
        <v>68193</v>
      </c>
      <c r="B34652" s="2" t="s">
        <v>68194</v>
      </c>
      <c r="C34652" s="3">
        <f>LEN(A34652)</f>
        <v>4</v>
      </c>
      <c r="D34652" s="4" t="str">
        <f>A34652&amp;B34652</f>
        <v>みそあえ味噌和え</v>
      </c>
    </row>
    <row r="34653" spans="1:4" x14ac:dyDescent="0.6">
      <c r="A34653" s="2" t="s">
        <v>68195</v>
      </c>
      <c r="B34653" s="2" t="s">
        <v>68196</v>
      </c>
      <c r="C34653" s="3">
        <f>LEN(A34653)</f>
        <v>4</v>
      </c>
      <c r="D34653" s="4" t="str">
        <f>A34653&amp;B34653</f>
        <v>みそあん味噌餡</v>
      </c>
    </row>
    <row r="34654" spans="1:4" x14ac:dyDescent="0.6">
      <c r="A34654" s="2" t="s">
        <v>68197</v>
      </c>
      <c r="B34654" s="2" t="s">
        <v>68198</v>
      </c>
      <c r="C34654" s="3">
        <f>LEN(A34654)</f>
        <v>4</v>
      </c>
      <c r="D34654" s="4" t="str">
        <f>A34654&amp;B34654</f>
        <v>みぞいた溝板</v>
      </c>
    </row>
    <row r="34655" spans="1:4" x14ac:dyDescent="0.6">
      <c r="A34655" s="2" t="s">
        <v>68199</v>
      </c>
      <c r="B34655" s="2" t="s">
        <v>68200</v>
      </c>
      <c r="C34655" s="3">
        <f>LEN(A34655)</f>
        <v>4</v>
      </c>
      <c r="D34655" s="4" t="str">
        <f>A34655&amp;B34655</f>
        <v>みそうず味噌水</v>
      </c>
    </row>
    <row r="34656" spans="1:4" x14ac:dyDescent="0.6">
      <c r="A34656" s="2" t="s">
        <v>68201</v>
      </c>
      <c r="B34656" s="2" t="s">
        <v>68202</v>
      </c>
      <c r="C34656" s="3">
        <f>LEN(A34656)</f>
        <v>4</v>
      </c>
      <c r="D34656" s="4" t="str">
        <f>A34656&amp;B34656</f>
        <v>みぞうめ溝埋め</v>
      </c>
    </row>
    <row r="34657" spans="1:4" x14ac:dyDescent="0.6">
      <c r="A34657" s="2" t="s">
        <v>68203</v>
      </c>
      <c r="B34657" s="2" t="s">
        <v>68204</v>
      </c>
      <c r="C34657" s="3">
        <f>LEN(A34657)</f>
        <v>4</v>
      </c>
      <c r="D34657" s="4" t="str">
        <f>A34657&amp;B34657</f>
        <v>みぞおち鳩尾</v>
      </c>
    </row>
    <row r="34658" spans="1:4" x14ac:dyDescent="0.6">
      <c r="A34658" s="2" t="s">
        <v>68205</v>
      </c>
      <c r="B34658" s="2" t="s">
        <v>68206</v>
      </c>
      <c r="C34658" s="3">
        <f>LEN(A34658)</f>
        <v>4</v>
      </c>
      <c r="D34658" s="4" t="str">
        <f>A34658&amp;B34658</f>
        <v>みぞがい溝貝</v>
      </c>
    </row>
    <row r="34659" spans="1:4" x14ac:dyDescent="0.6">
      <c r="A34659" s="2" t="s">
        <v>68207</v>
      </c>
      <c r="B34659" s="2" t="s">
        <v>68208</v>
      </c>
      <c r="C34659" s="3">
        <f>LEN(A34659)</f>
        <v>4</v>
      </c>
      <c r="D34659" s="4" t="str">
        <f>A34659&amp;B34659</f>
        <v>みそかつ味噌カツ</v>
      </c>
    </row>
    <row r="34660" spans="1:4" x14ac:dyDescent="0.6">
      <c r="A34660" s="2" t="s">
        <v>68209</v>
      </c>
      <c r="B34660" s="2" t="s">
        <v>68210</v>
      </c>
      <c r="C34660" s="3">
        <f>LEN(A34660)</f>
        <v>4</v>
      </c>
      <c r="D34660" s="4" t="str">
        <f>A34660&amp;B34660</f>
        <v>みぞがね溝金</v>
      </c>
    </row>
    <row r="34661" spans="1:4" x14ac:dyDescent="0.6">
      <c r="A34661" s="2" t="s">
        <v>68211</v>
      </c>
      <c r="B34661" s="2" t="s">
        <v>68212</v>
      </c>
      <c r="C34661" s="3">
        <f>LEN(A34661)</f>
        <v>4</v>
      </c>
      <c r="D34661" s="4" t="str">
        <f>A34661&amp;B34661</f>
        <v>みそがゆ味噌粥</v>
      </c>
    </row>
    <row r="34662" spans="1:4" x14ac:dyDescent="0.6">
      <c r="A34662" s="2" t="s">
        <v>68213</v>
      </c>
      <c r="B34662" s="2" t="s">
        <v>68214</v>
      </c>
      <c r="C34662" s="3">
        <f>LEN(A34662)</f>
        <v>4</v>
      </c>
      <c r="D34662" s="4" t="str">
        <f>A34662&amp;B34662</f>
        <v>みぞがわ溝川</v>
      </c>
    </row>
    <row r="34663" spans="1:4" x14ac:dyDescent="0.6">
      <c r="A34663" s="2" t="s">
        <v>68215</v>
      </c>
      <c r="B34663" s="2" t="s">
        <v>68216</v>
      </c>
      <c r="C34663" s="3">
        <f>LEN(A34663)</f>
        <v>4</v>
      </c>
      <c r="D34663" s="4" t="str">
        <f>A34663&amp;B34663</f>
        <v>みぞきり溝切</v>
      </c>
    </row>
    <row r="34664" spans="1:4" x14ac:dyDescent="0.6">
      <c r="A34664" s="2" t="s">
        <v>68217</v>
      </c>
      <c r="B34664" s="2" t="s">
        <v>68218</v>
      </c>
      <c r="C34664" s="3">
        <f>LEN(A34664)</f>
        <v>4</v>
      </c>
      <c r="D34664" s="4" t="str">
        <f>A34664&amp;B34664</f>
        <v>みそくそ味噌糞</v>
      </c>
    </row>
    <row r="34665" spans="1:4" x14ac:dyDescent="0.6">
      <c r="A34665" s="2" t="s">
        <v>68219</v>
      </c>
      <c r="B34665" s="2" t="s">
        <v>68220</v>
      </c>
      <c r="C34665" s="3">
        <f>LEN(A34665)</f>
        <v>4</v>
      </c>
      <c r="D34665" s="4" t="str">
        <f>A34665&amp;B34665</f>
        <v>みぞぐち溝口</v>
      </c>
    </row>
    <row r="34666" spans="1:4" x14ac:dyDescent="0.6">
      <c r="A34666" s="2" t="s">
        <v>68221</v>
      </c>
      <c r="B34666" s="2" t="s">
        <v>68222</v>
      </c>
      <c r="C34666" s="3">
        <f>LEN(A34666)</f>
        <v>4</v>
      </c>
      <c r="D34666" s="4" t="str">
        <f>A34666&amp;B34666</f>
        <v>みそくら味噌蔵</v>
      </c>
    </row>
    <row r="34667" spans="1:4" x14ac:dyDescent="0.6">
      <c r="A34667" s="2" t="s">
        <v>68223</v>
      </c>
      <c r="B34667" s="2" t="s">
        <v>68224</v>
      </c>
      <c r="C34667" s="3">
        <f>LEN(A34667)</f>
        <v>4</v>
      </c>
      <c r="D34667" s="4" t="str">
        <f>A34667&amp;B34667</f>
        <v>みぞごいミゾゴイ</v>
      </c>
    </row>
    <row r="34668" spans="1:4" x14ac:dyDescent="0.6">
      <c r="A34668" s="2" t="s">
        <v>68225</v>
      </c>
      <c r="B34668" s="2" t="s">
        <v>68226</v>
      </c>
      <c r="C34668" s="3">
        <f>LEN(A34668)</f>
        <v>4</v>
      </c>
      <c r="D34668" s="4" t="str">
        <f>A34668&amp;B34668</f>
        <v>みそこし味噌漉し</v>
      </c>
    </row>
    <row r="34669" spans="1:4" x14ac:dyDescent="0.6">
      <c r="A34669" s="2" t="s">
        <v>68227</v>
      </c>
      <c r="B34669" s="2" t="s">
        <v>68228</v>
      </c>
      <c r="C34669" s="3">
        <f>LEN(A34669)</f>
        <v>4</v>
      </c>
      <c r="D34669" s="4" t="str">
        <f>A34669&amp;B34669</f>
        <v>みそしき未組織</v>
      </c>
    </row>
    <row r="34670" spans="1:4" x14ac:dyDescent="0.6">
      <c r="A34670" s="2" t="s">
        <v>68229</v>
      </c>
      <c r="B34670" s="2" t="s">
        <v>68230</v>
      </c>
      <c r="C34670" s="3">
        <f>LEN(A34670)</f>
        <v>4</v>
      </c>
      <c r="D34670" s="4" t="str">
        <f>A34670&amp;B34670</f>
        <v>みぞしだ溝羊歯</v>
      </c>
    </row>
    <row r="34671" spans="1:4" x14ac:dyDescent="0.6">
      <c r="A34671" s="2" t="s">
        <v>68231</v>
      </c>
      <c r="B34671" s="2" t="s">
        <v>68232</v>
      </c>
      <c r="C34671" s="3">
        <f>LEN(A34671)</f>
        <v>4</v>
      </c>
      <c r="D34671" s="4" t="str">
        <f>A34671&amp;B34671</f>
        <v>みそしる味噌汁,みそ汁【コラボ】</v>
      </c>
    </row>
    <row r="34672" spans="1:4" x14ac:dyDescent="0.6">
      <c r="A34672" s="2" t="s">
        <v>68233</v>
      </c>
      <c r="B34672" s="2" t="s">
        <v>68234</v>
      </c>
      <c r="C34672" s="3">
        <f>LEN(A34672)</f>
        <v>4</v>
      </c>
      <c r="D34672" s="4" t="str">
        <f>A34672&amp;B34672</f>
        <v>みそすり味噌擂り</v>
      </c>
    </row>
    <row r="34673" spans="1:4" x14ac:dyDescent="0.6">
      <c r="A34673" s="2" t="s">
        <v>68235</v>
      </c>
      <c r="B34673" s="2" t="s">
        <v>68236</v>
      </c>
      <c r="C34673" s="3">
        <f>LEN(A34673)</f>
        <v>4</v>
      </c>
      <c r="D34673" s="4" t="str">
        <f>A34673&amp;B34673</f>
        <v>みぞそばミゾソバ</v>
      </c>
    </row>
    <row r="34674" spans="1:4" x14ac:dyDescent="0.6">
      <c r="A34674" s="2" t="s">
        <v>68237</v>
      </c>
      <c r="B34674" s="2" t="s">
        <v>68238</v>
      </c>
      <c r="C34674" s="3">
        <f>LEN(A34674)</f>
        <v>4</v>
      </c>
      <c r="D34674" s="4" t="str">
        <f>A34674&amp;B34674</f>
        <v>みそだま味噌玉</v>
      </c>
    </row>
    <row r="34675" spans="1:4" x14ac:dyDescent="0.6">
      <c r="A34675" s="2" t="s">
        <v>68239</v>
      </c>
      <c r="B34675" s="2" t="s">
        <v>68240</v>
      </c>
      <c r="C34675" s="3">
        <f>LEN(A34675)</f>
        <v>4</v>
      </c>
      <c r="D34675" s="4" t="str">
        <f>A34675&amp;B34675</f>
        <v>みそづけ味噌漬け</v>
      </c>
    </row>
    <row r="34676" spans="1:4" x14ac:dyDescent="0.6">
      <c r="A34676" s="2" t="s">
        <v>68241</v>
      </c>
      <c r="B34676" s="2" t="s">
        <v>68242</v>
      </c>
      <c r="C34676" s="3">
        <f>LEN(A34676)</f>
        <v>4</v>
      </c>
      <c r="D34676" s="4" t="str">
        <f>A34676&amp;B34676</f>
        <v>みそっぱ味噌っ歯</v>
      </c>
    </row>
    <row r="34677" spans="1:4" x14ac:dyDescent="0.6">
      <c r="A34677" s="2" t="s">
        <v>68243</v>
      </c>
      <c r="B34677" s="2" t="s">
        <v>68244</v>
      </c>
      <c r="C34677" s="3">
        <f>LEN(A34677)</f>
        <v>4</v>
      </c>
      <c r="D34677" s="4" t="str">
        <f>A34677&amp;B34677</f>
        <v>みそどこみそ床</v>
      </c>
    </row>
    <row r="34678" spans="1:4" x14ac:dyDescent="0.6">
      <c r="A34678" s="2" t="s">
        <v>68245</v>
      </c>
      <c r="B34678" s="2" t="s">
        <v>68246</v>
      </c>
      <c r="C34678" s="3">
        <f>LEN(A34678)</f>
        <v>4</v>
      </c>
      <c r="D34678" s="4" t="str">
        <f>A34678&amp;B34678</f>
        <v>みそなべ味噌鍋</v>
      </c>
    </row>
    <row r="34679" spans="1:4" x14ac:dyDescent="0.6">
      <c r="A34679" s="2" t="s">
        <v>68247</v>
      </c>
      <c r="B34679" s="2" t="s">
        <v>68248</v>
      </c>
      <c r="C34679" s="3">
        <f>LEN(A34679)</f>
        <v>4</v>
      </c>
      <c r="D34679" s="4" t="str">
        <f>A34679&amp;B34679</f>
        <v>みそのう御園生</v>
      </c>
    </row>
    <row r="34680" spans="1:4" x14ac:dyDescent="0.6">
      <c r="A34680" s="2" t="s">
        <v>68249</v>
      </c>
      <c r="B34680" s="2" t="s">
        <v>68250</v>
      </c>
      <c r="C34680" s="3">
        <f>LEN(A34680)</f>
        <v>4</v>
      </c>
      <c r="D34680" s="4" t="str">
        <f>A34680&amp;B34680</f>
        <v>みぞばえミゾバエ</v>
      </c>
    </row>
    <row r="34681" spans="1:4" x14ac:dyDescent="0.6">
      <c r="A34681" s="2" t="s">
        <v>68251</v>
      </c>
      <c r="B34681" s="2" t="s">
        <v>68252</v>
      </c>
      <c r="C34681" s="3">
        <f>LEN(A34681)</f>
        <v>4</v>
      </c>
      <c r="D34681" s="4" t="str">
        <f>A34681&amp;B34681</f>
        <v>みそはぎミソハギ,溝萩</v>
      </c>
    </row>
    <row r="34682" spans="1:4" x14ac:dyDescent="0.6">
      <c r="A34682" s="2" t="s">
        <v>68253</v>
      </c>
      <c r="B34682" s="2" t="s">
        <v>68254</v>
      </c>
      <c r="C34682" s="3">
        <f>LEN(A34682)</f>
        <v>4</v>
      </c>
      <c r="D34682" s="4" t="str">
        <f>A34682&amp;B34682</f>
        <v>みそぱん味噌パン</v>
      </c>
    </row>
    <row r="34683" spans="1:4" x14ac:dyDescent="0.6">
      <c r="A34683" s="2" t="s">
        <v>68255</v>
      </c>
      <c r="B34683" s="2" t="s">
        <v>68256</v>
      </c>
      <c r="C34683" s="3">
        <f>LEN(A34683)</f>
        <v>4</v>
      </c>
      <c r="D34683" s="4" t="str">
        <f>A34683&amp;B34683</f>
        <v>みそべや味噌部屋</v>
      </c>
    </row>
    <row r="34684" spans="1:4" x14ac:dyDescent="0.6">
      <c r="A34684" s="2" t="s">
        <v>68257</v>
      </c>
      <c r="B34684" s="2" t="s">
        <v>68258</v>
      </c>
      <c r="C34684" s="3">
        <f>LEN(A34684)</f>
        <v>4</v>
      </c>
      <c r="D34684" s="4" t="str">
        <f>A34684&amp;B34684</f>
        <v>みそまめ味噌豆</v>
      </c>
    </row>
    <row r="34685" spans="1:4" x14ac:dyDescent="0.6">
      <c r="A34685" s="2" t="s">
        <v>68259</v>
      </c>
      <c r="B34685" s="2" t="s">
        <v>68260</v>
      </c>
      <c r="C34685" s="3">
        <f>LEN(A34685)</f>
        <v>4</v>
      </c>
      <c r="D34685" s="4" t="str">
        <f>A34685&amp;B34685</f>
        <v>みそやき味噌焼</v>
      </c>
    </row>
    <row r="34686" spans="1:4" x14ac:dyDescent="0.6">
      <c r="A34686" s="2" t="s">
        <v>68261</v>
      </c>
      <c r="B34686" s="2" t="s">
        <v>68262</v>
      </c>
      <c r="C34686" s="3">
        <f>LEN(A34686)</f>
        <v>4</v>
      </c>
      <c r="D34686" s="4" t="str">
        <f>A34686&amp;B34686</f>
        <v>みぞれず霙酢</v>
      </c>
    </row>
    <row r="34687" spans="1:4" x14ac:dyDescent="0.6">
      <c r="A34687" s="2" t="s">
        <v>68263</v>
      </c>
      <c r="B34687" s="2" t="s">
        <v>68264</v>
      </c>
      <c r="C34687" s="3">
        <f>LEN(A34687)</f>
        <v>4</v>
      </c>
      <c r="D34687" s="4" t="str">
        <f>A34687&amp;B34687</f>
        <v>みたえき三田駅</v>
      </c>
    </row>
    <row r="34688" spans="1:4" x14ac:dyDescent="0.6">
      <c r="A34688" s="2" t="s">
        <v>68265</v>
      </c>
      <c r="B34688" s="2" t="s">
        <v>68266</v>
      </c>
      <c r="C34688" s="3">
        <f>LEN(A34688)</f>
        <v>4</v>
      </c>
      <c r="D34688" s="4" t="str">
        <f>A34688&amp;B34688</f>
        <v>みだえき箕田駅</v>
      </c>
    </row>
    <row r="34689" spans="1:4" x14ac:dyDescent="0.6">
      <c r="A34689" s="2" t="s">
        <v>68267</v>
      </c>
      <c r="B34689" s="2" t="s">
        <v>68268</v>
      </c>
      <c r="C34689" s="3">
        <f>LEN(A34689)</f>
        <v>4</v>
      </c>
      <c r="D34689" s="4" t="str">
        <f>A34689&amp;B34689</f>
        <v>みだしご見出し語</v>
      </c>
    </row>
    <row r="34690" spans="1:4" x14ac:dyDescent="0.6">
      <c r="A34690" s="2" t="s">
        <v>68269</v>
      </c>
      <c r="B34690" s="2" t="s">
        <v>68270</v>
      </c>
      <c r="C34690" s="3">
        <f>LEN(A34690)</f>
        <v>4</v>
      </c>
      <c r="D34690" s="4" t="str">
        <f>A34690&amp;B34690</f>
        <v>みたせん三田線</v>
      </c>
    </row>
    <row r="34691" spans="1:4" x14ac:dyDescent="0.6">
      <c r="A34691" s="2" t="s">
        <v>68271</v>
      </c>
      <c r="B34691" s="2" t="s">
        <v>68272</v>
      </c>
      <c r="C34691" s="3">
        <f>LEN(A34691)</f>
        <v>4</v>
      </c>
      <c r="D34691" s="4" t="str">
        <f>A34691&amp;B34691</f>
        <v>みたてえ見立絵</v>
      </c>
    </row>
    <row r="34692" spans="1:4" x14ac:dyDescent="0.6">
      <c r="A34692" s="2" t="s">
        <v>68273</v>
      </c>
      <c r="B34692" s="2" t="s">
        <v>68274</v>
      </c>
      <c r="C34692" s="3">
        <f>LEN(A34692)</f>
        <v>4</v>
      </c>
      <c r="D34692" s="4" t="str">
        <f>A34692&amp;B34692</f>
        <v>みたまえ御霊会</v>
      </c>
    </row>
    <row r="34693" spans="1:4" x14ac:dyDescent="0.6">
      <c r="A34693" s="2" t="s">
        <v>68275</v>
      </c>
      <c r="B34693" s="2" t="s">
        <v>68276</v>
      </c>
      <c r="C34693" s="3">
        <f>LEN(A34693)</f>
        <v>4</v>
      </c>
      <c r="D34693" s="4" t="str">
        <f>A34693&amp;B34693</f>
        <v>みたまや御霊屋</v>
      </c>
    </row>
    <row r="34694" spans="1:4" x14ac:dyDescent="0.6">
      <c r="A34694" s="2" t="s">
        <v>68277</v>
      </c>
      <c r="B34694" s="2" t="s">
        <v>68278</v>
      </c>
      <c r="C34694" s="3">
        <f>LEN(A34694)</f>
        <v>4</v>
      </c>
      <c r="D34694" s="4" t="str">
        <f>A34694&amp;B34694</f>
        <v>みたらい御手洗</v>
      </c>
    </row>
    <row r="34695" spans="1:4" x14ac:dyDescent="0.6">
      <c r="A34695" s="2" t="s">
        <v>68279</v>
      </c>
      <c r="B34695" s="2" t="s">
        <v>68278</v>
      </c>
      <c r="C34695" s="3">
        <f>LEN(A34695)</f>
        <v>4</v>
      </c>
      <c r="D34695" s="4" t="str">
        <f>A34695&amp;B34695</f>
        <v>みたらし御手洗</v>
      </c>
    </row>
    <row r="34696" spans="1:4" x14ac:dyDescent="0.6">
      <c r="A34696" s="2" t="s">
        <v>68280</v>
      </c>
      <c r="B34696" s="2" t="s">
        <v>68281</v>
      </c>
      <c r="C34696" s="3">
        <f>LEN(A34696)</f>
        <v>4</v>
      </c>
      <c r="D34696" s="4" t="str">
        <f>A34696&amp;B34696</f>
        <v>みだれば乱れ刃</v>
      </c>
    </row>
    <row r="34697" spans="1:4" x14ac:dyDescent="0.6">
      <c r="A34697" s="2" t="s">
        <v>68282</v>
      </c>
      <c r="B34697" s="2" t="s">
        <v>68283</v>
      </c>
      <c r="C34697" s="3">
        <f>LEN(A34697)</f>
        <v>4</v>
      </c>
      <c r="D34697" s="4" t="str">
        <f>A34697&amp;B34697</f>
        <v>みちあけ道開け</v>
      </c>
    </row>
    <row r="34698" spans="1:4" x14ac:dyDescent="0.6">
      <c r="A34698" s="2" t="s">
        <v>68284</v>
      </c>
      <c r="B34698" s="2" t="s">
        <v>68285</v>
      </c>
      <c r="C34698" s="3">
        <f>LEN(A34698)</f>
        <v>4</v>
      </c>
      <c r="D34698" s="4" t="str">
        <f>A34698&amp;B34698</f>
        <v>みちいし道石</v>
      </c>
    </row>
    <row r="34699" spans="1:4" x14ac:dyDescent="0.6">
      <c r="A34699" s="2" t="s">
        <v>68286</v>
      </c>
      <c r="B34699" s="2" t="s">
        <v>68287</v>
      </c>
      <c r="C34699" s="3">
        <f>LEN(A34699)</f>
        <v>4</v>
      </c>
      <c r="D34699" s="4" t="str">
        <f>A34699&amp;B34699</f>
        <v>みちいと道糸</v>
      </c>
    </row>
    <row r="34700" spans="1:4" x14ac:dyDescent="0.6">
      <c r="A34700" s="2" t="s">
        <v>68290</v>
      </c>
      <c r="B34700" s="2" t="s">
        <v>68291</v>
      </c>
      <c r="C34700" s="3">
        <f>LEN(A34700)</f>
        <v>4</v>
      </c>
      <c r="D34700" s="4" t="str">
        <f>A34700&amp;B34700</f>
        <v>みちがい見違い</v>
      </c>
    </row>
    <row r="34701" spans="1:4" x14ac:dyDescent="0.6">
      <c r="A34701" s="2" t="s">
        <v>68288</v>
      </c>
      <c r="B34701" s="2" t="s">
        <v>68289</v>
      </c>
      <c r="C34701" s="3">
        <f>LEN(A34701)</f>
        <v>4</v>
      </c>
      <c r="D34701" s="4" t="str">
        <f>A34701&amp;B34701</f>
        <v>みちかい道交い</v>
      </c>
    </row>
    <row r="34702" spans="1:4" x14ac:dyDescent="0.6">
      <c r="A34702" s="2" t="s">
        <v>68292</v>
      </c>
      <c r="B34702" s="2" t="s">
        <v>68293</v>
      </c>
      <c r="C34702" s="3">
        <f>LEN(A34702)</f>
        <v>4</v>
      </c>
      <c r="D34702" s="4" t="str">
        <f>A34702&amp;B34702</f>
        <v>みちがえ見違え</v>
      </c>
    </row>
    <row r="34703" spans="1:4" x14ac:dyDescent="0.6">
      <c r="A34703" s="2" t="s">
        <v>68294</v>
      </c>
      <c r="B34703" s="2" t="s">
        <v>47071</v>
      </c>
      <c r="C34703" s="3">
        <f>LEN(A34703)</f>
        <v>4</v>
      </c>
      <c r="D34703" s="4" t="str">
        <f>A34703&amp;B34703</f>
        <v>みちがく道楽</v>
      </c>
    </row>
    <row r="34704" spans="1:4" x14ac:dyDescent="0.6">
      <c r="A34704" s="2" t="s">
        <v>68295</v>
      </c>
      <c r="B34704" s="2" t="s">
        <v>68296</v>
      </c>
      <c r="C34704" s="3">
        <f>LEN(A34704)</f>
        <v>4</v>
      </c>
      <c r="D34704" s="4" t="str">
        <f>A34704&amp;B34704</f>
        <v>みちかけ満ち欠け</v>
      </c>
    </row>
    <row r="34705" spans="1:4" x14ac:dyDescent="0.6">
      <c r="A34705" s="2" t="s">
        <v>68297</v>
      </c>
      <c r="B34705" s="2" t="s">
        <v>68298</v>
      </c>
      <c r="C34705" s="3">
        <f>LEN(A34705)</f>
        <v>4</v>
      </c>
      <c r="D34705" s="4" t="str">
        <f>A34705&amp;B34705</f>
        <v>みちかわ道川</v>
      </c>
    </row>
    <row r="34706" spans="1:4" x14ac:dyDescent="0.6">
      <c r="A34706" s="2" t="s">
        <v>68299</v>
      </c>
      <c r="B34706" s="2" t="s">
        <v>68300</v>
      </c>
      <c r="C34706" s="3">
        <f>LEN(A34706)</f>
        <v>4</v>
      </c>
      <c r="D34706" s="4" t="str">
        <f>A34706&amp;B34706</f>
        <v>みちきり道切り</v>
      </c>
    </row>
    <row r="34707" spans="1:4" x14ac:dyDescent="0.6">
      <c r="A34707" s="2" t="s">
        <v>68301</v>
      </c>
      <c r="B34707" s="2" t="s">
        <v>68302</v>
      </c>
      <c r="C34707" s="3">
        <f>LEN(A34707)</f>
        <v>4</v>
      </c>
      <c r="D34707" s="4" t="str">
        <f>A34707&amp;B34707</f>
        <v>みちくぎ道釘</v>
      </c>
    </row>
    <row r="34708" spans="1:4" x14ac:dyDescent="0.6">
      <c r="A34708" s="2" t="s">
        <v>68303</v>
      </c>
      <c r="B34708" s="2" t="s">
        <v>68304</v>
      </c>
      <c r="C34708" s="3">
        <f>LEN(A34708)</f>
        <v>4</v>
      </c>
      <c r="D34708" s="4" t="str">
        <f>A34708&amp;B34708</f>
        <v>みちくさ道草</v>
      </c>
    </row>
    <row r="34709" spans="1:4" x14ac:dyDescent="0.6">
      <c r="A34709" s="2" t="s">
        <v>68305</v>
      </c>
      <c r="B34709" s="2" t="s">
        <v>68306</v>
      </c>
      <c r="C34709" s="3">
        <f>LEN(A34709)</f>
        <v>4</v>
      </c>
      <c r="D34709" s="4" t="str">
        <f>A34709&amp;B34709</f>
        <v>みちしお満ち潮</v>
      </c>
    </row>
    <row r="34710" spans="1:4" x14ac:dyDescent="0.6">
      <c r="A34710" s="2" t="s">
        <v>68307</v>
      </c>
      <c r="B34710" s="2" t="s">
        <v>68308</v>
      </c>
      <c r="C34710" s="3">
        <f>LEN(A34710)</f>
        <v>4</v>
      </c>
      <c r="D34710" s="4" t="str">
        <f>A34710&amp;B34710</f>
        <v>みちしき道敷</v>
      </c>
    </row>
    <row r="34711" spans="1:4" x14ac:dyDescent="0.6">
      <c r="A34711" s="2" t="s">
        <v>68309</v>
      </c>
      <c r="B34711" s="2" t="s">
        <v>68310</v>
      </c>
      <c r="C34711" s="3">
        <f>LEN(A34711)</f>
        <v>4</v>
      </c>
      <c r="D34711" s="4" t="str">
        <f>A34711&amp;B34711</f>
        <v>みちしば道芝</v>
      </c>
    </row>
    <row r="34712" spans="1:4" x14ac:dyDescent="0.6">
      <c r="A34712" s="2" t="s">
        <v>68311</v>
      </c>
      <c r="B34712" s="2" t="s">
        <v>68312</v>
      </c>
      <c r="C34712" s="3">
        <f>LEN(A34712)</f>
        <v>4</v>
      </c>
      <c r="D34712" s="4" t="str">
        <f>A34712&amp;B34712</f>
        <v>みちすう未知数</v>
      </c>
    </row>
    <row r="34713" spans="1:4" x14ac:dyDescent="0.6">
      <c r="A34713" s="2" t="s">
        <v>68313</v>
      </c>
      <c r="B34713" s="2" t="s">
        <v>68314</v>
      </c>
      <c r="C34713" s="3">
        <f>LEN(A34713)</f>
        <v>4</v>
      </c>
      <c r="D34713" s="4" t="str">
        <f>A34713&amp;B34713</f>
        <v>みちすじ道筋</v>
      </c>
    </row>
    <row r="34714" spans="1:4" x14ac:dyDescent="0.6">
      <c r="A34714" s="2" t="s">
        <v>68315</v>
      </c>
      <c r="B34714" s="2" t="s">
        <v>68316</v>
      </c>
      <c r="C34714" s="3">
        <f>LEN(A34714)</f>
        <v>4</v>
      </c>
      <c r="D34714" s="4" t="str">
        <f>A34714&amp;B34714</f>
        <v>みちぞい道沿い</v>
      </c>
    </row>
    <row r="34715" spans="1:4" x14ac:dyDescent="0.6">
      <c r="A34715" s="2" t="s">
        <v>68317</v>
      </c>
      <c r="B34715" s="2" t="s">
        <v>68318</v>
      </c>
      <c r="C34715" s="3">
        <f>LEN(A34715)</f>
        <v>4</v>
      </c>
      <c r="D34715" s="4" t="str">
        <f>A34715&amp;B34715</f>
        <v>みちそと道外</v>
      </c>
    </row>
    <row r="34716" spans="1:4" x14ac:dyDescent="0.6">
      <c r="A34716" s="2" t="s">
        <v>68319</v>
      </c>
      <c r="B34716" s="2" t="s">
        <v>68320</v>
      </c>
      <c r="C34716" s="3">
        <f>LEN(A34716)</f>
        <v>4</v>
      </c>
      <c r="D34716" s="4" t="str">
        <f>A34716&amp;B34716</f>
        <v>みちぢみ身縮み</v>
      </c>
    </row>
    <row r="34717" spans="1:4" x14ac:dyDescent="0.6">
      <c r="A34717" s="2" t="s">
        <v>68321</v>
      </c>
      <c r="B34717" s="2" t="s">
        <v>68322</v>
      </c>
      <c r="C34717" s="3">
        <f>LEN(A34717)</f>
        <v>4</v>
      </c>
      <c r="D34717" s="4" t="str">
        <f>A34717&amp;B34717</f>
        <v>みちつじ道辻</v>
      </c>
    </row>
    <row r="34718" spans="1:4" x14ac:dyDescent="0.6">
      <c r="A34718" s="2" t="s">
        <v>68323</v>
      </c>
      <c r="B34718" s="2" t="s">
        <v>68324</v>
      </c>
      <c r="C34718" s="3">
        <f>LEN(A34718)</f>
        <v>4</v>
      </c>
      <c r="D34718" s="4" t="str">
        <f>A34718&amp;B34718</f>
        <v>みちづら道面</v>
      </c>
    </row>
    <row r="34719" spans="1:4" x14ac:dyDescent="0.6">
      <c r="A34719" s="2" t="s">
        <v>68325</v>
      </c>
      <c r="B34719" s="2" t="s">
        <v>68326</v>
      </c>
      <c r="C34719" s="3">
        <f>LEN(A34719)</f>
        <v>4</v>
      </c>
      <c r="D34719" s="4" t="str">
        <f>A34719&amp;B34719</f>
        <v>みちづれ道連れ</v>
      </c>
    </row>
    <row r="34720" spans="1:4" x14ac:dyDescent="0.6">
      <c r="A34720" s="2" t="s">
        <v>68327</v>
      </c>
      <c r="B34720" s="2" t="s">
        <v>68328</v>
      </c>
      <c r="C34720" s="3">
        <f>LEN(A34720)</f>
        <v>4</v>
      </c>
      <c r="D34720" s="4" t="str">
        <f>A34720&amp;B34720</f>
        <v>みちてい道諦</v>
      </c>
    </row>
    <row r="34721" spans="1:4" x14ac:dyDescent="0.6">
      <c r="A34721" s="2" t="s">
        <v>68329</v>
      </c>
      <c r="B34721" s="2" t="s">
        <v>68330</v>
      </c>
      <c r="C34721" s="3">
        <f>LEN(A34721)</f>
        <v>4</v>
      </c>
      <c r="D34721" s="4" t="str">
        <f>A34721&amp;B34721</f>
        <v>みちとせ三千歳</v>
      </c>
    </row>
    <row r="34722" spans="1:4" x14ac:dyDescent="0.6">
      <c r="A34722" s="2" t="s">
        <v>68331</v>
      </c>
      <c r="B34722" s="2" t="s">
        <v>68332</v>
      </c>
      <c r="C34722" s="3">
        <f>LEN(A34722)</f>
        <v>4</v>
      </c>
      <c r="D34722" s="4" t="str">
        <f>A34722&amp;B34722</f>
        <v>みちどめ道止め</v>
      </c>
    </row>
    <row r="34723" spans="1:4" x14ac:dyDescent="0.6">
      <c r="A34723" s="2" t="s">
        <v>68333</v>
      </c>
      <c r="B34723" s="2" t="s">
        <v>68334</v>
      </c>
      <c r="C34723" s="3">
        <f>LEN(A34723)</f>
        <v>4</v>
      </c>
      <c r="D34723" s="4" t="str">
        <f>A34723&amp;B34723</f>
        <v>みちなか道中</v>
      </c>
    </row>
    <row r="34724" spans="1:4" x14ac:dyDescent="0.6">
      <c r="A34724" s="2" t="s">
        <v>68335</v>
      </c>
      <c r="B34724" s="2" t="s">
        <v>68336</v>
      </c>
      <c r="C34724" s="3">
        <f>LEN(A34724)</f>
        <v>4</v>
      </c>
      <c r="D34724" s="4" t="str">
        <f>A34724&amp;B34724</f>
        <v>みちのお道ノ尾</v>
      </c>
    </row>
    <row r="34725" spans="1:4" x14ac:dyDescent="0.6">
      <c r="A34725" s="2" t="s">
        <v>68337</v>
      </c>
      <c r="B34725" s="2" t="s">
        <v>68338</v>
      </c>
      <c r="C34725" s="3">
        <f>LEN(A34725)</f>
        <v>4</v>
      </c>
      <c r="D34725" s="4" t="str">
        <f>A34725&amp;B34725</f>
        <v>みちのき道の記</v>
      </c>
    </row>
    <row r="34726" spans="1:4" x14ac:dyDescent="0.6">
      <c r="A34726" s="2" t="s">
        <v>68339</v>
      </c>
      <c r="B34726" s="2" t="s">
        <v>68340</v>
      </c>
      <c r="C34726" s="3">
        <f>LEN(A34726)</f>
        <v>4</v>
      </c>
      <c r="D34726" s="4" t="str">
        <f>A34726&amp;B34726</f>
        <v>みちのべ道の辺</v>
      </c>
    </row>
    <row r="34727" spans="1:4" x14ac:dyDescent="0.6">
      <c r="A34727" s="2" t="s">
        <v>68341</v>
      </c>
      <c r="B34727" s="2" t="s">
        <v>68342</v>
      </c>
      <c r="C34727" s="3">
        <f>LEN(A34727)</f>
        <v>4</v>
      </c>
      <c r="D34727" s="4" t="str">
        <f>A34727&amp;B34727</f>
        <v>みちのり道程</v>
      </c>
    </row>
    <row r="34728" spans="1:4" x14ac:dyDescent="0.6">
      <c r="A34728" s="2" t="s">
        <v>68343</v>
      </c>
      <c r="B34728" s="2" t="s">
        <v>68344</v>
      </c>
      <c r="C34728" s="3">
        <f>LEN(A34728)</f>
        <v>4</v>
      </c>
      <c r="D34728" s="4" t="str">
        <f>A34728&amp;B34728</f>
        <v>みちはか道果</v>
      </c>
    </row>
    <row r="34729" spans="1:4" x14ac:dyDescent="0.6">
      <c r="A34729" s="2" t="s">
        <v>68345</v>
      </c>
      <c r="B34729" s="2" t="s">
        <v>68346</v>
      </c>
      <c r="C34729" s="3">
        <f>LEN(A34729)</f>
        <v>4</v>
      </c>
      <c r="D34729" s="4" t="str">
        <f>A34729&amp;B34729</f>
        <v>みちはし道橋</v>
      </c>
    </row>
    <row r="34730" spans="1:4" x14ac:dyDescent="0.6">
      <c r="A34730" s="2" t="s">
        <v>68347</v>
      </c>
      <c r="B34730" s="2" t="s">
        <v>68348</v>
      </c>
      <c r="C34730" s="3">
        <f>LEN(A34730)</f>
        <v>4</v>
      </c>
      <c r="D34730" s="4" t="str">
        <f>A34730&amp;B34730</f>
        <v>みちばた道端</v>
      </c>
    </row>
    <row r="34731" spans="1:4" x14ac:dyDescent="0.6">
      <c r="A34731" s="2" t="s">
        <v>68349</v>
      </c>
      <c r="B34731" s="2" t="s">
        <v>68350</v>
      </c>
      <c r="C34731" s="3">
        <f>LEN(A34731)</f>
        <v>4</v>
      </c>
      <c r="D34731" s="4" t="str">
        <f>A34731&amp;B34731</f>
        <v>みちはば道幅</v>
      </c>
    </row>
    <row r="34732" spans="1:4" x14ac:dyDescent="0.6">
      <c r="A34732" s="2" t="s">
        <v>68353</v>
      </c>
      <c r="B34732" s="2" t="s">
        <v>68354</v>
      </c>
      <c r="C34732" s="3">
        <f>LEN(A34732)</f>
        <v>4</v>
      </c>
      <c r="D34732" s="4" t="str">
        <f>A34732&amp;B34732</f>
        <v>みちびき導き</v>
      </c>
    </row>
    <row r="34733" spans="1:4" x14ac:dyDescent="0.6">
      <c r="A34733" s="2" t="s">
        <v>68351</v>
      </c>
      <c r="B34733" s="2" t="s">
        <v>68352</v>
      </c>
      <c r="C34733" s="3">
        <f>LEN(A34733)</f>
        <v>4</v>
      </c>
      <c r="D34733" s="4" t="str">
        <f>A34733&amp;B34733</f>
        <v>みちひき満引き</v>
      </c>
    </row>
    <row r="34734" spans="1:4" x14ac:dyDescent="0.6">
      <c r="A34734" s="2" t="s">
        <v>68355</v>
      </c>
      <c r="B34734" s="2" t="s">
        <v>68356</v>
      </c>
      <c r="C34734" s="3">
        <f>LEN(A34734)</f>
        <v>4</v>
      </c>
      <c r="D34734" s="4" t="str">
        <f>A34734&amp;B34734</f>
        <v>みちみち道々</v>
      </c>
    </row>
    <row r="34735" spans="1:4" x14ac:dyDescent="0.6">
      <c r="A34735" s="2" t="s">
        <v>68357</v>
      </c>
      <c r="B34735" s="2" t="s">
        <v>68358</v>
      </c>
      <c r="C34735" s="3">
        <f>LEN(A34735)</f>
        <v>4</v>
      </c>
      <c r="D34735" s="4" t="str">
        <f>A34735&amp;B34735</f>
        <v>みちもり道守</v>
      </c>
    </row>
    <row r="34736" spans="1:4" x14ac:dyDescent="0.6">
      <c r="A34736" s="2" t="s">
        <v>68359</v>
      </c>
      <c r="B34736" s="2" t="s">
        <v>68360</v>
      </c>
      <c r="C34736" s="3">
        <f>LEN(A34736)</f>
        <v>4</v>
      </c>
      <c r="D34736" s="4" t="str">
        <f>A34736&amp;B34736</f>
        <v>みちゃく未着</v>
      </c>
    </row>
    <row r="34737" spans="1:4" x14ac:dyDescent="0.6">
      <c r="A34737" s="2" t="s">
        <v>68361</v>
      </c>
      <c r="B34737" s="2" t="s">
        <v>68362</v>
      </c>
      <c r="C34737" s="3">
        <f>LEN(A34737)</f>
        <v>4</v>
      </c>
      <c r="D34737" s="4" t="str">
        <f>A34737&amp;B34737</f>
        <v>みちゆき道行き</v>
      </c>
    </row>
    <row r="34738" spans="1:4" x14ac:dyDescent="0.6">
      <c r="A34738" s="2" t="s">
        <v>68363</v>
      </c>
      <c r="B34738" s="2" t="s">
        <v>68364</v>
      </c>
      <c r="C34738" s="3">
        <f>LEN(A34738)</f>
        <v>4</v>
      </c>
      <c r="D34738" s="4" t="str">
        <f>A34738&amp;B34738</f>
        <v>みちょう御帳</v>
      </c>
    </row>
    <row r="34739" spans="1:4" x14ac:dyDescent="0.6">
      <c r="A34739" s="2" t="s">
        <v>68365</v>
      </c>
      <c r="B34739" s="2" t="s">
        <v>68366</v>
      </c>
      <c r="C34739" s="3">
        <f>LEN(A34739)</f>
        <v>4</v>
      </c>
      <c r="D34739" s="4" t="str">
        <f>A34739&amp;B34739</f>
        <v>みちより道寄り</v>
      </c>
    </row>
    <row r="34740" spans="1:4" x14ac:dyDescent="0.6">
      <c r="A34740" s="2" t="s">
        <v>68367</v>
      </c>
      <c r="B34740" s="2" t="s">
        <v>68368</v>
      </c>
      <c r="C34740" s="3">
        <f>LEN(A34740)</f>
        <v>4</v>
      </c>
      <c r="D34740" s="4" t="str">
        <f>A34740&amp;B34740</f>
        <v>みちわる道悪</v>
      </c>
    </row>
    <row r="34741" spans="1:4" x14ac:dyDescent="0.6">
      <c r="A34741" s="2" t="s">
        <v>68369</v>
      </c>
      <c r="B34741" s="2" t="s">
        <v>68370</v>
      </c>
      <c r="C34741" s="3">
        <f>LEN(A34741)</f>
        <v>4</v>
      </c>
      <c r="D34741" s="4" t="str">
        <f>A34741&amp;B34741</f>
        <v>みつあし三つ足</v>
      </c>
    </row>
    <row r="34742" spans="1:4" x14ac:dyDescent="0.6">
      <c r="A34742" s="2" t="s">
        <v>68371</v>
      </c>
      <c r="B34742" s="2" t="s">
        <v>68372</v>
      </c>
      <c r="C34742" s="3">
        <f>LEN(A34742)</f>
        <v>4</v>
      </c>
      <c r="D34742" s="4" t="str">
        <f>A34742&amp;B34742</f>
        <v>みつあみ三つ編み</v>
      </c>
    </row>
    <row r="34743" spans="1:4" x14ac:dyDescent="0.6">
      <c r="A34743" s="2" t="s">
        <v>68373</v>
      </c>
      <c r="B34743" s="2" t="s">
        <v>68374</v>
      </c>
      <c r="C34743" s="3">
        <f>LEN(A34743)</f>
        <v>4</v>
      </c>
      <c r="D34743" s="4" t="str">
        <f>A34743&amp;B34743</f>
        <v>みつあり蜜蟻</v>
      </c>
    </row>
    <row r="34744" spans="1:4" x14ac:dyDescent="0.6">
      <c r="A34744" s="2" t="s">
        <v>68375</v>
      </c>
      <c r="B34744" s="2" t="s">
        <v>68376</v>
      </c>
      <c r="C34744" s="3">
        <f>LEN(A34744)</f>
        <v>4</v>
      </c>
      <c r="D34744" s="4" t="str">
        <f>A34744&amp;B34744</f>
        <v>みついし三ツ石</v>
      </c>
    </row>
    <row r="34745" spans="1:4" x14ac:dyDescent="0.6">
      <c r="A34745" s="2" t="s">
        <v>68377</v>
      </c>
      <c r="B34745" s="2" t="s">
        <v>68378</v>
      </c>
      <c r="C34745" s="3">
        <f>LEN(A34745)</f>
        <v>4</v>
      </c>
      <c r="D34745" s="4" t="str">
        <f>A34745&amp;B34745</f>
        <v>みついん密印</v>
      </c>
    </row>
    <row r="34746" spans="1:4" x14ac:dyDescent="0.6">
      <c r="A34746" s="2" t="s">
        <v>68379</v>
      </c>
      <c r="B34746" s="2" t="s">
        <v>68380</v>
      </c>
      <c r="C34746" s="3">
        <f>LEN(A34746)</f>
        <v>4</v>
      </c>
      <c r="D34746" s="4" t="str">
        <f>A34746&amp;B34746</f>
        <v>みつうん密雲</v>
      </c>
    </row>
    <row r="34747" spans="1:4" x14ac:dyDescent="0.6">
      <c r="A34747" s="2" t="s">
        <v>68381</v>
      </c>
      <c r="B34747" s="2" t="s">
        <v>68382</v>
      </c>
      <c r="C34747" s="3">
        <f>LEN(A34747)</f>
        <v>4</v>
      </c>
      <c r="D34747" s="4" t="str">
        <f>A34747&amp;B34747</f>
        <v>みつえき三津駅</v>
      </c>
    </row>
    <row r="34748" spans="1:4" x14ac:dyDescent="0.6">
      <c r="A34748" s="2" t="s">
        <v>68383</v>
      </c>
      <c r="B34748" s="2" t="s">
        <v>68384</v>
      </c>
      <c r="C34748" s="3">
        <f>LEN(A34748)</f>
        <v>4</v>
      </c>
      <c r="D34748" s="4" t="str">
        <f>A34748&amp;B34748</f>
        <v>みつえり三つ襟</v>
      </c>
    </row>
    <row r="34749" spans="1:4" x14ac:dyDescent="0.6">
      <c r="A34749" s="2" t="s">
        <v>68385</v>
      </c>
      <c r="B34749" s="2" t="s">
        <v>68386</v>
      </c>
      <c r="C34749" s="3">
        <f>LEN(A34749)</f>
        <v>4</v>
      </c>
      <c r="D34749" s="4" t="str">
        <f>A34749&amp;B34749</f>
        <v>みつおか三岡</v>
      </c>
    </row>
    <row r="34750" spans="1:4" x14ac:dyDescent="0.6">
      <c r="A34750" s="2" t="s">
        <v>68387</v>
      </c>
      <c r="B34750" s="2" t="s">
        <v>68388</v>
      </c>
      <c r="C34750" s="3">
        <f>LEN(A34750)</f>
        <v>4</v>
      </c>
      <c r="D34750" s="4" t="str">
        <f>A34750&amp;B34750</f>
        <v>みつおり三つ折り</v>
      </c>
    </row>
    <row r="34751" spans="1:4" x14ac:dyDescent="0.6">
      <c r="A34751" s="2" t="s">
        <v>68391</v>
      </c>
      <c r="B34751" s="2" t="s">
        <v>68392</v>
      </c>
      <c r="C34751" s="3">
        <f>LEN(A34751)</f>
        <v>4</v>
      </c>
      <c r="D34751" s="4" t="str">
        <f>A34751&amp;B34751</f>
        <v>みつかい御使い</v>
      </c>
    </row>
    <row r="34752" spans="1:4" x14ac:dyDescent="0.6">
      <c r="A34752" s="2" t="s">
        <v>68389</v>
      </c>
      <c r="B34752" s="2" t="s">
        <v>68390</v>
      </c>
      <c r="C34752" s="3">
        <f>LEN(A34752)</f>
        <v>4</v>
      </c>
      <c r="D34752" s="4" t="str">
        <f>A34752&amp;B34752</f>
        <v>みっかい密会</v>
      </c>
    </row>
    <row r="34753" spans="1:4" x14ac:dyDescent="0.6">
      <c r="A34753" s="2" t="s">
        <v>68393</v>
      </c>
      <c r="B34753" s="2" t="s">
        <v>29000</v>
      </c>
      <c r="C34753" s="3">
        <f>LEN(A34753)</f>
        <v>4</v>
      </c>
      <c r="D34753" s="4" t="str">
        <f>A34753&amp;B34753</f>
        <v>みつかど三角</v>
      </c>
    </row>
    <row r="34754" spans="1:4" x14ac:dyDescent="0.6">
      <c r="A34754" s="2" t="s">
        <v>68394</v>
      </c>
      <c r="B34754" s="2" t="s">
        <v>68395</v>
      </c>
      <c r="C34754" s="3">
        <f>LEN(A34754)</f>
        <v>4</v>
      </c>
      <c r="D34754" s="4" t="str">
        <f>A34754&amp;B34754</f>
        <v>みっかび三ヶ日</v>
      </c>
    </row>
    <row r="34755" spans="1:4" x14ac:dyDescent="0.6">
      <c r="A34755" s="2" t="s">
        <v>68396</v>
      </c>
      <c r="B34755" s="2" t="s">
        <v>68397</v>
      </c>
      <c r="C34755" s="3">
        <f>LEN(A34755)</f>
        <v>4</v>
      </c>
      <c r="D34755" s="4" t="str">
        <f>A34755&amp;B34755</f>
        <v>みつかんミツカン</v>
      </c>
    </row>
    <row r="34756" spans="1:4" x14ac:dyDescent="0.6">
      <c r="A34756" s="2" t="s">
        <v>68398</v>
      </c>
      <c r="B34756" s="2" t="s">
        <v>68399</v>
      </c>
      <c r="C34756" s="3">
        <f>LEN(A34756)</f>
        <v>4</v>
      </c>
      <c r="D34756" s="4" t="str">
        <f>A34756&amp;B34756</f>
        <v>みっきいミッキー</v>
      </c>
    </row>
    <row r="34757" spans="1:4" x14ac:dyDescent="0.6">
      <c r="A34757" s="2" t="s">
        <v>68400</v>
      </c>
      <c r="B34757" s="2" t="s">
        <v>68401</v>
      </c>
      <c r="C34757" s="3">
        <f>LEN(A34757)</f>
        <v>4</v>
      </c>
      <c r="D34757" s="4" t="str">
        <f>A34757&amp;B34757</f>
        <v>みっくすミックス</v>
      </c>
    </row>
    <row r="34758" spans="1:4" x14ac:dyDescent="0.6">
      <c r="A34758" s="2" t="s">
        <v>68402</v>
      </c>
      <c r="B34758" s="2" t="s">
        <v>68403</v>
      </c>
      <c r="C34758" s="3">
        <f>LEN(A34758)</f>
        <v>4</v>
      </c>
      <c r="D34758" s="4" t="str">
        <f>A34758&amp;B34758</f>
        <v>みつぐみ三つ組</v>
      </c>
    </row>
    <row r="34759" spans="1:4" x14ac:dyDescent="0.6">
      <c r="A34759" s="2" t="s">
        <v>68404</v>
      </c>
      <c r="B34759" s="2" t="s">
        <v>68405</v>
      </c>
      <c r="C34759" s="3">
        <f>LEN(A34759)</f>
        <v>4</v>
      </c>
      <c r="D34759" s="4" t="str">
        <f>A34759&amp;B34759</f>
        <v>みっけい密計</v>
      </c>
    </row>
    <row r="34760" spans="1:4" x14ac:dyDescent="0.6">
      <c r="A34760" s="2" t="s">
        <v>68406</v>
      </c>
      <c r="B34760" s="2" t="s">
        <v>68407</v>
      </c>
      <c r="C34760" s="3">
        <f>LEN(A34760)</f>
        <v>4</v>
      </c>
      <c r="D34760" s="4" t="str">
        <f>A34760&amp;B34760</f>
        <v>みつげつ蜜月</v>
      </c>
    </row>
    <row r="34761" spans="1:4" x14ac:dyDescent="0.6">
      <c r="A34761" s="2" t="s">
        <v>68408</v>
      </c>
      <c r="B34761" s="2" t="s">
        <v>68409</v>
      </c>
      <c r="C34761" s="3">
        <f>LEN(A34761)</f>
        <v>4</v>
      </c>
      <c r="D34761" s="4" t="str">
        <f>A34761&amp;B34761</f>
        <v>みっこう密航</v>
      </c>
    </row>
    <row r="34762" spans="1:4" x14ac:dyDescent="0.6">
      <c r="A34762" s="2" t="s">
        <v>68410</v>
      </c>
      <c r="B34762" s="2" t="s">
        <v>68411</v>
      </c>
      <c r="C34762" s="3">
        <f>LEN(A34762)</f>
        <v>4</v>
      </c>
      <c r="D34762" s="4" t="str">
        <f>A34762&amp;B34762</f>
        <v>みっこく密告</v>
      </c>
    </row>
    <row r="34763" spans="1:4" x14ac:dyDescent="0.6">
      <c r="A34763" s="2" t="s">
        <v>68412</v>
      </c>
      <c r="B34763" s="2" t="s">
        <v>68413</v>
      </c>
      <c r="C34763" s="3">
        <f>LEN(A34763)</f>
        <v>4</v>
      </c>
      <c r="D34763" s="4" t="str">
        <f>A34763&amp;B34763</f>
        <v>みつこし三越</v>
      </c>
    </row>
    <row r="34764" spans="1:4" x14ac:dyDescent="0.6">
      <c r="A34764" s="2" t="s">
        <v>68414</v>
      </c>
      <c r="B34764" s="2" t="s">
        <v>68415</v>
      </c>
      <c r="C34764" s="3">
        <f>LEN(A34764)</f>
        <v>4</v>
      </c>
      <c r="D34764" s="4" t="str">
        <f>A34764&amp;B34764</f>
        <v>みつごん密言</v>
      </c>
    </row>
    <row r="34765" spans="1:4" x14ac:dyDescent="0.6">
      <c r="A34765" s="2" t="s">
        <v>68416</v>
      </c>
      <c r="B34765" s="2" t="s">
        <v>68417</v>
      </c>
      <c r="C34765" s="3">
        <f>LEN(A34765)</f>
        <v>4</v>
      </c>
      <c r="D34765" s="4" t="str">
        <f>A34765&amp;B34765</f>
        <v>みっさつ密殺</v>
      </c>
    </row>
    <row r="34766" spans="1:4" x14ac:dyDescent="0.6">
      <c r="A34766" s="2" t="s">
        <v>68418</v>
      </c>
      <c r="B34766" s="2" t="s">
        <v>68419</v>
      </c>
      <c r="C34766" s="3">
        <f>LEN(A34766)</f>
        <v>4</v>
      </c>
      <c r="D34766" s="4" t="str">
        <f>A34766&amp;B34766</f>
        <v>みつさわ三沢</v>
      </c>
    </row>
    <row r="34767" spans="1:4" x14ac:dyDescent="0.6">
      <c r="A34767" s="2" t="s">
        <v>68420</v>
      </c>
      <c r="B34767" s="2" t="s">
        <v>68421</v>
      </c>
      <c r="C34767" s="3">
        <f>LEN(A34767)</f>
        <v>4</v>
      </c>
      <c r="D34767" s="4" t="str">
        <f>A34767&amp;B34767</f>
        <v>みっしつ密室</v>
      </c>
    </row>
    <row r="34768" spans="1:4" x14ac:dyDescent="0.6">
      <c r="A34768" s="2" t="s">
        <v>68422</v>
      </c>
      <c r="B34768" s="2" t="s">
        <v>68423</v>
      </c>
      <c r="C34768" s="3">
        <f>LEN(A34768)</f>
        <v>4</v>
      </c>
      <c r="D34768" s="4" t="str">
        <f>A34768&amp;B34768</f>
        <v>みっしょ密書</v>
      </c>
    </row>
    <row r="34769" spans="1:4" x14ac:dyDescent="0.6">
      <c r="A34769" s="2" t="s">
        <v>68424</v>
      </c>
      <c r="B34769" s="2" t="s">
        <v>68425</v>
      </c>
      <c r="C34769" s="3">
        <f>LEN(A34769)</f>
        <v>4</v>
      </c>
      <c r="D34769" s="4" t="str">
        <f>A34769&amp;B34769</f>
        <v>みつすいミツスイ,蜜吸</v>
      </c>
    </row>
    <row r="34770" spans="1:4" x14ac:dyDescent="0.6">
      <c r="A34770" s="2" t="s">
        <v>68426</v>
      </c>
      <c r="B34770" s="2" t="s">
        <v>68427</v>
      </c>
      <c r="C34770" s="3">
        <f>LEN(A34770)</f>
        <v>4</v>
      </c>
      <c r="D34770" s="4" t="str">
        <f>A34770&amp;B34770</f>
        <v>みっせい密生</v>
      </c>
    </row>
    <row r="34771" spans="1:4" x14ac:dyDescent="0.6">
      <c r="A34771" s="2" t="s">
        <v>68428</v>
      </c>
      <c r="B34771" s="2" t="s">
        <v>68429</v>
      </c>
      <c r="C34771" s="3">
        <f>LEN(A34771)</f>
        <v>4</v>
      </c>
      <c r="D34771" s="4" t="str">
        <f>A34771&amp;B34771</f>
        <v>みつせき三関</v>
      </c>
    </row>
    <row r="34772" spans="1:4" x14ac:dyDescent="0.6">
      <c r="A34772" s="2" t="s">
        <v>68430</v>
      </c>
      <c r="B34772" s="2" t="s">
        <v>68431</v>
      </c>
      <c r="C34772" s="3">
        <f>LEN(A34772)</f>
        <v>4</v>
      </c>
      <c r="D34772" s="4" t="str">
        <f>A34772&amp;B34772</f>
        <v>みっせつ密接</v>
      </c>
    </row>
    <row r="34773" spans="1:4" x14ac:dyDescent="0.6">
      <c r="A34773" s="2" t="s">
        <v>68432</v>
      </c>
      <c r="B34773" s="2" t="s">
        <v>68433</v>
      </c>
      <c r="C34773" s="3">
        <f>LEN(A34773)</f>
        <v>4</v>
      </c>
      <c r="D34773" s="4" t="str">
        <f>A34773&amp;B34773</f>
        <v>みっせん密栓</v>
      </c>
    </row>
    <row r="34774" spans="1:4" x14ac:dyDescent="0.6">
      <c r="A34774" s="2" t="s">
        <v>68434</v>
      </c>
      <c r="B34774" s="2" t="s">
        <v>68435</v>
      </c>
      <c r="C34774" s="3">
        <f>LEN(A34774)</f>
        <v>4</v>
      </c>
      <c r="D34774" s="4" t="str">
        <f>A34774&amp;B34774</f>
        <v>みつせん蜜腺</v>
      </c>
    </row>
    <row r="34775" spans="1:4" x14ac:dyDescent="0.6">
      <c r="A34775" s="2" t="s">
        <v>68436</v>
      </c>
      <c r="B34775" s="2" t="s">
        <v>68437</v>
      </c>
      <c r="C34775" s="3">
        <f>LEN(A34775)</f>
        <v>4</v>
      </c>
      <c r="D34775" s="4" t="str">
        <f>A34775&amp;B34775</f>
        <v>みっそう密葬</v>
      </c>
    </row>
    <row r="34776" spans="1:4" x14ac:dyDescent="0.6">
      <c r="A34776" s="2" t="s">
        <v>68440</v>
      </c>
      <c r="B34776" s="2" t="s">
        <v>68441</v>
      </c>
      <c r="C34776" s="3">
        <f>LEN(A34776)</f>
        <v>4</v>
      </c>
      <c r="D34776" s="4" t="str">
        <f>A34776&amp;B34776</f>
        <v>みつぞう密造</v>
      </c>
    </row>
    <row r="34777" spans="1:4" x14ac:dyDescent="0.6">
      <c r="A34777" s="2" t="s">
        <v>68438</v>
      </c>
      <c r="B34777" s="2" t="s">
        <v>68439</v>
      </c>
      <c r="C34777" s="3">
        <f>LEN(A34777)</f>
        <v>4</v>
      </c>
      <c r="D34777" s="4" t="str">
        <f>A34777&amp;B34777</f>
        <v>みつそう蜜槽</v>
      </c>
    </row>
    <row r="34778" spans="1:4" x14ac:dyDescent="0.6">
      <c r="A34778" s="2" t="s">
        <v>68442</v>
      </c>
      <c r="B34778" s="2" t="s">
        <v>68443</v>
      </c>
      <c r="C34778" s="3">
        <f>LEN(A34778)</f>
        <v>4</v>
      </c>
      <c r="D34778" s="4" t="str">
        <f>A34778&amp;B34778</f>
        <v>みつだえ密陀絵</v>
      </c>
    </row>
    <row r="34779" spans="1:4" x14ac:dyDescent="0.6">
      <c r="A34779" s="2" t="s">
        <v>68444</v>
      </c>
      <c r="B34779" s="2" t="s">
        <v>68445</v>
      </c>
      <c r="C34779" s="3">
        <f>LEN(A34779)</f>
        <v>4</v>
      </c>
      <c r="D34779" s="4" t="str">
        <f>A34779&amp;B34779</f>
        <v>みつだん密談</v>
      </c>
    </row>
    <row r="34780" spans="1:4" x14ac:dyDescent="0.6">
      <c r="A34780" s="2" t="s">
        <v>68446</v>
      </c>
      <c r="B34780" s="2" t="s">
        <v>68447</v>
      </c>
      <c r="C34780" s="3">
        <f>LEN(A34780)</f>
        <v>4</v>
      </c>
      <c r="D34780" s="4" t="str">
        <f>A34780&amp;B34780</f>
        <v>みっつう密通</v>
      </c>
    </row>
    <row r="34781" spans="1:4" x14ac:dyDescent="0.6">
      <c r="A34781" s="2" t="s">
        <v>68448</v>
      </c>
      <c r="B34781" s="2" t="s">
        <v>68449</v>
      </c>
      <c r="C34781" s="3">
        <f>LEN(A34781)</f>
        <v>4</v>
      </c>
      <c r="D34781" s="4" t="str">
        <f>A34781&amp;B34781</f>
        <v>みつづけ蜜漬</v>
      </c>
    </row>
    <row r="34782" spans="1:4" x14ac:dyDescent="0.6">
      <c r="A34782" s="2" t="s">
        <v>68450</v>
      </c>
      <c r="B34782" s="2" t="s">
        <v>68451</v>
      </c>
      <c r="C34782" s="3">
        <f>LEN(A34782)</f>
        <v>4</v>
      </c>
      <c r="D34782" s="4" t="str">
        <f>A34782&amp;B34782</f>
        <v>みってい密偵</v>
      </c>
    </row>
    <row r="34783" spans="1:4" x14ac:dyDescent="0.6">
      <c r="A34783" s="2" t="s">
        <v>68452</v>
      </c>
      <c r="B34783" s="2" t="s">
        <v>68453</v>
      </c>
      <c r="C34783" s="3">
        <f>LEN(A34783)</f>
        <v>4</v>
      </c>
      <c r="D34783" s="4" t="str">
        <f>A34783&amp;B34783</f>
        <v>みつばい密売</v>
      </c>
    </row>
    <row r="34784" spans="1:4" x14ac:dyDescent="0.6">
      <c r="A34784" s="2" t="s">
        <v>68454</v>
      </c>
      <c r="B34784" s="2" t="s">
        <v>68455</v>
      </c>
      <c r="C34784" s="3">
        <f>LEN(A34784)</f>
        <v>4</v>
      </c>
      <c r="D34784" s="4" t="str">
        <f>A34784&amp;B34784</f>
        <v>みつばちミツバチ</v>
      </c>
    </row>
    <row r="34785" spans="1:4" x14ac:dyDescent="0.6">
      <c r="A34785" s="2" t="s">
        <v>68456</v>
      </c>
      <c r="B34785" s="2" t="s">
        <v>68457</v>
      </c>
      <c r="C34785" s="3">
        <f>LEN(A34785)</f>
        <v>4</v>
      </c>
      <c r="D34785" s="4" t="str">
        <f>A34785&amp;B34785</f>
        <v>みつはま三津浜</v>
      </c>
    </row>
    <row r="34786" spans="1:4" x14ac:dyDescent="0.6">
      <c r="A34786" s="2" t="s">
        <v>68458</v>
      </c>
      <c r="B34786" s="2" t="s">
        <v>68459</v>
      </c>
      <c r="C34786" s="3">
        <f>LEN(A34786)</f>
        <v>4</v>
      </c>
      <c r="D34786" s="4" t="str">
        <f>A34786&amp;B34786</f>
        <v>みつばん三つ半</v>
      </c>
    </row>
    <row r="34787" spans="1:4" x14ac:dyDescent="0.6">
      <c r="A34787" s="2" t="s">
        <v>68460</v>
      </c>
      <c r="B34787" s="2" t="s">
        <v>68461</v>
      </c>
      <c r="C34787" s="3">
        <f>LEN(A34787)</f>
        <v>4</v>
      </c>
      <c r="D34787" s="4" t="str">
        <f>A34787&amp;B34787</f>
        <v>みつびし三菱</v>
      </c>
    </row>
    <row r="34788" spans="1:4" x14ac:dyDescent="0.6">
      <c r="A34788" s="2" t="s">
        <v>68462</v>
      </c>
      <c r="B34788" s="2" t="s">
        <v>68463</v>
      </c>
      <c r="C34788" s="3">
        <f>LEN(A34788)</f>
        <v>4</v>
      </c>
      <c r="D34788" s="4" t="str">
        <f>A34788&amp;B34788</f>
        <v>みっぷう密封</v>
      </c>
    </row>
    <row r="34789" spans="1:4" x14ac:dyDescent="0.6">
      <c r="A34789" s="2" t="s">
        <v>68464</v>
      </c>
      <c r="B34789" s="2" t="s">
        <v>68465</v>
      </c>
      <c r="C34789" s="3">
        <f>LEN(A34789)</f>
        <v>4</v>
      </c>
      <c r="D34789" s="4" t="str">
        <f>A34789&amp;B34789</f>
        <v>みっぷすMIPS</v>
      </c>
    </row>
    <row r="34790" spans="1:4" x14ac:dyDescent="0.6">
      <c r="A34790" s="2" t="s">
        <v>68466</v>
      </c>
      <c r="B34790" s="2" t="s">
        <v>68467</v>
      </c>
      <c r="C34790" s="3">
        <f>LEN(A34790)</f>
        <v>4</v>
      </c>
      <c r="D34790" s="4" t="str">
        <f>A34790&amp;B34790</f>
        <v>みっぺい密閉</v>
      </c>
    </row>
    <row r="34791" spans="1:4" x14ac:dyDescent="0.6">
      <c r="A34791" s="2" t="s">
        <v>68470</v>
      </c>
      <c r="B34791" s="2" t="s">
        <v>68471</v>
      </c>
      <c r="C34791" s="3">
        <f>LEN(A34791)</f>
        <v>4</v>
      </c>
      <c r="D34791" s="4" t="str">
        <f>A34791&amp;B34791</f>
        <v>みっぽう密法</v>
      </c>
    </row>
    <row r="34792" spans="1:4" x14ac:dyDescent="0.6">
      <c r="A34792" s="2" t="s">
        <v>68468</v>
      </c>
      <c r="B34792" s="2" t="s">
        <v>68469</v>
      </c>
      <c r="C34792" s="3">
        <f>LEN(A34792)</f>
        <v>4</v>
      </c>
      <c r="D34792" s="4" t="str">
        <f>A34792&amp;B34792</f>
        <v>みつぼう密謀</v>
      </c>
    </row>
    <row r="34793" spans="1:4" x14ac:dyDescent="0.6">
      <c r="A34793" s="2" t="s">
        <v>68472</v>
      </c>
      <c r="B34793" s="2" t="s">
        <v>68473</v>
      </c>
      <c r="C34793" s="3">
        <f>LEN(A34793)</f>
        <v>4</v>
      </c>
      <c r="D34793" s="4" t="str">
        <f>A34793&amp;B34793</f>
        <v>みつぼし三つ星</v>
      </c>
    </row>
    <row r="34794" spans="1:4" x14ac:dyDescent="0.6">
      <c r="A34794" s="2" t="s">
        <v>302</v>
      </c>
      <c r="B34794" s="2" t="s">
        <v>68474</v>
      </c>
      <c r="C34794" s="3">
        <f>LEN(A34794)</f>
        <v>4</v>
      </c>
      <c r="D34794" s="4" t="str">
        <f>A34794&amp;B34794</f>
        <v>みつまたミツマタ,三俣,みつまた</v>
      </c>
    </row>
    <row r="34795" spans="1:4" x14ac:dyDescent="0.6">
      <c r="A34795" s="6" t="s">
        <v>302</v>
      </c>
      <c r="B34795" s="6" t="s">
        <v>303</v>
      </c>
      <c r="C34795" s="3">
        <f>LEN(A34795)</f>
        <v>4</v>
      </c>
      <c r="D34795" s="4" t="str">
        <f>A34795&amp;B34795</f>
        <v>みつまた三又</v>
      </c>
    </row>
    <row r="34796" spans="1:4" x14ac:dyDescent="0.6">
      <c r="A34796" s="2" t="s">
        <v>68475</v>
      </c>
      <c r="B34796" s="2" t="s">
        <v>68476</v>
      </c>
      <c r="C34796" s="3">
        <f>LEN(A34796)</f>
        <v>4</v>
      </c>
      <c r="D34796" s="4" t="str">
        <f>A34796&amp;B34796</f>
        <v>みつまつ三松</v>
      </c>
    </row>
    <row r="34797" spans="1:4" x14ac:dyDescent="0.6">
      <c r="A34797" s="2" t="s">
        <v>68477</v>
      </c>
      <c r="B34797" s="2" t="s">
        <v>68478</v>
      </c>
      <c r="C34797" s="3">
        <f>LEN(A34797)</f>
        <v>4</v>
      </c>
      <c r="D34797" s="4" t="str">
        <f>A34797&amp;B34797</f>
        <v>みつまと三つ的</v>
      </c>
    </row>
    <row r="34798" spans="1:4" x14ac:dyDescent="0.6">
      <c r="A34798" s="2" t="s">
        <v>68479</v>
      </c>
      <c r="B34798" s="2" t="s">
        <v>68480</v>
      </c>
      <c r="C34798" s="3">
        <f>LEN(A34798)</f>
        <v>4</v>
      </c>
      <c r="D34798" s="4" t="str">
        <f>A34798&amp;B34798</f>
        <v>みつまめみつ豆,蜜豆</v>
      </c>
    </row>
    <row r="34799" spans="1:4" x14ac:dyDescent="0.6">
      <c r="A34799" s="2" t="s">
        <v>68481</v>
      </c>
      <c r="B34799" s="2" t="s">
        <v>68482</v>
      </c>
      <c r="C34799" s="3">
        <f>LEN(A34799)</f>
        <v>4</v>
      </c>
      <c r="D34799" s="4" t="str">
        <f>A34799&amp;B34799</f>
        <v>みづまり身詰まり</v>
      </c>
    </row>
    <row r="34800" spans="1:4" x14ac:dyDescent="0.6">
      <c r="A34800" s="2" t="s">
        <v>68483</v>
      </c>
      <c r="B34800" s="2" t="s">
        <v>68484</v>
      </c>
      <c r="C34800" s="3">
        <f>LEN(A34800)</f>
        <v>4</v>
      </c>
      <c r="D34800" s="4" t="str">
        <f>A34800&amp;B34800</f>
        <v>みつめい密命</v>
      </c>
    </row>
    <row r="34801" spans="1:4" x14ac:dyDescent="0.6">
      <c r="A34801" s="2" t="s">
        <v>68485</v>
      </c>
      <c r="B34801" s="2" t="s">
        <v>68486</v>
      </c>
      <c r="C34801" s="3">
        <f>LEN(A34801)</f>
        <v>4</v>
      </c>
      <c r="D34801" s="4" t="str">
        <f>A34801&amp;B34801</f>
        <v>みつもう密毛</v>
      </c>
    </row>
    <row r="34802" spans="1:4" x14ac:dyDescent="0.6">
      <c r="A34802" s="2" t="s">
        <v>68487</v>
      </c>
      <c r="B34802" s="2" t="s">
        <v>68488</v>
      </c>
      <c r="C34802" s="3">
        <f>LEN(A34802)</f>
        <v>4</v>
      </c>
      <c r="D34802" s="4" t="str">
        <f>A34802&amp;B34802</f>
        <v>みつもの三ツ者</v>
      </c>
    </row>
    <row r="34803" spans="1:4" x14ac:dyDescent="0.6">
      <c r="A34803" s="2" t="s">
        <v>68489</v>
      </c>
      <c r="B34803" s="2" t="s">
        <v>68490</v>
      </c>
      <c r="C34803" s="3">
        <f>LEN(A34803)</f>
        <v>4</v>
      </c>
      <c r="D34803" s="4" t="str">
        <f>A34803&amp;B34803</f>
        <v>みつもり見積もり</v>
      </c>
    </row>
    <row r="34804" spans="1:4" x14ac:dyDescent="0.6">
      <c r="A34804" s="2" t="s">
        <v>68491</v>
      </c>
      <c r="B34804" s="2" t="s">
        <v>68492</v>
      </c>
      <c r="C34804" s="3">
        <f>LEN(A34804)</f>
        <v>4</v>
      </c>
      <c r="D34804" s="4" t="str">
        <f>A34804&amp;B34804</f>
        <v>みつもん三つ紋</v>
      </c>
    </row>
    <row r="34805" spans="1:4" x14ac:dyDescent="0.6">
      <c r="A34805" s="2" t="s">
        <v>68493</v>
      </c>
      <c r="B34805" s="2" t="s">
        <v>68494</v>
      </c>
      <c r="C34805" s="3">
        <f>LEN(A34805)</f>
        <v>4</v>
      </c>
      <c r="D34805" s="4" t="str">
        <f>A34805&amp;B34805</f>
        <v>みつやく密約</v>
      </c>
    </row>
    <row r="34806" spans="1:4" x14ac:dyDescent="0.6">
      <c r="A34806" s="2" t="s">
        <v>68495</v>
      </c>
      <c r="B34806" s="2" t="s">
        <v>68496</v>
      </c>
      <c r="C34806" s="3">
        <f>LEN(A34806)</f>
        <v>4</v>
      </c>
      <c r="D34806" s="4" t="str">
        <f>A34806&amp;B34806</f>
        <v>みつゆび三つ指</v>
      </c>
    </row>
    <row r="34807" spans="1:4" x14ac:dyDescent="0.6">
      <c r="A34807" s="2" t="s">
        <v>68497</v>
      </c>
      <c r="B34807" s="2" t="s">
        <v>68498</v>
      </c>
      <c r="C34807" s="3">
        <f>LEN(A34807)</f>
        <v>4</v>
      </c>
      <c r="D34807" s="4" t="str">
        <f>A34807&amp;B34807</f>
        <v>みつりん密林</v>
      </c>
    </row>
    <row r="34808" spans="1:4" x14ac:dyDescent="0.6">
      <c r="A34808" s="2" t="s">
        <v>68499</v>
      </c>
      <c r="B34808" s="2" t="s">
        <v>68500</v>
      </c>
      <c r="C34808" s="3">
        <f>LEN(A34808)</f>
        <v>4</v>
      </c>
      <c r="D34808" s="4" t="str">
        <f>A34808&amp;B34808</f>
        <v>みつるぎ御剣</v>
      </c>
    </row>
    <row r="34809" spans="1:4" x14ac:dyDescent="0.6">
      <c r="A34809" s="2" t="s">
        <v>68501</v>
      </c>
      <c r="B34809" s="2" t="s">
        <v>68502</v>
      </c>
      <c r="C34809" s="3">
        <f>LEN(A34809)</f>
        <v>4</v>
      </c>
      <c r="D34809" s="4" t="str">
        <f>A34809&amp;B34809</f>
        <v>みつろう蜜蝋</v>
      </c>
    </row>
    <row r="34810" spans="1:4" x14ac:dyDescent="0.6">
      <c r="A34810" s="2" t="s">
        <v>68503</v>
      </c>
      <c r="B34810" s="2" t="s">
        <v>68504</v>
      </c>
      <c r="C34810" s="3">
        <f>LEN(A34810)</f>
        <v>4</v>
      </c>
      <c r="D34810" s="4" t="str">
        <f>A34810&amp;B34810</f>
        <v>みつろく密録</v>
      </c>
    </row>
    <row r="34811" spans="1:4" x14ac:dyDescent="0.6">
      <c r="A34811" s="2" t="s">
        <v>68505</v>
      </c>
      <c r="B34811" s="2" t="s">
        <v>68506</v>
      </c>
      <c r="C34811" s="3">
        <f>LEN(A34811)</f>
        <v>4</v>
      </c>
      <c r="D34811" s="4" t="str">
        <f>A34811&amp;B34811</f>
        <v>みていぎ未定義</v>
      </c>
    </row>
    <row r="34812" spans="1:4" x14ac:dyDescent="0.6">
      <c r="A34812" s="2" t="s">
        <v>68507</v>
      </c>
      <c r="B34812" s="2" t="s">
        <v>68508</v>
      </c>
      <c r="C34812" s="3">
        <f>LEN(A34812)</f>
        <v>4</v>
      </c>
      <c r="D34812" s="4" t="str">
        <f>A34812&amp;B34812</f>
        <v>みてぐら幣</v>
      </c>
    </row>
    <row r="34813" spans="1:4" x14ac:dyDescent="0.6">
      <c r="A34813" s="2" t="s">
        <v>68509</v>
      </c>
      <c r="B34813" s="2" t="s">
        <v>68510</v>
      </c>
      <c r="C34813" s="3">
        <f>LEN(A34813)</f>
        <v>4</v>
      </c>
      <c r="D34813" s="4" t="str">
        <f>A34813&amp;B34813</f>
        <v>みてくれ見てくれ</v>
      </c>
    </row>
    <row r="34814" spans="1:4" x14ac:dyDescent="0.6">
      <c r="A34814" s="2" t="s">
        <v>68511</v>
      </c>
      <c r="B34814" s="2" t="s">
        <v>68512</v>
      </c>
      <c r="C34814" s="3">
        <f>LEN(A34814)</f>
        <v>4</v>
      </c>
      <c r="D34814" s="4" t="str">
        <f>A34814&amp;B34814</f>
        <v>みてさき三手先</v>
      </c>
    </row>
    <row r="34815" spans="1:4" x14ac:dyDescent="0.6">
      <c r="A34815" s="2" t="s">
        <v>68513</v>
      </c>
      <c r="B34815" s="2" t="s">
        <v>68514</v>
      </c>
      <c r="C34815" s="3">
        <f>LEN(A34815)</f>
        <v>4</v>
      </c>
      <c r="D34815" s="4" t="str">
        <f>A34815&amp;B34815</f>
        <v>みとうは未踏破</v>
      </c>
    </row>
    <row r="34816" spans="1:4" x14ac:dyDescent="0.6">
      <c r="A34816" s="2" t="s">
        <v>68515</v>
      </c>
      <c r="B34816" s="2" t="s">
        <v>68516</v>
      </c>
      <c r="C34816" s="3">
        <f>LEN(A34816)</f>
        <v>4</v>
      </c>
      <c r="D34816" s="4" t="str">
        <f>A34816&amp;B34816</f>
        <v>みとえき水戸駅</v>
      </c>
    </row>
    <row r="34817" spans="1:4" x14ac:dyDescent="0.6">
      <c r="A34817" s="2" t="s">
        <v>68517</v>
      </c>
      <c r="B34817" s="2" t="s">
        <v>68518</v>
      </c>
      <c r="C34817" s="3">
        <f>LEN(A34817)</f>
        <v>4</v>
      </c>
      <c r="D34817" s="4" t="str">
        <f>A34817&amp;B34817</f>
        <v>みとおし見通し</v>
      </c>
    </row>
    <row r="34818" spans="1:4" x14ac:dyDescent="0.6">
      <c r="A34818" s="2" t="s">
        <v>68519</v>
      </c>
      <c r="B34818" s="2" t="s">
        <v>68520</v>
      </c>
      <c r="C34818" s="3">
        <f>LEN(A34818)</f>
        <v>4</v>
      </c>
      <c r="D34818" s="4" t="str">
        <f>A34818&amp;B34818</f>
        <v>みとがく水戸学</v>
      </c>
    </row>
    <row r="34819" spans="1:4" x14ac:dyDescent="0.6">
      <c r="A34819" s="2" t="s">
        <v>68522</v>
      </c>
      <c r="B34819" s="2" t="s">
        <v>68523</v>
      </c>
      <c r="C34819" s="3">
        <f>LEN(A34819)</f>
        <v>4</v>
      </c>
      <c r="D34819" s="4" t="str">
        <f>A34819&amp;B34819</f>
        <v>みどころ見どころ</v>
      </c>
    </row>
    <row r="34820" spans="1:4" x14ac:dyDescent="0.6">
      <c r="A34820" s="2" t="s">
        <v>68521</v>
      </c>
      <c r="B34820" s="2" t="s">
        <v>29118</v>
      </c>
      <c r="C34820" s="3">
        <f>LEN(A34820)</f>
        <v>4</v>
      </c>
      <c r="D34820" s="4" t="str">
        <f>A34820&amp;B34820</f>
        <v>みところ三所</v>
      </c>
    </row>
    <row r="34821" spans="1:4" x14ac:dyDescent="0.6">
      <c r="A34821" s="2" t="s">
        <v>68524</v>
      </c>
      <c r="B34821" s="2" t="s">
        <v>68525</v>
      </c>
      <c r="C34821" s="3">
        <f>LEN(A34821)</f>
        <v>4</v>
      </c>
      <c r="D34821" s="4" t="str">
        <f>A34821&amp;B34821</f>
        <v>みとしろ御戸代</v>
      </c>
    </row>
    <row r="34822" spans="1:4" x14ac:dyDescent="0.6">
      <c r="A34822" s="2" t="s">
        <v>68526</v>
      </c>
      <c r="B34822" s="2" t="s">
        <v>68527</v>
      </c>
      <c r="C34822" s="3">
        <f>LEN(A34822)</f>
        <v>4</v>
      </c>
      <c r="D34822" s="4" t="str">
        <f>A34822&amp;B34822</f>
        <v>みとせん水戸線</v>
      </c>
    </row>
    <row r="34823" spans="1:4" x14ac:dyDescent="0.6">
      <c r="A34823" s="2" t="s">
        <v>68528</v>
      </c>
      <c r="B34823" s="2" t="s">
        <v>68529</v>
      </c>
      <c r="C34823" s="3">
        <f>LEN(A34823)</f>
        <v>4</v>
      </c>
      <c r="D34823" s="4" t="str">
        <f>A34823&amp;B34823</f>
        <v>みとぼり水戸彫</v>
      </c>
    </row>
    <row r="34824" spans="1:4" x14ac:dyDescent="0.6">
      <c r="A34824" s="2" t="s">
        <v>68530</v>
      </c>
      <c r="B34824" s="2" t="s">
        <v>68531</v>
      </c>
      <c r="C34824" s="3">
        <f>LEN(A34824)</f>
        <v>4</v>
      </c>
      <c r="D34824" s="4" t="str">
        <f>A34824&amp;B34824</f>
        <v>みどりい緑井</v>
      </c>
    </row>
    <row r="34825" spans="1:4" x14ac:dyDescent="0.6">
      <c r="A34825" s="2" t="s">
        <v>68532</v>
      </c>
      <c r="B34825" s="2" t="s">
        <v>68533</v>
      </c>
      <c r="C34825" s="3">
        <f>LEN(A34825)</f>
        <v>4</v>
      </c>
      <c r="D34825" s="4" t="str">
        <f>A34825&amp;B34825</f>
        <v>みどりこみどり湖</v>
      </c>
    </row>
    <row r="34826" spans="1:4" x14ac:dyDescent="0.6">
      <c r="A34826" s="2" t="s">
        <v>68534</v>
      </c>
      <c r="B34826" s="2" t="s">
        <v>68535</v>
      </c>
      <c r="C34826" s="3">
        <f>LEN(A34826)</f>
        <v>4</v>
      </c>
      <c r="D34826" s="4" t="str">
        <f>A34826&amp;B34826</f>
        <v>みどりご嬰児</v>
      </c>
    </row>
    <row r="34827" spans="1:4" x14ac:dyDescent="0.6">
      <c r="A34827" s="2" t="s">
        <v>68536</v>
      </c>
      <c r="B34827" s="2" t="s">
        <v>68537</v>
      </c>
      <c r="C34827" s="3">
        <f>LEN(A34827)</f>
        <v>4</v>
      </c>
      <c r="D34827" s="4" t="str">
        <f>A34827&amp;B34827</f>
        <v>みとりず見取り図</v>
      </c>
    </row>
    <row r="34828" spans="1:4" x14ac:dyDescent="0.6">
      <c r="A34828" s="2" t="s">
        <v>68538</v>
      </c>
      <c r="B34828" s="2" t="s">
        <v>68538</v>
      </c>
      <c r="C34828" s="3">
        <f>LEN(A34828)</f>
        <v>4</v>
      </c>
      <c r="D34828" s="4" t="str">
        <f>A34828&amp;B34828</f>
        <v>みどりのみどりの</v>
      </c>
    </row>
    <row r="34829" spans="1:4" x14ac:dyDescent="0.6">
      <c r="A34829" s="2" t="s">
        <v>68539</v>
      </c>
      <c r="B34829" s="2" t="s">
        <v>68540</v>
      </c>
      <c r="C34829" s="3">
        <f>LEN(A34829)</f>
        <v>4</v>
      </c>
      <c r="D34829" s="4" t="str">
        <f>A34829&amp;B34829</f>
        <v>みどりふミドリフ</v>
      </c>
    </row>
    <row r="34830" spans="1:4" x14ac:dyDescent="0.6">
      <c r="A34830" s="2" t="s">
        <v>68541</v>
      </c>
      <c r="B34830" s="2" t="s">
        <v>68542</v>
      </c>
      <c r="C34830" s="3">
        <f>LEN(A34830)</f>
        <v>4</v>
      </c>
      <c r="D34830" s="4" t="str">
        <f>A34830&amp;B34830</f>
        <v>みなあばミナーヴァ</v>
      </c>
    </row>
    <row r="34831" spans="1:4" x14ac:dyDescent="0.6">
      <c r="A34831" s="2" t="s">
        <v>68543</v>
      </c>
      <c r="B34831" s="2" t="s">
        <v>68544</v>
      </c>
      <c r="C34831" s="3">
        <f>LEN(A34831)</f>
        <v>4</v>
      </c>
      <c r="D34831" s="4" t="str">
        <f>A34831&amp;B34831</f>
        <v>みなうら水占</v>
      </c>
    </row>
    <row r="34832" spans="1:4" x14ac:dyDescent="0.6">
      <c r="A34832" s="2" t="s">
        <v>68545</v>
      </c>
      <c r="B34832" s="2" t="s">
        <v>68546</v>
      </c>
      <c r="C34832" s="3">
        <f>LEN(A34832)</f>
        <v>4</v>
      </c>
      <c r="D34832" s="4" t="str">
        <f>A34832&amp;B34832</f>
        <v>みなおし見直し</v>
      </c>
    </row>
    <row r="34833" spans="1:4" x14ac:dyDescent="0.6">
      <c r="A34833" s="2" t="s">
        <v>68547</v>
      </c>
      <c r="B34833" s="2" t="s">
        <v>50375</v>
      </c>
      <c r="C34833" s="3">
        <f>LEN(A34833)</f>
        <v>4</v>
      </c>
      <c r="D34833" s="4" t="str">
        <f>A34833&amp;B34833</f>
        <v>みなかた南方</v>
      </c>
    </row>
    <row r="34834" spans="1:4" x14ac:dyDescent="0.6">
      <c r="A34834" s="2" t="s">
        <v>68548</v>
      </c>
      <c r="B34834" s="2" t="s">
        <v>67931</v>
      </c>
      <c r="C34834" s="3">
        <f>LEN(A34834)</f>
        <v>4</v>
      </c>
      <c r="D34834" s="4" t="str">
        <f>A34834&amp;B34834</f>
        <v>みなかみ水上</v>
      </c>
    </row>
    <row r="34835" spans="1:4" x14ac:dyDescent="0.6">
      <c r="A34835" s="2" t="s">
        <v>68549</v>
      </c>
      <c r="B34835" s="2" t="s">
        <v>68550</v>
      </c>
      <c r="C34835" s="3">
        <f>LEN(A34835)</f>
        <v>4</v>
      </c>
      <c r="D34835" s="4" t="str">
        <f>A34835&amp;B34835</f>
        <v>みなぎるミナギル</v>
      </c>
    </row>
    <row r="34836" spans="1:4" x14ac:dyDescent="0.6">
      <c r="A34836" s="2" t="s">
        <v>68551</v>
      </c>
      <c r="B34836" s="2" t="s">
        <v>67951</v>
      </c>
      <c r="C34836" s="3">
        <f>LEN(A34836)</f>
        <v>4</v>
      </c>
      <c r="D34836" s="4" t="str">
        <f>A34836&amp;B34836</f>
        <v>みなぎわ水際</v>
      </c>
    </row>
    <row r="34837" spans="1:4" x14ac:dyDescent="0.6">
      <c r="A34837" s="2" t="s">
        <v>68552</v>
      </c>
      <c r="B34837" s="2" t="s">
        <v>67966</v>
      </c>
      <c r="C34837" s="3">
        <f>LEN(A34837)</f>
        <v>4</v>
      </c>
      <c r="D34837" s="4" t="str">
        <f>A34837&amp;B34837</f>
        <v>みなぐち水口</v>
      </c>
    </row>
    <row r="34838" spans="1:4" x14ac:dyDescent="0.6">
      <c r="A34838" s="2" t="s">
        <v>68553</v>
      </c>
      <c r="B34838" s="2" t="s">
        <v>68554</v>
      </c>
      <c r="C34838" s="3">
        <f>LEN(A34838)</f>
        <v>4</v>
      </c>
      <c r="D34838" s="4" t="str">
        <f>A34838&amp;B34838</f>
        <v>みなさま皆様</v>
      </c>
    </row>
    <row r="34839" spans="1:4" x14ac:dyDescent="0.6">
      <c r="A34839" s="2" t="s">
        <v>68555</v>
      </c>
      <c r="B34839" s="2" t="s">
        <v>68556</v>
      </c>
      <c r="C34839" s="3">
        <f>LEN(A34839)</f>
        <v>4</v>
      </c>
      <c r="D34839" s="4" t="str">
        <f>A34839&amp;B34839</f>
        <v>みなさん皆さん</v>
      </c>
    </row>
    <row r="34840" spans="1:4" x14ac:dyDescent="0.6">
      <c r="A34840" s="2" t="s">
        <v>68557</v>
      </c>
      <c r="B34840" s="2" t="s">
        <v>68558</v>
      </c>
      <c r="C34840" s="3">
        <f>LEN(A34840)</f>
        <v>4</v>
      </c>
      <c r="D34840" s="4" t="str">
        <f>A34840&amp;B34840</f>
        <v>みなしご孤児</v>
      </c>
    </row>
    <row r="34841" spans="1:4" x14ac:dyDescent="0.6">
      <c r="A34841" s="2" t="s">
        <v>68559</v>
      </c>
      <c r="B34841" s="2" t="s">
        <v>68560</v>
      </c>
      <c r="C34841" s="3">
        <f>LEN(A34841)</f>
        <v>4</v>
      </c>
      <c r="D34841" s="4" t="str">
        <f>A34841&amp;B34841</f>
        <v>みなしも水下</v>
      </c>
    </row>
    <row r="34842" spans="1:4" x14ac:dyDescent="0.6">
      <c r="A34842" s="2" t="s">
        <v>68561</v>
      </c>
      <c r="B34842" s="2" t="s">
        <v>68008</v>
      </c>
      <c r="C34842" s="3">
        <f>LEN(A34842)</f>
        <v>4</v>
      </c>
      <c r="D34842" s="4" t="str">
        <f>A34842&amp;B34842</f>
        <v>みなそこ水底</v>
      </c>
    </row>
    <row r="34843" spans="1:4" x14ac:dyDescent="0.6">
      <c r="A34843" s="2" t="s">
        <v>68562</v>
      </c>
      <c r="B34843" s="2" t="s">
        <v>68563</v>
      </c>
      <c r="C34843" s="3">
        <f>LEN(A34843)</f>
        <v>4</v>
      </c>
      <c r="D34843" s="4" t="str">
        <f>A34843&amp;B34843</f>
        <v>みなづき水無月</v>
      </c>
    </row>
    <row r="34844" spans="1:4" x14ac:dyDescent="0.6">
      <c r="A34844" s="2" t="s">
        <v>68564</v>
      </c>
      <c r="B34844" s="2" t="s">
        <v>68565</v>
      </c>
      <c r="C34844" s="3">
        <f>LEN(A34844)</f>
        <v>4</v>
      </c>
      <c r="D34844" s="4" t="str">
        <f>A34844&amp;B34844</f>
        <v>みなとえ港江</v>
      </c>
    </row>
    <row r="34845" spans="1:4" x14ac:dyDescent="0.6">
      <c r="A34845" s="2" t="s">
        <v>68566</v>
      </c>
      <c r="B34845" s="2" t="s">
        <v>68567</v>
      </c>
      <c r="C34845" s="3">
        <f>LEN(A34845)</f>
        <v>4</v>
      </c>
      <c r="D34845" s="4" t="str">
        <f>A34845&amp;B34845</f>
        <v>みなとく港区</v>
      </c>
    </row>
    <row r="34846" spans="1:4" x14ac:dyDescent="0.6">
      <c r="A34846" s="5" t="s">
        <v>100</v>
      </c>
      <c r="B34846" s="5" t="s">
        <v>101</v>
      </c>
      <c r="C34846" s="3">
        <f>LEN(A34846)</f>
        <v>4</v>
      </c>
      <c r="D34846" s="4" t="str">
        <f>A34846&amp;B34846</f>
        <v>みなとみ港町</v>
      </c>
    </row>
    <row r="34847" spans="1:4" x14ac:dyDescent="0.6">
      <c r="A34847" s="2" t="s">
        <v>68568</v>
      </c>
      <c r="B34847" s="2" t="s">
        <v>68569</v>
      </c>
      <c r="C34847" s="3">
        <f>LEN(A34847)</f>
        <v>4</v>
      </c>
      <c r="D34847" s="4" t="str">
        <f>A34847&amp;B34847</f>
        <v>みなぬか三七日</v>
      </c>
    </row>
    <row r="34848" spans="1:4" x14ac:dyDescent="0.6">
      <c r="A34848" s="2" t="s">
        <v>68570</v>
      </c>
      <c r="B34848" s="2" t="s">
        <v>68569</v>
      </c>
      <c r="C34848" s="3">
        <f>LEN(A34848)</f>
        <v>4</v>
      </c>
      <c r="D34848" s="4" t="str">
        <f>A34848&amp;B34848</f>
        <v>みなのか三七日</v>
      </c>
    </row>
    <row r="34849" spans="1:4" x14ac:dyDescent="0.6">
      <c r="A34849" s="2" t="s">
        <v>68571</v>
      </c>
      <c r="B34849" s="2" t="s">
        <v>68572</v>
      </c>
      <c r="C34849" s="3">
        <f>LEN(A34849)</f>
        <v>4</v>
      </c>
      <c r="D34849" s="4" t="str">
        <f>A34849&amp;B34849</f>
        <v>みなひと皆人</v>
      </c>
    </row>
    <row r="34850" spans="1:4" x14ac:dyDescent="0.6">
      <c r="A34850" s="2" t="s">
        <v>68573</v>
      </c>
      <c r="B34850" s="2" t="s">
        <v>68574</v>
      </c>
      <c r="C34850" s="3">
        <f>LEN(A34850)</f>
        <v>4</v>
      </c>
      <c r="D34850" s="4" t="str">
        <f>A34850&amp;B34850</f>
        <v>みなまた水俣,水派</v>
      </c>
    </row>
    <row r="34851" spans="1:4" x14ac:dyDescent="0.6">
      <c r="A34851" s="6" t="s">
        <v>206</v>
      </c>
      <c r="B34851" s="6" t="s">
        <v>207</v>
      </c>
      <c r="C34851" s="3">
        <f>LEN(A34851)</f>
        <v>4</v>
      </c>
      <c r="D34851" s="4" t="str">
        <f>A34851&amp;B34851</f>
        <v>みなみが南河</v>
      </c>
    </row>
    <row r="34852" spans="1:4" x14ac:dyDescent="0.6">
      <c r="A34852" s="2" t="s">
        <v>68575</v>
      </c>
      <c r="B34852" s="2" t="s">
        <v>68576</v>
      </c>
      <c r="C34852" s="3">
        <f>LEN(A34852)</f>
        <v>4</v>
      </c>
      <c r="D34852" s="4" t="str">
        <f>A34852&amp;B34852</f>
        <v>みなみぎ南戯</v>
      </c>
    </row>
    <row r="34853" spans="1:4" x14ac:dyDescent="0.6">
      <c r="A34853" s="2" t="s">
        <v>68577</v>
      </c>
      <c r="B34853" s="2" t="s">
        <v>68578</v>
      </c>
      <c r="C34853" s="3">
        <f>LEN(A34853)</f>
        <v>4</v>
      </c>
      <c r="D34853" s="4" t="str">
        <f>A34853&amp;B34853</f>
        <v>みなみな皆々</v>
      </c>
    </row>
    <row r="34854" spans="1:4" x14ac:dyDescent="0.6">
      <c r="A34854" s="2" t="s">
        <v>68579</v>
      </c>
      <c r="B34854" s="2" t="s">
        <v>68580</v>
      </c>
      <c r="C34854" s="3">
        <f>LEN(A34854)</f>
        <v>4</v>
      </c>
      <c r="D34854" s="4" t="str">
        <f>A34854&amp;B34854</f>
        <v>みなみの南野</v>
      </c>
    </row>
    <row r="34855" spans="1:4" x14ac:dyDescent="0.6">
      <c r="A34855" s="2" t="s">
        <v>68581</v>
      </c>
      <c r="B34855" s="2" t="s">
        <v>68582</v>
      </c>
      <c r="C34855" s="3">
        <f>LEN(A34855)</f>
        <v>4</v>
      </c>
      <c r="D34855" s="4" t="str">
        <f>A34855&amp;B34855</f>
        <v>みなもと源</v>
      </c>
    </row>
    <row r="34856" spans="1:4" x14ac:dyDescent="0.6">
      <c r="A34856" s="2" t="s">
        <v>68583</v>
      </c>
      <c r="B34856" s="2" t="s">
        <v>68584</v>
      </c>
      <c r="C34856" s="3">
        <f>LEN(A34856)</f>
        <v>4</v>
      </c>
      <c r="D34856" s="4" t="str">
        <f>A34856&amp;B34856</f>
        <v>みならい見習い</v>
      </c>
    </row>
    <row r="34857" spans="1:4" x14ac:dyDescent="0.6">
      <c r="A34857" s="2" t="s">
        <v>68585</v>
      </c>
      <c r="B34857" s="2" t="s">
        <v>68586</v>
      </c>
      <c r="C34857" s="3">
        <f>LEN(A34857)</f>
        <v>4</v>
      </c>
      <c r="D34857" s="4" t="str">
        <f>A34857&amp;B34857</f>
        <v>みなわた背腸</v>
      </c>
    </row>
    <row r="34858" spans="1:4" x14ac:dyDescent="0.6">
      <c r="A34858" s="2" t="s">
        <v>68587</v>
      </c>
      <c r="B34858" s="2" t="s">
        <v>68588</v>
      </c>
      <c r="C34858" s="3">
        <f>LEN(A34858)</f>
        <v>4</v>
      </c>
      <c r="D34858" s="4" t="str">
        <f>A34858&amp;B34858</f>
        <v>みにおんミニオン</v>
      </c>
    </row>
    <row r="34859" spans="1:4" x14ac:dyDescent="0.6">
      <c r="A34859" s="2" t="s">
        <v>68589</v>
      </c>
      <c r="B34859" s="2" t="s">
        <v>68590</v>
      </c>
      <c r="C34859" s="3">
        <f>LEN(A34859)</f>
        <v>4</v>
      </c>
      <c r="D34859" s="4" t="str">
        <f>A34859&amp;B34859</f>
        <v>みにかあミニカー</v>
      </c>
    </row>
    <row r="34860" spans="1:4" x14ac:dyDescent="0.6">
      <c r="A34860" s="2" t="s">
        <v>68591</v>
      </c>
      <c r="B34860" s="2" t="s">
        <v>68592</v>
      </c>
      <c r="C34860" s="3">
        <f>LEN(A34860)</f>
        <v>4</v>
      </c>
      <c r="D34860" s="4" t="str">
        <f>A34860&amp;B34860</f>
        <v>みにかぶミニ株</v>
      </c>
    </row>
    <row r="34861" spans="1:4" x14ac:dyDescent="0.6">
      <c r="A34861" s="2" t="s">
        <v>68593</v>
      </c>
      <c r="B34861" s="2" t="s">
        <v>68594</v>
      </c>
      <c r="C34861" s="3">
        <f>LEN(A34861)</f>
        <v>4</v>
      </c>
      <c r="D34861" s="4" t="str">
        <f>A34861&amp;B34861</f>
        <v>みにがんミニガン</v>
      </c>
    </row>
    <row r="34862" spans="1:4" x14ac:dyDescent="0.6">
      <c r="A34862" s="2" t="s">
        <v>68595</v>
      </c>
      <c r="B34862" s="2" t="s">
        <v>68596</v>
      </c>
      <c r="C34862" s="3">
        <f>LEN(A34862)</f>
        <v>4</v>
      </c>
      <c r="D34862" s="4" t="str">
        <f>A34862&amp;B34862</f>
        <v>みにどらミニドラ</v>
      </c>
    </row>
    <row r="34863" spans="1:4" x14ac:dyDescent="0.6">
      <c r="A34863" s="2" t="s">
        <v>68597</v>
      </c>
      <c r="B34863" s="2" t="s">
        <v>68598</v>
      </c>
      <c r="C34863" s="3">
        <f>LEN(A34863)</f>
        <v>4</v>
      </c>
      <c r="D34863" s="4" t="str">
        <f>A34863&amp;B34863</f>
        <v>みにばすミニバス</v>
      </c>
    </row>
    <row r="34864" spans="1:4" x14ac:dyDescent="0.6">
      <c r="A34864" s="2" t="s">
        <v>68599</v>
      </c>
      <c r="B34864" s="2" t="s">
        <v>68600</v>
      </c>
      <c r="C34864" s="3">
        <f>LEN(A34864)</f>
        <v>4</v>
      </c>
      <c r="D34864" s="4" t="str">
        <f>A34864&amp;B34864</f>
        <v>みにぱとミニパト</v>
      </c>
    </row>
    <row r="34865" spans="1:4" x14ac:dyDescent="0.6">
      <c r="A34865" s="2" t="s">
        <v>68601</v>
      </c>
      <c r="B34865" s="2" t="s">
        <v>68602</v>
      </c>
      <c r="C34865" s="3">
        <f>LEN(A34865)</f>
        <v>4</v>
      </c>
      <c r="D34865" s="4" t="str">
        <f>A34865&amp;B34865</f>
        <v>みにばんミニバン</v>
      </c>
    </row>
    <row r="34866" spans="1:4" x14ac:dyDescent="0.6">
      <c r="A34866" s="2" t="s">
        <v>68603</v>
      </c>
      <c r="B34866" s="2" t="s">
        <v>68604</v>
      </c>
      <c r="C34866" s="3">
        <f>LEN(A34866)</f>
        <v>4</v>
      </c>
      <c r="D34866" s="4" t="str">
        <f>A34866&amp;B34866</f>
        <v>みにびすミニビス</v>
      </c>
    </row>
    <row r="34867" spans="1:4" x14ac:dyDescent="0.6">
      <c r="A34867" s="2" t="s">
        <v>68605</v>
      </c>
      <c r="B34867" s="2" t="s">
        <v>68606</v>
      </c>
      <c r="C34867" s="3">
        <f>LEN(A34867)</f>
        <v>4</v>
      </c>
      <c r="D34867" s="4" t="str">
        <f>A34867&amp;B34867</f>
        <v>みにぴるミニピル</v>
      </c>
    </row>
    <row r="34868" spans="1:4" x14ac:dyDescent="0.6">
      <c r="A34868" s="2" t="s">
        <v>68607</v>
      </c>
      <c r="B34868" s="2" t="s">
        <v>68608</v>
      </c>
      <c r="C34868" s="3">
        <f>LEN(A34868)</f>
        <v>4</v>
      </c>
      <c r="D34868" s="4" t="str">
        <f>A34868&amp;B34868</f>
        <v>みにぴんミニピン</v>
      </c>
    </row>
    <row r="34869" spans="1:4" x14ac:dyDescent="0.6">
      <c r="A34869" s="2" t="s">
        <v>68609</v>
      </c>
      <c r="B34869" s="2" t="s">
        <v>68610</v>
      </c>
      <c r="C34869" s="3">
        <f>LEN(A34869)</f>
        <v>4</v>
      </c>
      <c r="D34869" s="4" t="str">
        <f>A34869&amp;B34869</f>
        <v>みにぶたミニブタ</v>
      </c>
    </row>
    <row r="34870" spans="1:4" x14ac:dyDescent="0.6">
      <c r="A34870" s="2" t="s">
        <v>68611</v>
      </c>
      <c r="B34870" s="2" t="s">
        <v>68612</v>
      </c>
      <c r="C34870" s="3">
        <f>LEN(A34870)</f>
        <v>4</v>
      </c>
      <c r="D34870" s="4" t="str">
        <f>A34870&amp;B34870</f>
        <v>みにみにミニミニ</v>
      </c>
    </row>
    <row r="34871" spans="1:4" x14ac:dyDescent="0.6">
      <c r="A34871" s="2" t="s">
        <v>68613</v>
      </c>
      <c r="B34871" s="2" t="s">
        <v>68614</v>
      </c>
      <c r="C34871" s="3">
        <f>LEN(A34871)</f>
        <v>4</v>
      </c>
      <c r="D34871" s="4" t="str">
        <f>A34871&amp;B34871</f>
        <v>みにやぎミニヤギ</v>
      </c>
    </row>
    <row r="34872" spans="1:4" x14ac:dyDescent="0.6">
      <c r="A34872" s="2" t="s">
        <v>68615</v>
      </c>
      <c r="B34872" s="2" t="s">
        <v>68616</v>
      </c>
      <c r="C34872" s="3">
        <f>LEN(A34872)</f>
        <v>4</v>
      </c>
      <c r="D34872" s="4" t="str">
        <f>A34872&amp;B34872</f>
        <v>みにろとミニロト</v>
      </c>
    </row>
    <row r="34873" spans="1:4" x14ac:dyDescent="0.6">
      <c r="A34873" s="2" t="s">
        <v>68617</v>
      </c>
      <c r="B34873" s="2" t="s">
        <v>68618</v>
      </c>
      <c r="C34873" s="3">
        <f>LEN(A34873)</f>
        <v>4</v>
      </c>
      <c r="D34873" s="4" t="str">
        <f>A34873&amp;B34873</f>
        <v>みぬだるミヌダル</v>
      </c>
    </row>
    <row r="34874" spans="1:4" x14ac:dyDescent="0.6">
      <c r="A34874" s="2" t="s">
        <v>68619</v>
      </c>
      <c r="B34874" s="2" t="s">
        <v>68620</v>
      </c>
      <c r="C34874" s="3">
        <f>LEN(A34874)</f>
        <v>4</v>
      </c>
      <c r="D34874" s="4" t="str">
        <f>A34874&amp;B34874</f>
        <v>みねいり峰入り</v>
      </c>
    </row>
    <row r="34875" spans="1:4" x14ac:dyDescent="0.6">
      <c r="A34875" s="2" t="s">
        <v>68621</v>
      </c>
      <c r="B34875" s="2" t="s">
        <v>68622</v>
      </c>
      <c r="C34875" s="3">
        <f>LEN(A34875)</f>
        <v>4</v>
      </c>
      <c r="D34875" s="4" t="str">
        <f>A34875&amp;B34875</f>
        <v>みねうち峰打ち</v>
      </c>
    </row>
    <row r="34876" spans="1:4" x14ac:dyDescent="0.6">
      <c r="A34876" s="2" t="s">
        <v>68623</v>
      </c>
      <c r="B34876" s="2" t="s">
        <v>68624</v>
      </c>
      <c r="C34876" s="3">
        <f>LEN(A34876)</f>
        <v>4</v>
      </c>
      <c r="D34876" s="4" t="str">
        <f>A34876&amp;B34876</f>
        <v>みねえき美祢駅</v>
      </c>
    </row>
    <row r="34877" spans="1:4" x14ac:dyDescent="0.6">
      <c r="A34877" s="2" t="s">
        <v>68625</v>
      </c>
      <c r="B34877" s="2" t="s">
        <v>68626</v>
      </c>
      <c r="C34877" s="3">
        <f>LEN(A34877)</f>
        <v>4</v>
      </c>
      <c r="D34877" s="4" t="str">
        <f>A34877&amp;B34877</f>
        <v>みねぐも峯雲</v>
      </c>
    </row>
    <row r="34878" spans="1:4" x14ac:dyDescent="0.6">
      <c r="A34878" s="2" t="s">
        <v>68627</v>
      </c>
      <c r="B34878" s="2" t="s">
        <v>68628</v>
      </c>
      <c r="C34878" s="3">
        <f>LEN(A34878)</f>
        <v>4</v>
      </c>
      <c r="D34878" s="4" t="str">
        <f>A34878&amp;B34878</f>
        <v>みねごし峰越し</v>
      </c>
    </row>
    <row r="34879" spans="1:4" x14ac:dyDescent="0.6">
      <c r="A34879" s="2" t="s">
        <v>68629</v>
      </c>
      <c r="B34879" s="2" t="s">
        <v>68630</v>
      </c>
      <c r="C34879" s="3">
        <f>LEN(A34879)</f>
        <v>4</v>
      </c>
      <c r="D34879" s="4" t="str">
        <f>A34879&amp;B34879</f>
        <v>みねざさミネザサ</v>
      </c>
    </row>
    <row r="34880" spans="1:4" x14ac:dyDescent="0.6">
      <c r="A34880" s="2" t="s">
        <v>68631</v>
      </c>
      <c r="B34880" s="2" t="s">
        <v>68632</v>
      </c>
      <c r="C34880" s="3">
        <f>LEN(A34880)</f>
        <v>4</v>
      </c>
      <c r="D34880" s="4" t="str">
        <f>A34880&amp;B34880</f>
        <v>みねせん美祢線</v>
      </c>
    </row>
    <row r="34881" spans="1:4" x14ac:dyDescent="0.6">
      <c r="A34881" s="2" t="s">
        <v>68633</v>
      </c>
      <c r="B34881" s="2" t="s">
        <v>68634</v>
      </c>
      <c r="C34881" s="3">
        <f>LEN(A34881)</f>
        <v>4</v>
      </c>
      <c r="D34881" s="4" t="str">
        <f>A34881&amp;B34881</f>
        <v>みねのぶ峰延</v>
      </c>
    </row>
    <row r="34882" spans="1:4" x14ac:dyDescent="0.6">
      <c r="A34882" s="2" t="s">
        <v>68635</v>
      </c>
      <c r="B34882" s="2" t="s">
        <v>68636</v>
      </c>
      <c r="C34882" s="3">
        <f>LEN(A34882)</f>
        <v>4</v>
      </c>
      <c r="D34882" s="4" t="str">
        <f>A34882&amp;B34882</f>
        <v>みねみね峰々</v>
      </c>
    </row>
    <row r="34883" spans="1:4" x14ac:dyDescent="0.6">
      <c r="A34883" s="2" t="s">
        <v>68637</v>
      </c>
      <c r="B34883" s="2" t="s">
        <v>68638</v>
      </c>
      <c r="C34883" s="3">
        <f>LEN(A34883)</f>
        <v>4</v>
      </c>
      <c r="D34883" s="4" t="str">
        <f>A34883&amp;B34883</f>
        <v>みねやま峰山</v>
      </c>
    </row>
    <row r="34884" spans="1:4" x14ac:dyDescent="0.6">
      <c r="A34884" s="2" t="s">
        <v>68639</v>
      </c>
      <c r="B34884" s="2" t="s">
        <v>68640</v>
      </c>
      <c r="C34884" s="3">
        <f>LEN(A34884)</f>
        <v>4</v>
      </c>
      <c r="D34884" s="4" t="str">
        <f>A34884&amp;B34884</f>
        <v>みねるばミネルヴァ,ミネルバ</v>
      </c>
    </row>
    <row r="34885" spans="1:4" x14ac:dyDescent="0.6">
      <c r="A34885" s="2" t="s">
        <v>68641</v>
      </c>
      <c r="B34885" s="2" t="s">
        <v>68642</v>
      </c>
      <c r="C34885" s="3">
        <f>LEN(A34885)</f>
        <v>4</v>
      </c>
      <c r="D34885" s="4" t="str">
        <f>A34885&amp;B34885</f>
        <v>みのいち簑市</v>
      </c>
    </row>
    <row r="34886" spans="1:4" x14ac:dyDescent="0.6">
      <c r="A34886" s="2" t="s">
        <v>68643</v>
      </c>
      <c r="B34886" s="2" t="s">
        <v>68644</v>
      </c>
      <c r="C34886" s="3">
        <f>LEN(A34886)</f>
        <v>4</v>
      </c>
      <c r="D34886" s="4" t="str">
        <f>A34886&amp;B34886</f>
        <v>みのうえ身の上</v>
      </c>
    </row>
    <row r="34887" spans="1:4" x14ac:dyDescent="0.6">
      <c r="A34887" s="2" t="s">
        <v>68645</v>
      </c>
      <c r="B34887" s="2" t="s">
        <v>68646</v>
      </c>
      <c r="C34887" s="3">
        <f>LEN(A34887)</f>
        <v>4</v>
      </c>
      <c r="D34887" s="4" t="str">
        <f>A34887&amp;B34887</f>
        <v>みのうおミノウオ</v>
      </c>
    </row>
    <row r="34888" spans="1:4" x14ac:dyDescent="0.6">
      <c r="A34888" s="2" t="s">
        <v>68647</v>
      </c>
      <c r="B34888" s="2" t="s">
        <v>68648</v>
      </c>
      <c r="C34888" s="3">
        <f>LEN(A34888)</f>
        <v>4</v>
      </c>
      <c r="D34888" s="4" t="str">
        <f>A34888&amp;B34888</f>
        <v>みのうら箕浦</v>
      </c>
    </row>
    <row r="34889" spans="1:4" x14ac:dyDescent="0.6">
      <c r="A34889" s="2" t="s">
        <v>68649</v>
      </c>
      <c r="B34889" s="2" t="s">
        <v>68650</v>
      </c>
      <c r="C34889" s="3">
        <f>LEN(A34889)</f>
        <v>4</v>
      </c>
      <c r="D34889" s="4" t="str">
        <f>A34889&amp;B34889</f>
        <v>みのえきみの駅</v>
      </c>
    </row>
    <row r="34890" spans="1:4" x14ac:dyDescent="0.6">
      <c r="A34890" s="2" t="s">
        <v>68651</v>
      </c>
      <c r="B34890" s="2" t="s">
        <v>68652</v>
      </c>
      <c r="C34890" s="3">
        <f>LEN(A34890)</f>
        <v>4</v>
      </c>
      <c r="D34890" s="4" t="str">
        <f>A34890&amp;B34890</f>
        <v>みのがい蓑貝</v>
      </c>
    </row>
    <row r="34891" spans="1:4" x14ac:dyDescent="0.6">
      <c r="A34891" s="2" t="s">
        <v>68653</v>
      </c>
      <c r="B34891" s="2" t="s">
        <v>68654</v>
      </c>
      <c r="C34891" s="3">
        <f>LEN(A34891)</f>
        <v>4</v>
      </c>
      <c r="D34891" s="4" t="str">
        <f>A34891&amp;B34891</f>
        <v>みのがき美濃柿</v>
      </c>
    </row>
    <row r="34892" spans="1:4" x14ac:dyDescent="0.6">
      <c r="A34892" s="2" t="s">
        <v>68655</v>
      </c>
      <c r="B34892" s="2" t="s">
        <v>68656</v>
      </c>
      <c r="C34892" s="3">
        <f>LEN(A34892)</f>
        <v>4</v>
      </c>
      <c r="D34892" s="4" t="str">
        <f>A34892&amp;B34892</f>
        <v>みのかさ蓑笠</v>
      </c>
    </row>
    <row r="34893" spans="1:4" x14ac:dyDescent="0.6">
      <c r="A34893" s="2" t="s">
        <v>68657</v>
      </c>
      <c r="B34893" s="2" t="s">
        <v>68658</v>
      </c>
      <c r="C34893" s="3">
        <f>LEN(A34893)</f>
        <v>4</v>
      </c>
      <c r="D34893" s="4" t="str">
        <f>A34893&amp;B34893</f>
        <v>みのがし見逃し</v>
      </c>
    </row>
    <row r="34894" spans="1:4" x14ac:dyDescent="0.6">
      <c r="A34894" s="2" t="s">
        <v>68659</v>
      </c>
      <c r="B34894" s="2" t="s">
        <v>68660</v>
      </c>
      <c r="C34894" s="3">
        <f>LEN(A34894)</f>
        <v>4</v>
      </c>
      <c r="D34894" s="4" t="str">
        <f>A34894&amp;B34894</f>
        <v>みのがみ美濃紙</v>
      </c>
    </row>
    <row r="34895" spans="1:4" x14ac:dyDescent="0.6">
      <c r="A34895" s="2" t="s">
        <v>68661</v>
      </c>
      <c r="B34895" s="2" t="s">
        <v>68662</v>
      </c>
      <c r="C34895" s="3">
        <f>LEN(A34895)</f>
        <v>4</v>
      </c>
      <c r="D34895" s="4" t="str">
        <f>A34895&amp;B34895</f>
        <v>みのがめ蓑亀</v>
      </c>
    </row>
    <row r="34896" spans="1:4" x14ac:dyDescent="0.6">
      <c r="A34896" s="2" t="s">
        <v>68663</v>
      </c>
      <c r="B34896" s="2" t="s">
        <v>68664</v>
      </c>
      <c r="C34896" s="3">
        <f>LEN(A34896)</f>
        <v>4</v>
      </c>
      <c r="D34896" s="4" t="str">
        <f>A34896&amp;B34896</f>
        <v>みのかわ身の皮</v>
      </c>
    </row>
    <row r="34897" spans="1:4" x14ac:dyDescent="0.6">
      <c r="A34897" s="2" t="s">
        <v>68665</v>
      </c>
      <c r="B34897" s="2" t="s">
        <v>68666</v>
      </c>
      <c r="C34897" s="3">
        <f>LEN(A34897)</f>
        <v>4</v>
      </c>
      <c r="D34897" s="4" t="str">
        <f>A34897&amp;B34897</f>
        <v>みのぎく美濃菊</v>
      </c>
    </row>
    <row r="34898" spans="1:4" x14ac:dyDescent="0.6">
      <c r="A34898" s="2" t="s">
        <v>68667</v>
      </c>
      <c r="B34898" s="2" t="s">
        <v>68668</v>
      </c>
      <c r="C34898" s="3">
        <f>LEN(A34898)</f>
        <v>4</v>
      </c>
      <c r="D34898" s="4" t="str">
        <f>A34898&amp;B34898</f>
        <v>みのきじミノキジ</v>
      </c>
    </row>
    <row r="34899" spans="1:4" x14ac:dyDescent="0.6">
      <c r="A34899" s="2" t="s">
        <v>68669</v>
      </c>
      <c r="B34899" s="2" t="s">
        <v>68670</v>
      </c>
      <c r="C34899" s="3">
        <f>LEN(A34899)</f>
        <v>4</v>
      </c>
      <c r="D34899" s="4" t="str">
        <f>A34899&amp;B34899</f>
        <v>みのぎぬ美濃絹</v>
      </c>
    </row>
    <row r="34900" spans="1:4" x14ac:dyDescent="0.6">
      <c r="A34900" s="2" t="s">
        <v>68671</v>
      </c>
      <c r="B34900" s="2" t="s">
        <v>68672</v>
      </c>
      <c r="C34900" s="3">
        <f>LEN(A34900)</f>
        <v>4</v>
      </c>
      <c r="D34900" s="4" t="str">
        <f>A34900&amp;B34900</f>
        <v>みのごい蓑五位</v>
      </c>
    </row>
    <row r="34901" spans="1:4" x14ac:dyDescent="0.6">
      <c r="A34901" s="2" t="s">
        <v>68673</v>
      </c>
      <c r="B34901" s="2" t="s">
        <v>68674</v>
      </c>
      <c r="C34901" s="3">
        <f>LEN(A34901)</f>
        <v>4</v>
      </c>
      <c r="D34901" s="4" t="str">
        <f>A34901&amp;B34901</f>
        <v>みのごめ蓑米</v>
      </c>
    </row>
    <row r="34902" spans="1:4" x14ac:dyDescent="0.6">
      <c r="A34902" s="2" t="s">
        <v>68675</v>
      </c>
      <c r="B34902" s="2" t="s">
        <v>68676</v>
      </c>
      <c r="C34902" s="3">
        <f>LEN(A34902)</f>
        <v>4</v>
      </c>
      <c r="D34902" s="4" t="str">
        <f>A34902&amp;B34902</f>
        <v>みのさび身の錆</v>
      </c>
    </row>
    <row r="34903" spans="1:4" x14ac:dyDescent="0.6">
      <c r="A34903" s="2" t="s">
        <v>68677</v>
      </c>
      <c r="B34903" s="2" t="s">
        <v>68678</v>
      </c>
      <c r="C34903" s="3">
        <f>LEN(A34903)</f>
        <v>4</v>
      </c>
      <c r="D34903" s="4" t="str">
        <f>A34903&amp;B34903</f>
        <v>みのしま箕島</v>
      </c>
    </row>
    <row r="34904" spans="1:4" x14ac:dyDescent="0.6">
      <c r="A34904" s="2" t="s">
        <v>68679</v>
      </c>
      <c r="B34904" s="2" t="s">
        <v>68680</v>
      </c>
      <c r="C34904" s="3">
        <f>LEN(A34904)</f>
        <v>4</v>
      </c>
      <c r="D34904" s="4" t="str">
        <f>A34904&amp;B34904</f>
        <v>みのしろ身代</v>
      </c>
    </row>
    <row r="34905" spans="1:4" x14ac:dyDescent="0.6">
      <c r="A34905" s="2" t="s">
        <v>68681</v>
      </c>
      <c r="B34905" s="2" t="s">
        <v>68682</v>
      </c>
      <c r="C34905" s="3">
        <f>LEN(A34905)</f>
        <v>4</v>
      </c>
      <c r="D34905" s="4" t="str">
        <f>A34905&amp;B34905</f>
        <v>みのたけ身の丈</v>
      </c>
    </row>
    <row r="34906" spans="1:4" x14ac:dyDescent="0.6">
      <c r="A34906" s="2" t="s">
        <v>68683</v>
      </c>
      <c r="B34906" s="2" t="s">
        <v>68684</v>
      </c>
      <c r="C34906" s="3">
        <f>LEN(A34906)</f>
        <v>4</v>
      </c>
      <c r="D34906" s="4" t="str">
        <f>A34906&amp;B34906</f>
        <v>みのたに箕谷</v>
      </c>
    </row>
    <row r="34907" spans="1:4" x14ac:dyDescent="0.6">
      <c r="A34907" s="2" t="s">
        <v>68685</v>
      </c>
      <c r="B34907" s="2" t="s">
        <v>68686</v>
      </c>
      <c r="C34907" s="3">
        <f>LEN(A34907)</f>
        <v>4</v>
      </c>
      <c r="D34907" s="4" t="str">
        <f>A34907&amp;B34907</f>
        <v>みのつや美濃津屋</v>
      </c>
    </row>
    <row r="34908" spans="1:4" x14ac:dyDescent="0.6">
      <c r="A34908" s="2" t="s">
        <v>68687</v>
      </c>
      <c r="B34908" s="2" t="s">
        <v>68688</v>
      </c>
      <c r="C34908" s="3">
        <f>LEN(A34908)</f>
        <v>4</v>
      </c>
      <c r="D34908" s="4" t="str">
        <f>A34908&amp;B34908</f>
        <v>みのとき巳の時</v>
      </c>
    </row>
    <row r="34909" spans="1:4" x14ac:dyDescent="0.6">
      <c r="A34909" s="2" t="s">
        <v>68689</v>
      </c>
      <c r="B34909" s="2" t="s">
        <v>68690</v>
      </c>
      <c r="C34909" s="3">
        <f>LEN(A34909)</f>
        <v>4</v>
      </c>
      <c r="D34909" s="4" t="str">
        <f>A34909&amp;B34909</f>
        <v>みのばとミノバト</v>
      </c>
    </row>
    <row r="34910" spans="1:4" x14ac:dyDescent="0.6">
      <c r="A34910" s="2" t="s">
        <v>68691</v>
      </c>
      <c r="B34910" s="2" t="s">
        <v>68692</v>
      </c>
      <c r="C34910" s="3">
        <f>LEN(A34910)</f>
        <v>4</v>
      </c>
      <c r="D34910" s="4" t="str">
        <f>A34910&amp;B34910</f>
        <v>みのばり蓑貼り</v>
      </c>
    </row>
    <row r="34911" spans="1:4" x14ac:dyDescent="0.6">
      <c r="A34911" s="2" t="s">
        <v>68693</v>
      </c>
      <c r="B34911" s="2" t="s">
        <v>68694</v>
      </c>
      <c r="C34911" s="3">
        <f>LEN(A34911)</f>
        <v>4</v>
      </c>
      <c r="D34911" s="4" t="str">
        <f>A34911&amp;B34911</f>
        <v>みのはん美濃判</v>
      </c>
    </row>
    <row r="34912" spans="1:4" x14ac:dyDescent="0.6">
      <c r="A34912" s="2" t="s">
        <v>68695</v>
      </c>
      <c r="B34912" s="2" t="s">
        <v>68694</v>
      </c>
      <c r="C34912" s="3">
        <f>LEN(A34912)</f>
        <v>4</v>
      </c>
      <c r="D34912" s="4" t="str">
        <f>A34912&amp;B34912</f>
        <v>みのばん美濃判</v>
      </c>
    </row>
    <row r="34913" spans="1:4" x14ac:dyDescent="0.6">
      <c r="A34913" s="2" t="s">
        <v>68696</v>
      </c>
      <c r="B34913" s="2" t="s">
        <v>68697</v>
      </c>
      <c r="C34913" s="3">
        <f>LEN(A34913)</f>
        <v>4</v>
      </c>
      <c r="D34913" s="4" t="str">
        <f>A34913&amp;B34913</f>
        <v>みのほど身の程</v>
      </c>
    </row>
    <row r="34914" spans="1:4" x14ac:dyDescent="0.6">
      <c r="A34914" s="2" t="s">
        <v>68698</v>
      </c>
      <c r="B34914" s="2" t="s">
        <v>68699</v>
      </c>
      <c r="C34914" s="3">
        <f>LEN(A34914)</f>
        <v>4</v>
      </c>
      <c r="D34914" s="4" t="str">
        <f>A34914&amp;B34914</f>
        <v>みのぼり美濃彫</v>
      </c>
    </row>
    <row r="34915" spans="1:4" x14ac:dyDescent="0.6">
      <c r="A34915" s="2" t="s">
        <v>68700</v>
      </c>
      <c r="B34915" s="2" t="s">
        <v>68701</v>
      </c>
      <c r="C34915" s="3">
        <f>LEN(A34915)</f>
        <v>4</v>
      </c>
      <c r="D34915" s="4" t="str">
        <f>A34915&amp;B34915</f>
        <v>みのむしミノムシ</v>
      </c>
    </row>
    <row r="34916" spans="1:4" x14ac:dyDescent="0.6">
      <c r="A34916" s="2" t="s">
        <v>68702</v>
      </c>
      <c r="B34916" s="2" t="s">
        <v>68703</v>
      </c>
      <c r="C34916" s="3">
        <f>LEN(A34916)</f>
        <v>4</v>
      </c>
      <c r="D34916" s="4" t="str">
        <f>A34916&amp;B34916</f>
        <v>みのやき美濃焼</v>
      </c>
    </row>
    <row r="34917" spans="1:4" x14ac:dyDescent="0.6">
      <c r="A34917" s="2" t="s">
        <v>68704</v>
      </c>
      <c r="B34917" s="2" t="s">
        <v>68705</v>
      </c>
      <c r="C34917" s="3">
        <f>LEN(A34917)</f>
        <v>4</v>
      </c>
      <c r="D34917" s="4" t="str">
        <f>A34917&amp;B34917</f>
        <v>みはかし御佩刀</v>
      </c>
    </row>
    <row r="34918" spans="1:4" x14ac:dyDescent="0.6">
      <c r="A34918" s="2" t="s">
        <v>68706</v>
      </c>
      <c r="B34918" s="2" t="s">
        <v>68707</v>
      </c>
      <c r="C34918" s="3">
        <f>LEN(A34918)</f>
        <v>4</v>
      </c>
      <c r="D34918" s="4" t="str">
        <f>A34918&amp;B34918</f>
        <v>みはじめ見始め</v>
      </c>
    </row>
    <row r="34919" spans="1:4" x14ac:dyDescent="0.6">
      <c r="A34919" s="2" t="s">
        <v>68708</v>
      </c>
      <c r="B34919" s="2" t="s">
        <v>68709</v>
      </c>
      <c r="C34919" s="3">
        <f>LEN(A34919)</f>
        <v>4</v>
      </c>
      <c r="D34919" s="4" t="str">
        <f>A34919&amp;B34919</f>
        <v>みはなだ水縹</v>
      </c>
    </row>
    <row r="34920" spans="1:4" x14ac:dyDescent="0.6">
      <c r="A34920" s="2" t="s">
        <v>68710</v>
      </c>
      <c r="B34920" s="2" t="s">
        <v>68711</v>
      </c>
      <c r="C34920" s="3">
        <f>LEN(A34920)</f>
        <v>4</v>
      </c>
      <c r="D34920" s="4" t="str">
        <f>A34920&amp;B34920</f>
        <v>みばなれ身離れ</v>
      </c>
    </row>
    <row r="34921" spans="1:4" x14ac:dyDescent="0.6">
      <c r="A34921" s="2" t="s">
        <v>68712</v>
      </c>
      <c r="B34921" s="2" t="s">
        <v>68713</v>
      </c>
      <c r="C34921" s="3">
        <f>LEN(A34921)</f>
        <v>4</v>
      </c>
      <c r="D34921" s="4" t="str">
        <f>A34921&amp;B34921</f>
        <v>みはらい未払い</v>
      </c>
    </row>
    <row r="34922" spans="1:4" x14ac:dyDescent="0.6">
      <c r="A34922" s="2" t="s">
        <v>68714</v>
      </c>
      <c r="B34922" s="2" t="s">
        <v>68713</v>
      </c>
      <c r="C34922" s="3">
        <f>LEN(A34922)</f>
        <v>4</v>
      </c>
      <c r="D34922" s="4" t="str">
        <f>A34922&amp;B34922</f>
        <v>みばらい未払い</v>
      </c>
    </row>
    <row r="34923" spans="1:4" x14ac:dyDescent="0.6">
      <c r="A34923" s="2" t="s">
        <v>68715</v>
      </c>
      <c r="B34923" s="2" t="s">
        <v>68716</v>
      </c>
      <c r="C34923" s="3">
        <f>LEN(A34923)</f>
        <v>4</v>
      </c>
      <c r="D34923" s="4" t="str">
        <f>A34923&amp;B34923</f>
        <v>みはらし見晴らし</v>
      </c>
    </row>
    <row r="34924" spans="1:4" x14ac:dyDescent="0.6">
      <c r="A34924" s="2" t="s">
        <v>68717</v>
      </c>
      <c r="B34924" s="2" t="s">
        <v>68718</v>
      </c>
      <c r="C34924" s="3">
        <f>LEN(A34924)</f>
        <v>4</v>
      </c>
      <c r="D34924" s="4" t="str">
        <f>A34924&amp;B34924</f>
        <v>みびいき身びいき</v>
      </c>
    </row>
    <row r="34925" spans="1:4" x14ac:dyDescent="0.6">
      <c r="A34925" s="2" t="s">
        <v>68719</v>
      </c>
      <c r="B34925" s="2" t="s">
        <v>68720</v>
      </c>
      <c r="C34925" s="3">
        <f>LEN(A34925)</f>
        <v>4</v>
      </c>
      <c r="D34925" s="4" t="str">
        <f>A34925&amp;B34925</f>
        <v>みひしろ御樋代</v>
      </c>
    </row>
    <row r="34926" spans="1:4" x14ac:dyDescent="0.6">
      <c r="A34926" s="2" t="s">
        <v>68721</v>
      </c>
      <c r="B34926" s="2" t="s">
        <v>68722</v>
      </c>
      <c r="C34926" s="3">
        <f>LEN(A34926)</f>
        <v>4</v>
      </c>
      <c r="D34926" s="4" t="str">
        <f>A34926&amp;B34926</f>
        <v>みひとつ身一つ</v>
      </c>
    </row>
    <row r="34927" spans="1:4" x14ac:dyDescent="0.6">
      <c r="A34927" s="2" t="s">
        <v>68723</v>
      </c>
      <c r="B34927" s="2" t="s">
        <v>68724</v>
      </c>
      <c r="C34927" s="3">
        <f>LEN(A34927)</f>
        <v>4</v>
      </c>
      <c r="D34927" s="4" t="str">
        <f>A34927&amp;B34927</f>
        <v>みびょう未病</v>
      </c>
    </row>
    <row r="34928" spans="1:4" x14ac:dyDescent="0.6">
      <c r="A34928" s="2" t="s">
        <v>68725</v>
      </c>
      <c r="B34928" s="2" t="s">
        <v>68726</v>
      </c>
      <c r="C34928" s="3">
        <f>LEN(A34928)</f>
        <v>4</v>
      </c>
      <c r="D34928" s="4" t="str">
        <f>A34928&amp;B34928</f>
        <v>みひらき見開き</v>
      </c>
    </row>
    <row r="34929" spans="1:4" x14ac:dyDescent="0.6">
      <c r="A34929" s="2" t="s">
        <v>68727</v>
      </c>
      <c r="B34929" s="2" t="s">
        <v>68728</v>
      </c>
      <c r="C34929" s="3">
        <f>LEN(A34929)</f>
        <v>4</v>
      </c>
      <c r="D34929" s="4" t="str">
        <f>A34929&amp;B34929</f>
        <v>みぶえき壬生駅</v>
      </c>
    </row>
    <row r="34930" spans="1:4" x14ac:dyDescent="0.6">
      <c r="A34930" s="2" t="s">
        <v>68729</v>
      </c>
      <c r="B34930" s="2" t="s">
        <v>68730</v>
      </c>
      <c r="C34930" s="3">
        <f>LEN(A34930)</f>
        <v>4</v>
      </c>
      <c r="D34930" s="4" t="str">
        <f>A34930&amp;B34930</f>
        <v>みぶりご身振り語</v>
      </c>
    </row>
    <row r="34931" spans="1:4" x14ac:dyDescent="0.6">
      <c r="A34931" s="2" t="s">
        <v>68731</v>
      </c>
      <c r="B34931" s="2" t="s">
        <v>68732</v>
      </c>
      <c r="C34931" s="3">
        <f>LEN(A34931)</f>
        <v>4</v>
      </c>
      <c r="D34931" s="4" t="str">
        <f>A34931&amp;B34931</f>
        <v>みぶるい身震い</v>
      </c>
    </row>
    <row r="34932" spans="1:4" x14ac:dyDescent="0.6">
      <c r="A34932" s="2" t="s">
        <v>68733</v>
      </c>
      <c r="B34932" s="2" t="s">
        <v>68734</v>
      </c>
      <c r="C34932" s="3">
        <f>LEN(A34932)</f>
        <v>4</v>
      </c>
      <c r="D34932" s="4" t="str">
        <f>A34932&amp;B34932</f>
        <v>みぶんか未分化</v>
      </c>
    </row>
    <row r="34933" spans="1:4" x14ac:dyDescent="0.6">
      <c r="A34933" s="2" t="s">
        <v>68735</v>
      </c>
      <c r="B34933" s="2" t="s">
        <v>68736</v>
      </c>
      <c r="C34933" s="3">
        <f>LEN(A34933)</f>
        <v>4</v>
      </c>
      <c r="D34933" s="4" t="str">
        <f>A34933&amp;B34933</f>
        <v>みほがす美浦ガス</v>
      </c>
    </row>
    <row r="34934" spans="1:4" x14ac:dyDescent="0.6">
      <c r="A34934" s="2" t="s">
        <v>68737</v>
      </c>
      <c r="B34934" s="2" t="s">
        <v>68738</v>
      </c>
      <c r="C34934" s="3">
        <f>LEN(A34934)</f>
        <v>4</v>
      </c>
      <c r="D34934" s="4" t="str">
        <f>A34934&amp;B34934</f>
        <v>みほとけ御仏</v>
      </c>
    </row>
    <row r="34935" spans="1:4" x14ac:dyDescent="0.6">
      <c r="A34935" s="2" t="s">
        <v>68739</v>
      </c>
      <c r="B34935" s="2" t="s">
        <v>68740</v>
      </c>
      <c r="C34935" s="3">
        <f>LEN(A34935)</f>
        <v>4</v>
      </c>
      <c r="D34935" s="4" t="str">
        <f>A34935&amp;B34935</f>
        <v>みまさか三間坂,美作</v>
      </c>
    </row>
    <row r="34936" spans="1:4" x14ac:dyDescent="0.6">
      <c r="A34936" s="2" t="s">
        <v>68741</v>
      </c>
      <c r="B34936" s="2" t="s">
        <v>68742</v>
      </c>
      <c r="C34936" s="3">
        <f>LEN(A34936)</f>
        <v>4</v>
      </c>
      <c r="D34936" s="4" t="str">
        <f>A34936&amp;B34936</f>
        <v>みまさり見優り</v>
      </c>
    </row>
    <row r="34937" spans="1:4" x14ac:dyDescent="0.6">
      <c r="A34937" s="2" t="s">
        <v>68743</v>
      </c>
      <c r="B34937" s="2" t="s">
        <v>68744</v>
      </c>
      <c r="C34937" s="3">
        <f>LEN(A34937)</f>
        <v>4</v>
      </c>
      <c r="D34937" s="4" t="str">
        <f>A34937&amp;B34937</f>
        <v>みまもり見守り</v>
      </c>
    </row>
    <row r="34938" spans="1:4" x14ac:dyDescent="0.6">
      <c r="A34938" s="2" t="s">
        <v>68745</v>
      </c>
      <c r="B34938" s="2" t="s">
        <v>68746</v>
      </c>
      <c r="C34938" s="3">
        <f>LEN(A34938)</f>
        <v>4</v>
      </c>
      <c r="D34938" s="4" t="str">
        <f>A34938&amp;B34938</f>
        <v>みまわし見回し</v>
      </c>
    </row>
    <row r="34939" spans="1:4" x14ac:dyDescent="0.6">
      <c r="A34939" s="2" t="s">
        <v>68747</v>
      </c>
      <c r="B34939" s="2" t="s">
        <v>68748</v>
      </c>
      <c r="C34939" s="3">
        <f>LEN(A34939)</f>
        <v>4</v>
      </c>
      <c r="D34939" s="4" t="str">
        <f>A34939&amp;B34939</f>
        <v>みまわり見回り</v>
      </c>
    </row>
    <row r="34940" spans="1:4" x14ac:dyDescent="0.6">
      <c r="A34940" s="2" t="s">
        <v>68749</v>
      </c>
      <c r="B34940" s="2" t="s">
        <v>68750</v>
      </c>
      <c r="C34940" s="3">
        <f>LEN(A34940)</f>
        <v>4</v>
      </c>
      <c r="D34940" s="4" t="str">
        <f>A34940&amp;B34940</f>
        <v>みみあか耳あか</v>
      </c>
    </row>
    <row r="34941" spans="1:4" x14ac:dyDescent="0.6">
      <c r="A34941" s="2" t="s">
        <v>68751</v>
      </c>
      <c r="B34941" s="2" t="s">
        <v>68751</v>
      </c>
      <c r="C34941" s="3">
        <f>LEN(A34941)</f>
        <v>4</v>
      </c>
      <c r="D34941" s="4" t="str">
        <f>A34941&amp;B34941</f>
        <v>みみあてみみあて</v>
      </c>
    </row>
    <row r="34942" spans="1:4" x14ac:dyDescent="0.6">
      <c r="A34942" s="2" t="s">
        <v>68752</v>
      </c>
      <c r="B34942" s="2" t="s">
        <v>68753</v>
      </c>
      <c r="C34942" s="3">
        <f>LEN(A34942)</f>
        <v>4</v>
      </c>
      <c r="D34942" s="4" t="str">
        <f>A34942&amp;B34942</f>
        <v>みみいかミミイカ</v>
      </c>
    </row>
    <row r="34943" spans="1:4" x14ac:dyDescent="0.6">
      <c r="A34943" s="2" t="s">
        <v>68754</v>
      </c>
      <c r="B34943" s="2" t="s">
        <v>68755</v>
      </c>
      <c r="C34943" s="3">
        <f>LEN(A34943)</f>
        <v>4</v>
      </c>
      <c r="D34943" s="4" t="str">
        <f>A34943&amp;B34943</f>
        <v>みみいし耳石</v>
      </c>
    </row>
    <row r="34944" spans="1:4" x14ac:dyDescent="0.6">
      <c r="A34944" s="2" t="s">
        <v>68756</v>
      </c>
      <c r="B34944" s="2" t="s">
        <v>68757</v>
      </c>
      <c r="C34944" s="3">
        <f>LEN(A34944)</f>
        <v>4</v>
      </c>
      <c r="D34944" s="4" t="str">
        <f>A34944&amp;B34944</f>
        <v>みみいと耳糸</v>
      </c>
    </row>
    <row r="34945" spans="1:4" x14ac:dyDescent="0.6">
      <c r="A34945" s="2" t="s">
        <v>68758</v>
      </c>
      <c r="B34945" s="2" t="s">
        <v>68759</v>
      </c>
      <c r="C34945" s="3">
        <f>LEN(A34945)</f>
        <v>4</v>
      </c>
      <c r="D34945" s="4" t="str">
        <f>A34945&amp;B34945</f>
        <v>みみうち耳打ち</v>
      </c>
    </row>
    <row r="34946" spans="1:4" x14ac:dyDescent="0.6">
      <c r="A34946" s="2" t="s">
        <v>68760</v>
      </c>
      <c r="B34946" s="2" t="s">
        <v>68761</v>
      </c>
      <c r="C34946" s="3">
        <f>LEN(A34946)</f>
        <v>4</v>
      </c>
      <c r="D34946" s="4" t="str">
        <f>A34946&amp;B34946</f>
        <v>みみおく耳奥</v>
      </c>
    </row>
    <row r="34947" spans="1:4" x14ac:dyDescent="0.6">
      <c r="A34947" s="2" t="s">
        <v>68762</v>
      </c>
      <c r="B34947" s="2" t="s">
        <v>68763</v>
      </c>
      <c r="C34947" s="3">
        <f>LEN(A34947)</f>
        <v>4</v>
      </c>
      <c r="D34947" s="4" t="str">
        <f>A34947&amp;B34947</f>
        <v>みみがあミミガー</v>
      </c>
    </row>
    <row r="34948" spans="1:4" x14ac:dyDescent="0.6">
      <c r="A34948" s="2" t="s">
        <v>68764</v>
      </c>
      <c r="B34948" s="2" t="s">
        <v>68765</v>
      </c>
      <c r="C34948" s="3">
        <f>LEN(A34948)</f>
        <v>4</v>
      </c>
      <c r="D34948" s="4" t="str">
        <f>A34948&amp;B34948</f>
        <v>みみかき耳掻き</v>
      </c>
    </row>
    <row r="34949" spans="1:4" x14ac:dyDescent="0.6">
      <c r="A34949" s="2" t="s">
        <v>68766</v>
      </c>
      <c r="B34949" s="2" t="s">
        <v>68767</v>
      </c>
      <c r="C34949" s="3">
        <f>LEN(A34949)</f>
        <v>4</v>
      </c>
      <c r="D34949" s="4" t="str">
        <f>A34949&amp;B34949</f>
        <v>みみかけ耳掛け</v>
      </c>
    </row>
    <row r="34950" spans="1:4" x14ac:dyDescent="0.6">
      <c r="A34950" s="2" t="s">
        <v>68768</v>
      </c>
      <c r="B34950" s="2" t="s">
        <v>68769</v>
      </c>
      <c r="C34950" s="3">
        <f>LEN(A34950)</f>
        <v>4</v>
      </c>
      <c r="D34950" s="4" t="str">
        <f>A34950&amp;B34950</f>
        <v>みみかす耳滓</v>
      </c>
    </row>
    <row r="34951" spans="1:4" x14ac:dyDescent="0.6">
      <c r="A34951" s="2" t="s">
        <v>68770</v>
      </c>
      <c r="B34951" s="2" t="s">
        <v>68771</v>
      </c>
      <c r="C34951" s="3">
        <f>LEN(A34951)</f>
        <v>4</v>
      </c>
      <c r="D34951" s="4" t="str">
        <f>A34951&amp;B34951</f>
        <v>みみがね耳金</v>
      </c>
    </row>
    <row r="34952" spans="1:4" x14ac:dyDescent="0.6">
      <c r="A34952" s="2" t="s">
        <v>68772</v>
      </c>
      <c r="B34952" s="2" t="s">
        <v>68773</v>
      </c>
      <c r="C34952" s="3">
        <f>LEN(A34952)</f>
        <v>4</v>
      </c>
      <c r="D34952" s="4" t="str">
        <f>A34952&amp;B34952</f>
        <v>みみきき耳利き</v>
      </c>
    </row>
    <row r="34953" spans="1:4" x14ac:dyDescent="0.6">
      <c r="A34953" s="2" t="s">
        <v>68774</v>
      </c>
      <c r="B34953" s="2" t="s">
        <v>68775</v>
      </c>
      <c r="C34953" s="3">
        <f>LEN(A34953)</f>
        <v>4</v>
      </c>
      <c r="D34953" s="4" t="str">
        <f>A34953&amp;B34953</f>
        <v>みみきじミミキジ</v>
      </c>
    </row>
    <row r="34954" spans="1:4" x14ac:dyDescent="0.6">
      <c r="A34954" s="2" t="s">
        <v>68776</v>
      </c>
      <c r="B34954" s="2" t="s">
        <v>68777</v>
      </c>
      <c r="C34954" s="3">
        <f>LEN(A34954)</f>
        <v>4</v>
      </c>
      <c r="D34954" s="4" t="str">
        <f>A34954&amp;B34954</f>
        <v>みみぐけ耳絎</v>
      </c>
    </row>
    <row r="34955" spans="1:4" x14ac:dyDescent="0.6">
      <c r="A34955" s="2" t="s">
        <v>68778</v>
      </c>
      <c r="B34955" s="2" t="s">
        <v>68779</v>
      </c>
      <c r="C34955" s="3">
        <f>LEN(A34955)</f>
        <v>4</v>
      </c>
      <c r="D34955" s="4" t="str">
        <f>A34955&amp;B34955</f>
        <v>みみくせ耳癖</v>
      </c>
    </row>
    <row r="34956" spans="1:4" x14ac:dyDescent="0.6">
      <c r="A34956" s="2" t="s">
        <v>68780</v>
      </c>
      <c r="B34956" s="2" t="s">
        <v>68781</v>
      </c>
      <c r="C34956" s="3">
        <f>LEN(A34956)</f>
        <v>4</v>
      </c>
      <c r="D34956" s="4" t="str">
        <f>A34956&amp;B34956</f>
        <v>みみくそ耳くそ</v>
      </c>
    </row>
    <row r="34957" spans="1:4" x14ac:dyDescent="0.6">
      <c r="A34957" s="2" t="s">
        <v>68782</v>
      </c>
      <c r="B34957" s="2" t="s">
        <v>68783</v>
      </c>
      <c r="C34957" s="3">
        <f>LEN(A34957)</f>
        <v>4</v>
      </c>
      <c r="D34957" s="4" t="str">
        <f>A34957&amp;B34957</f>
        <v>みみくりミミクリ</v>
      </c>
    </row>
    <row r="34958" spans="1:4" x14ac:dyDescent="0.6">
      <c r="A34958" s="2" t="s">
        <v>68784</v>
      </c>
      <c r="B34958" s="2" t="s">
        <v>68785</v>
      </c>
      <c r="C34958" s="3">
        <f>LEN(A34958)</f>
        <v>4</v>
      </c>
      <c r="D34958" s="4" t="str">
        <f>A34958&amp;B34958</f>
        <v>みみこぴ耳コピ</v>
      </c>
    </row>
    <row r="34959" spans="1:4" x14ac:dyDescent="0.6">
      <c r="A34959" s="2" t="s">
        <v>68786</v>
      </c>
      <c r="B34959" s="2" t="s">
        <v>68787</v>
      </c>
      <c r="C34959" s="3">
        <f>LEN(A34959)</f>
        <v>4</v>
      </c>
      <c r="D34959" s="4" t="str">
        <f>A34959&amp;B34959</f>
        <v>みみずくミミズク,木菟,耳蝉</v>
      </c>
    </row>
    <row r="34960" spans="1:4" x14ac:dyDescent="0.6">
      <c r="A34960" s="2" t="s">
        <v>68788</v>
      </c>
      <c r="B34960" s="2" t="s">
        <v>68789</v>
      </c>
      <c r="C34960" s="3">
        <f>LEN(A34960)</f>
        <v>4</v>
      </c>
      <c r="D34960" s="4" t="str">
        <f>A34960&amp;B34960</f>
        <v>みみせん耳栓</v>
      </c>
    </row>
    <row r="34961" spans="1:4" x14ac:dyDescent="0.6">
      <c r="A34961" s="2" t="s">
        <v>68790</v>
      </c>
      <c r="B34961" s="2" t="s">
        <v>68790</v>
      </c>
      <c r="C34961" s="3">
        <f>LEN(A34961)</f>
        <v>4</v>
      </c>
      <c r="D34961" s="4" t="str">
        <f>A34961&amp;B34961</f>
        <v>みみたこみみたこ</v>
      </c>
    </row>
    <row r="34962" spans="1:4" x14ac:dyDescent="0.6">
      <c r="A34962" s="2" t="s">
        <v>68791</v>
      </c>
      <c r="B34962" s="2" t="s">
        <v>68792</v>
      </c>
      <c r="C34962" s="3">
        <f>LEN(A34962)</f>
        <v>4</v>
      </c>
      <c r="D34962" s="4" t="str">
        <f>A34962&amp;B34962</f>
        <v>みみだにミミダニ</v>
      </c>
    </row>
    <row r="34963" spans="1:4" x14ac:dyDescent="0.6">
      <c r="A34963" s="2" t="s">
        <v>68793</v>
      </c>
      <c r="B34963" s="2" t="s">
        <v>68794</v>
      </c>
      <c r="C34963" s="3">
        <f>LEN(A34963)</f>
        <v>4</v>
      </c>
      <c r="D34963" s="4" t="str">
        <f>A34963&amp;B34963</f>
        <v>みみたぶ耳たぶ,耳朶</v>
      </c>
    </row>
    <row r="34964" spans="1:4" x14ac:dyDescent="0.6">
      <c r="A34964" s="2" t="s">
        <v>68795</v>
      </c>
      <c r="B34964" s="2" t="s">
        <v>68796</v>
      </c>
      <c r="C34964" s="3">
        <f>LEN(A34964)</f>
        <v>4</v>
      </c>
      <c r="D34964" s="4" t="str">
        <f>A34964&amp;B34964</f>
        <v>みみたぼ耳朶</v>
      </c>
    </row>
    <row r="34965" spans="1:4" x14ac:dyDescent="0.6">
      <c r="A34965" s="2" t="s">
        <v>68797</v>
      </c>
      <c r="B34965" s="2" t="s">
        <v>68798</v>
      </c>
      <c r="C34965" s="3">
        <f>LEN(A34965)</f>
        <v>4</v>
      </c>
      <c r="D34965" s="4" t="str">
        <f>A34965&amp;B34965</f>
        <v>みみだま耳玉</v>
      </c>
    </row>
    <row r="34966" spans="1:4" x14ac:dyDescent="0.6">
      <c r="A34966" s="2" t="s">
        <v>68799</v>
      </c>
      <c r="B34966" s="2" t="s">
        <v>68800</v>
      </c>
      <c r="C34966" s="3">
        <f>LEN(A34966)</f>
        <v>4</v>
      </c>
      <c r="D34966" s="4" t="str">
        <f>A34966&amp;B34966</f>
        <v>みみだり耳垂り</v>
      </c>
    </row>
    <row r="34967" spans="1:4" x14ac:dyDescent="0.6">
      <c r="A34967" s="2" t="s">
        <v>68801</v>
      </c>
      <c r="B34967" s="2" t="s">
        <v>68802</v>
      </c>
      <c r="C34967" s="3">
        <f>LEN(A34967)</f>
        <v>4</v>
      </c>
      <c r="D34967" s="4" t="str">
        <f>A34967&amp;B34967</f>
        <v>みみだれ耳垂れ</v>
      </c>
    </row>
    <row r="34968" spans="1:4" x14ac:dyDescent="0.6">
      <c r="A34968" s="2" t="s">
        <v>68803</v>
      </c>
      <c r="B34968" s="2" t="s">
        <v>68804</v>
      </c>
      <c r="C34968" s="3">
        <f>LEN(A34968)</f>
        <v>4</v>
      </c>
      <c r="D34968" s="4" t="str">
        <f>A34968&amp;B34968</f>
        <v>みみづか耳塚</v>
      </c>
    </row>
    <row r="34969" spans="1:4" x14ac:dyDescent="0.6">
      <c r="A34969" s="2" t="s">
        <v>68805</v>
      </c>
      <c r="B34969" s="2" t="s">
        <v>68806</v>
      </c>
      <c r="C34969" s="3">
        <f>LEN(A34969)</f>
        <v>4</v>
      </c>
      <c r="D34969" s="4" t="str">
        <f>A34969&amp;B34969</f>
        <v>みみつき耳付き</v>
      </c>
    </row>
    <row r="34970" spans="1:4" x14ac:dyDescent="0.6">
      <c r="A34970" s="2" t="s">
        <v>68807</v>
      </c>
      <c r="B34970" s="2" t="s">
        <v>68808</v>
      </c>
      <c r="C34970" s="3">
        <f>LEN(A34970)</f>
        <v>4</v>
      </c>
      <c r="D34970" s="4" t="str">
        <f>A34970&amp;B34970</f>
        <v>みみつぼ耳つぼ</v>
      </c>
    </row>
    <row r="34971" spans="1:4" x14ac:dyDescent="0.6">
      <c r="A34971" s="2" t="s">
        <v>68809</v>
      </c>
      <c r="B34971" s="2" t="s">
        <v>68810</v>
      </c>
      <c r="C34971" s="3">
        <f>LEN(A34971)</f>
        <v>4</v>
      </c>
      <c r="D34971" s="4" t="str">
        <f>A34971&amp;B34971</f>
        <v>みみなし耳成</v>
      </c>
    </row>
    <row r="34972" spans="1:4" x14ac:dyDescent="0.6">
      <c r="A34972" s="2" t="s">
        <v>68811</v>
      </c>
      <c r="B34972" s="2" t="s">
        <v>68812</v>
      </c>
      <c r="C34972" s="3">
        <f>LEN(A34972)</f>
        <v>4</v>
      </c>
      <c r="D34972" s="4" t="str">
        <f>A34972&amp;B34972</f>
        <v>みみなり耳鳴り</v>
      </c>
    </row>
    <row r="34973" spans="1:4" x14ac:dyDescent="0.6">
      <c r="A34973" s="6" t="s">
        <v>304</v>
      </c>
      <c r="B34973" s="6" t="s">
        <v>305</v>
      </c>
      <c r="C34973" s="3">
        <f>LEN(A34973)</f>
        <v>4</v>
      </c>
      <c r="D34973" s="4" t="str">
        <f>A34973&amp;B34973</f>
        <v>みみなれ耳慣れ</v>
      </c>
    </row>
    <row r="34974" spans="1:4" x14ac:dyDescent="0.6">
      <c r="A34974" s="2" t="s">
        <v>68813</v>
      </c>
      <c r="B34974" s="2" t="s">
        <v>68814</v>
      </c>
      <c r="C34974" s="3">
        <f>LEN(A34974)</f>
        <v>4</v>
      </c>
      <c r="D34974" s="4" t="str">
        <f>A34974&amp;B34974</f>
        <v>みみぬき耳抜き</v>
      </c>
    </row>
    <row r="34975" spans="1:4" x14ac:dyDescent="0.6">
      <c r="A34975" s="2" t="s">
        <v>68815</v>
      </c>
      <c r="B34975" s="2" t="s">
        <v>68816</v>
      </c>
      <c r="C34975" s="3">
        <f>LEN(A34975)</f>
        <v>4</v>
      </c>
      <c r="D34975" s="4" t="str">
        <f>A34975&amp;B34975</f>
        <v>みみねじ耳捻</v>
      </c>
    </row>
    <row r="34976" spans="1:4" x14ac:dyDescent="0.6">
      <c r="A34976" s="2" t="s">
        <v>68817</v>
      </c>
      <c r="B34976" s="2" t="s">
        <v>68818</v>
      </c>
      <c r="C34976" s="3">
        <f>LEN(A34976)</f>
        <v>4</v>
      </c>
      <c r="D34976" s="4" t="str">
        <f>A34976&amp;B34976</f>
        <v>みみのひ耳の日</v>
      </c>
    </row>
    <row r="34977" spans="1:4" x14ac:dyDescent="0.6">
      <c r="A34977" s="2" t="s">
        <v>68819</v>
      </c>
      <c r="B34977" s="2" t="s">
        <v>68820</v>
      </c>
      <c r="C34977" s="3">
        <f>LEN(A34977)</f>
        <v>4</v>
      </c>
      <c r="D34977" s="4" t="str">
        <f>A34977&amp;B34977</f>
        <v>みみへん耳偏</v>
      </c>
    </row>
    <row r="34978" spans="1:4" x14ac:dyDescent="0.6">
      <c r="A34978" s="2" t="s">
        <v>68821</v>
      </c>
      <c r="B34978" s="2" t="s">
        <v>68822</v>
      </c>
      <c r="C34978" s="3">
        <f>LEN(A34978)</f>
        <v>4</v>
      </c>
      <c r="D34978" s="4" t="str">
        <f>A34978&amp;B34978</f>
        <v>みみもと耳元</v>
      </c>
    </row>
    <row r="34979" spans="1:4" x14ac:dyDescent="0.6">
      <c r="A34979" s="2" t="s">
        <v>68823</v>
      </c>
      <c r="B34979" s="2" t="s">
        <v>68824</v>
      </c>
      <c r="C34979" s="3">
        <f>LEN(A34979)</f>
        <v>4</v>
      </c>
      <c r="D34979" s="4" t="str">
        <f>A34979&amp;B34979</f>
        <v>みみよが耳ヨガ</v>
      </c>
    </row>
    <row r="34980" spans="1:4" x14ac:dyDescent="0.6">
      <c r="A34980" s="2" t="s">
        <v>68825</v>
      </c>
      <c r="B34980" s="2" t="s">
        <v>68826</v>
      </c>
      <c r="C34980" s="3">
        <f>LEN(A34980)</f>
        <v>4</v>
      </c>
      <c r="D34980" s="4" t="str">
        <f>A34980&amp;B34980</f>
        <v>みみより耳寄り</v>
      </c>
    </row>
    <row r="34981" spans="1:4" x14ac:dyDescent="0.6">
      <c r="A34981" s="2" t="s">
        <v>68827</v>
      </c>
      <c r="B34981" s="2" t="s">
        <v>68828</v>
      </c>
      <c r="C34981" s="3">
        <f>LEN(A34981)</f>
        <v>4</v>
      </c>
      <c r="D34981" s="4" t="str">
        <f>A34981&amp;B34981</f>
        <v>みむろど三室戸</v>
      </c>
    </row>
    <row r="34982" spans="1:4" x14ac:dyDescent="0.6">
      <c r="A34982" s="2" t="s">
        <v>68829</v>
      </c>
      <c r="B34982" s="2" t="s">
        <v>68830</v>
      </c>
      <c r="C34982" s="3">
        <f>LEN(A34982)</f>
        <v>4</v>
      </c>
      <c r="D34982" s="4" t="str">
        <f>A34982&amp;B34982</f>
        <v>みめぐり三囲り</v>
      </c>
    </row>
    <row r="34983" spans="1:4" x14ac:dyDescent="0.6">
      <c r="A34983" s="2" t="s">
        <v>68831</v>
      </c>
      <c r="B34983" s="2" t="s">
        <v>68832</v>
      </c>
      <c r="C34983" s="3">
        <f>LEN(A34983)</f>
        <v>4</v>
      </c>
      <c r="D34983" s="4" t="str">
        <f>A34983&amp;B34983</f>
        <v>みめよし見目好し</v>
      </c>
    </row>
    <row r="34984" spans="1:4" x14ac:dyDescent="0.6">
      <c r="A34984" s="2" t="s">
        <v>68833</v>
      </c>
      <c r="B34984" s="2" t="s">
        <v>68834</v>
      </c>
      <c r="C34984" s="3">
        <f>LEN(A34984)</f>
        <v>4</v>
      </c>
      <c r="D34984" s="4" t="str">
        <f>A34984&amp;B34984</f>
        <v>みめわる見目悪</v>
      </c>
    </row>
    <row r="34985" spans="1:4" x14ac:dyDescent="0.6">
      <c r="A34985" s="2" t="s">
        <v>68835</v>
      </c>
      <c r="B34985" s="2" t="s">
        <v>68836</v>
      </c>
      <c r="C34985" s="3">
        <f>LEN(A34985)</f>
        <v>4</v>
      </c>
      <c r="D34985" s="4" t="str">
        <f>A34985&amp;B34985</f>
        <v>みもだえ身悶え</v>
      </c>
    </row>
    <row r="34986" spans="1:4" x14ac:dyDescent="0.6">
      <c r="A34986" s="2" t="s">
        <v>68837</v>
      </c>
      <c r="B34986" s="2" t="s">
        <v>68838</v>
      </c>
      <c r="C34986" s="3">
        <f>LEN(A34986)</f>
        <v>4</v>
      </c>
      <c r="D34986" s="4" t="str">
        <f>A34986&amp;B34986</f>
        <v>みやうち宮内</v>
      </c>
    </row>
    <row r="34987" spans="1:4" x14ac:dyDescent="0.6">
      <c r="A34987" s="2" t="s">
        <v>68839</v>
      </c>
      <c r="B34987" s="2" t="s">
        <v>68840</v>
      </c>
      <c r="C34987" s="3">
        <f>LEN(A34987)</f>
        <v>4</v>
      </c>
      <c r="D34987" s="4" t="str">
        <f>A34987&amp;B34987</f>
        <v>みゃおごミャオ語</v>
      </c>
    </row>
    <row r="34988" spans="1:4" x14ac:dyDescent="0.6">
      <c r="A34988" s="2" t="s">
        <v>68841</v>
      </c>
      <c r="B34988" s="2" t="s">
        <v>68842</v>
      </c>
      <c r="C34988" s="3">
        <f>LEN(A34988)</f>
        <v>4</v>
      </c>
      <c r="D34988" s="4" t="str">
        <f>A34988&amp;B34988</f>
        <v>みやがた宮型</v>
      </c>
    </row>
    <row r="34989" spans="1:4" x14ac:dyDescent="0.6">
      <c r="A34989" s="2" t="s">
        <v>68843</v>
      </c>
      <c r="B34989" s="2" t="s">
        <v>68844</v>
      </c>
      <c r="C34989" s="3">
        <f>LEN(A34989)</f>
        <v>4</v>
      </c>
      <c r="D34989" s="4" t="str">
        <f>A34989&amp;B34989</f>
        <v>みやがわ宮川</v>
      </c>
    </row>
    <row r="34990" spans="1:4" x14ac:dyDescent="0.6">
      <c r="A34990" s="2" t="s">
        <v>68845</v>
      </c>
      <c r="B34990" s="2" t="s">
        <v>68846</v>
      </c>
      <c r="C34990" s="3">
        <f>LEN(A34990)</f>
        <v>4</v>
      </c>
      <c r="D34990" s="4" t="str">
        <f>A34990&amp;B34990</f>
        <v>みやぐち宮口</v>
      </c>
    </row>
    <row r="34991" spans="1:4" x14ac:dyDescent="0.6">
      <c r="A34991" s="2" t="s">
        <v>68847</v>
      </c>
      <c r="B34991" s="2" t="s">
        <v>68848</v>
      </c>
      <c r="C34991" s="3">
        <f>LEN(A34991)</f>
        <v>4</v>
      </c>
      <c r="D34991" s="4" t="str">
        <f>A34991&amp;B34991</f>
        <v>みやけき三宅記</v>
      </c>
    </row>
    <row r="34992" spans="1:4" x14ac:dyDescent="0.6">
      <c r="A34992" s="2" t="s">
        <v>68849</v>
      </c>
      <c r="B34992" s="2" t="s">
        <v>68850</v>
      </c>
      <c r="C34992" s="3">
        <f>LEN(A34992)</f>
        <v>4</v>
      </c>
      <c r="D34992" s="4" t="str">
        <f>A34992&amp;B34992</f>
        <v>みやごう宮号</v>
      </c>
    </row>
    <row r="34993" spans="1:4" x14ac:dyDescent="0.6">
      <c r="A34993" s="2" t="s">
        <v>68851</v>
      </c>
      <c r="B34993" s="2" t="s">
        <v>68852</v>
      </c>
      <c r="C34993" s="3">
        <f>LEN(A34993)</f>
        <v>4</v>
      </c>
      <c r="D34993" s="4" t="str">
        <f>A34993&amp;B34993</f>
        <v>みやこじ都路</v>
      </c>
    </row>
    <row r="34994" spans="1:4" x14ac:dyDescent="0.6">
      <c r="A34994" s="2" t="s">
        <v>68853</v>
      </c>
      <c r="B34994" s="2" t="s">
        <v>68854</v>
      </c>
      <c r="C34994" s="3">
        <f>LEN(A34994)</f>
        <v>4</v>
      </c>
      <c r="D34994" s="4" t="str">
        <f>A34994&amp;B34994</f>
        <v>みやこだ都田</v>
      </c>
    </row>
    <row r="34995" spans="1:4" x14ac:dyDescent="0.6">
      <c r="A34995" s="2" t="s">
        <v>68855</v>
      </c>
      <c r="B34995" s="2" t="s">
        <v>68856</v>
      </c>
      <c r="C34995" s="3">
        <f>LEN(A34995)</f>
        <v>4</v>
      </c>
      <c r="D34995" s="4" t="str">
        <f>A34995&amp;B34995</f>
        <v>みやざき宮崎</v>
      </c>
    </row>
    <row r="34996" spans="1:4" x14ac:dyDescent="0.6">
      <c r="A34996" s="2" t="s">
        <v>68857</v>
      </c>
      <c r="B34996" s="2" t="s">
        <v>68858</v>
      </c>
      <c r="C34996" s="3">
        <f>LEN(A34996)</f>
        <v>4</v>
      </c>
      <c r="D34996" s="4" t="str">
        <f>A34996&amp;B34996</f>
        <v>みやさま宮様</v>
      </c>
    </row>
    <row r="34997" spans="1:4" x14ac:dyDescent="0.6">
      <c r="A34997" s="2" t="s">
        <v>68859</v>
      </c>
      <c r="B34997" s="2" t="s">
        <v>68859</v>
      </c>
      <c r="C34997" s="3">
        <f>LEN(A34997)</f>
        <v>4</v>
      </c>
      <c r="D34997" s="4" t="str">
        <f>A34997&amp;B34997</f>
        <v>みやぞんみやぞん</v>
      </c>
    </row>
    <row r="34998" spans="1:4" x14ac:dyDescent="0.6">
      <c r="A34998" s="2" t="s">
        <v>68860</v>
      </c>
      <c r="B34998" s="2" t="s">
        <v>68861</v>
      </c>
      <c r="C34998" s="3">
        <f>LEN(A34998)</f>
        <v>4</v>
      </c>
      <c r="D34998" s="4" t="str">
        <f>A34998&amp;B34998</f>
        <v>みやだし宮出し</v>
      </c>
    </row>
    <row r="34999" spans="1:4" x14ac:dyDescent="0.6">
      <c r="A34999" s="2" t="s">
        <v>68862</v>
      </c>
      <c r="B34999" s="2" t="s">
        <v>68863</v>
      </c>
      <c r="C34999" s="3">
        <f>LEN(A34999)</f>
        <v>4</v>
      </c>
      <c r="D34999" s="4" t="str">
        <f>A34999&amp;B34999</f>
        <v>みやでら宮寺</v>
      </c>
    </row>
    <row r="35000" spans="1:4" x14ac:dyDescent="0.6">
      <c r="A35000" s="2" t="s">
        <v>68864</v>
      </c>
      <c r="B35000" s="2" t="s">
        <v>68865</v>
      </c>
      <c r="C35000" s="3">
        <f>LEN(A35000)</f>
        <v>4</v>
      </c>
      <c r="D35000" s="4" t="str">
        <f>A35000&amp;B35000</f>
        <v>みやぬし宮主</v>
      </c>
    </row>
    <row r="35001" spans="1:4" x14ac:dyDescent="0.6">
      <c r="A35001" s="2" t="s">
        <v>68866</v>
      </c>
      <c r="B35001" s="2" t="s">
        <v>68867</v>
      </c>
      <c r="C35001" s="3">
        <f>LEN(A35001)</f>
        <v>4</v>
      </c>
      <c r="D35001" s="4" t="str">
        <f>A35001&amp;B35001</f>
        <v>みやのめ宮売</v>
      </c>
    </row>
    <row r="35002" spans="1:4" x14ac:dyDescent="0.6">
      <c r="A35002" s="2" t="s">
        <v>68868</v>
      </c>
      <c r="B35002" s="2" t="s">
        <v>68869</v>
      </c>
      <c r="C35002" s="3">
        <f>LEN(A35002)</f>
        <v>4</v>
      </c>
      <c r="D35002" s="4" t="str">
        <f>A35002&amp;B35002</f>
        <v>みやはら宮原</v>
      </c>
    </row>
    <row r="35003" spans="1:4" x14ac:dyDescent="0.6">
      <c r="A35003" s="2" t="s">
        <v>68870</v>
      </c>
      <c r="B35003" s="2" t="s">
        <v>68871</v>
      </c>
      <c r="C35003" s="3">
        <f>LEN(A35003)</f>
        <v>4</v>
      </c>
      <c r="D35003" s="4" t="str">
        <f>A35003&amp;B35003</f>
        <v>みやばら宮腹</v>
      </c>
    </row>
    <row r="35004" spans="1:4" x14ac:dyDescent="0.6">
      <c r="A35004" s="2" t="s">
        <v>68872</v>
      </c>
      <c r="B35004" s="2" t="s">
        <v>68873</v>
      </c>
      <c r="C35004" s="3">
        <f>LEN(A35004)</f>
        <v>4</v>
      </c>
      <c r="D35004" s="4" t="str">
        <f>A35004&amp;B35004</f>
        <v>みやびお雅男</v>
      </c>
    </row>
    <row r="35005" spans="1:4" x14ac:dyDescent="0.6">
      <c r="A35005" s="2" t="s">
        <v>68874</v>
      </c>
      <c r="B35005" s="2" t="s">
        <v>68875</v>
      </c>
      <c r="C35005" s="3">
        <f>LEN(A35005)</f>
        <v>4</v>
      </c>
      <c r="D35005" s="4" t="str">
        <f>A35005&amp;B35005</f>
        <v>みやびと宮人</v>
      </c>
    </row>
    <row r="35006" spans="1:4" x14ac:dyDescent="0.6">
      <c r="A35006" s="2" t="s">
        <v>68876</v>
      </c>
      <c r="B35006" s="2" t="s">
        <v>68877</v>
      </c>
      <c r="C35006" s="3">
        <f>LEN(A35006)</f>
        <v>4</v>
      </c>
      <c r="D35006" s="4" t="str">
        <f>A35006&amp;B35006</f>
        <v>みやぼり宮彫</v>
      </c>
    </row>
    <row r="35007" spans="1:4" x14ac:dyDescent="0.6">
      <c r="A35007" s="2" t="s">
        <v>68878</v>
      </c>
      <c r="B35007" s="2" t="s">
        <v>68879</v>
      </c>
      <c r="C35007" s="3">
        <f>LEN(A35007)</f>
        <v>4</v>
      </c>
      <c r="D35007" s="4" t="str">
        <f>A35007&amp;B35007</f>
        <v>みやまえ宮前</v>
      </c>
    </row>
    <row r="35008" spans="1:4" x14ac:dyDescent="0.6">
      <c r="A35008" s="2" t="s">
        <v>68880</v>
      </c>
      <c r="B35008" s="2" t="s">
        <v>68881</v>
      </c>
      <c r="C35008" s="3">
        <f>LEN(A35008)</f>
        <v>4</v>
      </c>
      <c r="D35008" s="4" t="str">
        <f>A35008&amp;B35008</f>
        <v>みやまき三山木</v>
      </c>
    </row>
    <row r="35009" spans="1:4" x14ac:dyDescent="0.6">
      <c r="A35009" s="2" t="s">
        <v>68882</v>
      </c>
      <c r="B35009" s="2" t="s">
        <v>68883</v>
      </c>
      <c r="C35009" s="3">
        <f>LEN(A35009)</f>
        <v>4</v>
      </c>
      <c r="D35009" s="4" t="str">
        <f>A35009&amp;B35009</f>
        <v>みやまぎ深山木</v>
      </c>
    </row>
    <row r="35010" spans="1:4" x14ac:dyDescent="0.6">
      <c r="A35010" s="2" t="s">
        <v>68884</v>
      </c>
      <c r="B35010" s="2" t="s">
        <v>68885</v>
      </c>
      <c r="C35010" s="3">
        <f>LEN(A35010)</f>
        <v>4</v>
      </c>
      <c r="D35010" s="4" t="str">
        <f>A35010&amp;B35010</f>
        <v>みやまじ深山路</v>
      </c>
    </row>
    <row r="35011" spans="1:4" x14ac:dyDescent="0.6">
      <c r="A35011" s="2" t="s">
        <v>68886</v>
      </c>
      <c r="B35011" s="2" t="s">
        <v>68887</v>
      </c>
      <c r="C35011" s="3">
        <f>LEN(A35011)</f>
        <v>4</v>
      </c>
      <c r="D35011" s="4" t="str">
        <f>A35011&amp;B35011</f>
        <v>みやまち宮町</v>
      </c>
    </row>
    <row r="35012" spans="1:4" x14ac:dyDescent="0.6">
      <c r="A35012" s="2" t="s">
        <v>68888</v>
      </c>
      <c r="B35012" s="2" t="s">
        <v>68889</v>
      </c>
      <c r="C35012" s="3">
        <f>LEN(A35012)</f>
        <v>4</v>
      </c>
      <c r="D35012" s="4" t="str">
        <f>A35012&amp;B35012</f>
        <v>みやまど海山道</v>
      </c>
    </row>
    <row r="35013" spans="1:4" x14ac:dyDescent="0.6">
      <c r="A35013" s="2" t="s">
        <v>68890</v>
      </c>
      <c r="B35013" s="2" t="s">
        <v>68891</v>
      </c>
      <c r="C35013" s="3">
        <f>LEN(A35013)</f>
        <v>4</v>
      </c>
      <c r="D35013" s="4" t="str">
        <f>A35013&amp;B35013</f>
        <v>みやむら宮村</v>
      </c>
    </row>
    <row r="35014" spans="1:4" x14ac:dyDescent="0.6">
      <c r="A35014" s="2" t="s">
        <v>68892</v>
      </c>
      <c r="B35014" s="2" t="s">
        <v>68893</v>
      </c>
      <c r="C35014" s="3">
        <f>LEN(A35014)</f>
        <v>4</v>
      </c>
      <c r="D35014" s="4" t="str">
        <f>A35014&amp;B35014</f>
        <v>みやもり宮守</v>
      </c>
    </row>
    <row r="35015" spans="1:4" x14ac:dyDescent="0.6">
      <c r="A35015" s="2" t="s">
        <v>68894</v>
      </c>
      <c r="B35015" s="2" t="s">
        <v>68895</v>
      </c>
      <c r="C35015" s="3">
        <f>LEN(A35015)</f>
        <v>4</v>
      </c>
      <c r="D35015" s="4" t="str">
        <f>A35015&amp;B35015</f>
        <v>みややま宮山</v>
      </c>
    </row>
    <row r="35016" spans="1:4" x14ac:dyDescent="0.6">
      <c r="A35016" s="2" t="s">
        <v>68896</v>
      </c>
      <c r="B35016" s="2" t="s">
        <v>68897</v>
      </c>
      <c r="C35016" s="3">
        <f>LEN(A35016)</f>
        <v>4</v>
      </c>
      <c r="D35016" s="4" t="str">
        <f>A35016&amp;B35016</f>
        <v>みゅうずミューズ</v>
      </c>
    </row>
    <row r="35017" spans="1:4" x14ac:dyDescent="0.6">
      <c r="A35017" s="2" t="s">
        <v>68898</v>
      </c>
      <c r="B35017" s="2" t="s">
        <v>68899</v>
      </c>
      <c r="C35017" s="3">
        <f>LEN(A35017)</f>
        <v>4</v>
      </c>
      <c r="D35017" s="4" t="str">
        <f>A35017&amp;B35017</f>
        <v>みゅうとミュート</v>
      </c>
    </row>
    <row r="35018" spans="1:4" x14ac:dyDescent="0.6">
      <c r="A35018" s="2" t="s">
        <v>68900</v>
      </c>
      <c r="B35018" s="2" t="s">
        <v>68901</v>
      </c>
      <c r="C35018" s="3">
        <f>LEN(A35018)</f>
        <v>4</v>
      </c>
      <c r="D35018" s="4" t="str">
        <f>A35018&amp;B35018</f>
        <v>みゅうるミュール</v>
      </c>
    </row>
    <row r="35019" spans="1:4" x14ac:dyDescent="0.6">
      <c r="A35019" s="2" t="s">
        <v>68902</v>
      </c>
      <c r="B35019" s="2" t="s">
        <v>68903</v>
      </c>
      <c r="C35019" s="3">
        <f>LEN(A35019)</f>
        <v>4</v>
      </c>
      <c r="D35019" s="4" t="str">
        <f>A35019&amp;B35019</f>
        <v>みゅおんミュオン</v>
      </c>
    </row>
    <row r="35020" spans="1:4" x14ac:dyDescent="0.6">
      <c r="A35020" s="2" t="s">
        <v>68904</v>
      </c>
      <c r="B35020" s="2" t="s">
        <v>68905</v>
      </c>
      <c r="C35020" s="3">
        <f>LEN(A35020)</f>
        <v>4</v>
      </c>
      <c r="D35020" s="4" t="str">
        <f>A35020&amp;B35020</f>
        <v>みゅらあミュラー</v>
      </c>
    </row>
    <row r="35021" spans="1:4" x14ac:dyDescent="0.6">
      <c r="A35021" s="2" t="s">
        <v>68906</v>
      </c>
      <c r="B35021" s="2" t="s">
        <v>68907</v>
      </c>
      <c r="C35021" s="3">
        <f>LEN(A35021)</f>
        <v>4</v>
      </c>
      <c r="D35021" s="4" t="str">
        <f>A35021&amp;B35021</f>
        <v>みょうい妙意</v>
      </c>
    </row>
    <row r="35022" spans="1:4" x14ac:dyDescent="0.6">
      <c r="A35022" s="2" t="s">
        <v>68908</v>
      </c>
      <c r="B35022" s="2" t="s">
        <v>68909</v>
      </c>
      <c r="C35022" s="3">
        <f>LEN(A35022)</f>
        <v>4</v>
      </c>
      <c r="D35022" s="4" t="str">
        <f>A35022&amp;B35022</f>
        <v>みょうえ明衣</v>
      </c>
    </row>
    <row r="35023" spans="1:4" x14ac:dyDescent="0.6">
      <c r="A35023" s="2" t="s">
        <v>68910</v>
      </c>
      <c r="B35023" s="2" t="s">
        <v>68911</v>
      </c>
      <c r="C35023" s="3">
        <f>LEN(A35023)</f>
        <v>4</v>
      </c>
      <c r="D35023" s="4" t="str">
        <f>A35023&amp;B35023</f>
        <v>みょうがミョウガ,茗荷,冥加</v>
      </c>
    </row>
    <row r="35024" spans="1:4" x14ac:dyDescent="0.6">
      <c r="A35024" s="2" t="s">
        <v>68912</v>
      </c>
      <c r="B35024" s="2" t="s">
        <v>68913</v>
      </c>
      <c r="C35024" s="3">
        <f>LEN(A35024)</f>
        <v>4</v>
      </c>
      <c r="D35024" s="4" t="str">
        <f>A35024&amp;B35024</f>
        <v>みょうき妙機</v>
      </c>
    </row>
    <row r="35025" spans="1:4" x14ac:dyDescent="0.6">
      <c r="A35025" s="2" t="s">
        <v>68914</v>
      </c>
      <c r="B35025" s="2" t="s">
        <v>68915</v>
      </c>
      <c r="C35025" s="3">
        <f>LEN(A35025)</f>
        <v>4</v>
      </c>
      <c r="D35025" s="4" t="str">
        <f>A35025&amp;B35025</f>
        <v>みょうぎ妙技</v>
      </c>
    </row>
    <row r="35026" spans="1:4" x14ac:dyDescent="0.6">
      <c r="A35026" s="2" t="s">
        <v>68916</v>
      </c>
      <c r="B35026" s="2" t="s">
        <v>68917</v>
      </c>
      <c r="C35026" s="3">
        <f>LEN(A35026)</f>
        <v>4</v>
      </c>
      <c r="D35026" s="4" t="str">
        <f>A35026&amp;B35026</f>
        <v>みょうく妙句</v>
      </c>
    </row>
    <row r="35027" spans="1:4" x14ac:dyDescent="0.6">
      <c r="A35027" s="2" t="s">
        <v>68918</v>
      </c>
      <c r="B35027" s="2" t="s">
        <v>68919</v>
      </c>
      <c r="C35027" s="3">
        <f>LEN(A35027)</f>
        <v>4</v>
      </c>
      <c r="D35027" s="4" t="str">
        <f>A35027&amp;B35027</f>
        <v>みょうげ妙華</v>
      </c>
    </row>
    <row r="35028" spans="1:4" x14ac:dyDescent="0.6">
      <c r="A35028" s="2" t="s">
        <v>68920</v>
      </c>
      <c r="B35028" s="2" t="s">
        <v>68921</v>
      </c>
      <c r="C35028" s="3">
        <f>LEN(A35028)</f>
        <v>4</v>
      </c>
      <c r="D35028" s="4" t="str">
        <f>A35028&amp;B35028</f>
        <v>みょうご明後,冥護</v>
      </c>
    </row>
    <row r="35029" spans="1:4" x14ac:dyDescent="0.6">
      <c r="A35029" s="2" t="s">
        <v>68922</v>
      </c>
      <c r="B35029" s="2" t="s">
        <v>68923</v>
      </c>
      <c r="C35029" s="3">
        <f>LEN(A35029)</f>
        <v>4</v>
      </c>
      <c r="D35029" s="4" t="str">
        <f>A35029&amp;B35029</f>
        <v>みょうし妙詩</v>
      </c>
    </row>
    <row r="35030" spans="1:4" x14ac:dyDescent="0.6">
      <c r="A35030" s="2" t="s">
        <v>68924</v>
      </c>
      <c r="B35030" s="2" t="s">
        <v>68925</v>
      </c>
      <c r="C35030" s="3">
        <f>LEN(A35030)</f>
        <v>4</v>
      </c>
      <c r="D35030" s="4" t="str">
        <f>A35030&amp;B35030</f>
        <v>みょうじ妙寺,苗字,妙辞</v>
      </c>
    </row>
    <row r="35031" spans="1:4" x14ac:dyDescent="0.6">
      <c r="A35031" s="2" t="s">
        <v>68926</v>
      </c>
      <c r="B35031" s="2" t="s">
        <v>68927</v>
      </c>
      <c r="C35031" s="3">
        <f>LEN(A35031)</f>
        <v>4</v>
      </c>
      <c r="D35031" s="4" t="str">
        <f>A35031&amp;B35031</f>
        <v>みょうと夫婦</v>
      </c>
    </row>
    <row r="35032" spans="1:4" x14ac:dyDescent="0.6">
      <c r="A35032" s="2" t="s">
        <v>68928</v>
      </c>
      <c r="B35032" s="2" t="s">
        <v>68929</v>
      </c>
      <c r="C35032" s="3">
        <f>LEN(A35032)</f>
        <v>4</v>
      </c>
      <c r="D35032" s="4" t="str">
        <f>A35032&amp;B35032</f>
        <v>みょうぶ命婦</v>
      </c>
    </row>
    <row r="35033" spans="1:4" x14ac:dyDescent="0.6">
      <c r="A35033" s="2" t="s">
        <v>68930</v>
      </c>
      <c r="B35033" s="2" t="s">
        <v>68931</v>
      </c>
      <c r="C35033" s="3">
        <f>LEN(A35033)</f>
        <v>4</v>
      </c>
      <c r="D35033" s="4" t="str">
        <f>A35033&amp;B35033</f>
        <v>みょうみ妙味</v>
      </c>
    </row>
    <row r="35034" spans="1:4" x14ac:dyDescent="0.6">
      <c r="A35034" s="2" t="s">
        <v>68932</v>
      </c>
      <c r="B35034" s="2" t="s">
        <v>68933</v>
      </c>
      <c r="C35034" s="3">
        <f>LEN(A35034)</f>
        <v>4</v>
      </c>
      <c r="D35034" s="4" t="str">
        <f>A35034&amp;B35034</f>
        <v>みょうや明夜</v>
      </c>
    </row>
    <row r="35035" spans="1:4" x14ac:dyDescent="0.6">
      <c r="A35035" s="2" t="s">
        <v>68934</v>
      </c>
      <c r="B35035" s="2" t="s">
        <v>68935</v>
      </c>
      <c r="C35035" s="3">
        <f>LEN(A35035)</f>
        <v>4</v>
      </c>
      <c r="D35035" s="4" t="str">
        <f>A35035&amp;B35035</f>
        <v>みょうり冥利,名利</v>
      </c>
    </row>
    <row r="35036" spans="1:4" x14ac:dyDescent="0.6">
      <c r="A35036" s="2" t="s">
        <v>68936</v>
      </c>
      <c r="B35036" s="2" t="s">
        <v>68937</v>
      </c>
      <c r="C35036" s="3">
        <f>LEN(A35036)</f>
        <v>4</v>
      </c>
      <c r="D35036" s="4" t="str">
        <f>A35036&amp;B35036</f>
        <v>みらいき未来記</v>
      </c>
    </row>
    <row r="35037" spans="1:4" x14ac:dyDescent="0.6">
      <c r="A35037" s="2" t="s">
        <v>68938</v>
      </c>
      <c r="B35037" s="2" t="s">
        <v>68939</v>
      </c>
      <c r="C35037" s="3">
        <f>LEN(A35037)</f>
        <v>4</v>
      </c>
      <c r="D35037" s="4" t="str">
        <f>A35037&amp;B35037</f>
        <v>みらいし未来史</v>
      </c>
    </row>
    <row r="35038" spans="1:4" x14ac:dyDescent="0.6">
      <c r="A35038" s="2" t="s">
        <v>68940</v>
      </c>
      <c r="B35038" s="2" t="s">
        <v>68941</v>
      </c>
      <c r="C35038" s="3">
        <f>LEN(A35038)</f>
        <v>4</v>
      </c>
      <c r="D35038" s="4" t="str">
        <f>A35038&amp;B35038</f>
        <v>みらいず未来図</v>
      </c>
    </row>
    <row r="35039" spans="1:4" x14ac:dyDescent="0.6">
      <c r="A35039" s="2" t="s">
        <v>68942</v>
      </c>
      <c r="B35039" s="2" t="s">
        <v>68943</v>
      </c>
      <c r="C35039" s="3">
        <f>LEN(A35039)</f>
        <v>4</v>
      </c>
      <c r="D35039" s="4" t="str">
        <f>A35039&amp;B35039</f>
        <v>みらいせ未来世</v>
      </c>
    </row>
    <row r="35040" spans="1:4" x14ac:dyDescent="0.6">
      <c r="A35040" s="2" t="s">
        <v>68944</v>
      </c>
      <c r="B35040" s="2" t="s">
        <v>68945</v>
      </c>
      <c r="C35040" s="3">
        <f>LEN(A35040)</f>
        <v>4</v>
      </c>
      <c r="D35040" s="4" t="str">
        <f>A35040&amp;B35040</f>
        <v>みらいは未来派</v>
      </c>
    </row>
    <row r="35041" spans="1:4" x14ac:dyDescent="0.6">
      <c r="A35041" s="2" t="s">
        <v>68946</v>
      </c>
      <c r="B35041" s="2" t="s">
        <v>68947</v>
      </c>
      <c r="C35041" s="3">
        <f>LEN(A35041)</f>
        <v>4</v>
      </c>
      <c r="D35041" s="4" t="str">
        <f>A35041&amp;B35041</f>
        <v>みらくるミラクル</v>
      </c>
    </row>
    <row r="35042" spans="1:4" x14ac:dyDescent="0.6">
      <c r="A35042" s="2" t="s">
        <v>68948</v>
      </c>
      <c r="B35042" s="2" t="s">
        <v>68949</v>
      </c>
      <c r="C35042" s="3">
        <f>LEN(A35042)</f>
        <v>4</v>
      </c>
      <c r="D35042" s="4" t="str">
        <f>A35042&amp;B35042</f>
        <v>みらさか三良坂</v>
      </c>
    </row>
    <row r="35043" spans="1:4" x14ac:dyDescent="0.6">
      <c r="A35043" s="2" t="s">
        <v>68950</v>
      </c>
      <c r="B35043" s="2" t="s">
        <v>68951</v>
      </c>
      <c r="C35043" s="3">
        <f>LEN(A35043)</f>
        <v>4</v>
      </c>
      <c r="D35043" s="4" t="str">
        <f>A35043&amp;B35043</f>
        <v>みらんだミランダ</v>
      </c>
    </row>
    <row r="35044" spans="1:4" x14ac:dyDescent="0.6">
      <c r="A35044" s="2" t="s">
        <v>68952</v>
      </c>
      <c r="B35044" s="2" t="s">
        <v>68953</v>
      </c>
      <c r="C35044" s="3">
        <f>LEN(A35044)</f>
        <v>4</v>
      </c>
      <c r="D35044" s="4" t="str">
        <f>A35044&amp;B35044</f>
        <v>みりおたミリオタ</v>
      </c>
    </row>
    <row r="35045" spans="1:4" x14ac:dyDescent="0.6">
      <c r="A35045" s="2" t="s">
        <v>68954</v>
      </c>
      <c r="B35045" s="2" t="s">
        <v>68955</v>
      </c>
      <c r="C35045" s="3">
        <f>LEN(A35045)</f>
        <v>4</v>
      </c>
      <c r="D35045" s="4" t="str">
        <f>A35045&amp;B35045</f>
        <v>みりおんミリオン（1,000,000）,ミリオン</v>
      </c>
    </row>
    <row r="35046" spans="1:4" x14ac:dyDescent="0.6">
      <c r="A35046" s="2" t="s">
        <v>68956</v>
      </c>
      <c r="B35046" s="2" t="s">
        <v>68957</v>
      </c>
      <c r="C35046" s="3">
        <f>LEN(A35046)</f>
        <v>4</v>
      </c>
      <c r="D35046" s="4" t="str">
        <f>A35046&amp;B35046</f>
        <v>みりしあミリシア</v>
      </c>
    </row>
    <row r="35047" spans="1:4" x14ac:dyDescent="0.6">
      <c r="A35047" s="2" t="s">
        <v>68958</v>
      </c>
      <c r="B35047" s="2" t="s">
        <v>68959</v>
      </c>
      <c r="C35047" s="3">
        <f>LEN(A35047)</f>
        <v>4</v>
      </c>
      <c r="D35047" s="4" t="str">
        <f>A35047&amp;B35047</f>
        <v>みりとるミリトル</v>
      </c>
    </row>
    <row r="35048" spans="1:4" x14ac:dyDescent="0.6">
      <c r="A35048" s="2" t="s">
        <v>68960</v>
      </c>
      <c r="B35048" s="2" t="s">
        <v>68961</v>
      </c>
      <c r="C35048" s="3">
        <f>LEN(A35048)</f>
        <v>4</v>
      </c>
      <c r="D35048" s="4" t="str">
        <f>A35048&amp;B35048</f>
        <v>みりぺんミリペン</v>
      </c>
    </row>
    <row r="35049" spans="1:4" x14ac:dyDescent="0.6">
      <c r="A35049" s="2" t="s">
        <v>68962</v>
      </c>
      <c r="B35049" s="2" t="s">
        <v>68963</v>
      </c>
      <c r="C35049" s="3">
        <f>LEN(A35049)</f>
        <v>4</v>
      </c>
      <c r="D35049" s="4" t="str">
        <f>A35049&amp;B35049</f>
        <v>みりょう魅了,未了</v>
      </c>
    </row>
    <row r="35050" spans="1:4" x14ac:dyDescent="0.6">
      <c r="A35050" s="2" t="s">
        <v>68964</v>
      </c>
      <c r="B35050" s="2" t="s">
        <v>68965</v>
      </c>
      <c r="C35050" s="3">
        <f>LEN(A35050)</f>
        <v>4</v>
      </c>
      <c r="D35050" s="4" t="str">
        <f>A35050&amp;B35050</f>
        <v>みりょく魅力</v>
      </c>
    </row>
    <row r="35051" spans="1:4" x14ac:dyDescent="0.6">
      <c r="A35051" s="2" t="s">
        <v>68966</v>
      </c>
      <c r="B35051" s="2" t="s">
        <v>68967</v>
      </c>
      <c r="C35051" s="3">
        <f>LEN(A35051)</f>
        <v>4</v>
      </c>
      <c r="D35051" s="4" t="str">
        <f>A35051&amp;B35051</f>
        <v>みるいろ海松色</v>
      </c>
    </row>
    <row r="35052" spans="1:4" x14ac:dyDescent="0.6">
      <c r="A35052" s="2" t="s">
        <v>68968</v>
      </c>
      <c r="B35052" s="2" t="s">
        <v>68969</v>
      </c>
      <c r="C35052" s="3">
        <f>LEN(A35052)</f>
        <v>4</v>
      </c>
      <c r="D35052" s="4" t="str">
        <f>A35052&amp;B35052</f>
        <v>みるかあミルカー</v>
      </c>
    </row>
    <row r="35053" spans="1:4" x14ac:dyDescent="0.6">
      <c r="A35053" s="2" t="s">
        <v>68970</v>
      </c>
      <c r="B35053" s="2" t="s">
        <v>68971</v>
      </c>
      <c r="C35053" s="3">
        <f>LEN(A35053)</f>
        <v>4</v>
      </c>
      <c r="D35053" s="4" t="str">
        <f>A35053&amp;B35053</f>
        <v>みるがいミルガイ,海松貝</v>
      </c>
    </row>
    <row r="35054" spans="1:4" x14ac:dyDescent="0.6">
      <c r="A35054" s="2" t="s">
        <v>68972</v>
      </c>
      <c r="B35054" s="2" t="s">
        <v>68973</v>
      </c>
      <c r="C35054" s="3">
        <f>LEN(A35054)</f>
        <v>4</v>
      </c>
      <c r="D35054" s="4" t="str">
        <f>A35054&amp;B35054</f>
        <v>みるきぃミルキィ</v>
      </c>
    </row>
    <row r="35055" spans="1:4" x14ac:dyDescent="0.6">
      <c r="A35055" s="2" t="s">
        <v>68974</v>
      </c>
      <c r="B35055" s="2" t="s">
        <v>68975</v>
      </c>
      <c r="C35055" s="3">
        <f>LEN(A35055)</f>
        <v>4</v>
      </c>
      <c r="D35055" s="4" t="str">
        <f>A35055&amp;B35055</f>
        <v>みるくいミルクイ</v>
      </c>
    </row>
    <row r="35056" spans="1:4" x14ac:dyDescent="0.6">
      <c r="A35056" s="2" t="s">
        <v>68976</v>
      </c>
      <c r="B35056" s="2" t="s">
        <v>68977</v>
      </c>
      <c r="C35056" s="3">
        <f>LEN(A35056)</f>
        <v>4</v>
      </c>
      <c r="D35056" s="4" t="str">
        <f>A35056&amp;B35056</f>
        <v>みるさあミルサー</v>
      </c>
    </row>
    <row r="35057" spans="1:4" x14ac:dyDescent="0.6">
      <c r="A35057" s="2" t="s">
        <v>68978</v>
      </c>
      <c r="B35057" s="2" t="s">
        <v>68979</v>
      </c>
      <c r="C35057" s="3">
        <f>LEN(A35057)</f>
        <v>4</v>
      </c>
      <c r="D35057" s="4" t="str">
        <f>A35057&amp;B35057</f>
        <v>みるざむミルザム</v>
      </c>
    </row>
    <row r="35058" spans="1:4" x14ac:dyDescent="0.6">
      <c r="A35058" s="2" t="s">
        <v>68980</v>
      </c>
      <c r="B35058" s="2" t="s">
        <v>68981</v>
      </c>
      <c r="C35058" s="3">
        <f>LEN(A35058)</f>
        <v>4</v>
      </c>
      <c r="D35058" s="4" t="str">
        <f>A35058&amp;B35058</f>
        <v>みるちゃみる茶</v>
      </c>
    </row>
    <row r="35059" spans="1:4" x14ac:dyDescent="0.6">
      <c r="A35059" s="2" t="s">
        <v>68982</v>
      </c>
      <c r="B35059" s="2" t="s">
        <v>68982</v>
      </c>
      <c r="C35059" s="3">
        <f>LEN(A35059)</f>
        <v>4</v>
      </c>
      <c r="D35059" s="4" t="str">
        <f>A35059&amp;B35059</f>
        <v>みるっこみるっこ</v>
      </c>
    </row>
    <row r="35060" spans="1:4" x14ac:dyDescent="0.6">
      <c r="A35060" s="2" t="s">
        <v>68983</v>
      </c>
      <c r="B35060" s="2" t="s">
        <v>68984</v>
      </c>
      <c r="C35060" s="3">
        <f>LEN(A35060)</f>
        <v>4</v>
      </c>
      <c r="D35060" s="4" t="str">
        <f>A35060&amp;B35060</f>
        <v>みれえゆミレーユ</v>
      </c>
    </row>
    <row r="35061" spans="1:4" x14ac:dyDescent="0.6">
      <c r="A35061" s="2" t="s">
        <v>68985</v>
      </c>
      <c r="B35061" s="2" t="s">
        <v>68986</v>
      </c>
      <c r="C35061" s="3">
        <f>LEN(A35061)</f>
        <v>4</v>
      </c>
      <c r="D35061" s="4" t="str">
        <f>A35061&amp;B35061</f>
        <v>みろくえ弥勒会</v>
      </c>
    </row>
    <row r="35062" spans="1:4" x14ac:dyDescent="0.6">
      <c r="A35062" s="2" t="s">
        <v>68987</v>
      </c>
      <c r="B35062" s="2" t="s">
        <v>68988</v>
      </c>
      <c r="C35062" s="3">
        <f>LEN(A35062)</f>
        <v>4</v>
      </c>
      <c r="D35062" s="4" t="str">
        <f>A35062&amp;B35062</f>
        <v>みろなみ美呂浪神</v>
      </c>
    </row>
    <row r="35063" spans="1:4" x14ac:dyDescent="0.6">
      <c r="A35063" s="2" t="s">
        <v>68989</v>
      </c>
      <c r="B35063" s="2" t="s">
        <v>68990</v>
      </c>
      <c r="C35063" s="3">
        <f>LEN(A35063)</f>
        <v>4</v>
      </c>
      <c r="D35063" s="4" t="str">
        <f>A35063&amp;B35063</f>
        <v>みろんがミロンガ</v>
      </c>
    </row>
    <row r="35064" spans="1:4" x14ac:dyDescent="0.6">
      <c r="A35064" s="2" t="s">
        <v>68991</v>
      </c>
      <c r="B35064" s="2" t="s">
        <v>68992</v>
      </c>
      <c r="C35064" s="3">
        <f>LEN(A35064)</f>
        <v>4</v>
      </c>
      <c r="D35064" s="4" t="str">
        <f>A35064&amp;B35064</f>
        <v>みわえき三輪駅</v>
      </c>
    </row>
    <row r="35065" spans="1:4" x14ac:dyDescent="0.6">
      <c r="A35065" s="2" t="s">
        <v>68993</v>
      </c>
      <c r="B35065" s="2" t="s">
        <v>68994</v>
      </c>
      <c r="C35065" s="3">
        <f>LEN(A35065)</f>
        <v>4</v>
      </c>
      <c r="D35065" s="4" t="str">
        <f>A35065&amp;B35065</f>
        <v>みわさき三輪崎</v>
      </c>
    </row>
    <row r="35066" spans="1:4" x14ac:dyDescent="0.6">
      <c r="A35066" s="2" t="s">
        <v>68995</v>
      </c>
      <c r="B35066" s="2" t="s">
        <v>68996</v>
      </c>
      <c r="C35066" s="3">
        <f>LEN(A35066)</f>
        <v>4</v>
      </c>
      <c r="D35066" s="4" t="str">
        <f>A35066&amp;B35066</f>
        <v>みわたし見渡し</v>
      </c>
    </row>
    <row r="35067" spans="1:4" x14ac:dyDescent="0.6">
      <c r="A35067" s="2" t="s">
        <v>68997</v>
      </c>
      <c r="B35067" s="2" t="s">
        <v>68998</v>
      </c>
      <c r="C35067" s="3">
        <f>LEN(A35067)</f>
        <v>4</v>
      </c>
      <c r="D35067" s="4" t="str">
        <f>A35067&amp;B35067</f>
        <v>みわみそ弱味噌</v>
      </c>
    </row>
    <row r="35068" spans="1:4" x14ac:dyDescent="0.6">
      <c r="A35068" s="2" t="s">
        <v>68999</v>
      </c>
      <c r="B35068" s="2" t="s">
        <v>69000</v>
      </c>
      <c r="C35068" s="3">
        <f>LEN(A35068)</f>
        <v>4</v>
      </c>
      <c r="D35068" s="4" t="str">
        <f>A35068&amp;B35068</f>
        <v>みんえい民営</v>
      </c>
    </row>
    <row r="35069" spans="1:4" x14ac:dyDescent="0.6">
      <c r="A35069" s="2" t="s">
        <v>69001</v>
      </c>
      <c r="B35069" s="2" t="s">
        <v>69002</v>
      </c>
      <c r="C35069" s="3">
        <f>LEN(A35069)</f>
        <v>4</v>
      </c>
      <c r="D35069" s="4" t="str">
        <f>A35069&amp;B35069</f>
        <v>みんおく民屋</v>
      </c>
    </row>
    <row r="35070" spans="1:4" x14ac:dyDescent="0.6">
      <c r="A35070" s="2" t="s">
        <v>69003</v>
      </c>
      <c r="B35070" s="2" t="s">
        <v>69004</v>
      </c>
      <c r="C35070" s="3">
        <f>LEN(A35070)</f>
        <v>4</v>
      </c>
      <c r="D35070" s="4" t="str">
        <f>A35070&amp;B35070</f>
        <v>みんかい民会</v>
      </c>
    </row>
    <row r="35071" spans="1:4" x14ac:dyDescent="0.6">
      <c r="A35071" s="2" t="s">
        <v>69005</v>
      </c>
      <c r="B35071" s="2" t="s">
        <v>69006</v>
      </c>
      <c r="C35071" s="3">
        <f>LEN(A35071)</f>
        <v>4</v>
      </c>
      <c r="D35071" s="4" t="str">
        <f>A35071&amp;B35071</f>
        <v>みんがく明楽</v>
      </c>
    </row>
    <row r="35072" spans="1:4" x14ac:dyDescent="0.6">
      <c r="A35072" s="2" t="s">
        <v>69007</v>
      </c>
      <c r="B35072" s="2" t="s">
        <v>69008</v>
      </c>
      <c r="C35072" s="3">
        <f>LEN(A35072)</f>
        <v>4</v>
      </c>
      <c r="D35072" s="4" t="str">
        <f>A35072&amp;B35072</f>
        <v>みんかつ民活</v>
      </c>
    </row>
    <row r="35073" spans="1:4" x14ac:dyDescent="0.6">
      <c r="A35073" s="2" t="s">
        <v>69009</v>
      </c>
      <c r="B35073" s="2" t="s">
        <v>69010</v>
      </c>
      <c r="C35073" s="3">
        <f>LEN(A35073)</f>
        <v>4</v>
      </c>
      <c r="D35073" s="4" t="str">
        <f>A35073&amp;B35073</f>
        <v>みんかん民間</v>
      </c>
    </row>
    <row r="35074" spans="1:4" x14ac:dyDescent="0.6">
      <c r="A35074" s="2" t="s">
        <v>69011</v>
      </c>
      <c r="B35074" s="2" t="s">
        <v>69012</v>
      </c>
      <c r="C35074" s="3">
        <f>LEN(A35074)</f>
        <v>4</v>
      </c>
      <c r="D35074" s="4" t="str">
        <f>A35074&amp;B35074</f>
        <v>みんぐん明軍</v>
      </c>
    </row>
    <row r="35075" spans="1:4" x14ac:dyDescent="0.6">
      <c r="A35075" s="2" t="s">
        <v>69013</v>
      </c>
      <c r="B35075" s="2" t="s">
        <v>69014</v>
      </c>
      <c r="C35075" s="3">
        <f>LEN(A35075)</f>
        <v>4</v>
      </c>
      <c r="D35075" s="4" t="str">
        <f>A35075&amp;B35075</f>
        <v>みんげい民芸</v>
      </c>
    </row>
    <row r="35076" spans="1:4" x14ac:dyDescent="0.6">
      <c r="A35076" s="2" t="s">
        <v>69015</v>
      </c>
      <c r="B35076" s="2" t="s">
        <v>69016</v>
      </c>
      <c r="C35076" s="3">
        <f>LEN(A35076)</f>
        <v>4</v>
      </c>
      <c r="D35076" s="4" t="str">
        <f>A35076&amp;B35076</f>
        <v>みんけん民権</v>
      </c>
    </row>
    <row r="35077" spans="1:4" x14ac:dyDescent="0.6">
      <c r="A35077" s="2" t="s">
        <v>69017</v>
      </c>
      <c r="B35077" s="2" t="s">
        <v>69018</v>
      </c>
      <c r="C35077" s="3">
        <f>LEN(A35077)</f>
        <v>4</v>
      </c>
      <c r="D35077" s="4" t="str">
        <f>A35077&amp;B35077</f>
        <v>みんこう民航</v>
      </c>
    </row>
    <row r="35078" spans="1:4" x14ac:dyDescent="0.6">
      <c r="A35078" s="2" t="s">
        <v>69019</v>
      </c>
      <c r="B35078" s="2" t="s">
        <v>69020</v>
      </c>
      <c r="C35078" s="3">
        <f>LEN(A35078)</f>
        <v>4</v>
      </c>
      <c r="D35078" s="4" t="str">
        <f>A35078&amp;B35078</f>
        <v>みんこく民国</v>
      </c>
    </row>
    <row r="35079" spans="1:4" x14ac:dyDescent="0.6">
      <c r="A35079" s="2" t="s">
        <v>69021</v>
      </c>
      <c r="B35079" s="2" t="s">
        <v>69022</v>
      </c>
      <c r="C35079" s="3">
        <f>LEN(A35079)</f>
        <v>4</v>
      </c>
      <c r="D35079" s="4" t="str">
        <f>A35079&amp;B35079</f>
        <v>みんごるみんゴル</v>
      </c>
    </row>
    <row r="35080" spans="1:4" x14ac:dyDescent="0.6">
      <c r="A35080" s="2" t="s">
        <v>69023</v>
      </c>
      <c r="B35080" s="2" t="s">
        <v>69024</v>
      </c>
      <c r="C35080" s="3">
        <f>LEN(A35080)</f>
        <v>4</v>
      </c>
      <c r="D35080" s="4" t="str">
        <f>A35080&amp;B35080</f>
        <v>みんさい民際</v>
      </c>
    </row>
    <row r="35081" spans="1:4" x14ac:dyDescent="0.6">
      <c r="A35081" s="2" t="s">
        <v>69025</v>
      </c>
      <c r="B35081" s="2" t="s">
        <v>69026</v>
      </c>
      <c r="C35081" s="3">
        <f>LEN(A35081)</f>
        <v>4</v>
      </c>
      <c r="D35081" s="4" t="str">
        <f>A35081&amp;B35081</f>
        <v>みんざい眠剤</v>
      </c>
    </row>
    <row r="35082" spans="1:4" x14ac:dyDescent="0.6">
      <c r="A35082" s="2" t="s">
        <v>69027</v>
      </c>
      <c r="B35082" s="2" t="s">
        <v>69028</v>
      </c>
      <c r="C35082" s="3">
        <f>LEN(A35082)</f>
        <v>4</v>
      </c>
      <c r="D35082" s="4" t="str">
        <f>A35082&amp;B35082</f>
        <v>みんじぶ民事部</v>
      </c>
    </row>
    <row r="35083" spans="1:4" x14ac:dyDescent="0.6">
      <c r="A35083" s="2" t="s">
        <v>69029</v>
      </c>
      <c r="B35083" s="2" t="s">
        <v>69030</v>
      </c>
      <c r="C35083" s="3">
        <f>LEN(A35083)</f>
        <v>4</v>
      </c>
      <c r="D35083" s="4" t="str">
        <f>A35083&amp;B35083</f>
        <v>みんしゅ民主</v>
      </c>
    </row>
    <row r="35084" spans="1:4" x14ac:dyDescent="0.6">
      <c r="A35084" s="2" t="s">
        <v>69031</v>
      </c>
      <c r="B35084" s="2" t="s">
        <v>69032</v>
      </c>
      <c r="C35084" s="3">
        <f>LEN(A35084)</f>
        <v>4</v>
      </c>
      <c r="D35084" s="4" t="str">
        <f>A35084&amp;B35084</f>
        <v>みんじゅ民需</v>
      </c>
    </row>
    <row r="35085" spans="1:4" x14ac:dyDescent="0.6">
      <c r="A35085" s="2" t="s">
        <v>69033</v>
      </c>
      <c r="B35085" s="2" t="s">
        <v>69034</v>
      </c>
      <c r="C35085" s="3">
        <f>LEN(A35085)</f>
        <v>4</v>
      </c>
      <c r="D35085" s="4" t="str">
        <f>A35085&amp;B35085</f>
        <v>みんしょ民庶</v>
      </c>
    </row>
    <row r="35086" spans="1:4" x14ac:dyDescent="0.6">
      <c r="A35086" s="2" t="s">
        <v>69035</v>
      </c>
      <c r="B35086" s="2" t="s">
        <v>69036</v>
      </c>
      <c r="C35086" s="3">
        <f>LEN(A35086)</f>
        <v>4</v>
      </c>
      <c r="D35086" s="4" t="str">
        <f>A35086&amp;B35086</f>
        <v>みんしん民心</v>
      </c>
    </row>
    <row r="35087" spans="1:4" x14ac:dyDescent="0.6">
      <c r="A35087" s="2" t="s">
        <v>69037</v>
      </c>
      <c r="B35087" s="2" t="s">
        <v>69038</v>
      </c>
      <c r="C35087" s="3">
        <f>LEN(A35087)</f>
        <v>4</v>
      </c>
      <c r="D35087" s="4" t="str">
        <f>A35087&amp;B35087</f>
        <v>みんすくミンスク</v>
      </c>
    </row>
    <row r="35088" spans="1:4" x14ac:dyDescent="0.6">
      <c r="A35088" s="2" t="s">
        <v>69039</v>
      </c>
      <c r="B35088" s="2" t="s">
        <v>69040</v>
      </c>
      <c r="C35088" s="3">
        <f>LEN(A35088)</f>
        <v>4</v>
      </c>
      <c r="D35088" s="4" t="str">
        <f>A35088&amp;B35088</f>
        <v>みんせい民政</v>
      </c>
    </row>
    <row r="35089" spans="1:4" x14ac:dyDescent="0.6">
      <c r="A35089" s="2" t="s">
        <v>69041</v>
      </c>
      <c r="B35089" s="2" t="s">
        <v>69042</v>
      </c>
      <c r="C35089" s="3">
        <f>LEN(A35089)</f>
        <v>4</v>
      </c>
      <c r="D35089" s="4" t="str">
        <f>A35089&amp;B35089</f>
        <v>みんせき民籍</v>
      </c>
    </row>
    <row r="35090" spans="1:4" x14ac:dyDescent="0.6">
      <c r="A35090" s="2" t="s">
        <v>69043</v>
      </c>
      <c r="B35090" s="2" t="s">
        <v>69044</v>
      </c>
      <c r="C35090" s="3">
        <f>LEN(A35090)</f>
        <v>4</v>
      </c>
      <c r="D35090" s="4" t="str">
        <f>A35090&amp;B35090</f>
        <v>みんせつ民設</v>
      </c>
    </row>
    <row r="35091" spans="1:4" x14ac:dyDescent="0.6">
      <c r="A35091" s="2" t="s">
        <v>69045</v>
      </c>
      <c r="B35091" s="2" t="s">
        <v>69046</v>
      </c>
      <c r="C35091" s="3">
        <f>LEN(A35091)</f>
        <v>4</v>
      </c>
      <c r="D35091" s="4" t="str">
        <f>A35091&amp;B35091</f>
        <v>みんせん民選</v>
      </c>
    </row>
    <row r="35092" spans="1:4" x14ac:dyDescent="0.6">
      <c r="A35092" s="2" t="s">
        <v>69047</v>
      </c>
      <c r="B35092" s="2" t="s">
        <v>69048</v>
      </c>
      <c r="C35092" s="3">
        <f>LEN(A35092)</f>
        <v>4</v>
      </c>
      <c r="D35092" s="4" t="str">
        <f>A35092&amp;B35092</f>
        <v>みんぞく民族,民俗</v>
      </c>
    </row>
    <row r="35093" spans="1:4" x14ac:dyDescent="0.6">
      <c r="A35093" s="2" t="s">
        <v>69049</v>
      </c>
      <c r="B35093" s="2" t="s">
        <v>69050</v>
      </c>
      <c r="C35093" s="3">
        <f>LEN(A35093)</f>
        <v>4</v>
      </c>
      <c r="D35093" s="4" t="str">
        <f>A35093&amp;B35093</f>
        <v>みんだい明代</v>
      </c>
    </row>
    <row r="35094" spans="1:4" x14ac:dyDescent="0.6">
      <c r="A35094" s="2" t="s">
        <v>69051</v>
      </c>
      <c r="B35094" s="2" t="s">
        <v>69052</v>
      </c>
      <c r="C35094" s="3">
        <f>LEN(A35094)</f>
        <v>4</v>
      </c>
      <c r="D35094" s="4" t="str">
        <f>A35094&amp;B35094</f>
        <v>みんたかミンタカ</v>
      </c>
    </row>
    <row r="35095" spans="1:4" x14ac:dyDescent="0.6">
      <c r="A35095" s="2" t="s">
        <v>69053</v>
      </c>
      <c r="B35095" s="2" t="s">
        <v>69054</v>
      </c>
      <c r="C35095" s="3">
        <f>LEN(A35095)</f>
        <v>4</v>
      </c>
      <c r="D35095" s="4" t="str">
        <f>A35095&amp;B35095</f>
        <v>みんてき明笛</v>
      </c>
    </row>
    <row r="35096" spans="1:4" x14ac:dyDescent="0.6">
      <c r="A35096" s="2" t="s">
        <v>69055</v>
      </c>
      <c r="B35096" s="2" t="s">
        <v>69056</v>
      </c>
      <c r="C35096" s="3">
        <f>LEN(A35096)</f>
        <v>4</v>
      </c>
      <c r="D35096" s="4" t="str">
        <f>A35096&amp;B35096</f>
        <v>みんてつ民鉄</v>
      </c>
    </row>
    <row r="35097" spans="1:4" x14ac:dyDescent="0.6">
      <c r="A35097" s="2" t="s">
        <v>69057</v>
      </c>
      <c r="B35097" s="2" t="s">
        <v>69058</v>
      </c>
      <c r="C35097" s="3">
        <f>LEN(A35097)</f>
        <v>4</v>
      </c>
      <c r="D35097" s="4" t="str">
        <f>A35097&amp;B35097</f>
        <v>みんとう民党</v>
      </c>
    </row>
    <row r="35098" spans="1:4" x14ac:dyDescent="0.6">
      <c r="A35098" s="2" t="s">
        <v>69059</v>
      </c>
      <c r="B35098" s="2" t="s">
        <v>69060</v>
      </c>
      <c r="C35098" s="3">
        <f>LEN(A35098)</f>
        <v>4</v>
      </c>
      <c r="D35098" s="4" t="str">
        <f>A35098&amp;B35098</f>
        <v>みんとく民徳</v>
      </c>
    </row>
    <row r="35099" spans="1:4" x14ac:dyDescent="0.6">
      <c r="A35099" s="2" t="s">
        <v>69061</v>
      </c>
      <c r="B35099" s="2" t="s">
        <v>69062</v>
      </c>
      <c r="C35099" s="3">
        <f>LEN(A35099)</f>
        <v>4</v>
      </c>
      <c r="D35099" s="4" t="str">
        <f>A35099&amp;B35099</f>
        <v>みんどらミンドラ</v>
      </c>
    </row>
    <row r="35100" spans="1:4" x14ac:dyDescent="0.6">
      <c r="A35100" s="2" t="s">
        <v>69063</v>
      </c>
      <c r="B35100" s="2" t="s">
        <v>69063</v>
      </c>
      <c r="C35100" s="3">
        <f>LEN(A35100)</f>
        <v>4</v>
      </c>
      <c r="D35100" s="4" t="str">
        <f>A35100&amp;B35100</f>
        <v>みんなでみんなで</v>
      </c>
    </row>
    <row r="35101" spans="1:4" x14ac:dyDescent="0.6">
      <c r="A35101" s="2" t="s">
        <v>69064</v>
      </c>
      <c r="B35101" s="2" t="s">
        <v>69065</v>
      </c>
      <c r="C35101" s="3">
        <f>LEN(A35101)</f>
        <v>4</v>
      </c>
      <c r="D35101" s="4" t="str">
        <f>A35101&amp;B35101</f>
        <v>みんなみ南</v>
      </c>
    </row>
    <row r="35102" spans="1:4" x14ac:dyDescent="0.6">
      <c r="A35102" s="2" t="s">
        <v>69066</v>
      </c>
      <c r="B35102" s="2" t="s">
        <v>69067</v>
      </c>
      <c r="C35102" s="3">
        <f>LEN(A35102)</f>
        <v>4</v>
      </c>
      <c r="D35102" s="4" t="str">
        <f>A35102&amp;B35102</f>
        <v>みんぱく民泊</v>
      </c>
    </row>
    <row r="35103" spans="1:4" x14ac:dyDescent="0.6">
      <c r="A35103" s="2" t="s">
        <v>69068</v>
      </c>
      <c r="B35103" s="2" t="s">
        <v>69069</v>
      </c>
      <c r="C35103" s="3">
        <f>LEN(A35103)</f>
        <v>4</v>
      </c>
      <c r="D35103" s="4" t="str">
        <f>A35103&amp;B35103</f>
        <v>みんぷう民風</v>
      </c>
    </row>
    <row r="35104" spans="1:4" x14ac:dyDescent="0.6">
      <c r="A35104" s="2" t="s">
        <v>69070</v>
      </c>
      <c r="B35104" s="2" t="s">
        <v>69071</v>
      </c>
      <c r="C35104" s="3">
        <f>LEN(A35104)</f>
        <v>4</v>
      </c>
      <c r="D35104" s="4" t="str">
        <f>A35104&amp;B35104</f>
        <v>みんぺい民兵</v>
      </c>
    </row>
    <row r="35105" spans="1:4" x14ac:dyDescent="0.6">
      <c r="A35105" s="2" t="s">
        <v>69074</v>
      </c>
      <c r="B35105" s="2" t="s">
        <v>69075</v>
      </c>
      <c r="C35105" s="3">
        <f>LEN(A35105)</f>
        <v>4</v>
      </c>
      <c r="D35105" s="4" t="str">
        <f>A35105&amp;B35105</f>
        <v>みんぽう民放</v>
      </c>
    </row>
    <row r="35106" spans="1:4" x14ac:dyDescent="0.6">
      <c r="A35106" s="2" t="s">
        <v>69072</v>
      </c>
      <c r="B35106" s="2" t="s">
        <v>69073</v>
      </c>
      <c r="C35106" s="3">
        <f>LEN(A35106)</f>
        <v>4</v>
      </c>
      <c r="D35106" s="4" t="str">
        <f>A35106&amp;B35106</f>
        <v>みんぼう民望</v>
      </c>
    </row>
    <row r="35107" spans="1:4" x14ac:dyDescent="0.6">
      <c r="A35107" s="2" t="s">
        <v>69076</v>
      </c>
      <c r="B35107" s="2" t="s">
        <v>69077</v>
      </c>
      <c r="C35107" s="3">
        <f>LEN(A35107)</f>
        <v>4</v>
      </c>
      <c r="D35107" s="4" t="str">
        <f>A35107&amp;B35107</f>
        <v>みんまや三厩</v>
      </c>
    </row>
    <row r="35108" spans="1:4" x14ac:dyDescent="0.6">
      <c r="A35108" s="2" t="s">
        <v>69078</v>
      </c>
      <c r="B35108" s="2" t="s">
        <v>69078</v>
      </c>
      <c r="C35108" s="3">
        <f>LEN(A35108)</f>
        <v>4</v>
      </c>
      <c r="D35108" s="4" t="str">
        <f>A35108&amp;B35108</f>
        <v>みんみんみんみん</v>
      </c>
    </row>
    <row r="35109" spans="1:4" x14ac:dyDescent="0.6">
      <c r="A35109" s="2" t="s">
        <v>69079</v>
      </c>
      <c r="B35109" s="2" t="s">
        <v>69080</v>
      </c>
      <c r="C35109" s="3">
        <f>LEN(A35109)</f>
        <v>4</v>
      </c>
      <c r="D35109" s="4" t="str">
        <f>A35109&amp;B35109</f>
        <v>みんゆう民有</v>
      </c>
    </row>
    <row r="35110" spans="1:4" x14ac:dyDescent="0.6">
      <c r="A35110" s="2" t="s">
        <v>69081</v>
      </c>
      <c r="B35110" s="2" t="s">
        <v>69082</v>
      </c>
      <c r="C35110" s="3">
        <f>LEN(A35110)</f>
        <v>4</v>
      </c>
      <c r="D35110" s="4" t="str">
        <f>A35110&amp;B35110</f>
        <v>みんよう民謡</v>
      </c>
    </row>
    <row r="35111" spans="1:4" x14ac:dyDescent="0.6">
      <c r="A35111" s="2" t="s">
        <v>69083</v>
      </c>
      <c r="B35111" s="2" t="s">
        <v>69084</v>
      </c>
      <c r="C35111" s="3">
        <f>LEN(A35111)</f>
        <v>4</v>
      </c>
      <c r="D35111" s="4" t="str">
        <f>A35111&amp;B35111</f>
        <v>むあんだ無安打</v>
      </c>
    </row>
    <row r="35112" spans="1:4" x14ac:dyDescent="0.6">
      <c r="A35112" s="2" t="s">
        <v>69085</v>
      </c>
      <c r="B35112" s="2" t="s">
        <v>69086</v>
      </c>
      <c r="C35112" s="3">
        <f>LEN(A35112)</f>
        <v>4</v>
      </c>
      <c r="D35112" s="4" t="str">
        <f>A35112&amp;B35112</f>
        <v>むいしき無意識</v>
      </c>
    </row>
    <row r="35113" spans="1:4" x14ac:dyDescent="0.6">
      <c r="A35113" s="2" t="s">
        <v>69087</v>
      </c>
      <c r="B35113" s="2" t="s">
        <v>69088</v>
      </c>
      <c r="C35113" s="3">
        <f>LEN(A35113)</f>
        <v>4</v>
      </c>
      <c r="D35113" s="4" t="str">
        <f>A35113&amp;B35113</f>
        <v>むいそん無医村</v>
      </c>
    </row>
    <row r="35114" spans="1:4" x14ac:dyDescent="0.6">
      <c r="A35114" s="2" t="s">
        <v>69089</v>
      </c>
      <c r="B35114" s="2" t="s">
        <v>69090</v>
      </c>
      <c r="C35114" s="3">
        <f>LEN(A35114)</f>
        <v>4</v>
      </c>
      <c r="D35114" s="4" t="str">
        <f>A35114&amp;B35114</f>
        <v>むいちく無医地区</v>
      </c>
    </row>
    <row r="35115" spans="1:4" x14ac:dyDescent="0.6">
      <c r="A35115" s="2" t="s">
        <v>69091</v>
      </c>
      <c r="B35115" s="2" t="s">
        <v>69092</v>
      </c>
      <c r="C35115" s="3">
        <f>LEN(A35115)</f>
        <v>4</v>
      </c>
      <c r="D35115" s="4" t="str">
        <f>A35115&amp;B35115</f>
        <v>むいのち無為之治</v>
      </c>
    </row>
    <row r="35116" spans="1:4" x14ac:dyDescent="0.6">
      <c r="A35116" s="2" t="s">
        <v>69093</v>
      </c>
      <c r="B35116" s="2" t="s">
        <v>69094</v>
      </c>
      <c r="C35116" s="3">
        <f>LEN(A35116)</f>
        <v>4</v>
      </c>
      <c r="D35116" s="4" t="str">
        <f>A35116&amp;B35116</f>
        <v>むいほう無為法</v>
      </c>
    </row>
    <row r="35117" spans="1:4" x14ac:dyDescent="0.6">
      <c r="A35117" s="2" t="s">
        <v>69095</v>
      </c>
      <c r="B35117" s="2" t="s">
        <v>69096</v>
      </c>
      <c r="C35117" s="3">
        <f>LEN(A35117)</f>
        <v>4</v>
      </c>
      <c r="D35117" s="4" t="str">
        <f>A35117&amp;B35117</f>
        <v>むいんし無韻詩</v>
      </c>
    </row>
    <row r="35118" spans="1:4" x14ac:dyDescent="0.6">
      <c r="A35118" s="2" t="s">
        <v>69097</v>
      </c>
      <c r="B35118" s="2" t="s">
        <v>69098</v>
      </c>
      <c r="C35118" s="3">
        <f>LEN(A35118)</f>
        <v>4</v>
      </c>
      <c r="D35118" s="4" t="str">
        <f>A35118&amp;B35118</f>
        <v>むうじゅ無憂樹</v>
      </c>
    </row>
    <row r="35119" spans="1:4" x14ac:dyDescent="0.6">
      <c r="A35119" s="2" t="s">
        <v>69099</v>
      </c>
      <c r="B35119" s="2" t="s">
        <v>69100</v>
      </c>
      <c r="C35119" s="3">
        <f>LEN(A35119)</f>
        <v>4</v>
      </c>
      <c r="D35119" s="4" t="str">
        <f>A35119&amp;B35119</f>
        <v>むうちいムーチー</v>
      </c>
    </row>
    <row r="35120" spans="1:4" x14ac:dyDescent="0.6">
      <c r="A35120" s="2" t="s">
        <v>69101</v>
      </c>
      <c r="B35120" s="2" t="s">
        <v>69102</v>
      </c>
      <c r="C35120" s="3">
        <f>LEN(A35120)</f>
        <v>4</v>
      </c>
      <c r="D35120" s="4" t="str">
        <f>A35120&amp;B35120</f>
        <v>むうとんムートン</v>
      </c>
    </row>
    <row r="35121" spans="1:4" x14ac:dyDescent="0.6">
      <c r="A35121" s="2" t="s">
        <v>69103</v>
      </c>
      <c r="B35121" s="2" t="s">
        <v>69104</v>
      </c>
      <c r="C35121" s="3">
        <f>LEN(A35121)</f>
        <v>4</v>
      </c>
      <c r="D35121" s="4" t="str">
        <f>A35121&amp;B35121</f>
        <v>むうびいムービー</v>
      </c>
    </row>
    <row r="35122" spans="1:4" x14ac:dyDescent="0.6">
      <c r="A35122" s="2" t="s">
        <v>69105</v>
      </c>
      <c r="B35122" s="2" t="s">
        <v>69106</v>
      </c>
      <c r="C35122" s="3">
        <f>LEN(A35122)</f>
        <v>4</v>
      </c>
      <c r="D35122" s="4" t="str">
        <f>A35122&amp;B35122</f>
        <v>むうみんムーミン</v>
      </c>
    </row>
    <row r="35123" spans="1:4" x14ac:dyDescent="0.6">
      <c r="A35123" s="2" t="s">
        <v>69107</v>
      </c>
      <c r="B35123" s="2" t="s">
        <v>69108</v>
      </c>
      <c r="C35123" s="3">
        <f>LEN(A35123)</f>
        <v>4</v>
      </c>
      <c r="D35123" s="4" t="str">
        <f>A35123&amp;B35123</f>
        <v>むうむうムームー</v>
      </c>
    </row>
    <row r="35124" spans="1:4" x14ac:dyDescent="0.6">
      <c r="A35124" s="2" t="s">
        <v>69109</v>
      </c>
      <c r="B35124" s="2" t="s">
        <v>69110</v>
      </c>
      <c r="C35124" s="3">
        <f>LEN(A35124)</f>
        <v>4</v>
      </c>
      <c r="D35124" s="4" t="str">
        <f>A35124&amp;B35124</f>
        <v>むうらんムーラン</v>
      </c>
    </row>
    <row r="35125" spans="1:4" x14ac:dyDescent="0.6">
      <c r="A35125" s="2" t="s">
        <v>69111</v>
      </c>
      <c r="B35125" s="2" t="s">
        <v>69112</v>
      </c>
      <c r="C35125" s="3">
        <f>LEN(A35125)</f>
        <v>4</v>
      </c>
      <c r="D35125" s="4" t="str">
        <f>A35125&amp;B35125</f>
        <v>むえたいムエタイ</v>
      </c>
    </row>
    <row r="35126" spans="1:4" x14ac:dyDescent="0.6">
      <c r="A35126" s="2" t="s">
        <v>69113</v>
      </c>
      <c r="B35126" s="2" t="s">
        <v>69114</v>
      </c>
      <c r="C35126" s="3">
        <f>LEN(A35126)</f>
        <v>4</v>
      </c>
      <c r="D35126" s="4" t="str">
        <f>A35126&amp;B35126</f>
        <v>むえんか無鉛化</v>
      </c>
    </row>
    <row r="35127" spans="1:4" x14ac:dyDescent="0.6">
      <c r="A35127" s="2" t="s">
        <v>69115</v>
      </c>
      <c r="B35127" s="2" t="s">
        <v>69116</v>
      </c>
      <c r="C35127" s="3">
        <f>LEN(A35127)</f>
        <v>4</v>
      </c>
      <c r="D35127" s="4" t="str">
        <f>A35127&amp;B35127</f>
        <v>むえんじ無縁寺</v>
      </c>
    </row>
    <row r="35128" spans="1:4" x14ac:dyDescent="0.6">
      <c r="A35128" s="2" t="s">
        <v>69117</v>
      </c>
      <c r="B35128" s="2" t="s">
        <v>69118</v>
      </c>
      <c r="C35128" s="3">
        <f>LEN(A35128)</f>
        <v>4</v>
      </c>
      <c r="D35128" s="4" t="str">
        <f>A35128&amp;B35128</f>
        <v>むがあい無我愛</v>
      </c>
    </row>
    <row r="35129" spans="1:4" x14ac:dyDescent="0.6">
      <c r="A35129" s="2" t="s">
        <v>69119</v>
      </c>
      <c r="B35129" s="2" t="s">
        <v>69120</v>
      </c>
      <c r="C35129" s="3">
        <f>LEN(A35129)</f>
        <v>4</v>
      </c>
      <c r="D35129" s="4" t="str">
        <f>A35129&amp;B35129</f>
        <v>むがあるムガール</v>
      </c>
    </row>
    <row r="35130" spans="1:4" x14ac:dyDescent="0.6">
      <c r="A35130" s="2" t="s">
        <v>69121</v>
      </c>
      <c r="B35130" s="2" t="s">
        <v>69122</v>
      </c>
      <c r="C35130" s="3">
        <f>LEN(A35130)</f>
        <v>4</v>
      </c>
      <c r="D35130" s="4" t="str">
        <f>A35130&amp;B35130</f>
        <v>むかいざ向い座</v>
      </c>
    </row>
    <row r="35131" spans="1:4" x14ac:dyDescent="0.6">
      <c r="A35131" s="2" t="s">
        <v>69123</v>
      </c>
      <c r="B35131" s="2" t="s">
        <v>69124</v>
      </c>
      <c r="C35131" s="3">
        <f>LEN(A35131)</f>
        <v>4</v>
      </c>
      <c r="D35131" s="4" t="str">
        <f>A35131&amp;B35131</f>
        <v>むかいび向かい火</v>
      </c>
    </row>
    <row r="35132" spans="1:4" x14ac:dyDescent="0.6">
      <c r="A35132" s="2" t="s">
        <v>69125</v>
      </c>
      <c r="B35132" s="2" t="s">
        <v>69126</v>
      </c>
      <c r="C35132" s="3">
        <f>LEN(A35132)</f>
        <v>4</v>
      </c>
      <c r="D35132" s="4" t="str">
        <f>A35132&amp;B35132</f>
        <v>むかいめ嫡妻,正妃</v>
      </c>
    </row>
    <row r="35133" spans="1:4" x14ac:dyDescent="0.6">
      <c r="A35133" s="2" t="s">
        <v>69127</v>
      </c>
      <c r="B35133" s="2" t="s">
        <v>69128</v>
      </c>
      <c r="C35133" s="3">
        <f>LEN(A35133)</f>
        <v>4</v>
      </c>
      <c r="D35133" s="4" t="str">
        <f>A35133&amp;B35133</f>
        <v>むかえび迎え火</v>
      </c>
    </row>
    <row r="35134" spans="1:4" x14ac:dyDescent="0.6">
      <c r="A35134" s="2" t="s">
        <v>69129</v>
      </c>
      <c r="B35134" s="2" t="s">
        <v>69130</v>
      </c>
      <c r="C35134" s="3">
        <f>LEN(A35134)</f>
        <v>4</v>
      </c>
      <c r="D35134" s="4" t="str">
        <f>A35134&amp;B35134</f>
        <v>むかきん無課金</v>
      </c>
    </row>
    <row r="35135" spans="1:4" x14ac:dyDescent="0.6">
      <c r="A35135" s="2" t="s">
        <v>69131</v>
      </c>
      <c r="B35135" s="2" t="s">
        <v>69132</v>
      </c>
      <c r="C35135" s="3">
        <f>LEN(A35135)</f>
        <v>4</v>
      </c>
      <c r="D35135" s="4" t="str">
        <f>A35135&amp;B35135</f>
        <v>むかしつ無過失</v>
      </c>
    </row>
    <row r="35136" spans="1:4" x14ac:dyDescent="0.6">
      <c r="A35136" s="6" t="s">
        <v>306</v>
      </c>
      <c r="B35136" s="6" t="s">
        <v>307</v>
      </c>
      <c r="C35136" s="3">
        <f>LEN(A35136)</f>
        <v>4</v>
      </c>
      <c r="D35136" s="4" t="str">
        <f>A35136&amp;B35136</f>
        <v>むかしば昔話</v>
      </c>
    </row>
    <row r="35137" spans="1:4" x14ac:dyDescent="0.6">
      <c r="A35137" s="2" t="s">
        <v>69133</v>
      </c>
      <c r="B35137" s="2" t="s">
        <v>69133</v>
      </c>
      <c r="C35137" s="3">
        <f>LEN(A35137)</f>
        <v>4</v>
      </c>
      <c r="D35137" s="4" t="str">
        <f>A35137&amp;B35137</f>
        <v>むかつきむかつき</v>
      </c>
    </row>
    <row r="35138" spans="1:4" x14ac:dyDescent="0.6">
      <c r="A35138" s="2" t="s">
        <v>69134</v>
      </c>
      <c r="B35138" s="2" t="s">
        <v>69135</v>
      </c>
      <c r="C35138" s="3">
        <f>LEN(A35138)</f>
        <v>4</v>
      </c>
      <c r="D35138" s="4" t="str">
        <f>A35138&amp;B35138</f>
        <v>むかでもムカデモ</v>
      </c>
    </row>
    <row r="35139" spans="1:4" x14ac:dyDescent="0.6">
      <c r="A35139" s="2" t="s">
        <v>69136</v>
      </c>
      <c r="B35139" s="2" t="s">
        <v>69137</v>
      </c>
      <c r="C35139" s="3">
        <f>LEN(A35139)</f>
        <v>4</v>
      </c>
      <c r="D35139" s="4" t="str">
        <f>A35139&amp;B35139</f>
        <v>むかはぎ向脛</v>
      </c>
    </row>
    <row r="35140" spans="1:4" x14ac:dyDescent="0.6">
      <c r="A35140" s="2" t="s">
        <v>69138</v>
      </c>
      <c r="B35140" s="2" t="s">
        <v>69139</v>
      </c>
      <c r="C35140" s="3">
        <f>LEN(A35140)</f>
        <v>4</v>
      </c>
      <c r="D35140" s="4" t="str">
        <f>A35140&amp;B35140</f>
        <v>むかばき行縢</v>
      </c>
    </row>
    <row r="35141" spans="1:4" x14ac:dyDescent="0.6">
      <c r="A35141" s="2" t="s">
        <v>69140</v>
      </c>
      <c r="B35141" s="2" t="s">
        <v>69141</v>
      </c>
      <c r="C35141" s="3">
        <f>LEN(A35141)</f>
        <v>4</v>
      </c>
      <c r="D35141" s="4" t="str">
        <f>A35141&amp;B35141</f>
        <v>むかばら向か腹</v>
      </c>
    </row>
    <row r="35142" spans="1:4" x14ac:dyDescent="0.6">
      <c r="A35142" s="2" t="s">
        <v>69142</v>
      </c>
      <c r="B35142" s="2" t="s">
        <v>69143</v>
      </c>
      <c r="C35142" s="3">
        <f>LEN(A35142)</f>
        <v>4</v>
      </c>
      <c r="D35142" s="4" t="str">
        <f>A35142&amp;B35142</f>
        <v>むかひか無花被花</v>
      </c>
    </row>
    <row r="35143" spans="1:4" x14ac:dyDescent="0.6">
      <c r="A35143" s="2" t="s">
        <v>69144</v>
      </c>
      <c r="B35143" s="2" t="s">
        <v>69145</v>
      </c>
      <c r="C35143" s="3">
        <f>LEN(A35143)</f>
        <v>4</v>
      </c>
      <c r="D35143" s="4" t="str">
        <f>A35143&amp;B35143</f>
        <v>むかもも向股</v>
      </c>
    </row>
    <row r="35144" spans="1:4" x14ac:dyDescent="0.6">
      <c r="A35144" s="2" t="s">
        <v>69146</v>
      </c>
      <c r="B35144" s="2" t="s">
        <v>69147</v>
      </c>
      <c r="C35144" s="3">
        <f>LEN(A35144)</f>
        <v>4</v>
      </c>
      <c r="D35144" s="4" t="str">
        <f>A35144&amp;B35144</f>
        <v>むかゆう無何有</v>
      </c>
    </row>
    <row r="35145" spans="1:4" x14ac:dyDescent="0.6">
      <c r="A35145" s="2" t="s">
        <v>69148</v>
      </c>
      <c r="B35145" s="2" t="s">
        <v>69149</v>
      </c>
      <c r="C35145" s="3">
        <f>LEN(A35145)</f>
        <v>4</v>
      </c>
      <c r="D35145" s="4" t="str">
        <f>A35145&amp;B35145</f>
        <v>むかんさ無鑑査</v>
      </c>
    </row>
    <row r="35146" spans="1:4" x14ac:dyDescent="0.6">
      <c r="A35146" s="2" t="s">
        <v>69150</v>
      </c>
      <c r="B35146" s="2" t="s">
        <v>69151</v>
      </c>
      <c r="C35146" s="3">
        <f>LEN(A35146)</f>
        <v>4</v>
      </c>
      <c r="D35146" s="4" t="str">
        <f>A35146&amp;B35146</f>
        <v>むきあい向き合い</v>
      </c>
    </row>
    <row r="35147" spans="1:4" x14ac:dyDescent="0.6">
      <c r="A35147" s="2" t="s">
        <v>69152</v>
      </c>
      <c r="B35147" s="2" t="s">
        <v>69153</v>
      </c>
      <c r="C35147" s="3">
        <f>LEN(A35147)</f>
        <v>4</v>
      </c>
      <c r="D35147" s="4" t="str">
        <f>A35147&amp;B35147</f>
        <v>むぎあき麦秋</v>
      </c>
    </row>
    <row r="35148" spans="1:4" x14ac:dyDescent="0.6">
      <c r="A35148" s="2" t="s">
        <v>69154</v>
      </c>
      <c r="B35148" s="2" t="s">
        <v>69155</v>
      </c>
      <c r="C35148" s="3">
        <f>LEN(A35148)</f>
        <v>4</v>
      </c>
      <c r="D35148" s="4" t="str">
        <f>A35148&amp;B35148</f>
        <v>むぎあと麦跡</v>
      </c>
    </row>
    <row r="35149" spans="1:4" x14ac:dyDescent="0.6">
      <c r="A35149" s="2" t="s">
        <v>69156</v>
      </c>
      <c r="B35149" s="2" t="s">
        <v>53786</v>
      </c>
      <c r="C35149" s="3">
        <f>LEN(A35149)</f>
        <v>4</v>
      </c>
      <c r="D35149" s="4" t="str">
        <f>A35149&amp;B35149</f>
        <v>むぎいい麦飯</v>
      </c>
    </row>
    <row r="35150" spans="1:4" x14ac:dyDescent="0.6">
      <c r="A35150" s="2" t="s">
        <v>69157</v>
      </c>
      <c r="B35150" s="2" t="s">
        <v>69158</v>
      </c>
      <c r="C35150" s="3">
        <f>LEN(A35150)</f>
        <v>4</v>
      </c>
      <c r="D35150" s="4" t="str">
        <f>A35150&amp;B35150</f>
        <v>むぎうた麦唄</v>
      </c>
    </row>
    <row r="35151" spans="1:4" x14ac:dyDescent="0.6">
      <c r="A35151" s="2" t="s">
        <v>69159</v>
      </c>
      <c r="B35151" s="2" t="s">
        <v>69160</v>
      </c>
      <c r="C35151" s="3">
        <f>LEN(A35151)</f>
        <v>4</v>
      </c>
      <c r="D35151" s="4" t="str">
        <f>A35151&amp;B35151</f>
        <v>むぎうち麦打ち</v>
      </c>
    </row>
    <row r="35152" spans="1:4" x14ac:dyDescent="0.6">
      <c r="A35152" s="2" t="s">
        <v>69161</v>
      </c>
      <c r="B35152" s="2" t="s">
        <v>69162</v>
      </c>
      <c r="C35152" s="3">
        <f>LEN(A35152)</f>
        <v>4</v>
      </c>
      <c r="D35152" s="4" t="str">
        <f>A35152&amp;B35152</f>
        <v>むぎえき牟岐駅</v>
      </c>
    </row>
    <row r="35153" spans="1:4" x14ac:dyDescent="0.6">
      <c r="A35153" s="2" t="s">
        <v>69163</v>
      </c>
      <c r="B35153" s="2" t="s">
        <v>69164</v>
      </c>
      <c r="C35153" s="3">
        <f>LEN(A35153)</f>
        <v>4</v>
      </c>
      <c r="D35153" s="4" t="str">
        <f>A35153&amp;B35153</f>
        <v>むきえび剥き蝦</v>
      </c>
    </row>
    <row r="35154" spans="1:4" x14ac:dyDescent="0.6">
      <c r="A35154" s="2" t="s">
        <v>69165</v>
      </c>
      <c r="B35154" s="2" t="s">
        <v>69166</v>
      </c>
      <c r="C35154" s="3">
        <f>LEN(A35154)</f>
        <v>4</v>
      </c>
      <c r="D35154" s="4" t="str">
        <f>A35154&amp;B35154</f>
        <v>むぎおし麦押し</v>
      </c>
    </row>
    <row r="35155" spans="1:4" x14ac:dyDescent="0.6">
      <c r="A35155" s="2" t="s">
        <v>69167</v>
      </c>
      <c r="B35155" s="2" t="s">
        <v>69168</v>
      </c>
      <c r="C35155" s="3">
        <f>LEN(A35155)</f>
        <v>4</v>
      </c>
      <c r="D35155" s="4" t="str">
        <f>A35155&amp;B35155</f>
        <v>むきおん無気音</v>
      </c>
    </row>
    <row r="35156" spans="1:4" x14ac:dyDescent="0.6">
      <c r="A35156" s="2" t="s">
        <v>69169</v>
      </c>
      <c r="B35156" s="2" t="s">
        <v>69170</v>
      </c>
      <c r="C35156" s="3">
        <f>LEN(A35156)</f>
        <v>4</v>
      </c>
      <c r="D35156" s="4" t="str">
        <f>A35156&amp;B35156</f>
        <v>むぎかす麦滓</v>
      </c>
    </row>
    <row r="35157" spans="1:4" x14ac:dyDescent="0.6">
      <c r="A35157" s="2" t="s">
        <v>69171</v>
      </c>
      <c r="B35157" s="2" t="s">
        <v>69172</v>
      </c>
      <c r="C35157" s="3">
        <f>LEN(A35157)</f>
        <v>4</v>
      </c>
      <c r="D35157" s="4" t="str">
        <f>A35157&amp;B35157</f>
        <v>むぎかた麦形</v>
      </c>
    </row>
    <row r="35158" spans="1:4" x14ac:dyDescent="0.6">
      <c r="A35158" s="2" t="s">
        <v>69173</v>
      </c>
      <c r="B35158" s="2" t="s">
        <v>69174</v>
      </c>
      <c r="C35158" s="3">
        <f>LEN(A35158)</f>
        <v>4</v>
      </c>
      <c r="D35158" s="4" t="str">
        <f>A35158&amp;B35158</f>
        <v>むぎかり麦刈</v>
      </c>
    </row>
    <row r="35159" spans="1:4" x14ac:dyDescent="0.6">
      <c r="A35159" s="2" t="s">
        <v>69175</v>
      </c>
      <c r="B35159" s="2" t="s">
        <v>69176</v>
      </c>
      <c r="C35159" s="3">
        <f>LEN(A35159)</f>
        <v>4</v>
      </c>
      <c r="D35159" s="4" t="str">
        <f>A35159&amp;B35159</f>
        <v>むぎきり麦きり,麦切り</v>
      </c>
    </row>
    <row r="35160" spans="1:4" x14ac:dyDescent="0.6">
      <c r="A35160" s="2" t="s">
        <v>69177</v>
      </c>
      <c r="B35160" s="2" t="s">
        <v>69178</v>
      </c>
      <c r="C35160" s="3">
        <f>LEN(A35160)</f>
        <v>4</v>
      </c>
      <c r="D35160" s="4" t="str">
        <f>A35160&amp;B35160</f>
        <v>むぎくさムギクサ</v>
      </c>
    </row>
    <row r="35161" spans="1:4" x14ac:dyDescent="0.6">
      <c r="A35161" s="2" t="s">
        <v>69179</v>
      </c>
      <c r="B35161" s="2" t="s">
        <v>69180</v>
      </c>
      <c r="C35161" s="3">
        <f>LEN(A35161)</f>
        <v>4</v>
      </c>
      <c r="D35161" s="4" t="str">
        <f>A35161&amp;B35161</f>
        <v>むきけい無期刑</v>
      </c>
    </row>
    <row r="35162" spans="1:4" x14ac:dyDescent="0.6">
      <c r="A35162" s="2" t="s">
        <v>69181</v>
      </c>
      <c r="B35162" s="2" t="s">
        <v>69182</v>
      </c>
      <c r="C35162" s="3">
        <f>LEN(A35162)</f>
        <v>4</v>
      </c>
      <c r="D35162" s="4" t="str">
        <f>A35162&amp;B35162</f>
        <v>むきげん無期限</v>
      </c>
    </row>
    <row r="35163" spans="1:4" x14ac:dyDescent="0.6">
      <c r="A35163" s="2" t="s">
        <v>69183</v>
      </c>
      <c r="B35163" s="2" t="s">
        <v>69184</v>
      </c>
      <c r="C35163" s="3">
        <f>LEN(A35163)</f>
        <v>4</v>
      </c>
      <c r="D35163" s="4" t="str">
        <f>A35163&amp;B35163</f>
        <v>むぎこき麦扱き</v>
      </c>
    </row>
    <row r="35164" spans="1:4" x14ac:dyDescent="0.6">
      <c r="A35164" s="2" t="s">
        <v>69185</v>
      </c>
      <c r="B35164" s="2" t="s">
        <v>69186</v>
      </c>
      <c r="C35164" s="3">
        <f>LEN(A35164)</f>
        <v>4</v>
      </c>
      <c r="D35164" s="4" t="str">
        <f>A35164&amp;B35164</f>
        <v>むぎさく麦作</v>
      </c>
    </row>
    <row r="35165" spans="1:4" x14ac:dyDescent="0.6">
      <c r="A35165" s="2" t="s">
        <v>69187</v>
      </c>
      <c r="B35165" s="2" t="s">
        <v>69188</v>
      </c>
      <c r="C35165" s="3">
        <f>LEN(A35165)</f>
        <v>4</v>
      </c>
      <c r="D35165" s="4" t="str">
        <f>A35165&amp;B35165</f>
        <v>むきさん無機酸</v>
      </c>
    </row>
    <row r="35166" spans="1:4" x14ac:dyDescent="0.6">
      <c r="A35166" s="2" t="s">
        <v>69189</v>
      </c>
      <c r="B35166" s="2" t="s">
        <v>69190</v>
      </c>
      <c r="C35166" s="3">
        <f>LEN(A35166)</f>
        <v>4</v>
      </c>
      <c r="D35166" s="4" t="str">
        <f>A35166&amp;B35166</f>
        <v>むきしつ無機質</v>
      </c>
    </row>
    <row r="35167" spans="1:4" x14ac:dyDescent="0.6">
      <c r="A35167" s="2" t="s">
        <v>69191</v>
      </c>
      <c r="B35167" s="2" t="s">
        <v>69192</v>
      </c>
      <c r="C35167" s="3">
        <f>LEN(A35167)</f>
        <v>4</v>
      </c>
      <c r="D35167" s="4" t="str">
        <f>A35167&amp;B35167</f>
        <v>むぎせん牟岐線</v>
      </c>
    </row>
    <row r="35168" spans="1:4" x14ac:dyDescent="0.6">
      <c r="A35168" s="2" t="s">
        <v>69193</v>
      </c>
      <c r="B35168" s="2" t="s">
        <v>69194</v>
      </c>
      <c r="C35168" s="3">
        <f>LEN(A35168)</f>
        <v>4</v>
      </c>
      <c r="D35168" s="4" t="str">
        <f>A35168&amp;B35168</f>
        <v>むきたけムキタケ</v>
      </c>
    </row>
    <row r="35169" spans="1:4" x14ac:dyDescent="0.6">
      <c r="A35169" s="2" t="s">
        <v>69195</v>
      </c>
      <c r="B35169" s="2" t="s">
        <v>69196</v>
      </c>
      <c r="C35169" s="3">
        <f>LEN(A35169)</f>
        <v>4</v>
      </c>
      <c r="D35169" s="4" t="str">
        <f>A35169&amp;B35169</f>
        <v>むきだし剥き出し</v>
      </c>
    </row>
    <row r="35170" spans="1:4" x14ac:dyDescent="0.6">
      <c r="A35170" s="2" t="s">
        <v>69197</v>
      </c>
      <c r="B35170" s="2" t="s">
        <v>69198</v>
      </c>
      <c r="C35170" s="3">
        <f>LEN(A35170)</f>
        <v>4</v>
      </c>
      <c r="D35170" s="4" t="str">
        <f>A35170&amp;B35170</f>
        <v>むぎちゃ麦茶</v>
      </c>
    </row>
    <row r="35171" spans="1:4" x14ac:dyDescent="0.6">
      <c r="A35171" s="2" t="s">
        <v>69199</v>
      </c>
      <c r="B35171" s="2" t="s">
        <v>69200</v>
      </c>
      <c r="C35171" s="3">
        <f>LEN(A35171)</f>
        <v>4</v>
      </c>
      <c r="D35171" s="4" t="str">
        <f>A35171&amp;B35171</f>
        <v>むぎつき麦搗き</v>
      </c>
    </row>
    <row r="35172" spans="1:4" x14ac:dyDescent="0.6">
      <c r="A35172" s="2" t="s">
        <v>69201</v>
      </c>
      <c r="B35172" s="2" t="s">
        <v>69202</v>
      </c>
      <c r="C35172" s="3">
        <f>LEN(A35172)</f>
        <v>4</v>
      </c>
      <c r="D35172" s="4" t="str">
        <f>A35172&amp;B35172</f>
        <v>むぎつくムギツク</v>
      </c>
    </row>
    <row r="35173" spans="1:4" x14ac:dyDescent="0.6">
      <c r="A35173" s="2" t="s">
        <v>69203</v>
      </c>
      <c r="B35173" s="2" t="s">
        <v>69204</v>
      </c>
      <c r="C35173" s="3">
        <f>LEN(A35173)</f>
        <v>4</v>
      </c>
      <c r="D35173" s="4" t="str">
        <f>A35173&amp;B35173</f>
        <v>むきどう無軌道</v>
      </c>
    </row>
    <row r="35174" spans="1:4" x14ac:dyDescent="0.6">
      <c r="A35174" s="2" t="s">
        <v>69205</v>
      </c>
      <c r="B35174" s="2" t="s">
        <v>69206</v>
      </c>
      <c r="C35174" s="3">
        <f>LEN(A35174)</f>
        <v>4</v>
      </c>
      <c r="D35174" s="4" t="str">
        <f>A35174&amp;B35174</f>
        <v>むぎとろ麦薯蕷</v>
      </c>
    </row>
    <row r="35175" spans="1:4" x14ac:dyDescent="0.6">
      <c r="A35175" s="2" t="s">
        <v>69207</v>
      </c>
      <c r="B35175" s="2" t="s">
        <v>69208</v>
      </c>
      <c r="C35175" s="3">
        <f>LEN(A35175)</f>
        <v>4</v>
      </c>
      <c r="D35175" s="4" t="str">
        <f>A35175&amp;B35175</f>
        <v>むぎぬか麦糠</v>
      </c>
    </row>
    <row r="35176" spans="1:4" x14ac:dyDescent="0.6">
      <c r="A35176" s="2" t="s">
        <v>69209</v>
      </c>
      <c r="B35176" s="2" t="s">
        <v>69210</v>
      </c>
      <c r="C35176" s="3">
        <f>LEN(A35176)</f>
        <v>4</v>
      </c>
      <c r="D35176" s="4" t="str">
        <f>A35176&amp;B35176</f>
        <v>むきはい無気肺</v>
      </c>
    </row>
    <row r="35177" spans="1:4" x14ac:dyDescent="0.6">
      <c r="A35177" s="2" t="s">
        <v>69211</v>
      </c>
      <c r="B35177" s="2" t="s">
        <v>69212</v>
      </c>
      <c r="C35177" s="3">
        <f>LEN(A35177)</f>
        <v>4</v>
      </c>
      <c r="D35177" s="4" t="str">
        <f>A35177&amp;B35177</f>
        <v>むぎひと麦人</v>
      </c>
    </row>
    <row r="35178" spans="1:4" x14ac:dyDescent="0.6">
      <c r="A35178" s="2" t="s">
        <v>69213</v>
      </c>
      <c r="B35178" s="2" t="s">
        <v>69214</v>
      </c>
      <c r="C35178" s="3">
        <f>LEN(A35178)</f>
        <v>4</v>
      </c>
      <c r="D35178" s="4" t="str">
        <f>A35178&amp;B35178</f>
        <v>むぎぶえ麦笛</v>
      </c>
    </row>
    <row r="35179" spans="1:4" x14ac:dyDescent="0.6">
      <c r="A35179" s="2" t="s">
        <v>69215</v>
      </c>
      <c r="B35179" s="2" t="s">
        <v>69216</v>
      </c>
      <c r="C35179" s="3">
        <f>LEN(A35179)</f>
        <v>4</v>
      </c>
      <c r="D35179" s="4" t="str">
        <f>A35179&amp;B35179</f>
        <v>むきぶつ無機物</v>
      </c>
    </row>
    <row r="35180" spans="1:4" x14ac:dyDescent="0.6">
      <c r="A35180" s="2" t="s">
        <v>69217</v>
      </c>
      <c r="B35180" s="2" t="s">
        <v>69218</v>
      </c>
      <c r="C35180" s="3">
        <f>LEN(A35180)</f>
        <v>4</v>
      </c>
      <c r="D35180" s="4" t="str">
        <f>A35180&amp;B35180</f>
        <v>むぎふみ麦踏み</v>
      </c>
    </row>
    <row r="35181" spans="1:4" x14ac:dyDescent="0.6">
      <c r="A35181" s="2" t="s">
        <v>69219</v>
      </c>
      <c r="B35181" s="2" t="s">
        <v>69220</v>
      </c>
      <c r="C35181" s="3">
        <f>LEN(A35181)</f>
        <v>4</v>
      </c>
      <c r="D35181" s="4" t="str">
        <f>A35181&amp;B35181</f>
        <v>むぎまきムギマキ,麦巻き,麦蒔き</v>
      </c>
    </row>
    <row r="35182" spans="1:4" x14ac:dyDescent="0.6">
      <c r="A35182" s="2" t="s">
        <v>69221</v>
      </c>
      <c r="B35182" s="2" t="s">
        <v>69222</v>
      </c>
      <c r="C35182" s="3">
        <f>LEN(A35182)</f>
        <v>4</v>
      </c>
      <c r="D35182" s="4" t="str">
        <f>A35182&amp;B35182</f>
        <v>むぎまる麦まる</v>
      </c>
    </row>
    <row r="35183" spans="1:4" x14ac:dyDescent="0.6">
      <c r="A35183" s="2" t="s">
        <v>69223</v>
      </c>
      <c r="B35183" s="2" t="s">
        <v>69224</v>
      </c>
      <c r="C35183" s="3">
        <f>LEN(A35183)</f>
        <v>4</v>
      </c>
      <c r="D35183" s="4" t="str">
        <f>A35183&amp;B35183</f>
        <v>むぎみそ麦味噌</v>
      </c>
    </row>
    <row r="35184" spans="1:4" x14ac:dyDescent="0.6">
      <c r="A35184" s="2" t="s">
        <v>69225</v>
      </c>
      <c r="B35184" s="2" t="s">
        <v>69226</v>
      </c>
      <c r="C35184" s="3">
        <f>LEN(A35184)</f>
        <v>4</v>
      </c>
      <c r="D35184" s="4" t="str">
        <f>A35184&amp;B35184</f>
        <v>むきむき向き向き</v>
      </c>
    </row>
    <row r="35185" spans="1:4" x14ac:dyDescent="0.6">
      <c r="A35185" s="2" t="s">
        <v>69227</v>
      </c>
      <c r="B35185" s="2" t="s">
        <v>69228</v>
      </c>
      <c r="C35185" s="3">
        <f>LEN(A35185)</f>
        <v>4</v>
      </c>
      <c r="D35185" s="4" t="str">
        <f>A35185&amp;B35185</f>
        <v>むきめい無記名</v>
      </c>
    </row>
    <row r="35186" spans="1:4" x14ac:dyDescent="0.6">
      <c r="A35186" s="2" t="s">
        <v>69229</v>
      </c>
      <c r="B35186" s="2" t="s">
        <v>53786</v>
      </c>
      <c r="C35186" s="3">
        <f>LEN(A35186)</f>
        <v>4</v>
      </c>
      <c r="D35186" s="4" t="str">
        <f>A35186&amp;B35186</f>
        <v>むぎめし麦飯</v>
      </c>
    </row>
    <row r="35187" spans="1:4" x14ac:dyDescent="0.6">
      <c r="A35187" s="2" t="s">
        <v>69230</v>
      </c>
      <c r="B35187" s="2" t="s">
        <v>69231</v>
      </c>
      <c r="C35187" s="3">
        <f>LEN(A35187)</f>
        <v>4</v>
      </c>
      <c r="D35187" s="4" t="str">
        <f>A35187&amp;B35187</f>
        <v>むきゅう無休</v>
      </c>
    </row>
    <row r="35188" spans="1:4" x14ac:dyDescent="0.6">
      <c r="A35188" s="2" t="s">
        <v>69232</v>
      </c>
      <c r="B35188" s="2" t="s">
        <v>69233</v>
      </c>
      <c r="C35188" s="3">
        <f>LEN(A35188)</f>
        <v>4</v>
      </c>
      <c r="D35188" s="4" t="str">
        <f>A35188&amp;B35188</f>
        <v>むきょう無興,夢境</v>
      </c>
    </row>
    <row r="35189" spans="1:4" x14ac:dyDescent="0.6">
      <c r="A35189" s="2" t="s">
        <v>69234</v>
      </c>
      <c r="B35189" s="2" t="s">
        <v>69235</v>
      </c>
      <c r="C35189" s="3">
        <f>LEN(A35189)</f>
        <v>4</v>
      </c>
      <c r="D35189" s="4" t="str">
        <f>A35189&amp;B35189</f>
        <v>むぎょう無業</v>
      </c>
    </row>
    <row r="35190" spans="1:4" x14ac:dyDescent="0.6">
      <c r="A35190" s="2" t="s">
        <v>69236</v>
      </c>
      <c r="B35190" s="2" t="s">
        <v>69237</v>
      </c>
      <c r="C35190" s="3">
        <f>LEN(A35190)</f>
        <v>4</v>
      </c>
      <c r="D35190" s="4" t="str">
        <f>A35190&amp;B35190</f>
        <v>むきょか無許可</v>
      </c>
    </row>
    <row r="35191" spans="1:4" x14ac:dyDescent="0.6">
      <c r="A35191" s="2" t="s">
        <v>69238</v>
      </c>
      <c r="B35191" s="2" t="s">
        <v>69239</v>
      </c>
      <c r="C35191" s="3">
        <f>LEN(A35191)</f>
        <v>4</v>
      </c>
      <c r="D35191" s="4" t="str">
        <f>A35191&amp;B35191</f>
        <v>むきょく無極</v>
      </c>
    </row>
    <row r="35192" spans="1:4" x14ac:dyDescent="0.6">
      <c r="A35192" s="2" t="s">
        <v>69240</v>
      </c>
      <c r="B35192" s="2" t="s">
        <v>69241</v>
      </c>
      <c r="C35192" s="3">
        <f>LEN(A35192)</f>
        <v>4</v>
      </c>
      <c r="D35192" s="4" t="str">
        <f>A35192&amp;B35192</f>
        <v>むぎらんムギラン</v>
      </c>
    </row>
    <row r="35193" spans="1:4" x14ac:dyDescent="0.6">
      <c r="A35193" s="2" t="s">
        <v>69242</v>
      </c>
      <c r="B35193" s="2" t="s">
        <v>69243</v>
      </c>
      <c r="C35193" s="3">
        <f>LEN(A35193)</f>
        <v>4</v>
      </c>
      <c r="D35193" s="4" t="str">
        <f>A35193&amp;B35193</f>
        <v>むぎわら麦藁</v>
      </c>
    </row>
    <row r="35194" spans="1:4" x14ac:dyDescent="0.6">
      <c r="A35194" s="2" t="s">
        <v>69244</v>
      </c>
      <c r="B35194" s="2" t="s">
        <v>69245</v>
      </c>
      <c r="C35194" s="3">
        <f>LEN(A35194)</f>
        <v>4</v>
      </c>
      <c r="D35194" s="4" t="str">
        <f>A35194&amp;B35194</f>
        <v>むくいぬむく犬</v>
      </c>
    </row>
    <row r="35195" spans="1:4" x14ac:dyDescent="0.6">
      <c r="A35195" s="2" t="s">
        <v>69246</v>
      </c>
      <c r="B35195" s="2" t="s">
        <v>69247</v>
      </c>
      <c r="C35195" s="3">
        <f>LEN(A35195)</f>
        <v>4</v>
      </c>
      <c r="D35195" s="4" t="str">
        <f>A35195&amp;B35195</f>
        <v>むくどりムクドリ,椋鳥</v>
      </c>
    </row>
    <row r="35196" spans="1:4" x14ac:dyDescent="0.6">
      <c r="A35196" s="2" t="s">
        <v>69248</v>
      </c>
      <c r="B35196" s="2" t="s">
        <v>69249</v>
      </c>
      <c r="C35196" s="3">
        <f>LEN(A35196)</f>
        <v>4</v>
      </c>
      <c r="D35196" s="4" t="str">
        <f>A35196&amp;B35196</f>
        <v>むくのき椋木</v>
      </c>
    </row>
    <row r="35197" spans="1:4" x14ac:dyDescent="0.6">
      <c r="A35197" s="2" t="s">
        <v>69250</v>
      </c>
      <c r="B35197" s="2" t="s">
        <v>69251</v>
      </c>
      <c r="C35197" s="3">
        <f>LEN(A35197)</f>
        <v>4</v>
      </c>
      <c r="D35197" s="4" t="str">
        <f>A35197&amp;B35197</f>
        <v>むくのは椋の葉</v>
      </c>
    </row>
    <row r="35198" spans="1:4" x14ac:dyDescent="0.6">
      <c r="A35198" s="2" t="s">
        <v>69252</v>
      </c>
      <c r="B35198" s="2" t="s">
        <v>69253</v>
      </c>
      <c r="C35198" s="3">
        <f>LEN(A35198)</f>
        <v>4</v>
      </c>
      <c r="D35198" s="4" t="str">
        <f>A35198&amp;B35198</f>
        <v>むくゆう無功用</v>
      </c>
    </row>
    <row r="35199" spans="1:4" x14ac:dyDescent="0.6">
      <c r="A35199" s="2" t="s">
        <v>69254</v>
      </c>
      <c r="B35199" s="2" t="s">
        <v>69255</v>
      </c>
      <c r="C35199" s="3">
        <f>LEN(A35199)</f>
        <v>4</v>
      </c>
      <c r="D35199" s="4" t="str">
        <f>A35199&amp;B35199</f>
        <v>むくろじムクロジ,無患子</v>
      </c>
    </row>
    <row r="35200" spans="1:4" x14ac:dyDescent="0.6">
      <c r="A35200" s="2" t="s">
        <v>69256</v>
      </c>
      <c r="B35200" s="2" t="s">
        <v>69257</v>
      </c>
      <c r="C35200" s="3">
        <f>LEN(A35200)</f>
        <v>4</v>
      </c>
      <c r="D35200" s="4" t="str">
        <f>A35200&amp;B35200</f>
        <v>むこいり婿入り</v>
      </c>
    </row>
    <row r="35201" spans="1:4" x14ac:dyDescent="0.6">
      <c r="A35201" s="2" t="s">
        <v>69258</v>
      </c>
      <c r="B35201" s="2" t="s">
        <v>69259</v>
      </c>
      <c r="C35201" s="3">
        <f>LEN(A35201)</f>
        <v>4</v>
      </c>
      <c r="D35201" s="4" t="str">
        <f>A35201&amp;B35201</f>
        <v>むこうぎ向こう気</v>
      </c>
    </row>
    <row r="35202" spans="1:4" x14ac:dyDescent="0.6">
      <c r="A35202" s="2" t="s">
        <v>69260</v>
      </c>
      <c r="B35202" s="2" t="s">
        <v>69261</v>
      </c>
      <c r="C35202" s="3">
        <f>LEN(A35202)</f>
        <v>4</v>
      </c>
      <c r="D35202" s="4" t="str">
        <f>A35202&amp;B35202</f>
        <v>むこうこ無口湖</v>
      </c>
    </row>
    <row r="35203" spans="1:4" x14ac:dyDescent="0.6">
      <c r="A35203" s="2" t="s">
        <v>69262</v>
      </c>
      <c r="B35203" s="2" t="s">
        <v>69263</v>
      </c>
      <c r="C35203" s="3">
        <f>LEN(A35203)</f>
        <v>4</v>
      </c>
      <c r="D35203" s="4" t="str">
        <f>A35203&amp;B35203</f>
        <v>むこうば向こう歯</v>
      </c>
    </row>
    <row r="35204" spans="1:4" x14ac:dyDescent="0.6">
      <c r="A35204" s="2" t="s">
        <v>69264</v>
      </c>
      <c r="B35204" s="2" t="s">
        <v>69265</v>
      </c>
      <c r="C35204" s="3">
        <f>LEN(A35204)</f>
        <v>4</v>
      </c>
      <c r="D35204" s="4" t="str">
        <f>A35204&amp;B35204</f>
        <v>むこうめ向こう目</v>
      </c>
    </row>
    <row r="35205" spans="1:4" x14ac:dyDescent="0.6">
      <c r="A35205" s="2" t="s">
        <v>69266</v>
      </c>
      <c r="B35205" s="2" t="s">
        <v>69267</v>
      </c>
      <c r="C35205" s="3">
        <f>LEN(A35205)</f>
        <v>4</v>
      </c>
      <c r="D35205" s="4" t="str">
        <f>A35205&amp;B35205</f>
        <v>むこえき武庫駅</v>
      </c>
    </row>
    <row r="35206" spans="1:4" x14ac:dyDescent="0.6">
      <c r="A35206" s="2" t="s">
        <v>69268</v>
      </c>
      <c r="B35206" s="2" t="s">
        <v>69269</v>
      </c>
      <c r="C35206" s="3">
        <f>LEN(A35206)</f>
        <v>4</v>
      </c>
      <c r="D35206" s="4" t="str">
        <f>A35206&amp;B35206</f>
        <v>むこがね婿がね</v>
      </c>
    </row>
    <row r="35207" spans="1:4" x14ac:dyDescent="0.6">
      <c r="A35207" s="2" t="s">
        <v>69270</v>
      </c>
      <c r="B35207" s="2" t="s">
        <v>69271</v>
      </c>
      <c r="C35207" s="3">
        <f>LEN(A35207)</f>
        <v>4</v>
      </c>
      <c r="D35207" s="4" t="str">
        <f>A35207&amp;B35207</f>
        <v>むこがわ武庫川</v>
      </c>
    </row>
    <row r="35208" spans="1:4" x14ac:dyDescent="0.6">
      <c r="A35208" s="2" t="s">
        <v>69272</v>
      </c>
      <c r="B35208" s="2" t="s">
        <v>69273</v>
      </c>
      <c r="C35208" s="3">
        <f>LEN(A35208)</f>
        <v>4</v>
      </c>
      <c r="D35208" s="4" t="str">
        <f>A35208&amp;B35208</f>
        <v>むこじま聟島</v>
      </c>
    </row>
    <row r="35209" spans="1:4" x14ac:dyDescent="0.6">
      <c r="A35209" s="2" t="s">
        <v>69274</v>
      </c>
      <c r="B35209" s="2" t="s">
        <v>69275</v>
      </c>
      <c r="C35209" s="3">
        <f>LEN(A35209)</f>
        <v>4</v>
      </c>
      <c r="D35209" s="4" t="str">
        <f>A35209&amp;B35209</f>
        <v>むこどのムコ殿</v>
      </c>
    </row>
    <row r="35210" spans="1:4" x14ac:dyDescent="0.6">
      <c r="A35210" s="2" t="s">
        <v>69276</v>
      </c>
      <c r="B35210" s="2" t="s">
        <v>69277</v>
      </c>
      <c r="C35210" s="3">
        <f>LEN(A35210)</f>
        <v>4</v>
      </c>
      <c r="D35210" s="4" t="str">
        <f>A35210&amp;B35210</f>
        <v>むことり婿取り</v>
      </c>
    </row>
    <row r="35211" spans="1:4" x14ac:dyDescent="0.6">
      <c r="A35211" s="2" t="s">
        <v>69278</v>
      </c>
      <c r="B35211" s="2" t="s">
        <v>69279</v>
      </c>
      <c r="C35211" s="3">
        <f>LEN(A35211)</f>
        <v>4</v>
      </c>
      <c r="D35211" s="4" t="str">
        <f>A35211&amp;B35211</f>
        <v>むこなげ婿投げ</v>
      </c>
    </row>
    <row r="35212" spans="1:4" x14ac:dyDescent="0.6">
      <c r="A35212" s="2" t="s">
        <v>69280</v>
      </c>
      <c r="B35212" s="2" t="s">
        <v>69281</v>
      </c>
      <c r="C35212" s="3">
        <f>LEN(A35212)</f>
        <v>4</v>
      </c>
      <c r="D35212" s="4" t="str">
        <f>A35212&amp;B35212</f>
        <v>むこにげ婿逃げ</v>
      </c>
    </row>
    <row r="35213" spans="1:4" x14ac:dyDescent="0.6">
      <c r="A35213" s="2" t="s">
        <v>69282</v>
      </c>
      <c r="B35213" s="2" t="s">
        <v>69283</v>
      </c>
      <c r="C35213" s="3">
        <f>LEN(A35213)</f>
        <v>4</v>
      </c>
      <c r="D35213" s="4" t="str">
        <f>A35213&amp;B35213</f>
        <v>むこぼし婿星</v>
      </c>
    </row>
    <row r="35214" spans="1:4" x14ac:dyDescent="0.6">
      <c r="A35214" s="2" t="s">
        <v>69284</v>
      </c>
      <c r="B35214" s="2" t="s">
        <v>69285</v>
      </c>
      <c r="C35214" s="3">
        <f>LEN(A35214)</f>
        <v>4</v>
      </c>
      <c r="D35214" s="4" t="str">
        <f>A35214&amp;B35214</f>
        <v>むごんか無言歌</v>
      </c>
    </row>
    <row r="35215" spans="1:4" x14ac:dyDescent="0.6">
      <c r="A35215" s="2" t="s">
        <v>69286</v>
      </c>
      <c r="B35215" s="2" t="s">
        <v>69287</v>
      </c>
      <c r="C35215" s="3">
        <f>LEN(A35215)</f>
        <v>4</v>
      </c>
      <c r="D35215" s="4" t="str">
        <f>A35215&amp;B35215</f>
        <v>むさえき武佐駅</v>
      </c>
    </row>
    <row r="35216" spans="1:4" x14ac:dyDescent="0.6">
      <c r="A35216" s="2" t="s">
        <v>69288</v>
      </c>
      <c r="B35216" s="2" t="s">
        <v>69289</v>
      </c>
      <c r="C35216" s="3">
        <f>LEN(A35216)</f>
        <v>4</v>
      </c>
      <c r="D35216" s="4" t="str">
        <f>A35216&amp;B35216</f>
        <v>むさくい無作為</v>
      </c>
    </row>
    <row r="35217" spans="1:4" x14ac:dyDescent="0.6">
      <c r="A35217" s="2" t="s">
        <v>69290</v>
      </c>
      <c r="B35217" s="2" t="s">
        <v>69291</v>
      </c>
      <c r="C35217" s="3">
        <f>LEN(A35217)</f>
        <v>4</v>
      </c>
      <c r="D35217" s="4" t="str">
        <f>A35217&amp;B35217</f>
        <v>むささびムササビ</v>
      </c>
    </row>
    <row r="35218" spans="1:4" x14ac:dyDescent="0.6">
      <c r="A35218" s="6" t="s">
        <v>208</v>
      </c>
      <c r="B35218" s="6" t="s">
        <v>209</v>
      </c>
      <c r="C35218" s="3">
        <f>LEN(A35218)</f>
        <v>4</v>
      </c>
      <c r="D35218" s="4" t="str">
        <f>A35218&amp;B35218</f>
        <v>むさしこ武蔵小</v>
      </c>
    </row>
    <row r="35219" spans="1:4" x14ac:dyDescent="0.6">
      <c r="A35219" s="2" t="s">
        <v>69292</v>
      </c>
      <c r="B35219" s="2" t="s">
        <v>69293</v>
      </c>
      <c r="C35219" s="3">
        <f>LEN(A35219)</f>
        <v>4</v>
      </c>
      <c r="D35219" s="4" t="str">
        <f>A35219&amp;B35219</f>
        <v>むさしもムサシモ</v>
      </c>
    </row>
    <row r="35220" spans="1:4" x14ac:dyDescent="0.6">
      <c r="A35220" s="2" t="s">
        <v>69294</v>
      </c>
      <c r="B35220" s="2" t="s">
        <v>69295</v>
      </c>
      <c r="C35220" s="3">
        <f>LEN(A35220)</f>
        <v>4</v>
      </c>
      <c r="D35220" s="4" t="str">
        <f>A35220&amp;B35220</f>
        <v>むさべつ無差別</v>
      </c>
    </row>
    <row r="35221" spans="1:4" x14ac:dyDescent="0.6">
      <c r="A35221" s="2" t="s">
        <v>69296</v>
      </c>
      <c r="B35221" s="2" t="s">
        <v>69297</v>
      </c>
      <c r="C35221" s="3">
        <f>LEN(A35221)</f>
        <v>4</v>
      </c>
      <c r="D35221" s="4" t="str">
        <f>A35221&amp;B35221</f>
        <v>むさぼり貪り</v>
      </c>
    </row>
    <row r="35222" spans="1:4" x14ac:dyDescent="0.6">
      <c r="A35222" s="2" t="s">
        <v>69298</v>
      </c>
      <c r="B35222" s="2" t="s">
        <v>69299</v>
      </c>
      <c r="C35222" s="3">
        <f>LEN(A35222)</f>
        <v>4</v>
      </c>
      <c r="D35222" s="4" t="str">
        <f>A35222&amp;B35222</f>
        <v>むざんえ無残絵</v>
      </c>
    </row>
    <row r="35223" spans="1:4" x14ac:dyDescent="0.6">
      <c r="A35223" s="2" t="s">
        <v>69300</v>
      </c>
      <c r="B35223" s="2" t="s">
        <v>69301</v>
      </c>
      <c r="C35223" s="3">
        <f>LEN(A35223)</f>
        <v>4</v>
      </c>
      <c r="D35223" s="4" t="str">
        <f>A35223&amp;B35223</f>
        <v>むさんそ無酸素</v>
      </c>
    </row>
    <row r="35224" spans="1:4" x14ac:dyDescent="0.6">
      <c r="A35224" s="2" t="s">
        <v>69302</v>
      </c>
      <c r="B35224" s="2" t="s">
        <v>69303</v>
      </c>
      <c r="C35224" s="3">
        <f>LEN(A35224)</f>
        <v>4</v>
      </c>
      <c r="D35224" s="4" t="str">
        <f>A35224&amp;B35224</f>
        <v>むしあお虫襖</v>
      </c>
    </row>
    <row r="35225" spans="1:4" x14ac:dyDescent="0.6">
      <c r="A35225" s="2" t="s">
        <v>69304</v>
      </c>
      <c r="B35225" s="2" t="s">
        <v>69305</v>
      </c>
      <c r="C35225" s="3">
        <f>LEN(A35225)</f>
        <v>4</v>
      </c>
      <c r="D35225" s="4" t="str">
        <f>A35225&amp;B35225</f>
        <v>むしいい蒸し飯</v>
      </c>
    </row>
    <row r="35226" spans="1:4" x14ac:dyDescent="0.6">
      <c r="A35226" s="2" t="s">
        <v>69306</v>
      </c>
      <c r="B35226" s="2" t="s">
        <v>69307</v>
      </c>
      <c r="C35226" s="3">
        <f>LEN(A35226)</f>
        <v>4</v>
      </c>
      <c r="D35226" s="4" t="str">
        <f>A35226&amp;B35226</f>
        <v>むしうり虫売り</v>
      </c>
    </row>
    <row r="35227" spans="1:4" x14ac:dyDescent="0.6">
      <c r="A35227" s="2" t="s">
        <v>69308</v>
      </c>
      <c r="B35227" s="2" t="s">
        <v>69309</v>
      </c>
      <c r="C35227" s="3">
        <f>LEN(A35227)</f>
        <v>4</v>
      </c>
      <c r="D35227" s="4" t="str">
        <f>A35227&amp;B35227</f>
        <v>むしかく無資格</v>
      </c>
    </row>
    <row r="35228" spans="1:4" x14ac:dyDescent="0.6">
      <c r="A35228" s="2" t="s">
        <v>69310</v>
      </c>
      <c r="B35228" s="2" t="s">
        <v>69311</v>
      </c>
      <c r="C35228" s="3">
        <f>LEN(A35228)</f>
        <v>4</v>
      </c>
      <c r="D35228" s="4" t="str">
        <f>A35228&amp;B35228</f>
        <v>むじかく無自覚</v>
      </c>
    </row>
    <row r="35229" spans="1:4" x14ac:dyDescent="0.6">
      <c r="A35229" s="2" t="s">
        <v>69312</v>
      </c>
      <c r="B35229" s="2" t="s">
        <v>69313</v>
      </c>
      <c r="C35229" s="3">
        <f>LEN(A35229)</f>
        <v>4</v>
      </c>
      <c r="D35229" s="4" t="str">
        <f>A35229&amp;B35229</f>
        <v>むしかご虫籠</v>
      </c>
    </row>
    <row r="35230" spans="1:4" x14ac:dyDescent="0.6">
      <c r="A35230" s="2" t="s">
        <v>69314</v>
      </c>
      <c r="B35230" s="2" t="s">
        <v>69315</v>
      </c>
      <c r="C35230" s="3">
        <f>LEN(A35230)</f>
        <v>4</v>
      </c>
      <c r="D35230" s="4" t="str">
        <f>A35230&amp;B35230</f>
        <v>むしがし蒸菓子</v>
      </c>
    </row>
    <row r="35231" spans="1:4" x14ac:dyDescent="0.6">
      <c r="A35231" s="2" t="s">
        <v>69316</v>
      </c>
      <c r="B35231" s="2" t="s">
        <v>69317</v>
      </c>
      <c r="C35231" s="3">
        <f>LEN(A35231)</f>
        <v>4</v>
      </c>
      <c r="D35231" s="4" t="str">
        <f>A35231&amp;B35231</f>
        <v>むしがに蒸し蟹</v>
      </c>
    </row>
    <row r="35232" spans="1:4" x14ac:dyDescent="0.6">
      <c r="A35232" s="2" t="s">
        <v>69318</v>
      </c>
      <c r="B35232" s="2" t="s">
        <v>69319</v>
      </c>
      <c r="C35232" s="3">
        <f>LEN(A35232)</f>
        <v>4</v>
      </c>
      <c r="D35232" s="4" t="str">
        <f>A35232&amp;B35232</f>
        <v>むしがま蒸釜</v>
      </c>
    </row>
    <row r="35233" spans="1:4" x14ac:dyDescent="0.6">
      <c r="A35233" s="2" t="s">
        <v>69320</v>
      </c>
      <c r="B35233" s="2" t="s">
        <v>69321</v>
      </c>
      <c r="C35233" s="3">
        <f>LEN(A35233)</f>
        <v>4</v>
      </c>
      <c r="D35233" s="4" t="str">
        <f>A35233&amp;B35233</f>
        <v>むしかりムシカリ</v>
      </c>
    </row>
    <row r="35234" spans="1:4" x14ac:dyDescent="0.6">
      <c r="A35234" s="2" t="s">
        <v>69322</v>
      </c>
      <c r="B35234" s="2" t="s">
        <v>69323</v>
      </c>
      <c r="C35234" s="3">
        <f>LEN(A35234)</f>
        <v>4</v>
      </c>
      <c r="D35234" s="4" t="str">
        <f>A35234&amp;B35234</f>
        <v>むしきき虫聞き</v>
      </c>
    </row>
    <row r="35235" spans="1:4" x14ac:dyDescent="0.6">
      <c r="A35235" s="2" t="s">
        <v>69324</v>
      </c>
      <c r="B35235" s="2" t="s">
        <v>69325</v>
      </c>
      <c r="C35235" s="3">
        <f>LEN(A35235)</f>
        <v>4</v>
      </c>
      <c r="D35235" s="4" t="str">
        <f>A35235&amp;B35235</f>
        <v>むしくいムシクイ,虫食い</v>
      </c>
    </row>
    <row r="35236" spans="1:4" x14ac:dyDescent="0.6">
      <c r="A35236" s="2" t="s">
        <v>69326</v>
      </c>
      <c r="B35236" s="2" t="s">
        <v>69327</v>
      </c>
      <c r="C35236" s="3">
        <f>LEN(A35236)</f>
        <v>4</v>
      </c>
      <c r="D35236" s="4" t="str">
        <f>A35236&amp;B35236</f>
        <v>むしくさ虫草</v>
      </c>
    </row>
    <row r="35237" spans="1:4" x14ac:dyDescent="0.6">
      <c r="A35237" s="2" t="s">
        <v>69328</v>
      </c>
      <c r="B35237" s="2" t="s">
        <v>69329</v>
      </c>
      <c r="C35237" s="3">
        <f>LEN(A35237)</f>
        <v>4</v>
      </c>
      <c r="D35237" s="4" t="str">
        <f>A35237&amp;B35237</f>
        <v>むしけら虫けら</v>
      </c>
    </row>
    <row r="35238" spans="1:4" x14ac:dyDescent="0.6">
      <c r="A35238" s="2" t="s">
        <v>69330</v>
      </c>
      <c r="B35238" s="2" t="s">
        <v>69331</v>
      </c>
      <c r="C35238" s="3">
        <f>LEN(A35238)</f>
        <v>4</v>
      </c>
      <c r="D35238" s="4" t="str">
        <f>A35238&amp;B35238</f>
        <v>むしけん無試験,虫拳</v>
      </c>
    </row>
    <row r="35239" spans="1:4" x14ac:dyDescent="0.6">
      <c r="A35239" s="2" t="s">
        <v>69332</v>
      </c>
      <c r="B35239" s="2" t="s">
        <v>69333</v>
      </c>
      <c r="C35239" s="3">
        <f>LEN(A35239)</f>
        <v>4</v>
      </c>
      <c r="D35239" s="4" t="str">
        <f>A35239&amp;B35239</f>
        <v>むしこぶ虫瘤</v>
      </c>
    </row>
    <row r="35240" spans="1:4" x14ac:dyDescent="0.6">
      <c r="A35240" s="2" t="s">
        <v>69334</v>
      </c>
      <c r="B35240" s="2" t="s">
        <v>69335</v>
      </c>
      <c r="C35240" s="3">
        <f>LEN(A35240)</f>
        <v>4</v>
      </c>
      <c r="D35240" s="4" t="str">
        <f>A35240&amp;B35240</f>
        <v>むしさん無資産</v>
      </c>
    </row>
    <row r="35241" spans="1:4" x14ac:dyDescent="0.6">
      <c r="A35241" s="2" t="s">
        <v>69336</v>
      </c>
      <c r="B35241" s="2" t="s">
        <v>69337</v>
      </c>
      <c r="C35241" s="3">
        <f>LEN(A35241)</f>
        <v>4</v>
      </c>
      <c r="D35241" s="4" t="str">
        <f>A35241&amp;B35241</f>
        <v>むしずき虫好き</v>
      </c>
    </row>
    <row r="35242" spans="1:4" x14ac:dyDescent="0.6">
      <c r="A35242" s="2" t="s">
        <v>69338</v>
      </c>
      <c r="B35242" s="2" t="s">
        <v>69339</v>
      </c>
      <c r="C35242" s="3">
        <f>LEN(A35242)</f>
        <v>4</v>
      </c>
      <c r="D35242" s="4" t="str">
        <f>A35242&amp;B35242</f>
        <v>むしずし蒸し鮨</v>
      </c>
    </row>
    <row r="35243" spans="1:4" x14ac:dyDescent="0.6">
      <c r="A35243" s="2" t="s">
        <v>69340</v>
      </c>
      <c r="B35243" s="2" t="s">
        <v>69341</v>
      </c>
      <c r="C35243" s="3">
        <f>LEN(A35243)</f>
        <v>4</v>
      </c>
      <c r="D35243" s="4" t="str">
        <f>A35243&amp;B35243</f>
        <v>むしそば蒸し蕎麦</v>
      </c>
    </row>
    <row r="35244" spans="1:4" x14ac:dyDescent="0.6">
      <c r="A35244" s="2" t="s">
        <v>69342</v>
      </c>
      <c r="B35244" s="2" t="s">
        <v>69343</v>
      </c>
      <c r="C35244" s="3">
        <f>LEN(A35244)</f>
        <v>4</v>
      </c>
      <c r="D35244" s="4" t="str">
        <f>A35244&amp;B35244</f>
        <v>むしだごムシダ語</v>
      </c>
    </row>
    <row r="35245" spans="1:4" x14ac:dyDescent="0.6">
      <c r="A35245" s="2" t="s">
        <v>69344</v>
      </c>
      <c r="B35245" s="2" t="s">
        <v>69345</v>
      </c>
      <c r="C35245" s="3">
        <f>LEN(A35245)</f>
        <v>4</v>
      </c>
      <c r="D35245" s="4" t="str">
        <f>A35245&amp;B35245</f>
        <v>むしとり虫取</v>
      </c>
    </row>
    <row r="35246" spans="1:4" x14ac:dyDescent="0.6">
      <c r="A35246" s="2" t="s">
        <v>69346</v>
      </c>
      <c r="B35246" s="2" t="s">
        <v>69347</v>
      </c>
      <c r="C35246" s="3">
        <f>LEN(A35246)</f>
        <v>4</v>
      </c>
      <c r="D35246" s="4" t="str">
        <f>A35246&amp;B35246</f>
        <v>むしなべ蒸し鍋</v>
      </c>
    </row>
    <row r="35247" spans="1:4" x14ac:dyDescent="0.6">
      <c r="A35247" s="2" t="s">
        <v>69348</v>
      </c>
      <c r="B35247" s="2" t="s">
        <v>69349</v>
      </c>
      <c r="C35247" s="3">
        <f>LEN(A35247)</f>
        <v>4</v>
      </c>
      <c r="D35247" s="4" t="str">
        <f>A35247&amp;B35247</f>
        <v>むじなもムジナモ</v>
      </c>
    </row>
    <row r="35248" spans="1:4" x14ac:dyDescent="0.6">
      <c r="A35248" s="2" t="s">
        <v>69350</v>
      </c>
      <c r="B35248" s="2" t="s">
        <v>69351</v>
      </c>
      <c r="C35248" s="3">
        <f>LEN(A35248)</f>
        <v>4</v>
      </c>
      <c r="D35248" s="4" t="str">
        <f>A35248&amp;B35248</f>
        <v>むしのす虫の巣</v>
      </c>
    </row>
    <row r="35249" spans="1:4" x14ac:dyDescent="0.6">
      <c r="A35249" s="2" t="s">
        <v>69352</v>
      </c>
      <c r="B35249" s="2" t="s">
        <v>69353</v>
      </c>
      <c r="C35249" s="3">
        <f>LEN(A35249)</f>
        <v>4</v>
      </c>
      <c r="D35249" s="4" t="str">
        <f>A35249&amp;B35249</f>
        <v>むしのね虫の音</v>
      </c>
    </row>
    <row r="35250" spans="1:4" x14ac:dyDescent="0.6">
      <c r="A35250" s="2" t="s">
        <v>69354</v>
      </c>
      <c r="B35250" s="2" t="s">
        <v>69355</v>
      </c>
      <c r="C35250" s="3">
        <f>LEN(A35250)</f>
        <v>4</v>
      </c>
      <c r="D35250" s="4" t="str">
        <f>A35250&amp;B35250</f>
        <v>むしばい虫媒</v>
      </c>
    </row>
    <row r="35251" spans="1:4" x14ac:dyDescent="0.6">
      <c r="A35251" s="2" t="s">
        <v>69356</v>
      </c>
      <c r="B35251" s="2" t="s">
        <v>69357</v>
      </c>
      <c r="C35251" s="3">
        <f>LEN(A35251)</f>
        <v>4</v>
      </c>
      <c r="D35251" s="4" t="str">
        <f>A35251&amp;B35251</f>
        <v>むしばら虫腹</v>
      </c>
    </row>
    <row r="35252" spans="1:4" x14ac:dyDescent="0.6">
      <c r="A35252" s="2" t="s">
        <v>69358</v>
      </c>
      <c r="B35252" s="2" t="s">
        <v>69359</v>
      </c>
      <c r="C35252" s="3">
        <f>LEN(A35252)</f>
        <v>4</v>
      </c>
      <c r="D35252" s="4" t="str">
        <f>A35252&amp;B35252</f>
        <v>むしぱん蒸しパン</v>
      </c>
    </row>
    <row r="35253" spans="1:4" x14ac:dyDescent="0.6">
      <c r="A35253" s="2" t="s">
        <v>69360</v>
      </c>
      <c r="B35253" s="2" t="s">
        <v>69361</v>
      </c>
      <c r="C35253" s="3">
        <f>LEN(A35253)</f>
        <v>4</v>
      </c>
      <c r="D35253" s="4" t="str">
        <f>A35253&amp;B35253</f>
        <v>むしぴん虫ピン</v>
      </c>
    </row>
    <row r="35254" spans="1:4" x14ac:dyDescent="0.6">
      <c r="A35254" s="2" t="s">
        <v>69362</v>
      </c>
      <c r="B35254" s="2" t="s">
        <v>69363</v>
      </c>
      <c r="C35254" s="3">
        <f>LEN(A35254)</f>
        <v>4</v>
      </c>
      <c r="D35254" s="4" t="str">
        <f>A35254&amp;B35254</f>
        <v>むしぶえ虫笛</v>
      </c>
    </row>
    <row r="35255" spans="1:4" x14ac:dyDescent="0.6">
      <c r="A35255" s="2" t="s">
        <v>69364</v>
      </c>
      <c r="B35255" s="2" t="s">
        <v>69365</v>
      </c>
      <c r="C35255" s="3">
        <f>LEN(A35255)</f>
        <v>4</v>
      </c>
      <c r="D35255" s="4" t="str">
        <f>A35255&amp;B35255</f>
        <v>むしぶろ蒸し風呂</v>
      </c>
    </row>
    <row r="35256" spans="1:4" x14ac:dyDescent="0.6">
      <c r="A35256" s="2" t="s">
        <v>69366</v>
      </c>
      <c r="B35256" s="2" t="s">
        <v>69367</v>
      </c>
      <c r="C35256" s="3">
        <f>LEN(A35256)</f>
        <v>4</v>
      </c>
      <c r="D35256" s="4" t="str">
        <f>A35256&amp;B35256</f>
        <v>むしへん虫偏</v>
      </c>
    </row>
    <row r="35257" spans="1:4" x14ac:dyDescent="0.6">
      <c r="A35257" s="2" t="s">
        <v>69368</v>
      </c>
      <c r="B35257" s="2" t="s">
        <v>69369</v>
      </c>
      <c r="C35257" s="3">
        <f>LEN(A35257)</f>
        <v>4</v>
      </c>
      <c r="D35257" s="4" t="str">
        <f>A35257&amp;B35257</f>
        <v>むしぼし虫干し</v>
      </c>
    </row>
    <row r="35258" spans="1:4" x14ac:dyDescent="0.6">
      <c r="A35258" s="2" t="s">
        <v>69370</v>
      </c>
      <c r="B35258" s="2" t="s">
        <v>69371</v>
      </c>
      <c r="C35258" s="3">
        <f>LEN(A35258)</f>
        <v>4</v>
      </c>
      <c r="D35258" s="4" t="str">
        <f>A35258&amp;B35258</f>
        <v>むしむろ蒸室</v>
      </c>
    </row>
    <row r="35259" spans="1:4" x14ac:dyDescent="0.6">
      <c r="A35259" s="2" t="s">
        <v>69372</v>
      </c>
      <c r="B35259" s="2" t="s">
        <v>69305</v>
      </c>
      <c r="C35259" s="3">
        <f>LEN(A35259)</f>
        <v>4</v>
      </c>
      <c r="D35259" s="4" t="str">
        <f>A35259&amp;B35259</f>
        <v>むしめし蒸し飯</v>
      </c>
    </row>
    <row r="35260" spans="1:4" x14ac:dyDescent="0.6">
      <c r="A35260" s="2" t="s">
        <v>69373</v>
      </c>
      <c r="B35260" s="2" t="s">
        <v>69374</v>
      </c>
      <c r="C35260" s="3">
        <f>LEN(A35260)</f>
        <v>4</v>
      </c>
      <c r="D35260" s="4" t="str">
        <f>A35260&amp;B35260</f>
        <v>むしもち蒸し餅,虫持ち</v>
      </c>
    </row>
    <row r="35261" spans="1:4" x14ac:dyDescent="0.6">
      <c r="A35261" s="2" t="s">
        <v>69375</v>
      </c>
      <c r="B35261" s="2" t="s">
        <v>69376</v>
      </c>
      <c r="C35261" s="3">
        <f>LEN(A35261)</f>
        <v>4</v>
      </c>
      <c r="D35261" s="4" t="str">
        <f>A35261&amp;B35261</f>
        <v>むしもの蒸し物</v>
      </c>
    </row>
    <row r="35262" spans="1:4" x14ac:dyDescent="0.6">
      <c r="A35262" s="2" t="s">
        <v>69377</v>
      </c>
      <c r="B35262" s="2" t="s">
        <v>69378</v>
      </c>
      <c r="C35262" s="3">
        <f>LEN(A35262)</f>
        <v>4</v>
      </c>
      <c r="D35262" s="4" t="str">
        <f>A35262&amp;B35262</f>
        <v>むしゃえ武者絵</v>
      </c>
    </row>
    <row r="35263" spans="1:4" x14ac:dyDescent="0.6">
      <c r="A35263" s="2" t="s">
        <v>69379</v>
      </c>
      <c r="B35263" s="2" t="s">
        <v>69380</v>
      </c>
      <c r="C35263" s="3">
        <f>LEN(A35263)</f>
        <v>4</v>
      </c>
      <c r="D35263" s="4" t="str">
        <f>A35263&amp;B35263</f>
        <v>むしやき蒸し焼き</v>
      </c>
    </row>
    <row r="35264" spans="1:4" x14ac:dyDescent="0.6">
      <c r="A35264" s="2" t="s">
        <v>69381</v>
      </c>
      <c r="B35264" s="2" t="s">
        <v>69382</v>
      </c>
      <c r="C35264" s="3">
        <f>LEN(A35264)</f>
        <v>4</v>
      </c>
      <c r="D35264" s="4" t="str">
        <f>A35264&amp;B35264</f>
        <v>むじゃき無邪気</v>
      </c>
    </row>
    <row r="35265" spans="1:4" x14ac:dyDescent="0.6">
      <c r="A35265" s="2" t="s">
        <v>69383</v>
      </c>
      <c r="B35265" s="2" t="s">
        <v>69384</v>
      </c>
      <c r="C35265" s="3">
        <f>LEN(A35265)</f>
        <v>4</v>
      </c>
      <c r="D35265" s="4" t="str">
        <f>A35265&amp;B35265</f>
        <v>むしゃく無爵</v>
      </c>
    </row>
    <row r="35266" spans="1:4" x14ac:dyDescent="0.6">
      <c r="A35266" s="2" t="s">
        <v>69385</v>
      </c>
      <c r="B35266" s="2" t="s">
        <v>69386</v>
      </c>
      <c r="C35266" s="3">
        <f>LEN(A35266)</f>
        <v>4</v>
      </c>
      <c r="D35266" s="4" t="str">
        <f>A35266&amp;B35266</f>
        <v>むしゅう無臭,ムシュー</v>
      </c>
    </row>
    <row r="35267" spans="1:4" x14ac:dyDescent="0.6">
      <c r="A35267" s="2" t="s">
        <v>69387</v>
      </c>
      <c r="B35267" s="2" t="s">
        <v>69388</v>
      </c>
      <c r="C35267" s="3">
        <f>LEN(A35267)</f>
        <v>4</v>
      </c>
      <c r="D35267" s="4" t="str">
        <f>A35267&amp;B35267</f>
        <v>むじゅう無住</v>
      </c>
    </row>
    <row r="35268" spans="1:4" x14ac:dyDescent="0.6">
      <c r="A35268" s="2" t="s">
        <v>69389</v>
      </c>
      <c r="B35268" s="2" t="s">
        <v>69390</v>
      </c>
      <c r="C35268" s="3">
        <f>LEN(A35268)</f>
        <v>4</v>
      </c>
      <c r="D35268" s="4" t="str">
        <f>A35268&amp;B35268</f>
        <v>むしゅぎ無主義</v>
      </c>
    </row>
    <row r="35269" spans="1:4" x14ac:dyDescent="0.6">
      <c r="A35269" s="2" t="s">
        <v>69391</v>
      </c>
      <c r="B35269" s="2" t="s">
        <v>69392</v>
      </c>
      <c r="C35269" s="3">
        <f>LEN(A35269)</f>
        <v>4</v>
      </c>
      <c r="D35269" s="4" t="str">
        <f>A35269&amp;B35269</f>
        <v>むしゅく無宿</v>
      </c>
    </row>
    <row r="35270" spans="1:4" x14ac:dyDescent="0.6">
      <c r="A35270" s="2" t="s">
        <v>69393</v>
      </c>
      <c r="B35270" s="2" t="s">
        <v>69394</v>
      </c>
      <c r="C35270" s="3">
        <f>LEN(A35270)</f>
        <v>4</v>
      </c>
      <c r="D35270" s="4" t="str">
        <f>A35270&amp;B35270</f>
        <v>むしゅち無主地</v>
      </c>
    </row>
    <row r="35271" spans="1:4" x14ac:dyDescent="0.6">
      <c r="A35271" s="2" t="s">
        <v>69395</v>
      </c>
      <c r="B35271" s="2" t="s">
        <v>69396</v>
      </c>
      <c r="C35271" s="3">
        <f>LEN(A35271)</f>
        <v>4</v>
      </c>
      <c r="D35271" s="4" t="str">
        <f>A35271&amp;B35271</f>
        <v>むしゅび無首尾</v>
      </c>
    </row>
    <row r="35272" spans="1:4" x14ac:dyDescent="0.6">
      <c r="A35272" s="2" t="s">
        <v>69397</v>
      </c>
      <c r="B35272" s="2" t="s">
        <v>69398</v>
      </c>
      <c r="C35272" s="3">
        <f>LEN(A35272)</f>
        <v>4</v>
      </c>
      <c r="D35272" s="4" t="str">
        <f>A35272&amp;B35272</f>
        <v>むしゅみ無趣味</v>
      </c>
    </row>
    <row r="35273" spans="1:4" x14ac:dyDescent="0.6">
      <c r="A35273" s="2" t="s">
        <v>69399</v>
      </c>
      <c r="B35273" s="2" t="s">
        <v>69400</v>
      </c>
      <c r="C35273" s="3">
        <f>LEN(A35273)</f>
        <v>4</v>
      </c>
      <c r="D35273" s="4" t="str">
        <f>A35273&amp;B35273</f>
        <v>むじゅん矛盾</v>
      </c>
    </row>
    <row r="35274" spans="1:4" x14ac:dyDescent="0.6">
      <c r="A35274" s="2" t="s">
        <v>69401</v>
      </c>
      <c r="B35274" s="2" t="s">
        <v>69402</v>
      </c>
      <c r="C35274" s="3">
        <f>LEN(A35274)</f>
        <v>4</v>
      </c>
      <c r="D35274" s="4" t="str">
        <f>A35274&amp;B35274</f>
        <v>むしょう無償</v>
      </c>
    </row>
    <row r="35275" spans="1:4" x14ac:dyDescent="0.6">
      <c r="A35275" s="2" t="s">
        <v>69403</v>
      </c>
      <c r="B35275" s="2" t="s">
        <v>69404</v>
      </c>
      <c r="C35275" s="3">
        <f>LEN(A35275)</f>
        <v>4</v>
      </c>
      <c r="D35275" s="4" t="str">
        <f>A35275&amp;B35275</f>
        <v>むじょう無常</v>
      </c>
    </row>
    <row r="35276" spans="1:4" x14ac:dyDescent="0.6">
      <c r="A35276" s="2" t="s">
        <v>69405</v>
      </c>
      <c r="B35276" s="2" t="s">
        <v>69406</v>
      </c>
      <c r="C35276" s="3">
        <f>LEN(A35276)</f>
        <v>4</v>
      </c>
      <c r="D35276" s="4" t="str">
        <f>A35276&amp;B35276</f>
        <v>むしょえ無所衣</v>
      </c>
    </row>
    <row r="35277" spans="1:4" x14ac:dyDescent="0.6">
      <c r="A35277" s="2" t="s">
        <v>69407</v>
      </c>
      <c r="B35277" s="2" t="s">
        <v>69408</v>
      </c>
      <c r="C35277" s="3">
        <f>LEN(A35277)</f>
        <v>4</v>
      </c>
      <c r="D35277" s="4" t="str">
        <f>A35277&amp;B35277</f>
        <v>むしょく無職</v>
      </c>
    </row>
    <row r="35278" spans="1:4" x14ac:dyDescent="0.6">
      <c r="A35278" s="2" t="s">
        <v>69409</v>
      </c>
      <c r="B35278" s="2" t="s">
        <v>69410</v>
      </c>
      <c r="C35278" s="3">
        <f>LEN(A35278)</f>
        <v>4</v>
      </c>
      <c r="D35278" s="4" t="str">
        <f>A35278&amp;B35278</f>
        <v>むしよけ虫除け</v>
      </c>
    </row>
    <row r="35279" spans="1:4" x14ac:dyDescent="0.6">
      <c r="A35279" s="2" t="s">
        <v>69411</v>
      </c>
      <c r="B35279" s="2" t="s">
        <v>69412</v>
      </c>
      <c r="C35279" s="3">
        <f>LEN(A35279)</f>
        <v>4</v>
      </c>
      <c r="D35279" s="4" t="str">
        <f>A35279&amp;B35279</f>
        <v>むしょさ無所作</v>
      </c>
    </row>
    <row r="35280" spans="1:4" x14ac:dyDescent="0.6">
      <c r="A35280" s="2" t="s">
        <v>69413</v>
      </c>
      <c r="B35280" s="2" t="s">
        <v>69414</v>
      </c>
      <c r="C35280" s="3">
        <f>LEN(A35280)</f>
        <v>4</v>
      </c>
      <c r="D35280" s="4" t="str">
        <f>A35280&amp;B35280</f>
        <v>むしりょ無思慮</v>
      </c>
    </row>
    <row r="35281" spans="1:4" x14ac:dyDescent="0.6">
      <c r="A35281" s="2" t="s">
        <v>69415</v>
      </c>
      <c r="B35281" s="2" t="s">
        <v>69416</v>
      </c>
      <c r="C35281" s="3">
        <f>LEN(A35281)</f>
        <v>4</v>
      </c>
      <c r="D35281" s="4" t="str">
        <f>A35281&amp;B35281</f>
        <v>むじるし無印</v>
      </c>
    </row>
    <row r="35282" spans="1:4" x14ac:dyDescent="0.6">
      <c r="A35282" s="2" t="s">
        <v>69417</v>
      </c>
      <c r="B35282" s="2" t="s">
        <v>69418</v>
      </c>
      <c r="C35282" s="3">
        <f>LEN(A35282)</f>
        <v>4</v>
      </c>
      <c r="D35282" s="4" t="str">
        <f>A35282&amp;B35282</f>
        <v>むしろど筵戸</v>
      </c>
    </row>
    <row r="35283" spans="1:4" x14ac:dyDescent="0.6">
      <c r="A35283" s="2" t="s">
        <v>69419</v>
      </c>
      <c r="B35283" s="2" t="s">
        <v>69420</v>
      </c>
      <c r="C35283" s="3">
        <f>LEN(A35283)</f>
        <v>4</v>
      </c>
      <c r="D35283" s="4" t="str">
        <f>A35283&amp;B35283</f>
        <v>むじんか無人化</v>
      </c>
    </row>
    <row r="35284" spans="1:4" x14ac:dyDescent="0.6">
      <c r="A35284" s="2" t="s">
        <v>69421</v>
      </c>
      <c r="B35284" s="2" t="s">
        <v>69422</v>
      </c>
      <c r="C35284" s="3">
        <f>LEN(A35284)</f>
        <v>4</v>
      </c>
      <c r="D35284" s="4" t="str">
        <f>A35284&amp;B35284</f>
        <v>むじんき無人機</v>
      </c>
    </row>
    <row r="35285" spans="1:4" x14ac:dyDescent="0.6">
      <c r="A35285" s="2" t="s">
        <v>69423</v>
      </c>
      <c r="B35285" s="2" t="s">
        <v>69424</v>
      </c>
      <c r="C35285" s="3">
        <f>LEN(A35285)</f>
        <v>4</v>
      </c>
      <c r="D35285" s="4" t="str">
        <f>A35285&amp;B35285</f>
        <v>むすかりムスカリ</v>
      </c>
    </row>
    <row r="35286" spans="1:4" x14ac:dyDescent="0.6">
      <c r="A35286" s="2" t="s">
        <v>69425</v>
      </c>
      <c r="B35286" s="2" t="s">
        <v>69426</v>
      </c>
      <c r="C35286" s="3">
        <f>LEN(A35286)</f>
        <v>4</v>
      </c>
      <c r="D35286" s="4" t="str">
        <f>A35286&amp;B35286</f>
        <v>むすびめ結び目</v>
      </c>
    </row>
    <row r="35287" spans="1:4" x14ac:dyDescent="0.6">
      <c r="A35287" s="2" t="s">
        <v>69427</v>
      </c>
      <c r="B35287" s="2" t="s">
        <v>69428</v>
      </c>
      <c r="C35287" s="3">
        <f>LEN(A35287)</f>
        <v>4</v>
      </c>
      <c r="D35287" s="4" t="str">
        <f>A35287&amp;B35287</f>
        <v>むすめぎ娘気</v>
      </c>
    </row>
    <row r="35288" spans="1:4" x14ac:dyDescent="0.6">
      <c r="A35288" s="2" t="s">
        <v>69429</v>
      </c>
      <c r="B35288" s="2" t="s">
        <v>69430</v>
      </c>
      <c r="C35288" s="3">
        <f>LEN(A35288)</f>
        <v>4</v>
      </c>
      <c r="D35288" s="4" t="str">
        <f>A35288&amp;B35288</f>
        <v>むすめご娘子</v>
      </c>
    </row>
    <row r="35289" spans="1:4" x14ac:dyDescent="0.6">
      <c r="A35289" s="2" t="s">
        <v>69431</v>
      </c>
      <c r="B35289" s="2" t="s">
        <v>69432</v>
      </c>
      <c r="C35289" s="3">
        <f>LEN(A35289)</f>
        <v>4</v>
      </c>
      <c r="D35289" s="4" t="str">
        <f>A35289&amp;B35289</f>
        <v>むすめし娘師</v>
      </c>
    </row>
    <row r="35290" spans="1:4" x14ac:dyDescent="0.6">
      <c r="A35290" s="2" t="s">
        <v>69433</v>
      </c>
      <c r="B35290" s="2" t="s">
        <v>69434</v>
      </c>
      <c r="C35290" s="3">
        <f>LEN(A35290)</f>
        <v>4</v>
      </c>
      <c r="D35290" s="4" t="str">
        <f>A35290&amp;B35290</f>
        <v>むすりまムスリマ</v>
      </c>
    </row>
    <row r="35291" spans="1:4" x14ac:dyDescent="0.6">
      <c r="A35291" s="2" t="s">
        <v>69435</v>
      </c>
      <c r="B35291" s="2" t="s">
        <v>69436</v>
      </c>
      <c r="C35291" s="3">
        <f>LEN(A35291)</f>
        <v>4</v>
      </c>
      <c r="D35291" s="4" t="str">
        <f>A35291&amp;B35291</f>
        <v>むすりむムスリム</v>
      </c>
    </row>
    <row r="35292" spans="1:4" x14ac:dyDescent="0.6">
      <c r="A35292" s="2" t="s">
        <v>69437</v>
      </c>
      <c r="B35292" s="2" t="s">
        <v>69438</v>
      </c>
      <c r="C35292" s="3">
        <f>LEN(A35292)</f>
        <v>4</v>
      </c>
      <c r="D35292" s="4" t="str">
        <f>A35292&amp;B35292</f>
        <v>むずりんムズリン</v>
      </c>
    </row>
    <row r="35293" spans="1:4" x14ac:dyDescent="0.6">
      <c r="A35293" s="2" t="s">
        <v>69441</v>
      </c>
      <c r="B35293" s="2" t="s">
        <v>69442</v>
      </c>
      <c r="C35293" s="3">
        <f>LEN(A35293)</f>
        <v>4</v>
      </c>
      <c r="D35293" s="4" t="str">
        <f>A35293&amp;B35293</f>
        <v>むせいが無性芽</v>
      </c>
    </row>
    <row r="35294" spans="1:4" x14ac:dyDescent="0.6">
      <c r="A35294" s="2" t="s">
        <v>69439</v>
      </c>
      <c r="B35294" s="2" t="s">
        <v>69440</v>
      </c>
      <c r="C35294" s="3">
        <f>LEN(A35294)</f>
        <v>4</v>
      </c>
      <c r="D35294" s="4" t="str">
        <f>A35294&amp;B35294</f>
        <v>むせいか無声化</v>
      </c>
    </row>
    <row r="35295" spans="1:4" x14ac:dyDescent="0.6">
      <c r="A35295" s="2" t="s">
        <v>69443</v>
      </c>
      <c r="B35295" s="2" t="s">
        <v>69444</v>
      </c>
      <c r="C35295" s="3">
        <f>LEN(A35295)</f>
        <v>4</v>
      </c>
      <c r="D35295" s="4" t="str">
        <f>A35295&amp;B35295</f>
        <v>むせいふ無政府</v>
      </c>
    </row>
    <row r="35296" spans="1:4" x14ac:dyDescent="0.6">
      <c r="A35296" s="2" t="s">
        <v>69445</v>
      </c>
      <c r="B35296" s="2" t="s">
        <v>69446</v>
      </c>
      <c r="C35296" s="3">
        <f>LEN(A35296)</f>
        <v>4</v>
      </c>
      <c r="D35296" s="4" t="str">
        <f>A35296&amp;B35296</f>
        <v>むせんき無線機</v>
      </c>
    </row>
    <row r="35297" spans="1:4" x14ac:dyDescent="0.6">
      <c r="A35297" s="2" t="s">
        <v>69447</v>
      </c>
      <c r="B35297" s="2" t="s">
        <v>69448</v>
      </c>
      <c r="C35297" s="3">
        <f>LEN(A35297)</f>
        <v>4</v>
      </c>
      <c r="D35297" s="4" t="str">
        <f>A35297&amp;B35297</f>
        <v>むそうか夢想家,無装荷</v>
      </c>
    </row>
    <row r="35298" spans="1:4" x14ac:dyDescent="0.6">
      <c r="A35298" s="2" t="s">
        <v>69449</v>
      </c>
      <c r="B35298" s="2" t="s">
        <v>69450</v>
      </c>
      <c r="C35298" s="3">
        <f>LEN(A35298)</f>
        <v>4</v>
      </c>
      <c r="D35298" s="4" t="str">
        <f>A35298&amp;B35298</f>
        <v>むぞうさ無造作</v>
      </c>
    </row>
    <row r="35299" spans="1:4" x14ac:dyDescent="0.6">
      <c r="A35299" s="2" t="s">
        <v>69451</v>
      </c>
      <c r="B35299" s="2" t="s">
        <v>69452</v>
      </c>
      <c r="C35299" s="3">
        <f>LEN(A35299)</f>
        <v>4</v>
      </c>
      <c r="D35299" s="4" t="str">
        <f>A35299&amp;B35299</f>
        <v>むだあし無駄足</v>
      </c>
    </row>
    <row r="35300" spans="1:4" x14ac:dyDescent="0.6">
      <c r="A35300" s="2" t="s">
        <v>69453</v>
      </c>
      <c r="B35300" s="2" t="s">
        <v>69454</v>
      </c>
      <c r="C35300" s="3">
        <f>LEN(A35300)</f>
        <v>4</v>
      </c>
      <c r="D35300" s="4" t="str">
        <f>A35300&amp;B35300</f>
        <v>むだいし無代紙</v>
      </c>
    </row>
    <row r="35301" spans="1:4" x14ac:dyDescent="0.6">
      <c r="A35301" s="2" t="s">
        <v>69455</v>
      </c>
      <c r="B35301" s="2" t="s">
        <v>69456</v>
      </c>
      <c r="C35301" s="3">
        <f>LEN(A35301)</f>
        <v>4</v>
      </c>
      <c r="D35301" s="4" t="str">
        <f>A35301&amp;B35301</f>
        <v>むだえき六田駅</v>
      </c>
    </row>
    <row r="35302" spans="1:4" x14ac:dyDescent="0.6">
      <c r="A35302" s="2" t="s">
        <v>69457</v>
      </c>
      <c r="B35302" s="2" t="s">
        <v>69458</v>
      </c>
      <c r="C35302" s="3">
        <f>LEN(A35302)</f>
        <v>4</v>
      </c>
      <c r="D35302" s="4" t="str">
        <f>A35302&amp;B35302</f>
        <v>むだがき無駄書</v>
      </c>
    </row>
    <row r="35303" spans="1:4" x14ac:dyDescent="0.6">
      <c r="A35303" s="2" t="s">
        <v>69459</v>
      </c>
      <c r="B35303" s="2" t="s">
        <v>69460</v>
      </c>
      <c r="C35303" s="3">
        <f>LEN(A35303)</f>
        <v>4</v>
      </c>
      <c r="D35303" s="4" t="str">
        <f>A35303&amp;B35303</f>
        <v>むだがね無駄金</v>
      </c>
    </row>
    <row r="35304" spans="1:4" x14ac:dyDescent="0.6">
      <c r="A35304" s="2" t="s">
        <v>69461</v>
      </c>
      <c r="B35304" s="2" t="s">
        <v>69462</v>
      </c>
      <c r="C35304" s="3">
        <f>LEN(A35304)</f>
        <v>4</v>
      </c>
      <c r="D35304" s="4" t="str">
        <f>A35304&amp;B35304</f>
        <v>むだぐい無駄食い</v>
      </c>
    </row>
    <row r="35305" spans="1:4" x14ac:dyDescent="0.6">
      <c r="A35305" s="2" t="s">
        <v>69463</v>
      </c>
      <c r="B35305" s="2" t="s">
        <v>69464</v>
      </c>
      <c r="C35305" s="3">
        <f>LEN(A35305)</f>
        <v>4</v>
      </c>
      <c r="D35305" s="4" t="str">
        <f>A35305&amp;B35305</f>
        <v>むだぐち無駄口</v>
      </c>
    </row>
    <row r="35306" spans="1:4" x14ac:dyDescent="0.6">
      <c r="A35306" s="2" t="s">
        <v>69465</v>
      </c>
      <c r="B35306" s="2" t="s">
        <v>69466</v>
      </c>
      <c r="C35306" s="3">
        <f>LEN(A35306)</f>
        <v>4</v>
      </c>
      <c r="D35306" s="4" t="str">
        <f>A35306&amp;B35306</f>
        <v>むだごと無駄言,無駄事</v>
      </c>
    </row>
    <row r="35307" spans="1:4" x14ac:dyDescent="0.6">
      <c r="A35307" s="2" t="s">
        <v>69467</v>
      </c>
      <c r="B35307" s="2" t="s">
        <v>69468</v>
      </c>
      <c r="C35307" s="3">
        <f>LEN(A35307)</f>
        <v>4</v>
      </c>
      <c r="D35307" s="4" t="str">
        <f>A35307&amp;B35307</f>
        <v>むだごま無駄駒</v>
      </c>
    </row>
    <row r="35308" spans="1:4" x14ac:dyDescent="0.6">
      <c r="A35308" s="2" t="s">
        <v>69469</v>
      </c>
      <c r="B35308" s="2" t="s">
        <v>69470</v>
      </c>
      <c r="C35308" s="3">
        <f>LEN(A35308)</f>
        <v>4</v>
      </c>
      <c r="D35308" s="4" t="str">
        <f>A35308&amp;B35308</f>
        <v>むだじにむだ死に</v>
      </c>
    </row>
    <row r="35309" spans="1:4" x14ac:dyDescent="0.6">
      <c r="A35309" s="2" t="s">
        <v>69471</v>
      </c>
      <c r="B35309" s="2" t="s">
        <v>69472</v>
      </c>
      <c r="C35309" s="3">
        <f>LEN(A35309)</f>
        <v>4</v>
      </c>
      <c r="D35309" s="4" t="str">
        <f>A35309&amp;B35309</f>
        <v>むだだま無駄玉</v>
      </c>
    </row>
    <row r="35310" spans="1:4" x14ac:dyDescent="0.6">
      <c r="A35310" s="2" t="s">
        <v>69473</v>
      </c>
      <c r="B35310" s="2" t="s">
        <v>69474</v>
      </c>
      <c r="C35310" s="3">
        <f>LEN(A35310)</f>
        <v>4</v>
      </c>
      <c r="D35310" s="4" t="str">
        <f>A35310&amp;B35310</f>
        <v>むたてめ無楯目</v>
      </c>
    </row>
    <row r="35311" spans="1:4" x14ac:dyDescent="0.6">
      <c r="A35311" s="2" t="s">
        <v>69475</v>
      </c>
      <c r="B35311" s="2" t="s">
        <v>69476</v>
      </c>
      <c r="C35311" s="3">
        <f>LEN(A35311)</f>
        <v>4</v>
      </c>
      <c r="D35311" s="4" t="str">
        <f>A35311&amp;B35311</f>
        <v>むだばな無駄花</v>
      </c>
    </row>
    <row r="35312" spans="1:4" x14ac:dyDescent="0.6">
      <c r="A35312" s="2" t="s">
        <v>69477</v>
      </c>
      <c r="B35312" s="2" t="s">
        <v>69478</v>
      </c>
      <c r="C35312" s="3">
        <f>LEN(A35312)</f>
        <v>4</v>
      </c>
      <c r="D35312" s="4" t="str">
        <f>A35312&amp;B35312</f>
        <v>むだばら無駄腹</v>
      </c>
    </row>
    <row r="35313" spans="1:4" x14ac:dyDescent="0.6">
      <c r="A35313" s="2" t="s">
        <v>69479</v>
      </c>
      <c r="B35313" s="2" t="s">
        <v>69480</v>
      </c>
      <c r="C35313" s="3">
        <f>LEN(A35313)</f>
        <v>4</v>
      </c>
      <c r="D35313" s="4" t="str">
        <f>A35313&amp;B35313</f>
        <v>むだぼえ無駄吠え</v>
      </c>
    </row>
    <row r="35314" spans="1:4" x14ac:dyDescent="0.6">
      <c r="A35314" s="2" t="s">
        <v>69481</v>
      </c>
      <c r="B35314" s="2" t="s">
        <v>69482</v>
      </c>
      <c r="C35314" s="3">
        <f>LEN(A35314)</f>
        <v>4</v>
      </c>
      <c r="D35314" s="4" t="str">
        <f>A35314&amp;B35314</f>
        <v>むだぼね無駄骨</v>
      </c>
    </row>
    <row r="35315" spans="1:4" x14ac:dyDescent="0.6">
      <c r="A35315" s="2" t="s">
        <v>69483</v>
      </c>
      <c r="B35315" s="2" t="s">
        <v>69484</v>
      </c>
      <c r="C35315" s="3">
        <f>LEN(A35315)</f>
        <v>4</v>
      </c>
      <c r="D35315" s="4" t="str">
        <f>A35315&amp;B35315</f>
        <v>むだめし無駄飯</v>
      </c>
    </row>
    <row r="35316" spans="1:4" x14ac:dyDescent="0.6">
      <c r="A35316" s="2" t="s">
        <v>69485</v>
      </c>
      <c r="B35316" s="2" t="s">
        <v>69486</v>
      </c>
      <c r="C35316" s="3">
        <f>LEN(A35316)</f>
        <v>4</v>
      </c>
      <c r="D35316" s="4" t="str">
        <f>A35316&amp;B35316</f>
        <v>むだもの無駄物</v>
      </c>
    </row>
    <row r="35317" spans="1:4" x14ac:dyDescent="0.6">
      <c r="A35317" s="2" t="s">
        <v>69487</v>
      </c>
      <c r="B35317" s="2" t="s">
        <v>69488</v>
      </c>
      <c r="C35317" s="3">
        <f>LEN(A35317)</f>
        <v>4</v>
      </c>
      <c r="D35317" s="4" t="str">
        <f>A35317&amp;B35317</f>
        <v>むたんぽ無担保</v>
      </c>
    </row>
    <row r="35318" spans="1:4" x14ac:dyDescent="0.6">
      <c r="A35318" s="2" t="s">
        <v>69489</v>
      </c>
      <c r="B35318" s="2" t="s">
        <v>69490</v>
      </c>
      <c r="C35318" s="3">
        <f>LEN(A35318)</f>
        <v>4</v>
      </c>
      <c r="D35318" s="4" t="str">
        <f>A35318&amp;B35318</f>
        <v>むちいかムチイカ</v>
      </c>
    </row>
    <row r="35319" spans="1:4" x14ac:dyDescent="0.6">
      <c r="A35319" s="2" t="s">
        <v>69491</v>
      </c>
      <c r="B35319" s="2" t="s">
        <v>69492</v>
      </c>
      <c r="C35319" s="3">
        <f>LEN(A35319)</f>
        <v>4</v>
      </c>
      <c r="D35319" s="4" t="str">
        <f>A35319&amp;B35319</f>
        <v>むちうちむち打ち</v>
      </c>
    </row>
    <row r="35320" spans="1:4" x14ac:dyDescent="0.6">
      <c r="A35320" s="2" t="s">
        <v>69493</v>
      </c>
      <c r="B35320" s="2" t="s">
        <v>69494</v>
      </c>
      <c r="C35320" s="3">
        <f>LEN(A35320)</f>
        <v>4</v>
      </c>
      <c r="D35320" s="4" t="str">
        <f>A35320&amp;B35320</f>
        <v>むちこく無遅刻</v>
      </c>
    </row>
    <row r="35321" spans="1:4" x14ac:dyDescent="0.6">
      <c r="A35321" s="2" t="s">
        <v>69495</v>
      </c>
      <c r="B35321" s="2" t="s">
        <v>69496</v>
      </c>
      <c r="C35321" s="3">
        <f>LEN(A35321)</f>
        <v>4</v>
      </c>
      <c r="D35321" s="4" t="str">
        <f>A35321&amp;B35321</f>
        <v>むちのち無知の知</v>
      </c>
    </row>
    <row r="35322" spans="1:4" x14ac:dyDescent="0.6">
      <c r="A35322" s="2" t="s">
        <v>69497</v>
      </c>
      <c r="B35322" s="2" t="s">
        <v>69498</v>
      </c>
      <c r="C35322" s="3">
        <f>LEN(A35322)</f>
        <v>4</v>
      </c>
      <c r="D35322" s="4" t="str">
        <f>A35322&amp;B35322</f>
        <v>むちゅう夢中</v>
      </c>
    </row>
    <row r="35323" spans="1:4" x14ac:dyDescent="0.6">
      <c r="A35323" s="2" t="s">
        <v>69499</v>
      </c>
      <c r="B35323" s="2" t="s">
        <v>69500</v>
      </c>
      <c r="C35323" s="3">
        <f>LEN(A35323)</f>
        <v>4</v>
      </c>
      <c r="D35323" s="4" t="str">
        <f>A35323&amp;B35323</f>
        <v>むちょう無調</v>
      </c>
    </row>
    <row r="35324" spans="1:4" x14ac:dyDescent="0.6">
      <c r="A35324" s="2" t="s">
        <v>69501</v>
      </c>
      <c r="B35324" s="2" t="s">
        <v>69502</v>
      </c>
      <c r="C35324" s="3">
        <f>LEN(A35324)</f>
        <v>4</v>
      </c>
      <c r="D35324" s="4" t="str">
        <f>A35324&amp;B35324</f>
        <v>むつうら六浦</v>
      </c>
    </row>
    <row r="35325" spans="1:4" x14ac:dyDescent="0.6">
      <c r="A35325" s="2" t="s">
        <v>69503</v>
      </c>
      <c r="B35325" s="2" t="s">
        <v>69504</v>
      </c>
      <c r="C35325" s="3">
        <f>LEN(A35325)</f>
        <v>4</v>
      </c>
      <c r="D35325" s="4" t="str">
        <f>A35325&amp;B35325</f>
        <v>むつぎり六つ切り</v>
      </c>
    </row>
    <row r="35326" spans="1:4" x14ac:dyDescent="0.6">
      <c r="A35326" s="2" t="s">
        <v>69505</v>
      </c>
      <c r="B35326" s="2" t="s">
        <v>69506</v>
      </c>
      <c r="C35326" s="3">
        <f>LEN(A35326)</f>
        <v>4</v>
      </c>
      <c r="D35326" s="4" t="str">
        <f>A35326&amp;B35326</f>
        <v>むつごと睦言</v>
      </c>
    </row>
    <row r="35327" spans="1:4" x14ac:dyDescent="0.6">
      <c r="A35327" s="2" t="s">
        <v>69507</v>
      </c>
      <c r="B35327" s="2" t="s">
        <v>69508</v>
      </c>
      <c r="C35327" s="3">
        <f>LEN(A35327)</f>
        <v>4</v>
      </c>
      <c r="D35327" s="4" t="str">
        <f>A35327&amp;B35327</f>
        <v>むっしゅムッシュ</v>
      </c>
    </row>
    <row r="35328" spans="1:4" x14ac:dyDescent="0.6">
      <c r="A35328" s="2" t="s">
        <v>69509</v>
      </c>
      <c r="B35328" s="2" t="s">
        <v>69510</v>
      </c>
      <c r="C35328" s="3">
        <f>LEN(A35328)</f>
        <v>4</v>
      </c>
      <c r="D35328" s="4" t="str">
        <f>A35328&amp;B35328</f>
        <v>むったあムッター</v>
      </c>
    </row>
    <row r="35329" spans="1:4" x14ac:dyDescent="0.6">
      <c r="A35329" s="2" t="s">
        <v>69511</v>
      </c>
      <c r="B35329" s="2" t="s">
        <v>69512</v>
      </c>
      <c r="C35329" s="3">
        <f>LEN(A35329)</f>
        <v>4</v>
      </c>
      <c r="D35329" s="4" t="str">
        <f>A35329&amp;B35329</f>
        <v>むつたま親魂</v>
      </c>
    </row>
    <row r="35330" spans="1:4" x14ac:dyDescent="0.6">
      <c r="A35330" s="2" t="s">
        <v>69513</v>
      </c>
      <c r="B35330" s="2" t="s">
        <v>69514</v>
      </c>
      <c r="C35330" s="3">
        <f>LEN(A35330)</f>
        <v>4</v>
      </c>
      <c r="D35330" s="4" t="str">
        <f>A35330&amp;B35330</f>
        <v>むってるムッテル</v>
      </c>
    </row>
    <row r="35331" spans="1:4" x14ac:dyDescent="0.6">
      <c r="A35331" s="2" t="s">
        <v>69515</v>
      </c>
      <c r="B35331" s="2" t="s">
        <v>69516</v>
      </c>
      <c r="C35331" s="3">
        <f>LEN(A35331)</f>
        <v>4</v>
      </c>
      <c r="D35331" s="4" t="str">
        <f>A35331&amp;B35331</f>
        <v>むつどき六つ時</v>
      </c>
    </row>
    <row r="35332" spans="1:4" x14ac:dyDescent="0.6">
      <c r="A35332" s="2" t="s">
        <v>69517</v>
      </c>
      <c r="B35332" s="2" t="s">
        <v>69518</v>
      </c>
      <c r="C35332" s="3">
        <f>LEN(A35332)</f>
        <v>4</v>
      </c>
      <c r="D35332" s="4" t="str">
        <f>A35332&amp;B35332</f>
        <v>むつのお六つの緒</v>
      </c>
    </row>
    <row r="35333" spans="1:4" x14ac:dyDescent="0.6">
      <c r="A35333" s="2" t="s">
        <v>69519</v>
      </c>
      <c r="B35333" s="2" t="s">
        <v>69520</v>
      </c>
      <c r="C35333" s="3">
        <f>LEN(A35333)</f>
        <v>4</v>
      </c>
      <c r="D35333" s="4" t="str">
        <f>A35333&amp;B35333</f>
        <v>むつはりムツ針</v>
      </c>
    </row>
    <row r="35334" spans="1:4" x14ac:dyDescent="0.6">
      <c r="A35334" s="2" t="s">
        <v>69521</v>
      </c>
      <c r="B35334" s="2" t="s">
        <v>69522</v>
      </c>
      <c r="C35334" s="3">
        <f>LEN(A35334)</f>
        <v>4</v>
      </c>
      <c r="D35334" s="4" t="str">
        <f>A35334&amp;B35334</f>
        <v>むつわき陸奥話記</v>
      </c>
    </row>
    <row r="35335" spans="1:4" x14ac:dyDescent="0.6">
      <c r="A35335" s="2" t="s">
        <v>69523</v>
      </c>
      <c r="B35335" s="2" t="s">
        <v>69524</v>
      </c>
      <c r="C35335" s="3">
        <f>LEN(A35335)</f>
        <v>4</v>
      </c>
      <c r="D35335" s="4" t="str">
        <f>A35335&amp;B35335</f>
        <v>むていい無定位</v>
      </c>
    </row>
    <row r="35336" spans="1:4" x14ac:dyDescent="0.6">
      <c r="A35336" s="2" t="s">
        <v>69525</v>
      </c>
      <c r="B35336" s="2" t="s">
        <v>69526</v>
      </c>
      <c r="C35336" s="3">
        <f>LEN(A35336)</f>
        <v>4</v>
      </c>
      <c r="D35336" s="4" t="str">
        <f>A35336&amp;B35336</f>
        <v>むではるムデハル</v>
      </c>
    </row>
    <row r="35337" spans="1:4" x14ac:dyDescent="0.6">
      <c r="A35337" s="2" t="s">
        <v>69527</v>
      </c>
      <c r="B35337" s="2" t="s">
        <v>69528</v>
      </c>
      <c r="C35337" s="3">
        <f>LEN(A35337)</f>
        <v>4</v>
      </c>
      <c r="D35337" s="4" t="str">
        <f>A35337&amp;B35337</f>
        <v>むてんか無添加</v>
      </c>
    </row>
    <row r="35338" spans="1:4" x14ac:dyDescent="0.6">
      <c r="A35338" s="2" t="s">
        <v>69529</v>
      </c>
      <c r="B35338" s="2" t="s">
        <v>69530</v>
      </c>
      <c r="C35338" s="3">
        <f>LEN(A35338)</f>
        <v>4</v>
      </c>
      <c r="D35338" s="4" t="str">
        <f>A35338&amp;B35338</f>
        <v>むとうか無灯火</v>
      </c>
    </row>
    <row r="35339" spans="1:4" x14ac:dyDescent="0.6">
      <c r="A35339" s="2" t="s">
        <v>69531</v>
      </c>
      <c r="B35339" s="2" t="s">
        <v>69532</v>
      </c>
      <c r="C35339" s="3">
        <f>LEN(A35339)</f>
        <v>4</v>
      </c>
      <c r="D35339" s="4" t="str">
        <f>A35339&amp;B35339</f>
        <v>むとうは無党派</v>
      </c>
    </row>
    <row r="35340" spans="1:4" x14ac:dyDescent="0.6">
      <c r="A35340" s="2" t="s">
        <v>69533</v>
      </c>
      <c r="B35340" s="2" t="s">
        <v>69534</v>
      </c>
      <c r="C35340" s="3">
        <f>LEN(A35340)</f>
        <v>4</v>
      </c>
      <c r="D35340" s="4" t="str">
        <f>A35340&amp;B35340</f>
        <v>むとどけ無届け</v>
      </c>
    </row>
    <row r="35341" spans="1:4" x14ac:dyDescent="0.6">
      <c r="A35341" s="2" t="s">
        <v>69535</v>
      </c>
      <c r="B35341" s="2" t="s">
        <v>69536</v>
      </c>
      <c r="C35341" s="3">
        <f>LEN(A35341)</f>
        <v>4</v>
      </c>
      <c r="D35341" s="4" t="str">
        <f>A35341&amp;B35341</f>
        <v>むなあて胸当て</v>
      </c>
    </row>
    <row r="35342" spans="1:4" x14ac:dyDescent="0.6">
      <c r="A35342" s="2" t="s">
        <v>69537</v>
      </c>
      <c r="B35342" s="2" t="s">
        <v>69538</v>
      </c>
      <c r="C35342" s="3">
        <f>LEN(A35342)</f>
        <v>4</v>
      </c>
      <c r="D35342" s="4" t="str">
        <f>A35342&amp;B35342</f>
        <v>むないた胸板</v>
      </c>
    </row>
    <row r="35343" spans="1:4" x14ac:dyDescent="0.6">
      <c r="A35343" s="2" t="s">
        <v>69539</v>
      </c>
      <c r="B35343" s="2" t="s">
        <v>69540</v>
      </c>
      <c r="C35343" s="3">
        <f>LEN(A35343)</f>
        <v>4</v>
      </c>
      <c r="D35343" s="4" t="str">
        <f>A35343&amp;B35343</f>
        <v>むながい鞅</v>
      </c>
    </row>
    <row r="35344" spans="1:4" x14ac:dyDescent="0.6">
      <c r="A35344" s="2" t="s">
        <v>69541</v>
      </c>
      <c r="B35344" s="2" t="s">
        <v>69542</v>
      </c>
      <c r="C35344" s="3">
        <f>LEN(A35344)</f>
        <v>4</v>
      </c>
      <c r="D35344" s="4" t="str">
        <f>A35344&amp;B35344</f>
        <v>むなくそ胸糞</v>
      </c>
    </row>
    <row r="35345" spans="1:4" x14ac:dyDescent="0.6">
      <c r="A35345" s="2" t="s">
        <v>69543</v>
      </c>
      <c r="B35345" s="2" t="s">
        <v>69544</v>
      </c>
      <c r="C35345" s="3">
        <f>LEN(A35345)</f>
        <v>4</v>
      </c>
      <c r="D35345" s="4" t="str">
        <f>A35345&amp;B35345</f>
        <v>むなぐら胸倉</v>
      </c>
    </row>
    <row r="35346" spans="1:4" x14ac:dyDescent="0.6">
      <c r="A35346" s="2" t="s">
        <v>69545</v>
      </c>
      <c r="B35346" s="2" t="s">
        <v>69546</v>
      </c>
      <c r="C35346" s="3">
        <f>LEN(A35346)</f>
        <v>4</v>
      </c>
      <c r="D35346" s="4" t="str">
        <f>A35346&amp;B35346</f>
        <v>むなぐろムナグロ</v>
      </c>
    </row>
    <row r="35347" spans="1:4" x14ac:dyDescent="0.6">
      <c r="A35347" s="2" t="s">
        <v>69547</v>
      </c>
      <c r="B35347" s="2" t="s">
        <v>20155</v>
      </c>
      <c r="C35347" s="3">
        <f>LEN(A35347)</f>
        <v>4</v>
      </c>
      <c r="D35347" s="4" t="str">
        <f>A35347&amp;B35347</f>
        <v>むなごと空言</v>
      </c>
    </row>
    <row r="35348" spans="1:4" x14ac:dyDescent="0.6">
      <c r="A35348" s="2" t="s">
        <v>69548</v>
      </c>
      <c r="B35348" s="2" t="s">
        <v>69549</v>
      </c>
      <c r="C35348" s="3">
        <f>LEN(A35348)</f>
        <v>4</v>
      </c>
      <c r="D35348" s="4" t="str">
        <f>A35348&amp;B35348</f>
        <v>むなさき胸先</v>
      </c>
    </row>
    <row r="35349" spans="1:4" x14ac:dyDescent="0.6">
      <c r="A35349" s="2" t="s">
        <v>69550</v>
      </c>
      <c r="B35349" s="2" t="s">
        <v>69551</v>
      </c>
      <c r="C35349" s="3">
        <f>LEN(A35349)</f>
        <v>4</v>
      </c>
      <c r="D35349" s="4" t="str">
        <f>A35349&amp;B35349</f>
        <v>むなざん胸算</v>
      </c>
    </row>
    <row r="35350" spans="1:4" x14ac:dyDescent="0.6">
      <c r="A35350" s="2" t="s">
        <v>69552</v>
      </c>
      <c r="B35350" s="2" t="s">
        <v>69553</v>
      </c>
      <c r="C35350" s="3">
        <f>LEN(A35350)</f>
        <v>4</v>
      </c>
      <c r="D35350" s="4" t="str">
        <f>A35350&amp;B35350</f>
        <v>むなそこ胸底</v>
      </c>
    </row>
    <row r="35351" spans="1:4" x14ac:dyDescent="0.6">
      <c r="A35351" s="2" t="s">
        <v>69554</v>
      </c>
      <c r="B35351" s="2" t="s">
        <v>69555</v>
      </c>
      <c r="C35351" s="3">
        <f>LEN(A35351)</f>
        <v>4</v>
      </c>
      <c r="D35351" s="4" t="str">
        <f>A35351&amp;B35351</f>
        <v>むなだか胸高</v>
      </c>
    </row>
    <row r="35352" spans="1:4" x14ac:dyDescent="0.6">
      <c r="A35352" s="2" t="s">
        <v>69556</v>
      </c>
      <c r="B35352" s="2" t="s">
        <v>69557</v>
      </c>
      <c r="C35352" s="3">
        <f>LEN(A35352)</f>
        <v>4</v>
      </c>
      <c r="D35352" s="4" t="str">
        <f>A35352&amp;B35352</f>
        <v>むなつき胸突き</v>
      </c>
    </row>
    <row r="35353" spans="1:4" x14ac:dyDescent="0.6">
      <c r="A35353" s="2" t="s">
        <v>69558</v>
      </c>
      <c r="B35353" s="2" t="s">
        <v>69559</v>
      </c>
      <c r="C35353" s="3">
        <f>LEN(A35353)</f>
        <v>4</v>
      </c>
      <c r="D35353" s="4" t="str">
        <f>A35353&amp;B35353</f>
        <v>むなはば胸幅</v>
      </c>
    </row>
    <row r="35354" spans="1:4" x14ac:dyDescent="0.6">
      <c r="A35354" s="2" t="s">
        <v>69560</v>
      </c>
      <c r="B35354" s="2" t="s">
        <v>69561</v>
      </c>
      <c r="C35354" s="3">
        <f>LEN(A35354)</f>
        <v>4</v>
      </c>
      <c r="D35354" s="4" t="str">
        <f>A35354&amp;B35354</f>
        <v>むなひも胸紐</v>
      </c>
    </row>
    <row r="35355" spans="1:4" x14ac:dyDescent="0.6">
      <c r="A35355" s="2" t="s">
        <v>69562</v>
      </c>
      <c r="B35355" s="2" t="s">
        <v>69563</v>
      </c>
      <c r="C35355" s="3">
        <f>LEN(A35355)</f>
        <v>4</v>
      </c>
      <c r="D35355" s="4" t="str">
        <f>A35355&amp;B35355</f>
        <v>むなびれ胸鰭</v>
      </c>
    </row>
    <row r="35356" spans="1:4" x14ac:dyDescent="0.6">
      <c r="A35356" s="2" t="s">
        <v>69564</v>
      </c>
      <c r="B35356" s="2" t="s">
        <v>69565</v>
      </c>
      <c r="C35356" s="3">
        <f>LEN(A35356)</f>
        <v>4</v>
      </c>
      <c r="D35356" s="4" t="str">
        <f>A35356&amp;B35356</f>
        <v>むなふだ棟札</v>
      </c>
    </row>
    <row r="35357" spans="1:4" x14ac:dyDescent="0.6">
      <c r="A35357" s="2" t="s">
        <v>69566</v>
      </c>
      <c r="B35357" s="2" t="s">
        <v>69567</v>
      </c>
      <c r="C35357" s="3">
        <f>LEN(A35357)</f>
        <v>4</v>
      </c>
      <c r="D35357" s="4" t="str">
        <f>A35357&amp;B35357</f>
        <v>むなぼね胸骨</v>
      </c>
    </row>
    <row r="35358" spans="1:4" x14ac:dyDescent="0.6">
      <c r="A35358" s="2" t="s">
        <v>69568</v>
      </c>
      <c r="B35358" s="2" t="s">
        <v>69569</v>
      </c>
      <c r="C35358" s="3">
        <f>LEN(A35358)</f>
        <v>4</v>
      </c>
      <c r="D35358" s="4" t="str">
        <f>A35358&amp;B35358</f>
        <v>むなもと胸元</v>
      </c>
    </row>
    <row r="35359" spans="1:4" x14ac:dyDescent="0.6">
      <c r="A35359" s="2" t="s">
        <v>69570</v>
      </c>
      <c r="B35359" s="2" t="s">
        <v>69571</v>
      </c>
      <c r="C35359" s="3">
        <f>LEN(A35359)</f>
        <v>4</v>
      </c>
      <c r="D35359" s="4" t="str">
        <f>A35359&amp;B35359</f>
        <v>むなもん棟門</v>
      </c>
    </row>
    <row r="35360" spans="1:4" x14ac:dyDescent="0.6">
      <c r="A35360" s="2" t="s">
        <v>69572</v>
      </c>
      <c r="B35360" s="2" t="s">
        <v>69573</v>
      </c>
      <c r="C35360" s="3">
        <f>LEN(A35360)</f>
        <v>4</v>
      </c>
      <c r="D35360" s="4" t="str">
        <f>A35360&amp;B35360</f>
        <v>むなやけ胸焼け</v>
      </c>
    </row>
    <row r="35361" spans="1:4" x14ac:dyDescent="0.6">
      <c r="A35361" s="2" t="s">
        <v>69574</v>
      </c>
      <c r="B35361" s="2" t="s">
        <v>69575</v>
      </c>
      <c r="C35361" s="3">
        <f>LEN(A35361)</f>
        <v>4</v>
      </c>
      <c r="D35361" s="4" t="str">
        <f>A35361&amp;B35361</f>
        <v>むにえるムニエル</v>
      </c>
    </row>
    <row r="35362" spans="1:4" x14ac:dyDescent="0.6">
      <c r="A35362" s="2" t="s">
        <v>69576</v>
      </c>
      <c r="B35362" s="2" t="s">
        <v>69577</v>
      </c>
      <c r="C35362" s="3">
        <f>LEN(A35362)</f>
        <v>4</v>
      </c>
      <c r="D35362" s="4" t="str">
        <f>A35362&amp;B35362</f>
        <v>むにょう無尿</v>
      </c>
    </row>
    <row r="35363" spans="1:4" x14ac:dyDescent="0.6">
      <c r="A35363" s="2" t="s">
        <v>69578</v>
      </c>
      <c r="B35363" s="2" t="s">
        <v>69579</v>
      </c>
      <c r="C35363" s="3">
        <f>LEN(A35363)</f>
        <v>4</v>
      </c>
      <c r="D35363" s="4" t="str">
        <f>A35363&amp;B35363</f>
        <v>むにんか無認可</v>
      </c>
    </row>
    <row r="35364" spans="1:4" x14ac:dyDescent="0.6">
      <c r="A35364" s="2" t="s">
        <v>69580</v>
      </c>
      <c r="B35364" s="2" t="s">
        <v>69581</v>
      </c>
      <c r="C35364" s="3">
        <f>LEN(A35364)</f>
        <v>4</v>
      </c>
      <c r="D35364" s="4" t="str">
        <f>A35364&amp;B35364</f>
        <v>むねあげ棟上げ</v>
      </c>
    </row>
    <row r="35365" spans="1:4" x14ac:dyDescent="0.6">
      <c r="A35365" s="2" t="s">
        <v>69582</v>
      </c>
      <c r="B35365" s="2" t="s">
        <v>69536</v>
      </c>
      <c r="C35365" s="3">
        <f>LEN(A35365)</f>
        <v>4</v>
      </c>
      <c r="D35365" s="4" t="str">
        <f>A35365&amp;B35365</f>
        <v>むねあて胸当て</v>
      </c>
    </row>
    <row r="35366" spans="1:4" x14ac:dyDescent="0.6">
      <c r="A35366" s="2" t="s">
        <v>69583</v>
      </c>
      <c r="B35366" s="2" t="s">
        <v>69584</v>
      </c>
      <c r="C35366" s="3">
        <f>LEN(A35366)</f>
        <v>4</v>
      </c>
      <c r="D35366" s="4" t="str">
        <f>A35366&amp;B35366</f>
        <v>むねうち棟打ち</v>
      </c>
    </row>
    <row r="35367" spans="1:4" x14ac:dyDescent="0.6">
      <c r="A35367" s="2" t="s">
        <v>69585</v>
      </c>
      <c r="B35367" s="2" t="s">
        <v>69586</v>
      </c>
      <c r="C35367" s="3">
        <f>LEN(A35367)</f>
        <v>4</v>
      </c>
      <c r="D35367" s="4" t="str">
        <f>A35367&amp;B35367</f>
        <v>むねえめムネーメ</v>
      </c>
    </row>
    <row r="35368" spans="1:4" x14ac:dyDescent="0.6">
      <c r="A35368" s="2" t="s">
        <v>69587</v>
      </c>
      <c r="B35368" s="2" t="s">
        <v>69588</v>
      </c>
      <c r="C35368" s="3">
        <f>LEN(A35368)</f>
        <v>4</v>
      </c>
      <c r="D35368" s="4" t="str">
        <f>A35368&amp;B35368</f>
        <v>むねかけ胸掛</v>
      </c>
    </row>
    <row r="35369" spans="1:4" x14ac:dyDescent="0.6">
      <c r="A35369" s="2" t="s">
        <v>69589</v>
      </c>
      <c r="B35369" s="2" t="s">
        <v>69571</v>
      </c>
      <c r="C35369" s="3">
        <f>LEN(A35369)</f>
        <v>4</v>
      </c>
      <c r="D35369" s="4" t="str">
        <f>A35369&amp;B35369</f>
        <v>むねかど棟門</v>
      </c>
    </row>
    <row r="35370" spans="1:4" x14ac:dyDescent="0.6">
      <c r="A35370" s="2" t="s">
        <v>69590</v>
      </c>
      <c r="B35370" s="2" t="s">
        <v>69542</v>
      </c>
      <c r="C35370" s="3">
        <f>LEN(A35370)</f>
        <v>4</v>
      </c>
      <c r="D35370" s="4" t="str">
        <f>A35370&amp;B35370</f>
        <v>むねくそ胸糞</v>
      </c>
    </row>
    <row r="35371" spans="1:4" x14ac:dyDescent="0.6">
      <c r="A35371" s="2" t="s">
        <v>69591</v>
      </c>
      <c r="B35371" s="2" t="s">
        <v>69592</v>
      </c>
      <c r="C35371" s="3">
        <f>LEN(A35371)</f>
        <v>4</v>
      </c>
      <c r="D35371" s="4" t="str">
        <f>A35371&amp;B35371</f>
        <v>むねにく胸肉</v>
      </c>
    </row>
    <row r="35372" spans="1:4" x14ac:dyDescent="0.6">
      <c r="A35372" s="2" t="s">
        <v>69593</v>
      </c>
      <c r="B35372" s="2" t="s">
        <v>69559</v>
      </c>
      <c r="C35372" s="3">
        <f>LEN(A35372)</f>
        <v>4</v>
      </c>
      <c r="D35372" s="4" t="str">
        <f>A35372&amp;B35372</f>
        <v>むねはば胸幅</v>
      </c>
    </row>
    <row r="35373" spans="1:4" x14ac:dyDescent="0.6">
      <c r="A35373" s="2" t="s">
        <v>69594</v>
      </c>
      <c r="B35373" s="2" t="s">
        <v>69595</v>
      </c>
      <c r="C35373" s="3">
        <f>LEN(A35373)</f>
        <v>4</v>
      </c>
      <c r="D35373" s="4" t="str">
        <f>A35373&amp;B35373</f>
        <v>むねひも胸ひも</v>
      </c>
    </row>
    <row r="35374" spans="1:4" x14ac:dyDescent="0.6">
      <c r="A35374" s="2" t="s">
        <v>69596</v>
      </c>
      <c r="B35374" s="2" t="s">
        <v>69565</v>
      </c>
      <c r="C35374" s="3">
        <f>LEN(A35374)</f>
        <v>4</v>
      </c>
      <c r="D35374" s="4" t="str">
        <f>A35374&amp;B35374</f>
        <v>むねふだ棟札</v>
      </c>
    </row>
    <row r="35375" spans="1:4" x14ac:dyDescent="0.6">
      <c r="A35375" s="2" t="s">
        <v>69597</v>
      </c>
      <c r="B35375" s="2" t="s">
        <v>69598</v>
      </c>
      <c r="C35375" s="3">
        <f>LEN(A35375)</f>
        <v>4</v>
      </c>
      <c r="D35375" s="4" t="str">
        <f>A35375&amp;B35375</f>
        <v>むねべつ棟別</v>
      </c>
    </row>
    <row r="35376" spans="1:4" x14ac:dyDescent="0.6">
      <c r="A35376" s="2" t="s">
        <v>69599</v>
      </c>
      <c r="B35376" s="2" t="s">
        <v>69567</v>
      </c>
      <c r="C35376" s="3">
        <f>LEN(A35376)</f>
        <v>4</v>
      </c>
      <c r="D35376" s="4" t="str">
        <f>A35376&amp;B35376</f>
        <v>むねぼね胸骨</v>
      </c>
    </row>
    <row r="35377" spans="1:4" x14ac:dyDescent="0.6">
      <c r="A35377" s="2" t="s">
        <v>69600</v>
      </c>
      <c r="B35377" s="2" t="s">
        <v>69571</v>
      </c>
      <c r="C35377" s="3">
        <f>LEN(A35377)</f>
        <v>4</v>
      </c>
      <c r="D35377" s="4" t="str">
        <f>A35377&amp;B35377</f>
        <v>むねもん棟門</v>
      </c>
    </row>
    <row r="35378" spans="1:4" x14ac:dyDescent="0.6">
      <c r="A35378" s="2" t="s">
        <v>69601</v>
      </c>
      <c r="B35378" s="2" t="s">
        <v>69573</v>
      </c>
      <c r="C35378" s="3">
        <f>LEN(A35378)</f>
        <v>4</v>
      </c>
      <c r="D35378" s="4" t="str">
        <f>A35378&amp;B35378</f>
        <v>むねやけ胸焼け</v>
      </c>
    </row>
    <row r="35379" spans="1:4" x14ac:dyDescent="0.6">
      <c r="A35379" s="2" t="s">
        <v>69602</v>
      </c>
      <c r="B35379" s="2" t="s">
        <v>69603</v>
      </c>
      <c r="C35379" s="3">
        <f>LEN(A35379)</f>
        <v>4</v>
      </c>
      <c r="D35379" s="4" t="str">
        <f>A35379&amp;B35379</f>
        <v>むねわり棟割</v>
      </c>
    </row>
    <row r="35380" spans="1:4" x14ac:dyDescent="0.6">
      <c r="A35380" s="2" t="s">
        <v>69604</v>
      </c>
      <c r="B35380" s="2" t="s">
        <v>69605</v>
      </c>
      <c r="C35380" s="3">
        <f>LEN(A35380)</f>
        <v>4</v>
      </c>
      <c r="D35380" s="4" t="str">
        <f>A35380&amp;B35380</f>
        <v>むばいび無買日</v>
      </c>
    </row>
    <row r="35381" spans="1:4" x14ac:dyDescent="0.6">
      <c r="A35381" s="2" t="s">
        <v>69606</v>
      </c>
      <c r="B35381" s="2" t="s">
        <v>69607</v>
      </c>
      <c r="C35381" s="3">
        <f>LEN(A35381)</f>
        <v>4</v>
      </c>
      <c r="D35381" s="4" t="str">
        <f>A35381&amp;B35381</f>
        <v>むはばつ無派閥</v>
      </c>
    </row>
    <row r="35382" spans="1:4" x14ac:dyDescent="0.6">
      <c r="A35382" s="2" t="s">
        <v>69608</v>
      </c>
      <c r="B35382" s="2" t="s">
        <v>69609</v>
      </c>
      <c r="C35382" s="3">
        <f>LEN(A35382)</f>
        <v>4</v>
      </c>
      <c r="D35382" s="4" t="str">
        <f>A35382&amp;B35382</f>
        <v>むばんち無番地</v>
      </c>
    </row>
    <row r="35383" spans="1:4" x14ac:dyDescent="0.6">
      <c r="A35383" s="2" t="s">
        <v>69610</v>
      </c>
      <c r="B35383" s="2" t="s">
        <v>69611</v>
      </c>
      <c r="C35383" s="3">
        <f>LEN(A35383)</f>
        <v>4</v>
      </c>
      <c r="D35383" s="4" t="str">
        <f>A35383&amp;B35383</f>
        <v>むひはん無批判</v>
      </c>
    </row>
    <row r="35384" spans="1:4" x14ac:dyDescent="0.6">
      <c r="A35384" s="2" t="s">
        <v>69612</v>
      </c>
      <c r="B35384" s="2" t="s">
        <v>69613</v>
      </c>
      <c r="C35384" s="3">
        <f>LEN(A35384)</f>
        <v>4</v>
      </c>
      <c r="D35384" s="4" t="str">
        <f>A35384&amp;B35384</f>
        <v>むびもく無尾目</v>
      </c>
    </row>
    <row r="35385" spans="1:4" x14ac:dyDescent="0.6">
      <c r="A35385" s="2" t="s">
        <v>69614</v>
      </c>
      <c r="B35385" s="2" t="s">
        <v>69615</v>
      </c>
      <c r="C35385" s="3">
        <f>LEN(A35385)</f>
        <v>4</v>
      </c>
      <c r="D35385" s="4" t="str">
        <f>A35385&amp;B35385</f>
        <v>むびゅう無謬</v>
      </c>
    </row>
    <row r="35386" spans="1:4" x14ac:dyDescent="0.6">
      <c r="A35386" s="2" t="s">
        <v>69618</v>
      </c>
      <c r="B35386" s="2" t="s">
        <v>69619</v>
      </c>
      <c r="C35386" s="3">
        <f>LEN(A35386)</f>
        <v>4</v>
      </c>
      <c r="D35386" s="4" t="str">
        <f>A35386&amp;B35386</f>
        <v>むびょう無病</v>
      </c>
    </row>
    <row r="35387" spans="1:4" x14ac:dyDescent="0.6">
      <c r="A35387" s="2" t="s">
        <v>69616</v>
      </c>
      <c r="B35387" s="2" t="s">
        <v>69617</v>
      </c>
      <c r="C35387" s="3">
        <f>LEN(A35387)</f>
        <v>4</v>
      </c>
      <c r="D35387" s="4" t="str">
        <f>A35387&amp;B35387</f>
        <v>むひょう霧氷</v>
      </c>
    </row>
    <row r="35388" spans="1:4" x14ac:dyDescent="0.6">
      <c r="A35388" s="2" t="s">
        <v>69620</v>
      </c>
      <c r="B35388" s="2" t="s">
        <v>69621</v>
      </c>
      <c r="C35388" s="3">
        <f>LEN(A35388)</f>
        <v>4</v>
      </c>
      <c r="D35388" s="4" t="str">
        <f>A35388&amp;B35388</f>
        <v>むびよく無尾翼</v>
      </c>
    </row>
    <row r="35389" spans="1:4" x14ac:dyDescent="0.6">
      <c r="A35389" s="2" t="s">
        <v>69622</v>
      </c>
      <c r="B35389" s="2" t="s">
        <v>69623</v>
      </c>
      <c r="C35389" s="3">
        <f>LEN(A35389)</f>
        <v>4</v>
      </c>
      <c r="D35389" s="4" t="str">
        <f>A35389&amp;B35389</f>
        <v>むびるい無尾類</v>
      </c>
    </row>
    <row r="35390" spans="1:4" x14ac:dyDescent="0.6">
      <c r="A35390" s="2" t="s">
        <v>69624</v>
      </c>
      <c r="B35390" s="2" t="s">
        <v>69625</v>
      </c>
      <c r="C35390" s="3">
        <f>LEN(A35390)</f>
        <v>4</v>
      </c>
      <c r="D35390" s="4" t="str">
        <f>A35390&amp;B35390</f>
        <v>むふうく無風区</v>
      </c>
    </row>
    <row r="35391" spans="1:4" x14ac:dyDescent="0.6">
      <c r="A35391" s="2" t="s">
        <v>69626</v>
      </c>
      <c r="B35391" s="2" t="s">
        <v>69627</v>
      </c>
      <c r="C35391" s="3">
        <f>LEN(A35391)</f>
        <v>4</v>
      </c>
      <c r="D35391" s="4" t="str">
        <f>A35391&amp;B35391</f>
        <v>むふろんムフロン</v>
      </c>
    </row>
    <row r="35392" spans="1:4" x14ac:dyDescent="0.6">
      <c r="A35392" s="2" t="s">
        <v>69628</v>
      </c>
      <c r="B35392" s="2" t="s">
        <v>69629</v>
      </c>
      <c r="C35392" s="3">
        <f>LEN(A35392)</f>
        <v>4</v>
      </c>
      <c r="D35392" s="4" t="str">
        <f>A35392&amp;B35392</f>
        <v>むべんがムベンガ</v>
      </c>
    </row>
    <row r="35393" spans="1:4" x14ac:dyDescent="0.6">
      <c r="A35393" s="2" t="s">
        <v>69630</v>
      </c>
      <c r="B35393" s="2" t="s">
        <v>69631</v>
      </c>
      <c r="C35393" s="3">
        <f>LEN(A35393)</f>
        <v>4</v>
      </c>
      <c r="D35393" s="4" t="str">
        <f>A35393&amp;B35393</f>
        <v>むぼうび無防備</v>
      </c>
    </row>
    <row r="35394" spans="1:4" x14ac:dyDescent="0.6">
      <c r="A35394" s="2" t="s">
        <v>69632</v>
      </c>
      <c r="B35394" s="2" t="s">
        <v>69633</v>
      </c>
      <c r="C35394" s="3">
        <f>LEN(A35394)</f>
        <v>4</v>
      </c>
      <c r="D35394" s="4" t="str">
        <f>A35394&amp;B35394</f>
        <v>むほんぎ謀反気</v>
      </c>
    </row>
    <row r="35395" spans="1:4" x14ac:dyDescent="0.6">
      <c r="A35395" s="2" t="s">
        <v>69634</v>
      </c>
      <c r="B35395" s="2" t="s">
        <v>69635</v>
      </c>
      <c r="C35395" s="3">
        <f>LEN(A35395)</f>
        <v>4</v>
      </c>
      <c r="D35395" s="4" t="str">
        <f>A35395&amp;B35395</f>
        <v>むみょう無明</v>
      </c>
    </row>
    <row r="35396" spans="1:4" x14ac:dyDescent="0.6">
      <c r="A35396" s="2" t="s">
        <v>69636</v>
      </c>
      <c r="B35396" s="2" t="s">
        <v>69637</v>
      </c>
      <c r="C35396" s="3">
        <f>LEN(A35396)</f>
        <v>4</v>
      </c>
      <c r="D35396" s="4" t="str">
        <f>A35396&amp;B35396</f>
        <v>むめいし無名氏,無名指</v>
      </c>
    </row>
    <row r="35397" spans="1:4" x14ac:dyDescent="0.6">
      <c r="A35397" s="2" t="s">
        <v>69638</v>
      </c>
      <c r="B35397" s="2" t="s">
        <v>69639</v>
      </c>
      <c r="C35397" s="3">
        <f>LEN(A35397)</f>
        <v>4</v>
      </c>
      <c r="D35397" s="4" t="str">
        <f>A35397&amp;B35397</f>
        <v>むやえき撫養駅</v>
      </c>
    </row>
    <row r="35398" spans="1:4" x14ac:dyDescent="0.6">
      <c r="A35398" s="2" t="s">
        <v>69640</v>
      </c>
      <c r="B35398" s="2" t="s">
        <v>69641</v>
      </c>
      <c r="C35398" s="3">
        <f>LEN(A35398)</f>
        <v>4</v>
      </c>
      <c r="D35398" s="4" t="str">
        <f>A35398&amp;B35398</f>
        <v>むゆうげ無憂華</v>
      </c>
    </row>
    <row r="35399" spans="1:4" x14ac:dyDescent="0.6">
      <c r="A35399" s="2" t="s">
        <v>69642</v>
      </c>
      <c r="B35399" s="2" t="s">
        <v>69643</v>
      </c>
      <c r="C35399" s="3">
        <f>LEN(A35399)</f>
        <v>4</v>
      </c>
      <c r="D35399" s="4" t="str">
        <f>A35399&amp;B35399</f>
        <v>むらあたムラータ</v>
      </c>
    </row>
    <row r="35400" spans="1:4" x14ac:dyDescent="0.6">
      <c r="A35400" s="2" t="s">
        <v>69644</v>
      </c>
      <c r="B35400" s="2" t="s">
        <v>69645</v>
      </c>
      <c r="C35400" s="3">
        <f>LEN(A35400)</f>
        <v>4</v>
      </c>
      <c r="D35400" s="4" t="str">
        <f>A35400&amp;B35400</f>
        <v>むらうけ村請</v>
      </c>
    </row>
    <row r="35401" spans="1:4" x14ac:dyDescent="0.6">
      <c r="A35401" s="2" t="s">
        <v>69646</v>
      </c>
      <c r="B35401" s="2" t="s">
        <v>39461</v>
      </c>
      <c r="C35401" s="3">
        <f>LEN(A35401)</f>
        <v>4</v>
      </c>
      <c r="D35401" s="4" t="str">
        <f>A35401&amp;B35401</f>
        <v>むらうち村内</v>
      </c>
    </row>
    <row r="35402" spans="1:4" x14ac:dyDescent="0.6">
      <c r="A35402" s="2" t="s">
        <v>69647</v>
      </c>
      <c r="B35402" s="2" t="s">
        <v>69648</v>
      </c>
      <c r="C35402" s="3">
        <f>LEN(A35402)</f>
        <v>4</v>
      </c>
      <c r="D35402" s="4" t="str">
        <f>A35402&amp;B35402</f>
        <v>むらえず村絵図</v>
      </c>
    </row>
    <row r="35403" spans="1:4" x14ac:dyDescent="0.6">
      <c r="A35403" s="2" t="s">
        <v>69649</v>
      </c>
      <c r="B35403" s="2" t="s">
        <v>69650</v>
      </c>
      <c r="C35403" s="3">
        <f>LEN(A35403)</f>
        <v>4</v>
      </c>
      <c r="D35403" s="4" t="str">
        <f>A35403&amp;B35403</f>
        <v>むらおさ村長</v>
      </c>
    </row>
    <row r="35404" spans="1:4" x14ac:dyDescent="0.6">
      <c r="A35404" s="2" t="s">
        <v>69651</v>
      </c>
      <c r="B35404" s="2" t="s">
        <v>69652</v>
      </c>
      <c r="C35404" s="3">
        <f>LEN(A35404)</f>
        <v>4</v>
      </c>
      <c r="D35404" s="4" t="str">
        <f>A35404&amp;B35404</f>
        <v>むらかた村方</v>
      </c>
    </row>
    <row r="35405" spans="1:4" x14ac:dyDescent="0.6">
      <c r="A35405" s="5" t="s">
        <v>102</v>
      </c>
      <c r="B35405" s="5" t="s">
        <v>103</v>
      </c>
      <c r="C35405" s="3">
        <f>LEN(A35405)</f>
        <v>4</v>
      </c>
      <c r="D35405" s="4" t="str">
        <f>A35405&amp;B35405</f>
        <v>むらかみ村上</v>
      </c>
    </row>
    <row r="35406" spans="1:4" x14ac:dyDescent="0.6">
      <c r="A35406" s="2" t="s">
        <v>69653</v>
      </c>
      <c r="B35406" s="2" t="s">
        <v>69654</v>
      </c>
      <c r="C35406" s="3">
        <f>LEN(A35406)</f>
        <v>4</v>
      </c>
      <c r="D35406" s="4" t="str">
        <f>A35406&amp;B35406</f>
        <v>むらがり群がり</v>
      </c>
    </row>
    <row r="35407" spans="1:4" x14ac:dyDescent="0.6">
      <c r="A35407" s="2" t="s">
        <v>69655</v>
      </c>
      <c r="B35407" s="2" t="s">
        <v>69656</v>
      </c>
      <c r="C35407" s="3">
        <f>LEN(A35407)</f>
        <v>4</v>
      </c>
      <c r="D35407" s="4" t="str">
        <f>A35407&amp;B35407</f>
        <v>むらぎえ斑消え</v>
      </c>
    </row>
    <row r="35408" spans="1:4" x14ac:dyDescent="0.6">
      <c r="A35408" s="2" t="s">
        <v>69657</v>
      </c>
      <c r="B35408" s="2" t="s">
        <v>69658</v>
      </c>
      <c r="C35408" s="3">
        <f>LEN(A35408)</f>
        <v>4</v>
      </c>
      <c r="D35408" s="4" t="str">
        <f>A35408&amp;B35408</f>
        <v>むらぎも群肝</v>
      </c>
    </row>
    <row r="35409" spans="1:4" x14ac:dyDescent="0.6">
      <c r="A35409" s="2" t="s">
        <v>69659</v>
      </c>
      <c r="B35409" s="2" t="s">
        <v>69660</v>
      </c>
      <c r="C35409" s="3">
        <f>LEN(A35409)</f>
        <v>4</v>
      </c>
      <c r="D35409" s="4" t="str">
        <f>A35409&amp;B35409</f>
        <v>むらぐいムラ食い</v>
      </c>
    </row>
    <row r="35410" spans="1:4" x14ac:dyDescent="0.6">
      <c r="A35410" s="2" t="s">
        <v>69661</v>
      </c>
      <c r="B35410" s="2" t="s">
        <v>69662</v>
      </c>
      <c r="C35410" s="3">
        <f>LEN(A35410)</f>
        <v>4</v>
      </c>
      <c r="D35410" s="4" t="str">
        <f>A35410&amp;B35410</f>
        <v>むらくさ叢草</v>
      </c>
    </row>
    <row r="35411" spans="1:4" x14ac:dyDescent="0.6">
      <c r="A35411" s="2" t="s">
        <v>69663</v>
      </c>
      <c r="B35411" s="2" t="s">
        <v>69664</v>
      </c>
      <c r="C35411" s="3">
        <f>LEN(A35411)</f>
        <v>4</v>
      </c>
      <c r="D35411" s="4" t="str">
        <f>A35411&amp;B35411</f>
        <v>むらくも叢雲</v>
      </c>
    </row>
    <row r="35412" spans="1:4" x14ac:dyDescent="0.6">
      <c r="A35412" s="2" t="s">
        <v>69665</v>
      </c>
      <c r="B35412" s="2" t="s">
        <v>69666</v>
      </c>
      <c r="C35412" s="3">
        <f>LEN(A35412)</f>
        <v>4</v>
      </c>
      <c r="D35412" s="4" t="str">
        <f>A35412&amp;B35412</f>
        <v>むらごえ斑声</v>
      </c>
    </row>
    <row r="35413" spans="1:4" x14ac:dyDescent="0.6">
      <c r="A35413" s="2" t="s">
        <v>69667</v>
      </c>
      <c r="B35413" s="2" t="s">
        <v>69668</v>
      </c>
      <c r="C35413" s="3">
        <f>LEN(A35413)</f>
        <v>4</v>
      </c>
      <c r="D35413" s="4" t="str">
        <f>A35413&amp;B35413</f>
        <v>むらさき紫</v>
      </c>
    </row>
    <row r="35414" spans="1:4" x14ac:dyDescent="0.6">
      <c r="A35414" s="2" t="s">
        <v>69669</v>
      </c>
      <c r="B35414" s="2" t="s">
        <v>69670</v>
      </c>
      <c r="C35414" s="3">
        <f>LEN(A35414)</f>
        <v>4</v>
      </c>
      <c r="D35414" s="4" t="str">
        <f>A35414&amp;B35414</f>
        <v>むらさと村里</v>
      </c>
    </row>
    <row r="35415" spans="1:4" x14ac:dyDescent="0.6">
      <c r="A35415" s="2" t="s">
        <v>69671</v>
      </c>
      <c r="B35415" s="2" t="s">
        <v>69670</v>
      </c>
      <c r="C35415" s="3">
        <f>LEN(A35415)</f>
        <v>4</v>
      </c>
      <c r="D35415" s="4" t="str">
        <f>A35415&amp;B35415</f>
        <v>むらざと村里</v>
      </c>
    </row>
    <row r="35416" spans="1:4" x14ac:dyDescent="0.6">
      <c r="A35416" s="2" t="s">
        <v>69672</v>
      </c>
      <c r="B35416" s="2" t="s">
        <v>69673</v>
      </c>
      <c r="C35416" s="3">
        <f>LEN(A35416)</f>
        <v>4</v>
      </c>
      <c r="D35416" s="4" t="str">
        <f>A35416&amp;B35416</f>
        <v>むらさめムラサメ,村雨</v>
      </c>
    </row>
    <row r="35417" spans="1:4" x14ac:dyDescent="0.6">
      <c r="A35417" s="2" t="s">
        <v>69674</v>
      </c>
      <c r="B35417" s="2" t="s">
        <v>69675</v>
      </c>
      <c r="C35417" s="3">
        <f>LEN(A35417)</f>
        <v>4</v>
      </c>
      <c r="D35417" s="4" t="str">
        <f>A35417&amp;B35417</f>
        <v>むらずり斑摺り</v>
      </c>
    </row>
    <row r="35418" spans="1:4" x14ac:dyDescent="0.6">
      <c r="A35418" s="2" t="s">
        <v>69676</v>
      </c>
      <c r="B35418" s="2" t="s">
        <v>69677</v>
      </c>
      <c r="C35418" s="3">
        <f>LEN(A35418)</f>
        <v>4</v>
      </c>
      <c r="D35418" s="4" t="str">
        <f>A35418&amp;B35418</f>
        <v>むらそいムラソイ</v>
      </c>
    </row>
    <row r="35419" spans="1:4" x14ac:dyDescent="0.6">
      <c r="A35419" s="2" t="s">
        <v>69678</v>
      </c>
      <c r="B35419" s="2" t="s">
        <v>69679</v>
      </c>
      <c r="C35419" s="3">
        <f>LEN(A35419)</f>
        <v>4</v>
      </c>
      <c r="D35419" s="4" t="str">
        <f>A35419&amp;B35419</f>
        <v>むらぞめムラ染め</v>
      </c>
    </row>
    <row r="35420" spans="1:4" x14ac:dyDescent="0.6">
      <c r="A35420" s="2" t="s">
        <v>69680</v>
      </c>
      <c r="B35420" s="2" t="s">
        <v>69681</v>
      </c>
      <c r="C35420" s="3">
        <f>LEN(A35420)</f>
        <v>4</v>
      </c>
      <c r="D35420" s="4" t="str">
        <f>A35420&amp;B35420</f>
        <v>むらだか村高</v>
      </c>
    </row>
    <row r="35421" spans="1:4" x14ac:dyDescent="0.6">
      <c r="A35421" s="2" t="s">
        <v>69682</v>
      </c>
      <c r="B35421" s="2" t="s">
        <v>69683</v>
      </c>
      <c r="C35421" s="3">
        <f>LEN(A35421)</f>
        <v>4</v>
      </c>
      <c r="D35421" s="4" t="str">
        <f>A35421&amp;B35421</f>
        <v>むらたけ群竹</v>
      </c>
    </row>
    <row r="35422" spans="1:4" x14ac:dyDescent="0.6">
      <c r="A35422" s="2" t="s">
        <v>69684</v>
      </c>
      <c r="B35422" s="2" t="s">
        <v>69685</v>
      </c>
      <c r="C35422" s="3">
        <f>LEN(A35422)</f>
        <v>4</v>
      </c>
      <c r="D35422" s="4" t="str">
        <f>A35422&amp;B35422</f>
        <v>むらたず群田鶴</v>
      </c>
    </row>
    <row r="35423" spans="1:4" x14ac:dyDescent="0.6">
      <c r="A35423" s="2" t="s">
        <v>69686</v>
      </c>
      <c r="B35423" s="2" t="s">
        <v>69687</v>
      </c>
      <c r="C35423" s="3">
        <f>LEN(A35423)</f>
        <v>4</v>
      </c>
      <c r="D35423" s="4" t="str">
        <f>A35423&amp;B35423</f>
        <v>むらだち群立ち</v>
      </c>
    </row>
    <row r="35424" spans="1:4" x14ac:dyDescent="0.6">
      <c r="A35424" s="2" t="s">
        <v>69688</v>
      </c>
      <c r="B35424" s="2" t="s">
        <v>69689</v>
      </c>
      <c r="C35424" s="3">
        <f>LEN(A35424)</f>
        <v>4</v>
      </c>
      <c r="D35424" s="4" t="str">
        <f>A35424&amp;B35424</f>
        <v>むらつきムラ付き</v>
      </c>
    </row>
    <row r="35425" spans="1:4" x14ac:dyDescent="0.6">
      <c r="A35425" s="2" t="s">
        <v>69690</v>
      </c>
      <c r="B35425" s="2" t="s">
        <v>69691</v>
      </c>
      <c r="C35425" s="3">
        <f>LEN(A35425)</f>
        <v>4</v>
      </c>
      <c r="D35425" s="4" t="str">
        <f>A35425&amp;B35425</f>
        <v>むらっけムラッ気</v>
      </c>
    </row>
    <row r="35426" spans="1:4" x14ac:dyDescent="0.6">
      <c r="A35426" s="2" t="s">
        <v>69692</v>
      </c>
      <c r="B35426" s="2" t="s">
        <v>69693</v>
      </c>
      <c r="C35426" s="3">
        <f>LEN(A35426)</f>
        <v>4</v>
      </c>
      <c r="D35426" s="4" t="str">
        <f>A35426&amp;B35426</f>
        <v>むらてぃムラティ</v>
      </c>
    </row>
    <row r="35427" spans="1:4" x14ac:dyDescent="0.6">
      <c r="A35427" s="2" t="s">
        <v>69694</v>
      </c>
      <c r="B35427" s="2" t="s">
        <v>69695</v>
      </c>
      <c r="C35427" s="3">
        <f>LEN(A35427)</f>
        <v>4</v>
      </c>
      <c r="D35427" s="4" t="str">
        <f>A35427&amp;B35427</f>
        <v>むらとりムラ取り,群鳥</v>
      </c>
    </row>
    <row r="35428" spans="1:4" x14ac:dyDescent="0.6">
      <c r="A35428" s="2" t="s">
        <v>69696</v>
      </c>
      <c r="B35428" s="2" t="s">
        <v>69697</v>
      </c>
      <c r="C35428" s="3">
        <f>LEN(A35428)</f>
        <v>4</v>
      </c>
      <c r="D35428" s="4" t="str">
        <f>A35428&amp;B35428</f>
        <v>むらどり群鳥</v>
      </c>
    </row>
    <row r="35429" spans="1:4" x14ac:dyDescent="0.6">
      <c r="A35429" s="6" t="s">
        <v>308</v>
      </c>
      <c r="B35429" s="6" t="s">
        <v>309</v>
      </c>
      <c r="C35429" s="3">
        <f>LEN(A35429)</f>
        <v>4</v>
      </c>
      <c r="D35429" s="4" t="str">
        <f>A35429&amp;B35429</f>
        <v>むらびと村人</v>
      </c>
    </row>
    <row r="35430" spans="1:4" x14ac:dyDescent="0.6">
      <c r="A35430" s="2" t="s">
        <v>69698</v>
      </c>
      <c r="B35430" s="2" t="s">
        <v>69699</v>
      </c>
      <c r="C35430" s="3">
        <f>LEN(A35430)</f>
        <v>4</v>
      </c>
      <c r="D35430" s="4" t="str">
        <f>A35430&amp;B35430</f>
        <v>むらまさMuramasa,村正</v>
      </c>
    </row>
    <row r="35431" spans="1:4" x14ac:dyDescent="0.6">
      <c r="A35431" s="2" t="s">
        <v>69700</v>
      </c>
      <c r="B35431" s="2" t="s">
        <v>69701</v>
      </c>
      <c r="C35431" s="3">
        <f>LEN(A35431)</f>
        <v>4</v>
      </c>
      <c r="D35431" s="4" t="str">
        <f>A35431&amp;B35431</f>
        <v>むらやく村役</v>
      </c>
    </row>
    <row r="35432" spans="1:4" x14ac:dyDescent="0.6">
      <c r="A35432" s="2" t="s">
        <v>69702</v>
      </c>
      <c r="B35432" s="2" t="s">
        <v>69703</v>
      </c>
      <c r="C35432" s="3">
        <f>LEN(A35432)</f>
        <v>4</v>
      </c>
      <c r="D35432" s="4" t="str">
        <f>A35432&amp;B35432</f>
        <v>むらやけ斑焼け</v>
      </c>
    </row>
    <row r="35433" spans="1:4" x14ac:dyDescent="0.6">
      <c r="A35433" s="2" t="s">
        <v>69704</v>
      </c>
      <c r="B35433" s="2" t="s">
        <v>69705</v>
      </c>
      <c r="C35433" s="3">
        <f>LEN(A35433)</f>
        <v>4</v>
      </c>
      <c r="D35433" s="4" t="str">
        <f>A35433&amp;B35433</f>
        <v>むらやま村山,群山</v>
      </c>
    </row>
    <row r="35434" spans="1:4" x14ac:dyDescent="0.6">
      <c r="A35434" s="2" t="s">
        <v>69706</v>
      </c>
      <c r="B35434" s="2" t="s">
        <v>69707</v>
      </c>
      <c r="C35434" s="3">
        <f>LEN(A35434)</f>
        <v>4</v>
      </c>
      <c r="D35434" s="4" t="str">
        <f>A35434&amp;B35434</f>
        <v>むりおし無理押し</v>
      </c>
    </row>
    <row r="35435" spans="1:4" x14ac:dyDescent="0.6">
      <c r="A35435" s="2" t="s">
        <v>69708</v>
      </c>
      <c r="B35435" s="2" t="s">
        <v>69709</v>
      </c>
      <c r="C35435" s="3">
        <f>LEN(A35435)</f>
        <v>4</v>
      </c>
      <c r="D35435" s="4" t="str">
        <f>A35435&amp;B35435</f>
        <v>むりかい無理解</v>
      </c>
    </row>
    <row r="35436" spans="1:4" x14ac:dyDescent="0.6">
      <c r="A35436" s="2" t="s">
        <v>69710</v>
      </c>
      <c r="B35436" s="2" t="s">
        <v>69711</v>
      </c>
      <c r="C35436" s="3">
        <f>LEN(A35436)</f>
        <v>4</v>
      </c>
      <c r="D35436" s="4" t="str">
        <f>A35436&amp;B35436</f>
        <v>むりかも＞＜ムリかも</v>
      </c>
    </row>
    <row r="35437" spans="1:4" x14ac:dyDescent="0.6">
      <c r="A35437" s="2" t="s">
        <v>69712</v>
      </c>
      <c r="B35437" s="2" t="s">
        <v>69713</v>
      </c>
      <c r="C35437" s="3">
        <f>LEN(A35437)</f>
        <v>4</v>
      </c>
      <c r="D35437" s="4" t="str">
        <f>A35437&amp;B35437</f>
        <v>むりくりムリクリ</v>
      </c>
    </row>
    <row r="35438" spans="1:4" x14ac:dyDescent="0.6">
      <c r="A35438" s="2" t="s">
        <v>69714</v>
      </c>
      <c r="B35438" s="2" t="s">
        <v>69715</v>
      </c>
      <c r="C35438" s="3">
        <f>LEN(A35438)</f>
        <v>4</v>
      </c>
      <c r="D35438" s="4" t="str">
        <f>A35438&amp;B35438</f>
        <v>むりげえムリゲー</v>
      </c>
    </row>
    <row r="35439" spans="1:4" x14ac:dyDescent="0.6">
      <c r="A35439" s="2" t="s">
        <v>69716</v>
      </c>
      <c r="B35439" s="2" t="s">
        <v>69717</v>
      </c>
      <c r="C35439" s="3">
        <f>LEN(A35439)</f>
        <v>4</v>
      </c>
      <c r="D35439" s="4" t="str">
        <f>A35439&amp;B35439</f>
        <v>むりざけ無理酒</v>
      </c>
    </row>
    <row r="35440" spans="1:4" x14ac:dyDescent="0.6">
      <c r="A35440" s="2" t="s">
        <v>69718</v>
      </c>
      <c r="B35440" s="2" t="s">
        <v>69719</v>
      </c>
      <c r="C35440" s="3">
        <f>LEN(A35440)</f>
        <v>4</v>
      </c>
      <c r="D35440" s="4" t="str">
        <f>A35440&amp;B35440</f>
        <v>むりじい無理強い</v>
      </c>
    </row>
    <row r="35441" spans="1:4" x14ac:dyDescent="0.6">
      <c r="A35441" s="2" t="s">
        <v>69720</v>
      </c>
      <c r="B35441" s="2" t="s">
        <v>69721</v>
      </c>
      <c r="C35441" s="3">
        <f>LEN(A35441)</f>
        <v>4</v>
      </c>
      <c r="D35441" s="4" t="str">
        <f>A35441&amp;B35441</f>
        <v>むりしき無理式</v>
      </c>
    </row>
    <row r="35442" spans="1:4" x14ac:dyDescent="0.6">
      <c r="A35442" s="2" t="s">
        <v>69722</v>
      </c>
      <c r="B35442" s="2" t="s">
        <v>69723</v>
      </c>
      <c r="C35442" s="3">
        <f>LEN(A35442)</f>
        <v>4</v>
      </c>
      <c r="D35442" s="4" t="str">
        <f>A35442&amp;B35442</f>
        <v>むりすう無理数</v>
      </c>
    </row>
    <row r="35443" spans="1:4" x14ac:dyDescent="0.6">
      <c r="A35443" s="2" t="s">
        <v>69724</v>
      </c>
      <c r="B35443" s="2" t="s">
        <v>69725</v>
      </c>
      <c r="C35443" s="3">
        <f>LEN(A35443)</f>
        <v>4</v>
      </c>
      <c r="D35443" s="4" t="str">
        <f>A35443&amp;B35443</f>
        <v>むりすじ無理筋</v>
      </c>
    </row>
    <row r="35444" spans="1:4" x14ac:dyDescent="0.6">
      <c r="A35444" s="2" t="s">
        <v>69726</v>
      </c>
      <c r="B35444" s="2" t="s">
        <v>69727</v>
      </c>
      <c r="C35444" s="3">
        <f>LEN(A35444)</f>
        <v>4</v>
      </c>
      <c r="D35444" s="4" t="str">
        <f>A35444&amp;B35444</f>
        <v>むりそく無利息</v>
      </c>
    </row>
    <row r="35445" spans="1:4" x14ac:dyDescent="0.6">
      <c r="A35445" s="2" t="s">
        <v>69728</v>
      </c>
      <c r="B35445" s="2" t="s">
        <v>69729</v>
      </c>
      <c r="C35445" s="3">
        <f>LEN(A35445)</f>
        <v>4</v>
      </c>
      <c r="D35445" s="4" t="str">
        <f>A35445&amp;B35445</f>
        <v>むりやり無理矢理</v>
      </c>
    </row>
    <row r="35446" spans="1:4" x14ac:dyDescent="0.6">
      <c r="A35446" s="2" t="s">
        <v>69730</v>
      </c>
      <c r="B35446" s="2" t="s">
        <v>69731</v>
      </c>
      <c r="C35446" s="3">
        <f>LEN(A35446)</f>
        <v>4</v>
      </c>
      <c r="D35446" s="4" t="str">
        <f>A35446&amp;B35446</f>
        <v>むりょう無料</v>
      </c>
    </row>
    <row r="35447" spans="1:4" x14ac:dyDescent="0.6">
      <c r="A35447" s="2" t="s">
        <v>69732</v>
      </c>
      <c r="B35447" s="2" t="s">
        <v>69733</v>
      </c>
      <c r="C35447" s="3">
        <f>LEN(A35447)</f>
        <v>4</v>
      </c>
      <c r="D35447" s="4" t="str">
        <f>A35447&amp;B35447</f>
        <v>むりょく無力</v>
      </c>
    </row>
    <row r="35448" spans="1:4" x14ac:dyDescent="0.6">
      <c r="A35448" s="2" t="s">
        <v>69734</v>
      </c>
      <c r="B35448" s="2" t="s">
        <v>69735</v>
      </c>
      <c r="C35448" s="3">
        <f>LEN(A35448)</f>
        <v>4</v>
      </c>
      <c r="D35448" s="4" t="str">
        <f>A35448&amp;B35448</f>
        <v>むるがんムルガン</v>
      </c>
    </row>
    <row r="35449" spans="1:4" x14ac:dyDescent="0.6">
      <c r="A35449" s="2" t="s">
        <v>69736</v>
      </c>
      <c r="B35449" s="2" t="s">
        <v>69737</v>
      </c>
      <c r="C35449" s="3">
        <f>LEN(A35449)</f>
        <v>4</v>
      </c>
      <c r="D35449" s="4" t="str">
        <f>A35449&amp;B35449</f>
        <v>むるしあムルシア</v>
      </c>
    </row>
    <row r="35450" spans="1:4" x14ac:dyDescent="0.6">
      <c r="A35450" s="2" t="s">
        <v>69738</v>
      </c>
      <c r="B35450" s="2" t="s">
        <v>69739</v>
      </c>
      <c r="C35450" s="3">
        <f>LEN(A35450)</f>
        <v>4</v>
      </c>
      <c r="D35450" s="4" t="str">
        <f>A35450&amp;B35450</f>
        <v>むれえたムレータ</v>
      </c>
    </row>
    <row r="35451" spans="1:4" x14ac:dyDescent="0.6">
      <c r="A35451" s="2" t="s">
        <v>69740</v>
      </c>
      <c r="B35451" s="2" t="s">
        <v>69741</v>
      </c>
      <c r="C35451" s="3">
        <f>LEN(A35451)</f>
        <v>4</v>
      </c>
      <c r="D35451" s="4" t="str">
        <f>A35451&amp;B35451</f>
        <v>むれにくむれ肉</v>
      </c>
    </row>
    <row r="35452" spans="1:4" x14ac:dyDescent="0.6">
      <c r="A35452" s="2" t="s">
        <v>69742</v>
      </c>
      <c r="B35452" s="2" t="s">
        <v>69743</v>
      </c>
      <c r="C35452" s="3">
        <f>LEN(A35452)</f>
        <v>4</v>
      </c>
      <c r="D35452" s="4" t="str">
        <f>A35452&amp;B35452</f>
        <v>むろあじムロアジ,室鯵</v>
      </c>
    </row>
    <row r="35453" spans="1:4" x14ac:dyDescent="0.6">
      <c r="A35453" s="2" t="s">
        <v>69744</v>
      </c>
      <c r="B35453" s="2" t="s">
        <v>69745</v>
      </c>
      <c r="C35453" s="3">
        <f>LEN(A35453)</f>
        <v>4</v>
      </c>
      <c r="D35453" s="4" t="str">
        <f>A35453&amp;B35453</f>
        <v>むろえき室駅</v>
      </c>
    </row>
    <row r="35454" spans="1:4" x14ac:dyDescent="0.6">
      <c r="A35454" s="2" t="s">
        <v>69746</v>
      </c>
      <c r="B35454" s="2" t="s">
        <v>69747</v>
      </c>
      <c r="C35454" s="3">
        <f>LEN(A35454)</f>
        <v>4</v>
      </c>
      <c r="D35454" s="4" t="str">
        <f>A35454&amp;B35454</f>
        <v>むろおじ室生寺</v>
      </c>
    </row>
    <row r="35455" spans="1:4" x14ac:dyDescent="0.6">
      <c r="A35455" s="2" t="s">
        <v>69748</v>
      </c>
      <c r="B35455" s="2" t="s">
        <v>69749</v>
      </c>
      <c r="C35455" s="3">
        <f>LEN(A35455)</f>
        <v>4</v>
      </c>
      <c r="D35455" s="4" t="str">
        <f>A35455&amp;B35455</f>
        <v>むろざき室咲</v>
      </c>
    </row>
    <row r="35456" spans="1:4" x14ac:dyDescent="0.6">
      <c r="A35456" s="2" t="s">
        <v>69750</v>
      </c>
      <c r="B35456" s="2" t="s">
        <v>69751</v>
      </c>
      <c r="C35456" s="3">
        <f>LEN(A35456)</f>
        <v>4</v>
      </c>
      <c r="D35456" s="4" t="str">
        <f>A35456&amp;B35456</f>
        <v>むろどう室堂</v>
      </c>
    </row>
    <row r="35457" spans="1:4" x14ac:dyDescent="0.6">
      <c r="A35457" s="2" t="s">
        <v>69752</v>
      </c>
      <c r="B35457" s="2" t="s">
        <v>69753</v>
      </c>
      <c r="C35457" s="3">
        <f>LEN(A35457)</f>
        <v>4</v>
      </c>
      <c r="D35457" s="4" t="str">
        <f>A35457&amp;B35457</f>
        <v>むろどこ室床</v>
      </c>
    </row>
    <row r="35458" spans="1:4" x14ac:dyDescent="0.6">
      <c r="A35458" s="2" t="s">
        <v>69754</v>
      </c>
      <c r="B35458" s="2" t="s">
        <v>69755</v>
      </c>
      <c r="C35458" s="3">
        <f>LEN(A35458)</f>
        <v>4</v>
      </c>
      <c r="D35458" s="4" t="str">
        <f>A35458&amp;B35458</f>
        <v>むろのき榁の木</v>
      </c>
    </row>
    <row r="35459" spans="1:4" x14ac:dyDescent="0.6">
      <c r="A35459" s="2" t="s">
        <v>69756</v>
      </c>
      <c r="B35459" s="2" t="s">
        <v>69757</v>
      </c>
      <c r="C35459" s="3">
        <f>LEN(A35459)</f>
        <v>4</v>
      </c>
      <c r="D35459" s="4" t="str">
        <f>A35459&amp;B35459</f>
        <v>むろらん室蘭</v>
      </c>
    </row>
    <row r="35460" spans="1:4" x14ac:dyDescent="0.6">
      <c r="A35460" s="2" t="s">
        <v>69758</v>
      </c>
      <c r="B35460" s="2" t="s">
        <v>69759</v>
      </c>
      <c r="C35460" s="3">
        <f>LEN(A35460)</f>
        <v>4</v>
      </c>
      <c r="D35460" s="4" t="str">
        <f>A35460&amp;B35460</f>
        <v>むんばいムンバイ</v>
      </c>
    </row>
    <row r="35461" spans="1:4" x14ac:dyDescent="0.6">
      <c r="A35461" s="2" t="s">
        <v>69760</v>
      </c>
      <c r="B35461" s="2" t="s">
        <v>69761</v>
      </c>
      <c r="C35461" s="3">
        <f>LEN(A35461)</f>
        <v>4</v>
      </c>
      <c r="D35461" s="4" t="str">
        <f>A35461&amp;B35461</f>
        <v>むんぷすムンプス</v>
      </c>
    </row>
    <row r="35462" spans="1:4" x14ac:dyDescent="0.6">
      <c r="A35462" s="2" t="s">
        <v>69762</v>
      </c>
      <c r="B35462" s="2" t="s">
        <v>69763</v>
      </c>
      <c r="C35462" s="3">
        <f>LEN(A35462)</f>
        <v>4</v>
      </c>
      <c r="D35462" s="4" t="str">
        <f>A35462&amp;B35462</f>
        <v>めあかし目明かし</v>
      </c>
    </row>
    <row r="35463" spans="1:4" x14ac:dyDescent="0.6">
      <c r="A35463" s="2" t="s">
        <v>69764</v>
      </c>
      <c r="B35463" s="2" t="s">
        <v>69765</v>
      </c>
      <c r="C35463" s="3">
        <f>LEN(A35463)</f>
        <v>4</v>
      </c>
      <c r="D35463" s="4" t="str">
        <f>A35463&amp;B35463</f>
        <v>めいあん名案</v>
      </c>
    </row>
    <row r="35464" spans="1:4" x14ac:dyDescent="0.6">
      <c r="A35464" s="2" t="s">
        <v>69766</v>
      </c>
      <c r="B35464" s="2" t="s">
        <v>69767</v>
      </c>
      <c r="C35464" s="3">
        <f>LEN(A35464)</f>
        <v>4</v>
      </c>
      <c r="D35464" s="4" t="str">
        <f>A35464&amp;B35464</f>
        <v>めいうん命運</v>
      </c>
    </row>
    <row r="35465" spans="1:4" x14ac:dyDescent="0.6">
      <c r="A35465" s="2" t="s">
        <v>69768</v>
      </c>
      <c r="B35465" s="2" t="s">
        <v>69769</v>
      </c>
      <c r="C35465" s="3">
        <f>LEN(A35465)</f>
        <v>4</v>
      </c>
      <c r="D35465" s="4" t="str">
        <f>A35465&amp;B35465</f>
        <v>めいえん名演,名園</v>
      </c>
    </row>
    <row r="35466" spans="1:4" x14ac:dyDescent="0.6">
      <c r="A35466" s="2" t="s">
        <v>69770</v>
      </c>
      <c r="B35466" s="2" t="s">
        <v>69771</v>
      </c>
      <c r="C35466" s="3">
        <f>LEN(A35466)</f>
        <v>4</v>
      </c>
      <c r="D35466" s="4" t="str">
        <f>A35466&amp;B35466</f>
        <v>めいおう冥王,名王,明応</v>
      </c>
    </row>
    <row r="35467" spans="1:4" x14ac:dyDescent="0.6">
      <c r="A35467" s="2" t="s">
        <v>69772</v>
      </c>
      <c r="B35467" s="2" t="s">
        <v>69773</v>
      </c>
      <c r="C35467" s="3">
        <f>LEN(A35467)</f>
        <v>4</v>
      </c>
      <c r="D35467" s="4" t="str">
        <f>A35467&amp;B35467</f>
        <v>めいおん鳴音</v>
      </c>
    </row>
    <row r="35468" spans="1:4" x14ac:dyDescent="0.6">
      <c r="A35468" s="2" t="s">
        <v>69774</v>
      </c>
      <c r="B35468" s="2" t="s">
        <v>69775</v>
      </c>
      <c r="C35468" s="3">
        <f>LEN(A35468)</f>
        <v>4</v>
      </c>
      <c r="D35468" s="4" t="str">
        <f>A35468&amp;B35468</f>
        <v>めいかあメイカー</v>
      </c>
    </row>
    <row r="35469" spans="1:4" x14ac:dyDescent="0.6">
      <c r="A35469" s="2" t="s">
        <v>69776</v>
      </c>
      <c r="B35469" s="2" t="s">
        <v>69777</v>
      </c>
      <c r="C35469" s="3">
        <f>LEN(A35469)</f>
        <v>4</v>
      </c>
      <c r="D35469" s="4" t="str">
        <f>A35469&amp;B35469</f>
        <v>めいかい明快,明解</v>
      </c>
    </row>
    <row r="35470" spans="1:4" x14ac:dyDescent="0.6">
      <c r="A35470" s="2" t="s">
        <v>69778</v>
      </c>
      <c r="B35470" s="2" t="s">
        <v>69779</v>
      </c>
      <c r="C35470" s="3">
        <f>LEN(A35470)</f>
        <v>4</v>
      </c>
      <c r="D35470" s="4" t="str">
        <f>A35470&amp;B35470</f>
        <v>めいかく明確</v>
      </c>
    </row>
    <row r="35471" spans="1:4" x14ac:dyDescent="0.6">
      <c r="A35471" s="2" t="s">
        <v>69780</v>
      </c>
      <c r="B35471" s="2" t="s">
        <v>69781</v>
      </c>
      <c r="C35471" s="3">
        <f>LEN(A35471)</f>
        <v>4</v>
      </c>
      <c r="D35471" s="4" t="str">
        <f>A35471&amp;B35471</f>
        <v>めいがざ名画座</v>
      </c>
    </row>
    <row r="35472" spans="1:4" x14ac:dyDescent="0.6">
      <c r="A35472" s="2" t="s">
        <v>69782</v>
      </c>
      <c r="B35472" s="2" t="s">
        <v>69783</v>
      </c>
      <c r="C35472" s="3">
        <f>LEN(A35472)</f>
        <v>4</v>
      </c>
      <c r="D35472" s="4" t="str">
        <f>A35472&amp;B35472</f>
        <v>めいがら銘柄</v>
      </c>
    </row>
    <row r="35473" spans="1:4" x14ac:dyDescent="0.6">
      <c r="A35473" s="2" t="s">
        <v>69784</v>
      </c>
      <c r="B35473" s="2" t="s">
        <v>69785</v>
      </c>
      <c r="C35473" s="3">
        <f>LEN(A35473)</f>
        <v>4</v>
      </c>
      <c r="D35473" s="4" t="str">
        <f>A35473&amp;B35473</f>
        <v>めいかん名鑑,明鑑</v>
      </c>
    </row>
    <row r="35474" spans="1:4" x14ac:dyDescent="0.6">
      <c r="A35474" s="2" t="s">
        <v>69786</v>
      </c>
      <c r="B35474" s="2" t="s">
        <v>69787</v>
      </c>
      <c r="C35474" s="3">
        <f>LEN(A35474)</f>
        <v>4</v>
      </c>
      <c r="D35474" s="4" t="str">
        <f>A35474&amp;B35474</f>
        <v>めいきょ明渠</v>
      </c>
    </row>
    <row r="35475" spans="1:4" x14ac:dyDescent="0.6">
      <c r="A35475" s="2" t="s">
        <v>69790</v>
      </c>
      <c r="B35475" s="2" t="s">
        <v>69791</v>
      </c>
      <c r="C35475" s="3">
        <f>LEN(A35475)</f>
        <v>4</v>
      </c>
      <c r="D35475" s="4" t="str">
        <f>A35475&amp;B35475</f>
        <v>めいぎん名吟</v>
      </c>
    </row>
    <row r="35476" spans="1:4" x14ac:dyDescent="0.6">
      <c r="A35476" s="2" t="s">
        <v>69788</v>
      </c>
      <c r="B35476" s="2" t="s">
        <v>69789</v>
      </c>
      <c r="C35476" s="3">
        <f>LEN(A35476)</f>
        <v>4</v>
      </c>
      <c r="D35476" s="4" t="str">
        <f>A35476&amp;B35476</f>
        <v>めいきん鳴禽</v>
      </c>
    </row>
    <row r="35477" spans="1:4" x14ac:dyDescent="0.6">
      <c r="A35477" s="2" t="s">
        <v>69792</v>
      </c>
      <c r="B35477" s="2" t="s">
        <v>69793</v>
      </c>
      <c r="C35477" s="3">
        <f>LEN(A35477)</f>
        <v>4</v>
      </c>
      <c r="D35477" s="4" t="str">
        <f>A35477&amp;B35477</f>
        <v>めいくん名君</v>
      </c>
    </row>
    <row r="35478" spans="1:4" x14ac:dyDescent="0.6">
      <c r="A35478" s="2" t="s">
        <v>69794</v>
      </c>
      <c r="B35478" s="2" t="s">
        <v>69795</v>
      </c>
      <c r="C35478" s="3">
        <f>LEN(A35478)</f>
        <v>4</v>
      </c>
      <c r="D35478" s="4" t="str">
        <f>A35478&amp;B35478</f>
        <v>めいけい明経</v>
      </c>
    </row>
    <row r="35479" spans="1:4" x14ac:dyDescent="0.6">
      <c r="A35479" s="2" t="s">
        <v>69798</v>
      </c>
      <c r="B35479" s="2" t="s">
        <v>69799</v>
      </c>
      <c r="C35479" s="3">
        <f>LEN(A35479)</f>
        <v>4</v>
      </c>
      <c r="D35479" s="4" t="str">
        <f>A35479&amp;B35479</f>
        <v>めいげつ名月,明月,メイゲツ,中秋の・メイゲツ</v>
      </c>
    </row>
    <row r="35480" spans="1:4" x14ac:dyDescent="0.6">
      <c r="A35480" s="2" t="s">
        <v>69796</v>
      </c>
      <c r="B35480" s="2" t="s">
        <v>69797</v>
      </c>
      <c r="C35480" s="3">
        <f>LEN(A35480)</f>
        <v>4</v>
      </c>
      <c r="D35480" s="4" t="str">
        <f>A35480&amp;B35480</f>
        <v>めいけつ明決</v>
      </c>
    </row>
    <row r="35481" spans="1:4" x14ac:dyDescent="0.6">
      <c r="A35481" s="2" t="s">
        <v>69800</v>
      </c>
      <c r="B35481" s="2" t="s">
        <v>69801</v>
      </c>
      <c r="C35481" s="3">
        <f>LEN(A35481)</f>
        <v>4</v>
      </c>
      <c r="D35481" s="4" t="str">
        <f>A35481&amp;B35481</f>
        <v>めいけん名犬,名剣</v>
      </c>
    </row>
    <row r="35482" spans="1:4" x14ac:dyDescent="0.6">
      <c r="A35482" s="2" t="s">
        <v>69802</v>
      </c>
      <c r="B35482" s="2" t="s">
        <v>69803</v>
      </c>
      <c r="C35482" s="3">
        <f>LEN(A35482)</f>
        <v>4</v>
      </c>
      <c r="D35482" s="4" t="str">
        <f>A35482&amp;B35482</f>
        <v>めいげん名言</v>
      </c>
    </row>
    <row r="35483" spans="1:4" x14ac:dyDescent="0.6">
      <c r="A35483" s="2" t="s">
        <v>69806</v>
      </c>
      <c r="B35483" s="2" t="s">
        <v>69807</v>
      </c>
      <c r="C35483" s="3">
        <f>LEN(A35483)</f>
        <v>4</v>
      </c>
      <c r="D35483" s="4" t="str">
        <f>A35483&amp;B35483</f>
        <v>めいごう冥合</v>
      </c>
    </row>
    <row r="35484" spans="1:4" x14ac:dyDescent="0.6">
      <c r="A35484" s="2" t="s">
        <v>69804</v>
      </c>
      <c r="B35484" s="2" t="s">
        <v>69805</v>
      </c>
      <c r="C35484" s="3">
        <f>LEN(A35484)</f>
        <v>4</v>
      </c>
      <c r="D35484" s="4" t="str">
        <f>A35484&amp;B35484</f>
        <v>めいこう名工</v>
      </c>
    </row>
    <row r="35485" spans="1:4" x14ac:dyDescent="0.6">
      <c r="A35485" s="2" t="s">
        <v>69808</v>
      </c>
      <c r="B35485" s="2" t="s">
        <v>69809</v>
      </c>
      <c r="C35485" s="3">
        <f>LEN(A35485)</f>
        <v>4</v>
      </c>
      <c r="D35485" s="4" t="str">
        <f>A35485&amp;B35485</f>
        <v>めいこく明刻</v>
      </c>
    </row>
    <row r="35486" spans="1:4" x14ac:dyDescent="0.6">
      <c r="A35486" s="2" t="s">
        <v>69810</v>
      </c>
      <c r="B35486" s="2" t="s">
        <v>69811</v>
      </c>
      <c r="C35486" s="3">
        <f>LEN(A35486)</f>
        <v>4</v>
      </c>
      <c r="D35486" s="4" t="str">
        <f>A35486&amp;B35486</f>
        <v>めいこん命根</v>
      </c>
    </row>
    <row r="35487" spans="1:4" x14ac:dyDescent="0.6">
      <c r="A35487" s="2" t="s">
        <v>69812</v>
      </c>
      <c r="B35487" s="2" t="s">
        <v>69813</v>
      </c>
      <c r="C35487" s="3">
        <f>LEN(A35487)</f>
        <v>4</v>
      </c>
      <c r="D35487" s="4" t="str">
        <f>A35487&amp;B35487</f>
        <v>めいさい迷彩,明細</v>
      </c>
    </row>
    <row r="35488" spans="1:4" x14ac:dyDescent="0.6">
      <c r="A35488" s="2" t="s">
        <v>69814</v>
      </c>
      <c r="B35488" s="2" t="s">
        <v>69815</v>
      </c>
      <c r="C35488" s="3">
        <f>LEN(A35488)</f>
        <v>4</v>
      </c>
      <c r="D35488" s="4" t="str">
        <f>A35488&amp;B35488</f>
        <v>めいさく名作</v>
      </c>
    </row>
    <row r="35489" spans="1:4" x14ac:dyDescent="0.6">
      <c r="A35489" s="2" t="s">
        <v>69816</v>
      </c>
      <c r="B35489" s="2" t="s">
        <v>69817</v>
      </c>
      <c r="C35489" s="3">
        <f>LEN(A35489)</f>
        <v>4</v>
      </c>
      <c r="D35489" s="4" t="str">
        <f>A35489&amp;B35489</f>
        <v>めいさつ明察,名刹</v>
      </c>
    </row>
    <row r="35490" spans="1:4" x14ac:dyDescent="0.6">
      <c r="A35490" s="2" t="s">
        <v>69820</v>
      </c>
      <c r="B35490" s="2" t="s">
        <v>69821</v>
      </c>
      <c r="C35490" s="3">
        <f>LEN(A35490)</f>
        <v>4</v>
      </c>
      <c r="D35490" s="4" t="str">
        <f>A35490&amp;B35490</f>
        <v>めいざん名山</v>
      </c>
    </row>
    <row r="35491" spans="1:4" x14ac:dyDescent="0.6">
      <c r="A35491" s="2" t="s">
        <v>69818</v>
      </c>
      <c r="B35491" s="2" t="s">
        <v>69819</v>
      </c>
      <c r="C35491" s="3">
        <f>LEN(A35491)</f>
        <v>4</v>
      </c>
      <c r="D35491" s="4" t="str">
        <f>A35491&amp;B35491</f>
        <v>めいさん名産</v>
      </c>
    </row>
    <row r="35492" spans="1:4" x14ac:dyDescent="0.6">
      <c r="A35492" s="2" t="s">
        <v>69822</v>
      </c>
      <c r="B35492" s="2" t="s">
        <v>69823</v>
      </c>
      <c r="C35492" s="3">
        <f>LEN(A35492)</f>
        <v>4</v>
      </c>
      <c r="D35492" s="4" t="str">
        <f>A35492&amp;B35492</f>
        <v>めいしか名詞化</v>
      </c>
    </row>
    <row r="35493" spans="1:4" x14ac:dyDescent="0.6">
      <c r="A35493" s="2" t="s">
        <v>69824</v>
      </c>
      <c r="B35493" s="2" t="s">
        <v>69825</v>
      </c>
      <c r="C35493" s="3">
        <f>LEN(A35493)</f>
        <v>4</v>
      </c>
      <c r="D35493" s="4" t="str">
        <f>A35493&amp;B35493</f>
        <v>めいしき名識</v>
      </c>
    </row>
    <row r="35494" spans="1:4" x14ac:dyDescent="0.6">
      <c r="A35494" s="2" t="s">
        <v>69826</v>
      </c>
      <c r="B35494" s="2" t="s">
        <v>69827</v>
      </c>
      <c r="C35494" s="3">
        <f>LEN(A35494)</f>
        <v>4</v>
      </c>
      <c r="D35494" s="4" t="str">
        <f>A35494&amp;B35494</f>
        <v>めいじき明治期</v>
      </c>
    </row>
    <row r="35495" spans="1:4" x14ac:dyDescent="0.6">
      <c r="A35495" s="2" t="s">
        <v>69828</v>
      </c>
      <c r="B35495" s="2" t="s">
        <v>69829</v>
      </c>
      <c r="C35495" s="3">
        <f>LEN(A35495)</f>
        <v>4</v>
      </c>
      <c r="D35495" s="4" t="str">
        <f>A35495&amp;B35495</f>
        <v>めいしく名詞句</v>
      </c>
    </row>
    <row r="35496" spans="1:4" x14ac:dyDescent="0.6">
      <c r="A35496" s="2" t="s">
        <v>69830</v>
      </c>
      <c r="B35496" s="2" t="s">
        <v>69831</v>
      </c>
      <c r="C35496" s="3">
        <f>LEN(A35496)</f>
        <v>4</v>
      </c>
      <c r="D35496" s="4" t="str">
        <f>A35496&amp;B35496</f>
        <v>めいじざ明治座</v>
      </c>
    </row>
    <row r="35497" spans="1:4" x14ac:dyDescent="0.6">
      <c r="A35497" s="2" t="s">
        <v>69832</v>
      </c>
      <c r="B35497" s="2" t="s">
        <v>69833</v>
      </c>
      <c r="C35497" s="3">
        <f>LEN(A35497)</f>
        <v>4</v>
      </c>
      <c r="D35497" s="4" t="str">
        <f>A35497&amp;B35497</f>
        <v>めいじし明治史</v>
      </c>
    </row>
    <row r="35498" spans="1:4" x14ac:dyDescent="0.6">
      <c r="A35498" s="2" t="s">
        <v>69834</v>
      </c>
      <c r="B35498" s="2" t="s">
        <v>69835</v>
      </c>
      <c r="C35498" s="3">
        <f>LEN(A35498)</f>
        <v>4</v>
      </c>
      <c r="D35498" s="4" t="str">
        <f>A35498&amp;B35498</f>
        <v>めいじち明示知</v>
      </c>
    </row>
    <row r="35499" spans="1:4" x14ac:dyDescent="0.6">
      <c r="A35499" s="2" t="s">
        <v>69838</v>
      </c>
      <c r="B35499" s="2" t="s">
        <v>69839</v>
      </c>
      <c r="C35499" s="3">
        <f>LEN(A35499)</f>
        <v>4</v>
      </c>
      <c r="D35499" s="4" t="str">
        <f>A35499&amp;B35499</f>
        <v>めいじつ名実</v>
      </c>
    </row>
    <row r="35500" spans="1:4" x14ac:dyDescent="0.6">
      <c r="A35500" s="2" t="s">
        <v>69836</v>
      </c>
      <c r="B35500" s="2" t="s">
        <v>69837</v>
      </c>
      <c r="C35500" s="3">
        <f>LEN(A35500)</f>
        <v>4</v>
      </c>
      <c r="D35500" s="4" t="str">
        <f>A35500&amp;B35500</f>
        <v>めいしつ明室</v>
      </c>
    </row>
    <row r="35501" spans="1:4" x14ac:dyDescent="0.6">
      <c r="A35501" s="2" t="s">
        <v>69840</v>
      </c>
      <c r="B35501" s="2" t="s">
        <v>69841</v>
      </c>
      <c r="C35501" s="3">
        <f>LEN(A35501)</f>
        <v>4</v>
      </c>
      <c r="D35501" s="4" t="str">
        <f>A35501&amp;B35501</f>
        <v>めいしゃ目医者,鳴謝</v>
      </c>
    </row>
    <row r="35502" spans="1:4" x14ac:dyDescent="0.6">
      <c r="A35502" s="2" t="s">
        <v>69842</v>
      </c>
      <c r="B35502" s="2" t="s">
        <v>69843</v>
      </c>
      <c r="C35502" s="3">
        <f>LEN(A35502)</f>
        <v>4</v>
      </c>
      <c r="D35502" s="4" t="str">
        <f>A35502&amp;B35502</f>
        <v>めいしゅ名手,明主</v>
      </c>
    </row>
    <row r="35503" spans="1:4" x14ac:dyDescent="0.6">
      <c r="A35503" s="2" t="s">
        <v>69844</v>
      </c>
      <c r="B35503" s="2" t="s">
        <v>49798</v>
      </c>
      <c r="C35503" s="3">
        <f>LEN(A35503)</f>
        <v>4</v>
      </c>
      <c r="D35503" s="4" t="str">
        <f>A35503&amp;B35503</f>
        <v>めいしょ名所</v>
      </c>
    </row>
    <row r="35504" spans="1:4" x14ac:dyDescent="0.6">
      <c r="A35504" s="6" t="s">
        <v>310</v>
      </c>
      <c r="B35504" s="6" t="s">
        <v>311</v>
      </c>
      <c r="C35504" s="3">
        <f>LEN(A35504)</f>
        <v>4</v>
      </c>
      <c r="D35504" s="4" t="str">
        <f>A35504&amp;B35504</f>
        <v>めいじん名人</v>
      </c>
    </row>
    <row r="35505" spans="1:4" x14ac:dyDescent="0.6">
      <c r="A35505" s="2" t="s">
        <v>69845</v>
      </c>
      <c r="B35505" s="2" t="s">
        <v>69846</v>
      </c>
      <c r="C35505" s="3">
        <f>LEN(A35505)</f>
        <v>4</v>
      </c>
      <c r="D35505" s="4" t="str">
        <f>A35505&amp;B35505</f>
        <v>めいしん迷信</v>
      </c>
    </row>
    <row r="35506" spans="1:4" x14ac:dyDescent="0.6">
      <c r="A35506" s="2" t="s">
        <v>69847</v>
      </c>
      <c r="B35506" s="2" t="s">
        <v>69848</v>
      </c>
      <c r="C35506" s="3">
        <f>LEN(A35506)</f>
        <v>4</v>
      </c>
      <c r="D35506" s="4" t="str">
        <f>A35506&amp;B35506</f>
        <v>めいすい名水</v>
      </c>
    </row>
    <row r="35507" spans="1:4" x14ac:dyDescent="0.6">
      <c r="A35507" s="2" t="s">
        <v>69849</v>
      </c>
      <c r="B35507" s="2" t="s">
        <v>69850</v>
      </c>
      <c r="C35507" s="3">
        <f>LEN(A35507)</f>
        <v>4</v>
      </c>
      <c r="D35507" s="4" t="str">
        <f>A35507&amp;B35507</f>
        <v>めいすう命数,名数</v>
      </c>
    </row>
    <row r="35508" spans="1:4" x14ac:dyDescent="0.6">
      <c r="A35508" s="2" t="s">
        <v>69851</v>
      </c>
      <c r="B35508" s="2" t="s">
        <v>69852</v>
      </c>
      <c r="C35508" s="3">
        <f>LEN(A35508)</f>
        <v>4</v>
      </c>
      <c r="D35508" s="4" t="str">
        <f>A35508&amp;B35508</f>
        <v>めいせい名声</v>
      </c>
    </row>
    <row r="35509" spans="1:4" x14ac:dyDescent="0.6">
      <c r="A35509" s="2" t="s">
        <v>69853</v>
      </c>
      <c r="B35509" s="2" t="s">
        <v>69854</v>
      </c>
      <c r="C35509" s="3">
        <f>LEN(A35509)</f>
        <v>4</v>
      </c>
      <c r="D35509" s="4" t="str">
        <f>A35509&amp;B35509</f>
        <v>めいせき明晰,名籍</v>
      </c>
    </row>
    <row r="35510" spans="1:4" x14ac:dyDescent="0.6">
      <c r="A35510" s="2" t="s">
        <v>69855</v>
      </c>
      <c r="B35510" s="2" t="s">
        <v>69856</v>
      </c>
      <c r="C35510" s="3">
        <f>LEN(A35510)</f>
        <v>4</v>
      </c>
      <c r="D35510" s="4" t="str">
        <f>A35510&amp;B35510</f>
        <v>めいせつ名節</v>
      </c>
    </row>
    <row r="35511" spans="1:4" x14ac:dyDescent="0.6">
      <c r="A35511" s="2" t="s">
        <v>69857</v>
      </c>
      <c r="B35511" s="2" t="s">
        <v>69858</v>
      </c>
      <c r="C35511" s="3">
        <f>LEN(A35511)</f>
        <v>4</v>
      </c>
      <c r="D35511" s="4" t="str">
        <f>A35511&amp;B35511</f>
        <v>めいせん銘仙</v>
      </c>
    </row>
    <row r="35512" spans="1:4" x14ac:dyDescent="0.6">
      <c r="A35512" s="2" t="s">
        <v>69859</v>
      </c>
      <c r="B35512" s="2" t="s">
        <v>69860</v>
      </c>
      <c r="C35512" s="3">
        <f>LEN(A35512)</f>
        <v>4</v>
      </c>
      <c r="D35512" s="4" t="str">
        <f>A35512&amp;B35512</f>
        <v>めいそう瞑想</v>
      </c>
    </row>
    <row r="35513" spans="1:4" x14ac:dyDescent="0.6">
      <c r="A35513" s="2" t="s">
        <v>69863</v>
      </c>
      <c r="B35513" s="2" t="s">
        <v>69864</v>
      </c>
      <c r="C35513" s="3">
        <f>LEN(A35513)</f>
        <v>4</v>
      </c>
      <c r="D35513" s="4" t="str">
        <f>A35513&amp;B35513</f>
        <v>めいぞく名族</v>
      </c>
    </row>
    <row r="35514" spans="1:4" x14ac:dyDescent="0.6">
      <c r="A35514" s="2" t="s">
        <v>69861</v>
      </c>
      <c r="B35514" s="2" t="s">
        <v>69862</v>
      </c>
      <c r="C35514" s="3">
        <f>LEN(A35514)</f>
        <v>4</v>
      </c>
      <c r="D35514" s="4" t="str">
        <f>A35514&amp;B35514</f>
        <v>めいそく明仄</v>
      </c>
    </row>
    <row r="35515" spans="1:4" x14ac:dyDescent="0.6">
      <c r="A35515" s="2" t="s">
        <v>69865</v>
      </c>
      <c r="B35515" s="2" t="s">
        <v>69866</v>
      </c>
      <c r="C35515" s="3">
        <f>LEN(A35515)</f>
        <v>4</v>
      </c>
      <c r="D35515" s="4" t="str">
        <f>A35515&amp;B35515</f>
        <v>めいたあメイター</v>
      </c>
    </row>
    <row r="35516" spans="1:4" x14ac:dyDescent="0.6">
      <c r="A35516" s="2" t="s">
        <v>69867</v>
      </c>
      <c r="B35516" s="2" t="s">
        <v>69868</v>
      </c>
      <c r="C35516" s="3">
        <f>LEN(A35516)</f>
        <v>4</v>
      </c>
      <c r="D35516" s="4" t="str">
        <f>A35516&amp;B35516</f>
        <v>めいだい命題</v>
      </c>
    </row>
    <row r="35517" spans="1:4" x14ac:dyDescent="0.6">
      <c r="A35517" s="2" t="s">
        <v>69869</v>
      </c>
      <c r="B35517" s="2" t="s">
        <v>69870</v>
      </c>
      <c r="C35517" s="3">
        <f>LEN(A35517)</f>
        <v>4</v>
      </c>
      <c r="D35517" s="4" t="str">
        <f>A35517&amp;B35517</f>
        <v>めいたつ明達</v>
      </c>
    </row>
    <row r="35518" spans="1:4" x14ac:dyDescent="0.6">
      <c r="A35518" s="2" t="s">
        <v>69871</v>
      </c>
      <c r="B35518" s="2" t="s">
        <v>69872</v>
      </c>
      <c r="C35518" s="3">
        <f>LEN(A35518)</f>
        <v>4</v>
      </c>
      <c r="D35518" s="4" t="str">
        <f>A35518&amp;B35518</f>
        <v>めいだん明断</v>
      </c>
    </row>
    <row r="35519" spans="1:4" x14ac:dyDescent="0.6">
      <c r="A35519" s="2" t="s">
        <v>69873</v>
      </c>
      <c r="B35519" s="2" t="s">
        <v>69874</v>
      </c>
      <c r="C35519" s="3">
        <f>LEN(A35519)</f>
        <v>4</v>
      </c>
      <c r="D35519" s="4" t="str">
        <f>A35519&amp;B35519</f>
        <v>めいちゃ銘茶</v>
      </c>
    </row>
    <row r="35520" spans="1:4" x14ac:dyDescent="0.6">
      <c r="A35520" s="2" t="s">
        <v>69875</v>
      </c>
      <c r="B35520" s="2" t="s">
        <v>69876</v>
      </c>
      <c r="C35520" s="3">
        <f>LEN(A35520)</f>
        <v>4</v>
      </c>
      <c r="D35520" s="4" t="str">
        <f>A35520&amp;B35520</f>
        <v>めいちょ名著</v>
      </c>
    </row>
    <row r="35521" spans="1:4" x14ac:dyDescent="0.6">
      <c r="A35521" s="2" t="s">
        <v>69877</v>
      </c>
      <c r="B35521" s="2" t="s">
        <v>69878</v>
      </c>
      <c r="C35521" s="3">
        <f>LEN(A35521)</f>
        <v>4</v>
      </c>
      <c r="D35521" s="4" t="str">
        <f>A35521&amp;B35521</f>
        <v>めいっこ姪っこ</v>
      </c>
    </row>
    <row r="35522" spans="1:4" x14ac:dyDescent="0.6">
      <c r="A35522" s="2" t="s">
        <v>69881</v>
      </c>
      <c r="B35522" s="2" t="s">
        <v>69882</v>
      </c>
      <c r="C35522" s="3">
        <f>LEN(A35522)</f>
        <v>4</v>
      </c>
      <c r="D35522" s="4" t="str">
        <f>A35522&amp;B35522</f>
        <v>めいでいメイデイ</v>
      </c>
    </row>
    <row r="35523" spans="1:4" x14ac:dyDescent="0.6">
      <c r="A35523" s="2" t="s">
        <v>69879</v>
      </c>
      <c r="B35523" s="2" t="s">
        <v>69880</v>
      </c>
      <c r="C35523" s="3">
        <f>LEN(A35523)</f>
        <v>4</v>
      </c>
      <c r="D35523" s="4" t="str">
        <f>A35523&amp;B35523</f>
        <v>めいてい酩酊</v>
      </c>
    </row>
    <row r="35524" spans="1:4" x14ac:dyDescent="0.6">
      <c r="A35524" s="2" t="s">
        <v>69883</v>
      </c>
      <c r="B35524" s="2" t="s">
        <v>69884</v>
      </c>
      <c r="C35524" s="3">
        <f>LEN(A35524)</f>
        <v>4</v>
      </c>
      <c r="D35524" s="4" t="str">
        <f>A35524&amp;B35524</f>
        <v>めいでえメイデー</v>
      </c>
    </row>
    <row r="35525" spans="1:4" x14ac:dyDescent="0.6">
      <c r="A35525" s="2" t="s">
        <v>69885</v>
      </c>
      <c r="B35525" s="2" t="s">
        <v>69886</v>
      </c>
      <c r="C35525" s="3">
        <f>LEN(A35525)</f>
        <v>4</v>
      </c>
      <c r="D35525" s="4" t="str">
        <f>A35525&amp;B35525</f>
        <v>めいてき鳴鏑</v>
      </c>
    </row>
    <row r="35526" spans="1:4" x14ac:dyDescent="0.6">
      <c r="A35526" s="2" t="s">
        <v>69887</v>
      </c>
      <c r="B35526" s="2" t="s">
        <v>69888</v>
      </c>
      <c r="C35526" s="3">
        <f>LEN(A35526)</f>
        <v>4</v>
      </c>
      <c r="D35526" s="4" t="str">
        <f>A35526&amp;B35526</f>
        <v>めいてつ明哲</v>
      </c>
    </row>
    <row r="35527" spans="1:4" x14ac:dyDescent="0.6">
      <c r="A35527" s="2" t="s">
        <v>69889</v>
      </c>
      <c r="B35527" s="2" t="s">
        <v>69890</v>
      </c>
      <c r="C35527" s="3">
        <f>LEN(A35527)</f>
        <v>4</v>
      </c>
      <c r="D35527" s="4" t="str">
        <f>A35527&amp;B35527</f>
        <v>めいてん名店</v>
      </c>
    </row>
    <row r="35528" spans="1:4" x14ac:dyDescent="0.6">
      <c r="A35528" s="2" t="s">
        <v>69891</v>
      </c>
      <c r="B35528" s="2" t="s">
        <v>69892</v>
      </c>
      <c r="C35528" s="3">
        <f>LEN(A35528)</f>
        <v>4</v>
      </c>
      <c r="D35528" s="4" t="str">
        <f>A35528&amp;B35528</f>
        <v>めいとう銘刀</v>
      </c>
    </row>
    <row r="35529" spans="1:4" x14ac:dyDescent="0.6">
      <c r="A35529" s="2" t="s">
        <v>69893</v>
      </c>
      <c r="B35529" s="2" t="s">
        <v>69894</v>
      </c>
      <c r="C35529" s="3">
        <f>LEN(A35529)</f>
        <v>4</v>
      </c>
      <c r="D35529" s="4" t="str">
        <f>A35529&amp;B35529</f>
        <v>めいどう鳴動</v>
      </c>
    </row>
    <row r="35530" spans="1:4" x14ac:dyDescent="0.6">
      <c r="A35530" s="2" t="s">
        <v>69895</v>
      </c>
      <c r="B35530" s="2" t="s">
        <v>69896</v>
      </c>
      <c r="C35530" s="3">
        <f>LEN(A35530)</f>
        <v>4</v>
      </c>
      <c r="D35530" s="4" t="str">
        <f>A35530&amp;B35530</f>
        <v>めいとく明徳,名徳</v>
      </c>
    </row>
    <row r="35531" spans="1:4" x14ac:dyDescent="0.6">
      <c r="A35531" s="2" t="s">
        <v>69897</v>
      </c>
      <c r="B35531" s="2" t="s">
        <v>69898</v>
      </c>
      <c r="C35531" s="3">
        <f>LEN(A35531)</f>
        <v>4</v>
      </c>
      <c r="D35531" s="4" t="str">
        <f>A35531&amp;B35531</f>
        <v>めいにち命日</v>
      </c>
    </row>
    <row r="35532" spans="1:4" x14ac:dyDescent="0.6">
      <c r="A35532" s="2" t="s">
        <v>69899</v>
      </c>
      <c r="B35532" s="2" t="s">
        <v>69900</v>
      </c>
      <c r="C35532" s="3">
        <f>LEN(A35532)</f>
        <v>4</v>
      </c>
      <c r="D35532" s="4" t="str">
        <f>A35532&amp;B35532</f>
        <v>めいのう鳴嚢</v>
      </c>
    </row>
    <row r="35533" spans="1:4" x14ac:dyDescent="0.6">
      <c r="A35533" s="2" t="s">
        <v>69903</v>
      </c>
      <c r="B35533" s="2" t="s">
        <v>69904</v>
      </c>
      <c r="C35533" s="3">
        <f>LEN(A35533)</f>
        <v>4</v>
      </c>
      <c r="D35533" s="4" t="str">
        <f>A35533&amp;B35533</f>
        <v>めいばく冥漠</v>
      </c>
    </row>
    <row r="35534" spans="1:4" x14ac:dyDescent="0.6">
      <c r="A35534" s="2" t="s">
        <v>69901</v>
      </c>
      <c r="B35534" s="2" t="s">
        <v>69902</v>
      </c>
      <c r="C35534" s="3">
        <f>LEN(A35534)</f>
        <v>4</v>
      </c>
      <c r="D35534" s="4" t="str">
        <f>A35534&amp;B35534</f>
        <v>めいはく明白</v>
      </c>
    </row>
    <row r="35535" spans="1:4" x14ac:dyDescent="0.6">
      <c r="A35535" s="2" t="s">
        <v>69905</v>
      </c>
      <c r="B35535" s="2" t="s">
        <v>69906</v>
      </c>
      <c r="C35535" s="3">
        <f>LEN(A35535)</f>
        <v>4</v>
      </c>
      <c r="D35535" s="4" t="str">
        <f>A35535&amp;B35535</f>
        <v>めいばつ冥罰</v>
      </c>
    </row>
    <row r="35536" spans="1:4" x14ac:dyDescent="0.6">
      <c r="A35536" s="2" t="s">
        <v>69909</v>
      </c>
      <c r="B35536" s="2" t="s">
        <v>69910</v>
      </c>
      <c r="C35536" s="3">
        <f>LEN(A35536)</f>
        <v>4</v>
      </c>
      <c r="D35536" s="4" t="str">
        <f>A35536&amp;B35536</f>
        <v>めいばん銘板,名盤</v>
      </c>
    </row>
    <row r="35537" spans="1:4" x14ac:dyDescent="0.6">
      <c r="A35537" s="2" t="s">
        <v>69907</v>
      </c>
      <c r="B35537" s="2" t="s">
        <v>69908</v>
      </c>
      <c r="C35537" s="3">
        <f>LEN(A35537)</f>
        <v>4</v>
      </c>
      <c r="D35537" s="4" t="str">
        <f>A35537&amp;B35537</f>
        <v>めいはん銘版</v>
      </c>
    </row>
    <row r="35538" spans="1:4" x14ac:dyDescent="0.6">
      <c r="A35538" s="2" t="s">
        <v>69911</v>
      </c>
      <c r="B35538" s="2" t="s">
        <v>69912</v>
      </c>
      <c r="C35538" s="3">
        <f>LEN(A35538)</f>
        <v>4</v>
      </c>
      <c r="D35538" s="4" t="str">
        <f>A35538&amp;B35538</f>
        <v>めいひつ名筆</v>
      </c>
    </row>
    <row r="35539" spans="1:4" x14ac:dyDescent="0.6">
      <c r="A35539" s="2" t="s">
        <v>69917</v>
      </c>
      <c r="B35539" s="2" t="s">
        <v>69918</v>
      </c>
      <c r="C35539" s="3">
        <f>LEN(A35539)</f>
        <v>4</v>
      </c>
      <c r="D35539" s="4" t="str">
        <f>A35539&amp;B35539</f>
        <v>めいぴん梅瓶</v>
      </c>
    </row>
    <row r="35540" spans="1:4" x14ac:dyDescent="0.6">
      <c r="A35540" s="2" t="s">
        <v>69913</v>
      </c>
      <c r="B35540" s="2" t="s">
        <v>69914</v>
      </c>
      <c r="C35540" s="3">
        <f>LEN(A35540)</f>
        <v>4</v>
      </c>
      <c r="D35540" s="4" t="str">
        <f>A35540&amp;B35540</f>
        <v>めいひん名品</v>
      </c>
    </row>
    <row r="35541" spans="1:4" x14ac:dyDescent="0.6">
      <c r="A35541" s="2" t="s">
        <v>69915</v>
      </c>
      <c r="B35541" s="2" t="s">
        <v>69916</v>
      </c>
      <c r="C35541" s="3">
        <f>LEN(A35541)</f>
        <v>4</v>
      </c>
      <c r="D35541" s="4" t="str">
        <f>A35541&amp;B35541</f>
        <v>めいびん明敏</v>
      </c>
    </row>
    <row r="35542" spans="1:4" x14ac:dyDescent="0.6">
      <c r="A35542" s="2" t="s">
        <v>69919</v>
      </c>
      <c r="B35542" s="2" t="s">
        <v>69920</v>
      </c>
      <c r="C35542" s="3">
        <f>LEN(A35542)</f>
        <v>4</v>
      </c>
      <c r="D35542" s="4" t="str">
        <f>A35542&amp;B35542</f>
        <v>めいふく冥福</v>
      </c>
    </row>
    <row r="35543" spans="1:4" x14ac:dyDescent="0.6">
      <c r="A35543" s="2" t="s">
        <v>69921</v>
      </c>
      <c r="B35543" s="2" t="s">
        <v>69922</v>
      </c>
      <c r="C35543" s="3">
        <f>LEN(A35543)</f>
        <v>4</v>
      </c>
      <c r="D35543" s="4" t="str">
        <f>A35543&amp;B35543</f>
        <v>めいぶつ名物</v>
      </c>
    </row>
    <row r="35544" spans="1:4" x14ac:dyDescent="0.6">
      <c r="A35544" s="2" t="s">
        <v>69923</v>
      </c>
      <c r="B35544" s="2" t="s">
        <v>69924</v>
      </c>
      <c r="C35544" s="3">
        <f>LEN(A35544)</f>
        <v>4</v>
      </c>
      <c r="D35544" s="4" t="str">
        <f>A35544&amp;B35544</f>
        <v>めいぷるメイプル</v>
      </c>
    </row>
    <row r="35545" spans="1:4" x14ac:dyDescent="0.6">
      <c r="A35545" s="2" t="s">
        <v>69927</v>
      </c>
      <c r="B35545" s="2" t="s">
        <v>69928</v>
      </c>
      <c r="C35545" s="3">
        <f>LEN(A35545)</f>
        <v>4</v>
      </c>
      <c r="D35545" s="4" t="str">
        <f>A35545&amp;B35545</f>
        <v>めいぶん明文,名文</v>
      </c>
    </row>
    <row r="35546" spans="1:4" x14ac:dyDescent="0.6">
      <c r="A35546" s="2" t="s">
        <v>69925</v>
      </c>
      <c r="B35546" s="2" t="s">
        <v>69926</v>
      </c>
      <c r="C35546" s="3">
        <f>LEN(A35546)</f>
        <v>4</v>
      </c>
      <c r="D35546" s="4" t="str">
        <f>A35546&amp;B35546</f>
        <v>めいふん瞑氛</v>
      </c>
    </row>
    <row r="35547" spans="1:4" x14ac:dyDescent="0.6">
      <c r="A35547" s="2" t="s">
        <v>69929</v>
      </c>
      <c r="B35547" s="2" t="s">
        <v>69930</v>
      </c>
      <c r="C35547" s="3">
        <f>LEN(A35547)</f>
        <v>4</v>
      </c>
      <c r="D35547" s="4" t="str">
        <f>A35547&amp;B35547</f>
        <v>めいへん名篇</v>
      </c>
    </row>
    <row r="35548" spans="1:4" x14ac:dyDescent="0.6">
      <c r="A35548" s="2" t="s">
        <v>69931</v>
      </c>
      <c r="B35548" s="2" t="s">
        <v>69932</v>
      </c>
      <c r="C35548" s="3">
        <f>LEN(A35548)</f>
        <v>4</v>
      </c>
      <c r="D35548" s="4" t="str">
        <f>A35548&amp;B35548</f>
        <v>めいべん明弁</v>
      </c>
    </row>
    <row r="35549" spans="1:4" x14ac:dyDescent="0.6">
      <c r="A35549" s="2" t="s">
        <v>69933</v>
      </c>
      <c r="B35549" s="2" t="s">
        <v>69934</v>
      </c>
      <c r="C35549" s="3">
        <f>LEN(A35549)</f>
        <v>4</v>
      </c>
      <c r="D35549" s="4" t="str">
        <f>A35549&amp;B35549</f>
        <v>めいほう明峰,名宝,名峰</v>
      </c>
    </row>
    <row r="35550" spans="1:4" x14ac:dyDescent="0.6">
      <c r="A35550" s="2" t="s">
        <v>69935</v>
      </c>
      <c r="B35550" s="2" t="s">
        <v>69936</v>
      </c>
      <c r="C35550" s="3">
        <f>LEN(A35550)</f>
        <v>4</v>
      </c>
      <c r="D35550" s="4" t="str">
        <f>A35550&amp;B35550</f>
        <v>めいぼう明眸</v>
      </c>
    </row>
    <row r="35551" spans="1:4" x14ac:dyDescent="0.6">
      <c r="A35551" s="2" t="s">
        <v>69937</v>
      </c>
      <c r="B35551" s="2" t="s">
        <v>69938</v>
      </c>
      <c r="C35551" s="3">
        <f>LEN(A35551)</f>
        <v>4</v>
      </c>
      <c r="D35551" s="4" t="str">
        <f>A35551&amp;B35551</f>
        <v>めいぼく銘木,名木</v>
      </c>
    </row>
    <row r="35552" spans="1:4" x14ac:dyDescent="0.6">
      <c r="A35552" s="2" t="s">
        <v>69939</v>
      </c>
      <c r="B35552" s="2" t="s">
        <v>69940</v>
      </c>
      <c r="C35552" s="3">
        <f>LEN(A35552)</f>
        <v>4</v>
      </c>
      <c r="D35552" s="4" t="str">
        <f>A35552&amp;B35552</f>
        <v>めいぼつ溟渤</v>
      </c>
    </row>
    <row r="35553" spans="1:4" x14ac:dyDescent="0.6">
      <c r="A35553" s="2" t="s">
        <v>69941</v>
      </c>
      <c r="B35553" s="2" t="s">
        <v>69942</v>
      </c>
      <c r="C35553" s="3">
        <f>LEN(A35553)</f>
        <v>4</v>
      </c>
      <c r="D35553" s="4" t="str">
        <f>A35553&amp;B35553</f>
        <v>めいめい命名,銘々</v>
      </c>
    </row>
    <row r="35554" spans="1:4" x14ac:dyDescent="0.6">
      <c r="A35554" s="2" t="s">
        <v>69943</v>
      </c>
      <c r="B35554" s="2" t="s">
        <v>69944</v>
      </c>
      <c r="C35554" s="3">
        <f>LEN(A35554)</f>
        <v>4</v>
      </c>
      <c r="D35554" s="4" t="str">
        <f>A35554&amp;B35554</f>
        <v>めいめつ明滅</v>
      </c>
    </row>
    <row r="35555" spans="1:4" x14ac:dyDescent="0.6">
      <c r="A35555" s="2" t="s">
        <v>69945</v>
      </c>
      <c r="B35555" s="2" t="s">
        <v>69946</v>
      </c>
      <c r="C35555" s="3">
        <f>LEN(A35555)</f>
        <v>4</v>
      </c>
      <c r="D35555" s="4" t="str">
        <f>A35555&amp;B35555</f>
        <v>めいもう迷妄,冥妄</v>
      </c>
    </row>
    <row r="35556" spans="1:4" x14ac:dyDescent="0.6">
      <c r="A35556" s="2" t="s">
        <v>69947</v>
      </c>
      <c r="B35556" s="2" t="s">
        <v>69948</v>
      </c>
      <c r="C35556" s="3">
        <f>LEN(A35556)</f>
        <v>4</v>
      </c>
      <c r="D35556" s="4" t="str">
        <f>A35556&amp;B35556</f>
        <v>めいもく瞑目,名目</v>
      </c>
    </row>
    <row r="35557" spans="1:4" x14ac:dyDescent="0.6">
      <c r="A35557" s="2" t="s">
        <v>69949</v>
      </c>
      <c r="B35557" s="2" t="s">
        <v>69950</v>
      </c>
      <c r="C35557" s="3">
        <f>LEN(A35557)</f>
        <v>4</v>
      </c>
      <c r="D35557" s="4" t="str">
        <f>A35557&amp;B35557</f>
        <v>めいもん名門</v>
      </c>
    </row>
    <row r="35558" spans="1:4" x14ac:dyDescent="0.6">
      <c r="A35558" s="2" t="s">
        <v>69951</v>
      </c>
      <c r="B35558" s="2" t="s">
        <v>69952</v>
      </c>
      <c r="C35558" s="3">
        <f>LEN(A35558)</f>
        <v>4</v>
      </c>
      <c r="D35558" s="4" t="str">
        <f>A35558&amp;B35558</f>
        <v>めいやく盟約</v>
      </c>
    </row>
    <row r="35559" spans="1:4" x14ac:dyDescent="0.6">
      <c r="A35559" s="2" t="s">
        <v>69953</v>
      </c>
      <c r="B35559" s="2" t="s">
        <v>69954</v>
      </c>
      <c r="C35559" s="3">
        <f>LEN(A35559)</f>
        <v>4</v>
      </c>
      <c r="D35559" s="4" t="str">
        <f>A35559&amp;B35559</f>
        <v>めいゆう盟友</v>
      </c>
    </row>
    <row r="35560" spans="1:4" x14ac:dyDescent="0.6">
      <c r="A35560" s="2" t="s">
        <v>69955</v>
      </c>
      <c r="B35560" s="2" t="s">
        <v>69956</v>
      </c>
      <c r="C35560" s="3">
        <f>LEN(A35560)</f>
        <v>4</v>
      </c>
      <c r="D35560" s="4" t="str">
        <f>A35560&amp;B35560</f>
        <v>めいらん迷乱</v>
      </c>
    </row>
    <row r="35561" spans="1:4" x14ac:dyDescent="0.6">
      <c r="A35561" s="2" t="s">
        <v>69957</v>
      </c>
      <c r="B35561" s="2" t="s">
        <v>69958</v>
      </c>
      <c r="C35561" s="3">
        <f>LEN(A35561)</f>
        <v>4</v>
      </c>
      <c r="D35561" s="4" t="str">
        <f>A35561&amp;B35561</f>
        <v>めいれい命令</v>
      </c>
    </row>
    <row r="35562" spans="1:4" x14ac:dyDescent="0.6">
      <c r="A35562" s="2" t="s">
        <v>69959</v>
      </c>
      <c r="B35562" s="2" t="s">
        <v>69960</v>
      </c>
      <c r="C35562" s="3">
        <f>LEN(A35562)</f>
        <v>4</v>
      </c>
      <c r="D35562" s="4" t="str">
        <f>A35562&amp;B35562</f>
        <v>めいれき明暦</v>
      </c>
    </row>
    <row r="35563" spans="1:4" x14ac:dyDescent="0.6">
      <c r="A35563" s="2" t="s">
        <v>69961</v>
      </c>
      <c r="B35563" s="2" t="s">
        <v>69962</v>
      </c>
      <c r="C35563" s="3">
        <f>LEN(A35563)</f>
        <v>4</v>
      </c>
      <c r="D35563" s="4" t="str">
        <f>A35563&amp;B35563</f>
        <v>めいろう明朗</v>
      </c>
    </row>
    <row r="35564" spans="1:4" x14ac:dyDescent="0.6">
      <c r="A35564" s="2" t="s">
        <v>69963</v>
      </c>
      <c r="B35564" s="2" t="s">
        <v>69964</v>
      </c>
      <c r="C35564" s="3">
        <f>LEN(A35564)</f>
        <v>4</v>
      </c>
      <c r="D35564" s="4" t="str">
        <f>A35564&amp;B35564</f>
        <v>めいろん名論</v>
      </c>
    </row>
    <row r="35565" spans="1:4" x14ac:dyDescent="0.6">
      <c r="A35565" s="2" t="s">
        <v>69965</v>
      </c>
      <c r="B35565" s="2" t="s">
        <v>69966</v>
      </c>
      <c r="C35565" s="3">
        <f>LEN(A35565)</f>
        <v>4</v>
      </c>
      <c r="D35565" s="4" t="str">
        <f>A35565&amp;B35565</f>
        <v>めいわく迷惑</v>
      </c>
    </row>
    <row r="35566" spans="1:4" x14ac:dyDescent="0.6">
      <c r="A35566" s="2" t="s">
        <v>69967</v>
      </c>
      <c r="B35566" s="2" t="s">
        <v>69968</v>
      </c>
      <c r="C35566" s="3">
        <f>LEN(A35566)</f>
        <v>4</v>
      </c>
      <c r="D35566" s="4" t="str">
        <f>A35566&amp;B35566</f>
        <v>めうつり目移り</v>
      </c>
    </row>
    <row r="35567" spans="1:4" x14ac:dyDescent="0.6">
      <c r="A35567" s="2" t="s">
        <v>69969</v>
      </c>
      <c r="B35567" s="2" t="s">
        <v>69970</v>
      </c>
      <c r="C35567" s="3">
        <f>LEN(A35567)</f>
        <v>4</v>
      </c>
      <c r="D35567" s="4" t="str">
        <f>A35567&amp;B35567</f>
        <v>めえかあメーカー</v>
      </c>
    </row>
    <row r="35568" spans="1:4" x14ac:dyDescent="0.6">
      <c r="A35568" s="2" t="s">
        <v>69971</v>
      </c>
      <c r="B35568" s="2" t="s">
        <v>69972</v>
      </c>
      <c r="C35568" s="3">
        <f>LEN(A35568)</f>
        <v>4</v>
      </c>
      <c r="D35568" s="4" t="str">
        <f>A35568&amp;B35568</f>
        <v>めえたあメーター</v>
      </c>
    </row>
    <row r="35569" spans="1:4" x14ac:dyDescent="0.6">
      <c r="A35569" s="2" t="s">
        <v>69973</v>
      </c>
      <c r="B35569" s="2" t="s">
        <v>69974</v>
      </c>
      <c r="C35569" s="3">
        <f>LEN(A35569)</f>
        <v>4</v>
      </c>
      <c r="D35569" s="4" t="str">
        <f>A35569&amp;B35569</f>
        <v>めえでえメーデー</v>
      </c>
    </row>
    <row r="35570" spans="1:4" x14ac:dyDescent="0.6">
      <c r="A35570" s="2" t="s">
        <v>69975</v>
      </c>
      <c r="B35570" s="2" t="s">
        <v>69976</v>
      </c>
      <c r="C35570" s="3">
        <f>LEN(A35570)</f>
        <v>4</v>
      </c>
      <c r="D35570" s="4" t="str">
        <f>A35570&amp;B35570</f>
        <v>めえとるメートル</v>
      </c>
    </row>
    <row r="35571" spans="1:4" x14ac:dyDescent="0.6">
      <c r="A35571" s="2" t="s">
        <v>69977</v>
      </c>
      <c r="B35571" s="2" t="s">
        <v>69978</v>
      </c>
      <c r="C35571" s="3">
        <f>LEN(A35571)</f>
        <v>4</v>
      </c>
      <c r="D35571" s="4" t="str">
        <f>A35571&amp;B35571</f>
        <v>めえぬおメーヌオ</v>
      </c>
    </row>
    <row r="35572" spans="1:4" x14ac:dyDescent="0.6">
      <c r="A35572" s="2" t="s">
        <v>69979</v>
      </c>
      <c r="B35572" s="2" t="s">
        <v>69980</v>
      </c>
      <c r="C35572" s="3">
        <f>LEN(A35572)</f>
        <v>4</v>
      </c>
      <c r="D35572" s="4" t="str">
        <f>A35572&amp;B35572</f>
        <v>めえねすメーネス</v>
      </c>
    </row>
    <row r="35573" spans="1:4" x14ac:dyDescent="0.6">
      <c r="A35573" s="2" t="s">
        <v>69981</v>
      </c>
      <c r="B35573" s="2" t="s">
        <v>69982</v>
      </c>
      <c r="C35573" s="3">
        <f>LEN(A35573)</f>
        <v>4</v>
      </c>
      <c r="D35573" s="4" t="str">
        <f>A35573&amp;B35573</f>
        <v>めえぷるメープル</v>
      </c>
    </row>
    <row r="35574" spans="1:4" x14ac:dyDescent="0.6">
      <c r="A35574" s="2" t="s">
        <v>69983</v>
      </c>
      <c r="B35574" s="2" t="s">
        <v>69984</v>
      </c>
      <c r="C35574" s="3">
        <f>LEN(A35574)</f>
        <v>4</v>
      </c>
      <c r="D35574" s="4" t="str">
        <f>A35574&amp;B35574</f>
        <v>めえらあメーラー</v>
      </c>
    </row>
    <row r="35575" spans="1:4" x14ac:dyDescent="0.6">
      <c r="A35575" s="2" t="s">
        <v>69985</v>
      </c>
      <c r="B35575" s="2" t="s">
        <v>69986</v>
      </c>
      <c r="C35575" s="3">
        <f>LEN(A35575)</f>
        <v>4</v>
      </c>
      <c r="D35575" s="4" t="str">
        <f>A35575&amp;B35575</f>
        <v>めえりすメーリス</v>
      </c>
    </row>
    <row r="35576" spans="1:4" x14ac:dyDescent="0.6">
      <c r="A35576" s="2" t="s">
        <v>69987</v>
      </c>
      <c r="B35576" s="2" t="s">
        <v>69988</v>
      </c>
      <c r="C35576" s="3">
        <f>LEN(A35576)</f>
        <v>4</v>
      </c>
      <c r="D35576" s="4" t="str">
        <f>A35576&amp;B35576</f>
        <v>めえるまメール魔</v>
      </c>
    </row>
    <row r="35577" spans="1:4" x14ac:dyDescent="0.6">
      <c r="A35577" s="2" t="s">
        <v>69989</v>
      </c>
      <c r="B35577" s="2" t="s">
        <v>69990</v>
      </c>
      <c r="C35577" s="3">
        <f>LEN(A35577)</f>
        <v>4</v>
      </c>
      <c r="D35577" s="4" t="str">
        <f>A35577&amp;B35577</f>
        <v>めがいらメガイラ</v>
      </c>
    </row>
    <row r="35578" spans="1:4" x14ac:dyDescent="0.6">
      <c r="A35578" s="2" t="s">
        <v>69991</v>
      </c>
      <c r="B35578" s="2" t="s">
        <v>69992</v>
      </c>
      <c r="C35578" s="3">
        <f>LEN(A35578)</f>
        <v>4</v>
      </c>
      <c r="D35578" s="4" t="str">
        <f>A35578&amp;B35578</f>
        <v>めがえき妻鹿駅</v>
      </c>
    </row>
    <row r="35579" spans="1:4" x14ac:dyDescent="0.6">
      <c r="A35579" s="2" t="s">
        <v>69993</v>
      </c>
      <c r="B35579" s="2" t="s">
        <v>69994</v>
      </c>
      <c r="C35579" s="3">
        <f>LEN(A35579)</f>
        <v>4</v>
      </c>
      <c r="D35579" s="4" t="str">
        <f>A35579&amp;B35579</f>
        <v>めかくし目隠し</v>
      </c>
    </row>
    <row r="35580" spans="1:4" x14ac:dyDescent="0.6">
      <c r="A35580" s="2" t="s">
        <v>69995</v>
      </c>
      <c r="B35580" s="2" t="s">
        <v>69996</v>
      </c>
      <c r="C35580" s="3">
        <f>LEN(A35580)</f>
        <v>4</v>
      </c>
      <c r="D35580" s="4" t="str">
        <f>A35580&amp;B35580</f>
        <v>めがざるメガザル</v>
      </c>
    </row>
    <row r="35581" spans="1:4" x14ac:dyDescent="0.6">
      <c r="A35581" s="2" t="s">
        <v>69997</v>
      </c>
      <c r="B35581" s="2" t="s">
        <v>69998</v>
      </c>
      <c r="C35581" s="3">
        <f>LEN(A35581)</f>
        <v>4</v>
      </c>
      <c r="D35581" s="4" t="str">
        <f>A35581&amp;B35581</f>
        <v>めかじきメカジキ</v>
      </c>
    </row>
    <row r="35582" spans="1:4" x14ac:dyDescent="0.6">
      <c r="A35582" s="2" t="s">
        <v>69999</v>
      </c>
      <c r="B35582" s="2" t="s">
        <v>70000</v>
      </c>
      <c r="C35582" s="3">
        <f>LEN(A35582)</f>
        <v>4</v>
      </c>
      <c r="D35582" s="4" t="str">
        <f>A35582&amp;B35582</f>
        <v>めかしや粧し屋</v>
      </c>
    </row>
    <row r="35583" spans="1:4" x14ac:dyDescent="0.6">
      <c r="A35583" s="2" t="s">
        <v>70001</v>
      </c>
      <c r="B35583" s="2" t="s">
        <v>65931</v>
      </c>
      <c r="C35583" s="3">
        <f>LEN(A35583)</f>
        <v>4</v>
      </c>
      <c r="D35583" s="4" t="str">
        <f>A35583&amp;B35583</f>
        <v>めがしら目頭</v>
      </c>
    </row>
    <row r="35584" spans="1:4" x14ac:dyDescent="0.6">
      <c r="A35584" s="2" t="s">
        <v>70002</v>
      </c>
      <c r="B35584" s="2" t="s">
        <v>70003</v>
      </c>
      <c r="C35584" s="3">
        <f>LEN(A35584)</f>
        <v>4</v>
      </c>
      <c r="D35584" s="4" t="str">
        <f>A35584&amp;B35584</f>
        <v>めかずら目鬘</v>
      </c>
    </row>
    <row r="35585" spans="1:4" x14ac:dyDescent="0.6">
      <c r="A35585" s="2" t="s">
        <v>70004</v>
      </c>
      <c r="B35585" s="2" t="s">
        <v>70005</v>
      </c>
      <c r="C35585" s="3">
        <f>LEN(A35585)</f>
        <v>4</v>
      </c>
      <c r="D35585" s="4" t="str">
        <f>A35585&amp;B35585</f>
        <v>めがたき女敵</v>
      </c>
    </row>
    <row r="35586" spans="1:4" x14ac:dyDescent="0.6">
      <c r="A35586" s="2" t="s">
        <v>70006</v>
      </c>
      <c r="B35586" s="2" t="s">
        <v>70003</v>
      </c>
      <c r="C35586" s="3">
        <f>LEN(A35586)</f>
        <v>4</v>
      </c>
      <c r="D35586" s="4" t="str">
        <f>A35586&amp;B35586</f>
        <v>めかつら目鬘</v>
      </c>
    </row>
    <row r="35587" spans="1:4" x14ac:dyDescent="0.6">
      <c r="A35587" s="2" t="s">
        <v>70007</v>
      </c>
      <c r="B35587" s="2" t="s">
        <v>70008</v>
      </c>
      <c r="C35587" s="3">
        <f>LEN(A35587)</f>
        <v>4</v>
      </c>
      <c r="D35587" s="4" t="str">
        <f>A35587&amp;B35587</f>
        <v>めがですメガデス</v>
      </c>
    </row>
    <row r="35588" spans="1:4" x14ac:dyDescent="0.6">
      <c r="A35588" s="2" t="s">
        <v>70009</v>
      </c>
      <c r="B35588" s="2" t="s">
        <v>70010</v>
      </c>
      <c r="C35588" s="3">
        <f>LEN(A35588)</f>
        <v>4</v>
      </c>
      <c r="D35588" s="4" t="str">
        <f>A35588&amp;B35588</f>
        <v>めがてんメガテン,女神転生</v>
      </c>
    </row>
    <row r="35589" spans="1:4" x14ac:dyDescent="0.6">
      <c r="A35589" s="2" t="s">
        <v>70011</v>
      </c>
      <c r="B35589" s="2" t="s">
        <v>70012</v>
      </c>
      <c r="C35589" s="3">
        <f>LEN(A35589)</f>
        <v>4</v>
      </c>
      <c r="D35589" s="4" t="str">
        <f>A35589&amp;B35589</f>
        <v>めがどらメガドラ,メガドライブ</v>
      </c>
    </row>
    <row r="35590" spans="1:4" x14ac:dyDescent="0.6">
      <c r="A35590" s="2" t="s">
        <v>70013</v>
      </c>
      <c r="B35590" s="2" t="s">
        <v>70014</v>
      </c>
      <c r="C35590" s="3">
        <f>LEN(A35590)</f>
        <v>4</v>
      </c>
      <c r="D35590" s="4" t="str">
        <f>A35590&amp;B35590</f>
        <v>めかとろメカトロ</v>
      </c>
    </row>
    <row r="35591" spans="1:4" x14ac:dyDescent="0.6">
      <c r="A35591" s="2" t="s">
        <v>70015</v>
      </c>
      <c r="B35591" s="2" t="s">
        <v>70016</v>
      </c>
      <c r="C35591" s="3">
        <f>LEN(A35591)</f>
        <v>4</v>
      </c>
      <c r="D35591" s="4" t="str">
        <f>A35591&amp;B35591</f>
        <v>めがとんメガトン</v>
      </c>
    </row>
    <row r="35592" spans="1:4" x14ac:dyDescent="0.6">
      <c r="A35592" s="2" t="s">
        <v>70017</v>
      </c>
      <c r="B35592" s="2" t="s">
        <v>70018</v>
      </c>
      <c r="C35592" s="3">
        <f>LEN(A35592)</f>
        <v>4</v>
      </c>
      <c r="D35592" s="4" t="str">
        <f>A35592&amp;B35592</f>
        <v>めがねうメガネウ</v>
      </c>
    </row>
    <row r="35593" spans="1:4" x14ac:dyDescent="0.6">
      <c r="A35593" s="2" t="s">
        <v>70019</v>
      </c>
      <c r="B35593" s="2" t="s">
        <v>70020</v>
      </c>
      <c r="C35593" s="3">
        <f>LEN(A35593)</f>
        <v>4</v>
      </c>
      <c r="D35593" s="4" t="str">
        <f>A35593&amp;B35593</f>
        <v>めがほんメガホン</v>
      </c>
    </row>
    <row r="35594" spans="1:4" x14ac:dyDescent="0.6">
      <c r="A35594" s="2" t="s">
        <v>70021</v>
      </c>
      <c r="B35594" s="2" t="s">
        <v>70022</v>
      </c>
      <c r="C35594" s="3">
        <f>LEN(A35594)</f>
        <v>4</v>
      </c>
      <c r="D35594" s="4" t="str">
        <f>A35594&amp;B35594</f>
        <v>めがもりメガ盛り</v>
      </c>
    </row>
    <row r="35595" spans="1:4" x14ac:dyDescent="0.6">
      <c r="A35595" s="2" t="s">
        <v>70023</v>
      </c>
      <c r="B35595" s="2" t="s">
        <v>70024</v>
      </c>
      <c r="C35595" s="3">
        <f>LEN(A35595)</f>
        <v>4</v>
      </c>
      <c r="D35595" s="4" t="str">
        <f>A35595&amp;B35595</f>
        <v>めがわら牝瓦</v>
      </c>
    </row>
    <row r="35596" spans="1:4" x14ac:dyDescent="0.6">
      <c r="A35596" s="2" t="s">
        <v>70025</v>
      </c>
      <c r="B35596" s="2" t="s">
        <v>70026</v>
      </c>
      <c r="C35596" s="3">
        <f>LEN(A35596)</f>
        <v>4</v>
      </c>
      <c r="D35596" s="4" t="str">
        <f>A35596&amp;B35596</f>
        <v>めがんてメガンテ</v>
      </c>
    </row>
    <row r="35597" spans="1:4" x14ac:dyDescent="0.6">
      <c r="A35597" s="2" t="s">
        <v>70027</v>
      </c>
      <c r="B35597" s="2" t="s">
        <v>70028</v>
      </c>
      <c r="C35597" s="3">
        <f>LEN(A35597)</f>
        <v>4</v>
      </c>
      <c r="D35597" s="4" t="str">
        <f>A35597&amp;B35597</f>
        <v>めきしこメキシコ,メキシコ合衆国</v>
      </c>
    </row>
    <row r="35598" spans="1:4" x14ac:dyDescent="0.6">
      <c r="A35598" s="2" t="s">
        <v>70029</v>
      </c>
      <c r="B35598" s="2" t="s">
        <v>70030</v>
      </c>
      <c r="C35598" s="3">
        <f>LEN(A35598)</f>
        <v>4</v>
      </c>
      <c r="D35598" s="4" t="str">
        <f>A35598&amp;B35598</f>
        <v>めぎしま女木島</v>
      </c>
    </row>
    <row r="35599" spans="1:4" x14ac:dyDescent="0.6">
      <c r="A35599" s="2" t="s">
        <v>70031</v>
      </c>
      <c r="B35599" s="2" t="s">
        <v>70030</v>
      </c>
      <c r="C35599" s="3">
        <f>LEN(A35599)</f>
        <v>4</v>
      </c>
      <c r="D35599" s="4" t="str">
        <f>A35599&amp;B35599</f>
        <v>めぎじま女木島</v>
      </c>
    </row>
    <row r="35600" spans="1:4" x14ac:dyDescent="0.6">
      <c r="A35600" s="2" t="s">
        <v>70032</v>
      </c>
      <c r="B35600" s="2" t="s">
        <v>70033</v>
      </c>
      <c r="C35600" s="3">
        <f>LEN(A35600)</f>
        <v>4</v>
      </c>
      <c r="D35600" s="4" t="str">
        <f>A35600&amp;B35600</f>
        <v>めぎぞくメギ属</v>
      </c>
    </row>
    <row r="35601" spans="1:4" x14ac:dyDescent="0.6">
      <c r="A35601" s="2" t="s">
        <v>70034</v>
      </c>
      <c r="B35601" s="2" t="s">
        <v>70035</v>
      </c>
      <c r="C35601" s="3">
        <f>LEN(A35601)</f>
        <v>4</v>
      </c>
      <c r="D35601" s="4" t="str">
        <f>A35601&amp;B35601</f>
        <v>めぎつね女狐</v>
      </c>
    </row>
    <row r="35602" spans="1:4" x14ac:dyDescent="0.6">
      <c r="A35602" s="2" t="s">
        <v>70036</v>
      </c>
      <c r="B35602" s="2" t="s">
        <v>70037</v>
      </c>
      <c r="C35602" s="3">
        <f>LEN(A35602)</f>
        <v>4</v>
      </c>
      <c r="D35602" s="4" t="str">
        <f>A35602&amp;B35602</f>
        <v>めくうるメクール</v>
      </c>
    </row>
    <row r="35603" spans="1:4" x14ac:dyDescent="0.6">
      <c r="A35603" s="2" t="s">
        <v>70038</v>
      </c>
      <c r="B35603" s="2" t="s">
        <v>70039</v>
      </c>
      <c r="C35603" s="3">
        <f>LEN(A35603)</f>
        <v>4</v>
      </c>
      <c r="D35603" s="4" t="str">
        <f>A35603&amp;B35603</f>
        <v>めくされ目腐れ</v>
      </c>
    </row>
    <row r="35604" spans="1:4" x14ac:dyDescent="0.6">
      <c r="A35604" s="2" t="s">
        <v>70040</v>
      </c>
      <c r="B35604" s="2" t="s">
        <v>70041</v>
      </c>
      <c r="C35604" s="3">
        <f>LEN(A35604)</f>
        <v>4</v>
      </c>
      <c r="D35604" s="4" t="str">
        <f>A35604&amp;B35604</f>
        <v>めくじら目くじら</v>
      </c>
    </row>
    <row r="35605" spans="1:4" x14ac:dyDescent="0.6">
      <c r="A35605" s="2" t="s">
        <v>70044</v>
      </c>
      <c r="B35605" s="2" t="s">
        <v>70045</v>
      </c>
      <c r="C35605" s="3">
        <f>LEN(A35605)</f>
        <v>4</v>
      </c>
      <c r="D35605" s="4" t="str">
        <f>A35605&amp;B35605</f>
        <v>めぐすり目薬</v>
      </c>
    </row>
    <row r="35606" spans="1:4" x14ac:dyDescent="0.6">
      <c r="A35606" s="2" t="s">
        <v>70042</v>
      </c>
      <c r="B35606" s="2" t="s">
        <v>70043</v>
      </c>
      <c r="C35606" s="3">
        <f>LEN(A35606)</f>
        <v>4</v>
      </c>
      <c r="D35606" s="4" t="str">
        <f>A35606&amp;B35606</f>
        <v>めくすり痲薬</v>
      </c>
    </row>
    <row r="35607" spans="1:4" x14ac:dyDescent="0.6">
      <c r="A35607" s="2" t="s">
        <v>70046</v>
      </c>
      <c r="B35607" s="2" t="s">
        <v>70047</v>
      </c>
      <c r="C35607" s="3">
        <f>LEN(A35607)</f>
        <v>4</v>
      </c>
      <c r="D35607" s="4" t="str">
        <f>A35607&amp;B35607</f>
        <v>めくばせ目配せ</v>
      </c>
    </row>
    <row r="35608" spans="1:4" x14ac:dyDescent="0.6">
      <c r="A35608" s="2" t="s">
        <v>70048</v>
      </c>
      <c r="B35608" s="2" t="s">
        <v>70049</v>
      </c>
      <c r="C35608" s="3">
        <f>LEN(A35608)</f>
        <v>4</v>
      </c>
      <c r="D35608" s="4" t="str">
        <f>A35608&amp;B35608</f>
        <v>めくばり目配り</v>
      </c>
    </row>
    <row r="35609" spans="1:4" x14ac:dyDescent="0.6">
      <c r="A35609" s="2" t="s">
        <v>70050</v>
      </c>
      <c r="B35609" s="2" t="s">
        <v>70051</v>
      </c>
      <c r="C35609" s="3">
        <f>LEN(A35609)</f>
        <v>4</v>
      </c>
      <c r="D35609" s="4" t="str">
        <f>A35609&amp;B35609</f>
        <v>めぐみの恵み野</v>
      </c>
    </row>
    <row r="35610" spans="1:4" x14ac:dyDescent="0.6">
      <c r="A35610" s="2" t="s">
        <v>70052</v>
      </c>
      <c r="B35610" s="2" t="s">
        <v>70053</v>
      </c>
      <c r="C35610" s="3">
        <f>LEN(A35610)</f>
        <v>4</v>
      </c>
      <c r="D35610" s="4" t="str">
        <f>A35610&amp;B35610</f>
        <v>めぐむし慈氏</v>
      </c>
    </row>
    <row r="35611" spans="1:4" x14ac:dyDescent="0.6">
      <c r="A35611" s="2" t="s">
        <v>70054</v>
      </c>
      <c r="B35611" s="2" t="s">
        <v>70055</v>
      </c>
      <c r="C35611" s="3">
        <f>LEN(A35611)</f>
        <v>4</v>
      </c>
      <c r="D35611" s="4" t="str">
        <f>A35611&amp;B35611</f>
        <v>めくらべ目競</v>
      </c>
    </row>
    <row r="35612" spans="1:4" x14ac:dyDescent="0.6">
      <c r="A35612" s="2" t="s">
        <v>70056</v>
      </c>
      <c r="B35612" s="2" t="s">
        <v>70057</v>
      </c>
      <c r="C35612" s="3">
        <f>LEN(A35612)</f>
        <v>4</v>
      </c>
      <c r="D35612" s="4" t="str">
        <f>A35612&amp;B35612</f>
        <v>めくりんメクリン</v>
      </c>
    </row>
    <row r="35613" spans="1:4" x14ac:dyDescent="0.6">
      <c r="A35613" s="2" t="s">
        <v>70058</v>
      </c>
      <c r="B35613" s="2" t="s">
        <v>70059</v>
      </c>
      <c r="C35613" s="3">
        <f>LEN(A35613)</f>
        <v>4</v>
      </c>
      <c r="D35613" s="4" t="str">
        <f>A35613&amp;B35613</f>
        <v>めぐろく目黒区</v>
      </c>
    </row>
    <row r="35614" spans="1:4" x14ac:dyDescent="0.6">
      <c r="A35614" s="2" t="s">
        <v>70060</v>
      </c>
      <c r="B35614" s="2" t="s">
        <v>70060</v>
      </c>
      <c r="C35614" s="3">
        <f>LEN(A35614)</f>
        <v>4</v>
      </c>
      <c r="D35614" s="4" t="str">
        <f>A35614&amp;B35614</f>
        <v>めくわせめくわせ</v>
      </c>
    </row>
    <row r="35615" spans="1:4" x14ac:dyDescent="0.6">
      <c r="A35615" s="2" t="s">
        <v>70061</v>
      </c>
      <c r="B35615" s="2" t="s">
        <v>70062</v>
      </c>
      <c r="C35615" s="3">
        <f>LEN(A35615)</f>
        <v>4</v>
      </c>
      <c r="D35615" s="4" t="str">
        <f>A35615&amp;B35615</f>
        <v>めごひめ愛姫</v>
      </c>
    </row>
    <row r="35616" spans="1:4" x14ac:dyDescent="0.6">
      <c r="A35616" s="2" t="s">
        <v>70063</v>
      </c>
      <c r="B35616" s="2" t="s">
        <v>70064</v>
      </c>
      <c r="C35616" s="3">
        <f>LEN(A35616)</f>
        <v>4</v>
      </c>
      <c r="D35616" s="4" t="str">
        <f>A35616&amp;B35616</f>
        <v>めこぼし目溢し</v>
      </c>
    </row>
    <row r="35617" spans="1:4" x14ac:dyDescent="0.6">
      <c r="A35617" s="2" t="s">
        <v>70065</v>
      </c>
      <c r="B35617" s="2" t="s">
        <v>70066</v>
      </c>
      <c r="C35617" s="3">
        <f>LEN(A35617)</f>
        <v>4</v>
      </c>
      <c r="D35617" s="4" t="str">
        <f>A35617&amp;B35617</f>
        <v>めこぼれ目溢れ</v>
      </c>
    </row>
    <row r="35618" spans="1:4" x14ac:dyDescent="0.6">
      <c r="A35618" s="2" t="s">
        <v>70067</v>
      </c>
      <c r="B35618" s="2" t="s">
        <v>70068</v>
      </c>
      <c r="C35618" s="3">
        <f>LEN(A35618)</f>
        <v>4</v>
      </c>
      <c r="D35618" s="4" t="str">
        <f>A35618&amp;B35618</f>
        <v>めさいあメサイア</v>
      </c>
    </row>
    <row r="35619" spans="1:4" x14ac:dyDescent="0.6">
      <c r="A35619" s="2" t="s">
        <v>70069</v>
      </c>
      <c r="B35619" s="2" t="s">
        <v>70070</v>
      </c>
      <c r="C35619" s="3">
        <f>LEN(A35619)</f>
        <v>4</v>
      </c>
      <c r="D35619" s="4" t="str">
        <f>A35619&amp;B35619</f>
        <v>めさいやメサイヤ</v>
      </c>
    </row>
    <row r="35620" spans="1:4" x14ac:dyDescent="0.6">
      <c r="A35620" s="2" t="s">
        <v>70071</v>
      </c>
      <c r="B35620" s="2" t="s">
        <v>70072</v>
      </c>
      <c r="C35620" s="3">
        <f>LEN(A35620)</f>
        <v>4</v>
      </c>
      <c r="D35620" s="4" t="str">
        <f>A35620&amp;B35620</f>
        <v>めざにんメザニン</v>
      </c>
    </row>
    <row r="35621" spans="1:4" x14ac:dyDescent="0.6">
      <c r="A35621" s="2" t="s">
        <v>70073</v>
      </c>
      <c r="B35621" s="2" t="s">
        <v>70074</v>
      </c>
      <c r="C35621" s="3">
        <f>LEN(A35621)</f>
        <v>4</v>
      </c>
      <c r="D35621" s="4" t="str">
        <f>A35621&amp;B35621</f>
        <v>めざまし目覚まし</v>
      </c>
    </row>
    <row r="35622" spans="1:4" x14ac:dyDescent="0.6">
      <c r="A35622" s="2" t="s">
        <v>70075</v>
      </c>
      <c r="B35622" s="2" t="s">
        <v>70076</v>
      </c>
      <c r="C35622" s="3">
        <f>LEN(A35622)</f>
        <v>4</v>
      </c>
      <c r="D35622" s="4" t="str">
        <f>A35622&amp;B35622</f>
        <v>めさりんメサリン</v>
      </c>
    </row>
    <row r="35623" spans="1:4" x14ac:dyDescent="0.6">
      <c r="A35623" s="2" t="s">
        <v>70077</v>
      </c>
      <c r="B35623" s="2" t="s">
        <v>70078</v>
      </c>
      <c r="C35623" s="3">
        <f>LEN(A35623)</f>
        <v>4</v>
      </c>
      <c r="D35623" s="4" t="str">
        <f>A35623&amp;B35623</f>
        <v>めざわり目障り</v>
      </c>
    </row>
    <row r="35624" spans="1:4" x14ac:dyDescent="0.6">
      <c r="A35624" s="2" t="s">
        <v>70079</v>
      </c>
      <c r="B35624" s="2" t="s">
        <v>70080</v>
      </c>
      <c r="C35624" s="3">
        <f>LEN(A35624)</f>
        <v>4</v>
      </c>
      <c r="D35624" s="4" t="str">
        <f>A35624&amp;B35624</f>
        <v>めじあんメジアン</v>
      </c>
    </row>
    <row r="35625" spans="1:4" x14ac:dyDescent="0.6">
      <c r="A35625" s="2" t="s">
        <v>70081</v>
      </c>
      <c r="B35625" s="2" t="s">
        <v>70082</v>
      </c>
      <c r="C35625" s="3">
        <f>LEN(A35625)</f>
        <v>4</v>
      </c>
      <c r="D35625" s="4" t="str">
        <f>A35625&amp;B35625</f>
        <v>めしうど召人</v>
      </c>
    </row>
    <row r="35626" spans="1:4" x14ac:dyDescent="0.6">
      <c r="A35626" s="2" t="s">
        <v>70083</v>
      </c>
      <c r="B35626" s="2" t="s">
        <v>70084</v>
      </c>
      <c r="C35626" s="3">
        <f>LEN(A35626)</f>
        <v>4</v>
      </c>
      <c r="D35626" s="4" t="str">
        <f>A35626&amp;B35626</f>
        <v>めじぇどメジェド</v>
      </c>
    </row>
    <row r="35627" spans="1:4" x14ac:dyDescent="0.6">
      <c r="A35627" s="2" t="s">
        <v>70085</v>
      </c>
      <c r="B35627" s="2" t="s">
        <v>70086</v>
      </c>
      <c r="C35627" s="3">
        <f>LEN(A35627)</f>
        <v>4</v>
      </c>
      <c r="D35627" s="4" t="str">
        <f>A35627&amp;B35627</f>
        <v>めしかえ召替え</v>
      </c>
    </row>
    <row r="35628" spans="1:4" x14ac:dyDescent="0.6">
      <c r="A35628" s="2" t="s">
        <v>70087</v>
      </c>
      <c r="B35628" s="2" t="s">
        <v>70088</v>
      </c>
      <c r="C35628" s="3">
        <f>LEN(A35628)</f>
        <v>4</v>
      </c>
      <c r="D35628" s="4" t="str">
        <f>A35628&amp;B35628</f>
        <v>めしがま飯釜</v>
      </c>
    </row>
    <row r="35629" spans="1:4" x14ac:dyDescent="0.6">
      <c r="A35629" s="2" t="s">
        <v>70089</v>
      </c>
      <c r="B35629" s="2" t="s">
        <v>70090</v>
      </c>
      <c r="C35629" s="3">
        <f>LEN(A35629)</f>
        <v>4</v>
      </c>
      <c r="D35629" s="4" t="str">
        <f>A35629&amp;B35629</f>
        <v>めしきり飯切</v>
      </c>
    </row>
    <row r="35630" spans="1:4" x14ac:dyDescent="0.6">
      <c r="A35630" s="2" t="s">
        <v>70091</v>
      </c>
      <c r="B35630" s="2" t="s">
        <v>70092</v>
      </c>
      <c r="C35630" s="3">
        <f>LEN(A35630)</f>
        <v>4</v>
      </c>
      <c r="D35630" s="4" t="str">
        <f>A35630&amp;B35630</f>
        <v>めしごえ召し声</v>
      </c>
    </row>
    <row r="35631" spans="1:4" x14ac:dyDescent="0.6">
      <c r="A35631" s="2" t="s">
        <v>70093</v>
      </c>
      <c r="B35631" s="2" t="s">
        <v>70094</v>
      </c>
      <c r="C35631" s="3">
        <f>LEN(A35631)</f>
        <v>4</v>
      </c>
      <c r="D35631" s="4" t="str">
        <f>A35631&amp;B35631</f>
        <v>めしごり飯行李</v>
      </c>
    </row>
    <row r="35632" spans="1:4" x14ac:dyDescent="0.6">
      <c r="A35632" s="2" t="s">
        <v>70095</v>
      </c>
      <c r="B35632" s="2" t="s">
        <v>70096</v>
      </c>
      <c r="C35632" s="3">
        <f>LEN(A35632)</f>
        <v>4</v>
      </c>
      <c r="D35632" s="4" t="str">
        <f>A35632&amp;B35632</f>
        <v>めしだい飯代</v>
      </c>
    </row>
    <row r="35633" spans="1:4" x14ac:dyDescent="0.6">
      <c r="A35633" s="2" t="s">
        <v>70097</v>
      </c>
      <c r="B35633" s="2" t="s">
        <v>70098</v>
      </c>
      <c r="C35633" s="3">
        <f>LEN(A35633)</f>
        <v>4</v>
      </c>
      <c r="D35633" s="4" t="str">
        <f>A35633&amp;B35633</f>
        <v>めしたき飯炊き</v>
      </c>
    </row>
    <row r="35634" spans="1:4" x14ac:dyDescent="0.6">
      <c r="A35634" s="2" t="s">
        <v>70099</v>
      </c>
      <c r="B35634" s="2" t="s">
        <v>70100</v>
      </c>
      <c r="C35634" s="3">
        <f>LEN(A35634)</f>
        <v>4</v>
      </c>
      <c r="D35634" s="4" t="str">
        <f>A35634&amp;B35634</f>
        <v>めしつぎ召し次ぎ</v>
      </c>
    </row>
    <row r="35635" spans="1:4" x14ac:dyDescent="0.6">
      <c r="A35635" s="2" t="s">
        <v>70101</v>
      </c>
      <c r="B35635" s="2" t="s">
        <v>70102</v>
      </c>
      <c r="C35635" s="3">
        <f>LEN(A35635)</f>
        <v>4</v>
      </c>
      <c r="D35635" s="4" t="str">
        <f>A35635&amp;B35635</f>
        <v>めしつぶ飯粒</v>
      </c>
    </row>
    <row r="35636" spans="1:4" x14ac:dyDescent="0.6">
      <c r="A35636" s="2" t="s">
        <v>70103</v>
      </c>
      <c r="B35636" s="2" t="s">
        <v>70104</v>
      </c>
      <c r="C35636" s="3">
        <f>LEN(A35636)</f>
        <v>4</v>
      </c>
      <c r="D35636" s="4" t="str">
        <f>A35636&amp;B35636</f>
        <v>めしてろ飯テロ</v>
      </c>
    </row>
    <row r="35637" spans="1:4" x14ac:dyDescent="0.6">
      <c r="A35637" s="2" t="s">
        <v>70105</v>
      </c>
      <c r="B35637" s="2" t="s">
        <v>70106</v>
      </c>
      <c r="C35637" s="3">
        <f>LEN(A35637)</f>
        <v>4</v>
      </c>
      <c r="D35637" s="4" t="str">
        <f>A35637&amp;B35637</f>
        <v>めしどき飯時</v>
      </c>
    </row>
    <row r="35638" spans="1:4" x14ac:dyDescent="0.6">
      <c r="A35638" s="2" t="s">
        <v>70107</v>
      </c>
      <c r="B35638" s="2" t="s">
        <v>3924</v>
      </c>
      <c r="C35638" s="3">
        <f>LEN(A35638)</f>
        <v>4</v>
      </c>
      <c r="D35638" s="4" t="str">
        <f>A35638&amp;B35638</f>
        <v>めしびつ飯櫃</v>
      </c>
    </row>
    <row r="35639" spans="1:4" x14ac:dyDescent="0.6">
      <c r="A35639" s="2" t="s">
        <v>70108</v>
      </c>
      <c r="B35639" s="2" t="s">
        <v>70109</v>
      </c>
      <c r="C35639" s="3">
        <f>LEN(A35639)</f>
        <v>4</v>
      </c>
      <c r="D35639" s="4" t="str">
        <f>A35639&amp;B35639</f>
        <v>めしぶみ召文</v>
      </c>
    </row>
    <row r="35640" spans="1:4" x14ac:dyDescent="0.6">
      <c r="A35640" s="2" t="s">
        <v>70110</v>
      </c>
      <c r="B35640" s="2" t="s">
        <v>70111</v>
      </c>
      <c r="C35640" s="3">
        <f>LEN(A35640)</f>
        <v>4</v>
      </c>
      <c r="D35640" s="4" t="str">
        <f>A35640&amp;B35640</f>
        <v>めしまえ飯前</v>
      </c>
    </row>
    <row r="35641" spans="1:4" x14ac:dyDescent="0.6">
      <c r="A35641" s="2" t="s">
        <v>70112</v>
      </c>
      <c r="B35641" s="2" t="s">
        <v>70113</v>
      </c>
      <c r="C35641" s="3">
        <f>LEN(A35641)</f>
        <v>4</v>
      </c>
      <c r="D35641" s="4" t="str">
        <f>A35641&amp;B35641</f>
        <v>めしもの召物</v>
      </c>
    </row>
    <row r="35642" spans="1:4" x14ac:dyDescent="0.6">
      <c r="A35642" s="2" t="s">
        <v>70114</v>
      </c>
      <c r="B35642" s="2" t="s">
        <v>70115</v>
      </c>
      <c r="C35642" s="3">
        <f>LEN(A35642)</f>
        <v>4</v>
      </c>
      <c r="D35642" s="4" t="str">
        <f>A35642&amp;B35642</f>
        <v>めしもり飯盛り</v>
      </c>
    </row>
    <row r="35643" spans="1:4" x14ac:dyDescent="0.6">
      <c r="A35643" s="2" t="s">
        <v>70116</v>
      </c>
      <c r="B35643" s="2" t="s">
        <v>70117</v>
      </c>
      <c r="C35643" s="3">
        <f>LEN(A35643)</f>
        <v>4</v>
      </c>
      <c r="D35643" s="4" t="str">
        <f>A35643&amp;B35643</f>
        <v>めじゃあメジャー,ＭＡＪＯＲ</v>
      </c>
    </row>
    <row r="35644" spans="1:4" x14ac:dyDescent="0.6">
      <c r="A35644" s="2" t="s">
        <v>70118</v>
      </c>
      <c r="B35644" s="2" t="s">
        <v>70119</v>
      </c>
      <c r="C35644" s="3">
        <f>LEN(A35644)</f>
        <v>4</v>
      </c>
      <c r="D35644" s="4" t="str">
        <f>A35644&amp;B35644</f>
        <v>めしやすメシヤス</v>
      </c>
    </row>
    <row r="35645" spans="1:4" x14ac:dyDescent="0.6">
      <c r="A35645" s="2" t="s">
        <v>70120</v>
      </c>
      <c r="B35645" s="2" t="s">
        <v>70121</v>
      </c>
      <c r="C35645" s="3">
        <f>LEN(A35645)</f>
        <v>4</v>
      </c>
      <c r="D35645" s="4" t="str">
        <f>A35645&amp;B35645</f>
        <v>めしょう目性</v>
      </c>
    </row>
    <row r="35646" spans="1:4" x14ac:dyDescent="0.6">
      <c r="A35646" s="2" t="s">
        <v>70122</v>
      </c>
      <c r="B35646" s="2" t="s">
        <v>70123</v>
      </c>
      <c r="C35646" s="3">
        <f>LEN(A35646)</f>
        <v>4</v>
      </c>
      <c r="D35646" s="4" t="str">
        <f>A35646&amp;B35646</f>
        <v>めじるし目印</v>
      </c>
    </row>
    <row r="35647" spans="1:4" x14ac:dyDescent="0.6">
      <c r="A35647" s="2" t="s">
        <v>70124</v>
      </c>
      <c r="B35647" s="2" t="s">
        <v>70125</v>
      </c>
      <c r="C35647" s="3">
        <f>LEN(A35647)</f>
        <v>4</v>
      </c>
      <c r="D35647" s="4" t="str">
        <f>A35647&amp;B35647</f>
        <v>めじろかメジロ科</v>
      </c>
    </row>
    <row r="35648" spans="1:4" x14ac:dyDescent="0.6">
      <c r="A35648" s="2" t="s">
        <v>70126</v>
      </c>
      <c r="B35648" s="2" t="s">
        <v>70127</v>
      </c>
      <c r="C35648" s="3">
        <f>LEN(A35648)</f>
        <v>4</v>
      </c>
      <c r="D35648" s="4" t="str">
        <f>A35648&amp;B35648</f>
        <v>めしわん飯椀</v>
      </c>
    </row>
    <row r="35649" spans="1:4" x14ac:dyDescent="0.6">
      <c r="A35649" s="2" t="s">
        <v>70128</v>
      </c>
      <c r="B35649" s="2" t="s">
        <v>70129</v>
      </c>
      <c r="C35649" s="3">
        <f>LEN(A35649)</f>
        <v>4</v>
      </c>
      <c r="D35649" s="4" t="str">
        <f>A35649&amp;B35649</f>
        <v>めすいぬ牝犬</v>
      </c>
    </row>
    <row r="35650" spans="1:4" x14ac:dyDescent="0.6">
      <c r="A35650" s="2" t="s">
        <v>70130</v>
      </c>
      <c r="B35650" s="2" t="s">
        <v>70131</v>
      </c>
      <c r="C35650" s="3">
        <f>LEN(A35650)</f>
        <v>4</v>
      </c>
      <c r="D35650" s="4" t="str">
        <f>A35650&amp;B35650</f>
        <v>めすぐま牝熊</v>
      </c>
    </row>
    <row r="35651" spans="1:4" x14ac:dyDescent="0.6">
      <c r="A35651" s="2" t="s">
        <v>70132</v>
      </c>
      <c r="B35651" s="2" t="s">
        <v>70133</v>
      </c>
      <c r="C35651" s="3">
        <f>LEN(A35651)</f>
        <v>4</v>
      </c>
      <c r="D35651" s="4" t="str">
        <f>A35651&amp;B35651</f>
        <v>めそっどメソッド</v>
      </c>
    </row>
    <row r="35652" spans="1:4" x14ac:dyDescent="0.6">
      <c r="A35652" s="2" t="s">
        <v>70134</v>
      </c>
      <c r="B35652" s="2" t="s">
        <v>70135</v>
      </c>
      <c r="C35652" s="3">
        <f>LEN(A35652)</f>
        <v>4</v>
      </c>
      <c r="D35652" s="4" t="str">
        <f>A35652&amp;B35652</f>
        <v>めそまあメソマー</v>
      </c>
    </row>
    <row r="35653" spans="1:4" x14ac:dyDescent="0.6">
      <c r="A35653" s="2" t="s">
        <v>70136</v>
      </c>
      <c r="B35653" s="2" t="s">
        <v>70137</v>
      </c>
      <c r="C35653" s="3">
        <f>LEN(A35653)</f>
        <v>4</v>
      </c>
      <c r="D35653" s="4" t="str">
        <f>A35653&amp;B35653</f>
        <v>めたあるメタール</v>
      </c>
    </row>
    <row r="35654" spans="1:4" x14ac:dyDescent="0.6">
      <c r="A35654" s="2" t="s">
        <v>70138</v>
      </c>
      <c r="B35654" s="2" t="s">
        <v>70139</v>
      </c>
      <c r="C35654" s="3">
        <f>LEN(A35654)</f>
        <v>4</v>
      </c>
      <c r="D35654" s="4" t="str">
        <f>A35654&amp;B35654</f>
        <v>めたくさメタクサ</v>
      </c>
    </row>
    <row r="35655" spans="1:4" x14ac:dyDescent="0.6">
      <c r="A35655" s="2" t="s">
        <v>70140</v>
      </c>
      <c r="B35655" s="2" t="s">
        <v>70141</v>
      </c>
      <c r="C35655" s="3">
        <f>LEN(A35655)</f>
        <v>4</v>
      </c>
      <c r="D35655" s="4" t="str">
        <f>A35655&amp;B35655</f>
        <v>めだぱにメダパニ</v>
      </c>
    </row>
    <row r="35656" spans="1:4" x14ac:dyDescent="0.6">
      <c r="A35656" s="2" t="s">
        <v>70142</v>
      </c>
      <c r="B35656" s="2" t="s">
        <v>70143</v>
      </c>
      <c r="C35656" s="3">
        <f>LEN(A35656)</f>
        <v>4</v>
      </c>
      <c r="D35656" s="4" t="str">
        <f>A35656&amp;B35656</f>
        <v>めたふぁメタファ</v>
      </c>
    </row>
    <row r="35657" spans="1:4" x14ac:dyDescent="0.6">
      <c r="A35657" s="2" t="s">
        <v>70144</v>
      </c>
      <c r="B35657" s="2" t="s">
        <v>70145</v>
      </c>
      <c r="C35657" s="3">
        <f>LEN(A35657)</f>
        <v>4</v>
      </c>
      <c r="D35657" s="4" t="str">
        <f>A35657&amp;B35657</f>
        <v>めたもじメタ文字</v>
      </c>
    </row>
    <row r="35658" spans="1:4" x14ac:dyDescent="0.6">
      <c r="A35658" s="2" t="s">
        <v>70146</v>
      </c>
      <c r="B35658" s="2" t="s">
        <v>70147</v>
      </c>
      <c r="C35658" s="3">
        <f>LEN(A35658)</f>
        <v>4</v>
      </c>
      <c r="D35658" s="4" t="str">
        <f>A35658&amp;B35658</f>
        <v>めたりかメタリカ</v>
      </c>
    </row>
    <row r="35659" spans="1:4" x14ac:dyDescent="0.6">
      <c r="A35659" s="2" t="s">
        <v>70148</v>
      </c>
      <c r="B35659" s="2" t="s">
        <v>70149</v>
      </c>
      <c r="C35659" s="3">
        <f>LEN(A35659)</f>
        <v>4</v>
      </c>
      <c r="D35659" s="4" t="str">
        <f>A35659&amp;B35659</f>
        <v>めちええメチエー</v>
      </c>
    </row>
    <row r="35660" spans="1:4" x14ac:dyDescent="0.6">
      <c r="A35660" s="2" t="s">
        <v>70150</v>
      </c>
      <c r="B35660" s="2" t="s">
        <v>70151</v>
      </c>
      <c r="C35660" s="3">
        <f>LEN(A35660)</f>
        <v>4</v>
      </c>
      <c r="D35660" s="4" t="str">
        <f>A35660&amp;B35660</f>
        <v>めちがい目違い</v>
      </c>
    </row>
    <row r="35661" spans="1:4" x14ac:dyDescent="0.6">
      <c r="A35661" s="2" t="s">
        <v>70152</v>
      </c>
      <c r="B35661" s="2" t="s">
        <v>70153</v>
      </c>
      <c r="C35661" s="3">
        <f>LEN(A35661)</f>
        <v>4</v>
      </c>
      <c r="D35661" s="4" t="str">
        <f>A35661&amp;B35661</f>
        <v>めぢから目力</v>
      </c>
    </row>
    <row r="35662" spans="1:4" x14ac:dyDescent="0.6">
      <c r="A35662" s="2" t="s">
        <v>70154</v>
      </c>
      <c r="B35662" s="2" t="s">
        <v>70155</v>
      </c>
      <c r="C35662" s="3">
        <f>LEN(A35662)</f>
        <v>4</v>
      </c>
      <c r="D35662" s="4" t="str">
        <f>A35662&amp;B35662</f>
        <v>めちかるメチカル</v>
      </c>
    </row>
    <row r="35663" spans="1:4" x14ac:dyDescent="0.6">
      <c r="A35663" s="2" t="s">
        <v>70156</v>
      </c>
      <c r="B35663" s="2" t="s">
        <v>70157</v>
      </c>
      <c r="C35663" s="3">
        <f>LEN(A35663)</f>
        <v>4</v>
      </c>
      <c r="D35663" s="4" t="str">
        <f>A35663&amp;B35663</f>
        <v>めちにすメチニス</v>
      </c>
    </row>
    <row r="35664" spans="1:4" x14ac:dyDescent="0.6">
      <c r="A35664" s="2" t="s">
        <v>70158</v>
      </c>
      <c r="B35664" s="2" t="s">
        <v>70159</v>
      </c>
      <c r="C35664" s="3">
        <f>LEN(A35664)</f>
        <v>4</v>
      </c>
      <c r="D35664" s="4" t="str">
        <f>A35664&amp;B35664</f>
        <v>めちゃどメチャド</v>
      </c>
    </row>
    <row r="35665" spans="1:4" x14ac:dyDescent="0.6">
      <c r="A35665" s="2" t="s">
        <v>70160</v>
      </c>
      <c r="B35665" s="2" t="s">
        <v>70161</v>
      </c>
      <c r="C35665" s="3">
        <f>LEN(A35665)</f>
        <v>4</v>
      </c>
      <c r="D35665" s="4" t="str">
        <f>A35665&amp;B35665</f>
        <v>めちょう雌蝶</v>
      </c>
    </row>
    <row r="35666" spans="1:4" x14ac:dyDescent="0.6">
      <c r="A35666" s="2" t="s">
        <v>70162</v>
      </c>
      <c r="B35666" s="2" t="s">
        <v>70163</v>
      </c>
      <c r="C35666" s="3">
        <f>LEN(A35666)</f>
        <v>4</v>
      </c>
      <c r="D35666" s="4" t="str">
        <f>A35666&amp;B35666</f>
        <v>めちるかメチル化</v>
      </c>
    </row>
    <row r="35667" spans="1:4" x14ac:dyDescent="0.6">
      <c r="A35667" s="2" t="s">
        <v>70164</v>
      </c>
      <c r="B35667" s="2" t="s">
        <v>70165</v>
      </c>
      <c r="C35667" s="3">
        <f>LEN(A35667)</f>
        <v>4</v>
      </c>
      <c r="D35667" s="4" t="str">
        <f>A35667&amp;B35667</f>
        <v>めづかい目遣い</v>
      </c>
    </row>
    <row r="35668" spans="1:4" x14ac:dyDescent="0.6">
      <c r="A35668" s="2" t="s">
        <v>70166</v>
      </c>
      <c r="B35668" s="2" t="s">
        <v>70167</v>
      </c>
      <c r="C35668" s="3">
        <f>LEN(A35668)</f>
        <v>4</v>
      </c>
      <c r="D35668" s="4" t="str">
        <f>A35668&amp;B35668</f>
        <v>めっきん滅菌</v>
      </c>
    </row>
    <row r="35669" spans="1:4" x14ac:dyDescent="0.6">
      <c r="A35669" s="2" t="s">
        <v>70168</v>
      </c>
      <c r="B35669" s="2" t="s">
        <v>70169</v>
      </c>
      <c r="C35669" s="3">
        <f>LEN(A35669)</f>
        <v>4</v>
      </c>
      <c r="D35669" s="4" t="str">
        <f>A35669&amp;B35669</f>
        <v>めっさあメッサー</v>
      </c>
    </row>
    <row r="35670" spans="1:4" x14ac:dyDescent="0.6">
      <c r="A35670" s="2" t="s">
        <v>70170</v>
      </c>
      <c r="B35670" s="2" t="s">
        <v>70171</v>
      </c>
      <c r="C35670" s="3">
        <f>LEN(A35670)</f>
        <v>4</v>
      </c>
      <c r="D35670" s="4" t="str">
        <f>A35670&amp;B35670</f>
        <v>めつざい滅罪</v>
      </c>
    </row>
    <row r="35671" spans="1:4" x14ac:dyDescent="0.6">
      <c r="A35671" s="2" t="s">
        <v>70172</v>
      </c>
      <c r="B35671" s="2" t="s">
        <v>70173</v>
      </c>
      <c r="C35671" s="3">
        <f>LEN(A35671)</f>
        <v>4</v>
      </c>
      <c r="D35671" s="4" t="str">
        <f>A35671&amp;B35671</f>
        <v>めっしあメッシア</v>
      </c>
    </row>
    <row r="35672" spans="1:4" x14ac:dyDescent="0.6">
      <c r="A35672" s="2" t="s">
        <v>70174</v>
      </c>
      <c r="B35672" s="2" t="s">
        <v>70175</v>
      </c>
      <c r="C35672" s="3">
        <f>LEN(A35672)</f>
        <v>4</v>
      </c>
      <c r="D35672" s="4" t="str">
        <f>A35672&amp;B35672</f>
        <v>めっしつ滅失</v>
      </c>
    </row>
    <row r="35673" spans="1:4" x14ac:dyDescent="0.6">
      <c r="A35673" s="2" t="s">
        <v>70176</v>
      </c>
      <c r="B35673" s="2" t="s">
        <v>70177</v>
      </c>
      <c r="C35673" s="3">
        <f>LEN(A35673)</f>
        <v>4</v>
      </c>
      <c r="D35673" s="4" t="str">
        <f>A35673&amp;B35673</f>
        <v>めっしゃメッシャ</v>
      </c>
    </row>
    <row r="35674" spans="1:4" x14ac:dyDescent="0.6">
      <c r="A35674" s="2" t="s">
        <v>70178</v>
      </c>
      <c r="B35674" s="2" t="s">
        <v>70179</v>
      </c>
      <c r="C35674" s="3">
        <f>LEN(A35674)</f>
        <v>4</v>
      </c>
      <c r="D35674" s="4" t="str">
        <f>A35674&amp;B35674</f>
        <v>めっしゅメッシュ</v>
      </c>
    </row>
    <row r="35675" spans="1:4" x14ac:dyDescent="0.6">
      <c r="A35675" s="2" t="s">
        <v>70180</v>
      </c>
      <c r="B35675" s="2" t="s">
        <v>70181</v>
      </c>
      <c r="C35675" s="3">
        <f>LEN(A35675)</f>
        <v>4</v>
      </c>
      <c r="D35675" s="4" t="str">
        <f>A35675&amp;B35675</f>
        <v>めつじん滅尽</v>
      </c>
    </row>
    <row r="35676" spans="1:4" x14ac:dyDescent="0.6">
      <c r="A35676" s="2" t="s">
        <v>70182</v>
      </c>
      <c r="B35676" s="2" t="s">
        <v>70183</v>
      </c>
      <c r="C35676" s="3">
        <f>LEN(A35676)</f>
        <v>4</v>
      </c>
      <c r="D35676" s="4" t="str">
        <f>A35676&amp;B35676</f>
        <v>めつぜつ滅絶</v>
      </c>
    </row>
    <row r="35677" spans="1:4" x14ac:dyDescent="0.6">
      <c r="A35677" s="2" t="s">
        <v>70184</v>
      </c>
      <c r="B35677" s="2" t="s">
        <v>70185</v>
      </c>
      <c r="C35677" s="3">
        <f>LEN(A35677)</f>
        <v>4</v>
      </c>
      <c r="D35677" s="4" t="str">
        <f>A35677&amp;B35677</f>
        <v>めっそう滅相</v>
      </c>
    </row>
    <row r="35678" spans="1:4" x14ac:dyDescent="0.6">
      <c r="A35678" s="2" t="s">
        <v>70186</v>
      </c>
      <c r="B35678" s="2" t="s">
        <v>70187</v>
      </c>
      <c r="C35678" s="3">
        <f>LEN(A35678)</f>
        <v>4</v>
      </c>
      <c r="D35678" s="4" t="str">
        <f>A35678&amp;B35678</f>
        <v>めつてい滅諦</v>
      </c>
    </row>
    <row r="35679" spans="1:4" x14ac:dyDescent="0.6">
      <c r="A35679" s="2" t="s">
        <v>70188</v>
      </c>
      <c r="B35679" s="2" t="s">
        <v>70189</v>
      </c>
      <c r="C35679" s="3">
        <f>LEN(A35679)</f>
        <v>4</v>
      </c>
      <c r="D35679" s="4" t="str">
        <f>A35679&amp;B35679</f>
        <v>めつとりメツトリ</v>
      </c>
    </row>
    <row r="35680" spans="1:4" x14ac:dyDescent="0.6">
      <c r="A35680" s="2" t="s">
        <v>70190</v>
      </c>
      <c r="B35680" s="2" t="s">
        <v>70191</v>
      </c>
      <c r="C35680" s="3">
        <f>LEN(A35680)</f>
        <v>4</v>
      </c>
      <c r="D35680" s="4" t="str">
        <f>A35680&amp;B35680</f>
        <v>めつぶし目潰し</v>
      </c>
    </row>
    <row r="35681" spans="1:4" x14ac:dyDescent="0.6">
      <c r="A35681" s="2" t="s">
        <v>70192</v>
      </c>
      <c r="B35681" s="2" t="s">
        <v>70193</v>
      </c>
      <c r="C35681" s="3">
        <f>LEN(A35681)</f>
        <v>4</v>
      </c>
      <c r="D35681" s="4" t="str">
        <f>A35681&amp;B35681</f>
        <v>めつぼう滅亡</v>
      </c>
    </row>
    <row r="35682" spans="1:4" x14ac:dyDescent="0.6">
      <c r="A35682" s="2" t="s">
        <v>70194</v>
      </c>
      <c r="B35682" s="2" t="s">
        <v>70195</v>
      </c>
      <c r="C35682" s="3">
        <f>LEN(A35682)</f>
        <v>4</v>
      </c>
      <c r="D35682" s="4" t="str">
        <f>A35682&amp;B35682</f>
        <v>めづまり目詰まり</v>
      </c>
    </row>
    <row r="35683" spans="1:4" x14ac:dyDescent="0.6">
      <c r="A35683" s="2" t="s">
        <v>70196</v>
      </c>
      <c r="B35683" s="2" t="s">
        <v>70197</v>
      </c>
      <c r="C35683" s="3">
        <f>LEN(A35683)</f>
        <v>4</v>
      </c>
      <c r="D35683" s="4" t="str">
        <f>A35683&amp;B35683</f>
        <v>めづもり目積もり</v>
      </c>
    </row>
    <row r="35684" spans="1:4" x14ac:dyDescent="0.6">
      <c r="A35684" s="2" t="s">
        <v>70198</v>
      </c>
      <c r="B35684" s="2" t="s">
        <v>70199</v>
      </c>
      <c r="C35684" s="3">
        <f>LEN(A35684)</f>
        <v>4</v>
      </c>
      <c r="D35684" s="4" t="str">
        <f>A35684&amp;B35684</f>
        <v>めつれつ滅裂</v>
      </c>
    </row>
    <row r="35685" spans="1:4" x14ac:dyDescent="0.6">
      <c r="A35685" s="2" t="s">
        <v>70200</v>
      </c>
      <c r="B35685" s="2" t="s">
        <v>70201</v>
      </c>
      <c r="C35685" s="3">
        <f>LEN(A35685)</f>
        <v>4</v>
      </c>
      <c r="D35685" s="4" t="str">
        <f>A35685&amp;B35685</f>
        <v>めでぃあメディア</v>
      </c>
    </row>
    <row r="35686" spans="1:4" x14ac:dyDescent="0.6">
      <c r="A35686" s="2" t="s">
        <v>70202</v>
      </c>
      <c r="B35686" s="2" t="s">
        <v>70203</v>
      </c>
      <c r="C35686" s="3">
        <f>LEN(A35686)</f>
        <v>4</v>
      </c>
      <c r="D35686" s="4" t="str">
        <f>A35686&amp;B35686</f>
        <v>めてぃえメティエ</v>
      </c>
    </row>
    <row r="35687" spans="1:4" x14ac:dyDescent="0.6">
      <c r="A35687" s="2" t="s">
        <v>70204</v>
      </c>
      <c r="B35687" s="2" t="s">
        <v>70205</v>
      </c>
      <c r="C35687" s="3">
        <f>LEN(A35687)</f>
        <v>4</v>
      </c>
      <c r="D35687" s="4" t="str">
        <f>A35687&amp;B35687</f>
        <v>めてぃすメティス</v>
      </c>
    </row>
    <row r="35688" spans="1:4" x14ac:dyDescent="0.6">
      <c r="A35688" s="2" t="s">
        <v>70206</v>
      </c>
      <c r="B35688" s="2" t="s">
        <v>70207</v>
      </c>
      <c r="C35688" s="3">
        <f>LEN(A35688)</f>
        <v>4</v>
      </c>
      <c r="D35688" s="4" t="str">
        <f>A35688&amp;B35688</f>
        <v>めでえき目出駅</v>
      </c>
    </row>
    <row r="35689" spans="1:4" x14ac:dyDescent="0.6">
      <c r="A35689" s="2" t="s">
        <v>70208</v>
      </c>
      <c r="B35689" s="2" t="s">
        <v>70209</v>
      </c>
      <c r="C35689" s="3">
        <f>LEN(A35689)</f>
        <v>4</v>
      </c>
      <c r="D35689" s="4" t="str">
        <f>A35689&amp;B35689</f>
        <v>めでぼう目出帽</v>
      </c>
    </row>
    <row r="35690" spans="1:4" x14ac:dyDescent="0.6">
      <c r="A35690" s="2" t="s">
        <v>70210</v>
      </c>
      <c r="B35690" s="2" t="s">
        <v>70211</v>
      </c>
      <c r="C35690" s="3">
        <f>LEN(A35690)</f>
        <v>4</v>
      </c>
      <c r="D35690" s="4" t="str">
        <f>A35690&amp;B35690</f>
        <v>めどぅさメドゥサ</v>
      </c>
    </row>
    <row r="35691" spans="1:4" x14ac:dyDescent="0.6">
      <c r="A35691" s="2" t="s">
        <v>70212</v>
      </c>
      <c r="B35691" s="2" t="s">
        <v>70213</v>
      </c>
      <c r="C35691" s="3">
        <f>LEN(A35691)</f>
        <v>4</v>
      </c>
      <c r="D35691" s="4" t="str">
        <f>A35691&amp;B35691</f>
        <v>めどおし目通し</v>
      </c>
    </row>
    <row r="35692" spans="1:4" x14ac:dyDescent="0.6">
      <c r="A35692" s="2" t="s">
        <v>70214</v>
      </c>
      <c r="B35692" s="2" t="s">
        <v>70215</v>
      </c>
      <c r="C35692" s="3">
        <f>LEN(A35692)</f>
        <v>4</v>
      </c>
      <c r="D35692" s="4" t="str">
        <f>A35692&amp;B35692</f>
        <v>めどおり目通り</v>
      </c>
    </row>
    <row r="35693" spans="1:4" x14ac:dyDescent="0.6">
      <c r="A35693" s="2" t="s">
        <v>70216</v>
      </c>
      <c r="B35693" s="2" t="s">
        <v>70217</v>
      </c>
      <c r="C35693" s="3">
        <f>LEN(A35693)</f>
        <v>4</v>
      </c>
      <c r="D35693" s="4" t="str">
        <f>A35693&amp;B35693</f>
        <v>めどはぎメドハギ</v>
      </c>
    </row>
    <row r="35694" spans="1:4" x14ac:dyDescent="0.6">
      <c r="A35694" s="2" t="s">
        <v>70218</v>
      </c>
      <c r="B35694" s="2" t="s">
        <v>70219</v>
      </c>
      <c r="C35694" s="3">
        <f>LEN(A35694)</f>
        <v>4</v>
      </c>
      <c r="D35694" s="4" t="str">
        <f>A35694&amp;B35694</f>
        <v>めどれえメドレー</v>
      </c>
    </row>
    <row r="35695" spans="1:4" x14ac:dyDescent="0.6">
      <c r="A35695" s="2" t="s">
        <v>70220</v>
      </c>
      <c r="B35695" s="2" t="s">
        <v>70221</v>
      </c>
      <c r="C35695" s="3">
        <f>LEN(A35695)</f>
        <v>4</v>
      </c>
      <c r="D35695" s="4" t="str">
        <f>A35695&amp;B35695</f>
        <v>めなえき目名駅</v>
      </c>
    </row>
    <row r="35696" spans="1:4" x14ac:dyDescent="0.6">
      <c r="A35696" s="2" t="s">
        <v>70222</v>
      </c>
      <c r="B35696" s="2" t="s">
        <v>70223</v>
      </c>
      <c r="C35696" s="3">
        <f>LEN(A35696)</f>
        <v>4</v>
      </c>
      <c r="D35696" s="4" t="str">
        <f>A35696&amp;B35696</f>
        <v>めなもみメナモミ</v>
      </c>
    </row>
    <row r="35697" spans="1:4" x14ac:dyDescent="0.6">
      <c r="A35697" s="2" t="s">
        <v>70224</v>
      </c>
      <c r="B35697" s="2" t="s">
        <v>70225</v>
      </c>
      <c r="C35697" s="3">
        <f>LEN(A35697)</f>
        <v>4</v>
      </c>
      <c r="D35697" s="4" t="str">
        <f>A35697&amp;B35697</f>
        <v>めにえるメニエル</v>
      </c>
    </row>
    <row r="35698" spans="1:4" x14ac:dyDescent="0.6">
      <c r="A35698" s="2" t="s">
        <v>70226</v>
      </c>
      <c r="B35698" s="2" t="s">
        <v>70227</v>
      </c>
      <c r="C35698" s="3">
        <f>LEN(A35698)</f>
        <v>4</v>
      </c>
      <c r="D35698" s="4" t="str">
        <f>A35698&amp;B35698</f>
        <v>めにゅうメニュー</v>
      </c>
    </row>
    <row r="35699" spans="1:4" x14ac:dyDescent="0.6">
      <c r="A35699" s="2" t="s">
        <v>70228</v>
      </c>
      <c r="B35699" s="2" t="s">
        <v>70229</v>
      </c>
      <c r="C35699" s="3">
        <f>LEN(A35699)</f>
        <v>4</v>
      </c>
      <c r="D35699" s="4" t="str">
        <f>A35699&amp;B35699</f>
        <v>めねふねメネフネ</v>
      </c>
    </row>
    <row r="35700" spans="1:4" x14ac:dyDescent="0.6">
      <c r="A35700" s="2" t="s">
        <v>70230</v>
      </c>
      <c r="B35700" s="2" t="s">
        <v>70231</v>
      </c>
      <c r="C35700" s="3">
        <f>LEN(A35700)</f>
        <v>4</v>
      </c>
      <c r="D35700" s="4" t="str">
        <f>A35700&amp;B35700</f>
        <v>めのした目の下</v>
      </c>
    </row>
    <row r="35701" spans="1:4" x14ac:dyDescent="0.6">
      <c r="A35701" s="2" t="s">
        <v>70232</v>
      </c>
      <c r="B35701" s="2" t="s">
        <v>70233</v>
      </c>
      <c r="C35701" s="3">
        <f>LEN(A35701)</f>
        <v>4</v>
      </c>
      <c r="D35701" s="4" t="str">
        <f>A35701&amp;B35701</f>
        <v>めのたま目の玉</v>
      </c>
    </row>
    <row r="35702" spans="1:4" x14ac:dyDescent="0.6">
      <c r="A35702" s="2" t="s">
        <v>70234</v>
      </c>
      <c r="B35702" s="2" t="s">
        <v>70235</v>
      </c>
      <c r="C35702" s="3">
        <f>LEN(A35702)</f>
        <v>4</v>
      </c>
      <c r="D35702" s="4" t="str">
        <f>A35702&amp;B35702</f>
        <v>めのどく目の毒</v>
      </c>
    </row>
    <row r="35703" spans="1:4" x14ac:dyDescent="0.6">
      <c r="A35703" s="2" t="s">
        <v>70236</v>
      </c>
      <c r="B35703" s="2" t="s">
        <v>70237</v>
      </c>
      <c r="C35703" s="3">
        <f>LEN(A35703)</f>
        <v>4</v>
      </c>
      <c r="D35703" s="4" t="str">
        <f>A35703&amp;B35703</f>
        <v>めのとご乳母子</v>
      </c>
    </row>
    <row r="35704" spans="1:4" x14ac:dyDescent="0.6">
      <c r="A35704" s="2" t="s">
        <v>70238</v>
      </c>
      <c r="B35704" s="2" t="s">
        <v>70239</v>
      </c>
      <c r="C35704" s="3">
        <f>LEN(A35704)</f>
        <v>4</v>
      </c>
      <c r="D35704" s="4" t="str">
        <f>A35704&amp;B35704</f>
        <v>めのまえ目の前</v>
      </c>
    </row>
    <row r="35705" spans="1:4" x14ac:dyDescent="0.6">
      <c r="A35705" s="2" t="s">
        <v>70240</v>
      </c>
      <c r="B35705" s="2" t="s">
        <v>70241</v>
      </c>
      <c r="C35705" s="3">
        <f>LEN(A35705)</f>
        <v>4</v>
      </c>
      <c r="D35705" s="4" t="str">
        <f>A35705&amp;B35705</f>
        <v>めばかり目秤</v>
      </c>
    </row>
    <row r="35706" spans="1:4" x14ac:dyDescent="0.6">
      <c r="A35706" s="2" t="s">
        <v>70242</v>
      </c>
      <c r="B35706" s="2" t="s">
        <v>70243</v>
      </c>
      <c r="C35706" s="3">
        <f>LEN(A35706)</f>
        <v>4</v>
      </c>
      <c r="D35706" s="4" t="str">
        <f>A35706&amp;B35706</f>
        <v>めはじき目弾</v>
      </c>
    </row>
    <row r="35707" spans="1:4" x14ac:dyDescent="0.6">
      <c r="A35707" s="2" t="s">
        <v>70244</v>
      </c>
      <c r="B35707" s="2" t="s">
        <v>66400</v>
      </c>
      <c r="C35707" s="3">
        <f>LEN(A35707)</f>
        <v>4</v>
      </c>
      <c r="D35707" s="4" t="str">
        <f>A35707&amp;B35707</f>
        <v>めばたき瞬き</v>
      </c>
    </row>
    <row r="35708" spans="1:4" x14ac:dyDescent="0.6">
      <c r="A35708" s="2" t="s">
        <v>70245</v>
      </c>
      <c r="B35708" s="2" t="s">
        <v>70245</v>
      </c>
      <c r="C35708" s="3">
        <f>LEN(A35708)</f>
        <v>4</v>
      </c>
      <c r="D35708" s="4" t="str">
        <f>A35708&amp;B35708</f>
        <v>めばちこめばちこ</v>
      </c>
    </row>
    <row r="35709" spans="1:4" x14ac:dyDescent="0.6">
      <c r="A35709" s="2" t="s">
        <v>70246</v>
      </c>
      <c r="B35709" s="2" t="s">
        <v>70247</v>
      </c>
      <c r="C35709" s="3">
        <f>LEN(A35709)</f>
        <v>4</v>
      </c>
      <c r="D35709" s="4" t="str">
        <f>A35709&amp;B35709</f>
        <v>めはちぶ目八分</v>
      </c>
    </row>
    <row r="35710" spans="1:4" x14ac:dyDescent="0.6">
      <c r="A35710" s="2" t="s">
        <v>70248</v>
      </c>
      <c r="B35710" s="2" t="s">
        <v>70249</v>
      </c>
      <c r="C35710" s="3">
        <f>LEN(A35710)</f>
        <v>4</v>
      </c>
      <c r="D35710" s="4" t="str">
        <f>A35710&amp;B35710</f>
        <v>めびうすMebius,メビウス</v>
      </c>
    </row>
    <row r="35711" spans="1:4" x14ac:dyDescent="0.6">
      <c r="A35711" s="2" t="s">
        <v>70250</v>
      </c>
      <c r="B35711" s="2" t="s">
        <v>70251</v>
      </c>
      <c r="C35711" s="3">
        <f>LEN(A35711)</f>
        <v>4</v>
      </c>
      <c r="D35711" s="4" t="str">
        <f>A35711&amp;B35711</f>
        <v>めひかりメヒカリ</v>
      </c>
    </row>
    <row r="35712" spans="1:4" x14ac:dyDescent="0.6">
      <c r="A35712" s="2" t="s">
        <v>70252</v>
      </c>
      <c r="B35712" s="2" t="s">
        <v>70253</v>
      </c>
      <c r="C35712" s="3">
        <f>LEN(A35712)</f>
        <v>4</v>
      </c>
      <c r="D35712" s="4" t="str">
        <f>A35712&amp;B35712</f>
        <v>めひしばメヒシバ,雌日芝</v>
      </c>
    </row>
    <row r="35713" spans="1:4" x14ac:dyDescent="0.6">
      <c r="A35713" s="2" t="s">
        <v>70254</v>
      </c>
      <c r="B35713" s="2" t="s">
        <v>70255</v>
      </c>
      <c r="C35713" s="3">
        <f>LEN(A35713)</f>
        <v>4</v>
      </c>
      <c r="D35713" s="4" t="str">
        <f>A35713&amp;B35713</f>
        <v>めひじわ雌陽皺</v>
      </c>
    </row>
    <row r="35714" spans="1:4" x14ac:dyDescent="0.6">
      <c r="A35714" s="2" t="s">
        <v>70256</v>
      </c>
      <c r="B35714" s="2" t="s">
        <v>70257</v>
      </c>
      <c r="C35714" s="3">
        <f>LEN(A35714)</f>
        <v>4</v>
      </c>
      <c r="D35714" s="4" t="str">
        <f>A35714&amp;B35714</f>
        <v>めひすと焼魔・メ火ストフェレス</v>
      </c>
    </row>
    <row r="35715" spans="1:4" x14ac:dyDescent="0.6">
      <c r="A35715" s="2" t="s">
        <v>70258</v>
      </c>
      <c r="B35715" s="2" t="s">
        <v>70259</v>
      </c>
      <c r="C35715" s="3">
        <f>LEN(A35715)</f>
        <v>4</v>
      </c>
      <c r="D35715" s="4" t="str">
        <f>A35715&amp;B35715</f>
        <v>めひつじ雌羊</v>
      </c>
    </row>
    <row r="35716" spans="1:4" x14ac:dyDescent="0.6">
      <c r="A35716" s="2" t="s">
        <v>70260</v>
      </c>
      <c r="B35716" s="2" t="s">
        <v>70261</v>
      </c>
      <c r="C35716" s="3">
        <f>LEN(A35716)</f>
        <v>4</v>
      </c>
      <c r="D35716" s="4" t="str">
        <f>A35716&amp;B35716</f>
        <v>めひょう雌ヒョウ</v>
      </c>
    </row>
    <row r="35717" spans="1:4" x14ac:dyDescent="0.6">
      <c r="A35717" s="2" t="s">
        <v>70262</v>
      </c>
      <c r="B35717" s="2" t="s">
        <v>70263</v>
      </c>
      <c r="C35717" s="3">
        <f>LEN(A35717)</f>
        <v>4</v>
      </c>
      <c r="D35717" s="4" t="str">
        <f>A35717&amp;B35717</f>
        <v>めひるぎメヒルギ,雌蛭木</v>
      </c>
    </row>
    <row r="35718" spans="1:4" x14ac:dyDescent="0.6">
      <c r="A35718" s="2" t="s">
        <v>70264</v>
      </c>
      <c r="B35718" s="2" t="s">
        <v>70265</v>
      </c>
      <c r="C35718" s="3">
        <f>LEN(A35718)</f>
        <v>4</v>
      </c>
      <c r="D35718" s="4" t="str">
        <f>A35718&amp;B35718</f>
        <v>めふてるメフテル</v>
      </c>
    </row>
    <row r="35719" spans="1:4" x14ac:dyDescent="0.6">
      <c r="A35719" s="2" t="s">
        <v>70266</v>
      </c>
      <c r="B35719" s="2" t="s">
        <v>70267</v>
      </c>
      <c r="C35719" s="3">
        <f>LEN(A35719)</f>
        <v>4</v>
      </c>
      <c r="D35719" s="4" t="str">
        <f>A35719&amp;B35719</f>
        <v>めぼうきメボウキ</v>
      </c>
    </row>
    <row r="35720" spans="1:4" x14ac:dyDescent="0.6">
      <c r="A35720" s="2" t="s">
        <v>70268</v>
      </c>
      <c r="B35720" s="2" t="s">
        <v>70269</v>
      </c>
      <c r="C35720" s="3">
        <f>LEN(A35720)</f>
        <v>4</v>
      </c>
      <c r="D35720" s="4" t="str">
        <f>A35720&amp;B35720</f>
        <v>めまといメマトイ</v>
      </c>
    </row>
    <row r="35721" spans="1:4" x14ac:dyDescent="0.6">
      <c r="A35721" s="2" t="s">
        <v>70270</v>
      </c>
      <c r="B35721" s="2" t="s">
        <v>70271</v>
      </c>
      <c r="C35721" s="3">
        <f>LEN(A35721)</f>
        <v>4</v>
      </c>
      <c r="D35721" s="4" t="str">
        <f>A35721&amp;B35721</f>
        <v>めめんとメメント</v>
      </c>
    </row>
    <row r="35722" spans="1:4" x14ac:dyDescent="0.6">
      <c r="A35722" s="2" t="s">
        <v>70272</v>
      </c>
      <c r="B35722" s="2" t="s">
        <v>70273</v>
      </c>
      <c r="C35722" s="3">
        <f>LEN(A35722)</f>
        <v>4</v>
      </c>
      <c r="D35722" s="4" t="str">
        <f>A35722&amp;B35722</f>
        <v>めもあるメモアル</v>
      </c>
    </row>
    <row r="35723" spans="1:4" x14ac:dyDescent="0.6">
      <c r="A35723" s="2" t="s">
        <v>70274</v>
      </c>
      <c r="B35723" s="2" t="s">
        <v>70275</v>
      </c>
      <c r="C35723" s="3">
        <f>LEN(A35723)</f>
        <v>4</v>
      </c>
      <c r="D35723" s="4" t="str">
        <f>A35723&amp;B35723</f>
        <v>めもらんメモ欄</v>
      </c>
    </row>
    <row r="35724" spans="1:4" x14ac:dyDescent="0.6">
      <c r="A35724" s="2" t="s">
        <v>70276</v>
      </c>
      <c r="B35724" s="2" t="s">
        <v>70277</v>
      </c>
      <c r="C35724" s="3">
        <f>LEN(A35724)</f>
        <v>4</v>
      </c>
      <c r="D35724" s="4" t="str">
        <f>A35724&amp;B35724</f>
        <v>めもりいメモリー</v>
      </c>
    </row>
    <row r="35725" spans="1:4" x14ac:dyDescent="0.6">
      <c r="A35725" s="2" t="s">
        <v>70278</v>
      </c>
      <c r="B35725" s="2" t="s">
        <v>70279</v>
      </c>
      <c r="C35725" s="3">
        <f>LEN(A35725)</f>
        <v>4</v>
      </c>
      <c r="D35725" s="4" t="str">
        <f>A35725&amp;B35725</f>
        <v>めもわるメモワル</v>
      </c>
    </row>
    <row r="35726" spans="1:4" x14ac:dyDescent="0.6">
      <c r="A35726" s="2" t="s">
        <v>70280</v>
      </c>
      <c r="B35726" s="2" t="s">
        <v>70281</v>
      </c>
      <c r="C35726" s="3">
        <f>LEN(A35726)</f>
        <v>4</v>
      </c>
      <c r="D35726" s="4" t="str">
        <f>A35726&amp;B35726</f>
        <v>めらにんメラニン</v>
      </c>
    </row>
    <row r="35727" spans="1:4" x14ac:dyDescent="0.6">
      <c r="A35727" s="2" t="s">
        <v>70282</v>
      </c>
      <c r="B35727" s="2" t="s">
        <v>70283</v>
      </c>
      <c r="C35727" s="3">
        <f>LEN(A35727)</f>
        <v>4</v>
      </c>
      <c r="D35727" s="4" t="str">
        <f>A35727&amp;B35727</f>
        <v>めらみんメラミン</v>
      </c>
    </row>
    <row r="35728" spans="1:4" x14ac:dyDescent="0.6">
      <c r="A35728" s="2" t="s">
        <v>70284</v>
      </c>
      <c r="B35728" s="2" t="s">
        <v>70285</v>
      </c>
      <c r="C35728" s="3">
        <f>LEN(A35728)</f>
        <v>4</v>
      </c>
      <c r="D35728" s="4" t="str">
        <f>A35728&amp;B35728</f>
        <v>めらるうメラルー</v>
      </c>
    </row>
    <row r="35729" spans="1:4" x14ac:dyDescent="0.6">
      <c r="A35729" s="2" t="s">
        <v>70286</v>
      </c>
      <c r="B35729" s="2" t="s">
        <v>11321</v>
      </c>
      <c r="C35729" s="3">
        <f>LEN(A35729)</f>
        <v>4</v>
      </c>
      <c r="D35729" s="4" t="str">
        <f>A35729&amp;B35729</f>
        <v>めりかり乙甲</v>
      </c>
    </row>
    <row r="35730" spans="1:4" x14ac:dyDescent="0.6">
      <c r="A35730" s="2" t="s">
        <v>70287</v>
      </c>
      <c r="B35730" s="2" t="s">
        <v>70288</v>
      </c>
      <c r="C35730" s="3">
        <f>LEN(A35730)</f>
        <v>4</v>
      </c>
      <c r="D35730" s="4" t="str">
        <f>A35730&amp;B35730</f>
        <v>めりくり恋人たちの・メリクリ</v>
      </c>
    </row>
    <row r="35731" spans="1:4" x14ac:dyDescent="0.6">
      <c r="A35731" s="2" t="s">
        <v>70289</v>
      </c>
      <c r="B35731" s="2" t="s">
        <v>70290</v>
      </c>
      <c r="C35731" s="3">
        <f>LEN(A35731)</f>
        <v>4</v>
      </c>
      <c r="D35731" s="4" t="str">
        <f>A35731&amp;B35731</f>
        <v>めりけんメリケン</v>
      </c>
    </row>
    <row r="35732" spans="1:4" x14ac:dyDescent="0.6">
      <c r="A35732" s="2" t="s">
        <v>70291</v>
      </c>
      <c r="B35732" s="2" t="s">
        <v>70292</v>
      </c>
      <c r="C35732" s="3">
        <f>LEN(A35732)</f>
        <v>4</v>
      </c>
      <c r="D35732" s="4" t="str">
        <f>A35732&amp;B35732</f>
        <v>めりすまメリスマ</v>
      </c>
    </row>
    <row r="35733" spans="1:4" x14ac:dyDescent="0.6">
      <c r="A35733" s="2" t="s">
        <v>70293</v>
      </c>
      <c r="B35733" s="2" t="s">
        <v>70294</v>
      </c>
      <c r="C35733" s="3">
        <f>LEN(A35733)</f>
        <v>4</v>
      </c>
      <c r="D35733" s="4" t="str">
        <f>A35733&amp;B35733</f>
        <v>めりっさメリッサ</v>
      </c>
    </row>
    <row r="35734" spans="1:4" x14ac:dyDescent="0.6">
      <c r="A35734" s="2" t="s">
        <v>70295</v>
      </c>
      <c r="B35734" s="2" t="s">
        <v>70296</v>
      </c>
      <c r="C35734" s="3">
        <f>LEN(A35734)</f>
        <v>4</v>
      </c>
      <c r="D35734" s="4" t="str">
        <f>A35734&amp;B35734</f>
        <v>めりっとメリット</v>
      </c>
    </row>
    <row r="35735" spans="1:4" x14ac:dyDescent="0.6">
      <c r="A35735" s="2" t="s">
        <v>70297</v>
      </c>
      <c r="B35735" s="2" t="s">
        <v>70298</v>
      </c>
      <c r="C35735" s="3">
        <f>LEN(A35735)</f>
        <v>4</v>
      </c>
      <c r="D35735" s="4" t="str">
        <f>A35735&amp;B35735</f>
        <v>めりのおメリノー</v>
      </c>
    </row>
    <row r="35736" spans="1:4" x14ac:dyDescent="0.6">
      <c r="A35736" s="2" t="s">
        <v>70299</v>
      </c>
      <c r="B35736" s="2" t="s">
        <v>70300</v>
      </c>
      <c r="C35736" s="3">
        <f>LEN(A35736)</f>
        <v>4</v>
      </c>
      <c r="D35736" s="4" t="str">
        <f>A35736&amp;B35736</f>
        <v>めりはりメリハリ</v>
      </c>
    </row>
    <row r="35737" spans="1:4" x14ac:dyDescent="0.6">
      <c r="A35737" s="2" t="s">
        <v>70301</v>
      </c>
      <c r="B35737" s="2" t="s">
        <v>70302</v>
      </c>
      <c r="C35737" s="3">
        <f>LEN(A35737)</f>
        <v>4</v>
      </c>
      <c r="D35737" s="4" t="str">
        <f>A35737&amp;B35737</f>
        <v>めりやすメリヤス</v>
      </c>
    </row>
    <row r="35738" spans="1:4" x14ac:dyDescent="0.6">
      <c r="A35738" s="2" t="s">
        <v>70303</v>
      </c>
      <c r="B35738" s="2" t="s">
        <v>70304</v>
      </c>
      <c r="C35738" s="3">
        <f>LEN(A35738)</f>
        <v>4</v>
      </c>
      <c r="D35738" s="4" t="str">
        <f>A35738&amp;B35738</f>
        <v>めりょう馬寮</v>
      </c>
    </row>
    <row r="35739" spans="1:4" x14ac:dyDescent="0.6">
      <c r="A35739" s="2" t="s">
        <v>70305</v>
      </c>
      <c r="B35739" s="2" t="s">
        <v>70306</v>
      </c>
      <c r="C35739" s="3">
        <f>LEN(A35739)</f>
        <v>4</v>
      </c>
      <c r="D35739" s="4" t="str">
        <f>A35739&amp;B35739</f>
        <v>めりんすメリンス</v>
      </c>
    </row>
    <row r="35740" spans="1:4" x14ac:dyDescent="0.6">
      <c r="A35740" s="2" t="s">
        <v>70307</v>
      </c>
      <c r="B35740" s="2" t="s">
        <v>70308</v>
      </c>
      <c r="C35740" s="3">
        <f>LEN(A35740)</f>
        <v>4</v>
      </c>
      <c r="D35740" s="4" t="str">
        <f>A35740&amp;B35740</f>
        <v>めるあどメルアド</v>
      </c>
    </row>
    <row r="35741" spans="1:4" x14ac:dyDescent="0.6">
      <c r="A35741" s="2" t="s">
        <v>70309</v>
      </c>
      <c r="B35741" s="2" t="s">
        <v>70310</v>
      </c>
      <c r="C35741" s="3">
        <f>LEN(A35741)</f>
        <v>4</v>
      </c>
      <c r="D35741" s="4" t="str">
        <f>A35741&amp;B35741</f>
        <v>めるかりメルカリ</v>
      </c>
    </row>
    <row r="35742" spans="1:4" x14ac:dyDescent="0.6">
      <c r="A35742" s="2" t="s">
        <v>70311</v>
      </c>
      <c r="B35742" s="2" t="s">
        <v>70312</v>
      </c>
      <c r="C35742" s="3">
        <f>LEN(A35742)</f>
        <v>4</v>
      </c>
      <c r="D35742" s="4" t="str">
        <f>A35742&amp;B35742</f>
        <v>めるともメル友</v>
      </c>
    </row>
    <row r="35743" spans="1:4" x14ac:dyDescent="0.6">
      <c r="A35743" s="2" t="s">
        <v>70313</v>
      </c>
      <c r="B35743" s="2" t="s">
        <v>70314</v>
      </c>
      <c r="C35743" s="3">
        <f>LEN(A35743)</f>
        <v>4</v>
      </c>
      <c r="D35743" s="4" t="str">
        <f>A35743&amp;B35743</f>
        <v>めるとんメルトン</v>
      </c>
    </row>
    <row r="35744" spans="1:4" x14ac:dyDescent="0.6">
      <c r="A35744" s="2" t="s">
        <v>70315</v>
      </c>
      <c r="B35744" s="2" t="s">
        <v>70316</v>
      </c>
      <c r="C35744" s="3">
        <f>LEN(A35744)</f>
        <v>4</v>
      </c>
      <c r="D35744" s="4" t="str">
        <f>A35744&amp;B35744</f>
        <v>めるぶらメルブラ</v>
      </c>
    </row>
    <row r="35745" spans="1:4" x14ac:dyDescent="0.6">
      <c r="A35745" s="2" t="s">
        <v>70317</v>
      </c>
      <c r="B35745" s="2" t="s">
        <v>70318</v>
      </c>
      <c r="C35745" s="3">
        <f>LEN(A35745)</f>
        <v>4</v>
      </c>
      <c r="D35745" s="4" t="str">
        <f>A35745&amp;B35745</f>
        <v>めるへんメルヘン</v>
      </c>
    </row>
    <row r="35746" spans="1:4" x14ac:dyDescent="0.6">
      <c r="A35746" s="2" t="s">
        <v>70319</v>
      </c>
      <c r="B35746" s="2" t="s">
        <v>70320</v>
      </c>
      <c r="C35746" s="3">
        <f>LEN(A35746)</f>
        <v>4</v>
      </c>
      <c r="D35746" s="4" t="str">
        <f>A35746&amp;B35746</f>
        <v>めるまがメルマガ</v>
      </c>
    </row>
    <row r="35747" spans="1:4" x14ac:dyDescent="0.6">
      <c r="A35747" s="2" t="s">
        <v>70321</v>
      </c>
      <c r="B35747" s="2" t="s">
        <v>70322</v>
      </c>
      <c r="C35747" s="3">
        <f>LEN(A35747)</f>
        <v>4</v>
      </c>
      <c r="D35747" s="4" t="str">
        <f>A35747&amp;B35747</f>
        <v>めるろおメルロー</v>
      </c>
    </row>
    <row r="35748" spans="1:4" x14ac:dyDescent="0.6">
      <c r="A35748" s="2" t="s">
        <v>70323</v>
      </c>
      <c r="B35748" s="2" t="s">
        <v>70324</v>
      </c>
      <c r="C35748" s="3">
        <f>LEN(A35748)</f>
        <v>4</v>
      </c>
      <c r="D35748" s="4" t="str">
        <f>A35748&amp;B35748</f>
        <v>めれんげメレンゲ</v>
      </c>
    </row>
    <row r="35749" spans="1:4" x14ac:dyDescent="0.6">
      <c r="A35749" s="2" t="s">
        <v>70325</v>
      </c>
      <c r="B35749" s="2" t="s">
        <v>70326</v>
      </c>
      <c r="C35749" s="3">
        <f>LEN(A35749)</f>
        <v>4</v>
      </c>
      <c r="D35749" s="4" t="str">
        <f>A35749&amp;B35749</f>
        <v>めれんすメレンス</v>
      </c>
    </row>
    <row r="35750" spans="1:4" x14ac:dyDescent="0.6">
      <c r="A35750" s="2" t="s">
        <v>70327</v>
      </c>
      <c r="B35750" s="2" t="s">
        <v>70328</v>
      </c>
      <c r="C35750" s="3">
        <f>LEN(A35750)</f>
        <v>4</v>
      </c>
      <c r="D35750" s="4" t="str">
        <f>A35750&amp;B35750</f>
        <v>めろうどメロウド</v>
      </c>
    </row>
    <row r="35751" spans="1:4" x14ac:dyDescent="0.6">
      <c r="A35751" s="2" t="s">
        <v>70329</v>
      </c>
      <c r="B35751" s="2" t="s">
        <v>70330</v>
      </c>
      <c r="C35751" s="3">
        <f>LEN(A35751)</f>
        <v>4</v>
      </c>
      <c r="D35751" s="4" t="str">
        <f>A35751&amp;B35751</f>
        <v>めろおぺメローペ</v>
      </c>
    </row>
    <row r="35752" spans="1:4" x14ac:dyDescent="0.6">
      <c r="A35752" s="2" t="s">
        <v>70331</v>
      </c>
      <c r="B35752" s="2" t="s">
        <v>70332</v>
      </c>
      <c r="C35752" s="3">
        <f>LEN(A35752)</f>
        <v>4</v>
      </c>
      <c r="D35752" s="4" t="str">
        <f>A35752&amp;B35752</f>
        <v>めろでぃメロディ</v>
      </c>
    </row>
    <row r="35753" spans="1:4" x14ac:dyDescent="0.6">
      <c r="A35753" s="2" t="s">
        <v>70333</v>
      </c>
      <c r="B35753" s="2" t="s">
        <v>70334</v>
      </c>
      <c r="C35753" s="3">
        <f>LEN(A35753)</f>
        <v>4</v>
      </c>
      <c r="D35753" s="4" t="str">
        <f>A35753&amp;B35753</f>
        <v>めわらわ女童</v>
      </c>
    </row>
    <row r="35754" spans="1:4" x14ac:dyDescent="0.6">
      <c r="A35754" s="2" t="s">
        <v>70335</v>
      </c>
      <c r="B35754" s="2" t="s">
        <v>70336</v>
      </c>
      <c r="C35754" s="3">
        <f>LEN(A35754)</f>
        <v>4</v>
      </c>
      <c r="D35754" s="4" t="str">
        <f>A35754&amp;B35754</f>
        <v>めんいた面板</v>
      </c>
    </row>
    <row r="35755" spans="1:4" x14ac:dyDescent="0.6">
      <c r="A35755" s="2" t="s">
        <v>70337</v>
      </c>
      <c r="B35755" s="2" t="s">
        <v>44605</v>
      </c>
      <c r="C35755" s="3">
        <f>LEN(A35755)</f>
        <v>4</v>
      </c>
      <c r="D35755" s="4" t="str">
        <f>A35755&amp;B35755</f>
        <v>めんうち面打ち</v>
      </c>
    </row>
    <row r="35756" spans="1:4" x14ac:dyDescent="0.6">
      <c r="A35756" s="2" t="s">
        <v>70338</v>
      </c>
      <c r="B35756" s="2" t="s">
        <v>70339</v>
      </c>
      <c r="C35756" s="3">
        <f>LEN(A35756)</f>
        <v>4</v>
      </c>
      <c r="D35756" s="4" t="str">
        <f>A35756&amp;B35756</f>
        <v>めんえき免疫</v>
      </c>
    </row>
    <row r="35757" spans="1:4" x14ac:dyDescent="0.6">
      <c r="A35757" s="2" t="s">
        <v>70340</v>
      </c>
      <c r="B35757" s="2" t="s">
        <v>70341</v>
      </c>
      <c r="C35757" s="3">
        <f>LEN(A35757)</f>
        <v>4</v>
      </c>
      <c r="D35757" s="4" t="str">
        <f>A35757&amp;B35757</f>
        <v>めんえつ面謁</v>
      </c>
    </row>
    <row r="35758" spans="1:4" x14ac:dyDescent="0.6">
      <c r="A35758" s="2" t="s">
        <v>70342</v>
      </c>
      <c r="B35758" s="2" t="s">
        <v>70343</v>
      </c>
      <c r="C35758" s="3">
        <f>LEN(A35758)</f>
        <v>4</v>
      </c>
      <c r="D35758" s="4" t="str">
        <f>A35758&amp;B35758</f>
        <v>めんおり綿織り</v>
      </c>
    </row>
    <row r="35759" spans="1:4" x14ac:dyDescent="0.6">
      <c r="A35759" s="2" t="s">
        <v>70344</v>
      </c>
      <c r="B35759" s="2" t="s">
        <v>70345</v>
      </c>
      <c r="C35759" s="3">
        <f>LEN(A35759)</f>
        <v>4</v>
      </c>
      <c r="D35759" s="4" t="str">
        <f>A35759&amp;B35759</f>
        <v>めんかい面会</v>
      </c>
    </row>
    <row r="35760" spans="1:4" x14ac:dyDescent="0.6">
      <c r="A35760" s="2" t="s">
        <v>70346</v>
      </c>
      <c r="B35760" s="2" t="s">
        <v>70347</v>
      </c>
      <c r="C35760" s="3">
        <f>LEN(A35760)</f>
        <v>4</v>
      </c>
      <c r="D35760" s="4" t="str">
        <f>A35760&amp;B35760</f>
        <v>めんかく面角</v>
      </c>
    </row>
    <row r="35761" spans="1:4" x14ac:dyDescent="0.6">
      <c r="A35761" s="2" t="s">
        <v>70348</v>
      </c>
      <c r="B35761" s="2" t="s">
        <v>70349</v>
      </c>
      <c r="C35761" s="3">
        <f>LEN(A35761)</f>
        <v>4</v>
      </c>
      <c r="D35761" s="4" t="str">
        <f>A35761&amp;B35761</f>
        <v>めんがた面形</v>
      </c>
    </row>
    <row r="35762" spans="1:4" x14ac:dyDescent="0.6">
      <c r="A35762" s="2" t="s">
        <v>70350</v>
      </c>
      <c r="B35762" s="2" t="s">
        <v>70351</v>
      </c>
      <c r="C35762" s="3">
        <f>LEN(A35762)</f>
        <v>4</v>
      </c>
      <c r="D35762" s="4" t="str">
        <f>A35762&amp;B35762</f>
        <v>めんかわ面皮</v>
      </c>
    </row>
    <row r="35763" spans="1:4" x14ac:dyDescent="0.6">
      <c r="A35763" s="2" t="s">
        <v>70352</v>
      </c>
      <c r="B35763" s="2" t="s">
        <v>70353</v>
      </c>
      <c r="C35763" s="3">
        <f>LEN(A35763)</f>
        <v>4</v>
      </c>
      <c r="D35763" s="4" t="str">
        <f>A35763&amp;B35763</f>
        <v>めんかん免官</v>
      </c>
    </row>
    <row r="35764" spans="1:4" x14ac:dyDescent="0.6">
      <c r="A35764" s="2" t="s">
        <v>70354</v>
      </c>
      <c r="B35764" s="2" t="s">
        <v>70355</v>
      </c>
      <c r="C35764" s="3">
        <f>LEN(A35764)</f>
        <v>4</v>
      </c>
      <c r="D35764" s="4" t="str">
        <f>A35764&amp;B35764</f>
        <v>めんきつ面詰</v>
      </c>
    </row>
    <row r="35765" spans="1:4" x14ac:dyDescent="0.6">
      <c r="A35765" s="2" t="s">
        <v>70356</v>
      </c>
      <c r="B35765" s="2" t="s">
        <v>70357</v>
      </c>
      <c r="C35765" s="3">
        <f>LEN(A35765)</f>
        <v>4</v>
      </c>
      <c r="D35765" s="4" t="str">
        <f>A35765&amp;B35765</f>
        <v>めんきょ免許</v>
      </c>
    </row>
    <row r="35766" spans="1:4" x14ac:dyDescent="0.6">
      <c r="A35766" s="2" t="s">
        <v>70358</v>
      </c>
      <c r="B35766" s="2" t="s">
        <v>70359</v>
      </c>
      <c r="C35766" s="3">
        <f>LEN(A35766)</f>
        <v>4</v>
      </c>
      <c r="D35766" s="4" t="str">
        <f>A35766&amp;B35766</f>
        <v>めんくい面食い</v>
      </c>
    </row>
    <row r="35767" spans="1:4" x14ac:dyDescent="0.6">
      <c r="A35767" s="2" t="s">
        <v>70360</v>
      </c>
      <c r="B35767" s="2" t="s">
        <v>70360</v>
      </c>
      <c r="C35767" s="3">
        <f>LEN(A35767)</f>
        <v>4</v>
      </c>
      <c r="D35767" s="4" t="str">
        <f>A35767&amp;B35767</f>
        <v>めんこいめんこい</v>
      </c>
    </row>
    <row r="35768" spans="1:4" x14ac:dyDescent="0.6">
      <c r="A35768" s="2" t="s">
        <v>70361</v>
      </c>
      <c r="B35768" s="2" t="s">
        <v>70362</v>
      </c>
      <c r="C35768" s="3">
        <f>LEN(A35768)</f>
        <v>4</v>
      </c>
      <c r="D35768" s="4" t="str">
        <f>A35768&amp;B35768</f>
        <v>めんこう面向,綿甲</v>
      </c>
    </row>
    <row r="35769" spans="1:4" x14ac:dyDescent="0.6">
      <c r="A35769" s="2" t="s">
        <v>70363</v>
      </c>
      <c r="B35769" s="2" t="s">
        <v>70364</v>
      </c>
      <c r="C35769" s="3">
        <f>LEN(A35769)</f>
        <v>4</v>
      </c>
      <c r="D35769" s="4" t="str">
        <f>A35769&amp;B35769</f>
        <v>めんざい免罪</v>
      </c>
    </row>
    <row r="35770" spans="1:4" x14ac:dyDescent="0.6">
      <c r="A35770" s="2" t="s">
        <v>70365</v>
      </c>
      <c r="B35770" s="2" t="s">
        <v>70366</v>
      </c>
      <c r="C35770" s="3">
        <f>LEN(A35770)</f>
        <v>4</v>
      </c>
      <c r="D35770" s="4" t="str">
        <f>A35770&amp;B35770</f>
        <v>めんしき面識</v>
      </c>
    </row>
    <row r="35771" spans="1:4" x14ac:dyDescent="0.6">
      <c r="A35771" s="2" t="s">
        <v>70367</v>
      </c>
      <c r="B35771" s="2" t="s">
        <v>70368</v>
      </c>
      <c r="C35771" s="3">
        <f>LEN(A35771)</f>
        <v>4</v>
      </c>
      <c r="D35771" s="4" t="str">
        <f>A35771&amp;B35771</f>
        <v>めんしゃ面謝</v>
      </c>
    </row>
    <row r="35772" spans="1:4" x14ac:dyDescent="0.6">
      <c r="A35772" s="2" t="s">
        <v>70369</v>
      </c>
      <c r="B35772" s="2" t="s">
        <v>70370</v>
      </c>
      <c r="C35772" s="3">
        <f>LEN(A35772)</f>
        <v>4</v>
      </c>
      <c r="D35772" s="4" t="str">
        <f>A35772&amp;B35772</f>
        <v>めんじょ免除</v>
      </c>
    </row>
    <row r="35773" spans="1:4" x14ac:dyDescent="0.6">
      <c r="A35773" s="2" t="s">
        <v>70371</v>
      </c>
      <c r="B35773" s="2" t="s">
        <v>70372</v>
      </c>
      <c r="C35773" s="3">
        <f>LEN(A35773)</f>
        <v>4</v>
      </c>
      <c r="D35773" s="4" t="str">
        <f>A35773&amp;B35773</f>
        <v>めんしん免震</v>
      </c>
    </row>
    <row r="35774" spans="1:4" x14ac:dyDescent="0.6">
      <c r="A35774" s="2" t="s">
        <v>70373</v>
      </c>
      <c r="B35774" s="2" t="s">
        <v>70374</v>
      </c>
      <c r="C35774" s="3">
        <f>LEN(A35774)</f>
        <v>4</v>
      </c>
      <c r="D35774" s="4" t="str">
        <f>A35774&amp;B35774</f>
        <v>めんずれ面擦れ</v>
      </c>
    </row>
    <row r="35775" spans="1:4" x14ac:dyDescent="0.6">
      <c r="A35775" s="2" t="s">
        <v>70375</v>
      </c>
      <c r="B35775" s="2" t="s">
        <v>70376</v>
      </c>
      <c r="C35775" s="3">
        <f>LEN(A35775)</f>
        <v>4</v>
      </c>
      <c r="D35775" s="4" t="str">
        <f>A35775&amp;B35775</f>
        <v>めんぜい免税</v>
      </c>
    </row>
    <row r="35776" spans="1:4" x14ac:dyDescent="0.6">
      <c r="A35776" s="2" t="s">
        <v>70377</v>
      </c>
      <c r="B35776" s="2" t="s">
        <v>70378</v>
      </c>
      <c r="C35776" s="3">
        <f>LEN(A35776)</f>
        <v>4</v>
      </c>
      <c r="D35776" s="4" t="str">
        <f>A35776&amp;B35776</f>
        <v>めんせき面積</v>
      </c>
    </row>
    <row r="35777" spans="1:4" x14ac:dyDescent="0.6">
      <c r="A35777" s="2" t="s">
        <v>70379</v>
      </c>
      <c r="B35777" s="2" t="s">
        <v>70380</v>
      </c>
      <c r="C35777" s="3">
        <f>LEN(A35777)</f>
        <v>4</v>
      </c>
      <c r="D35777" s="4" t="str">
        <f>A35777&amp;B35777</f>
        <v>めんせつ面接</v>
      </c>
    </row>
    <row r="35778" spans="1:4" x14ac:dyDescent="0.6">
      <c r="A35778" s="2" t="s">
        <v>70381</v>
      </c>
      <c r="B35778" s="2" t="s">
        <v>70382</v>
      </c>
      <c r="C35778" s="3">
        <f>LEN(A35778)</f>
        <v>4</v>
      </c>
      <c r="D35778" s="4" t="str">
        <f>A35778&amp;B35778</f>
        <v>めんせる綿セル</v>
      </c>
    </row>
    <row r="35779" spans="1:4" x14ac:dyDescent="0.6">
      <c r="A35779" s="2" t="s">
        <v>70383</v>
      </c>
      <c r="B35779" s="2" t="s">
        <v>70384</v>
      </c>
      <c r="C35779" s="3">
        <f>LEN(A35779)</f>
        <v>4</v>
      </c>
      <c r="D35779" s="4" t="str">
        <f>A35779&amp;B35779</f>
        <v>めんぜん面前</v>
      </c>
    </row>
    <row r="35780" spans="1:4" x14ac:dyDescent="0.6">
      <c r="A35780" s="2" t="s">
        <v>70385</v>
      </c>
      <c r="B35780" s="2" t="s">
        <v>70386</v>
      </c>
      <c r="C35780" s="3">
        <f>LEN(A35780)</f>
        <v>4</v>
      </c>
      <c r="D35780" s="4" t="str">
        <f>A35780&amp;B35780</f>
        <v>めんそう面相</v>
      </c>
    </row>
    <row r="35781" spans="1:4" x14ac:dyDescent="0.6">
      <c r="A35781" s="2" t="s">
        <v>70387</v>
      </c>
      <c r="B35781" s="2" t="s">
        <v>70388</v>
      </c>
      <c r="C35781" s="3">
        <f>LEN(A35781)</f>
        <v>4</v>
      </c>
      <c r="D35781" s="4" t="str">
        <f>A35781&amp;B35781</f>
        <v>めんたあメンター</v>
      </c>
    </row>
    <row r="35782" spans="1:4" x14ac:dyDescent="0.6">
      <c r="A35782" s="2" t="s">
        <v>70389</v>
      </c>
      <c r="B35782" s="2" t="s">
        <v>70390</v>
      </c>
      <c r="C35782" s="3">
        <f>LEN(A35782)</f>
        <v>4</v>
      </c>
      <c r="D35782" s="4" t="str">
        <f>A35782&amp;B35782</f>
        <v>めんたいメンタイ,明太</v>
      </c>
    </row>
    <row r="35783" spans="1:4" x14ac:dyDescent="0.6">
      <c r="A35783" s="2" t="s">
        <v>70391</v>
      </c>
      <c r="B35783" s="2" t="s">
        <v>70392</v>
      </c>
      <c r="C35783" s="3">
        <f>LEN(A35783)</f>
        <v>4</v>
      </c>
      <c r="D35783" s="4" t="str">
        <f>A35783&amp;B35783</f>
        <v>めんだこメンダコ</v>
      </c>
    </row>
    <row r="35784" spans="1:4" x14ac:dyDescent="0.6">
      <c r="A35784" s="2" t="s">
        <v>70393</v>
      </c>
      <c r="B35784" s="2" t="s">
        <v>70394</v>
      </c>
      <c r="C35784" s="3">
        <f>LEN(A35784)</f>
        <v>4</v>
      </c>
      <c r="D35784" s="4" t="str">
        <f>A35784&amp;B35784</f>
        <v>めんたま目ん玉</v>
      </c>
    </row>
    <row r="35785" spans="1:4" x14ac:dyDescent="0.6">
      <c r="A35785" s="2" t="s">
        <v>70395</v>
      </c>
      <c r="B35785" s="2" t="s">
        <v>70396</v>
      </c>
      <c r="C35785" s="3">
        <f>LEN(A35785)</f>
        <v>4</v>
      </c>
      <c r="D35785" s="4" t="str">
        <f>A35785&amp;B35785</f>
        <v>めんたるメンタル</v>
      </c>
    </row>
    <row r="35786" spans="1:4" x14ac:dyDescent="0.6">
      <c r="A35786" s="2" t="s">
        <v>70397</v>
      </c>
      <c r="B35786" s="2" t="s">
        <v>70398</v>
      </c>
      <c r="C35786" s="3">
        <f>LEN(A35786)</f>
        <v>4</v>
      </c>
      <c r="D35786" s="4" t="str">
        <f>A35786&amp;B35786</f>
        <v>めんだん面談</v>
      </c>
    </row>
    <row r="35787" spans="1:4" x14ac:dyDescent="0.6">
      <c r="A35787" s="2" t="s">
        <v>70399</v>
      </c>
      <c r="B35787" s="2" t="s">
        <v>70400</v>
      </c>
      <c r="C35787" s="3">
        <f>LEN(A35787)</f>
        <v>4</v>
      </c>
      <c r="D35787" s="4" t="str">
        <f>A35787&amp;B35787</f>
        <v>めんちるメンチル</v>
      </c>
    </row>
    <row r="35788" spans="1:4" x14ac:dyDescent="0.6">
      <c r="A35788" s="2" t="s">
        <v>70401</v>
      </c>
      <c r="B35788" s="2" t="s">
        <v>70402</v>
      </c>
      <c r="C35788" s="3">
        <f>LEN(A35788)</f>
        <v>4</v>
      </c>
      <c r="D35788" s="4" t="str">
        <f>A35788&amp;B35788</f>
        <v>めんつう面桶</v>
      </c>
    </row>
    <row r="35789" spans="1:4" x14ac:dyDescent="0.6">
      <c r="A35789" s="2" t="s">
        <v>70403</v>
      </c>
      <c r="B35789" s="2" t="s">
        <v>70403</v>
      </c>
      <c r="C35789" s="3">
        <f>LEN(A35789)</f>
        <v>4</v>
      </c>
      <c r="D35789" s="4" t="str">
        <f>A35789&amp;B35789</f>
        <v>めんつゆめんつゆ</v>
      </c>
    </row>
    <row r="35790" spans="1:4" x14ac:dyDescent="0.6">
      <c r="A35790" s="2" t="s">
        <v>70404</v>
      </c>
      <c r="B35790" s="2" t="s">
        <v>70405</v>
      </c>
      <c r="C35790" s="3">
        <f>LEN(A35790)</f>
        <v>4</v>
      </c>
      <c r="D35790" s="4" t="str">
        <f>A35790&amp;B35790</f>
        <v>めんてい面体,免停</v>
      </c>
    </row>
    <row r="35791" spans="1:4" x14ac:dyDescent="0.6">
      <c r="A35791" s="2" t="s">
        <v>70406</v>
      </c>
      <c r="B35791" s="2" t="s">
        <v>70407</v>
      </c>
      <c r="C35791" s="3">
        <f>LEN(A35791)</f>
        <v>4</v>
      </c>
      <c r="D35791" s="4" t="str">
        <f>A35791&amp;B35791</f>
        <v>めんでん免田</v>
      </c>
    </row>
    <row r="35792" spans="1:4" x14ac:dyDescent="0.6">
      <c r="A35792" s="2" t="s">
        <v>70408</v>
      </c>
      <c r="B35792" s="2" t="s">
        <v>70409</v>
      </c>
      <c r="C35792" s="3">
        <f>LEN(A35792)</f>
        <v>4</v>
      </c>
      <c r="D35792" s="4" t="str">
        <f>A35792&amp;B35792</f>
        <v>めんどう面倒</v>
      </c>
    </row>
    <row r="35793" spans="1:4" x14ac:dyDescent="0.6">
      <c r="A35793" s="2" t="s">
        <v>70410</v>
      </c>
      <c r="B35793" s="2" t="s">
        <v>70411</v>
      </c>
      <c r="C35793" s="3">
        <f>LEN(A35793)</f>
        <v>4</v>
      </c>
      <c r="D35793" s="4" t="str">
        <f>A35793&amp;B35793</f>
        <v>めんとすメントス</v>
      </c>
    </row>
    <row r="35794" spans="1:4" x14ac:dyDescent="0.6">
      <c r="A35794" s="2" t="s">
        <v>70414</v>
      </c>
      <c r="B35794" s="2" t="s">
        <v>70415</v>
      </c>
      <c r="C35794" s="3">
        <f>LEN(A35794)</f>
        <v>4</v>
      </c>
      <c r="D35794" s="4" t="str">
        <f>A35794&amp;B35794</f>
        <v>めんどり雌鶏,雌鳥</v>
      </c>
    </row>
    <row r="35795" spans="1:4" x14ac:dyDescent="0.6">
      <c r="A35795" s="2" t="s">
        <v>70412</v>
      </c>
      <c r="B35795" s="2" t="s">
        <v>70413</v>
      </c>
      <c r="C35795" s="3">
        <f>LEN(A35795)</f>
        <v>4</v>
      </c>
      <c r="D35795" s="4" t="str">
        <f>A35795&amp;B35795</f>
        <v>めんとり面取り</v>
      </c>
    </row>
    <row r="35796" spans="1:4" x14ac:dyDescent="0.6">
      <c r="A35796" s="2" t="s">
        <v>70416</v>
      </c>
      <c r="B35796" s="2" t="s">
        <v>70417</v>
      </c>
      <c r="C35796" s="3">
        <f>LEN(A35796)</f>
        <v>4</v>
      </c>
      <c r="D35796" s="4" t="str">
        <f>A35796&amp;B35796</f>
        <v>めんばあメンバー</v>
      </c>
    </row>
    <row r="35797" spans="1:4" x14ac:dyDescent="0.6">
      <c r="A35797" s="2" t="s">
        <v>70418</v>
      </c>
      <c r="B35797" s="2" t="s">
        <v>70419</v>
      </c>
      <c r="C35797" s="3">
        <f>LEN(A35797)</f>
        <v>4</v>
      </c>
      <c r="D35797" s="4" t="str">
        <f>A35797&amp;B35797</f>
        <v>めんばく面縛</v>
      </c>
    </row>
    <row r="35798" spans="1:4" x14ac:dyDescent="0.6">
      <c r="A35798" s="2" t="s">
        <v>70420</v>
      </c>
      <c r="B35798" s="2" t="s">
        <v>70421</v>
      </c>
      <c r="C35798" s="3">
        <f>LEN(A35798)</f>
        <v>4</v>
      </c>
      <c r="D35798" s="4" t="str">
        <f>A35798&amp;B35798</f>
        <v>めんひとメンヒト</v>
      </c>
    </row>
    <row r="35799" spans="1:4" x14ac:dyDescent="0.6">
      <c r="A35799" s="2" t="s">
        <v>70422</v>
      </c>
      <c r="B35799" s="2" t="s">
        <v>70423</v>
      </c>
      <c r="C35799" s="3">
        <f>LEN(A35799)</f>
        <v>4</v>
      </c>
      <c r="D35799" s="4" t="str">
        <f>A35799&amp;B35799</f>
        <v>めんひるメンヒル</v>
      </c>
    </row>
    <row r="35800" spans="1:4" x14ac:dyDescent="0.6">
      <c r="A35800" s="2" t="s">
        <v>70424</v>
      </c>
      <c r="B35800" s="2" t="s">
        <v>70425</v>
      </c>
      <c r="C35800" s="3">
        <f>LEN(A35800)</f>
        <v>4</v>
      </c>
      <c r="D35800" s="4" t="str">
        <f>A35800&amp;B35800</f>
        <v>めんぷく綿服</v>
      </c>
    </row>
    <row r="35801" spans="1:4" x14ac:dyDescent="0.6">
      <c r="A35801" s="2" t="s">
        <v>70426</v>
      </c>
      <c r="B35801" s="2" t="s">
        <v>70427</v>
      </c>
      <c r="C35801" s="3">
        <f>LEN(A35801)</f>
        <v>4</v>
      </c>
      <c r="D35801" s="4" t="str">
        <f>A35801&amp;B35801</f>
        <v>めんぶん面分</v>
      </c>
    </row>
    <row r="35802" spans="1:4" x14ac:dyDescent="0.6">
      <c r="A35802" s="2" t="s">
        <v>70428</v>
      </c>
      <c r="B35802" s="2" t="s">
        <v>70429</v>
      </c>
      <c r="C35802" s="3">
        <f>LEN(A35802)</f>
        <v>4</v>
      </c>
      <c r="D35802" s="4" t="str">
        <f>A35802&amp;B35802</f>
        <v>めんぺき面壁</v>
      </c>
    </row>
    <row r="35803" spans="1:4" x14ac:dyDescent="0.6">
      <c r="A35803" s="2" t="s">
        <v>70430</v>
      </c>
      <c r="B35803" s="2" t="s">
        <v>70431</v>
      </c>
      <c r="C35803" s="3">
        <f>LEN(A35803)</f>
        <v>4</v>
      </c>
      <c r="D35803" s="4" t="str">
        <f>A35803&amp;B35803</f>
        <v>めんへらメンヘラ</v>
      </c>
    </row>
    <row r="35804" spans="1:4" x14ac:dyDescent="0.6">
      <c r="A35804" s="2" t="s">
        <v>70432</v>
      </c>
      <c r="B35804" s="2" t="s">
        <v>70433</v>
      </c>
      <c r="C35804" s="3">
        <f>LEN(A35804)</f>
        <v>4</v>
      </c>
      <c r="D35804" s="4" t="str">
        <f>A35804&amp;B35804</f>
        <v>めんへるメンヘル</v>
      </c>
    </row>
    <row r="35805" spans="1:4" x14ac:dyDescent="0.6">
      <c r="A35805" s="2" t="s">
        <v>70436</v>
      </c>
      <c r="B35805" s="2" t="s">
        <v>70437</v>
      </c>
      <c r="C35805" s="3">
        <f>LEN(A35805)</f>
        <v>4</v>
      </c>
      <c r="D35805" s="4" t="str">
        <f>A35805&amp;B35805</f>
        <v>めんぽう面皰</v>
      </c>
    </row>
    <row r="35806" spans="1:4" x14ac:dyDescent="0.6">
      <c r="A35806" s="2" t="s">
        <v>70434</v>
      </c>
      <c r="B35806" s="2" t="s">
        <v>70435</v>
      </c>
      <c r="C35806" s="3">
        <f>LEN(A35806)</f>
        <v>4</v>
      </c>
      <c r="D35806" s="4" t="str">
        <f>A35806&amp;B35806</f>
        <v>めんぼう麺棒</v>
      </c>
    </row>
    <row r="35807" spans="1:4" x14ac:dyDescent="0.6">
      <c r="A35807" s="2" t="s">
        <v>70438</v>
      </c>
      <c r="B35807" s="2" t="s">
        <v>70439</v>
      </c>
      <c r="C35807" s="3">
        <f>LEN(A35807)</f>
        <v>4</v>
      </c>
      <c r="D35807" s="4" t="str">
        <f>A35807&amp;B35807</f>
        <v>めんぼお面頬</v>
      </c>
    </row>
    <row r="35808" spans="1:4" x14ac:dyDescent="0.6">
      <c r="A35808" s="2" t="s">
        <v>70440</v>
      </c>
      <c r="B35808" s="2" t="s">
        <v>70439</v>
      </c>
      <c r="C35808" s="3">
        <f>LEN(A35808)</f>
        <v>4</v>
      </c>
      <c r="D35808" s="4" t="str">
        <f>A35808&amp;B35808</f>
        <v>めんぽお面頬</v>
      </c>
    </row>
    <row r="35809" spans="1:4" x14ac:dyDescent="0.6">
      <c r="A35809" s="2" t="s">
        <v>70441</v>
      </c>
      <c r="B35809" s="2" t="s">
        <v>70442</v>
      </c>
      <c r="C35809" s="3">
        <f>LEN(A35809)</f>
        <v>4</v>
      </c>
      <c r="D35809" s="4" t="str">
        <f>A35809&amp;B35809</f>
        <v>めんぼく面目</v>
      </c>
    </row>
    <row r="35810" spans="1:4" x14ac:dyDescent="0.6">
      <c r="A35810" s="2" t="s">
        <v>70443</v>
      </c>
      <c r="B35810" s="2" t="s">
        <v>70444</v>
      </c>
      <c r="C35810" s="3">
        <f>LEN(A35810)</f>
        <v>4</v>
      </c>
      <c r="D35810" s="4" t="str">
        <f>A35810&amp;B35810</f>
        <v>めんみつ綿密</v>
      </c>
    </row>
    <row r="35811" spans="1:4" x14ac:dyDescent="0.6">
      <c r="A35811" s="2" t="s">
        <v>70445</v>
      </c>
      <c r="B35811" s="2" t="s">
        <v>70446</v>
      </c>
      <c r="C35811" s="3">
        <f>LEN(A35811)</f>
        <v>4</v>
      </c>
      <c r="D35811" s="4" t="str">
        <f>A35811&amp;B35811</f>
        <v>めんめん面々</v>
      </c>
    </row>
    <row r="35812" spans="1:4" x14ac:dyDescent="0.6">
      <c r="A35812" s="2" t="s">
        <v>70447</v>
      </c>
      <c r="B35812" s="2" t="s">
        <v>70448</v>
      </c>
      <c r="C35812" s="3">
        <f>LEN(A35812)</f>
        <v>4</v>
      </c>
      <c r="D35812" s="4" t="str">
        <f>A35812&amp;B35812</f>
        <v>めんもう綿毛</v>
      </c>
    </row>
    <row r="35813" spans="1:4" x14ac:dyDescent="0.6">
      <c r="A35813" s="2" t="s">
        <v>70449</v>
      </c>
      <c r="B35813" s="2" t="s">
        <v>70442</v>
      </c>
      <c r="C35813" s="3">
        <f>LEN(A35813)</f>
        <v>4</v>
      </c>
      <c r="D35813" s="4" t="str">
        <f>A35813&amp;B35813</f>
        <v>めんもく面目</v>
      </c>
    </row>
    <row r="35814" spans="1:4" x14ac:dyDescent="0.6">
      <c r="A35814" s="2" t="s">
        <v>70450</v>
      </c>
      <c r="B35814" s="2" t="s">
        <v>70451</v>
      </c>
      <c r="C35814" s="3">
        <f>LEN(A35814)</f>
        <v>4</v>
      </c>
      <c r="D35814" s="4" t="str">
        <f>A35814&amp;B35814</f>
        <v>めんよう面妖,めん羊</v>
      </c>
    </row>
    <row r="35815" spans="1:4" x14ac:dyDescent="0.6">
      <c r="A35815" s="2" t="s">
        <v>70452</v>
      </c>
      <c r="B35815" s="2" t="s">
        <v>70453</v>
      </c>
      <c r="C35815" s="3">
        <f>LEN(A35815)</f>
        <v>4</v>
      </c>
      <c r="D35815" s="4" t="str">
        <f>A35815&amp;B35815</f>
        <v>めんるい麺類</v>
      </c>
    </row>
    <row r="35816" spans="1:4" x14ac:dyDescent="0.6">
      <c r="A35816" s="2" t="s">
        <v>70454</v>
      </c>
      <c r="B35816" s="2" t="s">
        <v>70455</v>
      </c>
      <c r="C35816" s="3">
        <f>LEN(A35816)</f>
        <v>4</v>
      </c>
      <c r="D35816" s="4" t="str">
        <f>A35816&amp;B35816</f>
        <v>めんるばメンルヴァ</v>
      </c>
    </row>
    <row r="35817" spans="1:4" x14ac:dyDescent="0.6">
      <c r="A35817" s="2" t="s">
        <v>70456</v>
      </c>
      <c r="B35817" s="2" t="s">
        <v>70457</v>
      </c>
      <c r="C35817" s="3">
        <f>LEN(A35817)</f>
        <v>4</v>
      </c>
      <c r="D35817" s="4" t="str">
        <f>A35817&amp;B35817</f>
        <v>めんわり面割</v>
      </c>
    </row>
    <row r="35818" spans="1:4" x14ac:dyDescent="0.6">
      <c r="A35818" s="2" t="s">
        <v>70458</v>
      </c>
      <c r="B35818" s="2" t="s">
        <v>70459</v>
      </c>
      <c r="C35818" s="3">
        <f>LEN(A35818)</f>
        <v>4</v>
      </c>
      <c r="D35818" s="4" t="str">
        <f>A35818&amp;B35818</f>
        <v>もあぞくモア属</v>
      </c>
    </row>
    <row r="35819" spans="1:4" x14ac:dyDescent="0.6">
      <c r="A35819" s="2" t="s">
        <v>70460</v>
      </c>
      <c r="B35819" s="2" t="s">
        <v>70461</v>
      </c>
      <c r="C35819" s="3">
        <f>LEN(A35819)</f>
        <v>4</v>
      </c>
      <c r="D35819" s="4" t="str">
        <f>A35819&amp;B35819</f>
        <v>もあもくモア目</v>
      </c>
    </row>
    <row r="35820" spans="1:4" x14ac:dyDescent="0.6">
      <c r="A35820" s="2" t="s">
        <v>70462</v>
      </c>
      <c r="B35820" s="2" t="s">
        <v>68040</v>
      </c>
      <c r="C35820" s="3">
        <f>LEN(A35820)</f>
        <v>4</v>
      </c>
      <c r="D35820" s="4" t="str">
        <f>A35820&amp;B35820</f>
        <v>もいとり水取</v>
      </c>
    </row>
    <row r="35821" spans="1:4" x14ac:dyDescent="0.6">
      <c r="A35821" s="2" t="s">
        <v>70463</v>
      </c>
      <c r="B35821" s="2" t="s">
        <v>70464</v>
      </c>
      <c r="C35821" s="3">
        <f>LEN(A35821)</f>
        <v>4</v>
      </c>
      <c r="D35821" s="4" t="str">
        <f>A35821&amp;B35821</f>
        <v>もうあい盲愛</v>
      </c>
    </row>
    <row r="35822" spans="1:4" x14ac:dyDescent="0.6">
      <c r="A35822" s="2" t="s">
        <v>70465</v>
      </c>
      <c r="B35822" s="2" t="s">
        <v>70466</v>
      </c>
      <c r="C35822" s="3">
        <f>LEN(A35822)</f>
        <v>4</v>
      </c>
      <c r="D35822" s="4" t="str">
        <f>A35822&amp;B35822</f>
        <v>もうあく猛悪</v>
      </c>
    </row>
    <row r="35823" spans="1:4" x14ac:dyDescent="0.6">
      <c r="A35823" s="2" t="s">
        <v>70467</v>
      </c>
      <c r="B35823" s="2" t="s">
        <v>70468</v>
      </c>
      <c r="C35823" s="3">
        <f>LEN(A35823)</f>
        <v>4</v>
      </c>
      <c r="D35823" s="4" t="str">
        <f>A35823&amp;B35823</f>
        <v>もうえい毛穎</v>
      </c>
    </row>
    <row r="35824" spans="1:4" x14ac:dyDescent="0.6">
      <c r="A35824" s="2" t="s">
        <v>70469</v>
      </c>
      <c r="B35824" s="2" t="s">
        <v>70470</v>
      </c>
      <c r="C35824" s="3">
        <f>LEN(A35824)</f>
        <v>4</v>
      </c>
      <c r="D35824" s="4" t="str">
        <f>A35824&amp;B35824</f>
        <v>もうえん盲猿,猛炎</v>
      </c>
    </row>
    <row r="35825" spans="1:4" x14ac:dyDescent="0.6">
      <c r="A35825" s="2" t="s">
        <v>70471</v>
      </c>
      <c r="B35825" s="2" t="s">
        <v>70472</v>
      </c>
      <c r="C35825" s="3">
        <f>LEN(A35825)</f>
        <v>4</v>
      </c>
      <c r="D35825" s="4" t="str">
        <f>A35825&amp;B35825</f>
        <v>もうかい毛カイ</v>
      </c>
    </row>
    <row r="35826" spans="1:4" x14ac:dyDescent="0.6">
      <c r="A35826" s="2" t="s">
        <v>70473</v>
      </c>
      <c r="B35826" s="2" t="s">
        <v>70474</v>
      </c>
      <c r="C35826" s="3">
        <f>LEN(A35826)</f>
        <v>4</v>
      </c>
      <c r="D35826" s="4" t="str">
        <f>A35826&amp;B35826</f>
        <v>もうかく孟獲,妄覚</v>
      </c>
    </row>
    <row r="35827" spans="1:4" x14ac:dyDescent="0.6">
      <c r="A35827" s="2" t="s">
        <v>70475</v>
      </c>
      <c r="B35827" s="2" t="s">
        <v>70476</v>
      </c>
      <c r="C35827" s="3">
        <f>LEN(A35827)</f>
        <v>4</v>
      </c>
      <c r="D35827" s="4" t="str">
        <f>A35827&amp;B35827</f>
        <v>もうかん毛管,毛幹</v>
      </c>
    </row>
    <row r="35828" spans="1:4" x14ac:dyDescent="0.6">
      <c r="A35828" s="2" t="s">
        <v>70477</v>
      </c>
      <c r="B35828" s="2" t="s">
        <v>70478</v>
      </c>
      <c r="C35828" s="3">
        <f>LEN(A35828)</f>
        <v>4</v>
      </c>
      <c r="D35828" s="4" t="str">
        <f>A35828&amp;B35828</f>
        <v>もうきん猛禽</v>
      </c>
    </row>
    <row r="35829" spans="1:4" x14ac:dyDescent="0.6">
      <c r="A35829" s="2" t="s">
        <v>70479</v>
      </c>
      <c r="B35829" s="2" t="s">
        <v>70480</v>
      </c>
      <c r="C35829" s="3">
        <f>LEN(A35829)</f>
        <v>4</v>
      </c>
      <c r="D35829" s="4" t="str">
        <f>A35829&amp;B35829</f>
        <v>もうげき猛撃</v>
      </c>
    </row>
    <row r="35830" spans="1:4" x14ac:dyDescent="0.6">
      <c r="A35830" s="2" t="s">
        <v>70481</v>
      </c>
      <c r="B35830" s="2" t="s">
        <v>70482</v>
      </c>
      <c r="C35830" s="3">
        <f>LEN(A35830)</f>
        <v>4</v>
      </c>
      <c r="D35830" s="4" t="str">
        <f>A35830&amp;B35830</f>
        <v>もうげつ孟月</v>
      </c>
    </row>
    <row r="35831" spans="1:4" x14ac:dyDescent="0.6">
      <c r="A35831" s="2" t="s">
        <v>70485</v>
      </c>
      <c r="B35831" s="2" t="s">
        <v>70486</v>
      </c>
      <c r="C35831" s="3">
        <f>LEN(A35831)</f>
        <v>4</v>
      </c>
      <c r="D35831" s="4" t="str">
        <f>A35831&amp;B35831</f>
        <v>もうげん妄言</v>
      </c>
    </row>
    <row r="35832" spans="1:4" x14ac:dyDescent="0.6">
      <c r="A35832" s="2" t="s">
        <v>70483</v>
      </c>
      <c r="B35832" s="2" t="s">
        <v>70484</v>
      </c>
      <c r="C35832" s="3">
        <f>LEN(A35832)</f>
        <v>4</v>
      </c>
      <c r="D35832" s="4" t="str">
        <f>A35832&amp;B35832</f>
        <v>もうけん猛犬</v>
      </c>
    </row>
    <row r="35833" spans="1:4" x14ac:dyDescent="0.6">
      <c r="A35833" s="2" t="s">
        <v>70487</v>
      </c>
      <c r="B35833" s="2" t="s">
        <v>70488</v>
      </c>
      <c r="C35833" s="3">
        <f>LEN(A35833)</f>
        <v>4</v>
      </c>
      <c r="D35833" s="4" t="str">
        <f>A35833&amp;B35833</f>
        <v>もうこう猛攻</v>
      </c>
    </row>
    <row r="35834" spans="1:4" x14ac:dyDescent="0.6">
      <c r="A35834" s="2" t="s">
        <v>70489</v>
      </c>
      <c r="B35834" s="2" t="s">
        <v>70490</v>
      </c>
      <c r="C35834" s="3">
        <f>LEN(A35834)</f>
        <v>4</v>
      </c>
      <c r="D35834" s="4" t="str">
        <f>A35834&amp;B35834</f>
        <v>もうこご蒙古語</v>
      </c>
    </row>
    <row r="35835" spans="1:4" x14ac:dyDescent="0.6">
      <c r="A35835" s="2" t="s">
        <v>70491</v>
      </c>
      <c r="B35835" s="2" t="s">
        <v>70492</v>
      </c>
      <c r="C35835" s="3">
        <f>LEN(A35835)</f>
        <v>4</v>
      </c>
      <c r="D35835" s="4" t="str">
        <f>A35835&amp;B35835</f>
        <v>もうこん毛根</v>
      </c>
    </row>
    <row r="35836" spans="1:4" x14ac:dyDescent="0.6">
      <c r="A35836" s="2" t="s">
        <v>70493</v>
      </c>
      <c r="B35836" s="2" t="s">
        <v>70494</v>
      </c>
      <c r="C35836" s="3">
        <f>LEN(A35836)</f>
        <v>4</v>
      </c>
      <c r="D35836" s="4" t="str">
        <f>A35836&amp;B35836</f>
        <v>もうしご申し子</v>
      </c>
    </row>
    <row r="35837" spans="1:4" x14ac:dyDescent="0.6">
      <c r="A35837" s="2" t="s">
        <v>70495</v>
      </c>
      <c r="B35837" s="2" t="s">
        <v>70496</v>
      </c>
      <c r="C35837" s="3">
        <f>LEN(A35837)</f>
        <v>4</v>
      </c>
      <c r="D35837" s="4" t="str">
        <f>A35837&amp;B35837</f>
        <v>もうしで申し出</v>
      </c>
    </row>
    <row r="35838" spans="1:4" x14ac:dyDescent="0.6">
      <c r="A35838" s="2" t="s">
        <v>70499</v>
      </c>
      <c r="B35838" s="2" t="s">
        <v>70500</v>
      </c>
      <c r="C35838" s="3">
        <f>LEN(A35838)</f>
        <v>4</v>
      </c>
      <c r="D35838" s="4" t="str">
        <f>A35838&amp;B35838</f>
        <v>もうじゃ亡者</v>
      </c>
    </row>
    <row r="35839" spans="1:4" x14ac:dyDescent="0.6">
      <c r="A35839" s="2" t="s">
        <v>70497</v>
      </c>
      <c r="B35839" s="2" t="s">
        <v>70498</v>
      </c>
      <c r="C35839" s="3">
        <f>LEN(A35839)</f>
        <v>4</v>
      </c>
      <c r="D35839" s="4" t="str">
        <f>A35839&amp;B35839</f>
        <v>もうしゃ盲者,盲射</v>
      </c>
    </row>
    <row r="35840" spans="1:4" x14ac:dyDescent="0.6">
      <c r="A35840" s="2" t="s">
        <v>70501</v>
      </c>
      <c r="B35840" s="2" t="s">
        <v>70502</v>
      </c>
      <c r="C35840" s="3">
        <f>LEN(A35840)</f>
        <v>4</v>
      </c>
      <c r="D35840" s="4" t="str">
        <f>A35840&amp;B35840</f>
        <v>もうしょ猛暑</v>
      </c>
    </row>
    <row r="35841" spans="1:4" x14ac:dyDescent="0.6">
      <c r="A35841" s="2" t="s">
        <v>70503</v>
      </c>
      <c r="B35841" s="2" t="s">
        <v>70504</v>
      </c>
      <c r="C35841" s="3">
        <f>LEN(A35841)</f>
        <v>4</v>
      </c>
      <c r="D35841" s="4" t="str">
        <f>A35841&amp;B35841</f>
        <v>もうしん盲信,猛進</v>
      </c>
    </row>
    <row r="35842" spans="1:4" x14ac:dyDescent="0.6">
      <c r="A35842" s="2" t="s">
        <v>70505</v>
      </c>
      <c r="B35842" s="2" t="s">
        <v>70506</v>
      </c>
      <c r="C35842" s="3">
        <f>LEN(A35842)</f>
        <v>4</v>
      </c>
      <c r="D35842" s="4" t="str">
        <f>A35842&amp;B35842</f>
        <v>もうじん蒙塵</v>
      </c>
    </row>
    <row r="35843" spans="1:4" x14ac:dyDescent="0.6">
      <c r="A35843" s="2" t="s">
        <v>70507</v>
      </c>
      <c r="B35843" s="2" t="s">
        <v>70508</v>
      </c>
      <c r="C35843" s="3">
        <f>LEN(A35843)</f>
        <v>4</v>
      </c>
      <c r="D35843" s="4" t="str">
        <f>A35843&amp;B35843</f>
        <v>もうすい毛錐</v>
      </c>
    </row>
    <row r="35844" spans="1:4" x14ac:dyDescent="0.6">
      <c r="A35844" s="2" t="s">
        <v>70509</v>
      </c>
      <c r="B35844" s="2" t="s">
        <v>70510</v>
      </c>
      <c r="C35844" s="3">
        <f>LEN(A35844)</f>
        <v>4</v>
      </c>
      <c r="D35844" s="4" t="str">
        <f>A35844&amp;B35844</f>
        <v>もうせい猛省</v>
      </c>
    </row>
    <row r="35845" spans="1:4" x14ac:dyDescent="0.6">
      <c r="A35845" s="2" t="s">
        <v>70511</v>
      </c>
      <c r="B35845" s="2" t="s">
        <v>70512</v>
      </c>
      <c r="C35845" s="3">
        <f>LEN(A35845)</f>
        <v>4</v>
      </c>
      <c r="D35845" s="4" t="str">
        <f>A35845&amp;B35845</f>
        <v>もうせつ妄説</v>
      </c>
    </row>
    <row r="35846" spans="1:4" x14ac:dyDescent="0.6">
      <c r="A35846" s="2" t="s">
        <v>70513</v>
      </c>
      <c r="B35846" s="2" t="s">
        <v>70514</v>
      </c>
      <c r="C35846" s="3">
        <f>LEN(A35846)</f>
        <v>4</v>
      </c>
      <c r="D35846" s="4" t="str">
        <f>A35846&amp;B35846</f>
        <v>もうぜつ毛舌</v>
      </c>
    </row>
    <row r="35847" spans="1:4" x14ac:dyDescent="0.6">
      <c r="A35847" s="2" t="s">
        <v>70515</v>
      </c>
      <c r="B35847" s="2" t="s">
        <v>70516</v>
      </c>
      <c r="C35847" s="3">
        <f>LEN(A35847)</f>
        <v>4</v>
      </c>
      <c r="D35847" s="4" t="str">
        <f>A35847&amp;B35847</f>
        <v>もうせん毛氈</v>
      </c>
    </row>
    <row r="35848" spans="1:4" x14ac:dyDescent="0.6">
      <c r="A35848" s="2" t="s">
        <v>70517</v>
      </c>
      <c r="B35848" s="2" t="s">
        <v>70518</v>
      </c>
      <c r="C35848" s="3">
        <f>LEN(A35848)</f>
        <v>4</v>
      </c>
      <c r="D35848" s="4" t="str">
        <f>A35848&amp;B35848</f>
        <v>もうぜん猛然</v>
      </c>
    </row>
    <row r="35849" spans="1:4" x14ac:dyDescent="0.6">
      <c r="A35849" s="2" t="s">
        <v>70519</v>
      </c>
      <c r="B35849" s="2" t="s">
        <v>70520</v>
      </c>
      <c r="C35849" s="3">
        <f>LEN(A35849)</f>
        <v>4</v>
      </c>
      <c r="D35849" s="4" t="str">
        <f>A35849&amp;B35849</f>
        <v>もうそう妄想</v>
      </c>
    </row>
    <row r="35850" spans="1:4" x14ac:dyDescent="0.6">
      <c r="A35850" s="2" t="s">
        <v>70521</v>
      </c>
      <c r="B35850" s="2" t="s">
        <v>70520</v>
      </c>
      <c r="C35850" s="3">
        <f>LEN(A35850)</f>
        <v>4</v>
      </c>
      <c r="D35850" s="4" t="str">
        <f>A35850&amp;B35850</f>
        <v>もうぞう妄想</v>
      </c>
    </row>
    <row r="35851" spans="1:4" x14ac:dyDescent="0.6">
      <c r="A35851" s="2" t="s">
        <v>70522</v>
      </c>
      <c r="B35851" s="2" t="s">
        <v>70523</v>
      </c>
      <c r="C35851" s="3">
        <f>LEN(A35851)</f>
        <v>4</v>
      </c>
      <c r="D35851" s="4" t="str">
        <f>A35851&amp;B35851</f>
        <v>もうたつ孟達</v>
      </c>
    </row>
    <row r="35852" spans="1:4" x14ac:dyDescent="0.6">
      <c r="A35852" s="2" t="s">
        <v>70524</v>
      </c>
      <c r="B35852" s="2" t="s">
        <v>63869</v>
      </c>
      <c r="C35852" s="3">
        <f>LEN(A35852)</f>
        <v>4</v>
      </c>
      <c r="D35852" s="4" t="str">
        <f>A35852&amp;B35852</f>
        <v>もうたん妄誕</v>
      </c>
    </row>
    <row r="35853" spans="1:4" x14ac:dyDescent="0.6">
      <c r="A35853" s="2" t="s">
        <v>70525</v>
      </c>
      <c r="B35853" s="2" t="s">
        <v>70526</v>
      </c>
      <c r="C35853" s="3">
        <f>LEN(A35853)</f>
        <v>4</v>
      </c>
      <c r="D35853" s="4" t="str">
        <f>A35853&amp;B35853</f>
        <v>もうだん妄断</v>
      </c>
    </row>
    <row r="35854" spans="1:4" x14ac:dyDescent="0.6">
      <c r="A35854" s="2" t="s">
        <v>70527</v>
      </c>
      <c r="B35854" s="2" t="s">
        <v>70528</v>
      </c>
      <c r="C35854" s="3">
        <f>LEN(A35854)</f>
        <v>4</v>
      </c>
      <c r="D35854" s="4" t="str">
        <f>A35854&amp;B35854</f>
        <v>もうつい猛追</v>
      </c>
    </row>
    <row r="35855" spans="1:4" x14ac:dyDescent="0.6">
      <c r="A35855" s="2" t="s">
        <v>70529</v>
      </c>
      <c r="B35855" s="2" t="s">
        <v>70530</v>
      </c>
      <c r="C35855" s="3">
        <f>LEN(A35855)</f>
        <v>4</v>
      </c>
      <c r="D35855" s="4" t="str">
        <f>A35855&amp;B35855</f>
        <v>もうてん盲点</v>
      </c>
    </row>
    <row r="35856" spans="1:4" x14ac:dyDescent="0.6">
      <c r="A35856" s="2" t="s">
        <v>70531</v>
      </c>
      <c r="B35856" s="2" t="s">
        <v>70532</v>
      </c>
      <c r="C35856" s="3">
        <f>LEN(A35856)</f>
        <v>4</v>
      </c>
      <c r="D35856" s="4" t="str">
        <f>A35856&amp;B35856</f>
        <v>もうとう孟冬</v>
      </c>
    </row>
    <row r="35857" spans="1:4" x14ac:dyDescent="0.6">
      <c r="A35857" s="2" t="s">
        <v>70533</v>
      </c>
      <c r="B35857" s="2" t="s">
        <v>70534</v>
      </c>
      <c r="C35857" s="3">
        <f>LEN(A35857)</f>
        <v>4</v>
      </c>
      <c r="D35857" s="4" t="str">
        <f>A35857&amp;B35857</f>
        <v>もうどう盲導,妄動</v>
      </c>
    </row>
    <row r="35858" spans="1:4" x14ac:dyDescent="0.6">
      <c r="A35858" s="2" t="s">
        <v>70535</v>
      </c>
      <c r="B35858" s="2" t="s">
        <v>70536</v>
      </c>
      <c r="C35858" s="3">
        <f>LEN(A35858)</f>
        <v>4</v>
      </c>
      <c r="D35858" s="4" t="str">
        <f>A35858&amp;B35858</f>
        <v>もうどく猛毒</v>
      </c>
    </row>
    <row r="35859" spans="1:4" x14ac:dyDescent="0.6">
      <c r="A35859" s="2" t="s">
        <v>70537</v>
      </c>
      <c r="B35859" s="2" t="s">
        <v>70538</v>
      </c>
      <c r="C35859" s="3">
        <f>LEN(A35859)</f>
        <v>4</v>
      </c>
      <c r="D35859" s="4" t="str">
        <f>A35859&amp;B35859</f>
        <v>もうのう網嚢,毛襄</v>
      </c>
    </row>
    <row r="35860" spans="1:4" x14ac:dyDescent="0.6">
      <c r="A35860" s="2" t="s">
        <v>70539</v>
      </c>
      <c r="B35860" s="2" t="s">
        <v>70540</v>
      </c>
      <c r="C35860" s="3">
        <f>LEN(A35860)</f>
        <v>4</v>
      </c>
      <c r="D35860" s="4" t="str">
        <f>A35860&amp;B35860</f>
        <v>もうはい摸牌</v>
      </c>
    </row>
    <row r="35861" spans="1:4" x14ac:dyDescent="0.6">
      <c r="A35861" s="2" t="s">
        <v>70541</v>
      </c>
      <c r="B35861" s="2" t="s">
        <v>70542</v>
      </c>
      <c r="C35861" s="3">
        <f>LEN(A35861)</f>
        <v>4</v>
      </c>
      <c r="D35861" s="4" t="str">
        <f>A35861&amp;B35861</f>
        <v>もうぱい盲牌</v>
      </c>
    </row>
    <row r="35862" spans="1:4" x14ac:dyDescent="0.6">
      <c r="A35862" s="2" t="s">
        <v>70543</v>
      </c>
      <c r="B35862" s="2" t="s">
        <v>70544</v>
      </c>
      <c r="C35862" s="3">
        <f>LEN(A35862)</f>
        <v>4</v>
      </c>
      <c r="D35862" s="4" t="str">
        <f>A35862&amp;B35862</f>
        <v>もうばく猛爆</v>
      </c>
    </row>
    <row r="35863" spans="1:4" x14ac:dyDescent="0.6">
      <c r="A35863" s="2" t="s">
        <v>70545</v>
      </c>
      <c r="B35863" s="2" t="s">
        <v>70546</v>
      </c>
      <c r="C35863" s="3">
        <f>LEN(A35863)</f>
        <v>4</v>
      </c>
      <c r="D35863" s="4" t="str">
        <f>A35863&amp;B35863</f>
        <v>もうはつ毛髪</v>
      </c>
    </row>
    <row r="35864" spans="1:4" x14ac:dyDescent="0.6">
      <c r="A35864" s="2" t="s">
        <v>70547</v>
      </c>
      <c r="B35864" s="2" t="s">
        <v>70548</v>
      </c>
      <c r="C35864" s="3">
        <f>LEN(A35864)</f>
        <v>4</v>
      </c>
      <c r="D35864" s="4" t="str">
        <f>A35864&amp;B35864</f>
        <v>もうはん盲斑</v>
      </c>
    </row>
    <row r="35865" spans="1:4" x14ac:dyDescent="0.6">
      <c r="A35865" s="2" t="s">
        <v>70549</v>
      </c>
      <c r="B35865" s="2" t="s">
        <v>70550</v>
      </c>
      <c r="C35865" s="3">
        <f>LEN(A35865)</f>
        <v>4</v>
      </c>
      <c r="D35865" s="4" t="str">
        <f>A35865&amp;B35865</f>
        <v>もうひつ毛筆</v>
      </c>
    </row>
    <row r="35866" spans="1:4" x14ac:dyDescent="0.6">
      <c r="A35866" s="2" t="s">
        <v>70551</v>
      </c>
      <c r="B35866" s="2" t="s">
        <v>70552</v>
      </c>
      <c r="C35866" s="3">
        <f>LEN(A35866)</f>
        <v>4</v>
      </c>
      <c r="D35866" s="4" t="str">
        <f>A35866&amp;B35866</f>
        <v>もうふう猛風</v>
      </c>
    </row>
    <row r="35867" spans="1:4" x14ac:dyDescent="0.6">
      <c r="A35867" s="2" t="s">
        <v>70553</v>
      </c>
      <c r="B35867" s="2" t="s">
        <v>70554</v>
      </c>
      <c r="C35867" s="3">
        <f>LEN(A35867)</f>
        <v>4</v>
      </c>
      <c r="D35867" s="4" t="str">
        <f>A35867&amp;B35867</f>
        <v>もうへい猛兵</v>
      </c>
    </row>
    <row r="35868" spans="1:4" x14ac:dyDescent="0.6">
      <c r="A35868" s="2" t="s">
        <v>70555</v>
      </c>
      <c r="B35868" s="2" t="s">
        <v>70556</v>
      </c>
      <c r="C35868" s="3">
        <f>LEN(A35868)</f>
        <v>4</v>
      </c>
      <c r="D35868" s="4" t="str">
        <f>A35868&amp;B35868</f>
        <v>もうべん猛勉</v>
      </c>
    </row>
    <row r="35869" spans="1:4" x14ac:dyDescent="0.6">
      <c r="A35869" s="2" t="s">
        <v>70557</v>
      </c>
      <c r="B35869" s="2" t="s">
        <v>70558</v>
      </c>
      <c r="C35869" s="3">
        <f>LEN(A35869)</f>
        <v>4</v>
      </c>
      <c r="D35869" s="4" t="str">
        <f>A35869&amp;B35869</f>
        <v>もうほう毛包</v>
      </c>
    </row>
    <row r="35870" spans="1:4" x14ac:dyDescent="0.6">
      <c r="A35870" s="2" t="s">
        <v>70559</v>
      </c>
      <c r="B35870" s="2" t="s">
        <v>70560</v>
      </c>
      <c r="C35870" s="3">
        <f>LEN(A35870)</f>
        <v>4</v>
      </c>
      <c r="D35870" s="4" t="str">
        <f>A35870&amp;B35870</f>
        <v>もうまい蒙昧</v>
      </c>
    </row>
    <row r="35871" spans="1:4" x14ac:dyDescent="0.6">
      <c r="A35871" s="2" t="s">
        <v>70561</v>
      </c>
      <c r="B35871" s="2" t="s">
        <v>70562</v>
      </c>
      <c r="C35871" s="3">
        <f>LEN(A35871)</f>
        <v>4</v>
      </c>
      <c r="D35871" s="4" t="str">
        <f>A35871&amp;B35871</f>
        <v>もうまく網膜</v>
      </c>
    </row>
    <row r="35872" spans="1:4" x14ac:dyDescent="0.6">
      <c r="A35872" s="2" t="s">
        <v>70563</v>
      </c>
      <c r="B35872" s="2" t="s">
        <v>70564</v>
      </c>
      <c r="C35872" s="3">
        <f>LEN(A35872)</f>
        <v>4</v>
      </c>
      <c r="D35872" s="4" t="str">
        <f>A35872&amp;B35872</f>
        <v>もうもく盲目</v>
      </c>
    </row>
    <row r="35873" spans="1:4" x14ac:dyDescent="0.6">
      <c r="A35873" s="2" t="s">
        <v>70565</v>
      </c>
      <c r="B35873" s="2" t="s">
        <v>70566</v>
      </c>
      <c r="C35873" s="3">
        <f>LEN(A35873)</f>
        <v>4</v>
      </c>
      <c r="D35873" s="4" t="str">
        <f>A35873&amp;B35873</f>
        <v>もうゆう孟優,猛勇</v>
      </c>
    </row>
    <row r="35874" spans="1:4" x14ac:dyDescent="0.6">
      <c r="A35874" s="2" t="s">
        <v>70567</v>
      </c>
      <c r="B35874" s="2" t="s">
        <v>70568</v>
      </c>
      <c r="C35874" s="3">
        <f>LEN(A35874)</f>
        <v>4</v>
      </c>
      <c r="D35874" s="4" t="str">
        <f>A35874&amp;B35874</f>
        <v>もうりし毛利氏</v>
      </c>
    </row>
    <row r="35875" spans="1:4" x14ac:dyDescent="0.6">
      <c r="A35875" s="2" t="s">
        <v>70569</v>
      </c>
      <c r="B35875" s="2" t="s">
        <v>70570</v>
      </c>
      <c r="C35875" s="3">
        <f>LEN(A35875)</f>
        <v>4</v>
      </c>
      <c r="D35875" s="4" t="str">
        <f>A35875&amp;B35875</f>
        <v>もうれつ猛烈</v>
      </c>
    </row>
    <row r="35876" spans="1:4" x14ac:dyDescent="0.6">
      <c r="A35876" s="2" t="s">
        <v>70571</v>
      </c>
      <c r="B35876" s="2" t="s">
        <v>70572</v>
      </c>
      <c r="C35876" s="3">
        <f>LEN(A35876)</f>
        <v>4</v>
      </c>
      <c r="D35876" s="4" t="str">
        <f>A35876&amp;B35876</f>
        <v>もうろう朦朧,孟浪</v>
      </c>
    </row>
    <row r="35877" spans="1:4" x14ac:dyDescent="0.6">
      <c r="A35877" s="2" t="s">
        <v>70573</v>
      </c>
      <c r="B35877" s="2" t="s">
        <v>70574</v>
      </c>
      <c r="C35877" s="3">
        <f>LEN(A35877)</f>
        <v>4</v>
      </c>
      <c r="D35877" s="4" t="str">
        <f>A35877&amp;B35877</f>
        <v>もうろく耄碌</v>
      </c>
    </row>
    <row r="35878" spans="1:4" x14ac:dyDescent="0.6">
      <c r="A35878" s="2" t="s">
        <v>70575</v>
      </c>
      <c r="B35878" s="2" t="s">
        <v>70576</v>
      </c>
      <c r="C35878" s="3">
        <f>LEN(A35878)</f>
        <v>4</v>
      </c>
      <c r="D35878" s="4" t="str">
        <f>A35878&amp;B35878</f>
        <v>もええし萌え絵師</v>
      </c>
    </row>
    <row r="35879" spans="1:4" x14ac:dyDescent="0.6">
      <c r="A35879" s="2" t="s">
        <v>70577</v>
      </c>
      <c r="B35879" s="2" t="s">
        <v>70578</v>
      </c>
      <c r="C35879" s="3">
        <f>LEN(A35879)</f>
        <v>4</v>
      </c>
      <c r="D35879" s="4" t="str">
        <f>A35879&amp;B35879</f>
        <v>もえかぶ萌え株</v>
      </c>
    </row>
    <row r="35880" spans="1:4" x14ac:dyDescent="0.6">
      <c r="A35880" s="2" t="s">
        <v>70579</v>
      </c>
      <c r="B35880" s="2" t="s">
        <v>70580</v>
      </c>
      <c r="C35880" s="3">
        <f>LEN(A35880)</f>
        <v>4</v>
      </c>
      <c r="D35880" s="4" t="str">
        <f>A35880&amp;B35880</f>
        <v>もえがら燃え殻</v>
      </c>
    </row>
    <row r="35881" spans="1:4" x14ac:dyDescent="0.6">
      <c r="A35881" s="2" t="s">
        <v>70581</v>
      </c>
      <c r="B35881" s="2" t="s">
        <v>70582</v>
      </c>
      <c r="C35881" s="3">
        <f>LEN(A35881)</f>
        <v>4</v>
      </c>
      <c r="D35881" s="4" t="str">
        <f>A35881&amp;B35881</f>
        <v>もえくい燃え杭</v>
      </c>
    </row>
    <row r="35882" spans="1:4" x14ac:dyDescent="0.6">
      <c r="A35882" s="2" t="s">
        <v>70583</v>
      </c>
      <c r="B35882" s="2" t="s">
        <v>70582</v>
      </c>
      <c r="C35882" s="3">
        <f>LEN(A35882)</f>
        <v>4</v>
      </c>
      <c r="D35882" s="4" t="str">
        <f>A35882&amp;B35882</f>
        <v>もえぐい燃え杭</v>
      </c>
    </row>
    <row r="35883" spans="1:4" x14ac:dyDescent="0.6">
      <c r="A35883" s="2" t="s">
        <v>70584</v>
      </c>
      <c r="B35883" s="2" t="s">
        <v>70585</v>
      </c>
      <c r="C35883" s="3">
        <f>LEN(A35883)</f>
        <v>4</v>
      </c>
      <c r="D35883" s="4" t="str">
        <f>A35883&amp;B35883</f>
        <v>もえくさ燃え種</v>
      </c>
    </row>
    <row r="35884" spans="1:4" x14ac:dyDescent="0.6">
      <c r="A35884" s="2" t="s">
        <v>70586</v>
      </c>
      <c r="B35884" s="2" t="s">
        <v>70587</v>
      </c>
      <c r="C35884" s="3">
        <f>LEN(A35884)</f>
        <v>4</v>
      </c>
      <c r="D35884" s="4" t="str">
        <f>A35884&amp;B35884</f>
        <v>もえくち燃え口</v>
      </c>
    </row>
    <row r="35885" spans="1:4" x14ac:dyDescent="0.6">
      <c r="A35885" s="2" t="s">
        <v>70588</v>
      </c>
      <c r="B35885" s="2" t="s">
        <v>70589</v>
      </c>
      <c r="C35885" s="3">
        <f>LEN(A35885)</f>
        <v>4</v>
      </c>
      <c r="D35885" s="4" t="str">
        <f>A35885&amp;B35885</f>
        <v>もえさし燃えさし</v>
      </c>
    </row>
    <row r="35886" spans="1:4" x14ac:dyDescent="0.6">
      <c r="A35886" s="2" t="s">
        <v>70590</v>
      </c>
      <c r="B35886" s="2" t="s">
        <v>70591</v>
      </c>
      <c r="C35886" s="3">
        <f>LEN(A35886)</f>
        <v>4</v>
      </c>
      <c r="D35886" s="4" t="str">
        <f>A35886&amp;B35886</f>
        <v>もえすたもえスタ</v>
      </c>
    </row>
    <row r="35887" spans="1:4" x14ac:dyDescent="0.6">
      <c r="A35887" s="2" t="s">
        <v>70592</v>
      </c>
      <c r="B35887" s="2" t="s">
        <v>70593</v>
      </c>
      <c r="C35887" s="3">
        <f>LEN(A35887)</f>
        <v>4</v>
      </c>
      <c r="D35887" s="4" t="str">
        <f>A35887&amp;B35887</f>
        <v>もえそで萌え袖</v>
      </c>
    </row>
    <row r="35888" spans="1:4" x14ac:dyDescent="0.6">
      <c r="A35888" s="2" t="s">
        <v>70594</v>
      </c>
      <c r="B35888" s="2" t="s">
        <v>70595</v>
      </c>
      <c r="C35888" s="3">
        <f>LEN(A35888)</f>
        <v>4</v>
      </c>
      <c r="D35888" s="4" t="str">
        <f>A35888&amp;B35888</f>
        <v>もえでら萌え寺</v>
      </c>
    </row>
    <row r="35889" spans="1:4" x14ac:dyDescent="0.6">
      <c r="A35889" s="2" t="s">
        <v>70596</v>
      </c>
      <c r="B35889" s="2" t="s">
        <v>70597</v>
      </c>
      <c r="C35889" s="3">
        <f>LEN(A35889)</f>
        <v>4</v>
      </c>
      <c r="D35889" s="4" t="str">
        <f>A35889&amp;B35889</f>
        <v>もえぷろ燃えプロ</v>
      </c>
    </row>
    <row r="35890" spans="1:4" x14ac:dyDescent="0.6">
      <c r="A35890" s="2" t="s">
        <v>70598</v>
      </c>
      <c r="B35890" s="2" t="s">
        <v>70599</v>
      </c>
      <c r="C35890" s="3">
        <f>LEN(A35890)</f>
        <v>4</v>
      </c>
      <c r="D35890" s="4" t="str">
        <f>A35890&amp;B35890</f>
        <v>もえほん萌え本</v>
      </c>
    </row>
    <row r="35891" spans="1:4" x14ac:dyDescent="0.6">
      <c r="A35891" s="2" t="s">
        <v>70600</v>
      </c>
      <c r="B35891" s="2" t="s">
        <v>70599</v>
      </c>
      <c r="C35891" s="3">
        <f>LEN(A35891)</f>
        <v>4</v>
      </c>
      <c r="D35891" s="4" t="str">
        <f>A35891&amp;B35891</f>
        <v>もえぼん萌え本</v>
      </c>
    </row>
    <row r="35892" spans="1:4" x14ac:dyDescent="0.6">
      <c r="A35892" s="2" t="s">
        <v>70601</v>
      </c>
      <c r="B35892" s="2" t="s">
        <v>70602</v>
      </c>
      <c r="C35892" s="3">
        <f>LEN(A35892)</f>
        <v>4</v>
      </c>
      <c r="D35892" s="4" t="str">
        <f>A35892&amp;B35892</f>
        <v>もえまい萌え米</v>
      </c>
    </row>
    <row r="35893" spans="1:4" x14ac:dyDescent="0.6">
      <c r="A35893" s="2" t="s">
        <v>70603</v>
      </c>
      <c r="B35893" s="2" t="s">
        <v>70604</v>
      </c>
      <c r="C35893" s="3">
        <f>LEN(A35893)</f>
        <v>4</v>
      </c>
      <c r="D35893" s="4" t="str">
        <f>A35893&amp;B35893</f>
        <v>もおぐりモーグリ</v>
      </c>
    </row>
    <row r="35894" spans="1:4" x14ac:dyDescent="0.6">
      <c r="A35894" s="2" t="s">
        <v>70605</v>
      </c>
      <c r="B35894" s="2" t="s">
        <v>70606</v>
      </c>
      <c r="C35894" s="3">
        <f>LEN(A35894)</f>
        <v>4</v>
      </c>
      <c r="D35894" s="4" t="str">
        <f>A35894&amp;B35894</f>
        <v>もおぐるモーグル</v>
      </c>
    </row>
    <row r="35895" spans="1:4" x14ac:dyDescent="0.6">
      <c r="A35895" s="2" t="s">
        <v>70607</v>
      </c>
      <c r="B35895" s="2" t="s">
        <v>70608</v>
      </c>
      <c r="C35895" s="3">
        <f>LEN(A35895)</f>
        <v>4</v>
      </c>
      <c r="D35895" s="4" t="str">
        <f>A35895&amp;B35895</f>
        <v>もおこんモーコン</v>
      </c>
    </row>
    <row r="35896" spans="1:4" x14ac:dyDescent="0.6">
      <c r="A35896" s="2" t="s">
        <v>70609</v>
      </c>
      <c r="B35896" s="2" t="s">
        <v>70610</v>
      </c>
      <c r="C35896" s="3">
        <f>LEN(A35896)</f>
        <v>4</v>
      </c>
      <c r="D35896" s="4" t="str">
        <f>A35896&amp;B35896</f>
        <v>もおぜるモーゼル</v>
      </c>
    </row>
    <row r="35897" spans="1:4" x14ac:dyDescent="0.6">
      <c r="A35897" s="2" t="s">
        <v>70611</v>
      </c>
      <c r="B35897" s="2" t="s">
        <v>70612</v>
      </c>
      <c r="C35897" s="3">
        <f>LEN(A35897)</f>
        <v>4</v>
      </c>
      <c r="D35897" s="4" t="str">
        <f>A35897&amp;B35897</f>
        <v>もおたあモーター</v>
      </c>
    </row>
    <row r="35898" spans="1:4" x14ac:dyDescent="0.6">
      <c r="A35898" s="2" t="s">
        <v>70613</v>
      </c>
      <c r="B35898" s="2" t="s">
        <v>70614</v>
      </c>
      <c r="C35898" s="3">
        <f>LEN(A35898)</f>
        <v>4</v>
      </c>
      <c r="D35898" s="4" t="str">
        <f>A35898&amp;B35898</f>
        <v>もおだかモーダカ</v>
      </c>
    </row>
    <row r="35899" spans="1:4" x14ac:dyDescent="0.6">
      <c r="A35899" s="2" t="s">
        <v>70615</v>
      </c>
      <c r="B35899" s="2" t="s">
        <v>70616</v>
      </c>
      <c r="C35899" s="3">
        <f>LEN(A35899)</f>
        <v>4</v>
      </c>
      <c r="D35899" s="4" t="str">
        <f>A35899&amp;B35899</f>
        <v>もおてるモーテル</v>
      </c>
    </row>
    <row r="35900" spans="1:4" x14ac:dyDescent="0.6">
      <c r="A35900" s="2" t="s">
        <v>70617</v>
      </c>
      <c r="B35900" s="2" t="s">
        <v>70618</v>
      </c>
      <c r="C35900" s="3">
        <f>LEN(A35900)</f>
        <v>4</v>
      </c>
      <c r="D35900" s="4" t="str">
        <f>A35900&amp;B35900</f>
        <v>もおとこ喪男</v>
      </c>
    </row>
    <row r="35901" spans="1:4" x14ac:dyDescent="0.6">
      <c r="A35901" s="2" t="s">
        <v>70619</v>
      </c>
      <c r="B35901" s="2" t="s">
        <v>70620</v>
      </c>
      <c r="C35901" s="3">
        <f>LEN(A35901)</f>
        <v>4</v>
      </c>
      <c r="D35901" s="4" t="str">
        <f>A35901&amp;B35901</f>
        <v>もおとるモートル</v>
      </c>
    </row>
    <row r="35902" spans="1:4" x14ac:dyDescent="0.6">
      <c r="A35902" s="2" t="s">
        <v>70621</v>
      </c>
      <c r="B35902" s="2" t="s">
        <v>70622</v>
      </c>
      <c r="C35902" s="3">
        <f>LEN(A35902)</f>
        <v>4</v>
      </c>
      <c r="D35902" s="4" t="str">
        <f>A35902&amp;B35902</f>
        <v>もおにかモーニカ</v>
      </c>
    </row>
    <row r="35903" spans="1:4" x14ac:dyDescent="0.6">
      <c r="A35903" s="2" t="s">
        <v>70623</v>
      </c>
      <c r="B35903" s="2" t="s">
        <v>70542</v>
      </c>
      <c r="C35903" s="3">
        <f>LEN(A35903)</f>
        <v>4</v>
      </c>
      <c r="D35903" s="4" t="str">
        <f>A35903&amp;B35903</f>
        <v>もおぱい盲牌</v>
      </c>
    </row>
    <row r="35904" spans="1:4" x14ac:dyDescent="0.6">
      <c r="A35904" s="2" t="s">
        <v>70624</v>
      </c>
      <c r="B35904" s="2" t="s">
        <v>70625</v>
      </c>
      <c r="C35904" s="3">
        <f>LEN(A35904)</f>
        <v>4</v>
      </c>
      <c r="D35904" s="4" t="str">
        <f>A35904&amp;B35904</f>
        <v>もおむすモーニング娘。</v>
      </c>
    </row>
    <row r="35905" spans="1:4" x14ac:dyDescent="0.6">
      <c r="A35905" s="2" t="s">
        <v>70626</v>
      </c>
      <c r="B35905" s="2" t="s">
        <v>70627</v>
      </c>
      <c r="C35905" s="3">
        <f>LEN(A35905)</f>
        <v>4</v>
      </c>
      <c r="D35905" s="4" t="str">
        <f>A35905&amp;B35905</f>
        <v>もおらるモーラル</v>
      </c>
    </row>
    <row r="35906" spans="1:4" x14ac:dyDescent="0.6">
      <c r="A35906" s="2" t="s">
        <v>70628</v>
      </c>
      <c r="B35906" s="2" t="s">
        <v>70629</v>
      </c>
      <c r="C35906" s="3">
        <f>LEN(A35906)</f>
        <v>4</v>
      </c>
      <c r="D35906" s="4" t="str">
        <f>A35906&amp;B35906</f>
        <v>もおるすモールス</v>
      </c>
    </row>
    <row r="35907" spans="1:4" x14ac:dyDescent="0.6">
      <c r="A35907" s="2" t="s">
        <v>70630</v>
      </c>
      <c r="B35907" s="2" t="s">
        <v>70631</v>
      </c>
      <c r="C35907" s="3">
        <f>LEN(A35907)</f>
        <v>4</v>
      </c>
      <c r="D35907" s="4" t="str">
        <f>A35907&amp;B35907</f>
        <v>もかけざ裳懸け座</v>
      </c>
    </row>
    <row r="35908" spans="1:4" x14ac:dyDescent="0.6">
      <c r="A35908" s="2" t="s">
        <v>70632</v>
      </c>
      <c r="B35908" s="2" t="s">
        <v>70633</v>
      </c>
      <c r="C35908" s="3">
        <f>LEN(A35908)</f>
        <v>4</v>
      </c>
      <c r="D35908" s="4" t="str">
        <f>A35908&amp;B35908</f>
        <v>もかしんモカシン</v>
      </c>
    </row>
    <row r="35909" spans="1:4" x14ac:dyDescent="0.6">
      <c r="A35909" s="2" t="s">
        <v>70634</v>
      </c>
      <c r="B35909" s="2" t="s">
        <v>70635</v>
      </c>
      <c r="C35909" s="3">
        <f>LEN(A35909)</f>
        <v>4</v>
      </c>
      <c r="D35909" s="4" t="str">
        <f>A35909&amp;B35909</f>
        <v>もかぱんモカパン</v>
      </c>
    </row>
    <row r="35910" spans="1:4" x14ac:dyDescent="0.6">
      <c r="A35910" s="2" t="s">
        <v>70636</v>
      </c>
      <c r="B35910" s="2" t="s">
        <v>70637</v>
      </c>
      <c r="C35910" s="3">
        <f>LEN(A35910)</f>
        <v>4</v>
      </c>
      <c r="D35910" s="4" t="str">
        <f>A35910&amp;B35910</f>
        <v>もぎてん模擬店</v>
      </c>
    </row>
    <row r="35911" spans="1:4" x14ac:dyDescent="0.6">
      <c r="A35911" s="2" t="s">
        <v>70640</v>
      </c>
      <c r="B35911" s="2" t="s">
        <v>70641</v>
      </c>
      <c r="C35911" s="3">
        <f>LEN(A35911)</f>
        <v>4</v>
      </c>
      <c r="D35911" s="4" t="str">
        <f>A35911&amp;B35911</f>
        <v>もぎどう没義道</v>
      </c>
    </row>
    <row r="35912" spans="1:4" x14ac:dyDescent="0.6">
      <c r="A35912" s="2" t="s">
        <v>70638</v>
      </c>
      <c r="B35912" s="2" t="s">
        <v>70639</v>
      </c>
      <c r="C35912" s="3">
        <f>LEN(A35912)</f>
        <v>4</v>
      </c>
      <c r="D35912" s="4" t="str">
        <f>A35912&amp;B35912</f>
        <v>もぎとう模擬刀</v>
      </c>
    </row>
    <row r="35913" spans="1:4" x14ac:dyDescent="0.6">
      <c r="A35913" s="2" t="s">
        <v>70642</v>
      </c>
      <c r="B35913" s="2" t="s">
        <v>70643</v>
      </c>
      <c r="C35913" s="3">
        <f>LEN(A35913)</f>
        <v>4</v>
      </c>
      <c r="D35913" s="4" t="str">
        <f>A35913&amp;B35913</f>
        <v>もくあみ木阿弥</v>
      </c>
    </row>
    <row r="35914" spans="1:4" x14ac:dyDescent="0.6">
      <c r="A35914" s="2" t="s">
        <v>70644</v>
      </c>
      <c r="B35914" s="2" t="s">
        <v>70645</v>
      </c>
      <c r="C35914" s="3">
        <f>LEN(A35914)</f>
        <v>4</v>
      </c>
      <c r="D35914" s="4" t="str">
        <f>A35914&amp;B35914</f>
        <v>もくあん黙庵</v>
      </c>
    </row>
    <row r="35915" spans="1:4" x14ac:dyDescent="0.6">
      <c r="A35915" s="2" t="s">
        <v>70646</v>
      </c>
      <c r="B35915" s="2" t="s">
        <v>70647</v>
      </c>
      <c r="C35915" s="3">
        <f>LEN(A35915)</f>
        <v>4</v>
      </c>
      <c r="D35915" s="4" t="str">
        <f>A35915&amp;B35915</f>
        <v>もくがす木ガス</v>
      </c>
    </row>
    <row r="35916" spans="1:4" x14ac:dyDescent="0.6">
      <c r="A35916" s="2" t="s">
        <v>70648</v>
      </c>
      <c r="B35916" s="2" t="s">
        <v>70649</v>
      </c>
      <c r="C35916" s="3">
        <f>LEN(A35916)</f>
        <v>4</v>
      </c>
      <c r="D35916" s="4" t="str">
        <f>A35916&amp;B35916</f>
        <v>もくぎょ木魚</v>
      </c>
    </row>
    <row r="35917" spans="1:4" x14ac:dyDescent="0.6">
      <c r="A35917" s="2" t="s">
        <v>70650</v>
      </c>
      <c r="B35917" s="2" t="s">
        <v>70651</v>
      </c>
      <c r="C35917" s="3">
        <f>LEN(A35917)</f>
        <v>4</v>
      </c>
      <c r="D35917" s="4" t="str">
        <f>A35917&amp;B35917</f>
        <v>もくぐう木偶</v>
      </c>
    </row>
    <row r="35918" spans="1:4" x14ac:dyDescent="0.6">
      <c r="A35918" s="2" t="s">
        <v>70652</v>
      </c>
      <c r="B35918" s="2" t="s">
        <v>70653</v>
      </c>
      <c r="C35918" s="3">
        <f>LEN(A35918)</f>
        <v>4</v>
      </c>
      <c r="D35918" s="4" t="str">
        <f>A35918&amp;B35918</f>
        <v>もくけい木契</v>
      </c>
    </row>
    <row r="35919" spans="1:4" x14ac:dyDescent="0.6">
      <c r="A35919" s="2" t="s">
        <v>70654</v>
      </c>
      <c r="B35919" s="2" t="s">
        <v>70655</v>
      </c>
      <c r="C35919" s="3">
        <f>LEN(A35919)</f>
        <v>4</v>
      </c>
      <c r="D35919" s="4" t="str">
        <f>A35919&amp;B35919</f>
        <v>もくげき目撃</v>
      </c>
    </row>
    <row r="35920" spans="1:4" x14ac:dyDescent="0.6">
      <c r="A35920" s="2" t="s">
        <v>70656</v>
      </c>
      <c r="B35920" s="2" t="s">
        <v>25553</v>
      </c>
      <c r="C35920" s="3">
        <f>LEN(A35920)</f>
        <v>4</v>
      </c>
      <c r="D35920" s="4" t="str">
        <f>A35920&amp;B35920</f>
        <v>もくこう木工</v>
      </c>
    </row>
    <row r="35921" spans="1:4" x14ac:dyDescent="0.6">
      <c r="A35921" s="2" t="s">
        <v>70657</v>
      </c>
      <c r="B35921" s="2" t="s">
        <v>70658</v>
      </c>
      <c r="C35921" s="3">
        <f>LEN(A35921)</f>
        <v>4</v>
      </c>
      <c r="D35921" s="4" t="str">
        <f>A35921&amp;B35921</f>
        <v>もくざい木材</v>
      </c>
    </row>
    <row r="35922" spans="1:4" x14ac:dyDescent="0.6">
      <c r="A35922" s="2" t="s">
        <v>70659</v>
      </c>
      <c r="B35922" s="2" t="s">
        <v>70660</v>
      </c>
      <c r="C35922" s="3">
        <f>LEN(A35922)</f>
        <v>4</v>
      </c>
      <c r="D35922" s="4" t="str">
        <f>A35922&amp;B35922</f>
        <v>もくさく木酢,木柵</v>
      </c>
    </row>
    <row r="35923" spans="1:4" x14ac:dyDescent="0.6">
      <c r="A35923" s="2" t="s">
        <v>70661</v>
      </c>
      <c r="B35923" s="2" t="s">
        <v>70662</v>
      </c>
      <c r="C35923" s="3">
        <f>LEN(A35923)</f>
        <v>4</v>
      </c>
      <c r="D35923" s="4" t="str">
        <f>A35923&amp;B35923</f>
        <v>もくさつ黙殺</v>
      </c>
    </row>
    <row r="35924" spans="1:4" x14ac:dyDescent="0.6">
      <c r="A35924" s="2" t="s">
        <v>70663</v>
      </c>
      <c r="B35924" s="2" t="s">
        <v>70664</v>
      </c>
      <c r="C35924" s="3">
        <f>LEN(A35924)</f>
        <v>4</v>
      </c>
      <c r="D35924" s="4" t="str">
        <f>A35924&amp;B35924</f>
        <v>もぐさは艾葉</v>
      </c>
    </row>
    <row r="35925" spans="1:4" x14ac:dyDescent="0.6">
      <c r="A35925" s="2" t="s">
        <v>70665</v>
      </c>
      <c r="B35925" s="2" t="s">
        <v>70666</v>
      </c>
      <c r="C35925" s="3">
        <f>LEN(A35925)</f>
        <v>4</v>
      </c>
      <c r="D35925" s="4" t="str">
        <f>A35925&amp;B35925</f>
        <v>もくさん目算</v>
      </c>
    </row>
    <row r="35926" spans="1:4" x14ac:dyDescent="0.6">
      <c r="A35926" s="2" t="s">
        <v>70667</v>
      </c>
      <c r="B35926" s="2" t="s">
        <v>70668</v>
      </c>
      <c r="C35926" s="3">
        <f>LEN(A35926)</f>
        <v>4</v>
      </c>
      <c r="D35926" s="4" t="str">
        <f>A35926&amp;B35926</f>
        <v>もくじき木食</v>
      </c>
    </row>
    <row r="35927" spans="1:4" x14ac:dyDescent="0.6">
      <c r="A35927" s="2" t="s">
        <v>70669</v>
      </c>
      <c r="B35927" s="2" t="s">
        <v>70670</v>
      </c>
      <c r="C35927" s="3">
        <f>LEN(A35927)</f>
        <v>4</v>
      </c>
      <c r="D35927" s="4" t="str">
        <f>A35927&amp;B35927</f>
        <v>もくしつ木質</v>
      </c>
    </row>
    <row r="35928" spans="1:4" x14ac:dyDescent="0.6">
      <c r="A35928" s="2" t="s">
        <v>70671</v>
      </c>
      <c r="B35928" s="2" t="s">
        <v>70672</v>
      </c>
      <c r="C35928" s="3">
        <f>LEN(A35928)</f>
        <v>4</v>
      </c>
      <c r="D35928" s="4" t="str">
        <f>A35928&amp;B35928</f>
        <v>もくしゃ木車</v>
      </c>
    </row>
    <row r="35929" spans="1:4" x14ac:dyDescent="0.6">
      <c r="A35929" s="2" t="s">
        <v>70673</v>
      </c>
      <c r="B35929" s="2" t="s">
        <v>70674</v>
      </c>
      <c r="C35929" s="3">
        <f>LEN(A35929)</f>
        <v>4</v>
      </c>
      <c r="D35929" s="4" t="str">
        <f>A35929&amp;B35929</f>
        <v>もくじん木人</v>
      </c>
    </row>
    <row r="35930" spans="1:4" x14ac:dyDescent="0.6">
      <c r="A35930" s="2" t="s">
        <v>70675</v>
      </c>
      <c r="B35930" s="2" t="s">
        <v>70676</v>
      </c>
      <c r="C35930" s="3">
        <f>LEN(A35930)</f>
        <v>4</v>
      </c>
      <c r="D35930" s="4" t="str">
        <f>A35930&amp;B35930</f>
        <v>もくせい木星,木精,モクセイ</v>
      </c>
    </row>
    <row r="35931" spans="1:4" x14ac:dyDescent="0.6">
      <c r="A35931" s="2" t="s">
        <v>70677</v>
      </c>
      <c r="B35931" s="2" t="s">
        <v>70678</v>
      </c>
      <c r="C35931" s="3">
        <f>LEN(A35931)</f>
        <v>4</v>
      </c>
      <c r="D35931" s="4" t="str">
        <f>A35931&amp;B35931</f>
        <v>もくせん木船</v>
      </c>
    </row>
    <row r="35932" spans="1:4" x14ac:dyDescent="0.6">
      <c r="A35932" s="2" t="s">
        <v>70679</v>
      </c>
      <c r="B35932" s="2" t="s">
        <v>70680</v>
      </c>
      <c r="C35932" s="3">
        <f>LEN(A35932)</f>
        <v>4</v>
      </c>
      <c r="D35932" s="4" t="str">
        <f>A35932&amp;B35932</f>
        <v>もくぜん目前</v>
      </c>
    </row>
    <row r="35933" spans="1:4" x14ac:dyDescent="0.6">
      <c r="A35933" s="2" t="s">
        <v>70683</v>
      </c>
      <c r="B35933" s="2" t="s">
        <v>70684</v>
      </c>
      <c r="C35933" s="3">
        <f>LEN(A35933)</f>
        <v>4</v>
      </c>
      <c r="D35933" s="4" t="str">
        <f>A35933&amp;B35933</f>
        <v>もくぞう木像</v>
      </c>
    </row>
    <row r="35934" spans="1:4" x14ac:dyDescent="0.6">
      <c r="A35934" s="2" t="s">
        <v>70681</v>
      </c>
      <c r="B35934" s="2" t="s">
        <v>70682</v>
      </c>
      <c r="C35934" s="3">
        <f>LEN(A35934)</f>
        <v>4</v>
      </c>
      <c r="D35934" s="4" t="str">
        <f>A35934&amp;B35934</f>
        <v>もくそう黙想</v>
      </c>
    </row>
    <row r="35935" spans="1:4" x14ac:dyDescent="0.6">
      <c r="A35935" s="2" t="s">
        <v>70687</v>
      </c>
      <c r="B35935" s="2" t="s">
        <v>70688</v>
      </c>
      <c r="C35935" s="3">
        <f>LEN(A35935)</f>
        <v>4</v>
      </c>
      <c r="D35935" s="4" t="str">
        <f>A35935&amp;B35935</f>
        <v>もくぞくモクゾク</v>
      </c>
    </row>
    <row r="35936" spans="1:4" x14ac:dyDescent="0.6">
      <c r="A35936" s="2" t="s">
        <v>70685</v>
      </c>
      <c r="B35936" s="2" t="s">
        <v>70686</v>
      </c>
      <c r="C35936" s="3">
        <f>LEN(A35936)</f>
        <v>4</v>
      </c>
      <c r="D35936" s="4" t="str">
        <f>A35936&amp;B35936</f>
        <v>もくそく目測</v>
      </c>
    </row>
    <row r="35937" spans="1:4" x14ac:dyDescent="0.6">
      <c r="A35937" s="2" t="s">
        <v>70689</v>
      </c>
      <c r="B35937" s="2" t="s">
        <v>70690</v>
      </c>
      <c r="C35937" s="3">
        <f>LEN(A35937)</f>
        <v>4</v>
      </c>
      <c r="D35937" s="4" t="str">
        <f>A35937&amp;B35937</f>
        <v>もくだい目代</v>
      </c>
    </row>
    <row r="35938" spans="1:4" x14ac:dyDescent="0.6">
      <c r="A35938" s="2" t="s">
        <v>70691</v>
      </c>
      <c r="B35938" s="2" t="s">
        <v>70692</v>
      </c>
      <c r="C35938" s="3">
        <f>LEN(A35938)</f>
        <v>4</v>
      </c>
      <c r="D35938" s="4" t="str">
        <f>A35938&amp;B35938</f>
        <v>もくだく黙諾</v>
      </c>
    </row>
    <row r="35939" spans="1:4" x14ac:dyDescent="0.6">
      <c r="A35939" s="2" t="s">
        <v>70693</v>
      </c>
      <c r="B35939" s="2" t="s">
        <v>70694</v>
      </c>
      <c r="C35939" s="3">
        <f>LEN(A35939)</f>
        <v>4</v>
      </c>
      <c r="D35939" s="4" t="str">
        <f>A35939&amp;B35939</f>
        <v>もくたん木炭</v>
      </c>
    </row>
    <row r="35940" spans="1:4" x14ac:dyDescent="0.6">
      <c r="A35940" s="2" t="s">
        <v>70695</v>
      </c>
      <c r="B35940" s="2" t="s">
        <v>70696</v>
      </c>
      <c r="C35940" s="3">
        <f>LEN(A35940)</f>
        <v>4</v>
      </c>
      <c r="D35940" s="4" t="str">
        <f>A35940&amp;B35940</f>
        <v>もくつう木通</v>
      </c>
    </row>
    <row r="35941" spans="1:4" x14ac:dyDescent="0.6">
      <c r="A35941" s="2" t="s">
        <v>70697</v>
      </c>
      <c r="B35941" s="2" t="s">
        <v>70698</v>
      </c>
      <c r="C35941" s="3">
        <f>LEN(A35941)</f>
        <v>4</v>
      </c>
      <c r="D35941" s="4" t="str">
        <f>A35941&amp;B35941</f>
        <v>もくてき目的</v>
      </c>
    </row>
    <row r="35942" spans="1:4" x14ac:dyDescent="0.6">
      <c r="A35942" s="2" t="s">
        <v>70701</v>
      </c>
      <c r="B35942" s="2" t="s">
        <v>70702</v>
      </c>
      <c r="C35942" s="3">
        <f>LEN(A35942)</f>
        <v>4</v>
      </c>
      <c r="D35942" s="4" t="str">
        <f>A35942&amp;B35942</f>
        <v>もくどう木道</v>
      </c>
    </row>
    <row r="35943" spans="1:4" x14ac:dyDescent="0.6">
      <c r="A35943" s="2" t="s">
        <v>70699</v>
      </c>
      <c r="B35943" s="2" t="s">
        <v>70700</v>
      </c>
      <c r="C35943" s="3">
        <f>LEN(A35943)</f>
        <v>4</v>
      </c>
      <c r="D35943" s="4" t="str">
        <f>A35943&amp;B35943</f>
        <v>もくとう黙祷</v>
      </c>
    </row>
    <row r="35944" spans="1:4" x14ac:dyDescent="0.6">
      <c r="A35944" s="2" t="s">
        <v>70703</v>
      </c>
      <c r="B35944" s="2" t="s">
        <v>70704</v>
      </c>
      <c r="C35944" s="3">
        <f>LEN(A35944)</f>
        <v>4</v>
      </c>
      <c r="D35944" s="4" t="str">
        <f>A35944&amp;B35944</f>
        <v>もくどく黙読</v>
      </c>
    </row>
    <row r="35945" spans="1:4" x14ac:dyDescent="0.6">
      <c r="A35945" s="2" t="s">
        <v>70705</v>
      </c>
      <c r="B35945" s="2" t="s">
        <v>70706</v>
      </c>
      <c r="C35945" s="3">
        <f>LEN(A35945)</f>
        <v>4</v>
      </c>
      <c r="D35945" s="4" t="str">
        <f>A35945&amp;B35945</f>
        <v>もくにん黙認</v>
      </c>
    </row>
    <row r="35946" spans="1:4" x14ac:dyDescent="0.6">
      <c r="A35946" s="2" t="s">
        <v>70707</v>
      </c>
      <c r="B35946" s="2" t="s">
        <v>70708</v>
      </c>
      <c r="C35946" s="3">
        <f>LEN(A35946)</f>
        <v>4</v>
      </c>
      <c r="D35946" s="4" t="str">
        <f>A35946&amp;B35946</f>
        <v>もくねじ木捻子</v>
      </c>
    </row>
    <row r="35947" spans="1:4" x14ac:dyDescent="0.6">
      <c r="A35947" s="2" t="s">
        <v>70709</v>
      </c>
      <c r="B35947" s="2" t="s">
        <v>70710</v>
      </c>
      <c r="C35947" s="3">
        <f>LEN(A35947)</f>
        <v>4</v>
      </c>
      <c r="D35947" s="4" t="str">
        <f>A35947&amp;B35947</f>
        <v>もくねん黙念</v>
      </c>
    </row>
    <row r="35948" spans="1:4" x14ac:dyDescent="0.6">
      <c r="A35948" s="2" t="s">
        <v>70711</v>
      </c>
      <c r="B35948" s="2" t="s">
        <v>70712</v>
      </c>
      <c r="C35948" s="3">
        <f>LEN(A35948)</f>
        <v>4</v>
      </c>
      <c r="D35948" s="4" t="str">
        <f>A35948&amp;B35948</f>
        <v>もくはい木杯</v>
      </c>
    </row>
    <row r="35949" spans="1:4" x14ac:dyDescent="0.6">
      <c r="A35949" s="2" t="s">
        <v>70713</v>
      </c>
      <c r="B35949" s="2" t="s">
        <v>70714</v>
      </c>
      <c r="C35949" s="3">
        <f>LEN(A35949)</f>
        <v>4</v>
      </c>
      <c r="D35949" s="4" t="str">
        <f>A35949&amp;B35949</f>
        <v>もくはん木版</v>
      </c>
    </row>
    <row r="35950" spans="1:4" x14ac:dyDescent="0.6">
      <c r="A35950" s="2" t="s">
        <v>70715</v>
      </c>
      <c r="B35950" s="2" t="s">
        <v>70716</v>
      </c>
      <c r="C35950" s="3">
        <f>LEN(A35950)</f>
        <v>4</v>
      </c>
      <c r="D35950" s="4" t="str">
        <f>A35950&amp;B35950</f>
        <v>もくひつ木筆</v>
      </c>
    </row>
    <row r="35951" spans="1:4" x14ac:dyDescent="0.6">
      <c r="A35951" s="2" t="s">
        <v>70717</v>
      </c>
      <c r="B35951" s="2" t="s">
        <v>18601</v>
      </c>
      <c r="C35951" s="3">
        <f>LEN(A35951)</f>
        <v>4</v>
      </c>
      <c r="D35951" s="4" t="str">
        <f>A35951&amp;B35951</f>
        <v>もくぶつ木仏</v>
      </c>
    </row>
    <row r="35952" spans="1:4" x14ac:dyDescent="0.6">
      <c r="A35952" s="2" t="s">
        <v>70718</v>
      </c>
      <c r="B35952" s="2" t="s">
        <v>70719</v>
      </c>
      <c r="C35952" s="3">
        <f>LEN(A35952)</f>
        <v>4</v>
      </c>
      <c r="D35952" s="4" t="str">
        <f>A35952&amp;B35952</f>
        <v>もくへん木片</v>
      </c>
    </row>
    <row r="35953" spans="1:4" x14ac:dyDescent="0.6">
      <c r="A35953" s="2" t="s">
        <v>70720</v>
      </c>
      <c r="B35953" s="2" t="s">
        <v>70721</v>
      </c>
      <c r="C35953" s="3">
        <f>LEN(A35953)</f>
        <v>4</v>
      </c>
      <c r="D35953" s="4" t="str">
        <f>A35953&amp;B35953</f>
        <v>もくほん木本</v>
      </c>
    </row>
    <row r="35954" spans="1:4" x14ac:dyDescent="0.6">
      <c r="A35954" s="2" t="s">
        <v>70722</v>
      </c>
      <c r="B35954" s="2" t="s">
        <v>70723</v>
      </c>
      <c r="C35954" s="3">
        <f>LEN(A35954)</f>
        <v>4</v>
      </c>
      <c r="D35954" s="4" t="str">
        <f>A35954&amp;B35954</f>
        <v>もくもう木毛</v>
      </c>
    </row>
    <row r="35955" spans="1:4" x14ac:dyDescent="0.6">
      <c r="A35955" s="2" t="s">
        <v>70724</v>
      </c>
      <c r="B35955" s="2" t="s">
        <v>70725</v>
      </c>
      <c r="C35955" s="3">
        <f>LEN(A35955)</f>
        <v>4</v>
      </c>
      <c r="D35955" s="4" t="str">
        <f>A35955&amp;B35955</f>
        <v>もくやく黙約</v>
      </c>
    </row>
    <row r="35956" spans="1:4" x14ac:dyDescent="0.6">
      <c r="A35956" s="5" t="s">
        <v>104</v>
      </c>
      <c r="B35956" s="5" t="s">
        <v>105</v>
      </c>
      <c r="C35956" s="3">
        <f>LEN(A35956)</f>
        <v>4</v>
      </c>
      <c r="D35956" s="4" t="str">
        <f>A35956&amp;B35956</f>
        <v>もくよう木曜</v>
      </c>
    </row>
    <row r="35957" spans="1:4" x14ac:dyDescent="0.6">
      <c r="A35957" s="2" t="s">
        <v>70726</v>
      </c>
      <c r="B35957" s="2" t="s">
        <v>70727</v>
      </c>
      <c r="C35957" s="3">
        <f>LEN(A35957)</f>
        <v>4</v>
      </c>
      <c r="D35957" s="4" t="str">
        <f>A35957&amp;B35957</f>
        <v>もくよく沐浴</v>
      </c>
    </row>
    <row r="35958" spans="1:4" x14ac:dyDescent="0.6">
      <c r="A35958" s="2" t="s">
        <v>70728</v>
      </c>
      <c r="B35958" s="2" t="s">
        <v>70729</v>
      </c>
      <c r="C35958" s="3">
        <f>LEN(A35958)</f>
        <v>4</v>
      </c>
      <c r="D35958" s="4" t="str">
        <f>A35958&amp;B35958</f>
        <v>もくらん木蘭</v>
      </c>
    </row>
    <row r="35959" spans="1:4" x14ac:dyDescent="0.6">
      <c r="A35959" s="2" t="s">
        <v>70730</v>
      </c>
      <c r="B35959" s="2" t="s">
        <v>70731</v>
      </c>
      <c r="C35959" s="3">
        <f>LEN(A35959)</f>
        <v>4</v>
      </c>
      <c r="D35959" s="4" t="str">
        <f>A35959&amp;B35959</f>
        <v>もぐりや潜り屋</v>
      </c>
    </row>
    <row r="35960" spans="1:4" x14ac:dyDescent="0.6">
      <c r="A35960" s="2" t="s">
        <v>70732</v>
      </c>
      <c r="B35960" s="2" t="s">
        <v>70733</v>
      </c>
      <c r="C35960" s="3">
        <f>LEN(A35960)</f>
        <v>4</v>
      </c>
      <c r="D35960" s="4" t="str">
        <f>A35960&amp;B35960</f>
        <v>もくれい目礼,黙礼</v>
      </c>
    </row>
    <row r="35961" spans="1:4" x14ac:dyDescent="0.6">
      <c r="A35961" s="2" t="s">
        <v>70734</v>
      </c>
      <c r="B35961" s="2" t="s">
        <v>18528</v>
      </c>
      <c r="C35961" s="3">
        <f>LEN(A35961)</f>
        <v>4</v>
      </c>
      <c r="D35961" s="4" t="str">
        <f>A35961&amp;B35961</f>
        <v>もくれん木蓮</v>
      </c>
    </row>
    <row r="35962" spans="1:4" x14ac:dyDescent="0.6">
      <c r="A35962" s="2" t="s">
        <v>70735</v>
      </c>
      <c r="B35962" s="2" t="s">
        <v>70736</v>
      </c>
      <c r="C35962" s="3">
        <f>LEN(A35962)</f>
        <v>4</v>
      </c>
      <c r="D35962" s="4" t="str">
        <f>A35962&amp;B35962</f>
        <v>もくろう木蝋</v>
      </c>
    </row>
    <row r="35963" spans="1:4" x14ac:dyDescent="0.6">
      <c r="A35963" s="2" t="s">
        <v>70737</v>
      </c>
      <c r="B35963" s="2" t="s">
        <v>70738</v>
      </c>
      <c r="C35963" s="3">
        <f>LEN(A35963)</f>
        <v>4</v>
      </c>
      <c r="D35963" s="4" t="str">
        <f>A35963&amp;B35963</f>
        <v>もくろく目録</v>
      </c>
    </row>
    <row r="35964" spans="1:4" x14ac:dyDescent="0.6">
      <c r="A35964" s="2" t="s">
        <v>70739</v>
      </c>
      <c r="B35964" s="2" t="s">
        <v>70740</v>
      </c>
      <c r="C35964" s="3">
        <f>LEN(A35964)</f>
        <v>4</v>
      </c>
      <c r="D35964" s="4" t="str">
        <f>A35964&amp;B35964</f>
        <v>もくろみ目論見</v>
      </c>
    </row>
    <row r="35965" spans="1:4" x14ac:dyDescent="0.6">
      <c r="A35965" s="2" t="s">
        <v>70741</v>
      </c>
      <c r="B35965" s="2" t="s">
        <v>70742</v>
      </c>
      <c r="C35965" s="3">
        <f>LEN(A35965)</f>
        <v>4</v>
      </c>
      <c r="D35965" s="4" t="str">
        <f>A35965&amp;B35965</f>
        <v>もくわん木椀</v>
      </c>
    </row>
    <row r="35966" spans="1:4" x14ac:dyDescent="0.6">
      <c r="A35966" s="2" t="s">
        <v>70743</v>
      </c>
      <c r="B35966" s="2" t="s">
        <v>70744</v>
      </c>
      <c r="C35966" s="3">
        <f>LEN(A35966)</f>
        <v>4</v>
      </c>
      <c r="D35966" s="4" t="str">
        <f>A35966&amp;B35966</f>
        <v>もざいくモザイク</v>
      </c>
    </row>
    <row r="35967" spans="1:4" x14ac:dyDescent="0.6">
      <c r="A35967" s="2" t="s">
        <v>70745</v>
      </c>
      <c r="B35967" s="2" t="s">
        <v>70746</v>
      </c>
      <c r="C35967" s="3">
        <f>LEN(A35967)</f>
        <v>4</v>
      </c>
      <c r="D35967" s="4" t="str">
        <f>A35967&amp;B35967</f>
        <v>もじあみ綟網</v>
      </c>
    </row>
    <row r="35968" spans="1:4" x14ac:dyDescent="0.6">
      <c r="A35968" s="2" t="s">
        <v>70747</v>
      </c>
      <c r="B35968" s="2" t="s">
        <v>70748</v>
      </c>
      <c r="C35968" s="3">
        <f>LEN(A35968)</f>
        <v>4</v>
      </c>
      <c r="D35968" s="4" t="str">
        <f>A35968&amp;B35968</f>
        <v>もじえき門司駅</v>
      </c>
    </row>
    <row r="35969" spans="1:4" x14ac:dyDescent="0.6">
      <c r="A35969" s="2" t="s">
        <v>70749</v>
      </c>
      <c r="B35969" s="2" t="s">
        <v>70750</v>
      </c>
      <c r="C35969" s="3">
        <f>LEN(A35969)</f>
        <v>4</v>
      </c>
      <c r="D35969" s="4" t="str">
        <f>A35969&amp;B35969</f>
        <v>もしおぎ藻塩木</v>
      </c>
    </row>
    <row r="35970" spans="1:4" x14ac:dyDescent="0.6">
      <c r="A35970" s="2" t="s">
        <v>70751</v>
      </c>
      <c r="B35970" s="2" t="s">
        <v>70752</v>
      </c>
      <c r="C35970" s="3">
        <f>LEN(A35970)</f>
        <v>4</v>
      </c>
      <c r="D35970" s="4" t="str">
        <f>A35970&amp;B35970</f>
        <v>もじおり綟織り</v>
      </c>
    </row>
    <row r="35971" spans="1:4" x14ac:dyDescent="0.6">
      <c r="A35971" s="2" t="s">
        <v>70753</v>
      </c>
      <c r="B35971" s="2" t="s">
        <v>70754</v>
      </c>
      <c r="C35971" s="3">
        <f>LEN(A35971)</f>
        <v>4</v>
      </c>
      <c r="D35971" s="4" t="str">
        <f>A35971&amp;B35971</f>
        <v>もしきず模式図</v>
      </c>
    </row>
    <row r="35972" spans="1:4" x14ac:dyDescent="0.6">
      <c r="A35972" s="2" t="s">
        <v>70757</v>
      </c>
      <c r="B35972" s="2" t="s">
        <v>70758</v>
      </c>
      <c r="C35972" s="3">
        <f>LEN(A35972)</f>
        <v>4</v>
      </c>
      <c r="D35972" s="4" t="str">
        <f>A35972&amp;B35972</f>
        <v>もじぎりもじ錐</v>
      </c>
    </row>
    <row r="35973" spans="1:4" x14ac:dyDescent="0.6">
      <c r="A35973" s="2" t="s">
        <v>70755</v>
      </c>
      <c r="B35973" s="2" t="s">
        <v>70756</v>
      </c>
      <c r="C35973" s="3">
        <f>LEN(A35973)</f>
        <v>4</v>
      </c>
      <c r="D35973" s="4" t="str">
        <f>A35973&amp;B35973</f>
        <v>もじきり綟錐</v>
      </c>
    </row>
    <row r="35974" spans="1:4" x14ac:dyDescent="0.6">
      <c r="A35974" s="2" t="s">
        <v>70759</v>
      </c>
      <c r="B35974" s="2" t="s">
        <v>70760</v>
      </c>
      <c r="C35974" s="3">
        <f>LEN(A35974)</f>
        <v>4</v>
      </c>
      <c r="D35974" s="4" t="str">
        <f>A35974&amp;B35974</f>
        <v>もじこう門司港</v>
      </c>
    </row>
    <row r="35975" spans="1:4" x14ac:dyDescent="0.6">
      <c r="A35975" s="2" t="s">
        <v>70761</v>
      </c>
      <c r="B35975" s="2" t="s">
        <v>70762</v>
      </c>
      <c r="C35975" s="3">
        <f>LEN(A35975)</f>
        <v>4</v>
      </c>
      <c r="D35975" s="4" t="str">
        <f>A35975&amp;B35975</f>
        <v>もじしき文字式</v>
      </c>
    </row>
    <row r="35976" spans="1:4" x14ac:dyDescent="0.6">
      <c r="A35976" s="2" t="s">
        <v>70763</v>
      </c>
      <c r="B35976" s="2" t="s">
        <v>70764</v>
      </c>
      <c r="C35976" s="3">
        <f>LEN(A35976)</f>
        <v>4</v>
      </c>
      <c r="D35976" s="4" t="str">
        <f>A35976&amp;B35976</f>
        <v>もじしゅ文字種</v>
      </c>
    </row>
    <row r="35977" spans="1:4" x14ac:dyDescent="0.6">
      <c r="A35977" s="2" t="s">
        <v>70765</v>
      </c>
      <c r="B35977" s="2" t="s">
        <v>70766</v>
      </c>
      <c r="C35977" s="3">
        <f>LEN(A35977)</f>
        <v>4</v>
      </c>
      <c r="D35977" s="4" t="str">
        <f>A35977&amp;B35977</f>
        <v>もじすう文字数</v>
      </c>
    </row>
    <row r="35978" spans="1:4" x14ac:dyDescent="0.6">
      <c r="A35978" s="2" t="s">
        <v>70767</v>
      </c>
      <c r="B35978" s="2" t="s">
        <v>70768</v>
      </c>
      <c r="C35978" s="3">
        <f>LEN(A35978)</f>
        <v>4</v>
      </c>
      <c r="D35978" s="4" t="str">
        <f>A35978&amp;B35978</f>
        <v>もじずり捩摺</v>
      </c>
    </row>
    <row r="35979" spans="1:4" x14ac:dyDescent="0.6">
      <c r="A35979" s="2" t="s">
        <v>70769</v>
      </c>
      <c r="B35979" s="2" t="s">
        <v>70770</v>
      </c>
      <c r="C35979" s="3">
        <f>LEN(A35979)</f>
        <v>4</v>
      </c>
      <c r="D35979" s="4" t="str">
        <f>A35979&amp;B35979</f>
        <v>もじづら文字面</v>
      </c>
    </row>
    <row r="35980" spans="1:4" x14ac:dyDescent="0.6">
      <c r="A35980" s="2" t="s">
        <v>70771</v>
      </c>
      <c r="B35980" s="2" t="s">
        <v>70772</v>
      </c>
      <c r="C35980" s="3">
        <f>LEN(A35980)</f>
        <v>4</v>
      </c>
      <c r="D35980" s="4" t="str">
        <f>A35980&amp;B35980</f>
        <v>もしどらもしドラ</v>
      </c>
    </row>
    <row r="35981" spans="1:4" x14ac:dyDescent="0.6">
      <c r="A35981" s="2" t="s">
        <v>70773</v>
      </c>
      <c r="B35981" s="2" t="s">
        <v>70774</v>
      </c>
      <c r="C35981" s="3">
        <f>LEN(A35981)</f>
        <v>4</v>
      </c>
      <c r="D35981" s="4" t="str">
        <f>A35981&amp;B35981</f>
        <v>もじばけ文字化け</v>
      </c>
    </row>
    <row r="35982" spans="1:4" x14ac:dyDescent="0.6">
      <c r="A35982" s="2" t="s">
        <v>70775</v>
      </c>
      <c r="B35982" s="2" t="s">
        <v>70776</v>
      </c>
      <c r="C35982" s="3">
        <f>LEN(A35982)</f>
        <v>4</v>
      </c>
      <c r="D35982" s="4" t="str">
        <f>A35982&amp;B35982</f>
        <v>もじばん文字盤</v>
      </c>
    </row>
    <row r="35983" spans="1:4" x14ac:dyDescent="0.6">
      <c r="A35983" s="2" t="s">
        <v>70777</v>
      </c>
      <c r="B35983" s="2" t="s">
        <v>70778</v>
      </c>
      <c r="C35983" s="3">
        <f>LEN(A35983)</f>
        <v>4</v>
      </c>
      <c r="D35983" s="4" t="str">
        <f>A35983&amp;B35983</f>
        <v>もじふだ文字札</v>
      </c>
    </row>
    <row r="35984" spans="1:4" x14ac:dyDescent="0.6">
      <c r="A35984" s="2" t="s">
        <v>70779</v>
      </c>
      <c r="B35984" s="2" t="s">
        <v>70780</v>
      </c>
      <c r="C35984" s="3">
        <f>LEN(A35984)</f>
        <v>4</v>
      </c>
      <c r="D35984" s="4" t="str">
        <f>A35984&amp;B35984</f>
        <v>もじゃこ藻雑魚</v>
      </c>
    </row>
    <row r="35985" spans="1:4" x14ac:dyDescent="0.6">
      <c r="A35985" s="2" t="s">
        <v>70781</v>
      </c>
      <c r="B35985" s="2" t="s">
        <v>70782</v>
      </c>
      <c r="C35985" s="3">
        <f>LEN(A35985)</f>
        <v>4</v>
      </c>
      <c r="D35985" s="4" t="str">
        <f>A35985&amp;B35985</f>
        <v>もしゃすモシャス</v>
      </c>
    </row>
    <row r="35986" spans="1:4" x14ac:dyDescent="0.6">
      <c r="A35986" s="2" t="s">
        <v>70783</v>
      </c>
      <c r="B35986" s="2" t="s">
        <v>70784</v>
      </c>
      <c r="C35986" s="3">
        <f>LEN(A35986)</f>
        <v>4</v>
      </c>
      <c r="D35986" s="4" t="str">
        <f>A35986&amp;B35986</f>
        <v>もじゅろモジュロ</v>
      </c>
    </row>
    <row r="35987" spans="1:4" x14ac:dyDescent="0.6">
      <c r="A35987" s="2" t="s">
        <v>70785</v>
      </c>
      <c r="B35987" s="2" t="s">
        <v>70786</v>
      </c>
      <c r="C35987" s="3">
        <f>LEN(A35987)</f>
        <v>4</v>
      </c>
      <c r="D35987" s="4" t="str">
        <f>A35987&amp;B35987</f>
        <v>もしょう喪章</v>
      </c>
    </row>
    <row r="35988" spans="1:4" x14ac:dyDescent="0.6">
      <c r="A35988" s="2" t="s">
        <v>70787</v>
      </c>
      <c r="B35988" s="2" t="s">
        <v>70788</v>
      </c>
      <c r="C35988" s="3">
        <f>LEN(A35988)</f>
        <v>4</v>
      </c>
      <c r="D35988" s="4" t="str">
        <f>A35988&amp;B35988</f>
        <v>もじよみ文字読み</v>
      </c>
    </row>
    <row r="35989" spans="1:4" x14ac:dyDescent="0.6">
      <c r="A35989" s="2" t="s">
        <v>70789</v>
      </c>
      <c r="B35989" s="2" t="s">
        <v>70790</v>
      </c>
      <c r="C35989" s="3">
        <f>LEN(A35989)</f>
        <v>4</v>
      </c>
      <c r="D35989" s="4" t="str">
        <f>A35989&amp;B35989</f>
        <v>もじれつ文字列</v>
      </c>
    </row>
    <row r="35990" spans="1:4" x14ac:dyDescent="0.6">
      <c r="A35990" s="2" t="s">
        <v>70791</v>
      </c>
      <c r="B35990" s="2" t="s">
        <v>70792</v>
      </c>
      <c r="C35990" s="3">
        <f>LEN(A35990)</f>
        <v>4</v>
      </c>
      <c r="D35990" s="4" t="str">
        <f>A35990&amp;B35990</f>
        <v>もずえき百舌鳥駅</v>
      </c>
    </row>
    <row r="35991" spans="1:4" x14ac:dyDescent="0.6">
      <c r="A35991" s="2" t="s">
        <v>70793</v>
      </c>
      <c r="B35991" s="2" t="s">
        <v>70794</v>
      </c>
      <c r="C35991" s="3">
        <f>LEN(A35991)</f>
        <v>4</v>
      </c>
      <c r="D35991" s="4" t="str">
        <f>A35991&amp;B35991</f>
        <v>もずぐすモズグス</v>
      </c>
    </row>
    <row r="35992" spans="1:4" x14ac:dyDescent="0.6">
      <c r="A35992" s="2" t="s">
        <v>70795</v>
      </c>
      <c r="B35992" s="2" t="s">
        <v>70796</v>
      </c>
      <c r="C35992" s="3">
        <f>LEN(A35992)</f>
        <v>4</v>
      </c>
      <c r="D35992" s="4" t="str">
        <f>A35992&amp;B35992</f>
        <v>もすくわモスクワ</v>
      </c>
    </row>
    <row r="35993" spans="1:4" x14ac:dyDescent="0.6">
      <c r="A35993" s="2" t="s">
        <v>70797</v>
      </c>
      <c r="B35993" s="2" t="s">
        <v>70798</v>
      </c>
      <c r="C35993" s="3">
        <f>LEN(A35993)</f>
        <v>4</v>
      </c>
      <c r="D35993" s="4" t="str">
        <f>A35993&amp;B35993</f>
        <v>もずぞくモズ属</v>
      </c>
    </row>
    <row r="35994" spans="1:4" x14ac:dyDescent="0.6">
      <c r="A35994" s="2" t="s">
        <v>70799</v>
      </c>
      <c r="B35994" s="2" t="s">
        <v>70800</v>
      </c>
      <c r="C35994" s="3">
        <f>LEN(A35994)</f>
        <v>4</v>
      </c>
      <c r="D35994" s="4" t="str">
        <f>A35994&amp;B35994</f>
        <v>もすびいモスビー</v>
      </c>
    </row>
    <row r="35995" spans="1:4" x14ac:dyDescent="0.6">
      <c r="A35995" s="2" t="s">
        <v>70801</v>
      </c>
      <c r="B35995" s="2" t="s">
        <v>70802</v>
      </c>
      <c r="C35995" s="3">
        <f>LEN(A35995)</f>
        <v>4</v>
      </c>
      <c r="D35995" s="4" t="str">
        <f>A35995&amp;B35995</f>
        <v>もすまいもす米</v>
      </c>
    </row>
    <row r="35996" spans="1:4" x14ac:dyDescent="0.6">
      <c r="A35996" s="2" t="s">
        <v>70803</v>
      </c>
      <c r="B35996" s="2" t="s">
        <v>70804</v>
      </c>
      <c r="C35996" s="3">
        <f>LEN(A35996)</f>
        <v>4</v>
      </c>
      <c r="D35996" s="4" t="str">
        <f>A35996&amp;B35996</f>
        <v>もすまんモスマン</v>
      </c>
    </row>
    <row r="35997" spans="1:4" x14ac:dyDescent="0.6">
      <c r="A35997" s="2" t="s">
        <v>70805</v>
      </c>
      <c r="B35997" s="2" t="s">
        <v>70806</v>
      </c>
      <c r="C35997" s="3">
        <f>LEN(A35997)</f>
        <v>4</v>
      </c>
      <c r="D35997" s="4" t="str">
        <f>A35997&amp;B35997</f>
        <v>もすりんモスリン</v>
      </c>
    </row>
    <row r="35998" spans="1:4" x14ac:dyDescent="0.6">
      <c r="A35998" s="2" t="s">
        <v>70807</v>
      </c>
      <c r="B35998" s="2" t="s">
        <v>70808</v>
      </c>
      <c r="C35998" s="3">
        <f>LEN(A35998)</f>
        <v>4</v>
      </c>
      <c r="D35998" s="4" t="str">
        <f>A35998&amp;B35998</f>
        <v>もせうし妹背牛</v>
      </c>
    </row>
    <row r="35999" spans="1:4" x14ac:dyDescent="0.6">
      <c r="A35999" s="2" t="s">
        <v>70809</v>
      </c>
      <c r="B35999" s="2" t="s">
        <v>70810</v>
      </c>
      <c r="C35999" s="3">
        <f>LEN(A35999)</f>
        <v>4</v>
      </c>
      <c r="D35999" s="4" t="str">
        <f>A35999&amp;B35999</f>
        <v>もぞうし模造紙</v>
      </c>
    </row>
    <row r="36000" spans="1:4" x14ac:dyDescent="0.6">
      <c r="A36000" s="2" t="s">
        <v>70811</v>
      </c>
      <c r="B36000" s="2" t="s">
        <v>70812</v>
      </c>
      <c r="C36000" s="3">
        <f>LEN(A36000)</f>
        <v>4</v>
      </c>
      <c r="D36000" s="4" t="str">
        <f>A36000&amp;B36000</f>
        <v>もだあるモダール</v>
      </c>
    </row>
    <row r="36001" spans="1:4" x14ac:dyDescent="0.6">
      <c r="A36001" s="2" t="s">
        <v>70813</v>
      </c>
      <c r="B36001" s="2" t="s">
        <v>70813</v>
      </c>
      <c r="C36001" s="3">
        <f>LEN(A36001)</f>
        <v>4</v>
      </c>
      <c r="D36001" s="4" t="str">
        <f>A36001&amp;B36001</f>
        <v>もだくだもだくだ</v>
      </c>
    </row>
    <row r="36002" spans="1:4" x14ac:dyDescent="0.6">
      <c r="A36002" s="2" t="s">
        <v>70814</v>
      </c>
      <c r="B36002" s="2" t="s">
        <v>70814</v>
      </c>
      <c r="C36002" s="3">
        <f>LEN(A36002)</f>
        <v>4</v>
      </c>
      <c r="D36002" s="4" t="str">
        <f>A36002&amp;B36002</f>
        <v>もたもたもたもた</v>
      </c>
    </row>
    <row r="36003" spans="1:4" x14ac:dyDescent="0.6">
      <c r="A36003" s="2" t="s">
        <v>70815</v>
      </c>
      <c r="B36003" s="2" t="s">
        <v>70816</v>
      </c>
      <c r="C36003" s="3">
        <f>LEN(A36003)</f>
        <v>4</v>
      </c>
      <c r="D36003" s="4" t="str">
        <f>A36003&amp;B36003</f>
        <v>もちあい持ち合い</v>
      </c>
    </row>
    <row r="36004" spans="1:4" x14ac:dyDescent="0.6">
      <c r="A36004" s="2" t="s">
        <v>70817</v>
      </c>
      <c r="B36004" s="2" t="s">
        <v>70818</v>
      </c>
      <c r="C36004" s="3">
        <f>LEN(A36004)</f>
        <v>4</v>
      </c>
      <c r="D36004" s="4" t="str">
        <f>A36004&amp;B36004</f>
        <v>もちあじ持ち味</v>
      </c>
    </row>
    <row r="36005" spans="1:4" x14ac:dyDescent="0.6">
      <c r="A36005" s="2" t="s">
        <v>70819</v>
      </c>
      <c r="B36005" s="2" t="s">
        <v>70820</v>
      </c>
      <c r="C36005" s="3">
        <f>LEN(A36005)</f>
        <v>4</v>
      </c>
      <c r="D36005" s="4" t="str">
        <f>A36005&amp;B36005</f>
        <v>もちあみ餅網,持ち網</v>
      </c>
    </row>
    <row r="36006" spans="1:4" x14ac:dyDescent="0.6">
      <c r="A36006" s="2" t="s">
        <v>70821</v>
      </c>
      <c r="B36006" s="2" t="s">
        <v>70822</v>
      </c>
      <c r="C36006" s="3">
        <f>LEN(A36006)</f>
        <v>4</v>
      </c>
      <c r="D36006" s="4" t="str">
        <f>A36006&amp;B36006</f>
        <v>もちあわ糯粟</v>
      </c>
    </row>
    <row r="36007" spans="1:4" x14ac:dyDescent="0.6">
      <c r="A36007" s="2" t="s">
        <v>70823</v>
      </c>
      <c r="B36007" s="2" t="s">
        <v>70824</v>
      </c>
      <c r="C36007" s="3">
        <f>LEN(A36007)</f>
        <v>4</v>
      </c>
      <c r="D36007" s="4" t="str">
        <f>A36007&amp;B36007</f>
        <v>もちいえ持ち家</v>
      </c>
    </row>
    <row r="36008" spans="1:4" x14ac:dyDescent="0.6">
      <c r="A36008" s="2" t="s">
        <v>70825</v>
      </c>
      <c r="B36008" s="2" t="s">
        <v>70826</v>
      </c>
      <c r="C36008" s="3">
        <f>LEN(A36008)</f>
        <v>4</v>
      </c>
      <c r="D36008" s="4" t="str">
        <f>A36008&amp;B36008</f>
        <v>もちいね糯稲</v>
      </c>
    </row>
    <row r="36009" spans="1:4" x14ac:dyDescent="0.6">
      <c r="A36009" s="2" t="s">
        <v>70827</v>
      </c>
      <c r="B36009" s="2" t="s">
        <v>70828</v>
      </c>
      <c r="C36009" s="3">
        <f>LEN(A36009)</f>
        <v>4</v>
      </c>
      <c r="D36009" s="4" t="str">
        <f>A36009&amp;B36009</f>
        <v>もちいふモチーフ</v>
      </c>
    </row>
    <row r="36010" spans="1:4" x14ac:dyDescent="0.6">
      <c r="A36010" s="2" t="s">
        <v>70829</v>
      </c>
      <c r="B36010" s="2" t="s">
        <v>70830</v>
      </c>
      <c r="C36010" s="3">
        <f>LEN(A36010)</f>
        <v>4</v>
      </c>
      <c r="D36010" s="4" t="str">
        <f>A36010&amp;B36010</f>
        <v>もちうた持歌</v>
      </c>
    </row>
    <row r="36011" spans="1:4" x14ac:dyDescent="0.6">
      <c r="A36011" s="2" t="s">
        <v>70831</v>
      </c>
      <c r="B36011" s="2" t="s">
        <v>70832</v>
      </c>
      <c r="C36011" s="3">
        <f>LEN(A36011)</f>
        <v>4</v>
      </c>
      <c r="D36011" s="4" t="str">
        <f>A36011&amp;B36011</f>
        <v>もちおい餅負い</v>
      </c>
    </row>
    <row r="36012" spans="1:4" x14ac:dyDescent="0.6">
      <c r="A36012" s="2" t="s">
        <v>70833</v>
      </c>
      <c r="B36012" s="2" t="s">
        <v>70834</v>
      </c>
      <c r="C36012" s="3">
        <f>LEN(A36012)</f>
        <v>4</v>
      </c>
      <c r="D36012" s="4" t="str">
        <f>A36012&amp;B36012</f>
        <v>もちがし餅菓子</v>
      </c>
    </row>
    <row r="36013" spans="1:4" x14ac:dyDescent="0.6">
      <c r="A36013" s="2" t="s">
        <v>70835</v>
      </c>
      <c r="B36013" s="2" t="s">
        <v>70836</v>
      </c>
      <c r="C36013" s="3">
        <f>LEN(A36013)</f>
        <v>4</v>
      </c>
      <c r="D36013" s="4" t="str">
        <f>A36013&amp;B36013</f>
        <v>もちがせ用瀬</v>
      </c>
    </row>
    <row r="36014" spans="1:4" x14ac:dyDescent="0.6">
      <c r="A36014" s="2" t="s">
        <v>70837</v>
      </c>
      <c r="B36014" s="2" t="s">
        <v>70838</v>
      </c>
      <c r="C36014" s="3">
        <f>LEN(A36014)</f>
        <v>4</v>
      </c>
      <c r="D36014" s="4" t="str">
        <f>A36014&amp;B36014</f>
        <v>もちかた持方</v>
      </c>
    </row>
    <row r="36015" spans="1:4" x14ac:dyDescent="0.6">
      <c r="A36015" s="2" t="s">
        <v>70839</v>
      </c>
      <c r="B36015" s="2" t="s">
        <v>70840</v>
      </c>
      <c r="C36015" s="3">
        <f>LEN(A36015)</f>
        <v>4</v>
      </c>
      <c r="D36015" s="4" t="str">
        <f>A36015&amp;B36015</f>
        <v>もちがね持ち金</v>
      </c>
    </row>
    <row r="36016" spans="1:4" x14ac:dyDescent="0.6">
      <c r="A36016" s="2" t="s">
        <v>70841</v>
      </c>
      <c r="B36016" s="2" t="s">
        <v>70842</v>
      </c>
      <c r="C36016" s="3">
        <f>LEN(A36016)</f>
        <v>4</v>
      </c>
      <c r="D36016" s="4" t="str">
        <f>A36016&amp;B36016</f>
        <v>もちかぶ持ち株</v>
      </c>
    </row>
    <row r="36017" spans="1:4" x14ac:dyDescent="0.6">
      <c r="A36017" s="2" t="s">
        <v>70843</v>
      </c>
      <c r="B36017" s="2" t="s">
        <v>70844</v>
      </c>
      <c r="C36017" s="3">
        <f>LEN(A36017)</f>
        <v>4</v>
      </c>
      <c r="D36017" s="4" t="str">
        <f>A36017&amp;B36017</f>
        <v>もちがゆ望粥</v>
      </c>
    </row>
    <row r="36018" spans="1:4" x14ac:dyDescent="0.6">
      <c r="A36018" s="2" t="s">
        <v>70845</v>
      </c>
      <c r="B36018" s="2" t="s">
        <v>70846</v>
      </c>
      <c r="C36018" s="3">
        <f>LEN(A36018)</f>
        <v>4</v>
      </c>
      <c r="D36018" s="4" t="str">
        <f>A36018&amp;B36018</f>
        <v>もちきび糯黍</v>
      </c>
    </row>
    <row r="36019" spans="1:4" x14ac:dyDescent="0.6">
      <c r="A36019" s="2" t="s">
        <v>70847</v>
      </c>
      <c r="B36019" s="2" t="s">
        <v>70848</v>
      </c>
      <c r="C36019" s="3">
        <f>LEN(A36019)</f>
        <v>4</v>
      </c>
      <c r="D36019" s="4" t="str">
        <f>A36019&amp;B36019</f>
        <v>もちきり持ち切り</v>
      </c>
    </row>
    <row r="36020" spans="1:4" x14ac:dyDescent="0.6">
      <c r="A36020" s="2" t="s">
        <v>70849</v>
      </c>
      <c r="B36020" s="2" t="s">
        <v>70850</v>
      </c>
      <c r="C36020" s="3">
        <f>LEN(A36020)</f>
        <v>4</v>
      </c>
      <c r="D36020" s="4" t="str">
        <f>A36020&amp;B36020</f>
        <v>もちぐさ餅草</v>
      </c>
    </row>
    <row r="36021" spans="1:4" x14ac:dyDescent="0.6">
      <c r="A36021" s="2" t="s">
        <v>70851</v>
      </c>
      <c r="B36021" s="2" t="s">
        <v>70852</v>
      </c>
      <c r="C36021" s="3">
        <f>LEN(A36021)</f>
        <v>4</v>
      </c>
      <c r="D36021" s="4" t="str">
        <f>A36021&amp;B36021</f>
        <v>もちげい持芸</v>
      </c>
    </row>
    <row r="36022" spans="1:4" x14ac:dyDescent="0.6">
      <c r="A36022" s="2" t="s">
        <v>70853</v>
      </c>
      <c r="B36022" s="2" t="s">
        <v>70854</v>
      </c>
      <c r="C36022" s="3">
        <f>LEN(A36022)</f>
        <v>4</v>
      </c>
      <c r="D36022" s="4" t="str">
        <f>A36022&amp;B36022</f>
        <v>もちこし持ち越し</v>
      </c>
    </row>
    <row r="36023" spans="1:4" x14ac:dyDescent="0.6">
      <c r="A36023" s="2" t="s">
        <v>70855</v>
      </c>
      <c r="B36023" s="2" t="s">
        <v>70856</v>
      </c>
      <c r="C36023" s="3">
        <f>LEN(A36023)</f>
        <v>4</v>
      </c>
      <c r="D36023" s="4" t="str">
        <f>A36023&amp;B36023</f>
        <v>もちごま持ち駒</v>
      </c>
    </row>
    <row r="36024" spans="1:4" x14ac:dyDescent="0.6">
      <c r="A36024" s="2" t="s">
        <v>70857</v>
      </c>
      <c r="B36024" s="2" t="s">
        <v>70858</v>
      </c>
      <c r="C36024" s="3">
        <f>LEN(A36024)</f>
        <v>4</v>
      </c>
      <c r="D36024" s="4" t="str">
        <f>A36024&amp;B36024</f>
        <v>もちこみ持ち込み</v>
      </c>
    </row>
    <row r="36025" spans="1:4" x14ac:dyDescent="0.6">
      <c r="A36025" s="2" t="s">
        <v>70859</v>
      </c>
      <c r="B36025" s="2" t="s">
        <v>70860</v>
      </c>
      <c r="C36025" s="3">
        <f>LEN(A36025)</f>
        <v>4</v>
      </c>
      <c r="D36025" s="4" t="str">
        <f>A36025&amp;B36025</f>
        <v>もちごめもち米</v>
      </c>
    </row>
    <row r="36026" spans="1:4" x14ac:dyDescent="0.6">
      <c r="A36026" s="2" t="s">
        <v>70861</v>
      </c>
      <c r="B36026" s="2" t="s">
        <v>70862</v>
      </c>
      <c r="C36026" s="3">
        <f>LEN(A36026)</f>
        <v>4</v>
      </c>
      <c r="D36026" s="4" t="str">
        <f>A36026&amp;B36026</f>
        <v>もちざお黐竿</v>
      </c>
    </row>
    <row r="36027" spans="1:4" x14ac:dyDescent="0.6">
      <c r="A36027" s="2" t="s">
        <v>70863</v>
      </c>
      <c r="B36027" s="2" t="s">
        <v>70864</v>
      </c>
      <c r="C36027" s="3">
        <f>LEN(A36027)</f>
        <v>4</v>
      </c>
      <c r="D36027" s="4" t="str">
        <f>A36027&amp;B36027</f>
        <v>もちしお望潮</v>
      </c>
    </row>
    <row r="36028" spans="1:4" x14ac:dyDescent="0.6">
      <c r="A36028" s="2" t="s">
        <v>70865</v>
      </c>
      <c r="B36028" s="2" t="s">
        <v>70866</v>
      </c>
      <c r="C36028" s="3">
        <f>LEN(A36028)</f>
        <v>4</v>
      </c>
      <c r="D36028" s="4" t="str">
        <f>A36028&amp;B36028</f>
        <v>もちじろ持ち城</v>
      </c>
    </row>
    <row r="36029" spans="1:4" x14ac:dyDescent="0.6">
      <c r="A36029" s="2" t="s">
        <v>70867</v>
      </c>
      <c r="B36029" s="2" t="s">
        <v>70868</v>
      </c>
      <c r="C36029" s="3">
        <f>LEN(A36029)</f>
        <v>4</v>
      </c>
      <c r="D36029" s="4" t="str">
        <f>A36029&amp;B36029</f>
        <v>もちだい餅代</v>
      </c>
    </row>
    <row r="36030" spans="1:4" x14ac:dyDescent="0.6">
      <c r="A36030" s="2" t="s">
        <v>70869</v>
      </c>
      <c r="B36030" s="2" t="s">
        <v>70870</v>
      </c>
      <c r="C36030" s="3">
        <f>LEN(A36030)</f>
        <v>4</v>
      </c>
      <c r="D36030" s="4" t="str">
        <f>A36030&amp;B36030</f>
        <v>もちだか持ち高</v>
      </c>
    </row>
    <row r="36031" spans="1:4" x14ac:dyDescent="0.6">
      <c r="A36031" s="2" t="s">
        <v>70871</v>
      </c>
      <c r="B36031" s="2" t="s">
        <v>70872</v>
      </c>
      <c r="C36031" s="3">
        <f>LEN(A36031)</f>
        <v>4</v>
      </c>
      <c r="D36031" s="4" t="str">
        <f>A36031&amp;B36031</f>
        <v>もちだし持ち出し</v>
      </c>
    </row>
    <row r="36032" spans="1:4" x14ac:dyDescent="0.6">
      <c r="A36032" s="2" t="s">
        <v>70875</v>
      </c>
      <c r="B36032" s="2" t="s">
        <v>70876</v>
      </c>
      <c r="C36032" s="3">
        <f>LEN(A36032)</f>
        <v>4</v>
      </c>
      <c r="D36032" s="4" t="str">
        <f>A36032&amp;B36032</f>
        <v>もちづき望月</v>
      </c>
    </row>
    <row r="36033" spans="1:4" x14ac:dyDescent="0.6">
      <c r="A36033" s="2" t="s">
        <v>70873</v>
      </c>
      <c r="B36033" s="2" t="s">
        <v>70874</v>
      </c>
      <c r="C36033" s="3">
        <f>LEN(A36033)</f>
        <v>4</v>
      </c>
      <c r="D36033" s="4" t="str">
        <f>A36033&amp;B36033</f>
        <v>もちつき餅搗き</v>
      </c>
    </row>
    <row r="36034" spans="1:4" x14ac:dyDescent="0.6">
      <c r="A36034" s="2" t="s">
        <v>70877</v>
      </c>
      <c r="B36034" s="2" t="s">
        <v>70878</v>
      </c>
      <c r="C36034" s="3">
        <f>LEN(A36034)</f>
        <v>4</v>
      </c>
      <c r="D36034" s="4" t="str">
        <f>A36034&amp;B36034</f>
        <v>もちてん持点</v>
      </c>
    </row>
    <row r="36035" spans="1:4" x14ac:dyDescent="0.6">
      <c r="A36035" s="2" t="s">
        <v>70879</v>
      </c>
      <c r="B36035" s="2" t="s">
        <v>70880</v>
      </c>
      <c r="C36035" s="3">
        <f>LEN(A36035)</f>
        <v>4</v>
      </c>
      <c r="D36035" s="4" t="str">
        <f>A36035&amp;B36035</f>
        <v>もちにげ持ち逃げ</v>
      </c>
    </row>
    <row r="36036" spans="1:4" x14ac:dyDescent="0.6">
      <c r="A36036" s="2" t="s">
        <v>70881</v>
      </c>
      <c r="B36036" s="2" t="s">
        <v>70882</v>
      </c>
      <c r="C36036" s="3">
        <f>LEN(A36036)</f>
        <v>4</v>
      </c>
      <c r="D36036" s="4" t="str">
        <f>A36036&amp;B36036</f>
        <v>もちぬし持ち主</v>
      </c>
    </row>
    <row r="36037" spans="1:4" x14ac:dyDescent="0.6">
      <c r="A36037" s="2" t="s">
        <v>70883</v>
      </c>
      <c r="B36037" s="2" t="s">
        <v>70884</v>
      </c>
      <c r="C36037" s="3">
        <f>LEN(A36037)</f>
        <v>4</v>
      </c>
      <c r="D36037" s="4" t="str">
        <f>A36037&amp;B36037</f>
        <v>もちねた持ちネタ</v>
      </c>
    </row>
    <row r="36038" spans="1:4" x14ac:dyDescent="0.6">
      <c r="A36038" s="2" t="s">
        <v>70885</v>
      </c>
      <c r="B36038" s="2" t="s">
        <v>70886</v>
      </c>
      <c r="C36038" s="3">
        <f>LEN(A36038)</f>
        <v>4</v>
      </c>
      <c r="D36038" s="4" t="str">
        <f>A36038&amp;B36038</f>
        <v>もちのきモチノキ,黐の木</v>
      </c>
    </row>
    <row r="36039" spans="1:4" x14ac:dyDescent="0.6">
      <c r="A36039" s="2" t="s">
        <v>70887</v>
      </c>
      <c r="B36039" s="2" t="s">
        <v>70888</v>
      </c>
      <c r="C36039" s="3">
        <f>LEN(A36039)</f>
        <v>4</v>
      </c>
      <c r="D36039" s="4" t="str">
        <f>A36039&amp;B36039</f>
        <v>もちのり餅糊</v>
      </c>
    </row>
    <row r="36040" spans="1:4" x14ac:dyDescent="0.6">
      <c r="A36040" s="2" t="s">
        <v>70889</v>
      </c>
      <c r="B36040" s="2" t="s">
        <v>70890</v>
      </c>
      <c r="C36040" s="3">
        <f>LEN(A36040)</f>
        <v>4</v>
      </c>
      <c r="D36040" s="4" t="str">
        <f>A36040&amp;B36040</f>
        <v>もちはだ餅肌</v>
      </c>
    </row>
    <row r="36041" spans="1:4" x14ac:dyDescent="0.6">
      <c r="A36041" s="2" t="s">
        <v>70891</v>
      </c>
      <c r="B36041" s="2" t="s">
        <v>70892</v>
      </c>
      <c r="C36041" s="3">
        <f>LEN(A36041)</f>
        <v>4</v>
      </c>
      <c r="D36041" s="4" t="str">
        <f>A36041&amp;B36041</f>
        <v>もちばな餅花</v>
      </c>
    </row>
    <row r="36042" spans="1:4" x14ac:dyDescent="0.6">
      <c r="A36042" s="2" t="s">
        <v>70893</v>
      </c>
      <c r="B36042" s="2" t="s">
        <v>70894</v>
      </c>
      <c r="C36042" s="3">
        <f>LEN(A36042)</f>
        <v>4</v>
      </c>
      <c r="D36042" s="4" t="str">
        <f>A36042&amp;B36042</f>
        <v>もちばら餅腹</v>
      </c>
    </row>
    <row r="36043" spans="1:4" x14ac:dyDescent="0.6">
      <c r="A36043" s="2" t="s">
        <v>70895</v>
      </c>
      <c r="B36043" s="2" t="s">
        <v>70896</v>
      </c>
      <c r="C36043" s="3">
        <f>LEN(A36043)</f>
        <v>4</v>
      </c>
      <c r="D36043" s="4" t="str">
        <f>A36043&amp;B36043</f>
        <v>もちばる餅原</v>
      </c>
    </row>
    <row r="36044" spans="1:4" x14ac:dyDescent="0.6">
      <c r="A36044" s="2" t="s">
        <v>70897</v>
      </c>
      <c r="B36044" s="2" t="s">
        <v>70898</v>
      </c>
      <c r="C36044" s="3">
        <f>LEN(A36044)</f>
        <v>4</v>
      </c>
      <c r="D36044" s="4" t="str">
        <f>A36044&amp;B36044</f>
        <v>もちばん持番</v>
      </c>
    </row>
    <row r="36045" spans="1:4" x14ac:dyDescent="0.6">
      <c r="A36045" s="2" t="s">
        <v>70899</v>
      </c>
      <c r="B36045" s="2" t="s">
        <v>70900</v>
      </c>
      <c r="C36045" s="3">
        <f>LEN(A36045)</f>
        <v>4</v>
      </c>
      <c r="D36045" s="4" t="str">
        <f>A36045&amp;B36045</f>
        <v>もちふだ持札</v>
      </c>
    </row>
    <row r="36046" spans="1:4" x14ac:dyDescent="0.6">
      <c r="A36046" s="2" t="s">
        <v>70901</v>
      </c>
      <c r="B36046" s="2" t="s">
        <v>70902</v>
      </c>
      <c r="C36046" s="3">
        <f>LEN(A36046)</f>
        <v>4</v>
      </c>
      <c r="D36046" s="4" t="str">
        <f>A36046&amp;B36046</f>
        <v>もちふみ餅踏み</v>
      </c>
    </row>
    <row r="36047" spans="1:4" x14ac:dyDescent="0.6">
      <c r="A36047" s="2" t="s">
        <v>70903</v>
      </c>
      <c r="B36047" s="2" t="s">
        <v>70904</v>
      </c>
      <c r="C36047" s="3">
        <f>LEN(A36047)</f>
        <v>4</v>
      </c>
      <c r="D36047" s="4" t="str">
        <f>A36047&amp;B36047</f>
        <v>もちぶん持ち分</v>
      </c>
    </row>
    <row r="36048" spans="1:4" x14ac:dyDescent="0.6">
      <c r="A36048" s="2" t="s">
        <v>70905</v>
      </c>
      <c r="B36048" s="2" t="s">
        <v>70906</v>
      </c>
      <c r="C36048" s="3">
        <f>LEN(A36048)</f>
        <v>4</v>
      </c>
      <c r="D36048" s="4" t="str">
        <f>A36048&amp;B36048</f>
        <v>もちまえ持ち前</v>
      </c>
    </row>
    <row r="36049" spans="1:4" x14ac:dyDescent="0.6">
      <c r="A36049" s="2" t="s">
        <v>70907</v>
      </c>
      <c r="B36049" s="2" t="s">
        <v>70908</v>
      </c>
      <c r="C36049" s="3">
        <f>LEN(A36049)</f>
        <v>4</v>
      </c>
      <c r="D36049" s="4" t="str">
        <f>A36049&amp;B36049</f>
        <v>もちまき餅まき</v>
      </c>
    </row>
    <row r="36050" spans="1:4" x14ac:dyDescent="0.6">
      <c r="A36050" s="2" t="s">
        <v>70909</v>
      </c>
      <c r="B36050" s="2" t="s">
        <v>70910</v>
      </c>
      <c r="C36050" s="3">
        <f>LEN(A36050)</f>
        <v>4</v>
      </c>
      <c r="D36050" s="4" t="str">
        <f>A36050&amp;B36050</f>
        <v>もちむぎもち麦</v>
      </c>
    </row>
    <row r="36051" spans="1:4" x14ac:dyDescent="0.6">
      <c r="A36051" s="2" t="s">
        <v>70911</v>
      </c>
      <c r="B36051" s="2" t="s">
        <v>70912</v>
      </c>
      <c r="C36051" s="3">
        <f>LEN(A36051)</f>
        <v>4</v>
      </c>
      <c r="D36051" s="4" t="str">
        <f>A36051&amp;B36051</f>
        <v>もちもの持ち物</v>
      </c>
    </row>
    <row r="36052" spans="1:4" x14ac:dyDescent="0.6">
      <c r="A36052" s="2" t="s">
        <v>70913</v>
      </c>
      <c r="B36052" s="2" t="s">
        <v>70914</v>
      </c>
      <c r="C36052" s="3">
        <f>LEN(A36052)</f>
        <v>4</v>
      </c>
      <c r="D36052" s="4" t="str">
        <f>A36052&amp;B36052</f>
        <v>もちやく持ち役</v>
      </c>
    </row>
    <row r="36053" spans="1:4" x14ac:dyDescent="0.6">
      <c r="A36053" s="2" t="s">
        <v>70915</v>
      </c>
      <c r="B36053" s="2" t="s">
        <v>70916</v>
      </c>
      <c r="C36053" s="3">
        <f>LEN(A36053)</f>
        <v>4</v>
      </c>
      <c r="D36053" s="4" t="str">
        <f>A36053&amp;B36053</f>
        <v>もちゅう喪中</v>
      </c>
    </row>
    <row r="36054" spans="1:4" x14ac:dyDescent="0.6">
      <c r="A36054" s="2" t="s">
        <v>70917</v>
      </c>
      <c r="B36054" s="2" t="s">
        <v>70918</v>
      </c>
      <c r="C36054" s="3">
        <f>LEN(A36054)</f>
        <v>4</v>
      </c>
      <c r="D36054" s="4" t="str">
        <f>A36054&amp;B36054</f>
        <v>もちゆき餅雪</v>
      </c>
    </row>
    <row r="36055" spans="1:4" x14ac:dyDescent="0.6">
      <c r="A36055" s="2" t="s">
        <v>70919</v>
      </c>
      <c r="B36055" s="2" t="s">
        <v>70920</v>
      </c>
      <c r="C36055" s="3">
        <f>LEN(A36055)</f>
        <v>4</v>
      </c>
      <c r="D36055" s="4" t="str">
        <f>A36055&amp;B36055</f>
        <v>もちより持ち寄り</v>
      </c>
    </row>
    <row r="36056" spans="1:4" x14ac:dyDescent="0.6">
      <c r="A36056" s="2" t="s">
        <v>70921</v>
      </c>
      <c r="B36056" s="2" t="s">
        <v>70922</v>
      </c>
      <c r="C36056" s="3">
        <f>LEN(A36056)</f>
        <v>4</v>
      </c>
      <c r="D36056" s="4" t="str">
        <f>A36056&amp;B36056</f>
        <v>もっかい木灰</v>
      </c>
    </row>
    <row r="36057" spans="1:4" x14ac:dyDescent="0.6">
      <c r="A36057" s="2" t="s">
        <v>70923</v>
      </c>
      <c r="B36057" s="2" t="s">
        <v>70924</v>
      </c>
      <c r="C36057" s="3">
        <f>LEN(A36057)</f>
        <v>4</v>
      </c>
      <c r="D36057" s="4" t="str">
        <f>A36057&amp;B36057</f>
        <v>もっかく木槨</v>
      </c>
    </row>
    <row r="36058" spans="1:4" x14ac:dyDescent="0.6">
      <c r="A36058" s="2" t="s">
        <v>70925</v>
      </c>
      <c r="B36058" s="2" t="s">
        <v>70926</v>
      </c>
      <c r="C36058" s="3">
        <f>LEN(A36058)</f>
        <v>4</v>
      </c>
      <c r="D36058" s="4" t="str">
        <f>A36058&amp;B36058</f>
        <v>もっかん木簡,没官</v>
      </c>
    </row>
    <row r="36059" spans="1:4" x14ac:dyDescent="0.6">
      <c r="A36059" s="2" t="s">
        <v>70927</v>
      </c>
      <c r="B36059" s="2" t="s">
        <v>70928</v>
      </c>
      <c r="C36059" s="3">
        <f>LEN(A36059)</f>
        <v>4</v>
      </c>
      <c r="D36059" s="4" t="str">
        <f>A36059&amp;B36059</f>
        <v>もっきつ勿吉</v>
      </c>
    </row>
    <row r="36060" spans="1:4" x14ac:dyDescent="0.6">
      <c r="A36060" s="2" t="s">
        <v>70929</v>
      </c>
      <c r="B36060" s="2" t="s">
        <v>70930</v>
      </c>
      <c r="C36060" s="3">
        <f>LEN(A36060)</f>
        <v>4</v>
      </c>
      <c r="D36060" s="4" t="str">
        <f>A36060&amp;B36060</f>
        <v>もっきょ黙許</v>
      </c>
    </row>
    <row r="36061" spans="1:4" x14ac:dyDescent="0.6">
      <c r="A36061" s="2" t="s">
        <v>70931</v>
      </c>
      <c r="B36061" s="2" t="s">
        <v>70932</v>
      </c>
      <c r="C36061" s="3">
        <f>LEN(A36061)</f>
        <v>4</v>
      </c>
      <c r="D36061" s="4" t="str">
        <f>A36061&amp;B36061</f>
        <v>もっきり盛っ切り</v>
      </c>
    </row>
    <row r="36062" spans="1:4" x14ac:dyDescent="0.6">
      <c r="A36062" s="2" t="s">
        <v>70933</v>
      </c>
      <c r="B36062" s="2" t="s">
        <v>70934</v>
      </c>
      <c r="C36062" s="3">
        <f>LEN(A36062)</f>
        <v>4</v>
      </c>
      <c r="D36062" s="4" t="str">
        <f>A36062&amp;B36062</f>
        <v>もっきん木琴,木筋</v>
      </c>
    </row>
    <row r="36063" spans="1:4" x14ac:dyDescent="0.6">
      <c r="A36063" s="2" t="s">
        <v>70935</v>
      </c>
      <c r="B36063" s="2" t="s">
        <v>70936</v>
      </c>
      <c r="C36063" s="3">
        <f>LEN(A36063)</f>
        <v>4</v>
      </c>
      <c r="D36063" s="4" t="str">
        <f>A36063&amp;B36063</f>
        <v>もっけい黙契</v>
      </c>
    </row>
    <row r="36064" spans="1:4" x14ac:dyDescent="0.6">
      <c r="A36064" s="2" t="s">
        <v>70937</v>
      </c>
      <c r="B36064" s="2" t="s">
        <v>70938</v>
      </c>
      <c r="C36064" s="3">
        <f>LEN(A36064)</f>
        <v>4</v>
      </c>
      <c r="D36064" s="4" t="str">
        <f>A36064&amp;B36064</f>
        <v>もっこう木工,黙考</v>
      </c>
    </row>
    <row r="36065" spans="1:4" x14ac:dyDescent="0.6">
      <c r="A36065" s="2" t="s">
        <v>70939</v>
      </c>
      <c r="B36065" s="2" t="s">
        <v>70940</v>
      </c>
      <c r="C36065" s="3">
        <f>LEN(A36065)</f>
        <v>4</v>
      </c>
      <c r="D36065" s="4" t="str">
        <f>A36065&amp;B36065</f>
        <v>もっこく木斛</v>
      </c>
    </row>
    <row r="36066" spans="1:4" x14ac:dyDescent="0.6">
      <c r="A36066" s="2" t="s">
        <v>70941</v>
      </c>
      <c r="B36066" s="2" t="s">
        <v>70941</v>
      </c>
      <c r="C36066" s="3">
        <f>LEN(A36066)</f>
        <v>4</v>
      </c>
      <c r="D36066" s="4" t="str">
        <f>A36066&amp;B36066</f>
        <v>もっこすもっこす</v>
      </c>
    </row>
    <row r="36067" spans="1:4" x14ac:dyDescent="0.6">
      <c r="A36067" s="2" t="s">
        <v>70942</v>
      </c>
      <c r="B36067" s="2" t="s">
        <v>70943</v>
      </c>
      <c r="C36067" s="3">
        <f>LEN(A36067)</f>
        <v>4</v>
      </c>
      <c r="D36067" s="4" t="str">
        <f>A36067&amp;B36067</f>
        <v>もっこつ木骨,没骨</v>
      </c>
    </row>
    <row r="36068" spans="1:4" x14ac:dyDescent="0.6">
      <c r="A36068" s="2" t="s">
        <v>70944</v>
      </c>
      <c r="B36068" s="2" t="s">
        <v>70945</v>
      </c>
      <c r="C36068" s="3">
        <f>LEN(A36068)</f>
        <v>4</v>
      </c>
      <c r="D36068" s="4" t="str">
        <f>A36068&amp;B36068</f>
        <v>もっこん目今</v>
      </c>
    </row>
    <row r="36069" spans="1:4" x14ac:dyDescent="0.6">
      <c r="A36069" s="2" t="s">
        <v>70946</v>
      </c>
      <c r="B36069" s="2" t="s">
        <v>70946</v>
      </c>
      <c r="C36069" s="3">
        <f>LEN(A36069)</f>
        <v>4</v>
      </c>
      <c r="D36069" s="4" t="str">
        <f>A36069&amp;B36069</f>
        <v>もっさりもっさり</v>
      </c>
    </row>
    <row r="36070" spans="1:4" x14ac:dyDescent="0.6">
      <c r="A36070" s="2" t="s">
        <v>70947</v>
      </c>
      <c r="B36070" s="2" t="s">
        <v>70948</v>
      </c>
      <c r="C36070" s="3">
        <f>LEN(A36070)</f>
        <v>4</v>
      </c>
      <c r="D36070" s="4" t="str">
        <f>A36070&amp;B36070</f>
        <v>もっしゅモッシュ</v>
      </c>
    </row>
    <row r="36071" spans="1:4" x14ac:dyDescent="0.6">
      <c r="A36071" s="2" t="s">
        <v>70949</v>
      </c>
      <c r="B36071" s="2" t="s">
        <v>70950</v>
      </c>
      <c r="C36071" s="3">
        <f>LEN(A36071)</f>
        <v>4</v>
      </c>
      <c r="D36071" s="4" t="str">
        <f>A36071&amp;B36071</f>
        <v>もっそう物相</v>
      </c>
    </row>
    <row r="36072" spans="1:4" x14ac:dyDescent="0.6">
      <c r="A36072" s="2" t="s">
        <v>70951</v>
      </c>
      <c r="B36072" s="2" t="s">
        <v>70952</v>
      </c>
      <c r="C36072" s="3">
        <f>LEN(A36072)</f>
        <v>4</v>
      </c>
      <c r="D36072" s="4" t="str">
        <f>A36072&amp;B36072</f>
        <v>もつぞくモツ族</v>
      </c>
    </row>
    <row r="36073" spans="1:4" x14ac:dyDescent="0.6">
      <c r="A36073" s="2" t="s">
        <v>70953</v>
      </c>
      <c r="B36073" s="2" t="s">
        <v>70953</v>
      </c>
      <c r="C36073" s="3">
        <f>LEN(A36073)</f>
        <v>4</v>
      </c>
      <c r="D36073" s="4" t="str">
        <f>A36073&amp;B36073</f>
        <v>もつそばもつそば</v>
      </c>
    </row>
    <row r="36074" spans="1:4" x14ac:dyDescent="0.6">
      <c r="A36074" s="2" t="s">
        <v>70954</v>
      </c>
      <c r="B36074" s="2" t="s">
        <v>70954</v>
      </c>
      <c r="C36074" s="3">
        <f>LEN(A36074)</f>
        <v>4</v>
      </c>
      <c r="D36074" s="4" t="str">
        <f>A36074&amp;B36074</f>
        <v>もっそりもっそり</v>
      </c>
    </row>
    <row r="36075" spans="1:4" x14ac:dyDescent="0.6">
      <c r="A36075" s="2" t="s">
        <v>70955</v>
      </c>
      <c r="B36075" s="2" t="s">
        <v>70956</v>
      </c>
      <c r="C36075" s="3">
        <f>LEN(A36075)</f>
        <v>4</v>
      </c>
      <c r="D36075" s="4" t="str">
        <f>A36075&amp;B36075</f>
        <v>もったい勿体</v>
      </c>
    </row>
    <row r="36076" spans="1:4" x14ac:dyDescent="0.6">
      <c r="A36076" s="2" t="s">
        <v>70957</v>
      </c>
      <c r="B36076" s="2" t="s">
        <v>70958</v>
      </c>
      <c r="C36076" s="3">
        <f>LEN(A36076)</f>
        <v>4</v>
      </c>
      <c r="D36076" s="4" t="str">
        <f>A36076&amp;B36076</f>
        <v>もっとい元結</v>
      </c>
    </row>
    <row r="36077" spans="1:4" x14ac:dyDescent="0.6">
      <c r="A36077" s="2" t="s">
        <v>70959</v>
      </c>
      <c r="B36077" s="2" t="s">
        <v>70960</v>
      </c>
      <c r="C36077" s="3">
        <f>LEN(A36077)</f>
        <v>4</v>
      </c>
      <c r="D36077" s="4" t="str">
        <f>A36077&amp;B36077</f>
        <v>もっとおモットー</v>
      </c>
    </row>
    <row r="36078" spans="1:4" x14ac:dyDescent="0.6">
      <c r="A36078" s="2" t="s">
        <v>70961</v>
      </c>
      <c r="B36078" s="2" t="s">
        <v>70962</v>
      </c>
      <c r="C36078" s="3">
        <f>LEN(A36078)</f>
        <v>4</v>
      </c>
      <c r="D36078" s="4" t="str">
        <f>A36078&amp;B36078</f>
        <v>もつなべもつ鍋</v>
      </c>
    </row>
    <row r="36079" spans="1:4" x14ac:dyDescent="0.6">
      <c r="A36079" s="2" t="s">
        <v>70963</v>
      </c>
      <c r="B36079" s="2" t="s">
        <v>64802</v>
      </c>
      <c r="C36079" s="3">
        <f>LEN(A36079)</f>
        <v>4</v>
      </c>
      <c r="D36079" s="4" t="str">
        <f>A36079&amp;B36079</f>
        <v>もつにち没日</v>
      </c>
    </row>
    <row r="36080" spans="1:4" x14ac:dyDescent="0.6">
      <c r="A36080" s="2" t="s">
        <v>70964</v>
      </c>
      <c r="B36080" s="2" t="s">
        <v>70965</v>
      </c>
      <c r="C36080" s="3">
        <f>LEN(A36080)</f>
        <v>4</v>
      </c>
      <c r="D36080" s="4" t="str">
        <f>A36080&amp;B36080</f>
        <v>もっぱら専ら</v>
      </c>
    </row>
    <row r="36081" spans="1:4" x14ac:dyDescent="0.6">
      <c r="A36081" s="2" t="s">
        <v>70966</v>
      </c>
      <c r="B36081" s="2" t="s">
        <v>70967</v>
      </c>
      <c r="C36081" s="3">
        <f>LEN(A36081)</f>
        <v>4</v>
      </c>
      <c r="D36081" s="4" t="str">
        <f>A36081&amp;B36081</f>
        <v>もっふるモッフル</v>
      </c>
    </row>
    <row r="36082" spans="1:4" x14ac:dyDescent="0.6">
      <c r="A36082" s="2" t="s">
        <v>70968</v>
      </c>
      <c r="B36082" s="2" t="s">
        <v>70969</v>
      </c>
      <c r="C36082" s="3">
        <f>LEN(A36082)</f>
        <v>4</v>
      </c>
      <c r="D36082" s="4" t="str">
        <f>A36082&amp;B36082</f>
        <v>もつやきもつ焼</v>
      </c>
    </row>
    <row r="36083" spans="1:4" x14ac:dyDescent="0.6">
      <c r="A36083" s="2" t="s">
        <v>70970</v>
      </c>
      <c r="B36083" s="2" t="s">
        <v>70971</v>
      </c>
      <c r="C36083" s="3">
        <f>LEN(A36083)</f>
        <v>4</v>
      </c>
      <c r="D36083" s="4" t="str">
        <f>A36083&amp;B36083</f>
        <v>もつやく没薬</v>
      </c>
    </row>
    <row r="36084" spans="1:4" x14ac:dyDescent="0.6">
      <c r="A36084" s="2" t="s">
        <v>70972</v>
      </c>
      <c r="B36084" s="2" t="s">
        <v>70972</v>
      </c>
      <c r="C36084" s="3">
        <f>LEN(A36084)</f>
        <v>4</v>
      </c>
      <c r="D36084" s="4" t="str">
        <f>A36084&amp;B36084</f>
        <v>もてなしもてなし</v>
      </c>
    </row>
    <row r="36085" spans="1:4" x14ac:dyDescent="0.6">
      <c r="A36085" s="2" t="s">
        <v>70973</v>
      </c>
      <c r="B36085" s="2" t="s">
        <v>70974</v>
      </c>
      <c r="C36085" s="3">
        <f>LEN(A36085)</f>
        <v>4</v>
      </c>
      <c r="D36085" s="4" t="str">
        <f>A36085&amp;B36085</f>
        <v>もてもてモテモテ</v>
      </c>
    </row>
    <row r="36086" spans="1:4" x14ac:dyDescent="0.6">
      <c r="A36086" s="2" t="s">
        <v>70975</v>
      </c>
      <c r="B36086" s="2" t="s">
        <v>70976</v>
      </c>
      <c r="C36086" s="3">
        <f>LEN(A36086)</f>
        <v>4</v>
      </c>
      <c r="D36086" s="4" t="str">
        <f>A36086&amp;B36086</f>
        <v>もでらあモデラー</v>
      </c>
    </row>
    <row r="36087" spans="1:4" x14ac:dyDescent="0.6">
      <c r="A36087" s="2" t="s">
        <v>70977</v>
      </c>
      <c r="B36087" s="2" t="s">
        <v>70978</v>
      </c>
      <c r="C36087" s="3">
        <f>LEN(A36087)</f>
        <v>4</v>
      </c>
      <c r="D36087" s="4" t="str">
        <f>A36087&amp;B36087</f>
        <v>もといぬ元犬</v>
      </c>
    </row>
    <row r="36088" spans="1:4" x14ac:dyDescent="0.6">
      <c r="A36088" s="2" t="s">
        <v>70979</v>
      </c>
      <c r="B36088" s="2" t="s">
        <v>70980</v>
      </c>
      <c r="C36088" s="3">
        <f>LEN(A36088)</f>
        <v>4</v>
      </c>
      <c r="D36088" s="4" t="str">
        <f>A36088&amp;B36088</f>
        <v>もといれ元入れ</v>
      </c>
    </row>
    <row r="36089" spans="1:4" x14ac:dyDescent="0.6">
      <c r="A36089" s="2" t="s">
        <v>70981</v>
      </c>
      <c r="B36089" s="2" t="s">
        <v>70982</v>
      </c>
      <c r="C36089" s="3">
        <f>LEN(A36089)</f>
        <v>4</v>
      </c>
      <c r="D36089" s="4" t="str">
        <f>A36089&amp;B36089</f>
        <v>もといろ本色</v>
      </c>
    </row>
    <row r="36090" spans="1:4" x14ac:dyDescent="0.6">
      <c r="A36090" s="2" t="s">
        <v>70983</v>
      </c>
      <c r="B36090" s="2" t="s">
        <v>70984</v>
      </c>
      <c r="C36090" s="3">
        <f>LEN(A36090)</f>
        <v>4</v>
      </c>
      <c r="D36090" s="4" t="str">
        <f>A36090&amp;B36090</f>
        <v>もとうけ元請け</v>
      </c>
    </row>
    <row r="36091" spans="1:4" x14ac:dyDescent="0.6">
      <c r="A36091" s="2" t="s">
        <v>70985</v>
      </c>
      <c r="B36091" s="2" t="s">
        <v>70986</v>
      </c>
      <c r="C36091" s="3">
        <f>LEN(A36091)</f>
        <v>4</v>
      </c>
      <c r="D36091" s="4" t="str">
        <f>A36091&amp;B36091</f>
        <v>もとうし素牛</v>
      </c>
    </row>
    <row r="36092" spans="1:4" x14ac:dyDescent="0.6">
      <c r="A36092" s="2" t="s">
        <v>70987</v>
      </c>
      <c r="B36092" s="2" t="s">
        <v>70988</v>
      </c>
      <c r="C36092" s="3">
        <f>LEN(A36092)</f>
        <v>4</v>
      </c>
      <c r="D36092" s="4" t="str">
        <f>A36092&amp;B36092</f>
        <v>もとうた本歌</v>
      </c>
    </row>
    <row r="36093" spans="1:4" x14ac:dyDescent="0.6">
      <c r="A36093" s="2" t="s">
        <v>70989</v>
      </c>
      <c r="B36093" s="2" t="s">
        <v>70990</v>
      </c>
      <c r="C36093" s="3">
        <f>LEN(A36093)</f>
        <v>4</v>
      </c>
      <c r="D36093" s="4" t="str">
        <f>A36093&amp;B36093</f>
        <v>もとうり元売り</v>
      </c>
    </row>
    <row r="36094" spans="1:4" x14ac:dyDescent="0.6">
      <c r="A36094" s="2" t="s">
        <v>70991</v>
      </c>
      <c r="B36094" s="2" t="s">
        <v>70992</v>
      </c>
      <c r="C36094" s="3">
        <f>LEN(A36094)</f>
        <v>4</v>
      </c>
      <c r="D36094" s="4" t="str">
        <f>A36094&amp;B36094</f>
        <v>もとかじ元加治</v>
      </c>
    </row>
    <row r="36095" spans="1:4" x14ac:dyDescent="0.6">
      <c r="A36095" s="2" t="s">
        <v>70993</v>
      </c>
      <c r="B36095" s="2" t="s">
        <v>70994</v>
      </c>
      <c r="C36095" s="3">
        <f>LEN(A36095)</f>
        <v>4</v>
      </c>
      <c r="D36095" s="4" t="str">
        <f>A36095&amp;B36095</f>
        <v>もとかた元方</v>
      </c>
    </row>
    <row r="36096" spans="1:4" x14ac:dyDescent="0.6">
      <c r="A36096" s="2" t="s">
        <v>70995</v>
      </c>
      <c r="B36096" s="2" t="s">
        <v>70996</v>
      </c>
      <c r="C36096" s="3">
        <f>LEN(A36096)</f>
        <v>4</v>
      </c>
      <c r="D36096" s="4" t="str">
        <f>A36096&amp;B36096</f>
        <v>もとかの元カノ</v>
      </c>
    </row>
    <row r="36097" spans="1:4" x14ac:dyDescent="0.6">
      <c r="A36097" s="2" t="s">
        <v>70997</v>
      </c>
      <c r="B36097" s="2" t="s">
        <v>70998</v>
      </c>
      <c r="C36097" s="3">
        <f>LEN(A36097)</f>
        <v>4</v>
      </c>
      <c r="D36097" s="4" t="str">
        <f>A36097&amp;B36097</f>
        <v>もとかれ元カレ</v>
      </c>
    </row>
    <row r="36098" spans="1:4" x14ac:dyDescent="0.6">
      <c r="A36098" s="2" t="s">
        <v>70999</v>
      </c>
      <c r="B36098" s="2" t="s">
        <v>65200</v>
      </c>
      <c r="C36098" s="3">
        <f>LEN(A36098)</f>
        <v>4</v>
      </c>
      <c r="D36098" s="4" t="str">
        <f>A36098&amp;B36098</f>
        <v>もとかわ本川</v>
      </c>
    </row>
    <row r="36099" spans="1:4" x14ac:dyDescent="0.6">
      <c r="A36099" s="2" t="s">
        <v>71000</v>
      </c>
      <c r="B36099" s="2" t="s">
        <v>65200</v>
      </c>
      <c r="C36099" s="3">
        <f>LEN(A36099)</f>
        <v>4</v>
      </c>
      <c r="D36099" s="4" t="str">
        <f>A36099&amp;B36099</f>
        <v>もとがわ本川</v>
      </c>
    </row>
    <row r="36100" spans="1:4" x14ac:dyDescent="0.6">
      <c r="A36100" s="2" t="s">
        <v>71001</v>
      </c>
      <c r="B36100" s="2" t="s">
        <v>71002</v>
      </c>
      <c r="C36100" s="3">
        <f>LEN(A36100)</f>
        <v>4</v>
      </c>
      <c r="D36100" s="4" t="str">
        <f>A36100&amp;B36100</f>
        <v>もとぎすモトギス</v>
      </c>
    </row>
    <row r="36101" spans="1:4" x14ac:dyDescent="0.6">
      <c r="A36101" s="2" t="s">
        <v>71003</v>
      </c>
      <c r="B36101" s="2" t="s">
        <v>71004</v>
      </c>
      <c r="C36101" s="3">
        <f>LEN(A36101)</f>
        <v>4</v>
      </c>
      <c r="D36101" s="4" t="str">
        <f>A36101&amp;B36101</f>
        <v>もときん元金</v>
      </c>
    </row>
    <row r="36102" spans="1:4" x14ac:dyDescent="0.6">
      <c r="A36102" s="2" t="s">
        <v>71005</v>
      </c>
      <c r="B36102" s="2" t="s">
        <v>71006</v>
      </c>
      <c r="C36102" s="3">
        <f>LEN(A36102)</f>
        <v>4</v>
      </c>
      <c r="D36102" s="4" t="str">
        <f>A36102&amp;B36102</f>
        <v>もとぎん元銀</v>
      </c>
    </row>
    <row r="36103" spans="1:4" x14ac:dyDescent="0.6">
      <c r="A36103" s="2" t="s">
        <v>71007</v>
      </c>
      <c r="B36103" s="2" t="s">
        <v>71008</v>
      </c>
      <c r="C36103" s="3">
        <f>LEN(A36103)</f>
        <v>4</v>
      </c>
      <c r="D36103" s="4" t="str">
        <f>A36103&amp;B36103</f>
        <v>もとくち元口</v>
      </c>
    </row>
    <row r="36104" spans="1:4" x14ac:dyDescent="0.6">
      <c r="A36104" s="2" t="s">
        <v>71009</v>
      </c>
      <c r="B36104" s="2" t="s">
        <v>71010</v>
      </c>
      <c r="C36104" s="3">
        <f>LEN(A36104)</f>
        <v>4</v>
      </c>
      <c r="D36104" s="4" t="str">
        <f>A36104&amp;B36104</f>
        <v>もとごえ元肥</v>
      </c>
    </row>
    <row r="36105" spans="1:4" x14ac:dyDescent="0.6">
      <c r="A36105" s="2" t="s">
        <v>71011</v>
      </c>
      <c r="B36105" s="2" t="s">
        <v>71012</v>
      </c>
      <c r="C36105" s="3">
        <f>LEN(A36105)</f>
        <v>4</v>
      </c>
      <c r="D36105" s="4" t="str">
        <f>A36105&amp;B36105</f>
        <v>もとごめ元込め</v>
      </c>
    </row>
    <row r="36106" spans="1:4" x14ac:dyDescent="0.6">
      <c r="A36106" s="2" t="s">
        <v>71013</v>
      </c>
      <c r="B36106" s="2" t="s">
        <v>71014</v>
      </c>
      <c r="C36106" s="3">
        <f>LEN(A36106)</f>
        <v>4</v>
      </c>
      <c r="D36106" s="4" t="str">
        <f>A36106&amp;B36106</f>
        <v>もとざお元竿</v>
      </c>
    </row>
    <row r="36107" spans="1:4" x14ac:dyDescent="0.6">
      <c r="A36107" s="2" t="s">
        <v>71015</v>
      </c>
      <c r="B36107" s="2" t="s">
        <v>71016</v>
      </c>
      <c r="C36107" s="3">
        <f>LEN(A36107)</f>
        <v>4</v>
      </c>
      <c r="D36107" s="4" t="str">
        <f>A36107&amp;B36107</f>
        <v>もとじめ元締め</v>
      </c>
    </row>
    <row r="36108" spans="1:4" x14ac:dyDescent="0.6">
      <c r="A36108" s="2" t="s">
        <v>71017</v>
      </c>
      <c r="B36108" s="2" t="s">
        <v>65521</v>
      </c>
      <c r="C36108" s="3">
        <f>LEN(A36108)</f>
        <v>4</v>
      </c>
      <c r="D36108" s="4" t="str">
        <f>A36108&amp;B36108</f>
        <v>もとすえ本末</v>
      </c>
    </row>
    <row r="36109" spans="1:4" x14ac:dyDescent="0.6">
      <c r="A36109" s="2" t="s">
        <v>71018</v>
      </c>
      <c r="B36109" s="2" t="s">
        <v>71019</v>
      </c>
      <c r="C36109" s="3">
        <f>LEN(A36109)</f>
        <v>4</v>
      </c>
      <c r="D36109" s="4" t="str">
        <f>A36109&amp;B36109</f>
        <v>もとすこ本栖湖</v>
      </c>
    </row>
    <row r="36110" spans="1:4" x14ac:dyDescent="0.6">
      <c r="A36110" s="2" t="s">
        <v>71020</v>
      </c>
      <c r="B36110" s="2" t="s">
        <v>71021</v>
      </c>
      <c r="C36110" s="3">
        <f>LEN(A36110)</f>
        <v>4</v>
      </c>
      <c r="D36110" s="4" t="str">
        <f>A36110&amp;B36110</f>
        <v>もとせん元栓</v>
      </c>
    </row>
    <row r="36111" spans="1:4" x14ac:dyDescent="0.6">
      <c r="A36111" s="2" t="s">
        <v>71022</v>
      </c>
      <c r="B36111" s="2" t="s">
        <v>71023</v>
      </c>
      <c r="C36111" s="3">
        <f>LEN(A36111)</f>
        <v>4</v>
      </c>
      <c r="D36111" s="4" t="str">
        <f>A36111&amp;B36111</f>
        <v>もとだか元高</v>
      </c>
    </row>
    <row r="36112" spans="1:4" x14ac:dyDescent="0.6">
      <c r="A36112" s="2" t="s">
        <v>71024</v>
      </c>
      <c r="B36112" s="2" t="s">
        <v>71025</v>
      </c>
      <c r="C36112" s="3">
        <f>LEN(A36112)</f>
        <v>4</v>
      </c>
      <c r="D36112" s="4" t="str">
        <f>A36112&amp;B36112</f>
        <v>もとたて本楯</v>
      </c>
    </row>
    <row r="36113" spans="1:4" x14ac:dyDescent="0.6">
      <c r="A36113" s="2" t="s">
        <v>71026</v>
      </c>
      <c r="B36113" s="2" t="s">
        <v>71027</v>
      </c>
      <c r="C36113" s="3">
        <f>LEN(A36113)</f>
        <v>4</v>
      </c>
      <c r="D36113" s="4" t="str">
        <f>A36113&amp;B36113</f>
        <v>もとだね元種</v>
      </c>
    </row>
    <row r="36114" spans="1:4" x14ac:dyDescent="0.6">
      <c r="A36114" s="2" t="s">
        <v>71028</v>
      </c>
      <c r="B36114" s="2" t="s">
        <v>71029</v>
      </c>
      <c r="C36114" s="3">
        <f>LEN(A36114)</f>
        <v>4</v>
      </c>
      <c r="D36114" s="4" t="str">
        <f>A36114&amp;B36114</f>
        <v>もとちく元畜</v>
      </c>
    </row>
    <row r="36115" spans="1:4" x14ac:dyDescent="0.6">
      <c r="A36115" s="2" t="s">
        <v>71030</v>
      </c>
      <c r="B36115" s="2" t="s">
        <v>71031</v>
      </c>
      <c r="C36115" s="3">
        <f>LEN(A36115)</f>
        <v>4</v>
      </c>
      <c r="D36115" s="4" t="str">
        <f>A36115&amp;B36115</f>
        <v>もとづめ元詰</v>
      </c>
    </row>
    <row r="36116" spans="1:4" x14ac:dyDescent="0.6">
      <c r="A36116" s="2" t="s">
        <v>71032</v>
      </c>
      <c r="B36116" s="2" t="s">
        <v>71033</v>
      </c>
      <c r="C36116" s="3">
        <f>LEN(A36116)</f>
        <v>4</v>
      </c>
      <c r="D36116" s="4" t="str">
        <f>A36116&amp;B36116</f>
        <v>もとどり髻</v>
      </c>
    </row>
    <row r="36117" spans="1:4" x14ac:dyDescent="0.6">
      <c r="A36117" s="2" t="s">
        <v>71034</v>
      </c>
      <c r="B36117" s="2" t="s">
        <v>71035</v>
      </c>
      <c r="C36117" s="3">
        <f>LEN(A36117)</f>
        <v>4</v>
      </c>
      <c r="D36117" s="4" t="str">
        <f>A36117&amp;B36117</f>
        <v>もとなり本成り</v>
      </c>
    </row>
    <row r="36118" spans="1:4" x14ac:dyDescent="0.6">
      <c r="A36118" s="2" t="s">
        <v>71036</v>
      </c>
      <c r="B36118" s="2" t="s">
        <v>71037</v>
      </c>
      <c r="C36118" s="3">
        <f>LEN(A36118)</f>
        <v>4</v>
      </c>
      <c r="D36118" s="4" t="str">
        <f>A36118&amp;B36118</f>
        <v>もとねた元ネタ</v>
      </c>
    </row>
    <row r="36119" spans="1:4" x14ac:dyDescent="0.6">
      <c r="A36119" s="2" t="s">
        <v>71038</v>
      </c>
      <c r="B36119" s="2" t="s">
        <v>71039</v>
      </c>
      <c r="C36119" s="3">
        <f>LEN(A36119)</f>
        <v>4</v>
      </c>
      <c r="D36119" s="4" t="str">
        <f>A36119&amp;B36119</f>
        <v>もとはず元弭</v>
      </c>
    </row>
    <row r="36120" spans="1:4" x14ac:dyDescent="0.6">
      <c r="A36120" s="2" t="s">
        <v>71040</v>
      </c>
      <c r="B36120" s="2" t="s">
        <v>71041</v>
      </c>
      <c r="C36120" s="3">
        <f>LEN(A36120)</f>
        <v>4</v>
      </c>
      <c r="D36120" s="4" t="str">
        <f>A36120&amp;B36120</f>
        <v>もとぶね本船</v>
      </c>
    </row>
    <row r="36121" spans="1:4" x14ac:dyDescent="0.6">
      <c r="A36121" s="2" t="s">
        <v>71042</v>
      </c>
      <c r="B36121" s="2" t="s">
        <v>71043</v>
      </c>
      <c r="C36121" s="3">
        <f>LEN(A36121)</f>
        <v>4</v>
      </c>
      <c r="D36121" s="4" t="str">
        <f>A36121&amp;B36121</f>
        <v>もとまち元町</v>
      </c>
    </row>
    <row r="36122" spans="1:4" x14ac:dyDescent="0.6">
      <c r="A36122" s="2" t="s">
        <v>71044</v>
      </c>
      <c r="B36122" s="2" t="s">
        <v>65220</v>
      </c>
      <c r="C36122" s="3">
        <f>LEN(A36122)</f>
        <v>4</v>
      </c>
      <c r="D36122" s="4" t="str">
        <f>A36122&amp;B36122</f>
        <v>もとみや本宮</v>
      </c>
    </row>
    <row r="36123" spans="1:4" x14ac:dyDescent="0.6">
      <c r="A36123" s="2" t="s">
        <v>71045</v>
      </c>
      <c r="B36123" s="2" t="s">
        <v>71046</v>
      </c>
      <c r="C36123" s="3">
        <f>LEN(A36123)</f>
        <v>4</v>
      </c>
      <c r="D36123" s="4" t="str">
        <f>A36123&amp;B36123</f>
        <v>もともと元々</v>
      </c>
    </row>
    <row r="36124" spans="1:4" x14ac:dyDescent="0.6">
      <c r="A36124" s="2" t="s">
        <v>71047</v>
      </c>
      <c r="B36124" s="2" t="s">
        <v>71048</v>
      </c>
      <c r="C36124" s="3">
        <f>LEN(A36124)</f>
        <v>4</v>
      </c>
      <c r="D36124" s="4" t="str">
        <f>A36124&amp;B36124</f>
        <v>もとやま元山,本山</v>
      </c>
    </row>
    <row r="36125" spans="1:4" x14ac:dyDescent="0.6">
      <c r="A36125" s="2" t="s">
        <v>71049</v>
      </c>
      <c r="B36125" s="2" t="s">
        <v>71050</v>
      </c>
      <c r="C36125" s="3">
        <f>LEN(A36125)</f>
        <v>4</v>
      </c>
      <c r="D36125" s="4" t="str">
        <f>A36125&amp;B36125</f>
        <v>もとやん元ヤン</v>
      </c>
    </row>
    <row r="36126" spans="1:4" x14ac:dyDescent="0.6">
      <c r="A36126" s="2" t="s">
        <v>71051</v>
      </c>
      <c r="B36126" s="2" t="s">
        <v>70958</v>
      </c>
      <c r="C36126" s="3">
        <f>LEN(A36126)</f>
        <v>4</v>
      </c>
      <c r="D36126" s="4" t="str">
        <f>A36126&amp;B36126</f>
        <v>もとゆい元結</v>
      </c>
    </row>
    <row r="36127" spans="1:4" x14ac:dyDescent="0.6">
      <c r="A36127" s="2" t="s">
        <v>71052</v>
      </c>
      <c r="B36127" s="2" t="s">
        <v>71053</v>
      </c>
      <c r="C36127" s="3">
        <f>LEN(A36127)</f>
        <v>4</v>
      </c>
      <c r="D36127" s="4" t="str">
        <f>A36127&amp;B36127</f>
        <v>もどりち戻り値</v>
      </c>
    </row>
    <row r="36128" spans="1:4" x14ac:dyDescent="0.6">
      <c r="A36128" s="2" t="s">
        <v>71054</v>
      </c>
      <c r="B36128" s="2" t="s">
        <v>71055</v>
      </c>
      <c r="C36128" s="3">
        <f>LEN(A36128)</f>
        <v>4</v>
      </c>
      <c r="D36128" s="4" t="str">
        <f>A36128&amp;B36128</f>
        <v>もなおうモナ王</v>
      </c>
    </row>
    <row r="36129" spans="1:4" x14ac:dyDescent="0.6">
      <c r="A36129" s="2" t="s">
        <v>71056</v>
      </c>
      <c r="B36129" s="2" t="s">
        <v>71057</v>
      </c>
      <c r="C36129" s="3">
        <f>LEN(A36129)</f>
        <v>4</v>
      </c>
      <c r="D36129" s="4" t="str">
        <f>A36129&amp;B36129</f>
        <v>もなりざモナ・リザ</v>
      </c>
    </row>
    <row r="36130" spans="1:4" x14ac:dyDescent="0.6">
      <c r="A36130" s="2" t="s">
        <v>71058</v>
      </c>
      <c r="B36130" s="2" t="s">
        <v>71059</v>
      </c>
      <c r="C36130" s="3">
        <f>LEN(A36130)</f>
        <v>4</v>
      </c>
      <c r="D36130" s="4" t="str">
        <f>A36130&amp;B36130</f>
        <v>もなるだモナルダ</v>
      </c>
    </row>
    <row r="36131" spans="1:4" x14ac:dyDescent="0.6">
      <c r="A36131" s="2" t="s">
        <v>71060</v>
      </c>
      <c r="B36131" s="2" t="s">
        <v>71061</v>
      </c>
      <c r="C36131" s="3">
        <f>LEN(A36131)</f>
        <v>4</v>
      </c>
      <c r="D36131" s="4" t="str">
        <f>A36131&amp;B36131</f>
        <v>もにずむモニズム,モ二ズム</v>
      </c>
    </row>
    <row r="36132" spans="1:4" x14ac:dyDescent="0.6">
      <c r="A36132" s="2" t="s">
        <v>71062</v>
      </c>
      <c r="B36132" s="2" t="s">
        <v>71063</v>
      </c>
      <c r="C36132" s="3">
        <f>LEN(A36132)</f>
        <v>4</v>
      </c>
      <c r="D36132" s="4" t="str">
        <f>A36132&amp;B36132</f>
        <v>もにたあモニター</v>
      </c>
    </row>
    <row r="36133" spans="1:4" x14ac:dyDescent="0.6">
      <c r="A36133" s="2" t="s">
        <v>71064</v>
      </c>
      <c r="B36133" s="2" t="s">
        <v>71065</v>
      </c>
      <c r="C36133" s="3">
        <f>LEN(A36133)</f>
        <v>4</v>
      </c>
      <c r="D36133" s="4" t="str">
        <f>A36133&amp;B36133</f>
        <v>もにみあモニミア</v>
      </c>
    </row>
    <row r="36134" spans="1:4" x14ac:dyDescent="0.6">
      <c r="A36134" s="2" t="s">
        <v>71066</v>
      </c>
      <c r="B36134" s="2" t="s">
        <v>71067</v>
      </c>
      <c r="C36134" s="3">
        <f>LEN(A36134)</f>
        <v>4</v>
      </c>
      <c r="D36134" s="4" t="str">
        <f>A36134&amp;B36134</f>
        <v>もにりあモニリア</v>
      </c>
    </row>
    <row r="36135" spans="1:4" x14ac:dyDescent="0.6">
      <c r="A36135" s="2" t="s">
        <v>71068</v>
      </c>
      <c r="B36135" s="2" t="s">
        <v>71069</v>
      </c>
      <c r="C36135" s="3">
        <f>LEN(A36135)</f>
        <v>4</v>
      </c>
      <c r="D36135" s="4" t="str">
        <f>A36135&amp;B36135</f>
        <v>もねえるモネール</v>
      </c>
    </row>
    <row r="36136" spans="1:4" x14ac:dyDescent="0.6">
      <c r="A36136" s="2" t="s">
        <v>71070</v>
      </c>
      <c r="B36136" s="2" t="s">
        <v>71071</v>
      </c>
      <c r="C36136" s="3">
        <f>LEN(A36136)</f>
        <v>4</v>
      </c>
      <c r="D36136" s="4" t="str">
        <f>A36136&amp;B36136</f>
        <v>ものあい物間,モノアイ</v>
      </c>
    </row>
    <row r="36137" spans="1:4" x14ac:dyDescent="0.6">
      <c r="A36137" s="2" t="s">
        <v>71072</v>
      </c>
      <c r="B36137" s="2" t="s">
        <v>71073</v>
      </c>
      <c r="C36137" s="3">
        <f>LEN(A36137)</f>
        <v>4</v>
      </c>
      <c r="D36137" s="4" t="str">
        <f>A36137&amp;B36137</f>
        <v>ものいい物言い</v>
      </c>
    </row>
    <row r="36138" spans="1:4" x14ac:dyDescent="0.6">
      <c r="A36138" s="2" t="s">
        <v>71074</v>
      </c>
      <c r="B36138" s="2" t="s">
        <v>71075</v>
      </c>
      <c r="C36138" s="3">
        <f>LEN(A36138)</f>
        <v>4</v>
      </c>
      <c r="D36138" s="4" t="str">
        <f>A36138&amp;B36138</f>
        <v>ものいみ物忌み</v>
      </c>
    </row>
    <row r="36139" spans="1:4" x14ac:dyDescent="0.6">
      <c r="A36139" s="2" t="s">
        <v>71076</v>
      </c>
      <c r="B36139" s="2" t="s">
        <v>71077</v>
      </c>
      <c r="C36139" s="3">
        <f>LEN(A36139)</f>
        <v>4</v>
      </c>
      <c r="D36139" s="4" t="str">
        <f>A36139&amp;B36139</f>
        <v>ものいり物入り</v>
      </c>
    </row>
    <row r="36140" spans="1:4" x14ac:dyDescent="0.6">
      <c r="A36140" s="2" t="s">
        <v>71078</v>
      </c>
      <c r="B36140" s="2" t="s">
        <v>71079</v>
      </c>
      <c r="C36140" s="3">
        <f>LEN(A36140)</f>
        <v>4</v>
      </c>
      <c r="D36140" s="4" t="str">
        <f>A36140&amp;B36140</f>
        <v>ものいれ物入れ</v>
      </c>
    </row>
    <row r="36141" spans="1:4" x14ac:dyDescent="0.6">
      <c r="A36141" s="2" t="s">
        <v>71080</v>
      </c>
      <c r="B36141" s="2" t="s">
        <v>71081</v>
      </c>
      <c r="C36141" s="3">
        <f>LEN(A36141)</f>
        <v>4</v>
      </c>
      <c r="D36141" s="4" t="str">
        <f>A36141&amp;B36141</f>
        <v>ものうち物打ち</v>
      </c>
    </row>
    <row r="36142" spans="1:4" x14ac:dyDescent="0.6">
      <c r="A36142" s="2" t="s">
        <v>71082</v>
      </c>
      <c r="B36142" s="2" t="s">
        <v>71083</v>
      </c>
      <c r="C36142" s="3">
        <f>LEN(A36142)</f>
        <v>4</v>
      </c>
      <c r="D36142" s="4" t="str">
        <f>A36142&amp;B36142</f>
        <v>ものうり物売り</v>
      </c>
    </row>
    <row r="36143" spans="1:4" x14ac:dyDescent="0.6">
      <c r="A36143" s="2" t="s">
        <v>71084</v>
      </c>
      <c r="B36143" s="2" t="s">
        <v>71085</v>
      </c>
      <c r="C36143" s="3">
        <f>LEN(A36143)</f>
        <v>4</v>
      </c>
      <c r="D36143" s="4" t="str">
        <f>A36143&amp;B36143</f>
        <v>ものおき物置</v>
      </c>
    </row>
    <row r="36144" spans="1:4" x14ac:dyDescent="0.6">
      <c r="A36144" s="2" t="s">
        <v>71086</v>
      </c>
      <c r="B36144" s="2" t="s">
        <v>71087</v>
      </c>
      <c r="C36144" s="3">
        <f>LEN(A36144)</f>
        <v>4</v>
      </c>
      <c r="D36144" s="4" t="str">
        <f>A36144&amp;B36144</f>
        <v>ものおじ物怖じ</v>
      </c>
    </row>
    <row r="36145" spans="1:4" x14ac:dyDescent="0.6">
      <c r="A36145" s="2" t="s">
        <v>71088</v>
      </c>
      <c r="B36145" s="2" t="s">
        <v>71089</v>
      </c>
      <c r="C36145" s="3">
        <f>LEN(A36145)</f>
        <v>4</v>
      </c>
      <c r="D36145" s="4" t="str">
        <f>A36145&amp;B36145</f>
        <v>ものおと物音</v>
      </c>
    </row>
    <row r="36146" spans="1:4" x14ac:dyDescent="0.6">
      <c r="A36146" s="2" t="s">
        <v>71090</v>
      </c>
      <c r="B36146" s="2" t="s">
        <v>71091</v>
      </c>
      <c r="C36146" s="3">
        <f>LEN(A36146)</f>
        <v>4</v>
      </c>
      <c r="D36146" s="4" t="str">
        <f>A36146&amp;B36146</f>
        <v>ものかき物書き</v>
      </c>
    </row>
    <row r="36147" spans="1:4" x14ac:dyDescent="0.6">
      <c r="A36147" s="2" t="s">
        <v>71092</v>
      </c>
      <c r="B36147" s="2" t="s">
        <v>71093</v>
      </c>
      <c r="C36147" s="3">
        <f>LEN(A36147)</f>
        <v>4</v>
      </c>
      <c r="D36147" s="4" t="str">
        <f>A36147&amp;B36147</f>
        <v>ものかげ物陰</v>
      </c>
    </row>
    <row r="36148" spans="1:4" x14ac:dyDescent="0.6">
      <c r="A36148" s="2" t="s">
        <v>71094</v>
      </c>
      <c r="B36148" s="2" t="s">
        <v>71095</v>
      </c>
      <c r="C36148" s="3">
        <f>LEN(A36148)</f>
        <v>4</v>
      </c>
      <c r="D36148" s="4" t="str">
        <f>A36148&amp;B36148</f>
        <v>ものかず物数</v>
      </c>
    </row>
    <row r="36149" spans="1:4" x14ac:dyDescent="0.6">
      <c r="A36149" s="2" t="s">
        <v>71096</v>
      </c>
      <c r="B36149" s="2" t="s">
        <v>71097</v>
      </c>
      <c r="C36149" s="3">
        <f>LEN(A36149)</f>
        <v>4</v>
      </c>
      <c r="D36149" s="4" t="str">
        <f>A36149&amp;B36149</f>
        <v>ものがら物柄</v>
      </c>
    </row>
    <row r="36150" spans="1:4" x14ac:dyDescent="0.6">
      <c r="A36150" s="2" t="s">
        <v>71098</v>
      </c>
      <c r="B36150" s="2" t="s">
        <v>71099</v>
      </c>
      <c r="C36150" s="3">
        <f>LEN(A36150)</f>
        <v>4</v>
      </c>
      <c r="D36150" s="4" t="str">
        <f>A36150&amp;B36150</f>
        <v>ものきにモノキニ</v>
      </c>
    </row>
    <row r="36151" spans="1:4" x14ac:dyDescent="0.6">
      <c r="A36151" s="2" t="s">
        <v>71100</v>
      </c>
      <c r="B36151" s="2" t="s">
        <v>71101</v>
      </c>
      <c r="C36151" s="3">
        <f>LEN(A36151)</f>
        <v>4</v>
      </c>
      <c r="D36151" s="4" t="str">
        <f>A36151&amp;B36151</f>
        <v>ものくるモノクル</v>
      </c>
    </row>
    <row r="36152" spans="1:4" x14ac:dyDescent="0.6">
      <c r="A36152" s="2" t="s">
        <v>71102</v>
      </c>
      <c r="B36152" s="2" t="s">
        <v>71103</v>
      </c>
      <c r="C36152" s="3">
        <f>LEN(A36152)</f>
        <v>4</v>
      </c>
      <c r="D36152" s="4" t="str">
        <f>A36152&amp;B36152</f>
        <v>ものくろモノクロ</v>
      </c>
    </row>
    <row r="36153" spans="1:4" x14ac:dyDescent="0.6">
      <c r="A36153" s="2" t="s">
        <v>71104</v>
      </c>
      <c r="B36153" s="2" t="s">
        <v>71105</v>
      </c>
      <c r="C36153" s="3">
        <f>LEN(A36153)</f>
        <v>4</v>
      </c>
      <c r="D36153" s="4" t="str">
        <f>A36153&amp;B36153</f>
        <v>ものごい物乞い</v>
      </c>
    </row>
    <row r="36154" spans="1:4" x14ac:dyDescent="0.6">
      <c r="A36154" s="2" t="s">
        <v>71106</v>
      </c>
      <c r="B36154" s="2" t="s">
        <v>71107</v>
      </c>
      <c r="C36154" s="3">
        <f>LEN(A36154)</f>
        <v>4</v>
      </c>
      <c r="D36154" s="4" t="str">
        <f>A36154&amp;B36154</f>
        <v>ものごし物腰,物越し</v>
      </c>
    </row>
    <row r="36155" spans="1:4" x14ac:dyDescent="0.6">
      <c r="A36155" s="2" t="s">
        <v>71108</v>
      </c>
      <c r="B36155" s="2" t="s">
        <v>71109</v>
      </c>
      <c r="C36155" s="3">
        <f>LEN(A36155)</f>
        <v>4</v>
      </c>
      <c r="D36155" s="4" t="str">
        <f>A36155&amp;B36155</f>
        <v>ものごと物事</v>
      </c>
    </row>
    <row r="36156" spans="1:4" x14ac:dyDescent="0.6">
      <c r="A36156" s="2" t="s">
        <v>71110</v>
      </c>
      <c r="B36156" s="2" t="s">
        <v>71111</v>
      </c>
      <c r="C36156" s="3">
        <f>LEN(A36156)</f>
        <v>4</v>
      </c>
      <c r="D36156" s="4" t="str">
        <f>A36156&amp;B36156</f>
        <v>ものさしものさし,物差し</v>
      </c>
    </row>
    <row r="36157" spans="1:4" x14ac:dyDescent="0.6">
      <c r="A36157" s="2" t="s">
        <v>71112</v>
      </c>
      <c r="B36157" s="2" t="s">
        <v>71113</v>
      </c>
      <c r="C36157" s="3">
        <f>LEN(A36157)</f>
        <v>4</v>
      </c>
      <c r="D36157" s="4" t="str">
        <f>A36157&amp;B36157</f>
        <v>ものしり物知り</v>
      </c>
    </row>
    <row r="36158" spans="1:4" x14ac:dyDescent="0.6">
      <c r="A36158" s="2" t="s">
        <v>71114</v>
      </c>
      <c r="B36158" s="2" t="s">
        <v>71115</v>
      </c>
      <c r="C36158" s="3">
        <f>LEN(A36158)</f>
        <v>4</v>
      </c>
      <c r="D36158" s="4" t="str">
        <f>A36158&amp;B36158</f>
        <v>ものずき物好き</v>
      </c>
    </row>
    <row r="36159" spans="1:4" x14ac:dyDescent="0.6">
      <c r="A36159" s="2" t="s">
        <v>71116</v>
      </c>
      <c r="B36159" s="2" t="s">
        <v>71117</v>
      </c>
      <c r="C36159" s="3">
        <f>LEN(A36159)</f>
        <v>4</v>
      </c>
      <c r="D36159" s="4" t="str">
        <f>A36159&amp;B36159</f>
        <v>ものぜろMONOゼロ</v>
      </c>
    </row>
    <row r="36160" spans="1:4" x14ac:dyDescent="0.6">
      <c r="A36160" s="2" t="s">
        <v>71118</v>
      </c>
      <c r="B36160" s="2" t="s">
        <v>71119</v>
      </c>
      <c r="C36160" s="3">
        <f>LEN(A36160)</f>
        <v>4</v>
      </c>
      <c r="D36160" s="4" t="str">
        <f>A36160&amp;B36160</f>
        <v>ものたち物断ち,物裁ち</v>
      </c>
    </row>
    <row r="36161" spans="1:4" x14ac:dyDescent="0.6">
      <c r="A36161" s="2" t="s">
        <v>71120</v>
      </c>
      <c r="B36161" s="2" t="s">
        <v>71121</v>
      </c>
      <c r="C36161" s="3">
        <f>LEN(A36161)</f>
        <v>4</v>
      </c>
      <c r="D36161" s="4" t="str">
        <f>A36161&amp;B36161</f>
        <v>ものだね物種</v>
      </c>
    </row>
    <row r="36162" spans="1:4" x14ac:dyDescent="0.6">
      <c r="A36162" s="2" t="s">
        <v>71122</v>
      </c>
      <c r="B36162" s="2" t="s">
        <v>71123</v>
      </c>
      <c r="C36162" s="3">
        <f>LEN(A36162)</f>
        <v>4</v>
      </c>
      <c r="D36162" s="4" t="str">
        <f>A36162&amp;B36162</f>
        <v>ものちすモノチス</v>
      </c>
    </row>
    <row r="36163" spans="1:4" x14ac:dyDescent="0.6">
      <c r="A36163" s="2" t="s">
        <v>71124</v>
      </c>
      <c r="B36163" s="2" t="s">
        <v>71125</v>
      </c>
      <c r="C36163" s="3">
        <f>LEN(A36163)</f>
        <v>4</v>
      </c>
      <c r="D36163" s="4" t="str">
        <f>A36163&amp;B36163</f>
        <v>ものつき物憑き</v>
      </c>
    </row>
    <row r="36164" spans="1:4" x14ac:dyDescent="0.6">
      <c r="A36164" s="2" t="s">
        <v>71126</v>
      </c>
      <c r="B36164" s="2" t="s">
        <v>71127</v>
      </c>
      <c r="C36164" s="3">
        <f>LEN(A36164)</f>
        <v>4</v>
      </c>
      <c r="D36164" s="4" t="str">
        <f>A36164&amp;B36164</f>
        <v>ものづけ物付け</v>
      </c>
    </row>
    <row r="36165" spans="1:4" x14ac:dyDescent="0.6">
      <c r="A36165" s="2" t="s">
        <v>71128</v>
      </c>
      <c r="B36165" s="2" t="s">
        <v>71129</v>
      </c>
      <c r="C36165" s="3">
        <f>LEN(A36165)</f>
        <v>4</v>
      </c>
      <c r="D36165" s="4" t="str">
        <f>A36165&amp;B36165</f>
        <v>ものども者共</v>
      </c>
    </row>
    <row r="36166" spans="1:4" x14ac:dyDescent="0.6">
      <c r="A36166" s="2" t="s">
        <v>71130</v>
      </c>
      <c r="B36166" s="2" t="s">
        <v>71131</v>
      </c>
      <c r="C36166" s="3">
        <f>LEN(A36166)</f>
        <v>4</v>
      </c>
      <c r="D36166" s="4" t="str">
        <f>A36166&amp;B36166</f>
        <v>ものとり物取り</v>
      </c>
    </row>
    <row r="36167" spans="1:4" x14ac:dyDescent="0.6">
      <c r="A36167" s="2" t="s">
        <v>71132</v>
      </c>
      <c r="B36167" s="2" t="s">
        <v>71133</v>
      </c>
      <c r="C36167" s="3">
        <f>LEN(A36167)</f>
        <v>4</v>
      </c>
      <c r="D36167" s="4" t="str">
        <f>A36167&amp;B36167</f>
        <v>ものなり物成</v>
      </c>
    </row>
    <row r="36168" spans="1:4" x14ac:dyDescent="0.6">
      <c r="A36168" s="2" t="s">
        <v>71134</v>
      </c>
      <c r="B36168" s="2" t="s">
        <v>71135</v>
      </c>
      <c r="C36168" s="3">
        <f>LEN(A36168)</f>
        <v>4</v>
      </c>
      <c r="D36168" s="4" t="str">
        <f>A36168&amp;B36168</f>
        <v>ものぬし物主</v>
      </c>
    </row>
    <row r="36169" spans="1:4" x14ac:dyDescent="0.6">
      <c r="A36169" s="2" t="s">
        <v>71136</v>
      </c>
      <c r="B36169" s="2" t="s">
        <v>71137</v>
      </c>
      <c r="C36169" s="3">
        <f>LEN(A36169)</f>
        <v>4</v>
      </c>
      <c r="D36169" s="4" t="str">
        <f>A36169&amp;B36169</f>
        <v>もののぐ物の具</v>
      </c>
    </row>
    <row r="36170" spans="1:4" x14ac:dyDescent="0.6">
      <c r="A36170" s="2" t="s">
        <v>71138</v>
      </c>
      <c r="B36170" s="2" t="s">
        <v>71139</v>
      </c>
      <c r="C36170" s="3">
        <f>LEN(A36170)</f>
        <v>4</v>
      </c>
      <c r="D36170" s="4" t="str">
        <f>A36170&amp;B36170</f>
        <v>もののけ物怪</v>
      </c>
    </row>
    <row r="36171" spans="1:4" x14ac:dyDescent="0.6">
      <c r="A36171" s="2" t="s">
        <v>71140</v>
      </c>
      <c r="B36171" s="2" t="s">
        <v>71141</v>
      </c>
      <c r="C36171" s="3">
        <f>LEN(A36171)</f>
        <v>4</v>
      </c>
      <c r="D36171" s="4" t="str">
        <f>A36171&amp;B36171</f>
        <v>もののふ武士</v>
      </c>
    </row>
    <row r="36172" spans="1:4" x14ac:dyDescent="0.6">
      <c r="A36172" s="2" t="s">
        <v>71142</v>
      </c>
      <c r="B36172" s="2" t="s">
        <v>71143</v>
      </c>
      <c r="C36172" s="3">
        <f>LEN(A36172)</f>
        <v>4</v>
      </c>
      <c r="D36172" s="4" t="str">
        <f>A36172&amp;B36172</f>
        <v>ものはじ物恥じ</v>
      </c>
    </row>
    <row r="36173" spans="1:4" x14ac:dyDescent="0.6">
      <c r="A36173" s="2" t="s">
        <v>71144</v>
      </c>
      <c r="B36173" s="2" t="s">
        <v>71145</v>
      </c>
      <c r="C36173" s="3">
        <f>LEN(A36173)</f>
        <v>4</v>
      </c>
      <c r="D36173" s="4" t="str">
        <f>A36173&amp;B36173</f>
        <v>ものはるモノハル</v>
      </c>
    </row>
    <row r="36174" spans="1:4" x14ac:dyDescent="0.6">
      <c r="A36174" s="2" t="s">
        <v>71146</v>
      </c>
      <c r="B36174" s="2" t="s">
        <v>71147</v>
      </c>
      <c r="C36174" s="3">
        <f>LEN(A36174)</f>
        <v>4</v>
      </c>
      <c r="D36174" s="4" t="str">
        <f>A36174&amp;B36174</f>
        <v>ものほし物干し</v>
      </c>
    </row>
    <row r="36175" spans="1:4" x14ac:dyDescent="0.6">
      <c r="A36175" s="2" t="s">
        <v>71148</v>
      </c>
      <c r="B36175" s="2" t="s">
        <v>71149</v>
      </c>
      <c r="C36175" s="3">
        <f>LEN(A36175)</f>
        <v>4</v>
      </c>
      <c r="D36175" s="4" t="str">
        <f>A36175&amp;B36175</f>
        <v>ものまあモノマー</v>
      </c>
    </row>
    <row r="36176" spans="1:4" x14ac:dyDescent="0.6">
      <c r="A36176" s="2" t="s">
        <v>71150</v>
      </c>
      <c r="B36176" s="2" t="s">
        <v>71151</v>
      </c>
      <c r="C36176" s="3">
        <f>LEN(A36176)</f>
        <v>4</v>
      </c>
      <c r="D36176" s="4" t="str">
        <f>A36176&amp;B36176</f>
        <v>ものまえ物前,武前</v>
      </c>
    </row>
    <row r="36177" spans="1:4" x14ac:dyDescent="0.6">
      <c r="A36177" s="2" t="s">
        <v>71152</v>
      </c>
      <c r="B36177" s="2" t="s">
        <v>71153</v>
      </c>
      <c r="C36177" s="3">
        <f>LEN(A36177)</f>
        <v>4</v>
      </c>
      <c r="D36177" s="4" t="str">
        <f>A36177&amp;B36177</f>
        <v>ものまね物真似</v>
      </c>
    </row>
    <row r="36178" spans="1:4" x14ac:dyDescent="0.6">
      <c r="A36178" s="2" t="s">
        <v>71154</v>
      </c>
      <c r="B36178" s="2" t="s">
        <v>71155</v>
      </c>
      <c r="C36178" s="3">
        <f>LEN(A36178)</f>
        <v>4</v>
      </c>
      <c r="D36178" s="4" t="str">
        <f>A36178&amp;B36178</f>
        <v>ものもち物持</v>
      </c>
    </row>
    <row r="36179" spans="1:4" x14ac:dyDescent="0.6">
      <c r="A36179" s="2" t="s">
        <v>71156</v>
      </c>
      <c r="B36179" s="2" t="s">
        <v>71157</v>
      </c>
      <c r="C36179" s="3">
        <f>LEN(A36179)</f>
        <v>4</v>
      </c>
      <c r="D36179" s="4" t="str">
        <f>A36179&amp;B36179</f>
        <v>ものやみ物病み</v>
      </c>
    </row>
    <row r="36180" spans="1:4" x14ac:dyDescent="0.6">
      <c r="A36180" s="2" t="s">
        <v>71158</v>
      </c>
      <c r="B36180" s="2" t="s">
        <v>71159</v>
      </c>
      <c r="C36180" s="3">
        <f>LEN(A36180)</f>
        <v>4</v>
      </c>
      <c r="D36180" s="4" t="str">
        <f>A36180&amp;B36180</f>
        <v>ものよみ物読み</v>
      </c>
    </row>
    <row r="36181" spans="1:4" x14ac:dyDescent="0.6">
      <c r="A36181" s="2" t="s">
        <v>71160</v>
      </c>
      <c r="B36181" s="2" t="s">
        <v>71161</v>
      </c>
      <c r="C36181" s="3">
        <f>LEN(A36181)</f>
        <v>4</v>
      </c>
      <c r="D36181" s="4" t="str">
        <f>A36181&amp;B36181</f>
        <v>ものらるモノラル</v>
      </c>
    </row>
    <row r="36182" spans="1:4" x14ac:dyDescent="0.6">
      <c r="A36182" s="2" t="s">
        <v>71162</v>
      </c>
      <c r="B36182" s="2" t="s">
        <v>71163</v>
      </c>
      <c r="C36182" s="3">
        <f>LEN(A36182)</f>
        <v>4</v>
      </c>
      <c r="D36182" s="4" t="str">
        <f>A36182&amp;B36182</f>
        <v>ものりすモノリス,モノリス【コラボ】</v>
      </c>
    </row>
    <row r="36183" spans="1:4" x14ac:dyDescent="0.6">
      <c r="A36183" s="2" t="s">
        <v>71164</v>
      </c>
      <c r="B36183" s="2" t="s">
        <v>71165</v>
      </c>
      <c r="C36183" s="3">
        <f>LEN(A36183)</f>
        <v>4</v>
      </c>
      <c r="D36183" s="4" t="str">
        <f>A36183&amp;B36183</f>
        <v>ものるびモノルビ</v>
      </c>
    </row>
    <row r="36184" spans="1:4" x14ac:dyDescent="0.6">
      <c r="A36184" s="2" t="s">
        <v>71166</v>
      </c>
      <c r="B36184" s="2" t="s">
        <v>71167</v>
      </c>
      <c r="C36184" s="3">
        <f>LEN(A36184)</f>
        <v>4</v>
      </c>
      <c r="D36184" s="4" t="str">
        <f>A36184&amp;B36184</f>
        <v>ものわんMONOワン</v>
      </c>
    </row>
    <row r="36185" spans="1:4" x14ac:dyDescent="0.6">
      <c r="A36185" s="2" t="s">
        <v>71168</v>
      </c>
      <c r="B36185" s="2" t="s">
        <v>71169</v>
      </c>
      <c r="C36185" s="3">
        <f>LEN(A36185)</f>
        <v>4</v>
      </c>
      <c r="D36185" s="4" t="str">
        <f>A36185&amp;B36185</f>
        <v>もぱあとモパート</v>
      </c>
    </row>
    <row r="36186" spans="1:4" x14ac:dyDescent="0.6">
      <c r="A36186" s="2" t="s">
        <v>71170</v>
      </c>
      <c r="B36186" s="2" t="s">
        <v>71171</v>
      </c>
      <c r="C36186" s="3">
        <f>LEN(A36186)</f>
        <v>4</v>
      </c>
      <c r="D36186" s="4" t="str">
        <f>A36186&amp;B36186</f>
        <v>もばいるモバイル</v>
      </c>
    </row>
    <row r="36187" spans="1:4" x14ac:dyDescent="0.6">
      <c r="A36187" s="2" t="s">
        <v>71172</v>
      </c>
      <c r="B36187" s="2" t="s">
        <v>71173</v>
      </c>
      <c r="C36187" s="3">
        <f>LEN(A36187)</f>
        <v>4</v>
      </c>
      <c r="D36187" s="4" t="str">
        <f>A36187&amp;B36187</f>
        <v>もひいとモヒート</v>
      </c>
    </row>
    <row r="36188" spans="1:4" x14ac:dyDescent="0.6">
      <c r="A36188" s="2" t="s">
        <v>71174</v>
      </c>
      <c r="B36188" s="2" t="s">
        <v>71175</v>
      </c>
      <c r="C36188" s="3">
        <f>LEN(A36188)</f>
        <v>4</v>
      </c>
      <c r="D36188" s="4" t="str">
        <f>A36188&amp;B36188</f>
        <v>もびいるモビール</v>
      </c>
    </row>
    <row r="36189" spans="1:4" x14ac:dyDescent="0.6">
      <c r="A36189" s="2" t="s">
        <v>71176</v>
      </c>
      <c r="B36189" s="2" t="s">
        <v>71177</v>
      </c>
      <c r="C36189" s="3">
        <f>LEN(A36189)</f>
        <v>4</v>
      </c>
      <c r="D36189" s="4" t="str">
        <f>A36189&amp;B36189</f>
        <v>もひかんモヒカン</v>
      </c>
    </row>
    <row r="36190" spans="1:4" x14ac:dyDescent="0.6">
      <c r="A36190" s="2" t="s">
        <v>71178</v>
      </c>
      <c r="B36190" s="2" t="s">
        <v>71179</v>
      </c>
      <c r="C36190" s="3">
        <f>LEN(A36190)</f>
        <v>4</v>
      </c>
      <c r="D36190" s="4" t="str">
        <f>A36190&amp;B36190</f>
        <v>もへああモヘアー</v>
      </c>
    </row>
    <row r="36191" spans="1:4" x14ac:dyDescent="0.6">
      <c r="A36191" s="2" t="s">
        <v>71180</v>
      </c>
      <c r="B36191" s="2" t="s">
        <v>71181</v>
      </c>
      <c r="C36191" s="3">
        <f>LEN(A36191)</f>
        <v>4</v>
      </c>
      <c r="D36191" s="4" t="str">
        <f>A36191&amp;B36191</f>
        <v>もへえあモヘーア</v>
      </c>
    </row>
    <row r="36192" spans="1:4" x14ac:dyDescent="0.6">
      <c r="A36192" s="2" t="s">
        <v>71182</v>
      </c>
      <c r="B36192" s="2" t="s">
        <v>71183</v>
      </c>
      <c r="C36192" s="3">
        <f>LEN(A36192)</f>
        <v>4</v>
      </c>
      <c r="D36192" s="4" t="str">
        <f>A36192&amp;B36192</f>
        <v>もへっとモヘット</v>
      </c>
    </row>
    <row r="36193" spans="1:4" x14ac:dyDescent="0.6">
      <c r="A36193" s="2" t="s">
        <v>71184</v>
      </c>
      <c r="B36193" s="2" t="s">
        <v>71185</v>
      </c>
      <c r="C36193" s="3">
        <f>LEN(A36193)</f>
        <v>4</v>
      </c>
      <c r="D36193" s="4" t="str">
        <f>A36193&amp;B36193</f>
        <v>もぺっとモペット</v>
      </c>
    </row>
    <row r="36194" spans="1:4" x14ac:dyDescent="0.6">
      <c r="A36194" s="2" t="s">
        <v>71186</v>
      </c>
      <c r="B36194" s="2" t="s">
        <v>71187</v>
      </c>
      <c r="C36194" s="3">
        <f>LEN(A36194)</f>
        <v>4</v>
      </c>
      <c r="D36194" s="4" t="str">
        <f>A36194&amp;B36194</f>
        <v>もへやあモヘヤー</v>
      </c>
    </row>
    <row r="36195" spans="1:4" x14ac:dyDescent="0.6">
      <c r="A36195" s="2" t="s">
        <v>71188</v>
      </c>
      <c r="B36195" s="2" t="s">
        <v>71189</v>
      </c>
      <c r="C36195" s="3">
        <f>LEN(A36195)</f>
        <v>4</v>
      </c>
      <c r="D36195" s="4" t="str">
        <f>A36195&amp;B36195</f>
        <v>もべりおMOVERIO</v>
      </c>
    </row>
    <row r="36196" spans="1:4" x14ac:dyDescent="0.6">
      <c r="A36196" s="2" t="s">
        <v>71190</v>
      </c>
      <c r="B36196" s="2" t="s">
        <v>71191</v>
      </c>
      <c r="C36196" s="3">
        <f>LEN(A36196)</f>
        <v>4</v>
      </c>
      <c r="D36196" s="4" t="str">
        <f>A36196&amp;B36196</f>
        <v>もみあい揉み合い</v>
      </c>
    </row>
    <row r="36197" spans="1:4" x14ac:dyDescent="0.6">
      <c r="A36197" s="2" t="s">
        <v>71192</v>
      </c>
      <c r="B36197" s="2" t="s">
        <v>71193</v>
      </c>
      <c r="C36197" s="3">
        <f>LEN(A36197)</f>
        <v>4</v>
      </c>
      <c r="D36197" s="4" t="str">
        <f>A36197&amp;B36197</f>
        <v>もみあげ揉み上げ</v>
      </c>
    </row>
    <row r="36198" spans="1:4" x14ac:dyDescent="0.6">
      <c r="A36198" s="2" t="s">
        <v>71194</v>
      </c>
      <c r="B36198" s="2" t="s">
        <v>71195</v>
      </c>
      <c r="C36198" s="3">
        <f>LEN(A36198)</f>
        <v>4</v>
      </c>
      <c r="D36198" s="4" t="str">
        <f>A36198&amp;B36198</f>
        <v>もみいた揉み板</v>
      </c>
    </row>
    <row r="36199" spans="1:4" x14ac:dyDescent="0.6">
      <c r="A36199" s="2" t="s">
        <v>71196</v>
      </c>
      <c r="B36199" s="2" t="s">
        <v>62930</v>
      </c>
      <c r="C36199" s="3">
        <f>LEN(A36199)</f>
        <v>4</v>
      </c>
      <c r="D36199" s="4" t="str">
        <f>A36199&amp;B36199</f>
        <v>もみうら紅裏</v>
      </c>
    </row>
    <row r="36200" spans="1:4" x14ac:dyDescent="0.6">
      <c r="A36200" s="2" t="s">
        <v>71197</v>
      </c>
      <c r="B36200" s="2" t="s">
        <v>71198</v>
      </c>
      <c r="C36200" s="3">
        <f>LEN(A36200)</f>
        <v>4</v>
      </c>
      <c r="D36200" s="4" t="str">
        <f>A36200&amp;B36200</f>
        <v>もみうり揉み瓜</v>
      </c>
    </row>
    <row r="36201" spans="1:4" x14ac:dyDescent="0.6">
      <c r="A36201" s="2" t="s">
        <v>71199</v>
      </c>
      <c r="B36201" s="2" t="s">
        <v>71200</v>
      </c>
      <c r="C36201" s="3">
        <f>LEN(A36201)</f>
        <v>4</v>
      </c>
      <c r="D36201" s="4" t="str">
        <f>A36201&amp;B36201</f>
        <v>もみがみ揉み紙</v>
      </c>
    </row>
    <row r="36202" spans="1:4" x14ac:dyDescent="0.6">
      <c r="A36202" s="2" t="s">
        <v>71201</v>
      </c>
      <c r="B36202" s="2" t="s">
        <v>71202</v>
      </c>
      <c r="C36202" s="3">
        <f>LEN(A36202)</f>
        <v>4</v>
      </c>
      <c r="D36202" s="4" t="str">
        <f>A36202&amp;B36202</f>
        <v>もみがら籾殻</v>
      </c>
    </row>
    <row r="36203" spans="1:4" x14ac:dyDescent="0.6">
      <c r="A36203" s="2" t="s">
        <v>71203</v>
      </c>
      <c r="B36203" s="2" t="s">
        <v>71204</v>
      </c>
      <c r="C36203" s="3">
        <f>LEN(A36203)</f>
        <v>4</v>
      </c>
      <c r="D36203" s="4" t="str">
        <f>A36203&amp;B36203</f>
        <v>もみがわ揉み皮</v>
      </c>
    </row>
    <row r="36204" spans="1:4" x14ac:dyDescent="0.6">
      <c r="A36204" s="2" t="s">
        <v>71205</v>
      </c>
      <c r="B36204" s="2" t="s">
        <v>71206</v>
      </c>
      <c r="C36204" s="3">
        <f>LEN(A36204)</f>
        <v>4</v>
      </c>
      <c r="D36204" s="4" t="str">
        <f>A36204&amp;B36204</f>
        <v>もみぎぬ紅絹</v>
      </c>
    </row>
    <row r="36205" spans="1:4" x14ac:dyDescent="0.6">
      <c r="A36205" s="2" t="s">
        <v>71207</v>
      </c>
      <c r="B36205" s="2" t="s">
        <v>71208</v>
      </c>
      <c r="C36205" s="3">
        <f>LEN(A36205)</f>
        <v>4</v>
      </c>
      <c r="D36205" s="4" t="str">
        <f>A36205&amp;B36205</f>
        <v>もみぎり揉み錐</v>
      </c>
    </row>
    <row r="36206" spans="1:4" x14ac:dyDescent="0.6">
      <c r="A36206" s="2" t="s">
        <v>71209</v>
      </c>
      <c r="B36206" s="2" t="s">
        <v>71210</v>
      </c>
      <c r="C36206" s="3">
        <f>LEN(A36206)</f>
        <v>4</v>
      </c>
      <c r="D36206" s="4" t="str">
        <f>A36206&amp;B36206</f>
        <v>もみぐら籾蔵</v>
      </c>
    </row>
    <row r="36207" spans="1:4" x14ac:dyDescent="0.6">
      <c r="A36207" s="2" t="s">
        <v>71211</v>
      </c>
      <c r="B36207" s="2" t="s">
        <v>71212</v>
      </c>
      <c r="C36207" s="3">
        <f>LEN(A36207)</f>
        <v>4</v>
      </c>
      <c r="D36207" s="4" t="str">
        <f>A36207&amp;B36207</f>
        <v>もみけしもみ消し</v>
      </c>
    </row>
    <row r="36208" spans="1:4" x14ac:dyDescent="0.6">
      <c r="A36208" s="2" t="s">
        <v>71213</v>
      </c>
      <c r="B36208" s="2" t="s">
        <v>71214</v>
      </c>
      <c r="C36208" s="3">
        <f>LEN(A36208)</f>
        <v>4</v>
      </c>
      <c r="D36208" s="4" t="str">
        <f>A36208&amp;B36208</f>
        <v>もみごめ籾米</v>
      </c>
    </row>
    <row r="36209" spans="1:4" x14ac:dyDescent="0.6">
      <c r="A36209" s="2" t="s">
        <v>71215</v>
      </c>
      <c r="B36209" s="2" t="s">
        <v>71216</v>
      </c>
      <c r="C36209" s="3">
        <f>LEN(A36209)</f>
        <v>4</v>
      </c>
      <c r="D36209" s="4" t="str">
        <f>A36209&amp;B36209</f>
        <v>もみじば紅葉</v>
      </c>
    </row>
    <row r="36210" spans="1:4" x14ac:dyDescent="0.6">
      <c r="A36210" s="2" t="s">
        <v>71217</v>
      </c>
      <c r="B36210" s="2" t="s">
        <v>71218</v>
      </c>
      <c r="C36210" s="3">
        <f>LEN(A36210)</f>
        <v>4</v>
      </c>
      <c r="D36210" s="4" t="str">
        <f>A36210&amp;B36210</f>
        <v>もみじみ紅葉見</v>
      </c>
    </row>
    <row r="36211" spans="1:4" x14ac:dyDescent="0.6">
      <c r="A36211" s="2" t="s">
        <v>71219</v>
      </c>
      <c r="B36211" s="2" t="s">
        <v>71220</v>
      </c>
      <c r="C36211" s="3">
        <f>LEN(A36211)</f>
        <v>4</v>
      </c>
      <c r="D36211" s="4" t="str">
        <f>A36211&amp;B36211</f>
        <v>もみすり籾摺り</v>
      </c>
    </row>
    <row r="36212" spans="1:4" x14ac:dyDescent="0.6">
      <c r="A36212" s="2" t="s">
        <v>71221</v>
      </c>
      <c r="B36212" s="2" t="s">
        <v>71222</v>
      </c>
      <c r="C36212" s="3">
        <f>LEN(A36212)</f>
        <v>4</v>
      </c>
      <c r="D36212" s="4" t="str">
        <f>A36212&amp;B36212</f>
        <v>もみぞくモミ属</v>
      </c>
    </row>
    <row r="36213" spans="1:4" x14ac:dyDescent="0.6">
      <c r="A36213" s="2" t="s">
        <v>71223</v>
      </c>
      <c r="B36213" s="2" t="s">
        <v>71224</v>
      </c>
      <c r="C36213" s="3">
        <f>LEN(A36213)</f>
        <v>4</v>
      </c>
      <c r="D36213" s="4" t="str">
        <f>A36213&amp;B36213</f>
        <v>もみたけモミタケ</v>
      </c>
    </row>
    <row r="36214" spans="1:4" x14ac:dyDescent="0.6">
      <c r="A36214" s="2" t="s">
        <v>71225</v>
      </c>
      <c r="B36214" s="2" t="s">
        <v>71226</v>
      </c>
      <c r="C36214" s="3">
        <f>LEN(A36214)</f>
        <v>4</v>
      </c>
      <c r="D36214" s="4" t="str">
        <f>A36214&amp;B36214</f>
        <v>もみだね籾種</v>
      </c>
    </row>
    <row r="36215" spans="1:4" x14ac:dyDescent="0.6">
      <c r="A36215" s="2" t="s">
        <v>71227</v>
      </c>
      <c r="B36215" s="2" t="s">
        <v>71228</v>
      </c>
      <c r="C36215" s="3">
        <f>LEN(A36215)</f>
        <v>4</v>
      </c>
      <c r="D36215" s="4" t="str">
        <f>A36215&amp;B36215</f>
        <v>もみづき籾搗き</v>
      </c>
    </row>
    <row r="36216" spans="1:4" x14ac:dyDescent="0.6">
      <c r="A36216" s="2" t="s">
        <v>71229</v>
      </c>
      <c r="B36216" s="2" t="s">
        <v>71230</v>
      </c>
      <c r="C36216" s="3">
        <f>LEN(A36216)</f>
        <v>4</v>
      </c>
      <c r="D36216" s="4" t="str">
        <f>A36216&amp;B36216</f>
        <v>もみぬか籾糠</v>
      </c>
    </row>
    <row r="36217" spans="1:4" x14ac:dyDescent="0.6">
      <c r="A36217" s="2" t="s">
        <v>71231</v>
      </c>
      <c r="B36217" s="2" t="s">
        <v>71232</v>
      </c>
      <c r="C36217" s="3">
        <f>LEN(A36217)</f>
        <v>4</v>
      </c>
      <c r="D36217" s="4" t="str">
        <f>A36217&amp;B36217</f>
        <v>もみのき樅ノ木</v>
      </c>
    </row>
    <row r="36218" spans="1:4" x14ac:dyDescent="0.6">
      <c r="A36218" s="2" t="s">
        <v>71233</v>
      </c>
      <c r="B36218" s="2" t="s">
        <v>71234</v>
      </c>
      <c r="C36218" s="3">
        <f>LEN(A36218)</f>
        <v>4</v>
      </c>
      <c r="D36218" s="4" t="str">
        <f>A36218&amp;B36218</f>
        <v>もみのしもみのり</v>
      </c>
    </row>
    <row r="36219" spans="1:4" x14ac:dyDescent="0.6">
      <c r="A36219" s="2" t="s">
        <v>71234</v>
      </c>
      <c r="B36219" s="2" t="s">
        <v>71235</v>
      </c>
      <c r="C36219" s="3">
        <f>LEN(A36219)</f>
        <v>4</v>
      </c>
      <c r="D36219" s="4" t="str">
        <f>A36219&amp;B36219</f>
        <v>もみのり揉み海苔</v>
      </c>
    </row>
    <row r="36220" spans="1:4" x14ac:dyDescent="0.6">
      <c r="A36220" s="2" t="s">
        <v>71236</v>
      </c>
      <c r="B36220" s="2" t="s">
        <v>71237</v>
      </c>
      <c r="C36220" s="3">
        <f>LEN(A36220)</f>
        <v>4</v>
      </c>
      <c r="D36220" s="4" t="str">
        <f>A36220&amp;B36220</f>
        <v>もみやま樅山</v>
      </c>
    </row>
    <row r="36221" spans="1:4" x14ac:dyDescent="0.6">
      <c r="A36221" s="2" t="s">
        <v>71238</v>
      </c>
      <c r="B36221" s="2" t="s">
        <v>71214</v>
      </c>
      <c r="C36221" s="3">
        <f>LEN(A36221)</f>
        <v>4</v>
      </c>
      <c r="D36221" s="4" t="str">
        <f>A36221&amp;B36221</f>
        <v>もみよね籾米</v>
      </c>
    </row>
    <row r="36222" spans="1:4" x14ac:dyDescent="0.6">
      <c r="A36222" s="2" t="s">
        <v>71239</v>
      </c>
      <c r="B36222" s="2" t="s">
        <v>71240</v>
      </c>
      <c r="C36222" s="3">
        <f>LEN(A36222)</f>
        <v>4</v>
      </c>
      <c r="D36222" s="4" t="str">
        <f>A36222&amp;B36222</f>
        <v>もめごと揉め事</v>
      </c>
    </row>
    <row r="36223" spans="1:4" x14ac:dyDescent="0.6">
      <c r="A36223" s="2" t="s">
        <v>71241</v>
      </c>
      <c r="B36223" s="2" t="s">
        <v>71242</v>
      </c>
      <c r="C36223" s="3">
        <f>LEN(A36223)</f>
        <v>4</v>
      </c>
      <c r="D36223" s="4" t="str">
        <f>A36223&amp;B36223</f>
        <v>もめんとモメント</v>
      </c>
    </row>
    <row r="36224" spans="1:4" x14ac:dyDescent="0.6">
      <c r="A36224" s="2" t="s">
        <v>71243</v>
      </c>
      <c r="B36224" s="2" t="s">
        <v>71244</v>
      </c>
      <c r="C36224" s="3">
        <f>LEN(A36224)</f>
        <v>4</v>
      </c>
      <c r="D36224" s="4" t="str">
        <f>A36224&amp;B36224</f>
        <v>ももあげ股上げ</v>
      </c>
    </row>
    <row r="36225" spans="1:4" x14ac:dyDescent="0.6">
      <c r="A36225" s="2" t="s">
        <v>71245</v>
      </c>
      <c r="B36225" s="2" t="s">
        <v>71246</v>
      </c>
      <c r="C36225" s="3">
        <f>LEN(A36225)</f>
        <v>4</v>
      </c>
      <c r="D36225" s="4" t="str">
        <f>A36225&amp;B36225</f>
        <v>ももいろ桃色</v>
      </c>
    </row>
    <row r="36226" spans="1:4" x14ac:dyDescent="0.6">
      <c r="A36226" s="2" t="s">
        <v>71247</v>
      </c>
      <c r="B36226" s="2" t="s">
        <v>71248</v>
      </c>
      <c r="C36226" s="3">
        <f>LEN(A36226)</f>
        <v>4</v>
      </c>
      <c r="D36226" s="4" t="str">
        <f>A36226&amp;B36226</f>
        <v>ももうち桃内</v>
      </c>
    </row>
    <row r="36227" spans="1:4" x14ac:dyDescent="0.6">
      <c r="A36227" s="2" t="s">
        <v>71249</v>
      </c>
      <c r="B36227" s="2" t="s">
        <v>71250</v>
      </c>
      <c r="C36227" s="3">
        <f>LEN(A36227)</f>
        <v>4</v>
      </c>
      <c r="D36227" s="4" t="str">
        <f>A36227&amp;B36227</f>
        <v>ももがわ百川</v>
      </c>
    </row>
    <row r="36228" spans="1:4" x14ac:dyDescent="0.6">
      <c r="A36228" s="2" t="s">
        <v>71251</v>
      </c>
      <c r="B36228" s="2" t="s">
        <v>71252</v>
      </c>
      <c r="C36228" s="3">
        <f>LEN(A36228)</f>
        <v>4</v>
      </c>
      <c r="D36228" s="4" t="str">
        <f>A36228&amp;B36228</f>
        <v>ももくさ百草</v>
      </c>
    </row>
    <row r="36229" spans="1:4" x14ac:dyDescent="0.6">
      <c r="A36229" s="2" t="s">
        <v>71253</v>
      </c>
      <c r="B36229" s="2" t="s">
        <v>71254</v>
      </c>
      <c r="C36229" s="3">
        <f>LEN(A36229)</f>
        <v>4</v>
      </c>
      <c r="D36229" s="4" t="str">
        <f>A36229&amp;B36229</f>
        <v>ももくろももいろクローバーZ</v>
      </c>
    </row>
    <row r="36230" spans="1:4" x14ac:dyDescent="0.6">
      <c r="A36230" s="2" t="s">
        <v>71255</v>
      </c>
      <c r="B36230" s="2" t="s">
        <v>71256</v>
      </c>
      <c r="C36230" s="3">
        <f>LEN(A36230)</f>
        <v>4</v>
      </c>
      <c r="D36230" s="4" t="str">
        <f>A36230&amp;B36230</f>
        <v>ももしき百敷</v>
      </c>
    </row>
    <row r="36231" spans="1:4" x14ac:dyDescent="0.6">
      <c r="A36231" s="2" t="s">
        <v>71257</v>
      </c>
      <c r="B36231" s="2" t="s">
        <v>71258</v>
      </c>
      <c r="C36231" s="3">
        <f>LEN(A36231)</f>
        <v>4</v>
      </c>
      <c r="D36231" s="4" t="str">
        <f>A36231&amp;B36231</f>
        <v>ももしま百島</v>
      </c>
    </row>
    <row r="36232" spans="1:4" x14ac:dyDescent="0.6">
      <c r="A36232" s="2" t="s">
        <v>71259</v>
      </c>
      <c r="B36232" s="2" t="s">
        <v>71260</v>
      </c>
      <c r="C36232" s="3">
        <f>LEN(A36232)</f>
        <v>4</v>
      </c>
      <c r="D36232" s="4" t="str">
        <f>A36232&amp;B36232</f>
        <v>ももじり桃尻</v>
      </c>
    </row>
    <row r="36233" spans="1:4" x14ac:dyDescent="0.6">
      <c r="A36233" s="2" t="s">
        <v>71261</v>
      </c>
      <c r="B36233" s="2" t="s">
        <v>46537</v>
      </c>
      <c r="C36233" s="3">
        <f>LEN(A36233)</f>
        <v>4</v>
      </c>
      <c r="D36233" s="4" t="str">
        <f>A36233&amp;B36233</f>
        <v>ももぞの桃園</v>
      </c>
    </row>
    <row r="36234" spans="1:4" x14ac:dyDescent="0.6">
      <c r="A36234" s="2" t="s">
        <v>71262</v>
      </c>
      <c r="B36234" s="2" t="s">
        <v>71263</v>
      </c>
      <c r="C36234" s="3">
        <f>LEN(A36234)</f>
        <v>4</v>
      </c>
      <c r="D36234" s="4" t="str">
        <f>A36234&amp;B36234</f>
        <v>ももぞめ桃染</v>
      </c>
    </row>
    <row r="36235" spans="1:4" x14ac:dyDescent="0.6">
      <c r="A36235" s="2" t="s">
        <v>71264</v>
      </c>
      <c r="B36235" s="2" t="s">
        <v>71265</v>
      </c>
      <c r="C36235" s="3">
        <f>LEN(A36235)</f>
        <v>4</v>
      </c>
      <c r="D36235" s="4" t="str">
        <f>A36235&amp;B36235</f>
        <v>ももだち股立</v>
      </c>
    </row>
    <row r="36236" spans="1:4" x14ac:dyDescent="0.6">
      <c r="A36236" s="2" t="s">
        <v>71266</v>
      </c>
      <c r="B36236" s="2" t="s">
        <v>71267</v>
      </c>
      <c r="C36236" s="3">
        <f>LEN(A36236)</f>
        <v>4</v>
      </c>
      <c r="D36236" s="4" t="str">
        <f>A36236&amp;B36236</f>
        <v>ももだに桃谷</v>
      </c>
    </row>
    <row r="36237" spans="1:4" x14ac:dyDescent="0.6">
      <c r="A36237" s="2" t="s">
        <v>71268</v>
      </c>
      <c r="B36237" s="2" t="s">
        <v>58312</v>
      </c>
      <c r="C36237" s="3">
        <f>LEN(A36237)</f>
        <v>4</v>
      </c>
      <c r="D36237" s="4" t="str">
        <f>A36237&amp;B36237</f>
        <v>ももたび百度</v>
      </c>
    </row>
    <row r="36238" spans="1:4" x14ac:dyDescent="0.6">
      <c r="A36238" s="2" t="s">
        <v>71269</v>
      </c>
      <c r="B36238" s="2" t="s">
        <v>71270</v>
      </c>
      <c r="C36238" s="3">
        <f>LEN(A36238)</f>
        <v>4</v>
      </c>
      <c r="D36238" s="4" t="str">
        <f>A36238&amp;B36238</f>
        <v>ももてつ桃鉄,桃太郎電鉄</v>
      </c>
    </row>
    <row r="36239" spans="1:4" x14ac:dyDescent="0.6">
      <c r="A36239" s="2" t="s">
        <v>71271</v>
      </c>
      <c r="B36239" s="2" t="s">
        <v>71272</v>
      </c>
      <c r="C36239" s="3">
        <f>LEN(A36239)</f>
        <v>4</v>
      </c>
      <c r="D36239" s="4" t="str">
        <f>A36239&amp;B36239</f>
        <v>ももてん桃点</v>
      </c>
    </row>
    <row r="36240" spans="1:4" x14ac:dyDescent="0.6">
      <c r="A36240" s="2" t="s">
        <v>71273</v>
      </c>
      <c r="B36240" s="2" t="s">
        <v>71274</v>
      </c>
      <c r="C36240" s="3">
        <f>LEN(A36240)</f>
        <v>4</v>
      </c>
      <c r="D36240" s="4" t="str">
        <f>A36240&amp;B36240</f>
        <v>ももでん桃伝</v>
      </c>
    </row>
    <row r="36241" spans="1:4" x14ac:dyDescent="0.6">
      <c r="A36241" s="2" t="s">
        <v>71275</v>
      </c>
      <c r="B36241" s="2" t="s">
        <v>71276</v>
      </c>
      <c r="C36241" s="3">
        <f>LEN(A36241)</f>
        <v>4</v>
      </c>
      <c r="D36241" s="4" t="str">
        <f>A36241&amp;B36241</f>
        <v>ももとせ百歳</v>
      </c>
    </row>
    <row r="36242" spans="1:4" x14ac:dyDescent="0.6">
      <c r="A36242" s="2" t="s">
        <v>71277</v>
      </c>
      <c r="B36242" s="2" t="s">
        <v>71278</v>
      </c>
      <c r="C36242" s="3">
        <f>LEN(A36242)</f>
        <v>4</v>
      </c>
      <c r="D36242" s="4" t="str">
        <f>A36242&amp;B36242</f>
        <v>ももにくもも肉</v>
      </c>
    </row>
    <row r="36243" spans="1:4" x14ac:dyDescent="0.6">
      <c r="A36243" s="2" t="s">
        <v>71279</v>
      </c>
      <c r="B36243" s="2" t="s">
        <v>71280</v>
      </c>
      <c r="C36243" s="3">
        <f>LEN(A36243)</f>
        <v>4</v>
      </c>
      <c r="D36243" s="4" t="str">
        <f>A36243&amp;B36243</f>
        <v>ももひき股引</v>
      </c>
    </row>
    <row r="36244" spans="1:4" x14ac:dyDescent="0.6">
      <c r="A36244" s="2" t="s">
        <v>71281</v>
      </c>
      <c r="B36244" s="2" t="s">
        <v>71282</v>
      </c>
      <c r="C36244" s="3">
        <f>LEN(A36244)</f>
        <v>4</v>
      </c>
      <c r="D36244" s="4" t="str">
        <f>A36244&amp;B36244</f>
        <v>ももやま桃山</v>
      </c>
    </row>
    <row r="36245" spans="1:4" x14ac:dyDescent="0.6">
      <c r="A36245" s="2" t="s">
        <v>71283</v>
      </c>
      <c r="B36245" s="2" t="s">
        <v>71284</v>
      </c>
      <c r="C36245" s="3">
        <f>LEN(A36245)</f>
        <v>4</v>
      </c>
      <c r="D36245" s="4" t="str">
        <f>A36245&amp;B36245</f>
        <v>ももわれ桃割</v>
      </c>
    </row>
    <row r="36246" spans="1:4" x14ac:dyDescent="0.6">
      <c r="A36246" s="2" t="s">
        <v>71285</v>
      </c>
      <c r="B36246" s="2" t="s">
        <v>71286</v>
      </c>
      <c r="C36246" s="3">
        <f>LEN(A36246)</f>
        <v>4</v>
      </c>
      <c r="D36246" s="4" t="str">
        <f>A36246&amp;B36246</f>
        <v>ももんがモモンガ</v>
      </c>
    </row>
    <row r="36247" spans="1:4" x14ac:dyDescent="0.6">
      <c r="A36247" s="2" t="s">
        <v>71287</v>
      </c>
      <c r="B36247" s="2" t="s">
        <v>71287</v>
      </c>
      <c r="C36247" s="3">
        <f>LEN(A36247)</f>
        <v>4</v>
      </c>
      <c r="D36247" s="4" t="str">
        <f>A36247&amp;B36247</f>
        <v>ももんじももんじ</v>
      </c>
    </row>
    <row r="36248" spans="1:4" x14ac:dyDescent="0.6">
      <c r="A36248" s="2" t="s">
        <v>71288</v>
      </c>
      <c r="B36248" s="2" t="s">
        <v>71288</v>
      </c>
      <c r="C36248" s="3">
        <f>LEN(A36248)</f>
        <v>4</v>
      </c>
      <c r="D36248" s="4" t="str">
        <f>A36248&amp;B36248</f>
        <v>もやくやもやくや</v>
      </c>
    </row>
    <row r="36249" spans="1:4" x14ac:dyDescent="0.6">
      <c r="A36249" s="2" t="s">
        <v>71289</v>
      </c>
      <c r="B36249" s="2" t="s">
        <v>71290</v>
      </c>
      <c r="C36249" s="3">
        <f>LEN(A36249)</f>
        <v>4</v>
      </c>
      <c r="D36249" s="4" t="str">
        <f>A36249&amp;B36249</f>
        <v>もやさまモヤさま</v>
      </c>
    </row>
    <row r="36250" spans="1:4" x14ac:dyDescent="0.6">
      <c r="A36250" s="2" t="s">
        <v>71291</v>
      </c>
      <c r="B36250" s="2" t="s">
        <v>71291</v>
      </c>
      <c r="C36250" s="3">
        <f>LEN(A36250)</f>
        <v>4</v>
      </c>
      <c r="D36250" s="4" t="str">
        <f>A36250&amp;B36250</f>
        <v>もやもやもやもや</v>
      </c>
    </row>
    <row r="36251" spans="1:4" x14ac:dyDescent="0.6">
      <c r="A36251" s="2" t="s">
        <v>71292</v>
      </c>
      <c r="B36251" s="2" t="s">
        <v>71293</v>
      </c>
      <c r="C36251" s="3">
        <f>LEN(A36251)</f>
        <v>4</v>
      </c>
      <c r="D36251" s="4" t="str">
        <f>A36251&amp;B36251</f>
        <v>もようぎ模様木</v>
      </c>
    </row>
    <row r="36252" spans="1:4" x14ac:dyDescent="0.6">
      <c r="A36252" s="2" t="s">
        <v>71294</v>
      </c>
      <c r="B36252" s="2" t="s">
        <v>71295</v>
      </c>
      <c r="C36252" s="3">
        <f>LEN(A36252)</f>
        <v>4</v>
      </c>
      <c r="D36252" s="4" t="str">
        <f>A36252&amp;B36252</f>
        <v>もよおし催し</v>
      </c>
    </row>
    <row r="36253" spans="1:4" x14ac:dyDescent="0.6">
      <c r="A36253" s="2" t="s">
        <v>71296</v>
      </c>
      <c r="B36253" s="2" t="s">
        <v>71297</v>
      </c>
      <c r="C36253" s="3">
        <f>LEN(A36253)</f>
        <v>4</v>
      </c>
      <c r="D36253" s="4" t="str">
        <f>A36253&amp;B36253</f>
        <v>もらあるモラール</v>
      </c>
    </row>
    <row r="36254" spans="1:4" x14ac:dyDescent="0.6">
      <c r="A36254" s="2" t="s">
        <v>71298</v>
      </c>
      <c r="B36254" s="2" t="s">
        <v>71299</v>
      </c>
      <c r="C36254" s="3">
        <f>LEN(A36254)</f>
        <v>4</v>
      </c>
      <c r="D36254" s="4" t="str">
        <f>A36254&amp;B36254</f>
        <v>もらいご貰い子</v>
      </c>
    </row>
    <row r="36255" spans="1:4" x14ac:dyDescent="0.6">
      <c r="A36255" s="2" t="s">
        <v>71300</v>
      </c>
      <c r="B36255" s="2" t="s">
        <v>71301</v>
      </c>
      <c r="C36255" s="3">
        <f>LEN(A36255)</f>
        <v>4</v>
      </c>
      <c r="D36255" s="4" t="str">
        <f>A36255&amp;B36255</f>
        <v>もらいぢ貰い乳</v>
      </c>
    </row>
    <row r="36256" spans="1:4" x14ac:dyDescent="0.6">
      <c r="A36256" s="2" t="s">
        <v>71302</v>
      </c>
      <c r="B36256" s="2" t="s">
        <v>71303</v>
      </c>
      <c r="C36256" s="3">
        <f>LEN(A36256)</f>
        <v>4</v>
      </c>
      <c r="D36256" s="4" t="str">
        <f>A36256&amp;B36256</f>
        <v>もらいて貰い手</v>
      </c>
    </row>
    <row r="36257" spans="1:4" x14ac:dyDescent="0.6">
      <c r="A36257" s="2" t="s">
        <v>71304</v>
      </c>
      <c r="B36257" s="2" t="s">
        <v>71305</v>
      </c>
      <c r="C36257" s="3">
        <f>LEN(A36257)</f>
        <v>4</v>
      </c>
      <c r="D36257" s="4" t="str">
        <f>A36257&amp;B36257</f>
        <v>もらいび貰い火</v>
      </c>
    </row>
    <row r="36258" spans="1:4" x14ac:dyDescent="0.6">
      <c r="A36258" s="2" t="s">
        <v>71306</v>
      </c>
      <c r="B36258" s="2" t="s">
        <v>71307</v>
      </c>
      <c r="C36258" s="3">
        <f>LEN(A36258)</f>
        <v>4</v>
      </c>
      <c r="D36258" s="4" t="str">
        <f>A36258&amp;B36258</f>
        <v>もらいゆ貰い湯</v>
      </c>
    </row>
    <row r="36259" spans="1:4" x14ac:dyDescent="0.6">
      <c r="A36259" s="2" t="s">
        <v>71308</v>
      </c>
      <c r="B36259" s="2" t="s">
        <v>71309</v>
      </c>
      <c r="C36259" s="3">
        <f>LEN(A36259)</f>
        <v>4</v>
      </c>
      <c r="D36259" s="4" t="str">
        <f>A36259&amp;B36259</f>
        <v>もらせすモラセス</v>
      </c>
    </row>
    <row r="36260" spans="1:4" x14ac:dyDescent="0.6">
      <c r="A36260" s="2" t="s">
        <v>71310</v>
      </c>
      <c r="B36260" s="2" t="s">
        <v>71311</v>
      </c>
      <c r="C36260" s="3">
        <f>LEN(A36260)</f>
        <v>4</v>
      </c>
      <c r="D36260" s="4" t="str">
        <f>A36260&amp;B36260</f>
        <v>もらはらモラハラ</v>
      </c>
    </row>
    <row r="36261" spans="1:4" x14ac:dyDescent="0.6">
      <c r="A36261" s="6" t="s">
        <v>312</v>
      </c>
      <c r="B36261" s="6" t="s">
        <v>313</v>
      </c>
      <c r="C36261" s="3">
        <f>LEN(A36261)</f>
        <v>4</v>
      </c>
      <c r="D36261" s="4" t="str">
        <f>A36261&amp;B36261</f>
        <v>もりあい森合い</v>
      </c>
    </row>
    <row r="36262" spans="1:4" x14ac:dyDescent="0.6">
      <c r="A36262" s="2" t="s">
        <v>71312</v>
      </c>
      <c r="B36262" s="2" t="s">
        <v>71313</v>
      </c>
      <c r="C36262" s="3">
        <f>LEN(A36262)</f>
        <v>4</v>
      </c>
      <c r="D36262" s="4" t="str">
        <f>A36262&amp;B36262</f>
        <v>もりあげ盛り上げ</v>
      </c>
    </row>
    <row r="36263" spans="1:4" x14ac:dyDescent="0.6">
      <c r="A36263" s="2" t="s">
        <v>71314</v>
      </c>
      <c r="B36263" s="2" t="s">
        <v>71315</v>
      </c>
      <c r="C36263" s="3">
        <f>LEN(A36263)</f>
        <v>4</v>
      </c>
      <c r="D36263" s="4" t="str">
        <f>A36263&amp;B36263</f>
        <v>もりいし森石</v>
      </c>
    </row>
    <row r="36264" spans="1:4" x14ac:dyDescent="0.6">
      <c r="A36264" s="2" t="s">
        <v>71316</v>
      </c>
      <c r="B36264" s="2" t="s">
        <v>71317</v>
      </c>
      <c r="C36264" s="3">
        <f>LEN(A36264)</f>
        <v>4</v>
      </c>
      <c r="D36264" s="4" t="str">
        <f>A36264&amp;B36264</f>
        <v>もりえき森駅</v>
      </c>
    </row>
    <row r="36265" spans="1:4" x14ac:dyDescent="0.6">
      <c r="A36265" s="2" t="s">
        <v>71318</v>
      </c>
      <c r="B36265" s="2" t="s">
        <v>71319</v>
      </c>
      <c r="C36265" s="3">
        <f>LEN(A36265)</f>
        <v>4</v>
      </c>
      <c r="D36265" s="4" t="str">
        <f>A36265&amp;B36265</f>
        <v>もりおか盛岡</v>
      </c>
    </row>
    <row r="36266" spans="1:4" x14ac:dyDescent="0.6">
      <c r="A36266" s="2" t="s">
        <v>71320</v>
      </c>
      <c r="B36266" s="2" t="s">
        <v>71321</v>
      </c>
      <c r="C36266" s="3">
        <f>LEN(A36266)</f>
        <v>4</v>
      </c>
      <c r="D36266" s="4" t="str">
        <f>A36266&amp;B36266</f>
        <v>もりおんモリオン</v>
      </c>
    </row>
    <row r="36267" spans="1:4" x14ac:dyDescent="0.6">
      <c r="A36267" s="2" t="s">
        <v>71322</v>
      </c>
      <c r="B36267" s="2" t="s">
        <v>71323</v>
      </c>
      <c r="C36267" s="3">
        <f>LEN(A36267)</f>
        <v>4</v>
      </c>
      <c r="D36267" s="4" t="str">
        <f>A36267&amp;B36267</f>
        <v>もりかげ森陰</v>
      </c>
    </row>
    <row r="36268" spans="1:4" x14ac:dyDescent="0.6">
      <c r="A36268" s="2" t="s">
        <v>71324</v>
      </c>
      <c r="B36268" s="2" t="s">
        <v>71325</v>
      </c>
      <c r="C36268" s="3">
        <f>LEN(A36268)</f>
        <v>4</v>
      </c>
      <c r="D36268" s="4" t="str">
        <f>A36268&amp;B36268</f>
        <v>もりがし盛菓子</v>
      </c>
    </row>
    <row r="36269" spans="1:4" x14ac:dyDescent="0.6">
      <c r="A36269" s="2" t="s">
        <v>71326</v>
      </c>
      <c r="B36269" s="2" t="s">
        <v>71327</v>
      </c>
      <c r="C36269" s="3">
        <f>LEN(A36269)</f>
        <v>4</v>
      </c>
      <c r="D36269" s="4" t="str">
        <f>A36269&amp;B36269</f>
        <v>もりかみ森上</v>
      </c>
    </row>
    <row r="36270" spans="1:4" x14ac:dyDescent="0.6">
      <c r="A36270" s="2" t="s">
        <v>71328</v>
      </c>
      <c r="B36270" s="2" t="s">
        <v>71329</v>
      </c>
      <c r="C36270" s="3">
        <f>LEN(A36270)</f>
        <v>4</v>
      </c>
      <c r="D36270" s="4" t="str">
        <f>A36270&amp;B36270</f>
        <v>もりがんモリガン</v>
      </c>
    </row>
    <row r="36271" spans="1:4" x14ac:dyDescent="0.6">
      <c r="A36271" s="2" t="s">
        <v>71330</v>
      </c>
      <c r="B36271" s="2" t="s">
        <v>71331</v>
      </c>
      <c r="C36271" s="3">
        <f>LEN(A36271)</f>
        <v>4</v>
      </c>
      <c r="D36271" s="4" t="str">
        <f>A36271&amp;B36271</f>
        <v>もりきき森聞き</v>
      </c>
    </row>
    <row r="36272" spans="1:4" x14ac:dyDescent="0.6">
      <c r="A36272" s="2" t="s">
        <v>71332</v>
      </c>
      <c r="B36272" s="2" t="s">
        <v>71333</v>
      </c>
      <c r="C36272" s="3">
        <f>LEN(A36272)</f>
        <v>4</v>
      </c>
      <c r="D36272" s="4" t="str">
        <f>A36272&amp;B36272</f>
        <v>もりきり盛切り</v>
      </c>
    </row>
    <row r="36273" spans="1:4" x14ac:dyDescent="0.6">
      <c r="A36273" s="2" t="s">
        <v>71334</v>
      </c>
      <c r="B36273" s="2" t="s">
        <v>71335</v>
      </c>
      <c r="C36273" s="3">
        <f>LEN(A36273)</f>
        <v>4</v>
      </c>
      <c r="D36273" s="4" t="str">
        <f>A36273&amp;B36273</f>
        <v>もりぐち守口</v>
      </c>
    </row>
    <row r="36274" spans="1:4" x14ac:dyDescent="0.6">
      <c r="A36274" s="2" t="s">
        <v>71336</v>
      </c>
      <c r="B36274" s="2" t="s">
        <v>71337</v>
      </c>
      <c r="C36274" s="3">
        <f>LEN(A36274)</f>
        <v>4</v>
      </c>
      <c r="D36274" s="4" t="str">
        <f>A36274&amp;B36274</f>
        <v>もりげらモリゲラ</v>
      </c>
    </row>
    <row r="36275" spans="1:4" x14ac:dyDescent="0.6">
      <c r="A36275" s="2" t="s">
        <v>71338</v>
      </c>
      <c r="B36275" s="2" t="s">
        <v>71339</v>
      </c>
      <c r="C36275" s="3">
        <f>LEN(A36275)</f>
        <v>4</v>
      </c>
      <c r="D36275" s="4" t="str">
        <f>A36275&amp;B36275</f>
        <v>もりこみ盛り込み</v>
      </c>
    </row>
    <row r="36276" spans="1:4" x14ac:dyDescent="0.6">
      <c r="A36276" s="2" t="s">
        <v>71340</v>
      </c>
      <c r="B36276" s="2" t="s">
        <v>71341</v>
      </c>
      <c r="C36276" s="3">
        <f>LEN(A36276)</f>
        <v>4</v>
      </c>
      <c r="D36276" s="4" t="str">
        <f>A36276&amp;B36276</f>
        <v>もりざら盛皿</v>
      </c>
    </row>
    <row r="36277" spans="1:4" x14ac:dyDescent="0.6">
      <c r="A36277" s="2" t="s">
        <v>71342</v>
      </c>
      <c r="B36277" s="2" t="s">
        <v>71343</v>
      </c>
      <c r="C36277" s="3">
        <f>LEN(A36277)</f>
        <v>4</v>
      </c>
      <c r="D36277" s="4" t="str">
        <f>A36277&amp;B36277</f>
        <v>もりしお盛塩</v>
      </c>
    </row>
    <row r="36278" spans="1:4" x14ac:dyDescent="0.6">
      <c r="A36278" s="2" t="s">
        <v>71344</v>
      </c>
      <c r="B36278" s="2" t="s">
        <v>71343</v>
      </c>
      <c r="C36278" s="3">
        <f>LEN(A36278)</f>
        <v>4</v>
      </c>
      <c r="D36278" s="4" t="str">
        <f>A36278&amp;B36278</f>
        <v>もりじお盛塩</v>
      </c>
    </row>
    <row r="36279" spans="1:4" x14ac:dyDescent="0.6">
      <c r="A36279" s="2" t="s">
        <v>71345</v>
      </c>
      <c r="B36279" s="2" t="s">
        <v>71346</v>
      </c>
      <c r="C36279" s="3">
        <f>LEN(A36279)</f>
        <v>4</v>
      </c>
      <c r="D36279" s="4" t="str">
        <f>A36279&amp;B36279</f>
        <v>もりした森下</v>
      </c>
    </row>
    <row r="36280" spans="1:4" x14ac:dyDescent="0.6">
      <c r="A36280" s="2" t="s">
        <v>71347</v>
      </c>
      <c r="B36280" s="2" t="s">
        <v>71348</v>
      </c>
      <c r="C36280" s="3">
        <f>LEN(A36280)</f>
        <v>4</v>
      </c>
      <c r="D36280" s="4" t="str">
        <f>A36280&amp;B36280</f>
        <v>もりずな盛砂</v>
      </c>
    </row>
    <row r="36281" spans="1:4" x14ac:dyDescent="0.6">
      <c r="A36281" s="2" t="s">
        <v>71349</v>
      </c>
      <c r="B36281" s="2" t="s">
        <v>71350</v>
      </c>
      <c r="C36281" s="3">
        <f>LEN(A36281)</f>
        <v>4</v>
      </c>
      <c r="D36281" s="4" t="str">
        <f>A36281&amp;B36281</f>
        <v>もりぞおモリゾー</v>
      </c>
    </row>
    <row r="36282" spans="1:4" x14ac:dyDescent="0.6">
      <c r="A36282" s="2" t="s">
        <v>71351</v>
      </c>
      <c r="B36282" s="2" t="s">
        <v>71352</v>
      </c>
      <c r="C36282" s="3">
        <f>LEN(A36282)</f>
        <v>4</v>
      </c>
      <c r="D36282" s="4" t="str">
        <f>A36282&amp;B36282</f>
        <v>もりそば盛蕎麦</v>
      </c>
    </row>
    <row r="36283" spans="1:4" x14ac:dyDescent="0.6">
      <c r="A36283" s="2" t="s">
        <v>71353</v>
      </c>
      <c r="B36283" s="2" t="s">
        <v>71354</v>
      </c>
      <c r="C36283" s="3">
        <f>LEN(A36283)</f>
        <v>4</v>
      </c>
      <c r="D36283" s="4" t="str">
        <f>A36283&amp;B36283</f>
        <v>もりたけ森岳</v>
      </c>
    </row>
    <row r="36284" spans="1:4" x14ac:dyDescent="0.6">
      <c r="A36284" s="2" t="s">
        <v>71355</v>
      </c>
      <c r="B36284" s="2" t="s">
        <v>71356</v>
      </c>
      <c r="C36284" s="3">
        <f>LEN(A36284)</f>
        <v>4</v>
      </c>
      <c r="D36284" s="4" t="str">
        <f>A36284&amp;B36284</f>
        <v>もりたぽモリタポ</v>
      </c>
    </row>
    <row r="36285" spans="1:4" x14ac:dyDescent="0.6">
      <c r="A36285" s="2" t="s">
        <v>71357</v>
      </c>
      <c r="B36285" s="2" t="s">
        <v>71358</v>
      </c>
      <c r="C36285" s="3">
        <f>LEN(A36285)</f>
        <v>4</v>
      </c>
      <c r="D36285" s="4" t="str">
        <f>A36285&amp;B36285</f>
        <v>もりつけ盛り付け</v>
      </c>
    </row>
    <row r="36286" spans="1:4" x14ac:dyDescent="0.6">
      <c r="A36286" s="2" t="s">
        <v>71359</v>
      </c>
      <c r="B36286" s="2" t="s">
        <v>71360</v>
      </c>
      <c r="C36286" s="3">
        <f>LEN(A36286)</f>
        <v>4</v>
      </c>
      <c r="D36286" s="4" t="str">
        <f>A36286&amp;B36286</f>
        <v>もりっこ守っ子</v>
      </c>
    </row>
    <row r="36287" spans="1:4" x14ac:dyDescent="0.6">
      <c r="A36287" s="2" t="s">
        <v>71361</v>
      </c>
      <c r="B36287" s="2" t="s">
        <v>71362</v>
      </c>
      <c r="C36287" s="3">
        <f>LEN(A36287)</f>
        <v>4</v>
      </c>
      <c r="D36287" s="4" t="str">
        <f>A36287&amp;B36287</f>
        <v>もりつち盛土</v>
      </c>
    </row>
    <row r="36288" spans="1:4" x14ac:dyDescent="0.6">
      <c r="A36288" s="2" t="s">
        <v>71363</v>
      </c>
      <c r="B36288" s="2" t="s">
        <v>71364</v>
      </c>
      <c r="C36288" s="3">
        <f>LEN(A36288)</f>
        <v>4</v>
      </c>
      <c r="D36288" s="4" t="str">
        <f>A36288&amp;B36288</f>
        <v>もりつね守恒</v>
      </c>
    </row>
    <row r="36289" spans="1:4" x14ac:dyDescent="0.6">
      <c r="A36289" s="2" t="s">
        <v>71365</v>
      </c>
      <c r="B36289" s="2" t="s">
        <v>71366</v>
      </c>
      <c r="C36289" s="3">
        <f>LEN(A36289)</f>
        <v>4</v>
      </c>
      <c r="D36289" s="4" t="str">
        <f>A36289&amp;B36289</f>
        <v>もりどの盛殿</v>
      </c>
    </row>
    <row r="36290" spans="1:4" x14ac:dyDescent="0.6">
      <c r="A36290" s="2" t="s">
        <v>71367</v>
      </c>
      <c r="B36290" s="2" t="s">
        <v>71368</v>
      </c>
      <c r="C36290" s="3">
        <f>LEN(A36290)</f>
        <v>4</v>
      </c>
      <c r="D36290" s="4" t="str">
        <f>A36290&amp;B36290</f>
        <v>もりばち盛鉢</v>
      </c>
    </row>
    <row r="36291" spans="1:4" x14ac:dyDescent="0.6">
      <c r="A36291" s="2" t="s">
        <v>71369</v>
      </c>
      <c r="B36291" s="2" t="s">
        <v>71370</v>
      </c>
      <c r="C36291" s="3">
        <f>LEN(A36291)</f>
        <v>4</v>
      </c>
      <c r="D36291" s="4" t="str">
        <f>A36291&amp;B36291</f>
        <v>もりばとモリバト</v>
      </c>
    </row>
    <row r="36292" spans="1:4" x14ac:dyDescent="0.6">
      <c r="A36292" s="2" t="s">
        <v>71371</v>
      </c>
      <c r="B36292" s="2" t="s">
        <v>71372</v>
      </c>
      <c r="C36292" s="3">
        <f>LEN(A36292)</f>
        <v>4</v>
      </c>
      <c r="D36292" s="4" t="str">
        <f>A36292&amp;B36292</f>
        <v>もりばな盛り花</v>
      </c>
    </row>
    <row r="36293" spans="1:4" x14ac:dyDescent="0.6">
      <c r="A36293" s="2" t="s">
        <v>71373</v>
      </c>
      <c r="B36293" s="2" t="s">
        <v>71374</v>
      </c>
      <c r="C36293" s="3">
        <f>LEN(A36293)</f>
        <v>4</v>
      </c>
      <c r="D36293" s="4" t="str">
        <f>A36293&amp;B36293</f>
        <v>もりびる森ビル</v>
      </c>
    </row>
    <row r="36294" spans="1:4" x14ac:dyDescent="0.6">
      <c r="A36294" s="2" t="s">
        <v>71375</v>
      </c>
      <c r="B36294" s="2" t="s">
        <v>71376</v>
      </c>
      <c r="C36294" s="3">
        <f>LEN(A36294)</f>
        <v>4</v>
      </c>
      <c r="D36294" s="4" t="str">
        <f>A36294&amp;B36294</f>
        <v>もりまち茂里町</v>
      </c>
    </row>
    <row r="36295" spans="1:4" x14ac:dyDescent="0.6">
      <c r="A36295" s="2" t="s">
        <v>71377</v>
      </c>
      <c r="B36295" s="2" t="s">
        <v>71378</v>
      </c>
      <c r="C36295" s="3">
        <f>LEN(A36295)</f>
        <v>4</v>
      </c>
      <c r="D36295" s="4" t="str">
        <f>A36295&amp;B36295</f>
        <v>もりみち森道</v>
      </c>
    </row>
    <row r="36296" spans="1:4" x14ac:dyDescent="0.6">
      <c r="A36296" s="2" t="s">
        <v>71379</v>
      </c>
      <c r="B36296" s="2" t="s">
        <v>71380</v>
      </c>
      <c r="C36296" s="3">
        <f>LEN(A36296)</f>
        <v>4</v>
      </c>
      <c r="D36296" s="4" t="str">
        <f>A36296&amp;B36296</f>
        <v>もりもずモリモズ</v>
      </c>
    </row>
    <row r="36297" spans="1:4" x14ac:dyDescent="0.6">
      <c r="A36297" s="2" t="s">
        <v>71381</v>
      </c>
      <c r="B36297" s="2" t="s">
        <v>71382</v>
      </c>
      <c r="C36297" s="3">
        <f>LEN(A36297)</f>
        <v>4</v>
      </c>
      <c r="D36297" s="4" t="str">
        <f>A36297&amp;B36297</f>
        <v>もりもと森本</v>
      </c>
    </row>
    <row r="36298" spans="1:4" x14ac:dyDescent="0.6">
      <c r="A36298" s="2" t="s">
        <v>71383</v>
      </c>
      <c r="B36298" s="2" t="s">
        <v>71384</v>
      </c>
      <c r="C36298" s="3">
        <f>LEN(A36298)</f>
        <v>4</v>
      </c>
      <c r="D36298" s="4" t="str">
        <f>A36298&amp;B36298</f>
        <v>もりもの盛物</v>
      </c>
    </row>
    <row r="36299" spans="1:4" x14ac:dyDescent="0.6">
      <c r="A36299" s="2" t="s">
        <v>71385</v>
      </c>
      <c r="B36299" s="2" t="s">
        <v>71386</v>
      </c>
      <c r="C36299" s="3">
        <f>LEN(A36299)</f>
        <v>4</v>
      </c>
      <c r="D36299" s="4" t="str">
        <f>A36299&amp;B36299</f>
        <v>もりやく守役</v>
      </c>
    </row>
    <row r="36300" spans="1:4" x14ac:dyDescent="0.6">
      <c r="A36300" s="2" t="s">
        <v>71387</v>
      </c>
      <c r="B36300" s="2" t="s">
        <v>71388</v>
      </c>
      <c r="C36300" s="3">
        <f>LEN(A36300)</f>
        <v>4</v>
      </c>
      <c r="D36300" s="4" t="str">
        <f>A36300&amp;B36300</f>
        <v>もりやま森山,守山</v>
      </c>
    </row>
    <row r="36301" spans="1:4" x14ac:dyDescent="0.6">
      <c r="A36301" s="2" t="s">
        <v>71389</v>
      </c>
      <c r="B36301" s="2" t="s">
        <v>71390</v>
      </c>
      <c r="C36301" s="3">
        <f>LEN(A36301)</f>
        <v>4</v>
      </c>
      <c r="D36301" s="4" t="str">
        <f>A36301&amp;B36301</f>
        <v>もるだうモルダウ</v>
      </c>
    </row>
    <row r="36302" spans="1:4" x14ac:dyDescent="0.6">
      <c r="A36302" s="2" t="s">
        <v>71391</v>
      </c>
      <c r="B36302" s="2" t="s">
        <v>71392</v>
      </c>
      <c r="C36302" s="3">
        <f>LEN(A36302)</f>
        <v>4</v>
      </c>
      <c r="D36302" s="4" t="str">
        <f>A36302&amp;B36302</f>
        <v>もるたるモルタル</v>
      </c>
    </row>
    <row r="36303" spans="1:4" x14ac:dyDescent="0.6">
      <c r="A36303" s="2" t="s">
        <v>71393</v>
      </c>
      <c r="B36303" s="2" t="s">
        <v>71394</v>
      </c>
      <c r="C36303" s="3">
        <f>LEN(A36303)</f>
        <v>4</v>
      </c>
      <c r="D36303" s="4" t="str">
        <f>A36303&amp;B36303</f>
        <v>もるどばモルドバ,モルドバ共和国</v>
      </c>
    </row>
    <row r="36304" spans="1:4" x14ac:dyDescent="0.6">
      <c r="A36304" s="2" t="s">
        <v>71395</v>
      </c>
      <c r="B36304" s="2" t="s">
        <v>71396</v>
      </c>
      <c r="C36304" s="3">
        <f>LEN(A36304)</f>
        <v>4</v>
      </c>
      <c r="D36304" s="4" t="str">
        <f>A36304&amp;B36304</f>
        <v>もるびえモルビエ</v>
      </c>
    </row>
    <row r="36305" spans="1:4" x14ac:dyDescent="0.6">
      <c r="A36305" s="2" t="s">
        <v>71397</v>
      </c>
      <c r="B36305" s="2" t="s">
        <v>71398</v>
      </c>
      <c r="C36305" s="3">
        <f>LEN(A36305)</f>
        <v>4</v>
      </c>
      <c r="D36305" s="4" t="str">
        <f>A36305&amp;B36305</f>
        <v>もるひねモルヒネ</v>
      </c>
    </row>
    <row r="36306" spans="1:4" x14ac:dyDescent="0.6">
      <c r="A36306" s="2" t="s">
        <v>71399</v>
      </c>
      <c r="B36306" s="2" t="s">
        <v>71400</v>
      </c>
      <c r="C36306" s="3">
        <f>LEN(A36306)</f>
        <v>4</v>
      </c>
      <c r="D36306" s="4" t="str">
        <f>A36306&amp;B36306</f>
        <v>もるふぉモルフォ</v>
      </c>
    </row>
    <row r="36307" spans="1:4" x14ac:dyDescent="0.6">
      <c r="A36307" s="2" t="s">
        <v>71401</v>
      </c>
      <c r="B36307" s="2" t="s">
        <v>71402</v>
      </c>
      <c r="C36307" s="3">
        <f>LEN(A36307)</f>
        <v>4</v>
      </c>
      <c r="D36307" s="4" t="str">
        <f>A36307&amp;B36307</f>
        <v>もるぼるモルボル</v>
      </c>
    </row>
    <row r="36308" spans="1:4" x14ac:dyDescent="0.6">
      <c r="A36308" s="2" t="s">
        <v>71403</v>
      </c>
      <c r="B36308" s="2" t="s">
        <v>71404</v>
      </c>
      <c r="C36308" s="3">
        <f>LEN(A36308)</f>
        <v>4</v>
      </c>
      <c r="D36308" s="4" t="str">
        <f>A36308&amp;B36308</f>
        <v>もるもんモルモン</v>
      </c>
    </row>
    <row r="36309" spans="1:4" x14ac:dyDescent="0.6">
      <c r="A36309" s="2" t="s">
        <v>71405</v>
      </c>
      <c r="B36309" s="2" t="s">
        <v>71406</v>
      </c>
      <c r="C36309" s="3">
        <f>LEN(A36309)</f>
        <v>4</v>
      </c>
      <c r="D36309" s="4" t="str">
        <f>A36309&amp;B36309</f>
        <v>もれいんモレイン</v>
      </c>
    </row>
    <row r="36310" spans="1:4" x14ac:dyDescent="0.6">
      <c r="A36310" s="2" t="s">
        <v>71407</v>
      </c>
      <c r="B36310" s="2" t="s">
        <v>71408</v>
      </c>
      <c r="C36310" s="3">
        <f>LEN(A36310)</f>
        <v>4</v>
      </c>
      <c r="D36310" s="4" t="str">
        <f>A36310&amp;B36310</f>
        <v>もれえんモレーン</v>
      </c>
    </row>
    <row r="36311" spans="1:4" x14ac:dyDescent="0.6">
      <c r="A36311" s="2" t="s">
        <v>71409</v>
      </c>
      <c r="B36311" s="2" t="s">
        <v>71410</v>
      </c>
      <c r="C36311" s="3">
        <f>LEN(A36311)</f>
        <v>4</v>
      </c>
      <c r="D36311" s="4" t="str">
        <f>A36311&amp;B36311</f>
        <v>もれんどモレンド</v>
      </c>
    </row>
    <row r="36312" spans="1:4" x14ac:dyDescent="0.6">
      <c r="A36312" s="2" t="s">
        <v>71411</v>
      </c>
      <c r="B36312" s="2" t="s">
        <v>71412</v>
      </c>
      <c r="C36312" s="3">
        <f>LEN(A36312)</f>
        <v>4</v>
      </c>
      <c r="D36312" s="4" t="str">
        <f>A36312&amp;B36312</f>
        <v>もろいと諸糸</v>
      </c>
    </row>
    <row r="36313" spans="1:4" x14ac:dyDescent="0.6">
      <c r="A36313" s="2" t="s">
        <v>71413</v>
      </c>
      <c r="B36313" s="2" t="s">
        <v>71414</v>
      </c>
      <c r="C36313" s="3">
        <f>LEN(A36313)</f>
        <v>4</v>
      </c>
      <c r="D36313" s="4" t="str">
        <f>A36313&amp;B36313</f>
        <v>もろえき毛呂駅</v>
      </c>
    </row>
    <row r="36314" spans="1:4" x14ac:dyDescent="0.6">
      <c r="A36314" s="2" t="s">
        <v>71415</v>
      </c>
      <c r="B36314" s="2" t="s">
        <v>71416</v>
      </c>
      <c r="C36314" s="3">
        <f>LEN(A36314)</f>
        <v>4</v>
      </c>
      <c r="D36314" s="4" t="str">
        <f>A36314&amp;B36314</f>
        <v>もろおり諸織</v>
      </c>
    </row>
    <row r="36315" spans="1:4" x14ac:dyDescent="0.6">
      <c r="A36315" s="2" t="s">
        <v>71417</v>
      </c>
      <c r="B36315" s="2" t="s">
        <v>71418</v>
      </c>
      <c r="C36315" s="3">
        <f>LEN(A36315)</f>
        <v>4</v>
      </c>
      <c r="D36315" s="4" t="str">
        <f>A36315&amp;B36315</f>
        <v>もろかが諸加賀</v>
      </c>
    </row>
    <row r="36316" spans="1:4" x14ac:dyDescent="0.6">
      <c r="A36316" s="2" t="s">
        <v>71419</v>
      </c>
      <c r="B36316" s="2" t="s">
        <v>71420</v>
      </c>
      <c r="C36316" s="3">
        <f>LEN(A36316)</f>
        <v>4</v>
      </c>
      <c r="D36316" s="4" t="str">
        <f>A36316&amp;B36316</f>
        <v>もろかぎ諸鉤</v>
      </c>
    </row>
    <row r="36317" spans="1:4" x14ac:dyDescent="0.6">
      <c r="A36317" s="2" t="s">
        <v>71421</v>
      </c>
      <c r="B36317" s="2" t="s">
        <v>71422</v>
      </c>
      <c r="C36317" s="3">
        <f>LEN(A36317)</f>
        <v>4</v>
      </c>
      <c r="D36317" s="4" t="str">
        <f>A36317&amp;B36317</f>
        <v>もろけい諸敬</v>
      </c>
    </row>
    <row r="36318" spans="1:4" x14ac:dyDescent="0.6">
      <c r="A36318" s="2" t="s">
        <v>71423</v>
      </c>
      <c r="B36318" s="2" t="s">
        <v>71424</v>
      </c>
      <c r="C36318" s="3">
        <f>LEN(A36318)</f>
        <v>4</v>
      </c>
      <c r="D36318" s="4" t="str">
        <f>A36318&amp;B36318</f>
        <v>もろごい諸恋</v>
      </c>
    </row>
    <row r="36319" spans="1:4" x14ac:dyDescent="0.6">
      <c r="A36319" s="2" t="s">
        <v>71425</v>
      </c>
      <c r="B36319" s="2" t="s">
        <v>71426</v>
      </c>
      <c r="C36319" s="3">
        <f>LEN(A36319)</f>
        <v>4</v>
      </c>
      <c r="D36319" s="4" t="str">
        <f>A36319&amp;B36319</f>
        <v>もろごえ諸声</v>
      </c>
    </row>
    <row r="36320" spans="1:4" x14ac:dyDescent="0.6">
      <c r="A36320" s="2" t="s">
        <v>71429</v>
      </c>
      <c r="B36320" s="2" t="s">
        <v>71430</v>
      </c>
      <c r="C36320" s="3">
        <f>LEN(A36320)</f>
        <v>4</v>
      </c>
      <c r="D36320" s="4" t="str">
        <f>A36320&amp;B36320</f>
        <v>もろごし諸腰</v>
      </c>
    </row>
    <row r="36321" spans="1:4" x14ac:dyDescent="0.6">
      <c r="A36321" s="2" t="s">
        <v>71427</v>
      </c>
      <c r="B36321" s="2" t="s">
        <v>71428</v>
      </c>
      <c r="C36321" s="3">
        <f>LEN(A36321)</f>
        <v>4</v>
      </c>
      <c r="D36321" s="4" t="str">
        <f>A36321&amp;B36321</f>
        <v>もろこし蜀黍,唐,もろこし</v>
      </c>
    </row>
    <row r="36322" spans="1:4" x14ac:dyDescent="0.6">
      <c r="A36322" s="2" t="s">
        <v>71431</v>
      </c>
      <c r="B36322" s="2" t="s">
        <v>71432</v>
      </c>
      <c r="C36322" s="3">
        <f>LEN(A36322)</f>
        <v>4</v>
      </c>
      <c r="D36322" s="4" t="str">
        <f>A36322&amp;B36322</f>
        <v>もろざしもろ差し</v>
      </c>
    </row>
    <row r="36323" spans="1:4" x14ac:dyDescent="0.6">
      <c r="A36323" s="2" t="s">
        <v>71433</v>
      </c>
      <c r="B36323" s="2" t="s">
        <v>71434</v>
      </c>
      <c r="C36323" s="3">
        <f>LEN(A36323)</f>
        <v>4</v>
      </c>
      <c r="D36323" s="4" t="str">
        <f>A36323&amp;B36323</f>
        <v>もろずね諸脛</v>
      </c>
    </row>
    <row r="36324" spans="1:4" x14ac:dyDescent="0.6">
      <c r="A36324" s="2" t="s">
        <v>71435</v>
      </c>
      <c r="B36324" s="2" t="s">
        <v>71436</v>
      </c>
      <c r="C36324" s="3">
        <f>LEN(A36324)</f>
        <v>4</v>
      </c>
      <c r="D36324" s="4" t="str">
        <f>A36324&amp;B36324</f>
        <v>もろぞくモロ族</v>
      </c>
    </row>
    <row r="36325" spans="1:4" x14ac:dyDescent="0.6">
      <c r="A36325" s="2" t="s">
        <v>71437</v>
      </c>
      <c r="B36325" s="2" t="s">
        <v>71438</v>
      </c>
      <c r="C36325" s="3">
        <f>LEN(A36325)</f>
        <v>4</v>
      </c>
      <c r="D36325" s="4" t="str">
        <f>A36325&amp;B36325</f>
        <v>もろそで諸袖</v>
      </c>
    </row>
    <row r="36326" spans="1:4" x14ac:dyDescent="0.6">
      <c r="A36326" s="2" t="s">
        <v>71439</v>
      </c>
      <c r="B36326" s="2" t="s">
        <v>71440</v>
      </c>
      <c r="C36326" s="3">
        <f>LEN(A36326)</f>
        <v>4</v>
      </c>
      <c r="D36326" s="4" t="str">
        <f>A36326&amp;B36326</f>
        <v>もろっこモロッコ,モロッコ王国</v>
      </c>
    </row>
    <row r="36327" spans="1:4" x14ac:dyDescent="0.6">
      <c r="A36327" s="2" t="s">
        <v>71441</v>
      </c>
      <c r="B36327" s="2" t="s">
        <v>71442</v>
      </c>
      <c r="C36327" s="3">
        <f>LEN(A36327)</f>
        <v>4</v>
      </c>
      <c r="D36327" s="4" t="str">
        <f>A36327&amp;B36327</f>
        <v>もろてん両点</v>
      </c>
    </row>
    <row r="36328" spans="1:4" x14ac:dyDescent="0.6">
      <c r="A36328" s="2" t="s">
        <v>71443</v>
      </c>
      <c r="B36328" s="2" t="s">
        <v>71444</v>
      </c>
      <c r="C36328" s="3">
        <f>LEN(A36328)</f>
        <v>4</v>
      </c>
      <c r="D36328" s="4" t="str">
        <f>A36328&amp;B36328</f>
        <v>もろとも諸共</v>
      </c>
    </row>
    <row r="36329" spans="1:4" x14ac:dyDescent="0.6">
      <c r="A36329" s="2" t="s">
        <v>71445</v>
      </c>
      <c r="B36329" s="2" t="s">
        <v>71446</v>
      </c>
      <c r="C36329" s="3">
        <f>LEN(A36329)</f>
        <v>4</v>
      </c>
      <c r="D36329" s="4" t="str">
        <f>A36329&amp;B36329</f>
        <v>もろのきモロノキ</v>
      </c>
    </row>
    <row r="36330" spans="1:4" x14ac:dyDescent="0.6">
      <c r="A36330" s="2" t="s">
        <v>71447</v>
      </c>
      <c r="B36330" s="2" t="s">
        <v>71448</v>
      </c>
      <c r="C36330" s="3">
        <f>LEN(A36330)</f>
        <v>4</v>
      </c>
      <c r="D36330" s="4" t="str">
        <f>A36330&amp;B36330</f>
        <v>もろはく諸白</v>
      </c>
    </row>
    <row r="36331" spans="1:4" x14ac:dyDescent="0.6">
      <c r="A36331" s="2" t="s">
        <v>71449</v>
      </c>
      <c r="B36331" s="2" t="s">
        <v>71450</v>
      </c>
      <c r="C36331" s="3">
        <f>LEN(A36331)</f>
        <v>4</v>
      </c>
      <c r="D36331" s="4" t="str">
        <f>A36331&amp;B36331</f>
        <v>もろはず双筈</v>
      </c>
    </row>
    <row r="36332" spans="1:4" x14ac:dyDescent="0.6">
      <c r="A36332" s="2" t="s">
        <v>71451</v>
      </c>
      <c r="B36332" s="2" t="s">
        <v>71452</v>
      </c>
      <c r="C36332" s="3">
        <f>LEN(A36332)</f>
        <v>4</v>
      </c>
      <c r="D36332" s="4" t="str">
        <f>A36332&amp;B36332</f>
        <v>もろはだ諸肌</v>
      </c>
    </row>
    <row r="36333" spans="1:4" x14ac:dyDescent="0.6">
      <c r="A36333" s="2" t="s">
        <v>71453</v>
      </c>
      <c r="B36333" s="2" t="s">
        <v>71454</v>
      </c>
      <c r="C36333" s="3">
        <f>LEN(A36333)</f>
        <v>4</v>
      </c>
      <c r="D36333" s="4" t="str">
        <f>A36333&amp;B36333</f>
        <v>もろばち諸撥</v>
      </c>
    </row>
    <row r="36334" spans="1:4" x14ac:dyDescent="0.6">
      <c r="A36334" s="2" t="s">
        <v>71455</v>
      </c>
      <c r="B36334" s="2" t="s">
        <v>71456</v>
      </c>
      <c r="C36334" s="3">
        <f>LEN(A36334)</f>
        <v>4</v>
      </c>
      <c r="D36334" s="4" t="str">
        <f>A36334&amp;B36334</f>
        <v>もろひざ諸膝</v>
      </c>
    </row>
    <row r="36335" spans="1:4" x14ac:dyDescent="0.6">
      <c r="A36335" s="2" t="s">
        <v>71457</v>
      </c>
      <c r="B36335" s="2" t="s">
        <v>71458</v>
      </c>
      <c r="C36335" s="3">
        <f>LEN(A36335)</f>
        <v>4</v>
      </c>
      <c r="D36335" s="4" t="str">
        <f>A36335&amp;B36335</f>
        <v>もろびと諸人</v>
      </c>
    </row>
    <row r="36336" spans="1:4" x14ac:dyDescent="0.6">
      <c r="A36336" s="2" t="s">
        <v>71459</v>
      </c>
      <c r="B36336" s="2" t="s">
        <v>71460</v>
      </c>
      <c r="C36336" s="3">
        <f>LEN(A36336)</f>
        <v>4</v>
      </c>
      <c r="D36336" s="4" t="str">
        <f>A36336&amp;B36336</f>
        <v>もろぷすモロプス</v>
      </c>
    </row>
    <row r="36337" spans="1:4" x14ac:dyDescent="0.6">
      <c r="A36337" s="2" t="s">
        <v>71461</v>
      </c>
      <c r="B36337" s="2" t="s">
        <v>71462</v>
      </c>
      <c r="C36337" s="3">
        <f>LEN(A36337)</f>
        <v>4</v>
      </c>
      <c r="D36337" s="4" t="str">
        <f>A36337&amp;B36337</f>
        <v>もろみすもろみ酢</v>
      </c>
    </row>
    <row r="36338" spans="1:4" x14ac:dyDescent="0.6">
      <c r="A36338" s="2" t="s">
        <v>71463</v>
      </c>
      <c r="B36338" s="2" t="s">
        <v>71464</v>
      </c>
      <c r="C36338" s="3">
        <f>LEN(A36338)</f>
        <v>4</v>
      </c>
      <c r="D36338" s="4" t="str">
        <f>A36338&amp;B36338</f>
        <v>もろむき諸向き</v>
      </c>
    </row>
    <row r="36339" spans="1:4" x14ac:dyDescent="0.6">
      <c r="A36339" s="2" t="s">
        <v>71465</v>
      </c>
      <c r="B36339" s="2" t="s">
        <v>71466</v>
      </c>
      <c r="C36339" s="3">
        <f>LEN(A36339)</f>
        <v>4</v>
      </c>
      <c r="D36339" s="4" t="str">
        <f>A36339&amp;B36339</f>
        <v>もろもろ諸々</v>
      </c>
    </row>
    <row r="36340" spans="1:4" x14ac:dyDescent="0.6">
      <c r="A36340" s="2" t="s">
        <v>71467</v>
      </c>
      <c r="B36340" s="2" t="s">
        <v>71468</v>
      </c>
      <c r="C36340" s="3">
        <f>LEN(A36340)</f>
        <v>4</v>
      </c>
      <c r="D36340" s="4" t="str">
        <f>A36340&amp;B36340</f>
        <v>もろよせ諸寄</v>
      </c>
    </row>
    <row r="36341" spans="1:4" x14ac:dyDescent="0.6">
      <c r="A36341" s="2" t="s">
        <v>71469</v>
      </c>
      <c r="B36341" s="2" t="s">
        <v>71470</v>
      </c>
      <c r="C36341" s="3">
        <f>LEN(A36341)</f>
        <v>4</v>
      </c>
      <c r="D36341" s="4" t="str">
        <f>A36341&amp;B36341</f>
        <v>もろより諸縒り</v>
      </c>
    </row>
    <row r="36342" spans="1:4" x14ac:dyDescent="0.6">
      <c r="A36342" s="2" t="s">
        <v>71471</v>
      </c>
      <c r="B36342" s="2" t="s">
        <v>71472</v>
      </c>
      <c r="C36342" s="3">
        <f>LEN(A36342)</f>
        <v>4</v>
      </c>
      <c r="D36342" s="4" t="str">
        <f>A36342&amp;B36342</f>
        <v>もんいん門院</v>
      </c>
    </row>
    <row r="36343" spans="1:4" x14ac:dyDescent="0.6">
      <c r="A36343" s="2" t="s">
        <v>71473</v>
      </c>
      <c r="B36343" s="2" t="s">
        <v>71474</v>
      </c>
      <c r="C36343" s="3">
        <f>LEN(A36343)</f>
        <v>4</v>
      </c>
      <c r="D36343" s="4" t="str">
        <f>A36343&amp;B36343</f>
        <v>もんえい門衛</v>
      </c>
    </row>
    <row r="36344" spans="1:4" x14ac:dyDescent="0.6">
      <c r="A36344" s="2" t="s">
        <v>71475</v>
      </c>
      <c r="B36344" s="2" t="s">
        <v>71476</v>
      </c>
      <c r="C36344" s="3">
        <f>LEN(A36344)</f>
        <v>4</v>
      </c>
      <c r="D36344" s="4" t="str">
        <f>A36344&amp;B36344</f>
        <v>もんおり紋織</v>
      </c>
    </row>
    <row r="36345" spans="1:4" x14ac:dyDescent="0.6">
      <c r="A36345" s="2" t="s">
        <v>71477</v>
      </c>
      <c r="B36345" s="2" t="s">
        <v>71478</v>
      </c>
      <c r="C36345" s="3">
        <f>LEN(A36345)</f>
        <v>4</v>
      </c>
      <c r="D36345" s="4" t="str">
        <f>A36345&amp;B36345</f>
        <v>もんがい門外</v>
      </c>
    </row>
    <row r="36346" spans="1:4" x14ac:dyDescent="0.6">
      <c r="A36346" s="2" t="s">
        <v>71479</v>
      </c>
      <c r="B36346" s="2" t="s">
        <v>71480</v>
      </c>
      <c r="C36346" s="3">
        <f>LEN(A36346)</f>
        <v>4</v>
      </c>
      <c r="D36346" s="4" t="str">
        <f>A36346&amp;B36346</f>
        <v>もんかく門客</v>
      </c>
    </row>
    <row r="36347" spans="1:4" x14ac:dyDescent="0.6">
      <c r="A36347" s="2" t="s">
        <v>71481</v>
      </c>
      <c r="B36347" s="2" t="s">
        <v>71482</v>
      </c>
      <c r="C36347" s="3">
        <f>LEN(A36347)</f>
        <v>4</v>
      </c>
      <c r="D36347" s="4" t="str">
        <f>A36347&amp;B36347</f>
        <v>もんがた紋形</v>
      </c>
    </row>
    <row r="36348" spans="1:4" x14ac:dyDescent="0.6">
      <c r="A36348" s="2" t="s">
        <v>71483</v>
      </c>
      <c r="B36348" s="2" t="s">
        <v>71484</v>
      </c>
      <c r="C36348" s="3">
        <f>LEN(A36348)</f>
        <v>4</v>
      </c>
      <c r="D36348" s="4" t="str">
        <f>A36348&amp;B36348</f>
        <v>もんがみ紋紙</v>
      </c>
    </row>
    <row r="36349" spans="1:4" x14ac:dyDescent="0.6">
      <c r="A36349" s="2" t="s">
        <v>71485</v>
      </c>
      <c r="B36349" s="2" t="s">
        <v>71486</v>
      </c>
      <c r="C36349" s="3">
        <f>LEN(A36349)</f>
        <v>4</v>
      </c>
      <c r="D36349" s="4" t="str">
        <f>A36349&amp;B36349</f>
        <v>もんがら紋柄</v>
      </c>
    </row>
    <row r="36350" spans="1:4" x14ac:dyDescent="0.6">
      <c r="A36350" s="2" t="s">
        <v>71487</v>
      </c>
      <c r="B36350" s="2" t="s">
        <v>71488</v>
      </c>
      <c r="C36350" s="3">
        <f>LEN(A36350)</f>
        <v>4</v>
      </c>
      <c r="D36350" s="4" t="str">
        <f>A36350&amp;B36350</f>
        <v>もんかん門鑑</v>
      </c>
    </row>
    <row r="36351" spans="1:4" x14ac:dyDescent="0.6">
      <c r="A36351" s="2" t="s">
        <v>71489</v>
      </c>
      <c r="B36351" s="2" t="s">
        <v>71490</v>
      </c>
      <c r="C36351" s="3">
        <f>LEN(A36351)</f>
        <v>4</v>
      </c>
      <c r="D36351" s="4" t="str">
        <f>A36351&amp;B36351</f>
        <v>もんぎあモンスターギア バーサス</v>
      </c>
    </row>
    <row r="36352" spans="1:4" x14ac:dyDescent="0.6">
      <c r="A36352" s="2" t="s">
        <v>71491</v>
      </c>
      <c r="B36352" s="2" t="s">
        <v>71492</v>
      </c>
      <c r="C36352" s="3">
        <f>LEN(A36352)</f>
        <v>4</v>
      </c>
      <c r="D36352" s="4" t="str">
        <f>A36352&amp;B36352</f>
        <v>もんきいモンキー</v>
      </c>
    </row>
    <row r="36353" spans="1:4" x14ac:dyDescent="0.6">
      <c r="A36353" s="2" t="s">
        <v>71493</v>
      </c>
      <c r="B36353" s="2" t="s">
        <v>71494</v>
      </c>
      <c r="C36353" s="3">
        <f>LEN(A36353)</f>
        <v>4</v>
      </c>
      <c r="D36353" s="4" t="str">
        <f>A36353&amp;B36353</f>
        <v>もんきつ問詰</v>
      </c>
    </row>
    <row r="36354" spans="1:4" x14ac:dyDescent="0.6">
      <c r="A36354" s="2" t="s">
        <v>71495</v>
      </c>
      <c r="B36354" s="2" t="s">
        <v>71496</v>
      </c>
      <c r="C36354" s="3">
        <f>LEN(A36354)</f>
        <v>4</v>
      </c>
      <c r="D36354" s="4" t="str">
        <f>A36354&amp;B36354</f>
        <v>もんぐえモングエ</v>
      </c>
    </row>
    <row r="36355" spans="1:4" x14ac:dyDescent="0.6">
      <c r="A36355" s="2" t="s">
        <v>71497</v>
      </c>
      <c r="B36355" s="2" t="s">
        <v>71498</v>
      </c>
      <c r="C36355" s="3">
        <f>LEN(A36355)</f>
        <v>4</v>
      </c>
      <c r="D36355" s="4" t="str">
        <f>A36355&amp;B36355</f>
        <v>もんぐし紋櫛</v>
      </c>
    </row>
    <row r="36356" spans="1:4" x14ac:dyDescent="0.6">
      <c r="A36356" s="2" t="s">
        <v>71499</v>
      </c>
      <c r="B36356" s="2" t="s">
        <v>71500</v>
      </c>
      <c r="C36356" s="3">
        <f>LEN(A36356)</f>
        <v>4</v>
      </c>
      <c r="D36356" s="4" t="str">
        <f>A36356&amp;B36356</f>
        <v>もんけいモンケイ</v>
      </c>
    </row>
    <row r="36357" spans="1:4" x14ac:dyDescent="0.6">
      <c r="A36357" s="2" t="s">
        <v>71501</v>
      </c>
      <c r="B36357" s="2" t="s">
        <v>71502</v>
      </c>
      <c r="C36357" s="3">
        <f>LEN(A36357)</f>
        <v>4</v>
      </c>
      <c r="D36357" s="4" t="str">
        <f>A36357&amp;B36357</f>
        <v>もんげん門限</v>
      </c>
    </row>
    <row r="36358" spans="1:4" x14ac:dyDescent="0.6">
      <c r="A36358" s="2" t="s">
        <v>71503</v>
      </c>
      <c r="B36358" s="2" t="s">
        <v>71504</v>
      </c>
      <c r="C36358" s="3">
        <f>LEN(A36358)</f>
        <v>4</v>
      </c>
      <c r="D36358" s="4" t="str">
        <f>A36358&amp;B36358</f>
        <v>もんこう聞香</v>
      </c>
    </row>
    <row r="36359" spans="1:4" x14ac:dyDescent="0.6">
      <c r="A36359" s="2" t="s">
        <v>71505</v>
      </c>
      <c r="B36359" s="2" t="s">
        <v>71506</v>
      </c>
      <c r="C36359" s="3">
        <f>LEN(A36359)</f>
        <v>4</v>
      </c>
      <c r="D36359" s="4" t="str">
        <f>A36359&amp;B36359</f>
        <v>もんごるモンゴル,モンゴル国</v>
      </c>
    </row>
    <row r="36360" spans="1:4" x14ac:dyDescent="0.6">
      <c r="A36360" s="2" t="s">
        <v>71507</v>
      </c>
      <c r="B36360" s="2" t="s">
        <v>71508</v>
      </c>
      <c r="C36360" s="3">
        <f>LEN(A36360)</f>
        <v>4</v>
      </c>
      <c r="D36360" s="4" t="str">
        <f>A36360&amp;B36360</f>
        <v>もんごん文言</v>
      </c>
    </row>
    <row r="36361" spans="1:4" x14ac:dyDescent="0.6">
      <c r="A36361" s="2" t="s">
        <v>71509</v>
      </c>
      <c r="B36361" s="2" t="s">
        <v>71510</v>
      </c>
      <c r="C36361" s="3">
        <f>LEN(A36361)</f>
        <v>4</v>
      </c>
      <c r="D36361" s="4" t="str">
        <f>A36361&amp;B36361</f>
        <v>もんざい問罪</v>
      </c>
    </row>
    <row r="36362" spans="1:4" x14ac:dyDescent="0.6">
      <c r="A36362" s="2" t="s">
        <v>71511</v>
      </c>
      <c r="B36362" s="2" t="s">
        <v>15214</v>
      </c>
      <c r="C36362" s="3">
        <f>LEN(A36362)</f>
        <v>4</v>
      </c>
      <c r="D36362" s="4" t="str">
        <f>A36362&amp;B36362</f>
        <v>もんさつ門札</v>
      </c>
    </row>
    <row r="36363" spans="1:4" x14ac:dyDescent="0.6">
      <c r="A36363" s="2" t="s">
        <v>71512</v>
      </c>
      <c r="B36363" s="2" t="s">
        <v>71513</v>
      </c>
      <c r="C36363" s="3">
        <f>LEN(A36363)</f>
        <v>4</v>
      </c>
      <c r="D36363" s="4" t="str">
        <f>A36363&amp;B36363</f>
        <v>もんしず門静</v>
      </c>
    </row>
    <row r="36364" spans="1:4" x14ac:dyDescent="0.6">
      <c r="A36364" s="2" t="s">
        <v>71514</v>
      </c>
      <c r="B36364" s="2" t="s">
        <v>71515</v>
      </c>
      <c r="C36364" s="3">
        <f>LEN(A36364)</f>
        <v>4</v>
      </c>
      <c r="D36364" s="4" t="str">
        <f>A36364&amp;B36364</f>
        <v>もんした紋下</v>
      </c>
    </row>
    <row r="36365" spans="1:4" x14ac:dyDescent="0.6">
      <c r="A36365" s="2" t="s">
        <v>71518</v>
      </c>
      <c r="B36365" s="2" t="s">
        <v>71518</v>
      </c>
      <c r="C36365" s="3">
        <f>LEN(A36365)</f>
        <v>4</v>
      </c>
      <c r="D36365" s="4" t="str">
        <f>A36365&amp;B36365</f>
        <v>もんじゃもんじゃ</v>
      </c>
    </row>
    <row r="36366" spans="1:4" x14ac:dyDescent="0.6">
      <c r="A36366" s="2" t="s">
        <v>71516</v>
      </c>
      <c r="B36366" s="2" t="s">
        <v>71517</v>
      </c>
      <c r="C36366" s="3">
        <f>LEN(A36366)</f>
        <v>4</v>
      </c>
      <c r="D36366" s="4" t="str">
        <f>A36366&amp;B36366</f>
        <v>もんしゃ紋紗</v>
      </c>
    </row>
    <row r="36367" spans="1:4" x14ac:dyDescent="0.6">
      <c r="A36367" s="2" t="s">
        <v>71521</v>
      </c>
      <c r="B36367" s="2" t="s">
        <v>71522</v>
      </c>
      <c r="C36367" s="3">
        <f>LEN(A36367)</f>
        <v>4</v>
      </c>
      <c r="D36367" s="4" t="str">
        <f>A36367&amp;B36367</f>
        <v>もんじゅ文殊</v>
      </c>
    </row>
    <row r="36368" spans="1:4" x14ac:dyDescent="0.6">
      <c r="A36368" s="2" t="s">
        <v>71519</v>
      </c>
      <c r="B36368" s="2" t="s">
        <v>71520</v>
      </c>
      <c r="C36368" s="3">
        <f>LEN(A36368)</f>
        <v>4</v>
      </c>
      <c r="D36368" s="4" t="str">
        <f>A36368&amp;B36368</f>
        <v>もんしゅ門主</v>
      </c>
    </row>
    <row r="36369" spans="1:4" x14ac:dyDescent="0.6">
      <c r="A36369" s="2" t="s">
        <v>71523</v>
      </c>
      <c r="B36369" s="2" t="s">
        <v>71524</v>
      </c>
      <c r="C36369" s="3">
        <f>LEN(A36369)</f>
        <v>4</v>
      </c>
      <c r="D36369" s="4" t="str">
        <f>A36369&amp;B36369</f>
        <v>もんじょ文書</v>
      </c>
    </row>
    <row r="36370" spans="1:4" x14ac:dyDescent="0.6">
      <c r="A36370" s="2" t="s">
        <v>71525</v>
      </c>
      <c r="B36370" s="2" t="s">
        <v>71526</v>
      </c>
      <c r="C36370" s="3">
        <f>LEN(A36370)</f>
        <v>4</v>
      </c>
      <c r="D36370" s="4" t="str">
        <f>A36370&amp;B36370</f>
        <v>もんしん問診,門神</v>
      </c>
    </row>
    <row r="36371" spans="1:4" x14ac:dyDescent="0.6">
      <c r="A36371" s="2" t="s">
        <v>71527</v>
      </c>
      <c r="B36371" s="2" t="s">
        <v>71528</v>
      </c>
      <c r="C36371" s="3">
        <f>LEN(A36371)</f>
        <v>4</v>
      </c>
      <c r="D36371" s="4" t="str">
        <f>A36371&amp;B36371</f>
        <v>もんじん門人</v>
      </c>
    </row>
    <row r="36372" spans="1:4" x14ac:dyDescent="0.6">
      <c r="A36372" s="2" t="s">
        <v>71529</v>
      </c>
      <c r="B36372" s="2" t="s">
        <v>71530</v>
      </c>
      <c r="C36372" s="3">
        <f>LEN(A36372)</f>
        <v>4</v>
      </c>
      <c r="D36372" s="4" t="str">
        <f>A36372&amp;B36372</f>
        <v>もんすとモンスト</v>
      </c>
    </row>
    <row r="36373" spans="1:4" x14ac:dyDescent="0.6">
      <c r="A36373" s="2" t="s">
        <v>71531</v>
      </c>
      <c r="B36373" s="2" t="s">
        <v>71532</v>
      </c>
      <c r="C36373" s="3">
        <f>LEN(A36373)</f>
        <v>4</v>
      </c>
      <c r="D36373" s="4" t="str">
        <f>A36373&amp;B36373</f>
        <v>もんせい門生</v>
      </c>
    </row>
    <row r="36374" spans="1:4" x14ac:dyDescent="0.6">
      <c r="A36374" s="2" t="s">
        <v>71533</v>
      </c>
      <c r="B36374" s="2" t="s">
        <v>71534</v>
      </c>
      <c r="C36374" s="3">
        <f>LEN(A36374)</f>
        <v>4</v>
      </c>
      <c r="D36374" s="4" t="str">
        <f>A36374&amp;B36374</f>
        <v>もんせき問責</v>
      </c>
    </row>
    <row r="36375" spans="1:4" x14ac:dyDescent="0.6">
      <c r="A36375" s="2" t="s">
        <v>71535</v>
      </c>
      <c r="B36375" s="2" t="s">
        <v>71536</v>
      </c>
      <c r="C36375" s="3">
        <f>LEN(A36375)</f>
        <v>4</v>
      </c>
      <c r="D36375" s="4" t="str">
        <f>A36375&amp;B36375</f>
        <v>もんぜき門跡</v>
      </c>
    </row>
    <row r="36376" spans="1:4" x14ac:dyDescent="0.6">
      <c r="A36376" s="2" t="s">
        <v>71537</v>
      </c>
      <c r="B36376" s="2" t="s">
        <v>71538</v>
      </c>
      <c r="C36376" s="3">
        <f>LEN(A36376)</f>
        <v>4</v>
      </c>
      <c r="D36376" s="4" t="str">
        <f>A36376&amp;B36376</f>
        <v>もんぜつ悶絶</v>
      </c>
    </row>
    <row r="36377" spans="1:4" x14ac:dyDescent="0.6">
      <c r="A36377" s="2" t="s">
        <v>71539</v>
      </c>
      <c r="B36377" s="2" t="s">
        <v>71540</v>
      </c>
      <c r="C36377" s="3">
        <f>LEN(A36377)</f>
        <v>4</v>
      </c>
      <c r="D36377" s="4" t="str">
        <f>A36377&amp;B36377</f>
        <v>もんぜん門前</v>
      </c>
    </row>
    <row r="36378" spans="1:4" x14ac:dyDescent="0.6">
      <c r="A36378" s="2" t="s">
        <v>71541</v>
      </c>
      <c r="B36378" s="2" t="s">
        <v>71542</v>
      </c>
      <c r="C36378" s="3">
        <f>LEN(A36378)</f>
        <v>4</v>
      </c>
      <c r="D36378" s="4" t="str">
        <f>A36378&amp;B36378</f>
        <v>もんたい問対</v>
      </c>
    </row>
    <row r="36379" spans="1:4" x14ac:dyDescent="0.6">
      <c r="A36379" s="2" t="s">
        <v>71543</v>
      </c>
      <c r="B36379" s="2" t="s">
        <v>71544</v>
      </c>
      <c r="C36379" s="3">
        <f>LEN(A36379)</f>
        <v>4</v>
      </c>
      <c r="D36379" s="4" t="str">
        <f>A36379&amp;B36379</f>
        <v>もんだい問題</v>
      </c>
    </row>
    <row r="36380" spans="1:4" x14ac:dyDescent="0.6">
      <c r="A36380" s="2" t="s">
        <v>71545</v>
      </c>
      <c r="B36380" s="2" t="s">
        <v>71546</v>
      </c>
      <c r="C36380" s="3">
        <f>LEN(A36380)</f>
        <v>4</v>
      </c>
      <c r="D36380" s="4" t="str">
        <f>A36380&amp;B36380</f>
        <v>もんたなモンタナ</v>
      </c>
    </row>
    <row r="36381" spans="1:4" x14ac:dyDescent="0.6">
      <c r="A36381" s="2" t="s">
        <v>71547</v>
      </c>
      <c r="B36381" s="2" t="s">
        <v>71548</v>
      </c>
      <c r="C36381" s="3">
        <f>LEN(A36381)</f>
        <v>4</v>
      </c>
      <c r="D36381" s="4" t="str">
        <f>A36381&amp;B36381</f>
        <v>もんちゅモンチュ</v>
      </c>
    </row>
    <row r="36382" spans="1:4" x14ac:dyDescent="0.6">
      <c r="A36382" s="2" t="s">
        <v>71549</v>
      </c>
      <c r="B36382" s="2" t="s">
        <v>71550</v>
      </c>
      <c r="C36382" s="3">
        <f>LEN(A36382)</f>
        <v>4</v>
      </c>
      <c r="D36382" s="4" t="str">
        <f>A36382&amp;B36382</f>
        <v>もんつぁモンツァ</v>
      </c>
    </row>
    <row r="36383" spans="1:4" x14ac:dyDescent="0.6">
      <c r="A36383" s="2" t="s">
        <v>71551</v>
      </c>
      <c r="B36383" s="2" t="s">
        <v>71552</v>
      </c>
      <c r="C36383" s="3">
        <f>LEN(A36383)</f>
        <v>4</v>
      </c>
      <c r="D36383" s="4" t="str">
        <f>A36383&amp;B36383</f>
        <v>もんつきモンツキ,紋付き</v>
      </c>
    </row>
    <row r="36384" spans="1:4" x14ac:dyDescent="0.6">
      <c r="A36384" s="2" t="s">
        <v>71553</v>
      </c>
      <c r="B36384" s="2" t="s">
        <v>71554</v>
      </c>
      <c r="C36384" s="3">
        <f>LEN(A36384)</f>
        <v>4</v>
      </c>
      <c r="D36384" s="4" t="str">
        <f>A36384&amp;B36384</f>
        <v>もんてい門弟</v>
      </c>
    </row>
    <row r="36385" spans="1:4" x14ac:dyDescent="0.6">
      <c r="A36385" s="2" t="s">
        <v>71555</v>
      </c>
      <c r="B36385" s="2" t="s">
        <v>71556</v>
      </c>
      <c r="C36385" s="3">
        <f>LEN(A36385)</f>
        <v>4</v>
      </c>
      <c r="D36385" s="4" t="str">
        <f>A36385&amp;B36385</f>
        <v>もんでん門田</v>
      </c>
    </row>
    <row r="36386" spans="1:4" x14ac:dyDescent="0.6">
      <c r="A36386" s="2" t="s">
        <v>71559</v>
      </c>
      <c r="B36386" s="2" t="s">
        <v>71560</v>
      </c>
      <c r="C36386" s="3">
        <f>LEN(A36386)</f>
        <v>4</v>
      </c>
      <c r="D36386" s="4" t="str">
        <f>A36386&amp;B36386</f>
        <v>もんどう問答</v>
      </c>
    </row>
    <row r="36387" spans="1:4" x14ac:dyDescent="0.6">
      <c r="A36387" s="2" t="s">
        <v>71557</v>
      </c>
      <c r="B36387" s="2" t="s">
        <v>71558</v>
      </c>
      <c r="C36387" s="3">
        <f>LEN(A36387)</f>
        <v>4</v>
      </c>
      <c r="D36387" s="4" t="str">
        <f>A36387&amp;B36387</f>
        <v>もんとう門灯</v>
      </c>
    </row>
    <row r="36388" spans="1:4" x14ac:dyDescent="0.6">
      <c r="A36388" s="2" t="s">
        <v>71561</v>
      </c>
      <c r="B36388" s="2" t="s">
        <v>71562</v>
      </c>
      <c r="C36388" s="3">
        <f>LEN(A36388)</f>
        <v>4</v>
      </c>
      <c r="D36388" s="4" t="str">
        <f>A36388&amp;B36388</f>
        <v>もんどめ門止め</v>
      </c>
    </row>
    <row r="36389" spans="1:4" x14ac:dyDescent="0.6">
      <c r="A36389" s="2" t="s">
        <v>71563</v>
      </c>
      <c r="B36389" s="2" t="s">
        <v>71563</v>
      </c>
      <c r="C36389" s="3">
        <f>LEN(A36389)</f>
        <v>4</v>
      </c>
      <c r="D36389" s="4" t="str">
        <f>A36389&amp;B36389</f>
        <v>もんどりもんどり</v>
      </c>
    </row>
    <row r="36390" spans="1:4" x14ac:dyDescent="0.6">
      <c r="A36390" s="2" t="s">
        <v>71564</v>
      </c>
      <c r="B36390" s="2" t="s">
        <v>71565</v>
      </c>
      <c r="C36390" s="3">
        <f>LEN(A36390)</f>
        <v>4</v>
      </c>
      <c r="D36390" s="4" t="str">
        <f>A36390&amp;B36390</f>
        <v>もんない門内</v>
      </c>
    </row>
    <row r="36391" spans="1:4" x14ac:dyDescent="0.6">
      <c r="A36391" s="2" t="s">
        <v>71566</v>
      </c>
      <c r="B36391" s="2" t="s">
        <v>71567</v>
      </c>
      <c r="C36391" s="3">
        <f>LEN(A36391)</f>
        <v>4</v>
      </c>
      <c r="D36391" s="4" t="str">
        <f>A36391&amp;B36391</f>
        <v>もんなし文無し</v>
      </c>
    </row>
    <row r="36392" spans="1:4" x14ac:dyDescent="0.6">
      <c r="A36392" s="2" t="s">
        <v>71568</v>
      </c>
      <c r="B36392" s="2" t="s">
        <v>71569</v>
      </c>
      <c r="C36392" s="3">
        <f>LEN(A36392)</f>
        <v>4</v>
      </c>
      <c r="D36392" s="4" t="str">
        <f>A36392&amp;B36392</f>
        <v>もんばつ門閥</v>
      </c>
    </row>
    <row r="36393" spans="1:4" x14ac:dyDescent="0.6">
      <c r="A36393" s="2" t="s">
        <v>71570</v>
      </c>
      <c r="B36393" s="2" t="s">
        <v>71571</v>
      </c>
      <c r="C36393" s="3">
        <f>LEN(A36393)</f>
        <v>4</v>
      </c>
      <c r="D36393" s="4" t="str">
        <f>A36393&amp;B36393</f>
        <v>もんはんモンハン</v>
      </c>
    </row>
    <row r="36394" spans="1:4" x14ac:dyDescent="0.6">
      <c r="A36394" s="2" t="s">
        <v>71572</v>
      </c>
      <c r="B36394" s="2" t="s">
        <v>71573</v>
      </c>
      <c r="C36394" s="3">
        <f>LEN(A36394)</f>
        <v>4</v>
      </c>
      <c r="D36394" s="4" t="str">
        <f>A36394&amp;B36394</f>
        <v>もんばん門番</v>
      </c>
    </row>
    <row r="36395" spans="1:4" x14ac:dyDescent="0.6">
      <c r="A36395" s="2" t="s">
        <v>71574</v>
      </c>
      <c r="B36395" s="2" t="s">
        <v>71575</v>
      </c>
      <c r="C36395" s="3">
        <f>LEN(A36395)</f>
        <v>4</v>
      </c>
      <c r="D36395" s="4" t="str">
        <f>A36395&amp;B36395</f>
        <v>もんぷく紋服</v>
      </c>
    </row>
    <row r="36396" spans="1:4" x14ac:dyDescent="0.6">
      <c r="A36396" s="2" t="s">
        <v>71576</v>
      </c>
      <c r="B36396" s="2" t="s">
        <v>71577</v>
      </c>
      <c r="C36396" s="3">
        <f>LEN(A36396)</f>
        <v>4</v>
      </c>
      <c r="D36396" s="4" t="str">
        <f>A36396&amp;B36396</f>
        <v>もんもん悶々</v>
      </c>
    </row>
    <row r="36397" spans="1:4" x14ac:dyDescent="0.6">
      <c r="A36397" s="2" t="s">
        <v>71578</v>
      </c>
      <c r="B36397" s="2" t="s">
        <v>71579</v>
      </c>
      <c r="C36397" s="3">
        <f>LEN(A36397)</f>
        <v>4</v>
      </c>
      <c r="D36397" s="4" t="str">
        <f>A36397&amp;B36397</f>
        <v>もんやく門役</v>
      </c>
    </row>
    <row r="36398" spans="1:4" x14ac:dyDescent="0.6">
      <c r="A36398" s="2" t="s">
        <v>71580</v>
      </c>
      <c r="B36398" s="2" t="s">
        <v>71581</v>
      </c>
      <c r="C36398" s="3">
        <f>LEN(A36398)</f>
        <v>4</v>
      </c>
      <c r="D36398" s="4" t="str">
        <f>A36398&amp;B36398</f>
        <v>もんよう文様</v>
      </c>
    </row>
    <row r="36399" spans="1:4" x14ac:dyDescent="0.6">
      <c r="A36399" s="2" t="s">
        <v>71582</v>
      </c>
      <c r="B36399" s="2" t="s">
        <v>71583</v>
      </c>
      <c r="C36399" s="3">
        <f>LEN(A36399)</f>
        <v>4</v>
      </c>
      <c r="D36399" s="4" t="str">
        <f>A36399&amp;B36399</f>
        <v>もんりょ門閭</v>
      </c>
    </row>
    <row r="36400" spans="1:4" x14ac:dyDescent="0.6">
      <c r="A36400" s="2" t="s">
        <v>71584</v>
      </c>
      <c r="B36400" s="2" t="s">
        <v>15236</v>
      </c>
      <c r="C36400" s="3">
        <f>LEN(A36400)</f>
        <v>4</v>
      </c>
      <c r="D36400" s="4" t="str">
        <f>A36400&amp;B36400</f>
        <v>もんわき門脇</v>
      </c>
    </row>
    <row r="36401" spans="1:4" x14ac:dyDescent="0.6">
      <c r="A36401" s="2" t="s">
        <v>71585</v>
      </c>
      <c r="B36401" s="2" t="s">
        <v>71586</v>
      </c>
      <c r="C36401" s="3">
        <f>LEN(A36401)</f>
        <v>4</v>
      </c>
      <c r="D36401" s="4" t="str">
        <f>A36401&amp;B36401</f>
        <v>やあうぇヤーウェ</v>
      </c>
    </row>
    <row r="36402" spans="1:4" x14ac:dyDescent="0.6">
      <c r="A36402" s="2" t="s">
        <v>71587</v>
      </c>
      <c r="B36402" s="2" t="s">
        <v>71588</v>
      </c>
      <c r="C36402" s="3">
        <f>LEN(A36402)</f>
        <v>4</v>
      </c>
      <c r="D36402" s="4" t="str">
        <f>A36402&amp;B36402</f>
        <v>やあぬすヤーヌス</v>
      </c>
    </row>
    <row r="36403" spans="1:4" x14ac:dyDescent="0.6">
      <c r="A36403" s="2" t="s">
        <v>71589</v>
      </c>
      <c r="B36403" s="2" t="s">
        <v>71590</v>
      </c>
      <c r="C36403" s="3">
        <f>LEN(A36403)</f>
        <v>4</v>
      </c>
      <c r="D36403" s="4" t="str">
        <f>A36403&amp;B36403</f>
        <v>やあわせ矢合わせ</v>
      </c>
    </row>
    <row r="36404" spans="1:4" x14ac:dyDescent="0.6">
      <c r="A36404" s="2" t="s">
        <v>71591</v>
      </c>
      <c r="B36404" s="2" t="s">
        <v>71592</v>
      </c>
      <c r="C36404" s="3">
        <f>LEN(A36404)</f>
        <v>4</v>
      </c>
      <c r="D36404" s="4" t="str">
        <f>A36404&amp;B36404</f>
        <v>やいくさ矢軍</v>
      </c>
    </row>
    <row r="36405" spans="1:4" x14ac:dyDescent="0.6">
      <c r="A36405" s="2" t="s">
        <v>71593</v>
      </c>
      <c r="B36405" s="2" t="s">
        <v>71594</v>
      </c>
      <c r="C36405" s="3">
        <f>LEN(A36405)</f>
        <v>4</v>
      </c>
      <c r="D36405" s="4" t="str">
        <f>A36405&amp;B36405</f>
        <v>やいとび灸日</v>
      </c>
    </row>
    <row r="36406" spans="1:4" x14ac:dyDescent="0.6">
      <c r="A36406" s="2" t="s">
        <v>71595</v>
      </c>
      <c r="B36406" s="2" t="s">
        <v>71596</v>
      </c>
      <c r="C36406" s="3">
        <f>LEN(A36406)</f>
        <v>4</v>
      </c>
      <c r="D36406" s="4" t="str">
        <f>A36406&amp;B36406</f>
        <v>やうつり家移り</v>
      </c>
    </row>
    <row r="36407" spans="1:4" x14ac:dyDescent="0.6">
      <c r="A36407" s="2" t="s">
        <v>71597</v>
      </c>
      <c r="B36407" s="2" t="s">
        <v>71598</v>
      </c>
      <c r="C36407" s="3">
        <f>LEN(A36407)</f>
        <v>4</v>
      </c>
      <c r="D36407" s="4" t="str">
        <f>A36407&amp;B36407</f>
        <v>やうんでヤウンデ</v>
      </c>
    </row>
    <row r="36408" spans="1:4" x14ac:dyDescent="0.6">
      <c r="A36408" s="2" t="s">
        <v>71599</v>
      </c>
      <c r="B36408" s="2" t="s">
        <v>71600</v>
      </c>
      <c r="C36408" s="3">
        <f>LEN(A36408)</f>
        <v>4</v>
      </c>
      <c r="D36408" s="4" t="str">
        <f>A36408&amp;B36408</f>
        <v>やえおり八重織</v>
      </c>
    </row>
    <row r="36409" spans="1:4" x14ac:dyDescent="0.6">
      <c r="A36409" s="2" t="s">
        <v>71601</v>
      </c>
      <c r="B36409" s="2" t="s">
        <v>71602</v>
      </c>
      <c r="C36409" s="3">
        <f>LEN(A36409)</f>
        <v>4</v>
      </c>
      <c r="D36409" s="4" t="str">
        <f>A36409&amp;B36409</f>
        <v>やえがき八重垣</v>
      </c>
    </row>
    <row r="36410" spans="1:4" x14ac:dyDescent="0.6">
      <c r="A36410" s="2" t="s">
        <v>71603</v>
      </c>
      <c r="B36410" s="2" t="s">
        <v>71604</v>
      </c>
      <c r="C36410" s="3">
        <f>LEN(A36410)</f>
        <v>4</v>
      </c>
      <c r="D36410" s="4" t="str">
        <f>A36410&amp;B36410</f>
        <v>やえぎく八重菊</v>
      </c>
    </row>
    <row r="36411" spans="1:4" x14ac:dyDescent="0.6">
      <c r="A36411" s="2" t="s">
        <v>71605</v>
      </c>
      <c r="B36411" s="2" t="s">
        <v>71606</v>
      </c>
      <c r="C36411" s="3">
        <f>LEN(A36411)</f>
        <v>4</v>
      </c>
      <c r="D36411" s="4" t="str">
        <f>A36411&amp;B36411</f>
        <v>やえぎり八重霧</v>
      </c>
    </row>
    <row r="36412" spans="1:4" x14ac:dyDescent="0.6">
      <c r="A36412" s="2" t="s">
        <v>71607</v>
      </c>
      <c r="B36412" s="2" t="s">
        <v>71608</v>
      </c>
      <c r="C36412" s="3">
        <f>LEN(A36412)</f>
        <v>4</v>
      </c>
      <c r="D36412" s="4" t="str">
        <f>A36412&amp;B36412</f>
        <v>やえぐも八重雲</v>
      </c>
    </row>
    <row r="36413" spans="1:4" x14ac:dyDescent="0.6">
      <c r="A36413" s="2" t="s">
        <v>71609</v>
      </c>
      <c r="B36413" s="2" t="s">
        <v>71610</v>
      </c>
      <c r="C36413" s="3">
        <f>LEN(A36413)</f>
        <v>4</v>
      </c>
      <c r="D36413" s="4" t="str">
        <f>A36413&amp;B36413</f>
        <v>やえざき八重咲き</v>
      </c>
    </row>
    <row r="36414" spans="1:4" x14ac:dyDescent="0.6">
      <c r="A36414" s="2" t="s">
        <v>71611</v>
      </c>
      <c r="B36414" s="2" t="s">
        <v>71612</v>
      </c>
      <c r="C36414" s="3">
        <f>LEN(A36414)</f>
        <v>4</v>
      </c>
      <c r="D36414" s="4" t="str">
        <f>A36414&amp;B36414</f>
        <v>やえなみ八重波</v>
      </c>
    </row>
    <row r="36415" spans="1:4" x14ac:dyDescent="0.6">
      <c r="A36415" s="2" t="s">
        <v>71613</v>
      </c>
      <c r="B36415" s="2" t="s">
        <v>71614</v>
      </c>
      <c r="C36415" s="3">
        <f>LEN(A36415)</f>
        <v>4</v>
      </c>
      <c r="D36415" s="4" t="str">
        <f>A36415&amp;B36415</f>
        <v>やえなり八重生り</v>
      </c>
    </row>
    <row r="36416" spans="1:4" x14ac:dyDescent="0.6">
      <c r="A36416" s="2" t="s">
        <v>71615</v>
      </c>
      <c r="B36416" s="2" t="s">
        <v>71616</v>
      </c>
      <c r="C36416" s="3">
        <f>LEN(A36416)</f>
        <v>4</v>
      </c>
      <c r="D36416" s="4" t="str">
        <f>A36416&amp;B36416</f>
        <v>やえぶき八重葺き</v>
      </c>
    </row>
    <row r="36417" spans="1:4" x14ac:dyDescent="0.6">
      <c r="A36417" s="2" t="s">
        <v>71617</v>
      </c>
      <c r="B36417" s="2" t="s">
        <v>71618</v>
      </c>
      <c r="C36417" s="3">
        <f>LEN(A36417)</f>
        <v>4</v>
      </c>
      <c r="D36417" s="4" t="str">
        <f>A36417&amp;B36417</f>
        <v>やえやま八重山</v>
      </c>
    </row>
    <row r="36418" spans="1:4" x14ac:dyDescent="0.6">
      <c r="A36418" s="2" t="s">
        <v>71619</v>
      </c>
      <c r="B36418" s="2" t="s">
        <v>71620</v>
      </c>
      <c r="C36418" s="3">
        <f>LEN(A36418)</f>
        <v>4</v>
      </c>
      <c r="D36418" s="4" t="str">
        <f>A36418&amp;B36418</f>
        <v>やおえき八尾 駅</v>
      </c>
    </row>
    <row r="36419" spans="1:4" x14ac:dyDescent="0.6">
      <c r="A36419" s="2" t="s">
        <v>71621</v>
      </c>
      <c r="B36419" s="2" t="s">
        <v>71621</v>
      </c>
      <c r="C36419" s="3">
        <f>LEN(A36419)</f>
        <v>4</v>
      </c>
      <c r="D36419" s="4" t="str">
        <f>A36419&amp;B36419</f>
        <v>やおきんやおきん</v>
      </c>
    </row>
    <row r="36420" spans="1:4" x14ac:dyDescent="0.6">
      <c r="A36420" s="2" t="s">
        <v>71622</v>
      </c>
      <c r="B36420" s="2" t="s">
        <v>71623</v>
      </c>
      <c r="C36420" s="3">
        <f>LEN(A36420)</f>
        <v>4</v>
      </c>
      <c r="D36420" s="4" t="str">
        <f>A36420&amp;B36420</f>
        <v>やおこおヤオコー</v>
      </c>
    </row>
    <row r="36421" spans="1:4" x14ac:dyDescent="0.6">
      <c r="A36421" s="2" t="s">
        <v>71624</v>
      </c>
      <c r="B36421" s="2" t="s">
        <v>71625</v>
      </c>
      <c r="C36421" s="3">
        <f>LEN(A36421)</f>
        <v>4</v>
      </c>
      <c r="D36421" s="4" t="str">
        <f>A36421&amp;B36421</f>
        <v>やおざみヤオザミ</v>
      </c>
    </row>
    <row r="36422" spans="1:4" x14ac:dyDescent="0.6">
      <c r="A36422" s="2" t="s">
        <v>71626</v>
      </c>
      <c r="B36422" s="2" t="s">
        <v>71627</v>
      </c>
      <c r="C36422" s="3">
        <f>LEN(A36422)</f>
        <v>4</v>
      </c>
      <c r="D36422" s="4" t="str">
        <f>A36422&amp;B36422</f>
        <v>やおぞくヤオ族</v>
      </c>
    </row>
    <row r="36423" spans="1:4" x14ac:dyDescent="0.6">
      <c r="A36423" s="2" t="s">
        <v>71628</v>
      </c>
      <c r="B36423" s="2" t="s">
        <v>71629</v>
      </c>
      <c r="C36423" s="3">
        <f>LEN(A36423)</f>
        <v>4</v>
      </c>
      <c r="D36423" s="4" t="str">
        <f>A36423&amp;B36423</f>
        <v>やおとめ八乙女</v>
      </c>
    </row>
    <row r="36424" spans="1:4" x14ac:dyDescent="0.6">
      <c r="A36424" s="2" t="s">
        <v>71630</v>
      </c>
      <c r="B36424" s="2" t="s">
        <v>71631</v>
      </c>
      <c r="C36424" s="3">
        <f>LEN(A36424)</f>
        <v>4</v>
      </c>
      <c r="D36424" s="4" t="str">
        <f>A36424&amp;B36424</f>
        <v>やおはんヤオハン</v>
      </c>
    </row>
    <row r="36425" spans="1:4" x14ac:dyDescent="0.6">
      <c r="A36425" s="2" t="s">
        <v>71632</v>
      </c>
      <c r="B36425" s="2" t="s">
        <v>71633</v>
      </c>
      <c r="C36425" s="3">
        <f>LEN(A36425)</f>
        <v>4</v>
      </c>
      <c r="D36425" s="4" t="str">
        <f>A36425&amp;B36425</f>
        <v>やおみんヤオ・ミン</v>
      </c>
    </row>
    <row r="36426" spans="1:4" x14ac:dyDescent="0.6">
      <c r="A36426" s="2" t="s">
        <v>71634</v>
      </c>
      <c r="B36426" s="2" t="s">
        <v>71635</v>
      </c>
      <c r="C36426" s="3">
        <f>LEN(A36426)</f>
        <v>4</v>
      </c>
      <c r="D36426" s="4" t="str">
        <f>A36426&amp;B36426</f>
        <v>やおもて矢面</v>
      </c>
    </row>
    <row r="36427" spans="1:4" x14ac:dyDescent="0.6">
      <c r="A36427" s="2" t="s">
        <v>71636</v>
      </c>
      <c r="B36427" s="2" t="s">
        <v>71637</v>
      </c>
      <c r="C36427" s="3">
        <f>LEN(A36427)</f>
        <v>4</v>
      </c>
      <c r="D36427" s="4" t="str">
        <f>A36427&amp;B36427</f>
        <v>やおろう肴肉</v>
      </c>
    </row>
    <row r="36428" spans="1:4" x14ac:dyDescent="0.6">
      <c r="A36428" s="2" t="s">
        <v>71638</v>
      </c>
      <c r="B36428" s="2" t="s">
        <v>71639</v>
      </c>
      <c r="C36428" s="3">
        <f>LEN(A36428)</f>
        <v>4</v>
      </c>
      <c r="D36428" s="4" t="str">
        <f>A36428&amp;B36428</f>
        <v>やかえき八家駅</v>
      </c>
    </row>
    <row r="36429" spans="1:4" x14ac:dyDescent="0.6">
      <c r="A36429" s="2" t="s">
        <v>71640</v>
      </c>
      <c r="B36429" s="2" t="s">
        <v>71641</v>
      </c>
      <c r="C36429" s="3">
        <f>LEN(A36429)</f>
        <v>4</v>
      </c>
      <c r="D36429" s="4" t="str">
        <f>A36429&amp;B36429</f>
        <v>やがえき矢賀駅</v>
      </c>
    </row>
    <row r="36430" spans="1:4" x14ac:dyDescent="0.6">
      <c r="A36430" s="2" t="s">
        <v>71642</v>
      </c>
      <c r="B36430" s="2" t="s">
        <v>71643</v>
      </c>
      <c r="C36430" s="3">
        <f>LEN(A36430)</f>
        <v>4</v>
      </c>
      <c r="D36430" s="4" t="str">
        <f>A36430&amp;B36430</f>
        <v>やがえし矢返し</v>
      </c>
    </row>
    <row r="36431" spans="1:4" x14ac:dyDescent="0.6">
      <c r="A36431" s="2" t="s">
        <v>71644</v>
      </c>
      <c r="B36431" s="2" t="s">
        <v>71645</v>
      </c>
      <c r="C36431" s="3">
        <f>LEN(A36431)</f>
        <v>4</v>
      </c>
      <c r="D36431" s="4" t="str">
        <f>A36431&amp;B36431</f>
        <v>やがすり矢絣</v>
      </c>
    </row>
    <row r="36432" spans="1:4" x14ac:dyDescent="0.6">
      <c r="A36432" s="2" t="s">
        <v>71646</v>
      </c>
      <c r="B36432" s="2" t="s">
        <v>71647</v>
      </c>
      <c r="C36432" s="3">
        <f>LEN(A36432)</f>
        <v>4</v>
      </c>
      <c r="D36432" s="4" t="str">
        <f>A36432&amp;B36432</f>
        <v>やがため屋固め</v>
      </c>
    </row>
    <row r="36433" spans="1:4" x14ac:dyDescent="0.6">
      <c r="A36433" s="2" t="s">
        <v>71648</v>
      </c>
      <c r="B36433" s="2" t="s">
        <v>71649</v>
      </c>
      <c r="C36433" s="3">
        <f>LEN(A36433)</f>
        <v>4</v>
      </c>
      <c r="D36433" s="4" t="str">
        <f>A36433&amp;B36433</f>
        <v>やかんぶ夜間部</v>
      </c>
    </row>
    <row r="36434" spans="1:4" x14ac:dyDescent="0.6">
      <c r="A36434" s="2" t="s">
        <v>71650</v>
      </c>
      <c r="B36434" s="2" t="s">
        <v>71651</v>
      </c>
      <c r="C36434" s="3">
        <f>LEN(A36434)</f>
        <v>4</v>
      </c>
      <c r="D36434" s="4" t="str">
        <f>A36434&amp;B36434</f>
        <v>やきあご焼あご</v>
      </c>
    </row>
    <row r="36435" spans="1:4" x14ac:dyDescent="0.6">
      <c r="A36435" s="2" t="s">
        <v>71652</v>
      </c>
      <c r="B36435" s="2" t="s">
        <v>71653</v>
      </c>
      <c r="C36435" s="3">
        <f>LEN(A36435)</f>
        <v>4</v>
      </c>
      <c r="D36435" s="4" t="str">
        <f>A36435&amp;B36435</f>
        <v>やきあみ焼網</v>
      </c>
    </row>
    <row r="36436" spans="1:4" x14ac:dyDescent="0.6">
      <c r="A36436" s="2" t="s">
        <v>71654</v>
      </c>
      <c r="B36436" s="2" t="s">
        <v>71655</v>
      </c>
      <c r="C36436" s="3">
        <f>LEN(A36436)</f>
        <v>4</v>
      </c>
      <c r="D36436" s="4" t="str">
        <f>A36436&amp;B36436</f>
        <v>やきいい焼き飯</v>
      </c>
    </row>
    <row r="36437" spans="1:4" x14ac:dyDescent="0.6">
      <c r="A36437" s="2" t="s">
        <v>71656</v>
      </c>
      <c r="B36437" s="2" t="s">
        <v>71657</v>
      </c>
      <c r="C36437" s="3">
        <f>LEN(A36437)</f>
        <v>4</v>
      </c>
      <c r="D36437" s="4" t="str">
        <f>A36437&amp;B36437</f>
        <v>やきいし焼き石,焼石</v>
      </c>
    </row>
    <row r="36438" spans="1:4" x14ac:dyDescent="0.6">
      <c r="A36438" s="2" t="s">
        <v>71658</v>
      </c>
      <c r="B36438" s="2" t="s">
        <v>71659</v>
      </c>
      <c r="C36438" s="3">
        <f>LEN(A36438)</f>
        <v>4</v>
      </c>
      <c r="D36438" s="4" t="str">
        <f>A36438&amp;B36438</f>
        <v>やきいた焼き板</v>
      </c>
    </row>
    <row r="36439" spans="1:4" x14ac:dyDescent="0.6">
      <c r="A36439" s="2" t="s">
        <v>71660</v>
      </c>
      <c r="B36439" s="2" t="s">
        <v>71661</v>
      </c>
      <c r="C36439" s="3">
        <f>LEN(A36439)</f>
        <v>4</v>
      </c>
      <c r="D36439" s="4" t="str">
        <f>A36439&amp;B36439</f>
        <v>やきいも焼き芋</v>
      </c>
    </row>
    <row r="36440" spans="1:4" x14ac:dyDescent="0.6">
      <c r="A36440" s="2" t="s">
        <v>71662</v>
      </c>
      <c r="B36440" s="2" t="s">
        <v>71663</v>
      </c>
      <c r="C36440" s="3">
        <f>LEN(A36440)</f>
        <v>4</v>
      </c>
      <c r="D36440" s="4" t="str">
        <f>A36440&amp;B36440</f>
        <v>やきいれ焼入れ</v>
      </c>
    </row>
    <row r="36441" spans="1:4" x14ac:dyDescent="0.6">
      <c r="A36441" s="2" t="s">
        <v>71664</v>
      </c>
      <c r="B36441" s="2" t="s">
        <v>71665</v>
      </c>
      <c r="C36441" s="3">
        <f>LEN(A36441)</f>
        <v>4</v>
      </c>
      <c r="D36441" s="4" t="str">
        <f>A36441&amp;B36441</f>
        <v>やきいろ焼色</v>
      </c>
    </row>
    <row r="36442" spans="1:4" x14ac:dyDescent="0.6">
      <c r="A36442" s="2" t="s">
        <v>71666</v>
      </c>
      <c r="B36442" s="2" t="s">
        <v>71667</v>
      </c>
      <c r="C36442" s="3">
        <f>LEN(A36442)</f>
        <v>4</v>
      </c>
      <c r="D36442" s="4" t="str">
        <f>A36442&amp;B36442</f>
        <v>やきいん焼印,焼き印</v>
      </c>
    </row>
    <row r="36443" spans="1:4" x14ac:dyDescent="0.6">
      <c r="A36443" s="2" t="s">
        <v>71668</v>
      </c>
      <c r="B36443" s="2" t="s">
        <v>71669</v>
      </c>
      <c r="C36443" s="3">
        <f>LEN(A36443)</f>
        <v>4</v>
      </c>
      <c r="D36443" s="4" t="str">
        <f>A36443&amp;B36443</f>
        <v>やきうち焼き討ち</v>
      </c>
    </row>
    <row r="36444" spans="1:4" x14ac:dyDescent="0.6">
      <c r="A36444" s="2" t="s">
        <v>71670</v>
      </c>
      <c r="B36444" s="2" t="s">
        <v>71671</v>
      </c>
      <c r="C36444" s="3">
        <f>LEN(A36444)</f>
        <v>4</v>
      </c>
      <c r="D36444" s="4" t="str">
        <f>A36444&amp;B36444</f>
        <v>やぎえき八木駅</v>
      </c>
    </row>
    <row r="36445" spans="1:4" x14ac:dyDescent="0.6">
      <c r="A36445" s="2" t="s">
        <v>71672</v>
      </c>
      <c r="B36445" s="2" t="s">
        <v>71673</v>
      </c>
      <c r="C36445" s="3">
        <f>LEN(A36445)</f>
        <v>4</v>
      </c>
      <c r="D36445" s="4" t="str">
        <f>A36445&amp;B36445</f>
        <v>やきがし焼き菓子</v>
      </c>
    </row>
    <row r="36446" spans="1:4" x14ac:dyDescent="0.6">
      <c r="A36446" s="2" t="s">
        <v>71674</v>
      </c>
      <c r="B36446" s="2" t="s">
        <v>71675</v>
      </c>
      <c r="C36446" s="3">
        <f>LEN(A36446)</f>
        <v>4</v>
      </c>
      <c r="D36446" s="4" t="str">
        <f>A36446&amp;B36446</f>
        <v>やきがね焼金</v>
      </c>
    </row>
    <row r="36447" spans="1:4" x14ac:dyDescent="0.6">
      <c r="A36447" s="2" t="s">
        <v>71676</v>
      </c>
      <c r="B36447" s="2" t="s">
        <v>71677</v>
      </c>
      <c r="C36447" s="3">
        <f>LEN(A36447)</f>
        <v>4</v>
      </c>
      <c r="D36447" s="4" t="str">
        <f>A36447&amp;B36447</f>
        <v>やきがり焼き狩り</v>
      </c>
    </row>
    <row r="36448" spans="1:4" x14ac:dyDescent="0.6">
      <c r="A36448" s="2" t="s">
        <v>71680</v>
      </c>
      <c r="B36448" s="2" t="s">
        <v>71681</v>
      </c>
      <c r="C36448" s="3">
        <f>LEN(A36448)</f>
        <v>4</v>
      </c>
      <c r="D36448" s="4" t="str">
        <f>A36448&amp;B36448</f>
        <v>やきぎり焼き桐</v>
      </c>
    </row>
    <row r="36449" spans="1:4" x14ac:dyDescent="0.6">
      <c r="A36449" s="2" t="s">
        <v>71678</v>
      </c>
      <c r="B36449" s="2" t="s">
        <v>71679</v>
      </c>
      <c r="C36449" s="3">
        <f>LEN(A36449)</f>
        <v>4</v>
      </c>
      <c r="D36449" s="4" t="str">
        <f>A36449&amp;B36449</f>
        <v>やききり焼切り</v>
      </c>
    </row>
    <row r="36450" spans="1:4" x14ac:dyDescent="0.6">
      <c r="A36450" s="2" t="s">
        <v>71682</v>
      </c>
      <c r="B36450" s="2" t="s">
        <v>71675</v>
      </c>
      <c r="C36450" s="3">
        <f>LEN(A36450)</f>
        <v>4</v>
      </c>
      <c r="D36450" s="4" t="str">
        <f>A36450&amp;B36450</f>
        <v>やききん焼金</v>
      </c>
    </row>
    <row r="36451" spans="1:4" x14ac:dyDescent="0.6">
      <c r="A36451" s="2" t="s">
        <v>71683</v>
      </c>
      <c r="B36451" s="2" t="s">
        <v>71684</v>
      </c>
      <c r="C36451" s="3">
        <f>LEN(A36451)</f>
        <v>4</v>
      </c>
      <c r="D36451" s="4" t="str">
        <f>A36451&amp;B36451</f>
        <v>やきぐし焼串</v>
      </c>
    </row>
    <row r="36452" spans="1:4" x14ac:dyDescent="0.6">
      <c r="A36452" s="2" t="s">
        <v>71685</v>
      </c>
      <c r="B36452" s="2" t="s">
        <v>71686</v>
      </c>
      <c r="C36452" s="3">
        <f>LEN(A36452)</f>
        <v>4</v>
      </c>
      <c r="D36452" s="4" t="str">
        <f>A36452&amp;B36452</f>
        <v>やきぐり焼き栗</v>
      </c>
    </row>
    <row r="36453" spans="1:4" x14ac:dyDescent="0.6">
      <c r="A36453" s="2" t="s">
        <v>71687</v>
      </c>
      <c r="B36453" s="2" t="s">
        <v>71688</v>
      </c>
      <c r="C36453" s="3">
        <f>LEN(A36453)</f>
        <v>4</v>
      </c>
      <c r="D36453" s="4" t="str">
        <f>A36453&amp;B36453</f>
        <v>やきごて焼鏝</v>
      </c>
    </row>
    <row r="36454" spans="1:4" x14ac:dyDescent="0.6">
      <c r="A36454" s="2" t="s">
        <v>71689</v>
      </c>
      <c r="B36454" s="2" t="s">
        <v>71690</v>
      </c>
      <c r="C36454" s="3">
        <f>LEN(A36454)</f>
        <v>4</v>
      </c>
      <c r="D36454" s="4" t="str">
        <f>A36454&amp;B36454</f>
        <v>やきこみ焼き込み</v>
      </c>
    </row>
    <row r="36455" spans="1:4" x14ac:dyDescent="0.6">
      <c r="A36455" s="2" t="s">
        <v>71691</v>
      </c>
      <c r="B36455" s="2" t="s">
        <v>71692</v>
      </c>
      <c r="C36455" s="3">
        <f>LEN(A36455)</f>
        <v>4</v>
      </c>
      <c r="D36455" s="4" t="str">
        <f>A36455&amp;B36455</f>
        <v>やきごめ焼米</v>
      </c>
    </row>
    <row r="36456" spans="1:4" x14ac:dyDescent="0.6">
      <c r="A36456" s="2" t="s">
        <v>71693</v>
      </c>
      <c r="B36456" s="2" t="s">
        <v>71694</v>
      </c>
      <c r="C36456" s="3">
        <f>LEN(A36456)</f>
        <v>4</v>
      </c>
      <c r="D36456" s="4" t="str">
        <f>A36456&amp;B36456</f>
        <v>やぎさき八木崎</v>
      </c>
    </row>
    <row r="36457" spans="1:4" x14ac:dyDescent="0.6">
      <c r="A36457" s="2" t="s">
        <v>71695</v>
      </c>
      <c r="B36457" s="2" t="s">
        <v>71696</v>
      </c>
      <c r="C36457" s="3">
        <f>LEN(A36457)</f>
        <v>4</v>
      </c>
      <c r="D36457" s="4" t="str">
        <f>A36457&amp;B36457</f>
        <v>やぎさわ八木沢</v>
      </c>
    </row>
    <row r="36458" spans="1:4" x14ac:dyDescent="0.6">
      <c r="A36458" s="2" t="s">
        <v>71697</v>
      </c>
      <c r="B36458" s="2" t="s">
        <v>71698</v>
      </c>
      <c r="C36458" s="3">
        <f>LEN(A36458)</f>
        <v>4</v>
      </c>
      <c r="D36458" s="4" t="str">
        <f>A36458&amp;B36458</f>
        <v>やきしお焼塩</v>
      </c>
    </row>
    <row r="36459" spans="1:4" x14ac:dyDescent="0.6">
      <c r="A36459" s="2" t="s">
        <v>71699</v>
      </c>
      <c r="B36459" s="2" t="s">
        <v>71700</v>
      </c>
      <c r="C36459" s="3">
        <f>LEN(A36459)</f>
        <v>4</v>
      </c>
      <c r="D36459" s="4" t="str">
        <f>A36459&amp;B36459</f>
        <v>やきじく焼軸</v>
      </c>
    </row>
    <row r="36460" spans="1:4" x14ac:dyDescent="0.6">
      <c r="A36460" s="2" t="s">
        <v>71701</v>
      </c>
      <c r="B36460" s="2" t="s">
        <v>71702</v>
      </c>
      <c r="C36460" s="3">
        <f>LEN(A36460)</f>
        <v>4</v>
      </c>
      <c r="D36460" s="4" t="str">
        <f>A36460&amp;B36460</f>
        <v>やきしめ焼締め</v>
      </c>
    </row>
    <row r="36461" spans="1:4" x14ac:dyDescent="0.6">
      <c r="A36461" s="2" t="s">
        <v>71703</v>
      </c>
      <c r="B36461" s="2" t="s">
        <v>71704</v>
      </c>
      <c r="C36461" s="3">
        <f>LEN(A36461)</f>
        <v>4</v>
      </c>
      <c r="D36461" s="4" t="str">
        <f>A36461&amp;B36461</f>
        <v>やきしも焼き霜</v>
      </c>
    </row>
    <row r="36462" spans="1:4" x14ac:dyDescent="0.6">
      <c r="A36462" s="2" t="s">
        <v>71705</v>
      </c>
      <c r="B36462" s="2" t="s">
        <v>71706</v>
      </c>
      <c r="C36462" s="3">
        <f>LEN(A36462)</f>
        <v>4</v>
      </c>
      <c r="D36462" s="4" t="str">
        <f>A36462&amp;B36462</f>
        <v>やぎじるヤギ汁</v>
      </c>
    </row>
    <row r="36463" spans="1:4" x14ac:dyDescent="0.6">
      <c r="A36463" s="2" t="s">
        <v>71707</v>
      </c>
      <c r="B36463" s="2" t="s">
        <v>71708</v>
      </c>
      <c r="C36463" s="3">
        <f>LEN(A36463)</f>
        <v>4</v>
      </c>
      <c r="D36463" s="4" t="str">
        <f>A36463&amp;B36463</f>
        <v>やきすぎ焼杉</v>
      </c>
    </row>
    <row r="36464" spans="1:4" x14ac:dyDescent="0.6">
      <c r="A36464" s="2" t="s">
        <v>71709</v>
      </c>
      <c r="B36464" s="2" t="s">
        <v>71710</v>
      </c>
      <c r="C36464" s="3">
        <f>LEN(A36464)</f>
        <v>4</v>
      </c>
      <c r="D36464" s="4" t="str">
        <f>A36464&amp;B36464</f>
        <v>やきすな焼砂</v>
      </c>
    </row>
    <row r="36465" spans="1:4" x14ac:dyDescent="0.6">
      <c r="A36465" s="2" t="s">
        <v>71711</v>
      </c>
      <c r="B36465" s="2" t="s">
        <v>71712</v>
      </c>
      <c r="C36465" s="3">
        <f>LEN(A36465)</f>
        <v>4</v>
      </c>
      <c r="D36465" s="4" t="str">
        <f>A36465&amp;B36465</f>
        <v>やきそば焼きそば</v>
      </c>
    </row>
    <row r="36466" spans="1:4" x14ac:dyDescent="0.6">
      <c r="A36466" s="2" t="s">
        <v>71713</v>
      </c>
      <c r="B36466" s="2" t="s">
        <v>71714</v>
      </c>
      <c r="C36466" s="3">
        <f>LEN(A36466)</f>
        <v>4</v>
      </c>
      <c r="D36466" s="4" t="str">
        <f>A36466&amp;B36466</f>
        <v>やきだい八喜鯛</v>
      </c>
    </row>
    <row r="36467" spans="1:4" x14ac:dyDescent="0.6">
      <c r="A36467" s="2" t="s">
        <v>71715</v>
      </c>
      <c r="B36467" s="2" t="s">
        <v>71716</v>
      </c>
      <c r="C36467" s="3">
        <f>LEN(A36467)</f>
        <v>4</v>
      </c>
      <c r="D36467" s="4" t="str">
        <f>A36467&amp;B36467</f>
        <v>やきたち焼き太刀</v>
      </c>
    </row>
    <row r="36468" spans="1:4" x14ac:dyDescent="0.6">
      <c r="A36468" s="2" t="s">
        <v>71717</v>
      </c>
      <c r="B36468" s="2" t="s">
        <v>71716</v>
      </c>
      <c r="C36468" s="3">
        <f>LEN(A36468)</f>
        <v>4</v>
      </c>
      <c r="D36468" s="4" t="str">
        <f>A36468&amp;B36468</f>
        <v>やきだち焼き太刀</v>
      </c>
    </row>
    <row r="36469" spans="1:4" x14ac:dyDescent="0.6">
      <c r="A36469" s="2" t="s">
        <v>71718</v>
      </c>
      <c r="B36469" s="2" t="s">
        <v>71719</v>
      </c>
      <c r="C36469" s="3">
        <f>LEN(A36469)</f>
        <v>4</v>
      </c>
      <c r="D36469" s="4" t="str">
        <f>A36469&amp;B36469</f>
        <v>やきたてやきたて,焼き立て</v>
      </c>
    </row>
    <row r="36470" spans="1:4" x14ac:dyDescent="0.6">
      <c r="A36470" s="2" t="s">
        <v>71720</v>
      </c>
      <c r="B36470" s="2" t="s">
        <v>71721</v>
      </c>
      <c r="C36470" s="3">
        <f>LEN(A36470)</f>
        <v>4</v>
      </c>
      <c r="D36470" s="4" t="str">
        <f>A36470&amp;B36470</f>
        <v>やきだま焼玉</v>
      </c>
    </row>
    <row r="36471" spans="1:4" x14ac:dyDescent="0.6">
      <c r="A36471" s="2" t="s">
        <v>71722</v>
      </c>
      <c r="B36471" s="2" t="s">
        <v>71723</v>
      </c>
      <c r="C36471" s="3">
        <f>LEN(A36471)</f>
        <v>4</v>
      </c>
      <c r="D36471" s="4" t="str">
        <f>A36471&amp;B36471</f>
        <v>やきつぎ焼き接ぎ</v>
      </c>
    </row>
    <row r="36472" spans="1:4" x14ac:dyDescent="0.6">
      <c r="A36472" s="2" t="s">
        <v>71724</v>
      </c>
      <c r="B36472" s="2" t="s">
        <v>71725</v>
      </c>
      <c r="C36472" s="3">
        <f>LEN(A36472)</f>
        <v>4</v>
      </c>
      <c r="D36472" s="4" t="str">
        <f>A36472&amp;B36472</f>
        <v>やきつけ焼き付け</v>
      </c>
    </row>
    <row r="36473" spans="1:4" x14ac:dyDescent="0.6">
      <c r="A36473" s="2" t="s">
        <v>71726</v>
      </c>
      <c r="B36473" s="2" t="s">
        <v>71727</v>
      </c>
      <c r="C36473" s="3">
        <f>LEN(A36473)</f>
        <v>4</v>
      </c>
      <c r="D36473" s="4" t="str">
        <f>A36473&amp;B36473</f>
        <v>やきづけ焼漬</v>
      </c>
    </row>
    <row r="36474" spans="1:4" x14ac:dyDescent="0.6">
      <c r="A36474" s="2" t="s">
        <v>71728</v>
      </c>
      <c r="B36474" s="2" t="s">
        <v>71729</v>
      </c>
      <c r="C36474" s="3">
        <f>LEN(A36474)</f>
        <v>4</v>
      </c>
      <c r="D36474" s="4" t="str">
        <f>A36474&amp;B36474</f>
        <v>やきつち焼土</v>
      </c>
    </row>
    <row r="36475" spans="1:4" x14ac:dyDescent="0.6">
      <c r="A36475" s="2" t="s">
        <v>71730</v>
      </c>
      <c r="B36475" s="2" t="s">
        <v>71731</v>
      </c>
      <c r="C36475" s="3">
        <f>LEN(A36475)</f>
        <v>4</v>
      </c>
      <c r="D36475" s="4" t="str">
        <f>A36475&amp;B36475</f>
        <v>やぎとう山羊痘</v>
      </c>
    </row>
    <row r="36476" spans="1:4" x14ac:dyDescent="0.6">
      <c r="A36476" s="6" t="s">
        <v>210</v>
      </c>
      <c r="B36476" s="6" t="s">
        <v>211</v>
      </c>
      <c r="C36476" s="3">
        <f>LEN(A36476)</f>
        <v>4</v>
      </c>
      <c r="D36476" s="4" t="str">
        <f>A36476&amp;B36476</f>
        <v>やきとり焼き鳥</v>
      </c>
    </row>
    <row r="36477" spans="1:4" x14ac:dyDescent="0.6">
      <c r="A36477" s="2" t="s">
        <v>71732</v>
      </c>
      <c r="B36477" s="2" t="s">
        <v>71733</v>
      </c>
      <c r="C36477" s="3">
        <f>LEN(A36477)</f>
        <v>4</v>
      </c>
      <c r="D36477" s="4" t="str">
        <f>A36477&amp;B36477</f>
        <v>やきとん焼きとん</v>
      </c>
    </row>
    <row r="36478" spans="1:4" x14ac:dyDescent="0.6">
      <c r="A36478" s="2" t="s">
        <v>71734</v>
      </c>
      <c r="B36478" s="2" t="s">
        <v>71735</v>
      </c>
      <c r="C36478" s="3">
        <f>LEN(A36478)</f>
        <v>4</v>
      </c>
      <c r="D36478" s="4" t="str">
        <f>A36478&amp;B36478</f>
        <v>やきなす焼き茄子</v>
      </c>
    </row>
    <row r="36479" spans="1:4" x14ac:dyDescent="0.6">
      <c r="A36479" s="2" t="s">
        <v>71736</v>
      </c>
      <c r="B36479" s="2" t="s">
        <v>71737</v>
      </c>
      <c r="C36479" s="3">
        <f>LEN(A36479)</f>
        <v>4</v>
      </c>
      <c r="D36479" s="4" t="str">
        <f>A36479&amp;B36479</f>
        <v>やきなべ焼鍋</v>
      </c>
    </row>
    <row r="36480" spans="1:4" x14ac:dyDescent="0.6">
      <c r="A36480" s="2" t="s">
        <v>71738</v>
      </c>
      <c r="B36480" s="2" t="s">
        <v>71739</v>
      </c>
      <c r="C36480" s="3">
        <f>LEN(A36480)</f>
        <v>4</v>
      </c>
      <c r="D36480" s="4" t="str">
        <f>A36480&amp;B36480</f>
        <v>やきにく焼肉</v>
      </c>
    </row>
    <row r="36481" spans="1:4" x14ac:dyDescent="0.6">
      <c r="A36481" s="2" t="s">
        <v>71740</v>
      </c>
      <c r="B36481" s="2" t="s">
        <v>71741</v>
      </c>
      <c r="C36481" s="3">
        <f>LEN(A36481)</f>
        <v>4</v>
      </c>
      <c r="D36481" s="4" t="str">
        <f>A36481&amp;B36481</f>
        <v>やきのり焼き海苔</v>
      </c>
    </row>
    <row r="36482" spans="1:4" x14ac:dyDescent="0.6">
      <c r="A36482" s="2" t="s">
        <v>71742</v>
      </c>
      <c r="B36482" s="2" t="s">
        <v>71743</v>
      </c>
      <c r="C36482" s="3">
        <f>LEN(A36482)</f>
        <v>4</v>
      </c>
      <c r="D36482" s="4" t="str">
        <f>A36482&amp;B36482</f>
        <v>やきはた焼畑</v>
      </c>
    </row>
    <row r="36483" spans="1:4" x14ac:dyDescent="0.6">
      <c r="A36483" s="2" t="s">
        <v>71744</v>
      </c>
      <c r="B36483" s="2" t="s">
        <v>71743</v>
      </c>
      <c r="C36483" s="3">
        <f>LEN(A36483)</f>
        <v>4</v>
      </c>
      <c r="D36483" s="4" t="str">
        <f>A36483&amp;B36483</f>
        <v>やきばた焼畑</v>
      </c>
    </row>
    <row r="36484" spans="1:4" x14ac:dyDescent="0.6">
      <c r="A36484" s="2" t="s">
        <v>71745</v>
      </c>
      <c r="B36484" s="2" t="s">
        <v>71746</v>
      </c>
      <c r="C36484" s="3">
        <f>LEN(A36484)</f>
        <v>4</v>
      </c>
      <c r="D36484" s="4" t="str">
        <f>A36484&amp;B36484</f>
        <v>やきばめ焼き嵌め</v>
      </c>
    </row>
    <row r="36485" spans="1:4" x14ac:dyDescent="0.6">
      <c r="A36485" s="2" t="s">
        <v>71747</v>
      </c>
      <c r="B36485" s="2" t="s">
        <v>71748</v>
      </c>
      <c r="C36485" s="3">
        <f>LEN(A36485)</f>
        <v>4</v>
      </c>
      <c r="D36485" s="4" t="str">
        <f>A36485&amp;B36485</f>
        <v>やぎはら八木原</v>
      </c>
    </row>
    <row r="36486" spans="1:4" x14ac:dyDescent="0.6">
      <c r="A36486" s="2" t="s">
        <v>71749</v>
      </c>
      <c r="B36486" s="2" t="s">
        <v>71750</v>
      </c>
      <c r="C36486" s="3">
        <f>LEN(A36486)</f>
        <v>4</v>
      </c>
      <c r="D36486" s="4" t="str">
        <f>A36486&amp;B36486</f>
        <v>やきはん焼判</v>
      </c>
    </row>
    <row r="36487" spans="1:4" x14ac:dyDescent="0.6">
      <c r="A36487" s="2" t="s">
        <v>71751</v>
      </c>
      <c r="B36487" s="2" t="s">
        <v>71752</v>
      </c>
      <c r="C36487" s="3">
        <f>LEN(A36487)</f>
        <v>4</v>
      </c>
      <c r="D36487" s="4" t="str">
        <f>A36487&amp;B36487</f>
        <v>やぎひげ山羊鬚</v>
      </c>
    </row>
    <row r="36488" spans="1:4" x14ac:dyDescent="0.6">
      <c r="A36488" s="2" t="s">
        <v>71753</v>
      </c>
      <c r="B36488" s="2" t="s">
        <v>71754</v>
      </c>
      <c r="C36488" s="3">
        <f>LEN(A36488)</f>
        <v>4</v>
      </c>
      <c r="D36488" s="4" t="str">
        <f>A36488&amp;B36488</f>
        <v>やぎぶし八木節</v>
      </c>
    </row>
    <row r="36489" spans="1:4" x14ac:dyDescent="0.6">
      <c r="A36489" s="2" t="s">
        <v>71755</v>
      </c>
      <c r="B36489" s="2" t="s">
        <v>71756</v>
      </c>
      <c r="C36489" s="3">
        <f>LEN(A36489)</f>
        <v>4</v>
      </c>
      <c r="D36489" s="4" t="str">
        <f>A36489&amp;B36489</f>
        <v>やきぶた焼豚</v>
      </c>
    </row>
    <row r="36490" spans="1:4" x14ac:dyDescent="0.6">
      <c r="A36490" s="2" t="s">
        <v>71757</v>
      </c>
      <c r="B36490" s="2" t="s">
        <v>71758</v>
      </c>
      <c r="C36490" s="3">
        <f>LEN(A36490)</f>
        <v>4</v>
      </c>
      <c r="D36490" s="4" t="str">
        <f>A36490&amp;B36490</f>
        <v>やきふで焼筆</v>
      </c>
    </row>
    <row r="36491" spans="1:4" x14ac:dyDescent="0.6">
      <c r="A36491" s="2" t="s">
        <v>71759</v>
      </c>
      <c r="B36491" s="2" t="s">
        <v>71760</v>
      </c>
      <c r="C36491" s="3">
        <f>LEN(A36491)</f>
        <v>4</v>
      </c>
      <c r="D36491" s="4" t="str">
        <f>A36491&amp;B36491</f>
        <v>やきぼし焼き干し</v>
      </c>
    </row>
    <row r="36492" spans="1:4" x14ac:dyDescent="0.6">
      <c r="A36492" s="2" t="s">
        <v>71761</v>
      </c>
      <c r="B36492" s="2" t="s">
        <v>71762</v>
      </c>
      <c r="C36492" s="3">
        <f>LEN(A36492)</f>
        <v>4</v>
      </c>
      <c r="D36492" s="4" t="str">
        <f>A36492&amp;B36492</f>
        <v>やきぼね焼骨</v>
      </c>
    </row>
    <row r="36493" spans="1:4" x14ac:dyDescent="0.6">
      <c r="A36493" s="2" t="s">
        <v>71763</v>
      </c>
      <c r="B36493" s="2" t="s">
        <v>71764</v>
      </c>
      <c r="C36493" s="3">
        <f>LEN(A36493)</f>
        <v>4</v>
      </c>
      <c r="D36493" s="4" t="str">
        <f>A36493&amp;B36493</f>
        <v>やきまし焼き増し</v>
      </c>
    </row>
    <row r="36494" spans="1:4" x14ac:dyDescent="0.6">
      <c r="A36494" s="2" t="s">
        <v>71765</v>
      </c>
      <c r="B36494" s="2" t="s">
        <v>71765</v>
      </c>
      <c r="C36494" s="3">
        <f>LEN(A36494)</f>
        <v>4</v>
      </c>
      <c r="D36494" s="4" t="str">
        <f>A36494&amp;B36494</f>
        <v>やきまるやきまる</v>
      </c>
    </row>
    <row r="36495" spans="1:4" x14ac:dyDescent="0.6">
      <c r="A36495" s="2" t="s">
        <v>71766</v>
      </c>
      <c r="B36495" s="2" t="s">
        <v>71767</v>
      </c>
      <c r="C36495" s="3">
        <f>LEN(A36495)</f>
        <v>4</v>
      </c>
      <c r="D36495" s="4" t="str">
        <f>A36495&amp;B36495</f>
        <v>やきみす焼きミス</v>
      </c>
    </row>
    <row r="36496" spans="1:4" x14ac:dyDescent="0.6">
      <c r="A36496" s="2" t="s">
        <v>71768</v>
      </c>
      <c r="B36496" s="2" t="s">
        <v>71769</v>
      </c>
      <c r="C36496" s="3">
        <f>LEN(A36496)</f>
        <v>4</v>
      </c>
      <c r="D36496" s="4" t="str">
        <f>A36496&amp;B36496</f>
        <v>やきみそ焼味噌</v>
      </c>
    </row>
    <row r="36497" spans="1:4" x14ac:dyDescent="0.6">
      <c r="A36497" s="2" t="s">
        <v>71770</v>
      </c>
      <c r="B36497" s="2" t="s">
        <v>71771</v>
      </c>
      <c r="C36497" s="3">
        <f>LEN(A36497)</f>
        <v>4</v>
      </c>
      <c r="D36497" s="4" t="str">
        <f>A36497&amp;B36497</f>
        <v>やぎむぎヤギムギ</v>
      </c>
    </row>
    <row r="36498" spans="1:4" x14ac:dyDescent="0.6">
      <c r="A36498" s="2" t="s">
        <v>71772</v>
      </c>
      <c r="B36498" s="2" t="s">
        <v>71773</v>
      </c>
      <c r="C36498" s="3">
        <f>LEN(A36498)</f>
        <v>4</v>
      </c>
      <c r="D36498" s="4" t="str">
        <f>A36498&amp;B36498</f>
        <v>やきめし焼飯,焼き飯</v>
      </c>
    </row>
    <row r="36499" spans="1:4" x14ac:dyDescent="0.6">
      <c r="A36499" s="2" t="s">
        <v>71774</v>
      </c>
      <c r="B36499" s="2" t="s">
        <v>71775</v>
      </c>
      <c r="C36499" s="3">
        <f>LEN(A36499)</f>
        <v>4</v>
      </c>
      <c r="D36499" s="4" t="str">
        <f>A36499&amp;B36499</f>
        <v>やきもち焼き餅</v>
      </c>
    </row>
    <row r="36500" spans="1:4" x14ac:dyDescent="0.6">
      <c r="A36500" s="2" t="s">
        <v>71776</v>
      </c>
      <c r="B36500" s="2" t="s">
        <v>71777</v>
      </c>
      <c r="C36500" s="3">
        <f>LEN(A36500)</f>
        <v>4</v>
      </c>
      <c r="D36500" s="4" t="str">
        <f>A36500&amp;B36500</f>
        <v>やきもの焼き物</v>
      </c>
    </row>
    <row r="36501" spans="1:4" x14ac:dyDescent="0.6">
      <c r="A36501" s="2" t="s">
        <v>71778</v>
      </c>
      <c r="B36501" s="2" t="s">
        <v>71779</v>
      </c>
      <c r="C36501" s="3">
        <f>LEN(A36501)</f>
        <v>4</v>
      </c>
      <c r="D36501" s="4" t="str">
        <f>A36501&amp;B36501</f>
        <v>やきゅう野球</v>
      </c>
    </row>
    <row r="36502" spans="1:4" x14ac:dyDescent="0.6">
      <c r="A36502" s="2" t="s">
        <v>71780</v>
      </c>
      <c r="B36502" s="2" t="s">
        <v>71781</v>
      </c>
      <c r="C36502" s="3">
        <f>LEN(A36502)</f>
        <v>4</v>
      </c>
      <c r="D36502" s="4" t="str">
        <f>A36502&amp;B36502</f>
        <v>やぎゅう柳生,野牛</v>
      </c>
    </row>
    <row r="36503" spans="1:4" x14ac:dyDescent="0.6">
      <c r="A36503" s="2" t="s">
        <v>71782</v>
      </c>
      <c r="B36503" s="2" t="s">
        <v>71783</v>
      </c>
      <c r="C36503" s="3">
        <f>LEN(A36503)</f>
        <v>4</v>
      </c>
      <c r="D36503" s="4" t="str">
        <f>A36503&amp;B36503</f>
        <v>やきょう夜驚</v>
      </c>
    </row>
    <row r="36504" spans="1:4" x14ac:dyDescent="0.6">
      <c r="A36504" s="2" t="s">
        <v>71784</v>
      </c>
      <c r="B36504" s="2" t="s">
        <v>71785</v>
      </c>
      <c r="C36504" s="3">
        <f>LEN(A36504)</f>
        <v>4</v>
      </c>
      <c r="D36504" s="4" t="str">
        <f>A36504&amp;B36504</f>
        <v>やぎょう夜業,や行</v>
      </c>
    </row>
    <row r="36505" spans="1:4" x14ac:dyDescent="0.6">
      <c r="A36505" s="2" t="s">
        <v>71786</v>
      </c>
      <c r="B36505" s="2" t="s">
        <v>71787</v>
      </c>
      <c r="C36505" s="3">
        <f>LEN(A36505)</f>
        <v>4</v>
      </c>
      <c r="D36505" s="4" t="str">
        <f>A36505&amp;B36505</f>
        <v>やきょく夜曲</v>
      </c>
    </row>
    <row r="36506" spans="1:4" x14ac:dyDescent="0.6">
      <c r="A36506" s="2" t="s">
        <v>71788</v>
      </c>
      <c r="B36506" s="2" t="s">
        <v>71789</v>
      </c>
      <c r="C36506" s="3">
        <f>LEN(A36506)</f>
        <v>4</v>
      </c>
      <c r="D36506" s="4" t="str">
        <f>A36506&amp;B36506</f>
        <v>やきわく焼枠</v>
      </c>
    </row>
    <row r="36507" spans="1:4" x14ac:dyDescent="0.6">
      <c r="A36507" s="2" t="s">
        <v>71790</v>
      </c>
      <c r="B36507" s="2" t="s">
        <v>71791</v>
      </c>
      <c r="C36507" s="3">
        <f>LEN(A36507)</f>
        <v>4</v>
      </c>
      <c r="D36507" s="4" t="str">
        <f>A36507&amp;B36507</f>
        <v>やきわれ焼割れ</v>
      </c>
    </row>
    <row r="36508" spans="1:4" x14ac:dyDescent="0.6">
      <c r="A36508" s="2" t="s">
        <v>71792</v>
      </c>
      <c r="B36508" s="2" t="s">
        <v>71793</v>
      </c>
      <c r="C36508" s="3">
        <f>LEN(A36508)</f>
        <v>4</v>
      </c>
      <c r="D36508" s="4" t="str">
        <f>A36508&amp;B36508</f>
        <v>やくあと厄後</v>
      </c>
    </row>
    <row r="36509" spans="1:4" x14ac:dyDescent="0.6">
      <c r="A36509" s="2" t="s">
        <v>71794</v>
      </c>
      <c r="B36509" s="2" t="s">
        <v>71795</v>
      </c>
      <c r="C36509" s="3">
        <f>LEN(A36509)</f>
        <v>4</v>
      </c>
      <c r="D36509" s="4" t="str">
        <f>A36509&amp;B36509</f>
        <v>やくいし役石</v>
      </c>
    </row>
    <row r="36510" spans="1:4" x14ac:dyDescent="0.6">
      <c r="A36510" s="2" t="s">
        <v>71796</v>
      </c>
      <c r="B36510" s="2" t="s">
        <v>71797</v>
      </c>
      <c r="C36510" s="3">
        <f>LEN(A36510)</f>
        <v>4</v>
      </c>
      <c r="D36510" s="4" t="str">
        <f>A36510&amp;B36510</f>
        <v>やくいん薬院,役員,役印</v>
      </c>
    </row>
    <row r="36511" spans="1:4" x14ac:dyDescent="0.6">
      <c r="A36511" s="2" t="s">
        <v>71798</v>
      </c>
      <c r="B36511" s="2" t="s">
        <v>71799</v>
      </c>
      <c r="C36511" s="3">
        <f>LEN(A36511)</f>
        <v>4</v>
      </c>
      <c r="D36511" s="4" t="str">
        <f>A36511&amp;B36511</f>
        <v>やくうん厄運</v>
      </c>
    </row>
    <row r="36512" spans="1:4" x14ac:dyDescent="0.6">
      <c r="A36512" s="2" t="s">
        <v>71800</v>
      </c>
      <c r="B36512" s="2" t="s">
        <v>71801</v>
      </c>
      <c r="C36512" s="3">
        <f>LEN(A36512)</f>
        <v>4</v>
      </c>
      <c r="D36512" s="4" t="str">
        <f>A36512&amp;B36512</f>
        <v>やくえき薬液</v>
      </c>
    </row>
    <row r="36513" spans="1:4" x14ac:dyDescent="0.6">
      <c r="A36513" s="2" t="s">
        <v>71802</v>
      </c>
      <c r="B36513" s="2" t="s">
        <v>71803</v>
      </c>
      <c r="C36513" s="3">
        <f>LEN(A36513)</f>
        <v>4</v>
      </c>
      <c r="D36513" s="4" t="str">
        <f>A36513&amp;B36513</f>
        <v>やくえだ役枝</v>
      </c>
    </row>
    <row r="36514" spans="1:4" x14ac:dyDescent="0.6">
      <c r="A36514" s="2" t="s">
        <v>71804</v>
      </c>
      <c r="B36514" s="2" t="s">
        <v>71805</v>
      </c>
      <c r="C36514" s="3">
        <f>LEN(A36514)</f>
        <v>4</v>
      </c>
      <c r="D36514" s="4" t="str">
        <f>A36514&amp;B36514</f>
        <v>やくえん薬園</v>
      </c>
    </row>
    <row r="36515" spans="1:4" x14ac:dyDescent="0.6">
      <c r="A36515" s="2" t="s">
        <v>71806</v>
      </c>
      <c r="B36515" s="2" t="s">
        <v>71807</v>
      </c>
      <c r="C36515" s="3">
        <f>LEN(A36515)</f>
        <v>4</v>
      </c>
      <c r="D36515" s="4" t="str">
        <f>A36515&amp;B36515</f>
        <v>やくおう薬王</v>
      </c>
    </row>
    <row r="36516" spans="1:4" x14ac:dyDescent="0.6">
      <c r="A36516" s="2" t="s">
        <v>71808</v>
      </c>
      <c r="B36516" s="2" t="s">
        <v>71809</v>
      </c>
      <c r="C36516" s="3">
        <f>LEN(A36516)</f>
        <v>4</v>
      </c>
      <c r="D36516" s="4" t="str">
        <f>A36516&amp;B36516</f>
        <v>やくおん約音</v>
      </c>
    </row>
    <row r="36517" spans="1:4" x14ac:dyDescent="0.6">
      <c r="A36517" s="2" t="s">
        <v>71812</v>
      </c>
      <c r="B36517" s="2" t="s">
        <v>71813</v>
      </c>
      <c r="C36517" s="3">
        <f>LEN(A36517)</f>
        <v>4</v>
      </c>
      <c r="D36517" s="4" t="str">
        <f>A36517&amp;B36517</f>
        <v>やくがい薬害</v>
      </c>
    </row>
    <row r="36518" spans="1:4" x14ac:dyDescent="0.6">
      <c r="A36518" s="2" t="s">
        <v>71810</v>
      </c>
      <c r="B36518" s="2" t="s">
        <v>71811</v>
      </c>
      <c r="C36518" s="3">
        <f>LEN(A36518)</f>
        <v>4</v>
      </c>
      <c r="D36518" s="4" t="str">
        <f>A36518&amp;B36518</f>
        <v>やくかい訳解</v>
      </c>
    </row>
    <row r="36519" spans="1:4" x14ac:dyDescent="0.6">
      <c r="A36519" s="2" t="s">
        <v>71814</v>
      </c>
      <c r="B36519" s="2" t="s">
        <v>71815</v>
      </c>
      <c r="C36519" s="3">
        <f>LEN(A36519)</f>
        <v>4</v>
      </c>
      <c r="D36519" s="4" t="str">
        <f>A36519&amp;B36519</f>
        <v>やくがえ役替え</v>
      </c>
    </row>
    <row r="36520" spans="1:4" x14ac:dyDescent="0.6">
      <c r="A36520" s="2" t="s">
        <v>71816</v>
      </c>
      <c r="B36520" s="2" t="s">
        <v>71817</v>
      </c>
      <c r="C36520" s="3">
        <f>LEN(A36520)</f>
        <v>4</v>
      </c>
      <c r="D36520" s="4" t="str">
        <f>A36520&amp;B36520</f>
        <v>やくがく薬学</v>
      </c>
    </row>
    <row r="36521" spans="1:4" x14ac:dyDescent="0.6">
      <c r="A36521" s="2" t="s">
        <v>71818</v>
      </c>
      <c r="B36521" s="2" t="s">
        <v>71819</v>
      </c>
      <c r="C36521" s="3">
        <f>LEN(A36521)</f>
        <v>4</v>
      </c>
      <c r="D36521" s="4" t="str">
        <f>A36521&amp;B36521</f>
        <v>やくがら役柄</v>
      </c>
    </row>
    <row r="36522" spans="1:4" x14ac:dyDescent="0.6">
      <c r="A36522" s="2" t="s">
        <v>71820</v>
      </c>
      <c r="B36522" s="2" t="s">
        <v>71821</v>
      </c>
      <c r="C36522" s="3">
        <f>LEN(A36522)</f>
        <v>4</v>
      </c>
      <c r="D36522" s="4" t="str">
        <f>A36522&amp;B36522</f>
        <v>やくげん約言</v>
      </c>
    </row>
    <row r="36523" spans="1:4" x14ac:dyDescent="0.6">
      <c r="A36523" s="2" t="s">
        <v>71822</v>
      </c>
      <c r="B36523" s="2" t="s">
        <v>71823</v>
      </c>
      <c r="C36523" s="3">
        <f>LEN(A36523)</f>
        <v>4</v>
      </c>
      <c r="D36523" s="4" t="str">
        <f>A36523&amp;B36523</f>
        <v>やくさい厄災,厄歳</v>
      </c>
    </row>
    <row r="36524" spans="1:4" x14ac:dyDescent="0.6">
      <c r="A36524" s="2" t="s">
        <v>71824</v>
      </c>
      <c r="B36524" s="2" t="s">
        <v>71825</v>
      </c>
      <c r="C36524" s="3">
        <f>LEN(A36524)</f>
        <v>4</v>
      </c>
      <c r="D36524" s="4" t="str">
        <f>A36524&amp;B36524</f>
        <v>やくざい薬剤</v>
      </c>
    </row>
    <row r="36525" spans="1:4" x14ac:dyDescent="0.6">
      <c r="A36525" s="2" t="s">
        <v>71826</v>
      </c>
      <c r="B36525" s="2" t="s">
        <v>71827</v>
      </c>
      <c r="C36525" s="3">
        <f>LEN(A36525)</f>
        <v>4</v>
      </c>
      <c r="D36525" s="4" t="str">
        <f>A36525&amp;B36525</f>
        <v>やくさじ薬さじ</v>
      </c>
    </row>
    <row r="36526" spans="1:4" x14ac:dyDescent="0.6">
      <c r="A36526" s="2" t="s">
        <v>71828</v>
      </c>
      <c r="B36526" s="2" t="s">
        <v>71829</v>
      </c>
      <c r="C36526" s="3">
        <f>LEN(A36526)</f>
        <v>4</v>
      </c>
      <c r="D36526" s="4" t="str">
        <f>A36526&amp;B36526</f>
        <v>やくさつ扼殺</v>
      </c>
    </row>
    <row r="36527" spans="1:4" x14ac:dyDescent="0.6">
      <c r="A36527" s="2" t="s">
        <v>71830</v>
      </c>
      <c r="B36527" s="2" t="s">
        <v>71831</v>
      </c>
      <c r="C36527" s="3">
        <f>LEN(A36527)</f>
        <v>4</v>
      </c>
      <c r="D36527" s="4" t="str">
        <f>A36527&amp;B36527</f>
        <v>やくざるヤクザル</v>
      </c>
    </row>
    <row r="36528" spans="1:4" x14ac:dyDescent="0.6">
      <c r="A36528" s="2" t="s">
        <v>71832</v>
      </c>
      <c r="B36528" s="2" t="s">
        <v>71833</v>
      </c>
      <c r="C36528" s="3">
        <f>LEN(A36528)</f>
        <v>4</v>
      </c>
      <c r="D36528" s="4" t="str">
        <f>A36528&amp;B36528</f>
        <v>やくしかヤクシカ</v>
      </c>
    </row>
    <row r="36529" spans="1:4" x14ac:dyDescent="0.6">
      <c r="A36529" s="2" t="s">
        <v>71834</v>
      </c>
      <c r="B36529" s="2" t="s">
        <v>71835</v>
      </c>
      <c r="C36529" s="3">
        <f>LEN(A36529)</f>
        <v>4</v>
      </c>
      <c r="D36529" s="4" t="str">
        <f>A36529&amp;B36529</f>
        <v>やくじかヤクジカ</v>
      </c>
    </row>
    <row r="36530" spans="1:4" x14ac:dyDescent="0.6">
      <c r="A36530" s="2" t="s">
        <v>71836</v>
      </c>
      <c r="B36530" s="2" t="s">
        <v>71837</v>
      </c>
      <c r="C36530" s="3">
        <f>LEN(A36530)</f>
        <v>4</v>
      </c>
      <c r="D36530" s="4" t="str">
        <f>A36530&amp;B36530</f>
        <v>やくしく薬食</v>
      </c>
    </row>
    <row r="36531" spans="1:4" x14ac:dyDescent="0.6">
      <c r="A36531" s="2" t="s">
        <v>71838</v>
      </c>
      <c r="B36531" s="2" t="s">
        <v>71839</v>
      </c>
      <c r="C36531" s="3">
        <f>LEN(A36531)</f>
        <v>4</v>
      </c>
      <c r="D36531" s="4" t="str">
        <f>A36531&amp;B36531</f>
        <v>やくしし厄払・ヤク獅子</v>
      </c>
    </row>
    <row r="36532" spans="1:4" x14ac:dyDescent="0.6">
      <c r="A36532" s="2" t="s">
        <v>71840</v>
      </c>
      <c r="B36532" s="2" t="s">
        <v>71841</v>
      </c>
      <c r="C36532" s="3">
        <f>LEN(A36532)</f>
        <v>4</v>
      </c>
      <c r="D36532" s="4" t="str">
        <f>A36532&amp;B36532</f>
        <v>やくしじ薬師寺</v>
      </c>
    </row>
    <row r="36533" spans="1:4" x14ac:dyDescent="0.6">
      <c r="A36533" s="2" t="s">
        <v>71844</v>
      </c>
      <c r="B36533" s="2" t="s">
        <v>71845</v>
      </c>
      <c r="C36533" s="3">
        <f>LEN(A36533)</f>
        <v>4</v>
      </c>
      <c r="D36533" s="4" t="str">
        <f>A36533&amp;B36533</f>
        <v>やくじつ約日</v>
      </c>
    </row>
    <row r="36534" spans="1:4" x14ac:dyDescent="0.6">
      <c r="A36534" s="2" t="s">
        <v>71842</v>
      </c>
      <c r="B36534" s="2" t="s">
        <v>71843</v>
      </c>
      <c r="C36534" s="3">
        <f>LEN(A36534)</f>
        <v>4</v>
      </c>
      <c r="D36534" s="4" t="str">
        <f>A36534&amp;B36534</f>
        <v>やくしつ薬室</v>
      </c>
    </row>
    <row r="36535" spans="1:4" x14ac:dyDescent="0.6">
      <c r="A36535" s="2" t="s">
        <v>71846</v>
      </c>
      <c r="B36535" s="2" t="s">
        <v>71847</v>
      </c>
      <c r="C36535" s="3">
        <f>LEN(A36535)</f>
        <v>4</v>
      </c>
      <c r="D36535" s="4" t="str">
        <f>A36535&amp;B36535</f>
        <v>やくしま屋久島</v>
      </c>
    </row>
    <row r="36536" spans="1:4" x14ac:dyDescent="0.6">
      <c r="A36536" s="2" t="s">
        <v>71848</v>
      </c>
      <c r="B36536" s="2" t="s">
        <v>71849</v>
      </c>
      <c r="C36536" s="3">
        <f>LEN(A36536)</f>
        <v>4</v>
      </c>
      <c r="D36536" s="4" t="str">
        <f>A36536&amp;B36536</f>
        <v>やくしゃ役者,ヤクシャ</v>
      </c>
    </row>
    <row r="36537" spans="1:4" x14ac:dyDescent="0.6">
      <c r="A36537" s="2" t="s">
        <v>71850</v>
      </c>
      <c r="B36537" s="2" t="s">
        <v>71851</v>
      </c>
      <c r="C36537" s="3">
        <f>LEN(A36537)</f>
        <v>4</v>
      </c>
      <c r="D36537" s="4" t="str">
        <f>A36537&amp;B36537</f>
        <v>やくしゅ薬酒</v>
      </c>
    </row>
    <row r="36538" spans="1:4" x14ac:dyDescent="0.6">
      <c r="A36538" s="2" t="s">
        <v>71852</v>
      </c>
      <c r="B36538" s="2" t="s">
        <v>71853</v>
      </c>
      <c r="C36538" s="3">
        <f>LEN(A36538)</f>
        <v>4</v>
      </c>
      <c r="D36538" s="4" t="str">
        <f>A36538&amp;B36538</f>
        <v>やくしょ役所</v>
      </c>
    </row>
    <row r="36539" spans="1:4" x14ac:dyDescent="0.6">
      <c r="A36539" s="2" t="s">
        <v>71854</v>
      </c>
      <c r="B36539" s="2" t="s">
        <v>71855</v>
      </c>
      <c r="C36539" s="3">
        <f>LEN(A36539)</f>
        <v>4</v>
      </c>
      <c r="D36539" s="4" t="str">
        <f>A36539&amp;B36539</f>
        <v>やくじょ躍如</v>
      </c>
    </row>
    <row r="36540" spans="1:4" x14ac:dyDescent="0.6">
      <c r="A36540" s="2" t="s">
        <v>71858</v>
      </c>
      <c r="B36540" s="2" t="s">
        <v>71859</v>
      </c>
      <c r="C36540" s="3">
        <f>LEN(A36540)</f>
        <v>4</v>
      </c>
      <c r="D36540" s="4" t="str">
        <f>A36540&amp;B36540</f>
        <v>やくじん厄神,疫神</v>
      </c>
    </row>
    <row r="36541" spans="1:4" x14ac:dyDescent="0.6">
      <c r="A36541" s="2" t="s">
        <v>71856</v>
      </c>
      <c r="B36541" s="2" t="s">
        <v>71857</v>
      </c>
      <c r="C36541" s="3">
        <f>LEN(A36541)</f>
        <v>4</v>
      </c>
      <c r="D36541" s="4" t="str">
        <f>A36541&amp;B36541</f>
        <v>やくしん躍進,薬疹,厄神</v>
      </c>
    </row>
    <row r="36542" spans="1:4" x14ac:dyDescent="0.6">
      <c r="A36542" s="2" t="s">
        <v>71860</v>
      </c>
      <c r="B36542" s="2" t="s">
        <v>71861</v>
      </c>
      <c r="C36542" s="3">
        <f>LEN(A36542)</f>
        <v>4</v>
      </c>
      <c r="D36542" s="4" t="str">
        <f>A36542&amp;B36542</f>
        <v>やくすう約数</v>
      </c>
    </row>
    <row r="36543" spans="1:4" x14ac:dyDescent="0.6">
      <c r="A36543" s="2" t="s">
        <v>71862</v>
      </c>
      <c r="B36543" s="2" t="s">
        <v>71863</v>
      </c>
      <c r="C36543" s="3">
        <f>LEN(A36543)</f>
        <v>4</v>
      </c>
      <c r="D36543" s="4" t="str">
        <f>A36543&amp;B36543</f>
        <v>やくすぎ屋久杉</v>
      </c>
    </row>
    <row r="36544" spans="1:4" x14ac:dyDescent="0.6">
      <c r="A36544" s="2" t="s">
        <v>71864</v>
      </c>
      <c r="B36544" s="2" t="s">
        <v>71865</v>
      </c>
      <c r="C36544" s="3">
        <f>LEN(A36544)</f>
        <v>4</v>
      </c>
      <c r="D36544" s="4" t="str">
        <f>A36544&amp;B36544</f>
        <v>やくせき薬石</v>
      </c>
    </row>
    <row r="36545" spans="1:4" x14ac:dyDescent="0.6">
      <c r="A36545" s="2" t="s">
        <v>71866</v>
      </c>
      <c r="B36545" s="2" t="s">
        <v>71867</v>
      </c>
      <c r="C36545" s="3">
        <f>LEN(A36545)</f>
        <v>4</v>
      </c>
      <c r="D36545" s="4" t="str">
        <f>A36545&amp;B36545</f>
        <v>やくせつ約説</v>
      </c>
    </row>
    <row r="36546" spans="1:4" x14ac:dyDescent="0.6">
      <c r="A36546" s="2" t="s">
        <v>71868</v>
      </c>
      <c r="B36546" s="2" t="s">
        <v>71869</v>
      </c>
      <c r="C36546" s="3">
        <f>LEN(A36546)</f>
        <v>4</v>
      </c>
      <c r="D36546" s="4" t="str">
        <f>A36546&amp;B36546</f>
        <v>やくせん役銭</v>
      </c>
    </row>
    <row r="36547" spans="1:4" x14ac:dyDescent="0.6">
      <c r="A36547" s="2" t="s">
        <v>71870</v>
      </c>
      <c r="B36547" s="2" t="s">
        <v>71871</v>
      </c>
      <c r="C36547" s="3">
        <f>LEN(A36547)</f>
        <v>4</v>
      </c>
      <c r="D36547" s="4" t="str">
        <f>A36547&amp;B36547</f>
        <v>やくぜん薬膳</v>
      </c>
    </row>
    <row r="36548" spans="1:4" x14ac:dyDescent="0.6">
      <c r="A36548" s="2" t="s">
        <v>71872</v>
      </c>
      <c r="B36548" s="2" t="s">
        <v>71873</v>
      </c>
      <c r="C36548" s="3">
        <f>LEN(A36548)</f>
        <v>4</v>
      </c>
      <c r="D36548" s="4" t="str">
        <f>A36548&amp;B36548</f>
        <v>やくそう薬草,役僧</v>
      </c>
    </row>
    <row r="36549" spans="1:4" x14ac:dyDescent="0.6">
      <c r="A36549" s="2" t="s">
        <v>71874</v>
      </c>
      <c r="B36549" s="2" t="s">
        <v>71875</v>
      </c>
      <c r="C36549" s="3">
        <f>LEN(A36549)</f>
        <v>4</v>
      </c>
      <c r="D36549" s="4" t="str">
        <f>A36549&amp;B36549</f>
        <v>やくぞう躍増</v>
      </c>
    </row>
    <row r="36550" spans="1:4" x14ac:dyDescent="0.6">
      <c r="A36550" s="2" t="s">
        <v>71876</v>
      </c>
      <c r="B36550" s="2" t="s">
        <v>71877</v>
      </c>
      <c r="C36550" s="3">
        <f>LEN(A36550)</f>
        <v>4</v>
      </c>
      <c r="D36550" s="4" t="str">
        <f>A36550&amp;B36550</f>
        <v>やくそく約束</v>
      </c>
    </row>
    <row r="36551" spans="1:4" x14ac:dyDescent="0.6">
      <c r="A36551" s="2" t="s">
        <v>71878</v>
      </c>
      <c r="B36551" s="2" t="s">
        <v>71879</v>
      </c>
      <c r="C36551" s="3">
        <f>LEN(A36551)</f>
        <v>4</v>
      </c>
      <c r="D36551" s="4" t="str">
        <f>A36551&amp;B36551</f>
        <v>やくたい益体,薬袋</v>
      </c>
    </row>
    <row r="36552" spans="1:4" x14ac:dyDescent="0.6">
      <c r="A36552" s="2" t="s">
        <v>71880</v>
      </c>
      <c r="B36552" s="2" t="s">
        <v>71881</v>
      </c>
      <c r="C36552" s="3">
        <f>LEN(A36552)</f>
        <v>4</v>
      </c>
      <c r="D36552" s="4" t="str">
        <f>A36552&amp;B36552</f>
        <v>やくだい薬代</v>
      </c>
    </row>
    <row r="36553" spans="1:4" x14ac:dyDescent="0.6">
      <c r="A36553" s="2" t="s">
        <v>71882</v>
      </c>
      <c r="B36553" s="2" t="s">
        <v>71883</v>
      </c>
      <c r="C36553" s="3">
        <f>LEN(A36553)</f>
        <v>4</v>
      </c>
      <c r="D36553" s="4" t="str">
        <f>A36553&amp;B36553</f>
        <v>やくだか役高</v>
      </c>
    </row>
    <row r="36554" spans="1:4" x14ac:dyDescent="0.6">
      <c r="A36554" s="2" t="s">
        <v>71884</v>
      </c>
      <c r="B36554" s="2" t="s">
        <v>71885</v>
      </c>
      <c r="C36554" s="3">
        <f>LEN(A36554)</f>
        <v>4</v>
      </c>
      <c r="D36554" s="4" t="str">
        <f>A36554&amp;B36554</f>
        <v>やくたく役宅</v>
      </c>
    </row>
    <row r="36555" spans="1:4" x14ac:dyDescent="0.6">
      <c r="A36555" s="2" t="s">
        <v>71886</v>
      </c>
      <c r="B36555" s="2" t="s">
        <v>71887</v>
      </c>
      <c r="C36555" s="3">
        <f>LEN(A36555)</f>
        <v>4</v>
      </c>
      <c r="D36555" s="4" t="str">
        <f>A36555&amp;B36555</f>
        <v>やくだく約諾</v>
      </c>
    </row>
    <row r="36556" spans="1:4" x14ac:dyDescent="0.6">
      <c r="A36556" s="2" t="s">
        <v>71888</v>
      </c>
      <c r="B36556" s="2" t="s">
        <v>71889</v>
      </c>
      <c r="C36556" s="3">
        <f>LEN(A36556)</f>
        <v>4</v>
      </c>
      <c r="D36556" s="4" t="str">
        <f>A36556&amp;B36556</f>
        <v>やくぢえ役知恵</v>
      </c>
    </row>
    <row r="36557" spans="1:4" x14ac:dyDescent="0.6">
      <c r="A36557" s="2" t="s">
        <v>71890</v>
      </c>
      <c r="B36557" s="2" t="s">
        <v>71891</v>
      </c>
      <c r="C36557" s="3">
        <f>LEN(A36557)</f>
        <v>4</v>
      </c>
      <c r="D36557" s="4" t="str">
        <f>A36557&amp;B36557</f>
        <v>やくづか厄塚</v>
      </c>
    </row>
    <row r="36558" spans="1:4" x14ac:dyDescent="0.6">
      <c r="A36558" s="2" t="s">
        <v>71892</v>
      </c>
      <c r="B36558" s="2" t="s">
        <v>71893</v>
      </c>
      <c r="C36558" s="3">
        <f>LEN(A36558)</f>
        <v>4</v>
      </c>
      <c r="D36558" s="4" t="str">
        <f>A36558&amp;B36558</f>
        <v>やくづき役付き</v>
      </c>
    </row>
    <row r="36559" spans="1:4" x14ac:dyDescent="0.6">
      <c r="A36559" s="2" t="s">
        <v>71894</v>
      </c>
      <c r="B36559" s="2" t="s">
        <v>71895</v>
      </c>
      <c r="C36559" s="3">
        <f>LEN(A36559)</f>
        <v>4</v>
      </c>
      <c r="D36559" s="4" t="str">
        <f>A36559&amp;B36559</f>
        <v>やくづけ役付け</v>
      </c>
    </row>
    <row r="36560" spans="1:4" x14ac:dyDescent="0.6">
      <c r="A36560" s="2" t="s">
        <v>71896</v>
      </c>
      <c r="B36560" s="2" t="s">
        <v>71897</v>
      </c>
      <c r="C36560" s="3">
        <f>LEN(A36560)</f>
        <v>4</v>
      </c>
      <c r="D36560" s="4" t="str">
        <f>A36560&amp;B36560</f>
        <v>やくてい約定</v>
      </c>
    </row>
    <row r="36561" spans="1:4" x14ac:dyDescent="0.6">
      <c r="A36561" s="2" t="s">
        <v>71898</v>
      </c>
      <c r="B36561" s="2" t="s">
        <v>71899</v>
      </c>
      <c r="C36561" s="3">
        <f>LEN(A36561)</f>
        <v>4</v>
      </c>
      <c r="D36561" s="4" t="str">
        <f>A36561&amp;B36561</f>
        <v>やくてん薬店,約転</v>
      </c>
    </row>
    <row r="36562" spans="1:4" x14ac:dyDescent="0.6">
      <c r="A36562" s="2" t="s">
        <v>71900</v>
      </c>
      <c r="B36562" s="2" t="s">
        <v>20685</v>
      </c>
      <c r="C36562" s="3">
        <f>LEN(A36562)</f>
        <v>4</v>
      </c>
      <c r="D36562" s="4" t="str">
        <f>A36562&amp;B36562</f>
        <v>やくとう薬湯</v>
      </c>
    </row>
    <row r="36563" spans="1:4" x14ac:dyDescent="0.6">
      <c r="A36563" s="2" t="s">
        <v>71901</v>
      </c>
      <c r="B36563" s="2" t="s">
        <v>71902</v>
      </c>
      <c r="C36563" s="3">
        <f>LEN(A36563)</f>
        <v>4</v>
      </c>
      <c r="D36563" s="4" t="str">
        <f>A36563&amp;B36563</f>
        <v>やくどう躍動</v>
      </c>
    </row>
    <row r="36564" spans="1:4" x14ac:dyDescent="0.6">
      <c r="A36564" s="2" t="s">
        <v>71903</v>
      </c>
      <c r="B36564" s="2" t="s">
        <v>71904</v>
      </c>
      <c r="C36564" s="3">
        <f>LEN(A36564)</f>
        <v>4</v>
      </c>
      <c r="D36564" s="4" t="str">
        <f>A36564&amp;B36564</f>
        <v>やくとく役得</v>
      </c>
    </row>
    <row r="36565" spans="1:4" x14ac:dyDescent="0.6">
      <c r="A36565" s="2" t="s">
        <v>71905</v>
      </c>
      <c r="B36565" s="2" t="s">
        <v>71906</v>
      </c>
      <c r="C36565" s="3">
        <f>LEN(A36565)</f>
        <v>4</v>
      </c>
      <c r="D36565" s="4" t="str">
        <f>A36565&amp;B36565</f>
        <v>やくどく薬毒</v>
      </c>
    </row>
    <row r="36566" spans="1:4" x14ac:dyDescent="0.6">
      <c r="A36566" s="2" t="s">
        <v>71907</v>
      </c>
      <c r="B36566" s="2" t="s">
        <v>71908</v>
      </c>
      <c r="C36566" s="3">
        <f>LEN(A36566)</f>
        <v>4</v>
      </c>
      <c r="D36566" s="4" t="str">
        <f>A36566&amp;B36566</f>
        <v>やくどし厄年</v>
      </c>
    </row>
    <row r="36567" spans="1:4" x14ac:dyDescent="0.6">
      <c r="A36567" s="2" t="s">
        <v>71909</v>
      </c>
      <c r="B36567" s="2" t="s">
        <v>71910</v>
      </c>
      <c r="C36567" s="3">
        <f>LEN(A36567)</f>
        <v>4</v>
      </c>
      <c r="D36567" s="4" t="str">
        <f>A36567&amp;B36567</f>
        <v>やくなん厄難</v>
      </c>
    </row>
    <row r="36568" spans="1:4" x14ac:dyDescent="0.6">
      <c r="A36568" s="2" t="s">
        <v>71911</v>
      </c>
      <c r="B36568" s="2" t="s">
        <v>71912</v>
      </c>
      <c r="C36568" s="3">
        <f>LEN(A36568)</f>
        <v>4</v>
      </c>
      <c r="D36568" s="4" t="str">
        <f>A36568&amp;B36568</f>
        <v>やくにん役人</v>
      </c>
    </row>
    <row r="36569" spans="1:4" x14ac:dyDescent="0.6">
      <c r="A36569" s="2" t="s">
        <v>71913</v>
      </c>
      <c r="B36569" s="2" t="s">
        <v>71914</v>
      </c>
      <c r="C36569" s="3">
        <f>LEN(A36569)</f>
        <v>4</v>
      </c>
      <c r="D36569" s="4" t="str">
        <f>A36569&amp;B36569</f>
        <v>やくのう薬嚢</v>
      </c>
    </row>
    <row r="36570" spans="1:4" x14ac:dyDescent="0.6">
      <c r="A36570" s="2" t="s">
        <v>71915</v>
      </c>
      <c r="B36570" s="2" t="s">
        <v>71916</v>
      </c>
      <c r="C36570" s="3">
        <f>LEN(A36570)</f>
        <v>4</v>
      </c>
      <c r="D36570" s="4" t="str">
        <f>A36570&amp;B36570</f>
        <v>やくはい役牌</v>
      </c>
    </row>
    <row r="36571" spans="1:4" x14ac:dyDescent="0.6">
      <c r="A36571" s="2" t="s">
        <v>71917</v>
      </c>
      <c r="B36571" s="2" t="s">
        <v>71918</v>
      </c>
      <c r="C36571" s="3">
        <f>LEN(A36571)</f>
        <v>4</v>
      </c>
      <c r="D36571" s="4" t="str">
        <f>A36571&amp;B36571</f>
        <v>やくばり矢配り</v>
      </c>
    </row>
    <row r="36572" spans="1:4" x14ac:dyDescent="0.6">
      <c r="A36572" s="2" t="s">
        <v>71919</v>
      </c>
      <c r="B36572" s="2" t="s">
        <v>71920</v>
      </c>
      <c r="C36572" s="3">
        <f>LEN(A36572)</f>
        <v>4</v>
      </c>
      <c r="D36572" s="4" t="str">
        <f>A36572&amp;B36572</f>
        <v>やくひつ訳筆</v>
      </c>
    </row>
    <row r="36573" spans="1:4" x14ac:dyDescent="0.6">
      <c r="A36573" s="2" t="s">
        <v>71921</v>
      </c>
      <c r="B36573" s="2" t="s">
        <v>71922</v>
      </c>
      <c r="C36573" s="3">
        <f>LEN(A36573)</f>
        <v>4</v>
      </c>
      <c r="D36573" s="4" t="str">
        <f>A36573&amp;B36573</f>
        <v>やくひん薬品</v>
      </c>
    </row>
    <row r="36574" spans="1:4" x14ac:dyDescent="0.6">
      <c r="A36574" s="2" t="s">
        <v>71923</v>
      </c>
      <c r="B36574" s="2" t="s">
        <v>71924</v>
      </c>
      <c r="C36574" s="3">
        <f>LEN(A36574)</f>
        <v>4</v>
      </c>
      <c r="D36574" s="4" t="str">
        <f>A36574&amp;B36574</f>
        <v>やくぶつ薬物</v>
      </c>
    </row>
    <row r="36575" spans="1:4" x14ac:dyDescent="0.6">
      <c r="A36575" s="2" t="s">
        <v>71925</v>
      </c>
      <c r="B36575" s="2" t="s">
        <v>71926</v>
      </c>
      <c r="C36575" s="3">
        <f>LEN(A36575)</f>
        <v>4</v>
      </c>
      <c r="D36575" s="4" t="str">
        <f>A36575&amp;B36575</f>
        <v>やくぶん約分,約文</v>
      </c>
    </row>
    <row r="36576" spans="1:4" x14ac:dyDescent="0.6">
      <c r="A36576" s="2" t="s">
        <v>71927</v>
      </c>
      <c r="B36576" s="2" t="s">
        <v>71928</v>
      </c>
      <c r="C36576" s="3">
        <f>LEN(A36576)</f>
        <v>4</v>
      </c>
      <c r="D36576" s="4" t="str">
        <f>A36576&amp;B36576</f>
        <v>やくほう薬方,薬包</v>
      </c>
    </row>
    <row r="36577" spans="1:4" x14ac:dyDescent="0.6">
      <c r="A36577" s="2" t="s">
        <v>71929</v>
      </c>
      <c r="B36577" s="2" t="s">
        <v>71930</v>
      </c>
      <c r="C36577" s="3">
        <f>LEN(A36577)</f>
        <v>4</v>
      </c>
      <c r="D36577" s="4" t="str">
        <f>A36577&amp;B36577</f>
        <v>やくほん訳本</v>
      </c>
    </row>
    <row r="36578" spans="1:4" x14ac:dyDescent="0.6">
      <c r="A36578" s="2" t="s">
        <v>71931</v>
      </c>
      <c r="B36578" s="2" t="s">
        <v>71932</v>
      </c>
      <c r="C36578" s="3">
        <f>LEN(A36578)</f>
        <v>4</v>
      </c>
      <c r="D36578" s="4" t="str">
        <f>A36578&amp;B36578</f>
        <v>やくまい役米</v>
      </c>
    </row>
    <row r="36579" spans="1:4" x14ac:dyDescent="0.6">
      <c r="A36579" s="2" t="s">
        <v>71933</v>
      </c>
      <c r="B36579" s="2" t="s">
        <v>71934</v>
      </c>
      <c r="C36579" s="3">
        <f>LEN(A36579)</f>
        <v>4</v>
      </c>
      <c r="D36579" s="4" t="str">
        <f>A36579&amp;B36579</f>
        <v>やくまえ厄前</v>
      </c>
    </row>
    <row r="36580" spans="1:4" x14ac:dyDescent="0.6">
      <c r="A36580" s="2" t="s">
        <v>71935</v>
      </c>
      <c r="B36580" s="2" t="s">
        <v>71936</v>
      </c>
      <c r="C36580" s="3">
        <f>LEN(A36580)</f>
        <v>4</v>
      </c>
      <c r="D36580" s="4" t="str">
        <f>A36580&amp;B36580</f>
        <v>やくまけ厄負け</v>
      </c>
    </row>
    <row r="36581" spans="1:4" x14ac:dyDescent="0.6">
      <c r="A36581" s="2" t="s">
        <v>71937</v>
      </c>
      <c r="B36581" s="2" t="s">
        <v>71938</v>
      </c>
      <c r="C36581" s="3">
        <f>LEN(A36581)</f>
        <v>4</v>
      </c>
      <c r="D36581" s="4" t="str">
        <f>A36581&amp;B36581</f>
        <v>やくまん役満</v>
      </c>
    </row>
    <row r="36582" spans="1:4" x14ac:dyDescent="0.6">
      <c r="A36582" s="2" t="s">
        <v>71939</v>
      </c>
      <c r="B36582" s="2" t="s">
        <v>71940</v>
      </c>
      <c r="C36582" s="3">
        <f>LEN(A36582)</f>
        <v>4</v>
      </c>
      <c r="D36582" s="4" t="str">
        <f>A36582&amp;B36582</f>
        <v>やくみず厄水</v>
      </c>
    </row>
    <row r="36583" spans="1:4" x14ac:dyDescent="0.6">
      <c r="A36583" s="2" t="s">
        <v>71941</v>
      </c>
      <c r="B36583" s="2" t="s">
        <v>71942</v>
      </c>
      <c r="C36583" s="3">
        <f>LEN(A36583)</f>
        <v>4</v>
      </c>
      <c r="D36583" s="4" t="str">
        <f>A36583&amp;B36583</f>
        <v>やくむき役向き</v>
      </c>
    </row>
    <row r="36584" spans="1:4" x14ac:dyDescent="0.6">
      <c r="A36584" s="2" t="s">
        <v>71943</v>
      </c>
      <c r="B36584" s="2" t="s">
        <v>71944</v>
      </c>
      <c r="C36584" s="3">
        <f>LEN(A36584)</f>
        <v>4</v>
      </c>
      <c r="D36584" s="4" t="str">
        <f>A36584&amp;B36584</f>
        <v>やくめい役名</v>
      </c>
    </row>
    <row r="36585" spans="1:4" x14ac:dyDescent="0.6">
      <c r="A36585" s="2" t="s">
        <v>71945</v>
      </c>
      <c r="B36585" s="2" t="s">
        <v>71946</v>
      </c>
      <c r="C36585" s="3">
        <f>LEN(A36585)</f>
        <v>4</v>
      </c>
      <c r="D36585" s="4" t="str">
        <f>A36585&amp;B36585</f>
        <v>やくよう薬用</v>
      </c>
    </row>
    <row r="36586" spans="1:4" x14ac:dyDescent="0.6">
      <c r="A36586" s="2" t="s">
        <v>71947</v>
      </c>
      <c r="B36586" s="2" t="s">
        <v>71948</v>
      </c>
      <c r="C36586" s="3">
        <f>LEN(A36586)</f>
        <v>4</v>
      </c>
      <c r="D36586" s="4" t="str">
        <f>A36586&amp;B36586</f>
        <v>やくよく薬浴</v>
      </c>
    </row>
    <row r="36587" spans="1:4" x14ac:dyDescent="0.6">
      <c r="A36587" s="2" t="s">
        <v>71949</v>
      </c>
      <c r="B36587" s="2" t="s">
        <v>71950</v>
      </c>
      <c r="C36587" s="3">
        <f>LEN(A36587)</f>
        <v>4</v>
      </c>
      <c r="D36587" s="4" t="str">
        <f>A36587&amp;B36587</f>
        <v>やくよけ厄除け</v>
      </c>
    </row>
    <row r="36588" spans="1:4" x14ac:dyDescent="0.6">
      <c r="A36588" s="2" t="s">
        <v>71951</v>
      </c>
      <c r="B36588" s="2" t="s">
        <v>71952</v>
      </c>
      <c r="C36588" s="3">
        <f>LEN(A36588)</f>
        <v>4</v>
      </c>
      <c r="D36588" s="4" t="str">
        <f>A36588&amp;B36588</f>
        <v>やくりき薬力</v>
      </c>
    </row>
    <row r="36589" spans="1:4" x14ac:dyDescent="0.6">
      <c r="A36589" s="2" t="s">
        <v>71953</v>
      </c>
      <c r="B36589" s="2" t="s">
        <v>71954</v>
      </c>
      <c r="C36589" s="3">
        <f>LEN(A36589)</f>
        <v>4</v>
      </c>
      <c r="D36589" s="4" t="str">
        <f>A36589&amp;B36589</f>
        <v>やくるとヤクルト</v>
      </c>
    </row>
    <row r="36590" spans="1:4" x14ac:dyDescent="0.6">
      <c r="A36590" s="2" t="s">
        <v>71955</v>
      </c>
      <c r="B36590" s="2" t="s">
        <v>71956</v>
      </c>
      <c r="C36590" s="3">
        <f>LEN(A36590)</f>
        <v>4</v>
      </c>
      <c r="D36590" s="4" t="str">
        <f>A36590&amp;B36590</f>
        <v>やぐるま矢車</v>
      </c>
    </row>
    <row r="36591" spans="1:4" x14ac:dyDescent="0.6">
      <c r="A36591" s="2" t="s">
        <v>71957</v>
      </c>
      <c r="B36591" s="2" t="s">
        <v>71958</v>
      </c>
      <c r="C36591" s="3">
        <f>LEN(A36591)</f>
        <v>4</v>
      </c>
      <c r="D36591" s="4" t="str">
        <f>A36591&amp;B36591</f>
        <v>やくれい薬礼</v>
      </c>
    </row>
    <row r="36592" spans="1:4" x14ac:dyDescent="0.6">
      <c r="A36592" s="2" t="s">
        <v>71959</v>
      </c>
      <c r="B36592" s="2" t="s">
        <v>71960</v>
      </c>
      <c r="C36592" s="3">
        <f>LEN(A36592)</f>
        <v>4</v>
      </c>
      <c r="D36592" s="4" t="str">
        <f>A36592&amp;B36592</f>
        <v>やくろう薬籠</v>
      </c>
    </row>
    <row r="36593" spans="1:4" x14ac:dyDescent="0.6">
      <c r="A36593" s="2" t="s">
        <v>71961</v>
      </c>
      <c r="B36593" s="2" t="s">
        <v>71962</v>
      </c>
      <c r="C36593" s="3">
        <f>LEN(A36593)</f>
        <v>4</v>
      </c>
      <c r="D36593" s="4" t="str">
        <f>A36593&amp;B36593</f>
        <v>やくわり役割</v>
      </c>
    </row>
    <row r="36594" spans="1:4" x14ac:dyDescent="0.6">
      <c r="A36594" s="2" t="s">
        <v>71963</v>
      </c>
      <c r="B36594" s="2" t="s">
        <v>71964</v>
      </c>
      <c r="C36594" s="3">
        <f>LEN(A36594)</f>
        <v>4</v>
      </c>
      <c r="D36594" s="4" t="str">
        <f>A36594&amp;B36594</f>
        <v>やくわん扼腕</v>
      </c>
    </row>
    <row r="36595" spans="1:4" x14ac:dyDescent="0.6">
      <c r="A36595" s="2" t="s">
        <v>71965</v>
      </c>
      <c r="B36595" s="2" t="s">
        <v>71966</v>
      </c>
      <c r="C36595" s="3">
        <f>LEN(A36595)</f>
        <v>4</v>
      </c>
      <c r="D36595" s="4" t="str">
        <f>A36595&amp;B36595</f>
        <v>やけあと焼け跡</v>
      </c>
    </row>
    <row r="36596" spans="1:4" x14ac:dyDescent="0.6">
      <c r="A36596" s="2" t="s">
        <v>71967</v>
      </c>
      <c r="B36596" s="2" t="s">
        <v>71968</v>
      </c>
      <c r="C36596" s="3">
        <f>LEN(A36596)</f>
        <v>4</v>
      </c>
      <c r="D36596" s="4" t="str">
        <f>A36596&amp;B36596</f>
        <v>やけあな焼け穴</v>
      </c>
    </row>
    <row r="36597" spans="1:4" x14ac:dyDescent="0.6">
      <c r="A36597" s="2" t="s">
        <v>71969</v>
      </c>
      <c r="B36597" s="2" t="s">
        <v>71970</v>
      </c>
      <c r="C36597" s="3">
        <f>LEN(A36597)</f>
        <v>4</v>
      </c>
      <c r="D36597" s="4" t="str">
        <f>A36597&amp;B36597</f>
        <v>やけいし焼石,焼け石</v>
      </c>
    </row>
    <row r="36598" spans="1:4" x14ac:dyDescent="0.6">
      <c r="A36598" s="2" t="s">
        <v>71971</v>
      </c>
      <c r="B36598" s="2" t="s">
        <v>71972</v>
      </c>
      <c r="C36598" s="3">
        <f>LEN(A36598)</f>
        <v>4</v>
      </c>
      <c r="D36598" s="4" t="str">
        <f>A36598&amp;B36598</f>
        <v>やけいろ焼け色</v>
      </c>
    </row>
    <row r="36599" spans="1:4" x14ac:dyDescent="0.6">
      <c r="A36599" s="2" t="s">
        <v>71973</v>
      </c>
      <c r="B36599" s="2" t="s">
        <v>71974</v>
      </c>
      <c r="C36599" s="3">
        <f>LEN(A36599)</f>
        <v>4</v>
      </c>
      <c r="D36599" s="4" t="str">
        <f>A36599&amp;B36599</f>
        <v>やけがね焼け金</v>
      </c>
    </row>
    <row r="36600" spans="1:4" x14ac:dyDescent="0.6">
      <c r="A36600" s="2" t="s">
        <v>71975</v>
      </c>
      <c r="B36600" s="2" t="s">
        <v>71976</v>
      </c>
      <c r="C36600" s="3">
        <f>LEN(A36600)</f>
        <v>4</v>
      </c>
      <c r="D36600" s="4" t="str">
        <f>A36600&amp;B36600</f>
        <v>やけくい燼</v>
      </c>
    </row>
    <row r="36601" spans="1:4" x14ac:dyDescent="0.6">
      <c r="A36601" s="2" t="s">
        <v>71977</v>
      </c>
      <c r="B36601" s="2" t="s">
        <v>71978</v>
      </c>
      <c r="C36601" s="3">
        <f>LEN(A36601)</f>
        <v>4</v>
      </c>
      <c r="D36601" s="4" t="str">
        <f>A36601&amp;B36601</f>
        <v>やけくぎ焼け釘</v>
      </c>
    </row>
    <row r="36602" spans="1:4" x14ac:dyDescent="0.6">
      <c r="A36602" s="2" t="s">
        <v>71979</v>
      </c>
      <c r="B36602" s="2" t="s">
        <v>71980</v>
      </c>
      <c r="C36602" s="3">
        <f>LEN(A36602)</f>
        <v>4</v>
      </c>
      <c r="D36602" s="4" t="str">
        <f>A36602&amp;B36602</f>
        <v>やけくそヤケ糞</v>
      </c>
    </row>
    <row r="36603" spans="1:4" x14ac:dyDescent="0.6">
      <c r="A36603" s="2" t="s">
        <v>71981</v>
      </c>
      <c r="B36603" s="2" t="s">
        <v>71982</v>
      </c>
      <c r="C36603" s="3">
        <f>LEN(A36603)</f>
        <v>4</v>
      </c>
      <c r="D36603" s="4" t="str">
        <f>A36603&amp;B36603</f>
        <v>やけこげ焼け焦げ</v>
      </c>
    </row>
    <row r="36604" spans="1:4" x14ac:dyDescent="0.6">
      <c r="A36604" s="2" t="s">
        <v>71983</v>
      </c>
      <c r="B36604" s="2" t="s">
        <v>71984</v>
      </c>
      <c r="C36604" s="3">
        <f>LEN(A36604)</f>
        <v>4</v>
      </c>
      <c r="D36604" s="4" t="str">
        <f>A36604&amp;B36604</f>
        <v>やけざけやけ酒</v>
      </c>
    </row>
    <row r="36605" spans="1:4" x14ac:dyDescent="0.6">
      <c r="A36605" s="2" t="s">
        <v>71985</v>
      </c>
      <c r="B36605" s="2" t="s">
        <v>71986</v>
      </c>
      <c r="C36605" s="3">
        <f>LEN(A36605)</f>
        <v>4</v>
      </c>
      <c r="D36605" s="4" t="str">
        <f>A36605&amp;B36605</f>
        <v>やけじに焼け死に</v>
      </c>
    </row>
    <row r="36606" spans="1:4" x14ac:dyDescent="0.6">
      <c r="A36606" s="2" t="s">
        <v>71987</v>
      </c>
      <c r="B36606" s="2" t="s">
        <v>71708</v>
      </c>
      <c r="C36606" s="3">
        <f>LEN(A36606)</f>
        <v>4</v>
      </c>
      <c r="D36606" s="4" t="str">
        <f>A36606&amp;B36606</f>
        <v>やけすぎ焼杉</v>
      </c>
    </row>
    <row r="36607" spans="1:4" x14ac:dyDescent="0.6">
      <c r="A36607" s="2" t="s">
        <v>71988</v>
      </c>
      <c r="B36607" s="2" t="s">
        <v>71989</v>
      </c>
      <c r="C36607" s="3">
        <f>LEN(A36607)</f>
        <v>4</v>
      </c>
      <c r="D36607" s="4" t="str">
        <f>A36607&amp;B36607</f>
        <v>やけだけ焼岳</v>
      </c>
    </row>
    <row r="36608" spans="1:4" x14ac:dyDescent="0.6">
      <c r="A36608" s="2" t="s">
        <v>71990</v>
      </c>
      <c r="B36608" s="2" t="s">
        <v>71991</v>
      </c>
      <c r="C36608" s="3">
        <f>LEN(A36608)</f>
        <v>4</v>
      </c>
      <c r="D36608" s="4" t="str">
        <f>A36608&amp;B36608</f>
        <v>やけつち焼け土</v>
      </c>
    </row>
    <row r="36609" spans="1:4" x14ac:dyDescent="0.6">
      <c r="A36609" s="2" t="s">
        <v>71992</v>
      </c>
      <c r="B36609" s="2" t="s">
        <v>71993</v>
      </c>
      <c r="C36609" s="3">
        <f>LEN(A36609)</f>
        <v>4</v>
      </c>
      <c r="D36609" s="4" t="str">
        <f>A36609&amp;B36609</f>
        <v>やけのみやけ飲</v>
      </c>
    </row>
    <row r="36610" spans="1:4" x14ac:dyDescent="0.6">
      <c r="A36610" s="2" t="s">
        <v>71994</v>
      </c>
      <c r="B36610" s="2" t="s">
        <v>71995</v>
      </c>
      <c r="C36610" s="3">
        <f>LEN(A36610)</f>
        <v>4</v>
      </c>
      <c r="D36610" s="4" t="str">
        <f>A36610&amp;B36610</f>
        <v>やけばい焼け灰</v>
      </c>
    </row>
    <row r="36611" spans="1:4" x14ac:dyDescent="0.6">
      <c r="A36611" s="2" t="s">
        <v>71996</v>
      </c>
      <c r="B36611" s="2" t="s">
        <v>71997</v>
      </c>
      <c r="C36611" s="3">
        <f>LEN(A36611)</f>
        <v>4</v>
      </c>
      <c r="D36611" s="4" t="str">
        <f>A36611&amp;B36611</f>
        <v>やけばら自棄腹</v>
      </c>
    </row>
    <row r="36612" spans="1:4" x14ac:dyDescent="0.6">
      <c r="A36612" s="2" t="s">
        <v>71998</v>
      </c>
      <c r="B36612" s="2" t="s">
        <v>71999</v>
      </c>
      <c r="C36612" s="3">
        <f>LEN(A36612)</f>
        <v>4</v>
      </c>
      <c r="D36612" s="4" t="str">
        <f>A36612&amp;B36612</f>
        <v>やけやま焼山</v>
      </c>
    </row>
    <row r="36613" spans="1:4" x14ac:dyDescent="0.6">
      <c r="A36613" s="2" t="s">
        <v>72000</v>
      </c>
      <c r="B36613" s="2" t="s">
        <v>72001</v>
      </c>
      <c r="C36613" s="3">
        <f>LEN(A36613)</f>
        <v>4</v>
      </c>
      <c r="D36613" s="4" t="str">
        <f>A36613&amp;B36613</f>
        <v>やごしま弥五島</v>
      </c>
    </row>
    <row r="36614" spans="1:4" x14ac:dyDescent="0.6">
      <c r="A36614" s="2" t="s">
        <v>72002</v>
      </c>
      <c r="B36614" s="2" t="s">
        <v>72003</v>
      </c>
      <c r="C36614" s="3">
        <f>LEN(A36614)</f>
        <v>4</v>
      </c>
      <c r="D36614" s="4" t="str">
        <f>A36614&amp;B36614</f>
        <v>やこぜん野狐禅</v>
      </c>
    </row>
    <row r="36615" spans="1:4" x14ac:dyDescent="0.6">
      <c r="A36615" s="2" t="s">
        <v>72004</v>
      </c>
      <c r="B36615" s="2" t="s">
        <v>72005</v>
      </c>
      <c r="C36615" s="3">
        <f>LEN(A36615)</f>
        <v>4</v>
      </c>
      <c r="D36615" s="4" t="str">
        <f>A36615&amp;B36615</f>
        <v>やごたえ矢答え</v>
      </c>
    </row>
    <row r="36616" spans="1:4" x14ac:dyDescent="0.6">
      <c r="A36616" s="2" t="s">
        <v>72006</v>
      </c>
      <c r="B36616" s="2" t="s">
        <v>72007</v>
      </c>
      <c r="C36616" s="3">
        <f>LEN(A36616)</f>
        <v>4</v>
      </c>
      <c r="D36616" s="4" t="str">
        <f>A36616&amp;B36616</f>
        <v>やこぼれ矢こぼれ</v>
      </c>
    </row>
    <row r="36617" spans="1:4" x14ac:dyDescent="0.6">
      <c r="A36617" s="2" t="s">
        <v>72008</v>
      </c>
      <c r="B36617" s="2" t="s">
        <v>72009</v>
      </c>
      <c r="C36617" s="3">
        <f>LEN(A36617)</f>
        <v>4</v>
      </c>
      <c r="D36617" s="4" t="str">
        <f>A36617&amp;B36617</f>
        <v>やざいけ谷在家</v>
      </c>
    </row>
    <row r="36618" spans="1:4" x14ac:dyDescent="0.6">
      <c r="A36618" s="2" t="s">
        <v>72010</v>
      </c>
      <c r="B36618" s="2" t="s">
        <v>72011</v>
      </c>
      <c r="C36618" s="3">
        <f>LEN(A36618)</f>
        <v>4</v>
      </c>
      <c r="D36618" s="4" t="str">
        <f>A36618&amp;B36618</f>
        <v>やさがし家捜し</v>
      </c>
    </row>
    <row r="36619" spans="1:4" x14ac:dyDescent="0.6">
      <c r="A36619" s="2" t="s">
        <v>72012</v>
      </c>
      <c r="B36619" s="2" t="s">
        <v>72013</v>
      </c>
      <c r="C36619" s="3">
        <f>LEN(A36619)</f>
        <v>4</v>
      </c>
      <c r="D36619" s="4" t="str">
        <f>A36619&amp;B36619</f>
        <v>やさがた優形</v>
      </c>
    </row>
    <row r="36620" spans="1:4" x14ac:dyDescent="0.6">
      <c r="A36620" s="2" t="s">
        <v>72014</v>
      </c>
      <c r="B36620" s="2" t="s">
        <v>72015</v>
      </c>
      <c r="C36620" s="3">
        <f>LEN(A36620)</f>
        <v>4</v>
      </c>
      <c r="D36620" s="4" t="str">
        <f>A36620&amp;B36620</f>
        <v>やさかに八尺瓊</v>
      </c>
    </row>
    <row r="36621" spans="1:4" x14ac:dyDescent="0.6">
      <c r="A36621" s="2" t="s">
        <v>72016</v>
      </c>
      <c r="B36621" s="2" t="s">
        <v>72017</v>
      </c>
      <c r="C36621" s="3">
        <f>LEN(A36621)</f>
        <v>4</v>
      </c>
      <c r="D36621" s="4" t="str">
        <f>A36621&amp;B36621</f>
        <v>やさけび矢叫び</v>
      </c>
    </row>
    <row r="36622" spans="1:4" x14ac:dyDescent="0.6">
      <c r="A36622" s="2" t="s">
        <v>72018</v>
      </c>
      <c r="B36622" s="2" t="s">
        <v>72018</v>
      </c>
      <c r="C36622" s="3">
        <f>LEN(A36622)</f>
        <v>4</v>
      </c>
      <c r="D36622" s="4" t="str">
        <f>A36622&amp;B36622</f>
        <v>やさしおやさしお</v>
      </c>
    </row>
    <row r="36623" spans="1:4" x14ac:dyDescent="0.6">
      <c r="A36623" s="2" t="s">
        <v>72019</v>
      </c>
      <c r="B36623" s="2" t="s">
        <v>72020</v>
      </c>
      <c r="C36623" s="3">
        <f>LEN(A36623)</f>
        <v>4</v>
      </c>
      <c r="D36623" s="4" t="str">
        <f>A36623&amp;B36623</f>
        <v>やさしさ神子ヤサシサ,ゾンビ神子・ヤサシサ</v>
      </c>
    </row>
    <row r="36624" spans="1:4" x14ac:dyDescent="0.6">
      <c r="A36624" s="2" t="s">
        <v>72021</v>
      </c>
      <c r="B36624" s="2" t="s">
        <v>72022</v>
      </c>
      <c r="C36624" s="3">
        <f>LEN(A36624)</f>
        <v>4</v>
      </c>
      <c r="D36624" s="4" t="str">
        <f>A36624&amp;B36624</f>
        <v>やさしんヤサ神</v>
      </c>
    </row>
    <row r="36625" spans="1:4" x14ac:dyDescent="0.6">
      <c r="A36625" s="2" t="s">
        <v>72023</v>
      </c>
      <c r="B36625" s="2" t="s">
        <v>72024</v>
      </c>
      <c r="C36625" s="3">
        <f>LEN(A36625)</f>
        <v>4</v>
      </c>
      <c r="D36625" s="4" t="str">
        <f>A36625&amp;B36625</f>
        <v>やじうま野次馬</v>
      </c>
    </row>
    <row r="36626" spans="1:4" x14ac:dyDescent="0.6">
      <c r="A36626" s="2" t="s">
        <v>72025</v>
      </c>
      <c r="B36626" s="2" t="s">
        <v>72026</v>
      </c>
      <c r="C36626" s="3">
        <f>LEN(A36626)</f>
        <v>4</v>
      </c>
      <c r="D36626" s="4" t="str">
        <f>A36626&amp;B36626</f>
        <v>やしおじ八潮路</v>
      </c>
    </row>
    <row r="36627" spans="1:4" x14ac:dyDescent="0.6">
      <c r="A36627" s="2" t="s">
        <v>72027</v>
      </c>
      <c r="B36627" s="2" t="s">
        <v>72028</v>
      </c>
      <c r="C36627" s="3">
        <f>LEN(A36627)</f>
        <v>4</v>
      </c>
      <c r="D36627" s="4" t="str">
        <f>A36627&amp;B36627</f>
        <v>やしがにヤシガニ</v>
      </c>
    </row>
    <row r="36628" spans="1:4" x14ac:dyDescent="0.6">
      <c r="A36628" s="2" t="s">
        <v>72029</v>
      </c>
      <c r="B36628" s="2" t="s">
        <v>72030</v>
      </c>
      <c r="C36628" s="3">
        <f>LEN(A36628)</f>
        <v>4</v>
      </c>
      <c r="D36628" s="4" t="str">
        <f>A36628&amp;B36628</f>
        <v>やじきた弥次喜多</v>
      </c>
    </row>
    <row r="36629" spans="1:4" x14ac:dyDescent="0.6">
      <c r="A36629" s="2" t="s">
        <v>72031</v>
      </c>
      <c r="B36629" s="2" t="s">
        <v>72032</v>
      </c>
      <c r="C36629" s="3">
        <f>LEN(A36629)</f>
        <v>4</v>
      </c>
      <c r="D36629" s="4" t="str">
        <f>A36629&amp;B36629</f>
        <v>やしきち屋敷地</v>
      </c>
    </row>
    <row r="36630" spans="1:4" x14ac:dyDescent="0.6">
      <c r="A36630" s="2" t="s">
        <v>72033</v>
      </c>
      <c r="B36630" s="2" t="s">
        <v>72034</v>
      </c>
      <c r="C36630" s="3">
        <f>LEN(A36630)</f>
        <v>4</v>
      </c>
      <c r="D36630" s="4" t="str">
        <f>A36630&amp;B36630</f>
        <v>やしざるヤシザル</v>
      </c>
    </row>
    <row r="36631" spans="1:4" x14ac:dyDescent="0.6">
      <c r="A36631" s="2" t="s">
        <v>72035</v>
      </c>
      <c r="B36631" s="2" t="s">
        <v>72036</v>
      </c>
      <c r="C36631" s="3">
        <f>LEN(A36631)</f>
        <v>4</v>
      </c>
      <c r="D36631" s="4" t="str">
        <f>A36631&amp;B36631</f>
        <v>やしとう椰子糖</v>
      </c>
    </row>
    <row r="36632" spans="1:4" x14ac:dyDescent="0.6">
      <c r="A36632" s="2" t="s">
        <v>72037</v>
      </c>
      <c r="B36632" s="2" t="s">
        <v>72038</v>
      </c>
      <c r="C36632" s="3">
        <f>LEN(A36632)</f>
        <v>4</v>
      </c>
      <c r="D36632" s="4" t="str">
        <f>A36632&amp;B36632</f>
        <v>やしどりヤシドリ</v>
      </c>
    </row>
    <row r="36633" spans="1:4" x14ac:dyDescent="0.6">
      <c r="A36633" s="2" t="s">
        <v>72039</v>
      </c>
      <c r="B36633" s="2" t="s">
        <v>72040</v>
      </c>
      <c r="C36633" s="3">
        <f>LEN(A36633)</f>
        <v>4</v>
      </c>
      <c r="D36633" s="4" t="str">
        <f>A36633&amp;B36633</f>
        <v>やしない養い</v>
      </c>
    </row>
    <row r="36634" spans="1:4" x14ac:dyDescent="0.6">
      <c r="A36634" s="2" t="s">
        <v>72041</v>
      </c>
      <c r="B36634" s="2" t="s">
        <v>72042</v>
      </c>
      <c r="C36634" s="3">
        <f>LEN(A36634)</f>
        <v>4</v>
      </c>
      <c r="D36634" s="4" t="str">
        <f>A36634&amp;B36634</f>
        <v>やしのき椰子の木</v>
      </c>
    </row>
    <row r="36635" spans="1:4" x14ac:dyDescent="0.6">
      <c r="A36635" s="2" t="s">
        <v>72043</v>
      </c>
      <c r="B36635" s="2" t="s">
        <v>72044</v>
      </c>
      <c r="C36635" s="3">
        <f>LEN(A36635)</f>
        <v>4</v>
      </c>
      <c r="D36635" s="4" t="str">
        <f>A36635&amp;B36635</f>
        <v>やしのみ椰子の実</v>
      </c>
    </row>
    <row r="36636" spans="1:4" x14ac:dyDescent="0.6">
      <c r="A36636" s="2" t="s">
        <v>72045</v>
      </c>
      <c r="B36636" s="2" t="s">
        <v>72046</v>
      </c>
      <c r="C36636" s="3">
        <f>LEN(A36636)</f>
        <v>4</v>
      </c>
      <c r="D36636" s="4" t="str">
        <f>A36636&amp;B36636</f>
        <v>やしぶかヤシブカ</v>
      </c>
    </row>
    <row r="36637" spans="1:4" x14ac:dyDescent="0.6">
      <c r="A36637" s="2" t="s">
        <v>72047</v>
      </c>
      <c r="B36637" s="2" t="s">
        <v>72048</v>
      </c>
      <c r="C36637" s="3">
        <f>LEN(A36637)</f>
        <v>4</v>
      </c>
      <c r="D36637" s="4" t="str">
        <f>A36637&amp;B36637</f>
        <v>やじぶかヤジブカ</v>
      </c>
    </row>
    <row r="36638" spans="1:4" x14ac:dyDescent="0.6">
      <c r="A36638" s="2" t="s">
        <v>72049</v>
      </c>
      <c r="B36638" s="2" t="s">
        <v>72050</v>
      </c>
      <c r="C36638" s="3">
        <f>LEN(A36638)</f>
        <v>4</v>
      </c>
      <c r="D36638" s="4" t="str">
        <f>A36638&amp;B36638</f>
        <v>やしもくヤシ目</v>
      </c>
    </row>
    <row r="36639" spans="1:4" x14ac:dyDescent="0.6">
      <c r="A36639" s="2" t="s">
        <v>72051</v>
      </c>
      <c r="B36639" s="2" t="s">
        <v>72052</v>
      </c>
      <c r="C36639" s="3">
        <f>LEN(A36639)</f>
        <v>4</v>
      </c>
      <c r="D36639" s="4" t="str">
        <f>A36639&amp;B36639</f>
        <v>やしゃご玄孫</v>
      </c>
    </row>
    <row r="36640" spans="1:4" x14ac:dyDescent="0.6">
      <c r="A36640" s="2" t="s">
        <v>72053</v>
      </c>
      <c r="B36640" s="2" t="s">
        <v>72054</v>
      </c>
      <c r="C36640" s="3">
        <f>LEN(A36640)</f>
        <v>4</v>
      </c>
      <c r="D36640" s="4" t="str">
        <f>A36640&amp;B36640</f>
        <v>やしゅう夜襲,野州</v>
      </c>
    </row>
    <row r="36641" spans="1:4" x14ac:dyDescent="0.6">
      <c r="A36641" s="2" t="s">
        <v>72055</v>
      </c>
      <c r="B36641" s="2" t="s">
        <v>72056</v>
      </c>
      <c r="C36641" s="3">
        <f>LEN(A36641)</f>
        <v>4</v>
      </c>
      <c r="D36641" s="4" t="str">
        <f>A36641&amp;B36641</f>
        <v>やじゅう野獣</v>
      </c>
    </row>
    <row r="36642" spans="1:4" x14ac:dyDescent="0.6">
      <c r="A36642" s="2" t="s">
        <v>72057</v>
      </c>
      <c r="B36642" s="2" t="s">
        <v>72058</v>
      </c>
      <c r="C36642" s="3">
        <f>LEN(A36642)</f>
        <v>4</v>
      </c>
      <c r="D36642" s="4" t="str">
        <f>A36642&amp;B36642</f>
        <v>やじょう野乗</v>
      </c>
    </row>
    <row r="36643" spans="1:4" x14ac:dyDescent="0.6">
      <c r="A36643" s="2" t="s">
        <v>72061</v>
      </c>
      <c r="B36643" s="2" t="s">
        <v>72062</v>
      </c>
      <c r="C36643" s="3">
        <f>LEN(A36643)</f>
        <v>4</v>
      </c>
      <c r="D36643" s="4" t="str">
        <f>A36643&amp;B36643</f>
        <v>やじょく屋職</v>
      </c>
    </row>
    <row r="36644" spans="1:4" x14ac:dyDescent="0.6">
      <c r="A36644" s="2" t="s">
        <v>72059</v>
      </c>
      <c r="B36644" s="2" t="s">
        <v>72060</v>
      </c>
      <c r="C36644" s="3">
        <f>LEN(A36644)</f>
        <v>4</v>
      </c>
      <c r="D36644" s="4" t="str">
        <f>A36644&amp;B36644</f>
        <v>やしょく夜食,家職,夜色</v>
      </c>
    </row>
    <row r="36645" spans="1:4" x14ac:dyDescent="0.6">
      <c r="A36645" s="2" t="s">
        <v>72063</v>
      </c>
      <c r="B36645" s="2" t="s">
        <v>72064</v>
      </c>
      <c r="C36645" s="3">
        <f>LEN(A36645)</f>
        <v>4</v>
      </c>
      <c r="D36645" s="4" t="str">
        <f>A36645&amp;B36645</f>
        <v>やじるし矢印</v>
      </c>
    </row>
    <row r="36646" spans="1:4" x14ac:dyDescent="0.6">
      <c r="A36646" s="2" t="s">
        <v>72065</v>
      </c>
      <c r="B36646" s="2" t="s">
        <v>72066</v>
      </c>
      <c r="C36646" s="3">
        <f>LEN(A36646)</f>
        <v>4</v>
      </c>
      <c r="D36646" s="4" t="str">
        <f>A36646&amp;B36646</f>
        <v>やしろだ矢代田</v>
      </c>
    </row>
    <row r="36647" spans="1:4" x14ac:dyDescent="0.6">
      <c r="A36647" s="2" t="s">
        <v>72067</v>
      </c>
      <c r="B36647" s="2" t="s">
        <v>72068</v>
      </c>
      <c r="C36647" s="3">
        <f>LEN(A36647)</f>
        <v>4</v>
      </c>
      <c r="D36647" s="4" t="str">
        <f>A36647&amp;B36647</f>
        <v>やしんか野心家</v>
      </c>
    </row>
    <row r="36648" spans="1:4" x14ac:dyDescent="0.6">
      <c r="A36648" s="2" t="s">
        <v>72069</v>
      </c>
      <c r="B36648" s="2" t="s">
        <v>72070</v>
      </c>
      <c r="C36648" s="3">
        <f>LEN(A36648)</f>
        <v>4</v>
      </c>
      <c r="D36648" s="4" t="str">
        <f>A36648&amp;B36648</f>
        <v>やすうし安牛</v>
      </c>
    </row>
    <row r="36649" spans="1:4" x14ac:dyDescent="0.6">
      <c r="A36649" s="2" t="s">
        <v>72071</v>
      </c>
      <c r="B36649" s="2" t="s">
        <v>72072</v>
      </c>
      <c r="C36649" s="3">
        <f>LEN(A36649)</f>
        <v>4</v>
      </c>
      <c r="D36649" s="4" t="str">
        <f>A36649&amp;B36649</f>
        <v>やすうら安浦</v>
      </c>
    </row>
    <row r="36650" spans="1:4" x14ac:dyDescent="0.6">
      <c r="A36650" s="2" t="s">
        <v>72073</v>
      </c>
      <c r="B36650" s="2" t="s">
        <v>72074</v>
      </c>
      <c r="C36650" s="3">
        <f>LEN(A36650)</f>
        <v>4</v>
      </c>
      <c r="D36650" s="4" t="str">
        <f>A36650&amp;B36650</f>
        <v>やすうり安売り</v>
      </c>
    </row>
    <row r="36651" spans="1:4" x14ac:dyDescent="0.6">
      <c r="A36651" s="2" t="s">
        <v>72075</v>
      </c>
      <c r="B36651" s="2" t="s">
        <v>72076</v>
      </c>
      <c r="C36651" s="3">
        <f>LEN(A36651)</f>
        <v>4</v>
      </c>
      <c r="D36651" s="4" t="str">
        <f>A36651&amp;B36651</f>
        <v>やすえき夜須駅</v>
      </c>
    </row>
    <row r="36652" spans="1:4" x14ac:dyDescent="0.6">
      <c r="A36652" s="2" t="s">
        <v>72077</v>
      </c>
      <c r="B36652" s="2" t="s">
        <v>72078</v>
      </c>
      <c r="C36652" s="3">
        <f>LEN(A36652)</f>
        <v>4</v>
      </c>
      <c r="D36652" s="4" t="str">
        <f>A36652&amp;B36652</f>
        <v>やすおか安岡</v>
      </c>
    </row>
    <row r="36653" spans="1:4" x14ac:dyDescent="0.6">
      <c r="A36653" s="2" t="s">
        <v>72079</v>
      </c>
      <c r="B36653" s="2" t="s">
        <v>72080</v>
      </c>
      <c r="C36653" s="3">
        <f>LEN(A36653)</f>
        <v>4</v>
      </c>
      <c r="D36653" s="4" t="str">
        <f>A36653&amp;B36653</f>
        <v>やすくに安国</v>
      </c>
    </row>
    <row r="36654" spans="1:4" x14ac:dyDescent="0.6">
      <c r="A36654" s="2" t="s">
        <v>72081</v>
      </c>
      <c r="B36654" s="2" t="s">
        <v>72082</v>
      </c>
      <c r="C36654" s="3">
        <f>LEN(A36654)</f>
        <v>4</v>
      </c>
      <c r="D36654" s="4" t="str">
        <f>A36654&amp;B36654</f>
        <v>やすしざ依坐</v>
      </c>
    </row>
    <row r="36655" spans="1:4" x14ac:dyDescent="0.6">
      <c r="A36655" s="2" t="s">
        <v>72083</v>
      </c>
      <c r="B36655" s="2" t="s">
        <v>72084</v>
      </c>
      <c r="C36655" s="3">
        <f>LEN(A36655)</f>
        <v>4</v>
      </c>
      <c r="D36655" s="4" t="str">
        <f>A36655&amp;B36655</f>
        <v>やすたけ安武</v>
      </c>
    </row>
    <row r="36656" spans="1:4" x14ac:dyDescent="0.6">
      <c r="A36656" s="2" t="s">
        <v>72085</v>
      </c>
      <c r="B36656" s="2" t="s">
        <v>72086</v>
      </c>
      <c r="C36656" s="3">
        <f>LEN(A36656)</f>
        <v>4</v>
      </c>
      <c r="D36656" s="4" t="str">
        <f>A36656&amp;B36656</f>
        <v>やすづか安塚</v>
      </c>
    </row>
    <row r="36657" spans="1:4" x14ac:dyDescent="0.6">
      <c r="A36657" s="2" t="s">
        <v>72087</v>
      </c>
      <c r="B36657" s="2" t="s">
        <v>72088</v>
      </c>
      <c r="C36657" s="3">
        <f>LEN(A36657)</f>
        <v>4</v>
      </c>
      <c r="D36657" s="4" t="str">
        <f>A36657&amp;B36657</f>
        <v>やすなが安永</v>
      </c>
    </row>
    <row r="36658" spans="1:4" x14ac:dyDescent="0.6">
      <c r="A36658" s="2" t="s">
        <v>72089</v>
      </c>
      <c r="B36658" s="2" t="s">
        <v>72090</v>
      </c>
      <c r="C36658" s="3">
        <f>LEN(A36658)</f>
        <v>4</v>
      </c>
      <c r="D36658" s="4" t="str">
        <f>A36658&amp;B36658</f>
        <v>やすのや安野屋</v>
      </c>
    </row>
    <row r="36659" spans="1:4" x14ac:dyDescent="0.6">
      <c r="A36659" s="2" t="s">
        <v>72091</v>
      </c>
      <c r="B36659" s="2" t="s">
        <v>72092</v>
      </c>
      <c r="C36659" s="3">
        <f>LEN(A36659)</f>
        <v>4</v>
      </c>
      <c r="D36659" s="4" t="str">
        <f>A36659&amp;B36659</f>
        <v>やすふだ安札</v>
      </c>
    </row>
    <row r="36660" spans="1:4" x14ac:dyDescent="0.6">
      <c r="A36660" s="2" t="s">
        <v>72093</v>
      </c>
      <c r="B36660" s="2" t="s">
        <v>72094</v>
      </c>
      <c r="C36660" s="3">
        <f>LEN(A36660)</f>
        <v>4</v>
      </c>
      <c r="D36660" s="4" t="str">
        <f>A36660&amp;B36660</f>
        <v>やすまさ安政</v>
      </c>
    </row>
    <row r="36661" spans="1:4" x14ac:dyDescent="0.6">
      <c r="A36661" s="2" t="s">
        <v>72095</v>
      </c>
      <c r="B36661" s="2" t="s">
        <v>72096</v>
      </c>
      <c r="C36661" s="3">
        <f>LEN(A36661)</f>
        <v>4</v>
      </c>
      <c r="D36661" s="4" t="str">
        <f>A36661&amp;B36661</f>
        <v>やすみび休み日</v>
      </c>
    </row>
    <row r="36662" spans="1:4" x14ac:dyDescent="0.6">
      <c r="A36662" s="2" t="s">
        <v>72097</v>
      </c>
      <c r="B36662" s="2" t="s">
        <v>72098</v>
      </c>
      <c r="C36662" s="3">
        <f>LEN(A36662)</f>
        <v>4</v>
      </c>
      <c r="D36662" s="4" t="str">
        <f>A36662&amp;B36662</f>
        <v>やすめじ休め字</v>
      </c>
    </row>
    <row r="36663" spans="1:4" x14ac:dyDescent="0.6">
      <c r="A36663" s="2" t="s">
        <v>72099</v>
      </c>
      <c r="B36663" s="2" t="s">
        <v>72100</v>
      </c>
      <c r="C36663" s="3">
        <f>LEN(A36663)</f>
        <v>4</v>
      </c>
      <c r="D36663" s="4" t="str">
        <f>A36663&amp;B36663</f>
        <v>やすもの安物</v>
      </c>
    </row>
    <row r="36664" spans="1:4" x14ac:dyDescent="0.6">
      <c r="A36664" s="2" t="s">
        <v>72101</v>
      </c>
      <c r="B36664" s="2" t="s">
        <v>72102</v>
      </c>
      <c r="C36664" s="3">
        <f>LEN(A36664)</f>
        <v>4</v>
      </c>
      <c r="D36664" s="4" t="str">
        <f>A36664&amp;B36664</f>
        <v>やすやど安宿</v>
      </c>
    </row>
    <row r="36665" spans="1:4" x14ac:dyDescent="0.6">
      <c r="A36665" s="2" t="s">
        <v>72103</v>
      </c>
      <c r="B36665" s="2" t="s">
        <v>72104</v>
      </c>
      <c r="C36665" s="3">
        <f>LEN(A36665)</f>
        <v>4</v>
      </c>
      <c r="D36665" s="4" t="str">
        <f>A36665&amp;B36665</f>
        <v>やすより安寄り</v>
      </c>
    </row>
    <row r="36666" spans="1:4" x14ac:dyDescent="0.6">
      <c r="A36666" s="2" t="s">
        <v>72105</v>
      </c>
      <c r="B36666" s="2" t="s">
        <v>72106</v>
      </c>
      <c r="C36666" s="3">
        <f>LEN(A36666)</f>
        <v>4</v>
      </c>
      <c r="D36666" s="4" t="str">
        <f>A36666&amp;B36666</f>
        <v>やすらい安らい</v>
      </c>
    </row>
    <row r="36667" spans="1:4" x14ac:dyDescent="0.6">
      <c r="A36667" s="2" t="s">
        <v>72107</v>
      </c>
      <c r="B36667" s="2" t="s">
        <v>72108</v>
      </c>
      <c r="C36667" s="3">
        <f>LEN(A36667)</f>
        <v>4</v>
      </c>
      <c r="D36667" s="4" t="str">
        <f>A36667&amp;B36667</f>
        <v>やすらお八須良雄神</v>
      </c>
    </row>
    <row r="36668" spans="1:4" x14ac:dyDescent="0.6">
      <c r="A36668" s="2" t="s">
        <v>72109</v>
      </c>
      <c r="B36668" s="2" t="s">
        <v>72110</v>
      </c>
      <c r="C36668" s="3">
        <f>LEN(A36668)</f>
        <v>4</v>
      </c>
      <c r="D36668" s="4" t="str">
        <f>A36668&amp;B36668</f>
        <v>やすらぎ安らぎ</v>
      </c>
    </row>
    <row r="36669" spans="1:4" x14ac:dyDescent="0.6">
      <c r="A36669" s="2" t="s">
        <v>72111</v>
      </c>
      <c r="B36669" s="2" t="s">
        <v>72112</v>
      </c>
      <c r="C36669" s="3">
        <f>LEN(A36669)</f>
        <v>4</v>
      </c>
      <c r="D36669" s="4" t="str">
        <f>A36669&amp;B36669</f>
        <v>やせいじ野生児</v>
      </c>
    </row>
    <row r="36670" spans="1:4" x14ac:dyDescent="0.6">
      <c r="A36670" s="2" t="s">
        <v>72113</v>
      </c>
      <c r="B36670" s="2" t="s">
        <v>72114</v>
      </c>
      <c r="C36670" s="3">
        <f>LEN(A36670)</f>
        <v>4</v>
      </c>
      <c r="D36670" s="4" t="str">
        <f>A36670&amp;B36670</f>
        <v>やせいみ野性味</v>
      </c>
    </row>
    <row r="36671" spans="1:4" x14ac:dyDescent="0.6">
      <c r="A36671" s="2" t="s">
        <v>72115</v>
      </c>
      <c r="B36671" s="2" t="s">
        <v>72116</v>
      </c>
      <c r="C36671" s="3">
        <f>LEN(A36671)</f>
        <v>4</v>
      </c>
      <c r="D36671" s="4" t="str">
        <f>A36671&amp;B36671</f>
        <v>やせうで痩せ腕</v>
      </c>
    </row>
    <row r="36672" spans="1:4" x14ac:dyDescent="0.6">
      <c r="A36672" s="2" t="s">
        <v>72117</v>
      </c>
      <c r="B36672" s="2" t="s">
        <v>72118</v>
      </c>
      <c r="C36672" s="3">
        <f>LEN(A36672)</f>
        <v>4</v>
      </c>
      <c r="D36672" s="4" t="str">
        <f>A36672&amp;B36672</f>
        <v>やせうまやせうま,痩せ馬</v>
      </c>
    </row>
    <row r="36673" spans="1:4" x14ac:dyDescent="0.6">
      <c r="A36673" s="2" t="s">
        <v>72119</v>
      </c>
      <c r="B36673" s="2" t="s">
        <v>72120</v>
      </c>
      <c r="C36673" s="3">
        <f>LEN(A36673)</f>
        <v>4</v>
      </c>
      <c r="D36673" s="4" t="str">
        <f>A36673&amp;B36673</f>
        <v>やせえだ痩せ枝</v>
      </c>
    </row>
    <row r="36674" spans="1:4" x14ac:dyDescent="0.6">
      <c r="A36674" s="2" t="s">
        <v>72121</v>
      </c>
      <c r="B36674" s="2" t="s">
        <v>72122</v>
      </c>
      <c r="C36674" s="3">
        <f>LEN(A36674)</f>
        <v>4</v>
      </c>
      <c r="D36674" s="4" t="str">
        <f>A36674&amp;B36674</f>
        <v>やせおね痩せ尾根</v>
      </c>
    </row>
    <row r="36675" spans="1:4" x14ac:dyDescent="0.6">
      <c r="A36675" s="2" t="s">
        <v>72123</v>
      </c>
      <c r="B36675" s="2" t="s">
        <v>72124</v>
      </c>
      <c r="C36675" s="3">
        <f>LEN(A36675)</f>
        <v>4</v>
      </c>
      <c r="D36675" s="4" t="str">
        <f>A36675&amp;B36675</f>
        <v>やせがた痩せ型</v>
      </c>
    </row>
    <row r="36676" spans="1:4" x14ac:dyDescent="0.6">
      <c r="A36676" s="2" t="s">
        <v>72125</v>
      </c>
      <c r="B36676" s="2" t="s">
        <v>72126</v>
      </c>
      <c r="C36676" s="3">
        <f>LEN(A36676)</f>
        <v>4</v>
      </c>
      <c r="D36676" s="4" t="str">
        <f>A36676&amp;B36676</f>
        <v>やせぎす痩せぎす</v>
      </c>
    </row>
    <row r="36677" spans="1:4" x14ac:dyDescent="0.6">
      <c r="A36677" s="2" t="s">
        <v>72127</v>
      </c>
      <c r="B36677" s="2" t="s">
        <v>72128</v>
      </c>
      <c r="C36677" s="3">
        <f>LEN(A36677)</f>
        <v>4</v>
      </c>
      <c r="D36677" s="4" t="str">
        <f>A36677&amp;B36677</f>
        <v>やせこけ痩こけ</v>
      </c>
    </row>
    <row r="36678" spans="1:4" x14ac:dyDescent="0.6">
      <c r="A36678" s="2" t="s">
        <v>72129</v>
      </c>
      <c r="B36678" s="2" t="s">
        <v>72130</v>
      </c>
      <c r="C36678" s="3">
        <f>LEN(A36678)</f>
        <v>4</v>
      </c>
      <c r="D36678" s="4" t="str">
        <f>A36678&amp;B36678</f>
        <v>やせざる痩猿</v>
      </c>
    </row>
    <row r="36679" spans="1:4" x14ac:dyDescent="0.6">
      <c r="A36679" s="2" t="s">
        <v>72131</v>
      </c>
      <c r="B36679" s="2" t="s">
        <v>72132</v>
      </c>
      <c r="C36679" s="3">
        <f>LEN(A36679)</f>
        <v>4</v>
      </c>
      <c r="D36679" s="4" t="str">
        <f>A36679&amp;B36679</f>
        <v>やせじし痩せ肉</v>
      </c>
    </row>
    <row r="36680" spans="1:4" x14ac:dyDescent="0.6">
      <c r="A36680" s="2" t="s">
        <v>72133</v>
      </c>
      <c r="B36680" s="2" t="s">
        <v>72133</v>
      </c>
      <c r="C36680" s="3">
        <f>LEN(A36680)</f>
        <v>4</v>
      </c>
      <c r="D36680" s="4" t="str">
        <f>A36680&amp;B36680</f>
        <v>やせすぎやせすぎ</v>
      </c>
    </row>
    <row r="36681" spans="1:4" x14ac:dyDescent="0.6">
      <c r="A36681" s="2" t="s">
        <v>72134</v>
      </c>
      <c r="B36681" s="2" t="s">
        <v>72135</v>
      </c>
      <c r="C36681" s="3">
        <f>LEN(A36681)</f>
        <v>4</v>
      </c>
      <c r="D36681" s="4" t="str">
        <f>A36681&amp;B36681</f>
        <v>やせつち痩せ土</v>
      </c>
    </row>
    <row r="36682" spans="1:4" x14ac:dyDescent="0.6">
      <c r="A36682" s="2" t="s">
        <v>72136</v>
      </c>
      <c r="B36682" s="2" t="s">
        <v>72137</v>
      </c>
      <c r="C36682" s="3">
        <f>LEN(A36682)</f>
        <v>4</v>
      </c>
      <c r="D36682" s="4" t="str">
        <f>A36682&amp;B36682</f>
        <v>やせまつ痩松</v>
      </c>
    </row>
    <row r="36683" spans="1:4" x14ac:dyDescent="0.6">
      <c r="A36683" s="2" t="s">
        <v>72138</v>
      </c>
      <c r="B36683" s="2" t="s">
        <v>72139</v>
      </c>
      <c r="C36683" s="3">
        <f>LEN(A36683)</f>
        <v>4</v>
      </c>
      <c r="D36683" s="4" t="str">
        <f>A36683&amp;B36683</f>
        <v>やせやま痩せ山</v>
      </c>
    </row>
    <row r="36684" spans="1:4" x14ac:dyDescent="0.6">
      <c r="A36684" s="2" t="s">
        <v>72140</v>
      </c>
      <c r="B36684" s="2" t="s">
        <v>72141</v>
      </c>
      <c r="C36684" s="3">
        <f>LEN(A36684)</f>
        <v>4</v>
      </c>
      <c r="D36684" s="4" t="str">
        <f>A36684&amp;B36684</f>
        <v>やそかい耶蘇会</v>
      </c>
    </row>
    <row r="36685" spans="1:4" x14ac:dyDescent="0.6">
      <c r="A36685" s="2" t="s">
        <v>72142</v>
      </c>
      <c r="B36685" s="2" t="s">
        <v>72143</v>
      </c>
      <c r="C36685" s="3">
        <f>LEN(A36685)</f>
        <v>4</v>
      </c>
      <c r="D36685" s="4" t="str">
        <f>A36685&amp;B36685</f>
        <v>やそがみ八十神</v>
      </c>
    </row>
    <row r="36686" spans="1:4" x14ac:dyDescent="0.6">
      <c r="A36686" s="2" t="s">
        <v>72144</v>
      </c>
      <c r="B36686" s="2" t="s">
        <v>72145</v>
      </c>
      <c r="C36686" s="3">
        <f>LEN(A36686)</f>
        <v>4</v>
      </c>
      <c r="D36686" s="4" t="str">
        <f>A36686&amp;B36686</f>
        <v>やそくま八十隈</v>
      </c>
    </row>
    <row r="36687" spans="1:4" x14ac:dyDescent="0.6">
      <c r="A36687" s="2" t="s">
        <v>72146</v>
      </c>
      <c r="B36687" s="2" t="s">
        <v>72147</v>
      </c>
      <c r="C36687" s="3">
        <f>LEN(A36687)</f>
        <v>4</v>
      </c>
      <c r="D36687" s="4" t="str">
        <f>A36687&amp;B36687</f>
        <v>やそさか八十坂</v>
      </c>
    </row>
    <row r="36688" spans="1:4" x14ac:dyDescent="0.6">
      <c r="A36688" s="2" t="s">
        <v>72148</v>
      </c>
      <c r="B36688" s="2" t="s">
        <v>72149</v>
      </c>
      <c r="C36688" s="3">
        <f>LEN(A36688)</f>
        <v>4</v>
      </c>
      <c r="D36688" s="4" t="str">
        <f>A36688&amp;B36688</f>
        <v>やそしま八十島</v>
      </c>
    </row>
    <row r="36689" spans="1:4" x14ac:dyDescent="0.6">
      <c r="A36689" s="2" t="s">
        <v>72150</v>
      </c>
      <c r="B36689" s="2" t="s">
        <v>72151</v>
      </c>
      <c r="C36689" s="3">
        <f>LEN(A36689)</f>
        <v>4</v>
      </c>
      <c r="D36689" s="4" t="str">
        <f>A36689&amp;B36689</f>
        <v>やだいく家大工</v>
      </c>
    </row>
    <row r="36690" spans="1:4" x14ac:dyDescent="0.6">
      <c r="A36690" s="2" t="s">
        <v>72152</v>
      </c>
      <c r="B36690" s="2" t="s">
        <v>72153</v>
      </c>
      <c r="C36690" s="3">
        <f>LEN(A36690)</f>
        <v>4</v>
      </c>
      <c r="D36690" s="4" t="str">
        <f>A36690&amp;B36690</f>
        <v>やたえき矢田駅</v>
      </c>
    </row>
    <row r="36691" spans="1:4" x14ac:dyDescent="0.6">
      <c r="A36691" s="2" t="s">
        <v>72154</v>
      </c>
      <c r="B36691" s="2" t="s">
        <v>72153</v>
      </c>
      <c r="C36691" s="3">
        <f>LEN(A36691)</f>
        <v>4</v>
      </c>
      <c r="D36691" s="4" t="str">
        <f>A36691&amp;B36691</f>
        <v>やだえき矢田駅</v>
      </c>
    </row>
    <row r="36692" spans="1:4" x14ac:dyDescent="0.6">
      <c r="A36692" s="2" t="s">
        <v>72155</v>
      </c>
      <c r="B36692" s="2" t="s">
        <v>72156</v>
      </c>
      <c r="C36692" s="3">
        <f>LEN(A36692)</f>
        <v>4</v>
      </c>
      <c r="D36692" s="4" t="str">
        <f>A36692&amp;B36692</f>
        <v>やたがんヤタガン</v>
      </c>
    </row>
    <row r="36693" spans="1:4" x14ac:dyDescent="0.6">
      <c r="A36693" s="2" t="s">
        <v>72157</v>
      </c>
      <c r="B36693" s="2" t="s">
        <v>72017</v>
      </c>
      <c r="C36693" s="3">
        <f>LEN(A36693)</f>
        <v>4</v>
      </c>
      <c r="D36693" s="4" t="str">
        <f>A36693&amp;B36693</f>
        <v>やたけび矢叫び</v>
      </c>
    </row>
    <row r="36694" spans="1:4" x14ac:dyDescent="0.6">
      <c r="A36694" s="2" t="s">
        <v>72158</v>
      </c>
      <c r="B36694" s="2" t="s">
        <v>72159</v>
      </c>
      <c r="C36694" s="3">
        <f>LEN(A36694)</f>
        <v>4</v>
      </c>
      <c r="D36694" s="4" t="str">
        <f>A36694&amp;B36694</f>
        <v>やたばね矢束ね</v>
      </c>
    </row>
    <row r="36695" spans="1:4" x14ac:dyDescent="0.6">
      <c r="A36695" s="2" t="s">
        <v>72160</v>
      </c>
      <c r="B36695" s="2" t="s">
        <v>72161</v>
      </c>
      <c r="C36695" s="3">
        <f>LEN(A36695)</f>
        <v>4</v>
      </c>
      <c r="D36695" s="4" t="str">
        <f>A36695&amp;B36695</f>
        <v>やだまえ矢田前</v>
      </c>
    </row>
    <row r="36696" spans="1:4" x14ac:dyDescent="0.6">
      <c r="A36696" s="2" t="s">
        <v>72162</v>
      </c>
      <c r="B36696" s="2" t="s">
        <v>72163</v>
      </c>
      <c r="C36696" s="3">
        <f>LEN(A36696)</f>
        <v>4</v>
      </c>
      <c r="D36696" s="4" t="str">
        <f>A36696&amp;B36696</f>
        <v>やちぐさ八千草</v>
      </c>
    </row>
    <row r="36697" spans="1:4" x14ac:dyDescent="0.6">
      <c r="A36697" s="2" t="s">
        <v>72164</v>
      </c>
      <c r="B36697" s="2" t="s">
        <v>72165</v>
      </c>
      <c r="C36697" s="3">
        <f>LEN(A36697)</f>
        <v>4</v>
      </c>
      <c r="D36697" s="4" t="str">
        <f>A36697&amp;B36697</f>
        <v>やちだもヤチダモ</v>
      </c>
    </row>
    <row r="36698" spans="1:4" x14ac:dyDescent="0.6">
      <c r="A36698" s="2" t="s">
        <v>72166</v>
      </c>
      <c r="B36698" s="2" t="s">
        <v>72167</v>
      </c>
      <c r="C36698" s="3">
        <f>LEN(A36698)</f>
        <v>4</v>
      </c>
      <c r="D36698" s="4" t="str">
        <f>A36698&amp;B36698</f>
        <v>やちまた八街,八衢</v>
      </c>
    </row>
    <row r="36699" spans="1:4" x14ac:dyDescent="0.6">
      <c r="A36699" s="2" t="s">
        <v>72168</v>
      </c>
      <c r="B36699" s="2" t="s">
        <v>72169</v>
      </c>
      <c r="C36699" s="3">
        <f>LEN(A36699)</f>
        <v>4</v>
      </c>
      <c r="D36699" s="4" t="str">
        <f>A36699&amp;B36699</f>
        <v>やちゅう夜中</v>
      </c>
    </row>
    <row r="36700" spans="1:4" x14ac:dyDescent="0.6">
      <c r="A36700" s="2" t="s">
        <v>72170</v>
      </c>
      <c r="B36700" s="2" t="s">
        <v>72171</v>
      </c>
      <c r="C36700" s="3">
        <f>LEN(A36700)</f>
        <v>4</v>
      </c>
      <c r="D36700" s="4" t="str">
        <f>A36700&amp;B36700</f>
        <v>やちょう野鳥</v>
      </c>
    </row>
    <row r="36701" spans="1:4" x14ac:dyDescent="0.6">
      <c r="A36701" s="2" t="s">
        <v>72172</v>
      </c>
      <c r="B36701" s="2" t="s">
        <v>72173</v>
      </c>
      <c r="C36701" s="3">
        <f>LEN(A36701)</f>
        <v>4</v>
      </c>
      <c r="D36701" s="4" t="str">
        <f>A36701&amp;B36701</f>
        <v>やちょく夜直</v>
      </c>
    </row>
    <row r="36702" spans="1:4" x14ac:dyDescent="0.6">
      <c r="A36702" s="2" t="s">
        <v>72174</v>
      </c>
      <c r="B36702" s="2" t="s">
        <v>72175</v>
      </c>
      <c r="C36702" s="3">
        <f>LEN(A36702)</f>
        <v>4</v>
      </c>
      <c r="D36702" s="4" t="str">
        <f>A36702&amp;B36702</f>
        <v>やつあし八つ足</v>
      </c>
    </row>
    <row r="36703" spans="1:4" x14ac:dyDescent="0.6">
      <c r="A36703" s="2" t="s">
        <v>72176</v>
      </c>
      <c r="B36703" s="2" t="s">
        <v>72177</v>
      </c>
      <c r="C36703" s="3">
        <f>LEN(A36703)</f>
        <v>4</v>
      </c>
      <c r="D36703" s="4" t="str">
        <f>A36703&amp;B36703</f>
        <v>やつえき谷津駅</v>
      </c>
    </row>
    <row r="36704" spans="1:4" x14ac:dyDescent="0.6">
      <c r="A36704" s="2" t="s">
        <v>72178</v>
      </c>
      <c r="B36704" s="2" t="s">
        <v>72179</v>
      </c>
      <c r="C36704" s="3">
        <f>LEN(A36704)</f>
        <v>4</v>
      </c>
      <c r="D36704" s="4" t="str">
        <f>A36704&amp;B36704</f>
        <v>やっかい厄介,訳解,ヤッカイ</v>
      </c>
    </row>
    <row r="36705" spans="1:4" x14ac:dyDescent="0.6">
      <c r="A36705" s="2" t="s">
        <v>72180</v>
      </c>
      <c r="B36705" s="2" t="s">
        <v>72180</v>
      </c>
      <c r="C36705" s="3">
        <f>LEN(A36705)</f>
        <v>4</v>
      </c>
      <c r="D36705" s="4" t="str">
        <f>A36705&amp;B36705</f>
        <v>やっかみやっかみ</v>
      </c>
    </row>
    <row r="36706" spans="1:4" x14ac:dyDescent="0.6">
      <c r="A36706" s="2" t="s">
        <v>72181</v>
      </c>
      <c r="B36706" s="2" t="s">
        <v>72182</v>
      </c>
      <c r="C36706" s="3">
        <f>LEN(A36706)</f>
        <v>4</v>
      </c>
      <c r="D36706" s="4" t="str">
        <f>A36706&amp;B36706</f>
        <v>やつがれ僕</v>
      </c>
    </row>
    <row r="36707" spans="1:4" x14ac:dyDescent="0.6">
      <c r="A36707" s="2" t="s">
        <v>72183</v>
      </c>
      <c r="B36707" s="2" t="s">
        <v>72184</v>
      </c>
      <c r="C36707" s="3">
        <f>LEN(A36707)</f>
        <v>4</v>
      </c>
      <c r="D36707" s="4" t="str">
        <f>A36707&amp;B36707</f>
        <v>やっかん約款,薬鑵</v>
      </c>
    </row>
    <row r="36708" spans="1:4" x14ac:dyDescent="0.6">
      <c r="A36708" s="2" t="s">
        <v>72185</v>
      </c>
      <c r="B36708" s="2" t="s">
        <v>72186</v>
      </c>
      <c r="C36708" s="3">
        <f>LEN(A36708)</f>
        <v>4</v>
      </c>
      <c r="D36708" s="4" t="str">
        <f>A36708&amp;B36708</f>
        <v>やつぎり八つ切り</v>
      </c>
    </row>
    <row r="36709" spans="1:4" x14ac:dyDescent="0.6">
      <c r="A36709" s="2" t="s">
        <v>72187</v>
      </c>
      <c r="B36709" s="2" t="s">
        <v>72188</v>
      </c>
      <c r="C36709" s="3">
        <f>LEN(A36709)</f>
        <v>4</v>
      </c>
      <c r="D36709" s="4" t="str">
        <f>A36709&amp;B36709</f>
        <v>やつくち八つ口</v>
      </c>
    </row>
    <row r="36710" spans="1:4" x14ac:dyDescent="0.6">
      <c r="A36710" s="2" t="s">
        <v>72189</v>
      </c>
      <c r="B36710" s="2" t="s">
        <v>72190</v>
      </c>
      <c r="C36710" s="3">
        <f>LEN(A36710)</f>
        <v>4</v>
      </c>
      <c r="D36710" s="4" t="str">
        <f>A36710&amp;B36710</f>
        <v>やづくり家作り</v>
      </c>
    </row>
    <row r="36711" spans="1:4" x14ac:dyDescent="0.6">
      <c r="A36711" s="2" t="s">
        <v>72191</v>
      </c>
      <c r="B36711" s="2" t="s">
        <v>72192</v>
      </c>
      <c r="C36711" s="3">
        <f>LEN(A36711)</f>
        <v>4</v>
      </c>
      <c r="D36711" s="4" t="str">
        <f>A36711&amp;B36711</f>
        <v>やっこう薬効</v>
      </c>
    </row>
    <row r="36712" spans="1:4" x14ac:dyDescent="0.6">
      <c r="A36712" s="2" t="s">
        <v>72193</v>
      </c>
      <c r="B36712" s="2" t="s">
        <v>72194</v>
      </c>
      <c r="C36712" s="3">
        <f>LEN(A36712)</f>
        <v>4</v>
      </c>
      <c r="D36712" s="4" t="str">
        <f>A36712&amp;B36712</f>
        <v>やつざき八つ裂き</v>
      </c>
    </row>
    <row r="36713" spans="1:4" x14ac:dyDescent="0.6">
      <c r="A36713" s="2" t="s">
        <v>72195</v>
      </c>
      <c r="B36713" s="2" t="s">
        <v>72196</v>
      </c>
      <c r="C36713" s="3">
        <f>LEN(A36713)</f>
        <v>4</v>
      </c>
      <c r="D36713" s="4" t="str">
        <f>A36713&amp;B36713</f>
        <v>やつしま八ツ島</v>
      </c>
    </row>
    <row r="36714" spans="1:4" x14ac:dyDescent="0.6">
      <c r="A36714" s="2" t="s">
        <v>72197</v>
      </c>
      <c r="B36714" s="2" t="s">
        <v>54416</v>
      </c>
      <c r="C36714" s="3">
        <f>LEN(A36714)</f>
        <v>4</v>
      </c>
      <c r="D36714" s="4" t="str">
        <f>A36714&amp;B36714</f>
        <v>やつしろ八代</v>
      </c>
    </row>
    <row r="36715" spans="1:4" x14ac:dyDescent="0.6">
      <c r="A36715" s="2" t="s">
        <v>72198</v>
      </c>
      <c r="B36715" s="2" t="s">
        <v>72199</v>
      </c>
      <c r="C36715" s="3">
        <f>LEN(A36715)</f>
        <v>4</v>
      </c>
      <c r="D36715" s="4" t="str">
        <f>A36715&amp;B36715</f>
        <v>やつすぎ八つ過ぎ</v>
      </c>
    </row>
    <row r="36716" spans="1:4" x14ac:dyDescent="0.6">
      <c r="A36716" s="2" t="s">
        <v>72200</v>
      </c>
      <c r="B36716" s="2" t="s">
        <v>72201</v>
      </c>
      <c r="C36716" s="3">
        <f>LEN(A36716)</f>
        <v>4</v>
      </c>
      <c r="D36716" s="4" t="str">
        <f>A36716&amp;B36716</f>
        <v>やつちゃ八つ茶</v>
      </c>
    </row>
    <row r="36717" spans="1:4" x14ac:dyDescent="0.6">
      <c r="A36717" s="2" t="s">
        <v>72202</v>
      </c>
      <c r="B36717" s="2" t="s">
        <v>72203</v>
      </c>
      <c r="C36717" s="3">
        <f>LEN(A36717)</f>
        <v>4</v>
      </c>
      <c r="D36717" s="4" t="str">
        <f>A36717&amp;B36717</f>
        <v>やつどき八つ時</v>
      </c>
    </row>
    <row r="36718" spans="1:4" x14ac:dyDescent="0.6">
      <c r="A36718" s="2" t="s">
        <v>72204</v>
      </c>
      <c r="B36718" s="2" t="s">
        <v>72205</v>
      </c>
      <c r="C36718" s="3">
        <f>LEN(A36718)</f>
        <v>4</v>
      </c>
      <c r="D36718" s="4" t="str">
        <f>A36718&amp;B36718</f>
        <v>やっとこ奴床</v>
      </c>
    </row>
    <row r="36719" spans="1:4" x14ac:dyDescent="0.6">
      <c r="A36719" s="2" t="s">
        <v>72206</v>
      </c>
      <c r="B36719" s="2" t="s">
        <v>72207</v>
      </c>
      <c r="C36719" s="3">
        <f>LEN(A36719)</f>
        <v>4</v>
      </c>
      <c r="D36719" s="4" t="str">
        <f>A36719&amp;B36719</f>
        <v>やつはし八つ橋,八ツ橋</v>
      </c>
    </row>
    <row r="36720" spans="1:4" x14ac:dyDescent="0.6">
      <c r="A36720" s="2" t="s">
        <v>72208</v>
      </c>
      <c r="B36720" s="2" t="s">
        <v>72209</v>
      </c>
      <c r="C36720" s="3">
        <f>LEN(A36720)</f>
        <v>4</v>
      </c>
      <c r="D36720" s="4" t="str">
        <f>A36720&amp;B36720</f>
        <v>やつばら奴ばら</v>
      </c>
    </row>
    <row r="36721" spans="1:4" x14ac:dyDescent="0.6">
      <c r="A36721" s="2" t="s">
        <v>72210</v>
      </c>
      <c r="B36721" s="2" t="s">
        <v>72211</v>
      </c>
      <c r="C36721" s="3">
        <f>LEN(A36721)</f>
        <v>4</v>
      </c>
      <c r="D36721" s="4" t="str">
        <f>A36721&amp;B36721</f>
        <v>やっぴいヤッピー</v>
      </c>
    </row>
    <row r="36722" spans="1:4" x14ac:dyDescent="0.6">
      <c r="A36722" s="2" t="s">
        <v>72212</v>
      </c>
      <c r="B36722" s="2" t="s">
        <v>72213</v>
      </c>
      <c r="C36722" s="3">
        <f>LEN(A36722)</f>
        <v>4</v>
      </c>
      <c r="D36722" s="4" t="str">
        <f>A36722&amp;B36722</f>
        <v>やつぶさ八房</v>
      </c>
    </row>
    <row r="36723" spans="1:4" x14ac:dyDescent="0.6">
      <c r="A36723" s="2" t="s">
        <v>72214</v>
      </c>
      <c r="B36723" s="2" t="s">
        <v>72215</v>
      </c>
      <c r="C36723" s="3">
        <f>LEN(A36723)</f>
        <v>4</v>
      </c>
      <c r="D36723" s="4" t="str">
        <f>A36723&amp;B36723</f>
        <v>やつわり八つ割</v>
      </c>
    </row>
    <row r="36724" spans="1:4" x14ac:dyDescent="0.6">
      <c r="A36724" s="2" t="s">
        <v>72216</v>
      </c>
      <c r="B36724" s="2" t="s">
        <v>72217</v>
      </c>
      <c r="C36724" s="3">
        <f>LEN(A36724)</f>
        <v>4</v>
      </c>
      <c r="D36724" s="4" t="str">
        <f>A36724&amp;B36724</f>
        <v>やどいり宿入り</v>
      </c>
    </row>
    <row r="36725" spans="1:4" x14ac:dyDescent="0.6">
      <c r="A36725" s="2" t="s">
        <v>72218</v>
      </c>
      <c r="B36725" s="2" t="s">
        <v>72219</v>
      </c>
      <c r="C36725" s="3">
        <f>LEN(A36725)</f>
        <v>4</v>
      </c>
      <c r="D36725" s="4" t="str">
        <f>A36725&amp;B36725</f>
        <v>やどおや宿親</v>
      </c>
    </row>
    <row r="36726" spans="1:4" x14ac:dyDescent="0.6">
      <c r="A36726" s="2" t="s">
        <v>72220</v>
      </c>
      <c r="B36726" s="2" t="s">
        <v>72221</v>
      </c>
      <c r="C36726" s="3">
        <f>LEN(A36726)</f>
        <v>4</v>
      </c>
      <c r="D36726" s="4" t="str">
        <f>A36726&amp;B36726</f>
        <v>やどおり宿下り</v>
      </c>
    </row>
    <row r="36727" spans="1:4" x14ac:dyDescent="0.6">
      <c r="A36727" s="2" t="s">
        <v>72222</v>
      </c>
      <c r="B36727" s="2" t="s">
        <v>72223</v>
      </c>
      <c r="C36727" s="3">
        <f>LEN(A36727)</f>
        <v>4</v>
      </c>
      <c r="D36727" s="4" t="str">
        <f>A36727&amp;B36727</f>
        <v>やどがえ宿替え</v>
      </c>
    </row>
    <row r="36728" spans="1:4" x14ac:dyDescent="0.6">
      <c r="A36728" s="2" t="s">
        <v>72224</v>
      </c>
      <c r="B36728" s="2" t="s">
        <v>72225</v>
      </c>
      <c r="C36728" s="3">
        <f>LEN(A36728)</f>
        <v>4</v>
      </c>
      <c r="D36728" s="4" t="str">
        <f>A36728&amp;B36728</f>
        <v>やどかりヤドカリ,宿借り</v>
      </c>
    </row>
    <row r="36729" spans="1:4" x14ac:dyDescent="0.6">
      <c r="A36729" s="2" t="s">
        <v>72226</v>
      </c>
      <c r="B36729" s="2" t="s">
        <v>72227</v>
      </c>
      <c r="C36729" s="3">
        <f>LEN(A36729)</f>
        <v>4</v>
      </c>
      <c r="D36729" s="4" t="str">
        <f>A36729&amp;B36729</f>
        <v>やどごや宿小屋</v>
      </c>
    </row>
    <row r="36730" spans="1:4" x14ac:dyDescent="0.6">
      <c r="A36730" s="2" t="s">
        <v>72228</v>
      </c>
      <c r="B36730" s="2" t="s">
        <v>72229</v>
      </c>
      <c r="C36730" s="3">
        <f>LEN(A36730)</f>
        <v>4</v>
      </c>
      <c r="D36730" s="4" t="str">
        <f>A36730&amp;B36730</f>
        <v>やどころ矢所,箭所</v>
      </c>
    </row>
    <row r="36731" spans="1:4" x14ac:dyDescent="0.6">
      <c r="A36731" s="2" t="s">
        <v>72230</v>
      </c>
      <c r="B36731" s="2" t="s">
        <v>72231</v>
      </c>
      <c r="C36731" s="3">
        <f>LEN(A36731)</f>
        <v>4</v>
      </c>
      <c r="D36731" s="4" t="str">
        <f>A36731&amp;B36731</f>
        <v>やどせん宿銭</v>
      </c>
    </row>
    <row r="36732" spans="1:4" x14ac:dyDescent="0.6">
      <c r="A36732" s="2" t="s">
        <v>72232</v>
      </c>
      <c r="B36732" s="2" t="s">
        <v>72233</v>
      </c>
      <c r="C36732" s="3">
        <f>LEN(A36732)</f>
        <v>4</v>
      </c>
      <c r="D36732" s="4" t="str">
        <f>A36732&amp;B36732</f>
        <v>やどそう宿奏</v>
      </c>
    </row>
    <row r="36733" spans="1:4" x14ac:dyDescent="0.6">
      <c r="A36733" s="2" t="s">
        <v>72234</v>
      </c>
      <c r="B36733" s="2" t="s">
        <v>72235</v>
      </c>
      <c r="C36733" s="3">
        <f>LEN(A36733)</f>
        <v>4</v>
      </c>
      <c r="D36733" s="4" t="str">
        <f>A36733&amp;B36733</f>
        <v>やどちん宿賃</v>
      </c>
    </row>
    <row r="36734" spans="1:4" x14ac:dyDescent="0.6">
      <c r="A36734" s="2" t="s">
        <v>72236</v>
      </c>
      <c r="B36734" s="2" t="s">
        <v>72237</v>
      </c>
      <c r="C36734" s="3">
        <f>LEN(A36734)</f>
        <v>4</v>
      </c>
      <c r="D36734" s="4" t="str">
        <f>A36734&amp;B36734</f>
        <v>やどとり宿取り</v>
      </c>
    </row>
    <row r="36735" spans="1:4" x14ac:dyDescent="0.6">
      <c r="A36735" s="2" t="s">
        <v>72238</v>
      </c>
      <c r="B36735" s="2" t="s">
        <v>72239</v>
      </c>
      <c r="C36735" s="3">
        <f>LEN(A36735)</f>
        <v>4</v>
      </c>
      <c r="D36735" s="4" t="str">
        <f>A36735&amp;B36735</f>
        <v>やどなし宿無し</v>
      </c>
    </row>
    <row r="36736" spans="1:4" x14ac:dyDescent="0.6">
      <c r="A36736" s="2" t="s">
        <v>72240</v>
      </c>
      <c r="B36736" s="2" t="s">
        <v>72241</v>
      </c>
      <c r="C36736" s="3">
        <f>LEN(A36736)</f>
        <v>4</v>
      </c>
      <c r="D36736" s="4" t="str">
        <f>A36736&amp;B36736</f>
        <v>やどぬし宿主</v>
      </c>
    </row>
    <row r="36737" spans="1:4" x14ac:dyDescent="0.6">
      <c r="A36737" s="2" t="s">
        <v>72242</v>
      </c>
      <c r="B36737" s="2" t="s">
        <v>72243</v>
      </c>
      <c r="C36737" s="3">
        <f>LEN(A36737)</f>
        <v>4</v>
      </c>
      <c r="D36737" s="4" t="str">
        <f>A36737&amp;B36737</f>
        <v>やどひき宿引き</v>
      </c>
    </row>
    <row r="36738" spans="1:4" x14ac:dyDescent="0.6">
      <c r="A36738" s="2" t="s">
        <v>72244</v>
      </c>
      <c r="B36738" s="2" t="s">
        <v>72245</v>
      </c>
      <c r="C36738" s="3">
        <f>LEN(A36738)</f>
        <v>4</v>
      </c>
      <c r="D36738" s="4" t="str">
        <f>A36738&amp;B36738</f>
        <v>やどふだ宿札</v>
      </c>
    </row>
    <row r="36739" spans="1:4" x14ac:dyDescent="0.6">
      <c r="A36739" s="2" t="s">
        <v>72246</v>
      </c>
      <c r="B36739" s="2" t="s">
        <v>72247</v>
      </c>
      <c r="C36739" s="3">
        <f>LEN(A36739)</f>
        <v>4</v>
      </c>
      <c r="D36739" s="4" t="str">
        <f>A36739&amp;B36739</f>
        <v>やどぶね宿船</v>
      </c>
    </row>
    <row r="36740" spans="1:4" x14ac:dyDescent="0.6">
      <c r="A36740" s="2" t="s">
        <v>72248</v>
      </c>
      <c r="B36740" s="2" t="s">
        <v>72249</v>
      </c>
      <c r="C36740" s="3">
        <f>LEN(A36740)</f>
        <v>4</v>
      </c>
      <c r="D36740" s="4" t="str">
        <f>A36740&amp;B36740</f>
        <v>やどもと宿元</v>
      </c>
    </row>
    <row r="36741" spans="1:4" x14ac:dyDescent="0.6">
      <c r="A36741" s="2" t="s">
        <v>72250</v>
      </c>
      <c r="B36741" s="2" t="s">
        <v>72251</v>
      </c>
      <c r="C36741" s="3">
        <f>LEN(A36741)</f>
        <v>4</v>
      </c>
      <c r="D36741" s="4" t="str">
        <f>A36741&amp;B36741</f>
        <v>やどもり宿守</v>
      </c>
    </row>
    <row r="36742" spans="1:4" x14ac:dyDescent="0.6">
      <c r="A36742" s="2" t="s">
        <v>72252</v>
      </c>
      <c r="B36742" s="2" t="s">
        <v>72253</v>
      </c>
      <c r="C36742" s="3">
        <f>LEN(A36742)</f>
        <v>4</v>
      </c>
      <c r="D36742" s="4" t="str">
        <f>A36742&amp;B36742</f>
        <v>やどりぎヤドリギ,宿木</v>
      </c>
    </row>
    <row r="36743" spans="1:4" x14ac:dyDescent="0.6">
      <c r="A36743" s="2" t="s">
        <v>72254</v>
      </c>
      <c r="B36743" s="2" t="s">
        <v>72255</v>
      </c>
      <c r="C36743" s="3">
        <f>LEN(A36743)</f>
        <v>4</v>
      </c>
      <c r="D36743" s="4" t="str">
        <f>A36743&amp;B36743</f>
        <v>やどろく宿六</v>
      </c>
    </row>
    <row r="36744" spans="1:4" x14ac:dyDescent="0.6">
      <c r="A36744" s="2" t="s">
        <v>72256</v>
      </c>
      <c r="B36744" s="2" t="s">
        <v>72257</v>
      </c>
      <c r="C36744" s="3">
        <f>LEN(A36744)</f>
        <v>4</v>
      </c>
      <c r="D36744" s="4" t="str">
        <f>A36744&amp;B36744</f>
        <v>やどわり宿割り</v>
      </c>
    </row>
    <row r="36745" spans="1:4" x14ac:dyDescent="0.6">
      <c r="A36745" s="2" t="s">
        <v>72258</v>
      </c>
      <c r="B36745" s="2" t="s">
        <v>72259</v>
      </c>
      <c r="C36745" s="3">
        <f>LEN(A36745)</f>
        <v>4</v>
      </c>
      <c r="D36745" s="4" t="str">
        <f>A36745&amp;B36745</f>
        <v>やないづ柳津</v>
      </c>
    </row>
    <row r="36746" spans="1:4" x14ac:dyDescent="0.6">
      <c r="A36746" s="2" t="s">
        <v>72260</v>
      </c>
      <c r="B36746" s="2" t="s">
        <v>72261</v>
      </c>
      <c r="C36746" s="3">
        <f>LEN(A36746)</f>
        <v>4</v>
      </c>
      <c r="D36746" s="4" t="str">
        <f>A36746&amp;B36746</f>
        <v>やながわ柳川</v>
      </c>
    </row>
    <row r="36747" spans="1:4" x14ac:dyDescent="0.6">
      <c r="A36747" s="2" t="s">
        <v>72262</v>
      </c>
      <c r="B36747" s="2" t="s">
        <v>72263</v>
      </c>
      <c r="C36747" s="3">
        <f>LEN(A36747)</f>
        <v>4</v>
      </c>
      <c r="D36747" s="4" t="str">
        <f>A36747&amp;B36747</f>
        <v>やなぎた柳田</v>
      </c>
    </row>
    <row r="36748" spans="1:4" x14ac:dyDescent="0.6">
      <c r="A36748" s="2" t="s">
        <v>72264</v>
      </c>
      <c r="B36748" s="2" t="s">
        <v>72265</v>
      </c>
      <c r="C36748" s="3">
        <f>LEN(A36748)</f>
        <v>4</v>
      </c>
      <c r="D36748" s="4" t="str">
        <f>A36748&amp;B36748</f>
        <v>やなぎば柳刃</v>
      </c>
    </row>
    <row r="36749" spans="1:4" x14ac:dyDescent="0.6">
      <c r="A36749" s="2" t="s">
        <v>72266</v>
      </c>
      <c r="B36749" s="2" t="s">
        <v>72267</v>
      </c>
      <c r="C36749" s="3">
        <f>LEN(A36749)</f>
        <v>4</v>
      </c>
      <c r="D36749" s="4" t="str">
        <f>A36749&amp;B36749</f>
        <v>やなぎもヤナギモ</v>
      </c>
    </row>
    <row r="36750" spans="1:4" x14ac:dyDescent="0.6">
      <c r="A36750" s="2" t="s">
        <v>72268</v>
      </c>
      <c r="B36750" s="2" t="s">
        <v>72269</v>
      </c>
      <c r="C36750" s="3">
        <f>LEN(A36750)</f>
        <v>4</v>
      </c>
      <c r="D36750" s="4" t="str">
        <f>A36750&amp;B36750</f>
        <v>やなひめ矢奈比売命</v>
      </c>
    </row>
    <row r="36751" spans="1:4" x14ac:dyDescent="0.6">
      <c r="A36751" s="2" t="s">
        <v>72270</v>
      </c>
      <c r="B36751" s="2" t="s">
        <v>72271</v>
      </c>
      <c r="C36751" s="3">
        <f>LEN(A36751)</f>
        <v>4</v>
      </c>
      <c r="D36751" s="4" t="str">
        <f>A36751&amp;B36751</f>
        <v>やにしる脂汁</v>
      </c>
    </row>
    <row r="36752" spans="1:4" x14ac:dyDescent="0.6">
      <c r="A36752" s="2" t="s">
        <v>72272</v>
      </c>
      <c r="B36752" s="2" t="s">
        <v>72273</v>
      </c>
      <c r="C36752" s="3">
        <f>LEN(A36752)</f>
        <v>4</v>
      </c>
      <c r="D36752" s="4" t="str">
        <f>A36752&amp;B36752</f>
        <v>やにょう夜尿</v>
      </c>
    </row>
    <row r="36753" spans="1:4" x14ac:dyDescent="0.6">
      <c r="A36753" s="2" t="s">
        <v>72274</v>
      </c>
      <c r="B36753" s="2" t="s">
        <v>72275</v>
      </c>
      <c r="C36753" s="3">
        <f>LEN(A36753)</f>
        <v>4</v>
      </c>
      <c r="D36753" s="4" t="str">
        <f>A36753&amp;B36753</f>
        <v>やにろう脂蝋</v>
      </c>
    </row>
    <row r="36754" spans="1:4" x14ac:dyDescent="0.6">
      <c r="A36754" s="2" t="s">
        <v>72276</v>
      </c>
      <c r="B36754" s="2" t="s">
        <v>72277</v>
      </c>
      <c r="C36754" s="3">
        <f>LEN(A36754)</f>
        <v>4</v>
      </c>
      <c r="D36754" s="4" t="str">
        <f>A36754&amp;B36754</f>
        <v>やねいし屋根石</v>
      </c>
    </row>
    <row r="36755" spans="1:4" x14ac:dyDescent="0.6">
      <c r="A36755" s="2" t="s">
        <v>72278</v>
      </c>
      <c r="B36755" s="2" t="s">
        <v>72279</v>
      </c>
      <c r="C36755" s="3">
        <f>LEN(A36755)</f>
        <v>4</v>
      </c>
      <c r="D36755" s="4" t="str">
        <f>A36755&amp;B36755</f>
        <v>やねいた屋根板</v>
      </c>
    </row>
    <row r="36756" spans="1:4" x14ac:dyDescent="0.6">
      <c r="A36756" s="2" t="s">
        <v>72280</v>
      </c>
      <c r="B36756" s="2" t="s">
        <v>72281</v>
      </c>
      <c r="C36756" s="3">
        <f>LEN(A36756)</f>
        <v>4</v>
      </c>
      <c r="D36756" s="4" t="str">
        <f>A36756&amp;B36756</f>
        <v>やねうら屋根裏</v>
      </c>
    </row>
    <row r="36757" spans="1:4" x14ac:dyDescent="0.6">
      <c r="A36757" s="2" t="s">
        <v>72282</v>
      </c>
      <c r="B36757" s="2" t="s">
        <v>72283</v>
      </c>
      <c r="C36757" s="3">
        <f>LEN(A36757)</f>
        <v>4</v>
      </c>
      <c r="D36757" s="4" t="str">
        <f>A36757&amp;B36757</f>
        <v>やねがえ屋根がえ</v>
      </c>
    </row>
    <row r="36758" spans="1:4" x14ac:dyDescent="0.6">
      <c r="A36758" s="2" t="s">
        <v>72284</v>
      </c>
      <c r="B36758" s="2" t="s">
        <v>72285</v>
      </c>
      <c r="C36758" s="3">
        <f>LEN(A36758)</f>
        <v>4</v>
      </c>
      <c r="D36758" s="4" t="str">
        <f>A36758&amp;B36758</f>
        <v>やねかし屋根貸し</v>
      </c>
    </row>
    <row r="36759" spans="1:4" x14ac:dyDescent="0.6">
      <c r="A36759" s="2" t="s">
        <v>72286</v>
      </c>
      <c r="B36759" s="2" t="s">
        <v>72287</v>
      </c>
      <c r="C36759" s="3">
        <f>LEN(A36759)</f>
        <v>4</v>
      </c>
      <c r="D36759" s="4" t="str">
        <f>A36759&amp;B36759</f>
        <v>やねばん屋根番</v>
      </c>
    </row>
    <row r="36760" spans="1:4" x14ac:dyDescent="0.6">
      <c r="A36760" s="2" t="s">
        <v>72288</v>
      </c>
      <c r="B36760" s="2" t="s">
        <v>72289</v>
      </c>
      <c r="C36760" s="3">
        <f>LEN(A36760)</f>
        <v>4</v>
      </c>
      <c r="D36760" s="4" t="str">
        <f>A36760&amp;B36760</f>
        <v>やねふき屋根葺き</v>
      </c>
    </row>
    <row r="36761" spans="1:4" x14ac:dyDescent="0.6">
      <c r="A36761" s="2" t="s">
        <v>72290</v>
      </c>
      <c r="B36761" s="2" t="s">
        <v>72291</v>
      </c>
      <c r="C36761" s="3">
        <f>LEN(A36761)</f>
        <v>4</v>
      </c>
      <c r="D36761" s="4" t="str">
        <f>A36761&amp;B36761</f>
        <v>やねぶね屋根船</v>
      </c>
    </row>
    <row r="36762" spans="1:4" x14ac:dyDescent="0.6">
      <c r="A36762" s="2" t="s">
        <v>72292</v>
      </c>
      <c r="B36762" s="2" t="s">
        <v>72293</v>
      </c>
      <c r="C36762" s="3">
        <f>LEN(A36762)</f>
        <v>4</v>
      </c>
      <c r="D36762" s="4" t="str">
        <f>A36762&amp;B36762</f>
        <v>やねまど屋根窓</v>
      </c>
    </row>
    <row r="36763" spans="1:4" x14ac:dyDescent="0.6">
      <c r="A36763" s="2" t="s">
        <v>72294</v>
      </c>
      <c r="B36763" s="2" t="s">
        <v>72295</v>
      </c>
      <c r="C36763" s="3">
        <f>LEN(A36763)</f>
        <v>4</v>
      </c>
      <c r="D36763" s="4" t="str">
        <f>A36763&amp;B36763</f>
        <v>やのえき矢野駅</v>
      </c>
    </row>
    <row r="36764" spans="1:4" x14ac:dyDescent="0.6">
      <c r="A36764" s="2" t="s">
        <v>72296</v>
      </c>
      <c r="B36764" s="2" t="s">
        <v>72297</v>
      </c>
      <c r="C36764" s="3">
        <f>LEN(A36764)</f>
        <v>4</v>
      </c>
      <c r="D36764" s="4" t="str">
        <f>A36764&amp;B36764</f>
        <v>やのくち矢野口</v>
      </c>
    </row>
    <row r="36765" spans="1:4" x14ac:dyDescent="0.6">
      <c r="A36765" s="2" t="s">
        <v>72298</v>
      </c>
      <c r="B36765" s="2" t="s">
        <v>72299</v>
      </c>
      <c r="C36765" s="3">
        <f>LEN(A36765)</f>
        <v>4</v>
      </c>
      <c r="D36765" s="4" t="str">
        <f>A36765&amp;B36765</f>
        <v>やはうぇヤハウェ</v>
      </c>
    </row>
    <row r="36766" spans="1:4" x14ac:dyDescent="0.6">
      <c r="A36766" s="2" t="s">
        <v>72300</v>
      </c>
      <c r="B36766" s="2" t="s">
        <v>72301</v>
      </c>
      <c r="C36766" s="3">
        <f>LEN(A36766)</f>
        <v>4</v>
      </c>
      <c r="D36766" s="4" t="str">
        <f>A36766&amp;B36766</f>
        <v>やはうえヤハウエ</v>
      </c>
    </row>
    <row r="36767" spans="1:4" x14ac:dyDescent="0.6">
      <c r="A36767" s="2" t="s">
        <v>72302</v>
      </c>
      <c r="B36767" s="2" t="s">
        <v>52616</v>
      </c>
      <c r="C36767" s="3">
        <f>LEN(A36767)</f>
        <v>4</v>
      </c>
      <c r="D36767" s="4" t="str">
        <f>A36767&amp;B36767</f>
        <v>やばおい野馬追い</v>
      </c>
    </row>
    <row r="36768" spans="1:4" x14ac:dyDescent="0.6">
      <c r="A36768" s="2" t="s">
        <v>72303</v>
      </c>
      <c r="B36768" s="2" t="s">
        <v>72304</v>
      </c>
      <c r="C36768" s="3">
        <f>LEN(A36768)</f>
        <v>4</v>
      </c>
      <c r="D36768" s="4" t="str">
        <f>A36768&amp;B36768</f>
        <v>やはぎべ矢作部</v>
      </c>
    </row>
    <row r="36769" spans="1:4" x14ac:dyDescent="0.6">
      <c r="A36769" s="2" t="s">
        <v>72305</v>
      </c>
      <c r="B36769" s="2" t="s">
        <v>72306</v>
      </c>
      <c r="C36769" s="3">
        <f>LEN(A36769)</f>
        <v>4</v>
      </c>
      <c r="D36769" s="4" t="str">
        <f>A36769&amp;B36769</f>
        <v>やばしら八柱</v>
      </c>
    </row>
    <row r="36770" spans="1:4" x14ac:dyDescent="0.6">
      <c r="A36770" s="2" t="s">
        <v>72307</v>
      </c>
      <c r="B36770" s="2" t="s">
        <v>72308</v>
      </c>
      <c r="C36770" s="3">
        <f>LEN(A36770)</f>
        <v>4</v>
      </c>
      <c r="D36770" s="4" t="str">
        <f>A36770&amp;B36770</f>
        <v>やびさし屋庇</v>
      </c>
    </row>
    <row r="36771" spans="1:4" x14ac:dyDescent="0.6">
      <c r="A36771" s="2" t="s">
        <v>72309</v>
      </c>
      <c r="B36771" s="2" t="s">
        <v>72310</v>
      </c>
      <c r="C36771" s="3">
        <f>LEN(A36771)</f>
        <v>4</v>
      </c>
      <c r="D36771" s="4" t="str">
        <f>A36771&amp;B36771</f>
        <v>やびらき矢開き</v>
      </c>
    </row>
    <row r="36772" spans="1:4" x14ac:dyDescent="0.6">
      <c r="A36772" s="2" t="s">
        <v>72311</v>
      </c>
      <c r="B36772" s="2" t="s">
        <v>72312</v>
      </c>
      <c r="C36772" s="3">
        <f>LEN(A36772)</f>
        <v>4</v>
      </c>
      <c r="D36772" s="4" t="str">
        <f>A36772&amp;B36772</f>
        <v>やひらで八枚手</v>
      </c>
    </row>
    <row r="36773" spans="1:4" x14ac:dyDescent="0.6">
      <c r="A36773" s="2" t="s">
        <v>72313</v>
      </c>
      <c r="B36773" s="2" t="s">
        <v>72314</v>
      </c>
      <c r="C36773" s="3">
        <f>LEN(A36773)</f>
        <v>4</v>
      </c>
      <c r="D36773" s="4" t="str">
        <f>A36773&amp;B36773</f>
        <v>やぶいぬヤブイヌ</v>
      </c>
    </row>
    <row r="36774" spans="1:4" x14ac:dyDescent="0.6">
      <c r="A36774" s="2" t="s">
        <v>72315</v>
      </c>
      <c r="B36774" s="2" t="s">
        <v>72316</v>
      </c>
      <c r="C36774" s="3">
        <f>LEN(A36774)</f>
        <v>4</v>
      </c>
      <c r="D36774" s="4" t="str">
        <f>A36774&amp;B36774</f>
        <v>やぶいり薮入り</v>
      </c>
    </row>
    <row r="36775" spans="1:4" x14ac:dyDescent="0.6">
      <c r="A36775" s="2" t="s">
        <v>72317</v>
      </c>
      <c r="B36775" s="2" t="s">
        <v>72318</v>
      </c>
      <c r="C36775" s="3">
        <f>LEN(A36775)</f>
        <v>4</v>
      </c>
      <c r="D36775" s="4" t="str">
        <f>A36775&amp;B36775</f>
        <v>やぶえき養父駅</v>
      </c>
    </row>
    <row r="36776" spans="1:4" x14ac:dyDescent="0.6">
      <c r="A36776" s="2" t="s">
        <v>72319</v>
      </c>
      <c r="B36776" s="2" t="s">
        <v>72320</v>
      </c>
      <c r="C36776" s="3">
        <f>LEN(A36776)</f>
        <v>4</v>
      </c>
      <c r="D36776" s="4" t="str">
        <f>A36776&amp;B36776</f>
        <v>やふおくヤフオク</v>
      </c>
    </row>
    <row r="36777" spans="1:4" x14ac:dyDescent="0.6">
      <c r="A36777" s="2" t="s">
        <v>72321</v>
      </c>
      <c r="B36777" s="2" t="s">
        <v>72322</v>
      </c>
      <c r="C36777" s="3">
        <f>LEN(A36777)</f>
        <v>4</v>
      </c>
      <c r="D36777" s="4" t="str">
        <f>A36777&amp;B36777</f>
        <v>やぶがき藪垣</v>
      </c>
    </row>
    <row r="36778" spans="1:4" x14ac:dyDescent="0.6">
      <c r="A36778" s="2" t="s">
        <v>72323</v>
      </c>
      <c r="B36778" s="2" t="s">
        <v>72324</v>
      </c>
      <c r="C36778" s="3">
        <f>LEN(A36778)</f>
        <v>4</v>
      </c>
      <c r="D36778" s="4" t="str">
        <f>A36778&amp;B36778</f>
        <v>やぶかげ藪陰</v>
      </c>
    </row>
    <row r="36779" spans="1:4" x14ac:dyDescent="0.6">
      <c r="A36779" s="2" t="s">
        <v>72325</v>
      </c>
      <c r="B36779" s="2" t="s">
        <v>72326</v>
      </c>
      <c r="C36779" s="3">
        <f>LEN(A36779)</f>
        <v>4</v>
      </c>
      <c r="D36779" s="4" t="str">
        <f>A36779&amp;B36779</f>
        <v>やぶかみ藪神</v>
      </c>
    </row>
    <row r="36780" spans="1:4" x14ac:dyDescent="0.6">
      <c r="A36780" s="2" t="s">
        <v>72327</v>
      </c>
      <c r="B36780" s="2" t="s">
        <v>72328</v>
      </c>
      <c r="C36780" s="3">
        <f>LEN(A36780)</f>
        <v>4</v>
      </c>
      <c r="D36780" s="4" t="str">
        <f>A36780&amp;B36780</f>
        <v>やぶがらヤブガラ</v>
      </c>
    </row>
    <row r="36781" spans="1:4" x14ac:dyDescent="0.6">
      <c r="A36781" s="2" t="s">
        <v>72329</v>
      </c>
      <c r="B36781" s="2" t="s">
        <v>72330</v>
      </c>
      <c r="C36781" s="3">
        <f>LEN(A36781)</f>
        <v>4</v>
      </c>
      <c r="D36781" s="4" t="str">
        <f>A36781&amp;B36781</f>
        <v>やぶかれ藪枯</v>
      </c>
    </row>
    <row r="36782" spans="1:4" x14ac:dyDescent="0.6">
      <c r="A36782" s="2" t="s">
        <v>72331</v>
      </c>
      <c r="B36782" s="2" t="s">
        <v>72331</v>
      </c>
      <c r="C36782" s="3">
        <f>LEN(A36782)</f>
        <v>4</v>
      </c>
      <c r="D36782" s="4" t="str">
        <f>A36782&amp;B36782</f>
        <v>やぶきたやぶきた</v>
      </c>
    </row>
    <row r="36783" spans="1:4" x14ac:dyDescent="0.6">
      <c r="A36783" s="2" t="s">
        <v>72332</v>
      </c>
      <c r="B36783" s="2" t="s">
        <v>72333</v>
      </c>
      <c r="C36783" s="3">
        <f>LEN(A36783)</f>
        <v>4</v>
      </c>
      <c r="D36783" s="4" t="str">
        <f>A36783&amp;B36783</f>
        <v>やぶきりヤブキリ</v>
      </c>
    </row>
    <row r="36784" spans="1:4" x14ac:dyDescent="0.6">
      <c r="A36784" s="2" t="s">
        <v>72334</v>
      </c>
      <c r="B36784" s="2" t="s">
        <v>72335</v>
      </c>
      <c r="C36784" s="3">
        <f>LEN(A36784)</f>
        <v>4</v>
      </c>
      <c r="D36784" s="4" t="str">
        <f>A36784&amp;B36784</f>
        <v>やぶげらヤブゲラ</v>
      </c>
    </row>
    <row r="36785" spans="1:4" x14ac:dyDescent="0.6">
      <c r="A36785" s="2" t="s">
        <v>72336</v>
      </c>
      <c r="B36785" s="2" t="s">
        <v>72337</v>
      </c>
      <c r="C36785" s="3">
        <f>LEN(A36785)</f>
        <v>4</v>
      </c>
      <c r="D36785" s="4" t="str">
        <f>A36785&amp;B36785</f>
        <v>やぶこぎ藪漕ぎ</v>
      </c>
    </row>
    <row r="36786" spans="1:4" x14ac:dyDescent="0.6">
      <c r="A36786" s="2" t="s">
        <v>72338</v>
      </c>
      <c r="B36786" s="2" t="s">
        <v>72339</v>
      </c>
      <c r="C36786" s="3">
        <f>LEN(A36786)</f>
        <v>4</v>
      </c>
      <c r="D36786" s="4" t="str">
        <f>A36786&amp;B36786</f>
        <v>やぶざさヤブザサ</v>
      </c>
    </row>
    <row r="36787" spans="1:4" x14ac:dyDescent="0.6">
      <c r="A36787" s="2" t="s">
        <v>72340</v>
      </c>
      <c r="B36787" s="2" t="s">
        <v>72341</v>
      </c>
      <c r="C36787" s="3">
        <f>LEN(A36787)</f>
        <v>4</v>
      </c>
      <c r="D36787" s="4" t="str">
        <f>A36787&amp;B36787</f>
        <v>やぶさめヤブサメ,流鏑馬</v>
      </c>
    </row>
    <row r="36788" spans="1:4" x14ac:dyDescent="0.6">
      <c r="A36788" s="2" t="s">
        <v>72342</v>
      </c>
      <c r="B36788" s="2" t="s">
        <v>72343</v>
      </c>
      <c r="C36788" s="3">
        <f>LEN(A36788)</f>
        <v>4</v>
      </c>
      <c r="D36788" s="4" t="str">
        <f>A36788&amp;B36788</f>
        <v>やぶしん家普請</v>
      </c>
    </row>
    <row r="36789" spans="1:4" x14ac:dyDescent="0.6">
      <c r="A36789" s="2" t="s">
        <v>72344</v>
      </c>
      <c r="B36789" s="2" t="s">
        <v>72345</v>
      </c>
      <c r="C36789" s="3">
        <f>LEN(A36789)</f>
        <v>4</v>
      </c>
      <c r="D36789" s="4" t="str">
        <f>A36789&amp;B36789</f>
        <v>やぶすま矢衾</v>
      </c>
    </row>
    <row r="36790" spans="1:4" x14ac:dyDescent="0.6">
      <c r="A36790" s="2" t="s">
        <v>72346</v>
      </c>
      <c r="B36790" s="2" t="s">
        <v>72347</v>
      </c>
      <c r="C36790" s="3">
        <f>LEN(A36790)</f>
        <v>4</v>
      </c>
      <c r="D36790" s="4" t="str">
        <f>A36790&amp;B36790</f>
        <v>やふせぎ矢防ぎ</v>
      </c>
    </row>
    <row r="36791" spans="1:4" x14ac:dyDescent="0.6">
      <c r="A36791" s="2" t="s">
        <v>72348</v>
      </c>
      <c r="B36791" s="2" t="s">
        <v>72349</v>
      </c>
      <c r="C36791" s="3">
        <f>LEN(A36791)</f>
        <v>4</v>
      </c>
      <c r="D36791" s="4" t="str">
        <f>A36791&amp;B36791</f>
        <v>やぶそば藪蕎麦</v>
      </c>
    </row>
    <row r="36792" spans="1:4" x14ac:dyDescent="0.6">
      <c r="A36792" s="2" t="s">
        <v>72350</v>
      </c>
      <c r="B36792" s="2" t="s">
        <v>72351</v>
      </c>
      <c r="C36792" s="3">
        <f>LEN(A36792)</f>
        <v>4</v>
      </c>
      <c r="D36792" s="4" t="str">
        <f>A36792&amp;B36792</f>
        <v>やぶづか藪塚</v>
      </c>
    </row>
    <row r="36793" spans="1:4" x14ac:dyDescent="0.6">
      <c r="A36793" s="2" t="s">
        <v>72352</v>
      </c>
      <c r="B36793" s="2" t="s">
        <v>72353</v>
      </c>
      <c r="C36793" s="3">
        <f>LEN(A36793)</f>
        <v>4</v>
      </c>
      <c r="D36793" s="4" t="str">
        <f>A36793&amp;B36793</f>
        <v>やぶどりヤブドリ</v>
      </c>
    </row>
    <row r="36794" spans="1:4" x14ac:dyDescent="0.6">
      <c r="A36794" s="2" t="s">
        <v>72354</v>
      </c>
      <c r="B36794" s="2" t="s">
        <v>72355</v>
      </c>
      <c r="C36794" s="3">
        <f>LEN(A36794)</f>
        <v>4</v>
      </c>
      <c r="D36794" s="4" t="str">
        <f>A36794&amp;B36794</f>
        <v>やぶはぎ薮萩</v>
      </c>
    </row>
    <row r="36795" spans="1:4" x14ac:dyDescent="0.6">
      <c r="A36795" s="2" t="s">
        <v>72356</v>
      </c>
      <c r="B36795" s="2" t="s">
        <v>72357</v>
      </c>
      <c r="C36795" s="3">
        <f>LEN(A36795)</f>
        <v>4</v>
      </c>
      <c r="D36795" s="4" t="str">
        <f>A36795&amp;B36795</f>
        <v>やぶはた薮畑</v>
      </c>
    </row>
    <row r="36796" spans="1:4" x14ac:dyDescent="0.6">
      <c r="A36796" s="2" t="s">
        <v>72358</v>
      </c>
      <c r="B36796" s="2" t="s">
        <v>72359</v>
      </c>
      <c r="C36796" s="3">
        <f>LEN(A36796)</f>
        <v>4</v>
      </c>
      <c r="D36796" s="4" t="str">
        <f>A36796&amp;B36796</f>
        <v>やぶはら藪原,薮原</v>
      </c>
    </row>
    <row r="36797" spans="1:4" x14ac:dyDescent="0.6">
      <c r="A36797" s="2" t="s">
        <v>72360</v>
      </c>
      <c r="B36797" s="2" t="s">
        <v>72361</v>
      </c>
      <c r="C36797" s="3">
        <f>LEN(A36797)</f>
        <v>4</v>
      </c>
      <c r="D36797" s="4" t="str">
        <f>A36797&amp;B36797</f>
        <v>やぶへび薮蛇</v>
      </c>
    </row>
    <row r="36798" spans="1:4" x14ac:dyDescent="0.6">
      <c r="A36798" s="2" t="s">
        <v>72362</v>
      </c>
      <c r="B36798" s="2" t="s">
        <v>72363</v>
      </c>
      <c r="C36798" s="3">
        <f>LEN(A36798)</f>
        <v>4</v>
      </c>
      <c r="D36798" s="4" t="str">
        <f>A36798&amp;B36798</f>
        <v>やぶまおヤブマオ</v>
      </c>
    </row>
    <row r="36799" spans="1:4" x14ac:dyDescent="0.6">
      <c r="A36799" s="2" t="s">
        <v>72364</v>
      </c>
      <c r="B36799" s="2" t="s">
        <v>72365</v>
      </c>
      <c r="C36799" s="3">
        <f>LEN(A36799)</f>
        <v>4</v>
      </c>
      <c r="D36799" s="4" t="str">
        <f>A36799&amp;B36799</f>
        <v>やぶまめヤブマメ</v>
      </c>
    </row>
    <row r="36800" spans="1:4" x14ac:dyDescent="0.6">
      <c r="A36800" s="2" t="s">
        <v>72366</v>
      </c>
      <c r="B36800" s="2" t="s">
        <v>72367</v>
      </c>
      <c r="C36800" s="3">
        <f>LEN(A36800)</f>
        <v>4</v>
      </c>
      <c r="D36800" s="4" t="str">
        <f>A36800&amp;B36800</f>
        <v>やぶらんヤブラン</v>
      </c>
    </row>
    <row r="36801" spans="1:4" x14ac:dyDescent="0.6">
      <c r="A36801" s="2" t="s">
        <v>72368</v>
      </c>
      <c r="B36801" s="2" t="s">
        <v>72369</v>
      </c>
      <c r="C36801" s="3">
        <f>LEN(A36801)</f>
        <v>4</v>
      </c>
      <c r="D36801" s="4" t="str">
        <f>A36801&amp;B36801</f>
        <v>やぶれめ破れ目</v>
      </c>
    </row>
    <row r="36802" spans="1:4" x14ac:dyDescent="0.6">
      <c r="A36802" s="2" t="s">
        <v>72370</v>
      </c>
      <c r="B36802" s="2" t="s">
        <v>72371</v>
      </c>
      <c r="C36802" s="3">
        <f>LEN(A36802)</f>
        <v>4</v>
      </c>
      <c r="D36802" s="4" t="str">
        <f>A36802&amp;B36802</f>
        <v>やぶれや破れ屋</v>
      </c>
    </row>
    <row r="36803" spans="1:4" x14ac:dyDescent="0.6">
      <c r="A36803" s="2" t="s">
        <v>72372</v>
      </c>
      <c r="B36803" s="2" t="s">
        <v>72373</v>
      </c>
      <c r="C36803" s="3">
        <f>LEN(A36803)</f>
        <v>4</v>
      </c>
      <c r="D36803" s="4" t="str">
        <f>A36803&amp;B36803</f>
        <v>やべえき矢部駅</v>
      </c>
    </row>
    <row r="36804" spans="1:4" x14ac:dyDescent="0.6">
      <c r="A36804" s="2" t="s">
        <v>72374</v>
      </c>
      <c r="B36804" s="2" t="s">
        <v>72375</v>
      </c>
      <c r="C36804" s="3">
        <f>LEN(A36804)</f>
        <v>4</v>
      </c>
      <c r="D36804" s="4" t="str">
        <f>A36804&amp;B36804</f>
        <v>やほえき谷保駅</v>
      </c>
    </row>
    <row r="36805" spans="1:4" x14ac:dyDescent="0.6">
      <c r="A36805" s="2" t="s">
        <v>72376</v>
      </c>
      <c r="B36805" s="2" t="s">
        <v>72377</v>
      </c>
      <c r="C36805" s="3">
        <f>LEN(A36805)</f>
        <v>4</v>
      </c>
      <c r="D36805" s="4" t="str">
        <f>A36805&amp;B36805</f>
        <v>やぼすけ野暮助</v>
      </c>
    </row>
    <row r="36806" spans="1:4" x14ac:dyDescent="0.6">
      <c r="A36806" s="2" t="s">
        <v>72378</v>
      </c>
      <c r="B36806" s="2" t="s">
        <v>72379</v>
      </c>
      <c r="C36806" s="3">
        <f>LEN(A36806)</f>
        <v>4</v>
      </c>
      <c r="D36806" s="4" t="str">
        <f>A36806&amp;B36806</f>
        <v>やぼてん野暮天</v>
      </c>
    </row>
    <row r="36807" spans="1:4" x14ac:dyDescent="0.6">
      <c r="A36807" s="2" t="s">
        <v>72380</v>
      </c>
      <c r="B36807" s="2" t="s">
        <v>72381</v>
      </c>
      <c r="C36807" s="3">
        <f>LEN(A36807)</f>
        <v>4</v>
      </c>
      <c r="D36807" s="4" t="str">
        <f>A36807&amp;B36807</f>
        <v>やぼよう野暮用</v>
      </c>
    </row>
    <row r="36808" spans="1:4" x14ac:dyDescent="0.6">
      <c r="A36808" s="2" t="s">
        <v>72382</v>
      </c>
      <c r="B36808" s="2" t="s">
        <v>72383</v>
      </c>
      <c r="C36808" s="3">
        <f>LEN(A36808)</f>
        <v>4</v>
      </c>
      <c r="D36808" s="4" t="str">
        <f>A36808&amp;B36808</f>
        <v>やまあい山間,ヤマアイ</v>
      </c>
    </row>
    <row r="36809" spans="1:4" x14ac:dyDescent="0.6">
      <c r="A36809" s="2" t="s">
        <v>72384</v>
      </c>
      <c r="B36809" s="2" t="s">
        <v>72385</v>
      </c>
      <c r="C36809" s="3">
        <f>LEN(A36809)</f>
        <v>4</v>
      </c>
      <c r="D36809" s="4" t="str">
        <f>A36809&amp;B36809</f>
        <v>やまあし山足</v>
      </c>
    </row>
    <row r="36810" spans="1:4" x14ac:dyDescent="0.6">
      <c r="A36810" s="2" t="s">
        <v>72386</v>
      </c>
      <c r="B36810" s="2" t="s">
        <v>72387</v>
      </c>
      <c r="C36810" s="3">
        <f>LEN(A36810)</f>
        <v>4</v>
      </c>
      <c r="D36810" s="4" t="str">
        <f>A36810&amp;B36810</f>
        <v>やまあり山蟻</v>
      </c>
    </row>
    <row r="36811" spans="1:4" x14ac:dyDescent="0.6">
      <c r="A36811" s="2" t="s">
        <v>72388</v>
      </c>
      <c r="B36811" s="2" t="s">
        <v>72389</v>
      </c>
      <c r="C36811" s="3">
        <f>LEN(A36811)</f>
        <v>4</v>
      </c>
      <c r="D36811" s="4" t="str">
        <f>A36811&amp;B36811</f>
        <v>やまいけ山池,やまい気</v>
      </c>
    </row>
    <row r="36812" spans="1:4" x14ac:dyDescent="0.6">
      <c r="A36812" s="2" t="s">
        <v>72390</v>
      </c>
      <c r="B36812" s="2" t="s">
        <v>72391</v>
      </c>
      <c r="C36812" s="3">
        <f>LEN(A36812)</f>
        <v>4</v>
      </c>
      <c r="D36812" s="4" t="str">
        <f>A36812&amp;B36812</f>
        <v>やまいし山石</v>
      </c>
    </row>
    <row r="36813" spans="1:4" x14ac:dyDescent="0.6">
      <c r="A36813" s="2" t="s">
        <v>72392</v>
      </c>
      <c r="B36813" s="2" t="s">
        <v>72393</v>
      </c>
      <c r="C36813" s="3">
        <f>LEN(A36813)</f>
        <v>4</v>
      </c>
      <c r="D36813" s="4" t="str">
        <f>A36813&amp;B36813</f>
        <v>やまいだ病田</v>
      </c>
    </row>
    <row r="36814" spans="1:4" x14ac:dyDescent="0.6">
      <c r="A36814" s="2" t="s">
        <v>72394</v>
      </c>
      <c r="B36814" s="2" t="s">
        <v>72395</v>
      </c>
      <c r="C36814" s="3">
        <f>LEN(A36814)</f>
        <v>4</v>
      </c>
      <c r="D36814" s="4" t="str">
        <f>A36814&amp;B36814</f>
        <v>やまいち山一</v>
      </c>
    </row>
    <row r="36815" spans="1:4" x14ac:dyDescent="0.6">
      <c r="A36815" s="2" t="s">
        <v>72396</v>
      </c>
      <c r="B36815" s="2" t="s">
        <v>72397</v>
      </c>
      <c r="C36815" s="3">
        <f>LEN(A36815)</f>
        <v>4</v>
      </c>
      <c r="D36815" s="4" t="str">
        <f>A36815&amp;B36815</f>
        <v>やまいぬ山犬</v>
      </c>
    </row>
    <row r="36816" spans="1:4" x14ac:dyDescent="0.6">
      <c r="A36816" s="2" t="s">
        <v>72398</v>
      </c>
      <c r="B36816" s="2" t="s">
        <v>72399</v>
      </c>
      <c r="C36816" s="3">
        <f>LEN(A36816)</f>
        <v>4</v>
      </c>
      <c r="D36816" s="4" t="str">
        <f>A36816&amp;B36816</f>
        <v>やまいめ病眼</v>
      </c>
    </row>
    <row r="36817" spans="1:4" x14ac:dyDescent="0.6">
      <c r="A36817" s="2" t="s">
        <v>72400</v>
      </c>
      <c r="B36817" s="2" t="s">
        <v>72401</v>
      </c>
      <c r="C36817" s="3">
        <f>LEN(A36817)</f>
        <v>4</v>
      </c>
      <c r="D36817" s="4" t="str">
        <f>A36817&amp;B36817</f>
        <v>やまいも山芋</v>
      </c>
    </row>
    <row r="36818" spans="1:4" x14ac:dyDescent="0.6">
      <c r="A36818" s="2" t="s">
        <v>72402</v>
      </c>
      <c r="B36818" s="2" t="s">
        <v>29246</v>
      </c>
      <c r="C36818" s="3">
        <f>LEN(A36818)</f>
        <v>4</v>
      </c>
      <c r="D36818" s="4" t="str">
        <f>A36818&amp;B36818</f>
        <v>やまうち山内</v>
      </c>
    </row>
    <row r="36819" spans="1:4" x14ac:dyDescent="0.6">
      <c r="A36819" s="2" t="s">
        <v>72403</v>
      </c>
      <c r="B36819" s="2" t="s">
        <v>72404</v>
      </c>
      <c r="C36819" s="3">
        <f>LEN(A36819)</f>
        <v>4</v>
      </c>
      <c r="D36819" s="4" t="str">
        <f>A36819&amp;B36819</f>
        <v>やまうど山うど</v>
      </c>
    </row>
    <row r="36820" spans="1:4" x14ac:dyDescent="0.6">
      <c r="A36820" s="2" t="s">
        <v>72405</v>
      </c>
      <c r="B36820" s="2" t="s">
        <v>72406</v>
      </c>
      <c r="C36820" s="3">
        <f>LEN(A36820)</f>
        <v>4</v>
      </c>
      <c r="D36820" s="4" t="str">
        <f>A36820&amp;B36820</f>
        <v>やまうば山姥</v>
      </c>
    </row>
    <row r="36821" spans="1:4" x14ac:dyDescent="0.6">
      <c r="A36821" s="2" t="s">
        <v>72407</v>
      </c>
      <c r="B36821" s="2" t="s">
        <v>72408</v>
      </c>
      <c r="C36821" s="3">
        <f>LEN(A36821)</f>
        <v>4</v>
      </c>
      <c r="D36821" s="4" t="str">
        <f>A36821&amp;B36821</f>
        <v>やまうり山売り</v>
      </c>
    </row>
    <row r="36822" spans="1:4" x14ac:dyDescent="0.6">
      <c r="A36822" s="2" t="s">
        <v>72409</v>
      </c>
      <c r="B36822" s="2" t="s">
        <v>72410</v>
      </c>
      <c r="C36822" s="3">
        <f>LEN(A36822)</f>
        <v>4</v>
      </c>
      <c r="D36822" s="4" t="str">
        <f>A36822&amp;B36822</f>
        <v>やまおか山岡</v>
      </c>
    </row>
    <row r="36823" spans="1:4" x14ac:dyDescent="0.6">
      <c r="A36823" s="2" t="s">
        <v>72411</v>
      </c>
      <c r="B36823" s="2" t="s">
        <v>72412</v>
      </c>
      <c r="C36823" s="3">
        <f>LEN(A36823)</f>
        <v>4</v>
      </c>
      <c r="D36823" s="4" t="str">
        <f>A36823&amp;B36823</f>
        <v>やまおく山奥</v>
      </c>
    </row>
    <row r="36824" spans="1:4" x14ac:dyDescent="0.6">
      <c r="A36824" s="2" t="s">
        <v>72413</v>
      </c>
      <c r="B36824" s="2" t="s">
        <v>72414</v>
      </c>
      <c r="C36824" s="3">
        <f>LEN(A36824)</f>
        <v>4</v>
      </c>
      <c r="D36824" s="4" t="str">
        <f>A36824&amp;B36824</f>
        <v>やまおり山折</v>
      </c>
    </row>
    <row r="36825" spans="1:4" x14ac:dyDescent="0.6">
      <c r="A36825" s="2" t="s">
        <v>72415</v>
      </c>
      <c r="B36825" s="2" t="s">
        <v>72416</v>
      </c>
      <c r="C36825" s="3">
        <f>LEN(A36825)</f>
        <v>4</v>
      </c>
      <c r="D36825" s="4" t="str">
        <f>A36825&amp;B36825</f>
        <v>やまかい山峡</v>
      </c>
    </row>
    <row r="36826" spans="1:4" x14ac:dyDescent="0.6">
      <c r="A36826" s="2" t="s">
        <v>72417</v>
      </c>
      <c r="B36826" s="2" t="s">
        <v>72418</v>
      </c>
      <c r="C36826" s="3">
        <f>LEN(A36826)</f>
        <v>4</v>
      </c>
      <c r="D36826" s="4" t="str">
        <f>A36826&amp;B36826</f>
        <v>やまがき山柿</v>
      </c>
    </row>
    <row r="36827" spans="1:4" x14ac:dyDescent="0.6">
      <c r="A36827" s="2" t="s">
        <v>72421</v>
      </c>
      <c r="B36827" s="2" t="s">
        <v>28978</v>
      </c>
      <c r="C36827" s="3">
        <f>LEN(A36827)</f>
        <v>4</v>
      </c>
      <c r="D36827" s="4" t="str">
        <f>A36827&amp;B36827</f>
        <v>やまかげ山影</v>
      </c>
    </row>
    <row r="36828" spans="1:4" x14ac:dyDescent="0.6">
      <c r="A36828" s="2" t="s">
        <v>72419</v>
      </c>
      <c r="B36828" s="2" t="s">
        <v>72420</v>
      </c>
      <c r="C36828" s="3">
        <f>LEN(A36828)</f>
        <v>4</v>
      </c>
      <c r="D36828" s="4" t="str">
        <f>A36828&amp;B36828</f>
        <v>やまかけ山掛け</v>
      </c>
    </row>
    <row r="36829" spans="1:4" x14ac:dyDescent="0.6">
      <c r="A36829" s="2" t="s">
        <v>72422</v>
      </c>
      <c r="B36829" s="2" t="s">
        <v>72423</v>
      </c>
      <c r="C36829" s="3">
        <f>LEN(A36829)</f>
        <v>4</v>
      </c>
      <c r="D36829" s="4" t="str">
        <f>A36829&amp;B36829</f>
        <v>やまかご山かご</v>
      </c>
    </row>
    <row r="36830" spans="1:4" x14ac:dyDescent="0.6">
      <c r="A36830" s="2" t="s">
        <v>72424</v>
      </c>
      <c r="B36830" s="2" t="s">
        <v>72425</v>
      </c>
      <c r="C36830" s="3">
        <f>LEN(A36830)</f>
        <v>4</v>
      </c>
      <c r="D36830" s="4" t="str">
        <f>A36830&amp;B36830</f>
        <v>やまかさ山笠</v>
      </c>
    </row>
    <row r="36831" spans="1:4" x14ac:dyDescent="0.6">
      <c r="A36831" s="2" t="s">
        <v>72426</v>
      </c>
      <c r="B36831" s="2" t="s">
        <v>72425</v>
      </c>
      <c r="C36831" s="3">
        <f>LEN(A36831)</f>
        <v>4</v>
      </c>
      <c r="D36831" s="4" t="str">
        <f>A36831&amp;B36831</f>
        <v>やまがさ山笠</v>
      </c>
    </row>
    <row r="36832" spans="1:4" x14ac:dyDescent="0.6">
      <c r="A36832" s="2" t="s">
        <v>72427</v>
      </c>
      <c r="B36832" s="2" t="s">
        <v>72428</v>
      </c>
      <c r="C36832" s="3">
        <f>LEN(A36832)</f>
        <v>4</v>
      </c>
      <c r="D36832" s="4" t="str">
        <f>A36832&amp;B36832</f>
        <v>やまかじ山火事</v>
      </c>
    </row>
    <row r="36833" spans="1:4" x14ac:dyDescent="0.6">
      <c r="A36833" s="2" t="s">
        <v>72429</v>
      </c>
      <c r="B36833" s="2" t="s">
        <v>72430</v>
      </c>
      <c r="C36833" s="3">
        <f>LEN(A36833)</f>
        <v>4</v>
      </c>
      <c r="D36833" s="4" t="str">
        <f>A36833&amp;B36833</f>
        <v>やまかぜ山風</v>
      </c>
    </row>
    <row r="36834" spans="1:4" x14ac:dyDescent="0.6">
      <c r="A36834" s="2" t="s">
        <v>72433</v>
      </c>
      <c r="B36834" s="2" t="s">
        <v>72434</v>
      </c>
      <c r="C36834" s="3">
        <f>LEN(A36834)</f>
        <v>4</v>
      </c>
      <c r="D36834" s="4" t="str">
        <f>A36834&amp;B36834</f>
        <v>やまがた山形,山型</v>
      </c>
    </row>
    <row r="36835" spans="1:4" x14ac:dyDescent="0.6">
      <c r="A36835" s="2" t="s">
        <v>72431</v>
      </c>
      <c r="B36835" s="2" t="s">
        <v>72432</v>
      </c>
      <c r="C36835" s="3">
        <f>LEN(A36835)</f>
        <v>4</v>
      </c>
      <c r="D36835" s="4" t="str">
        <f>A36835&amp;B36835</f>
        <v>やまかた山方</v>
      </c>
    </row>
    <row r="36836" spans="1:4" x14ac:dyDescent="0.6">
      <c r="A36836" s="2" t="s">
        <v>72435</v>
      </c>
      <c r="B36836" s="2" t="s">
        <v>72436</v>
      </c>
      <c r="C36836" s="3">
        <f>LEN(A36836)</f>
        <v>4</v>
      </c>
      <c r="D36836" s="4" t="str">
        <f>A36836&amp;B36836</f>
        <v>やまがつ山がつ</v>
      </c>
    </row>
    <row r="36837" spans="1:4" x14ac:dyDescent="0.6">
      <c r="A36837" s="2" t="s">
        <v>72437</v>
      </c>
      <c r="B36837" s="2" t="s">
        <v>72438</v>
      </c>
      <c r="C36837" s="3">
        <f>LEN(A36837)</f>
        <v>4</v>
      </c>
      <c r="D36837" s="4" t="str">
        <f>A36837&amp;B36837</f>
        <v>やまがにヤマガニ,山蟹</v>
      </c>
    </row>
    <row r="36838" spans="1:4" x14ac:dyDescent="0.6">
      <c r="A36838" s="2" t="s">
        <v>72439</v>
      </c>
      <c r="B36838" s="2" t="s">
        <v>72440</v>
      </c>
      <c r="C36838" s="3">
        <f>LEN(A36838)</f>
        <v>4</v>
      </c>
      <c r="D36838" s="4" t="str">
        <f>A36838&amp;B36838</f>
        <v>やまがみ山神</v>
      </c>
    </row>
    <row r="36839" spans="1:4" x14ac:dyDescent="0.6">
      <c r="A36839" s="2" t="s">
        <v>72441</v>
      </c>
      <c r="B36839" s="2" t="s">
        <v>72442</v>
      </c>
      <c r="C36839" s="3">
        <f>LEN(A36839)</f>
        <v>4</v>
      </c>
      <c r="D36839" s="4" t="str">
        <f>A36839&amp;B36839</f>
        <v>やまがもヤマガモ</v>
      </c>
    </row>
    <row r="36840" spans="1:4" x14ac:dyDescent="0.6">
      <c r="A36840" s="2" t="s">
        <v>72443</v>
      </c>
      <c r="B36840" s="2" t="s">
        <v>72444</v>
      </c>
      <c r="C36840" s="3">
        <f>LEN(A36840)</f>
        <v>4</v>
      </c>
      <c r="D36840" s="4" t="str">
        <f>A36840&amp;B36840</f>
        <v>やまがらヤマガラ,山雀</v>
      </c>
    </row>
    <row r="36841" spans="1:4" x14ac:dyDescent="0.6">
      <c r="A36841" s="2" t="s">
        <v>72445</v>
      </c>
      <c r="B36841" s="2" t="s">
        <v>72446</v>
      </c>
      <c r="C36841" s="3">
        <f>LEN(A36841)</f>
        <v>4</v>
      </c>
      <c r="D36841" s="4" t="str">
        <f>A36841&amp;B36841</f>
        <v>やまがり山狩り</v>
      </c>
    </row>
    <row r="36842" spans="1:4" x14ac:dyDescent="0.6">
      <c r="A36842" s="5" t="s">
        <v>106</v>
      </c>
      <c r="B36842" s="5" t="s">
        <v>107</v>
      </c>
      <c r="C36842" s="3">
        <f>LEN(A36842)</f>
        <v>4</v>
      </c>
      <c r="D36842" s="4" t="str">
        <f>A36842&amp;B36842</f>
        <v>やまかわ山川</v>
      </c>
    </row>
    <row r="36843" spans="1:4" x14ac:dyDescent="0.6">
      <c r="A36843" s="2" t="s">
        <v>72447</v>
      </c>
      <c r="B36843" s="2" t="s">
        <v>72448</v>
      </c>
      <c r="C36843" s="3">
        <f>LEN(A36843)</f>
        <v>4</v>
      </c>
      <c r="D36843" s="4" t="str">
        <f>A36843&amp;B36843</f>
        <v>やまがわ山側</v>
      </c>
    </row>
    <row r="36844" spans="1:4" x14ac:dyDescent="0.6">
      <c r="A36844" s="2" t="s">
        <v>72449</v>
      </c>
      <c r="B36844" s="2" t="s">
        <v>72450</v>
      </c>
      <c r="C36844" s="3">
        <f>LEN(A36844)</f>
        <v>4</v>
      </c>
      <c r="D36844" s="4" t="str">
        <f>A36844&amp;B36844</f>
        <v>やまかんヤマ勘</v>
      </c>
    </row>
    <row r="36845" spans="1:4" x14ac:dyDescent="0.6">
      <c r="A36845" s="2" t="s">
        <v>72451</v>
      </c>
      <c r="B36845" s="2" t="s">
        <v>72452</v>
      </c>
      <c r="C36845" s="3">
        <f>LEN(A36845)</f>
        <v>4</v>
      </c>
      <c r="D36845" s="4" t="str">
        <f>A36845&amp;B36845</f>
        <v>やまぎし山岸</v>
      </c>
    </row>
    <row r="36846" spans="1:4" x14ac:dyDescent="0.6">
      <c r="A36846" s="2" t="s">
        <v>72453</v>
      </c>
      <c r="B36846" s="2" t="s">
        <v>72454</v>
      </c>
      <c r="C36846" s="3">
        <f>LEN(A36846)</f>
        <v>4</v>
      </c>
      <c r="D36846" s="4" t="str">
        <f>A36846&amp;B36846</f>
        <v>やまきた山北</v>
      </c>
    </row>
    <row r="36847" spans="1:4" x14ac:dyDescent="0.6">
      <c r="A36847" s="2" t="s">
        <v>72455</v>
      </c>
      <c r="B36847" s="2" t="s">
        <v>72456</v>
      </c>
      <c r="C36847" s="3">
        <f>LEN(A36847)</f>
        <v>4</v>
      </c>
      <c r="D36847" s="4" t="str">
        <f>A36847&amp;B36847</f>
        <v>やまぎり山霧</v>
      </c>
    </row>
    <row r="36848" spans="1:4" x14ac:dyDescent="0.6">
      <c r="A36848" s="2" t="s">
        <v>72457</v>
      </c>
      <c r="B36848" s="2" t="s">
        <v>72458</v>
      </c>
      <c r="C36848" s="3">
        <f>LEN(A36848)</f>
        <v>4</v>
      </c>
      <c r="D36848" s="4" t="str">
        <f>A36848&amp;B36848</f>
        <v>やまぎわ山際</v>
      </c>
    </row>
    <row r="36849" spans="1:4" x14ac:dyDescent="0.6">
      <c r="A36849" s="2" t="s">
        <v>72459</v>
      </c>
      <c r="B36849" s="2" t="s">
        <v>72460</v>
      </c>
      <c r="C36849" s="3">
        <f>LEN(A36849)</f>
        <v>4</v>
      </c>
      <c r="D36849" s="4" t="str">
        <f>A36849&amp;B36849</f>
        <v>やまきん山金</v>
      </c>
    </row>
    <row r="36850" spans="1:4" x14ac:dyDescent="0.6">
      <c r="A36850" s="2" t="s">
        <v>72461</v>
      </c>
      <c r="B36850" s="2" t="s">
        <v>72462</v>
      </c>
      <c r="C36850" s="3">
        <f>LEN(A36850)</f>
        <v>4</v>
      </c>
      <c r="D36850" s="4" t="str">
        <f>A36850&amp;B36850</f>
        <v>やまくぎ山釘</v>
      </c>
    </row>
    <row r="36851" spans="1:4" x14ac:dyDescent="0.6">
      <c r="A36851" s="2" t="s">
        <v>72463</v>
      </c>
      <c r="B36851" s="2" t="s">
        <v>72464</v>
      </c>
      <c r="C36851" s="3">
        <f>LEN(A36851)</f>
        <v>4</v>
      </c>
      <c r="D36851" s="4" t="str">
        <f>A36851&amp;B36851</f>
        <v>やまくさ山草</v>
      </c>
    </row>
    <row r="36852" spans="1:4" x14ac:dyDescent="0.6">
      <c r="A36852" s="2" t="s">
        <v>72465</v>
      </c>
      <c r="B36852" s="2" t="s">
        <v>72466</v>
      </c>
      <c r="C36852" s="3">
        <f>LEN(A36852)</f>
        <v>4</v>
      </c>
      <c r="D36852" s="4" t="str">
        <f>A36852&amp;B36852</f>
        <v>やまくじ山公事</v>
      </c>
    </row>
    <row r="36853" spans="1:4" x14ac:dyDescent="0.6">
      <c r="A36853" s="2" t="s">
        <v>72467</v>
      </c>
      <c r="B36853" s="2" t="s">
        <v>72468</v>
      </c>
      <c r="C36853" s="3">
        <f>LEN(A36853)</f>
        <v>4</v>
      </c>
      <c r="D36853" s="4" t="str">
        <f>A36853&amp;B36853</f>
        <v>やまぐち山口</v>
      </c>
    </row>
    <row r="36854" spans="1:4" x14ac:dyDescent="0.6">
      <c r="A36854" s="2" t="s">
        <v>72469</v>
      </c>
      <c r="B36854" s="2" t="s">
        <v>72470</v>
      </c>
      <c r="C36854" s="3">
        <f>LEN(A36854)</f>
        <v>4</v>
      </c>
      <c r="D36854" s="4" t="str">
        <f>A36854&amp;B36854</f>
        <v>やまくに山国</v>
      </c>
    </row>
    <row r="36855" spans="1:4" x14ac:dyDescent="0.6">
      <c r="A36855" s="2" t="s">
        <v>72471</v>
      </c>
      <c r="B36855" s="2" t="s">
        <v>72470</v>
      </c>
      <c r="C36855" s="3">
        <f>LEN(A36855)</f>
        <v>4</v>
      </c>
      <c r="D36855" s="4" t="str">
        <f>A36855&amp;B36855</f>
        <v>やまぐに山国</v>
      </c>
    </row>
    <row r="36856" spans="1:4" x14ac:dyDescent="0.6">
      <c r="A36856" s="2" t="s">
        <v>72472</v>
      </c>
      <c r="B36856" s="2" t="s">
        <v>72473</v>
      </c>
      <c r="C36856" s="3">
        <f>LEN(A36856)</f>
        <v>4</v>
      </c>
      <c r="D36856" s="4" t="str">
        <f>A36856&amp;B36856</f>
        <v>やまぐま山隈</v>
      </c>
    </row>
    <row r="36857" spans="1:4" x14ac:dyDescent="0.6">
      <c r="A36857" s="2" t="s">
        <v>72474</v>
      </c>
      <c r="B36857" s="2" t="s">
        <v>72475</v>
      </c>
      <c r="C36857" s="3">
        <f>LEN(A36857)</f>
        <v>4</v>
      </c>
      <c r="D36857" s="4" t="str">
        <f>A36857&amp;B36857</f>
        <v>やまぐみ山茱萸</v>
      </c>
    </row>
    <row r="36858" spans="1:4" x14ac:dyDescent="0.6">
      <c r="A36858" s="2" t="s">
        <v>72476</v>
      </c>
      <c r="B36858" s="2" t="s">
        <v>28976</v>
      </c>
      <c r="C36858" s="3">
        <f>LEN(A36858)</f>
        <v>4</v>
      </c>
      <c r="D36858" s="4" t="str">
        <f>A36858&amp;B36858</f>
        <v>やまぐも山雲</v>
      </c>
    </row>
    <row r="36859" spans="1:4" x14ac:dyDescent="0.6">
      <c r="A36859" s="2" t="s">
        <v>72477</v>
      </c>
      <c r="B36859" s="2" t="s">
        <v>72478</v>
      </c>
      <c r="C36859" s="3">
        <f>LEN(A36859)</f>
        <v>4</v>
      </c>
      <c r="D36859" s="4" t="str">
        <f>A36859&amp;B36859</f>
        <v>やまくれ山くれ</v>
      </c>
    </row>
    <row r="36860" spans="1:4" x14ac:dyDescent="0.6">
      <c r="A36860" s="2" t="s">
        <v>72479</v>
      </c>
      <c r="B36860" s="2" t="s">
        <v>72480</v>
      </c>
      <c r="C36860" s="3">
        <f>LEN(A36860)</f>
        <v>4</v>
      </c>
      <c r="D36860" s="4" t="str">
        <f>A36860&amp;B36860</f>
        <v>やまぐわヤマグワ,山桑</v>
      </c>
    </row>
    <row r="36861" spans="1:4" x14ac:dyDescent="0.6">
      <c r="A36861" s="2" t="s">
        <v>72481</v>
      </c>
      <c r="B36861" s="2" t="s">
        <v>72482</v>
      </c>
      <c r="C36861" s="3">
        <f>LEN(A36861)</f>
        <v>4</v>
      </c>
      <c r="D36861" s="4" t="str">
        <f>A36861&amp;B36861</f>
        <v>やまげらヤマゲラ</v>
      </c>
    </row>
    <row r="36862" spans="1:4" x14ac:dyDescent="0.6">
      <c r="A36862" s="2" t="s">
        <v>72483</v>
      </c>
      <c r="B36862" s="2" t="s">
        <v>72484</v>
      </c>
      <c r="C36862" s="3">
        <f>LEN(A36862)</f>
        <v>4</v>
      </c>
      <c r="D36862" s="4" t="str">
        <f>A36862&amp;B36862</f>
        <v>やまごえ山越え</v>
      </c>
    </row>
    <row r="36863" spans="1:4" x14ac:dyDescent="0.6">
      <c r="A36863" s="2" t="s">
        <v>72485</v>
      </c>
      <c r="B36863" s="2" t="s">
        <v>72486</v>
      </c>
      <c r="C36863" s="3">
        <f>LEN(A36863)</f>
        <v>4</v>
      </c>
      <c r="D36863" s="4" t="str">
        <f>A36863&amp;B36863</f>
        <v>やまこし山越</v>
      </c>
    </row>
    <row r="36864" spans="1:4" x14ac:dyDescent="0.6">
      <c r="A36864" s="2" t="s">
        <v>72487</v>
      </c>
      <c r="B36864" s="2" t="s">
        <v>72488</v>
      </c>
      <c r="C36864" s="3">
        <f>LEN(A36864)</f>
        <v>4</v>
      </c>
      <c r="D36864" s="4" t="str">
        <f>A36864&amp;B36864</f>
        <v>やまごし山越し</v>
      </c>
    </row>
    <row r="36865" spans="1:4" x14ac:dyDescent="0.6">
      <c r="A36865" s="2" t="s">
        <v>72489</v>
      </c>
      <c r="B36865" s="2" t="s">
        <v>72490</v>
      </c>
      <c r="C36865" s="3">
        <f>LEN(A36865)</f>
        <v>4</v>
      </c>
      <c r="D36865" s="4" t="str">
        <f>A36865&amp;B36865</f>
        <v>やまごと山事</v>
      </c>
    </row>
    <row r="36866" spans="1:4" x14ac:dyDescent="0.6">
      <c r="A36866" s="2" t="s">
        <v>72491</v>
      </c>
      <c r="B36866" s="2" t="s">
        <v>72492</v>
      </c>
      <c r="C36866" s="3">
        <f>LEN(A36866)</f>
        <v>4</v>
      </c>
      <c r="D36866" s="4" t="str">
        <f>A36866&amp;B36866</f>
        <v>やまごや山小屋</v>
      </c>
    </row>
    <row r="36867" spans="1:4" x14ac:dyDescent="0.6">
      <c r="A36867" s="2" t="s">
        <v>72493</v>
      </c>
      <c r="B36867" s="2" t="s">
        <v>72494</v>
      </c>
      <c r="C36867" s="3">
        <f>LEN(A36867)</f>
        <v>4</v>
      </c>
      <c r="D36867" s="4" t="str">
        <f>A36867&amp;B36867</f>
        <v>やまさか山坂</v>
      </c>
    </row>
    <row r="36868" spans="1:4" x14ac:dyDescent="0.6">
      <c r="A36868" s="2" t="s">
        <v>72495</v>
      </c>
      <c r="B36868" s="2" t="s">
        <v>72496</v>
      </c>
      <c r="C36868" s="3">
        <f>LEN(A36868)</f>
        <v>4</v>
      </c>
      <c r="D36868" s="4" t="str">
        <f>A36868&amp;B36868</f>
        <v>やまさき山崎</v>
      </c>
    </row>
    <row r="36869" spans="1:4" x14ac:dyDescent="0.6">
      <c r="A36869" s="2" t="s">
        <v>72497</v>
      </c>
      <c r="B36869" s="2" t="s">
        <v>72496</v>
      </c>
      <c r="C36869" s="3">
        <f>LEN(A36869)</f>
        <v>4</v>
      </c>
      <c r="D36869" s="4" t="str">
        <f>A36869&amp;B36869</f>
        <v>やまざき山崎</v>
      </c>
    </row>
    <row r="36870" spans="1:4" x14ac:dyDescent="0.6">
      <c r="A36870" s="2" t="s">
        <v>72498</v>
      </c>
      <c r="B36870" s="2" t="s">
        <v>72499</v>
      </c>
      <c r="C36870" s="3">
        <f>LEN(A36870)</f>
        <v>4</v>
      </c>
      <c r="D36870" s="4" t="str">
        <f>A36870&amp;B36870</f>
        <v>やまさち山幸</v>
      </c>
    </row>
    <row r="36871" spans="1:4" x14ac:dyDescent="0.6">
      <c r="A36871" s="2" t="s">
        <v>72500</v>
      </c>
      <c r="B36871" s="2" t="s">
        <v>72501</v>
      </c>
      <c r="C36871" s="3">
        <f>LEN(A36871)</f>
        <v>4</v>
      </c>
      <c r="D36871" s="4" t="str">
        <f>A36871&amp;B36871</f>
        <v>やまさと山郷</v>
      </c>
    </row>
    <row r="36872" spans="1:4" x14ac:dyDescent="0.6">
      <c r="A36872" s="2" t="s">
        <v>72502</v>
      </c>
      <c r="B36872" s="2" t="s">
        <v>72503</v>
      </c>
      <c r="C36872" s="3">
        <f>LEN(A36872)</f>
        <v>4</v>
      </c>
      <c r="D36872" s="4" t="str">
        <f>A36872&amp;B36872</f>
        <v>やまざと山里</v>
      </c>
    </row>
    <row r="36873" spans="1:4" x14ac:dyDescent="0.6">
      <c r="A36873" s="2" t="s">
        <v>72504</v>
      </c>
      <c r="B36873" s="2" t="s">
        <v>72505</v>
      </c>
      <c r="C36873" s="3">
        <f>LEN(A36873)</f>
        <v>4</v>
      </c>
      <c r="D36873" s="4" t="str">
        <f>A36873&amp;B36873</f>
        <v>やまざる山猿</v>
      </c>
    </row>
    <row r="36874" spans="1:4" x14ac:dyDescent="0.6">
      <c r="A36874" s="2" t="s">
        <v>72506</v>
      </c>
      <c r="B36874" s="2" t="s">
        <v>72507</v>
      </c>
      <c r="C36874" s="3">
        <f>LEN(A36874)</f>
        <v>4</v>
      </c>
      <c r="D36874" s="4" t="str">
        <f>A36874&amp;B36874</f>
        <v>やまさわ山沢</v>
      </c>
    </row>
    <row r="36875" spans="1:4" x14ac:dyDescent="0.6">
      <c r="A36875" s="2" t="s">
        <v>72508</v>
      </c>
      <c r="B36875" s="2" t="s">
        <v>72509</v>
      </c>
      <c r="C36875" s="3">
        <f>LEN(A36875)</f>
        <v>4</v>
      </c>
      <c r="D36875" s="4" t="str">
        <f>A36875&amp;B36875</f>
        <v>やまじお山塩</v>
      </c>
    </row>
    <row r="36876" spans="1:4" x14ac:dyDescent="0.6">
      <c r="A36876" s="2" t="s">
        <v>72510</v>
      </c>
      <c r="B36876" s="2" t="s">
        <v>72511</v>
      </c>
      <c r="C36876" s="3">
        <f>LEN(A36876)</f>
        <v>4</v>
      </c>
      <c r="D36876" s="4" t="str">
        <f>A36876&amp;B36876</f>
        <v>やましぎヤマシギ</v>
      </c>
    </row>
    <row r="36877" spans="1:4" x14ac:dyDescent="0.6">
      <c r="A36877" s="2" t="s">
        <v>72512</v>
      </c>
      <c r="B36877" s="2" t="s">
        <v>72513</v>
      </c>
      <c r="C36877" s="3">
        <f>LEN(A36877)</f>
        <v>4</v>
      </c>
      <c r="D36877" s="4" t="str">
        <f>A36877&amp;B36877</f>
        <v>やまじそ山紫蘇</v>
      </c>
    </row>
    <row r="36878" spans="1:4" x14ac:dyDescent="0.6">
      <c r="A36878" s="2" t="s">
        <v>72514</v>
      </c>
      <c r="B36878" s="2" t="s">
        <v>72515</v>
      </c>
      <c r="C36878" s="3">
        <f>LEN(A36878)</f>
        <v>4</v>
      </c>
      <c r="D36878" s="4" t="str">
        <f>A36878&amp;B36878</f>
        <v>やました山下</v>
      </c>
    </row>
    <row r="36879" spans="1:4" x14ac:dyDescent="0.6">
      <c r="A36879" s="2" t="s">
        <v>72516</v>
      </c>
      <c r="B36879" s="2" t="s">
        <v>72517</v>
      </c>
      <c r="C36879" s="3">
        <f>LEN(A36879)</f>
        <v>4</v>
      </c>
      <c r="D36879" s="4" t="str">
        <f>A36879&amp;B36879</f>
        <v>やましな山科</v>
      </c>
    </row>
    <row r="36880" spans="1:4" x14ac:dyDescent="0.6">
      <c r="A36880" s="2" t="s">
        <v>72518</v>
      </c>
      <c r="B36880" s="2" t="s">
        <v>72519</v>
      </c>
      <c r="C36880" s="3">
        <f>LEN(A36880)</f>
        <v>4</v>
      </c>
      <c r="D36880" s="4" t="str">
        <f>A36880&amp;B36880</f>
        <v>やましば山柴</v>
      </c>
    </row>
    <row r="36881" spans="1:4" x14ac:dyDescent="0.6">
      <c r="A36881" s="2" t="s">
        <v>72520</v>
      </c>
      <c r="B36881" s="2" t="s">
        <v>72521</v>
      </c>
      <c r="C36881" s="3">
        <f>LEN(A36881)</f>
        <v>4</v>
      </c>
      <c r="D36881" s="4" t="str">
        <f>A36881&amp;B36881</f>
        <v>やましろ山城</v>
      </c>
    </row>
    <row r="36882" spans="1:4" x14ac:dyDescent="0.6">
      <c r="A36882" s="2" t="s">
        <v>72522</v>
      </c>
      <c r="B36882" s="2" t="s">
        <v>72521</v>
      </c>
      <c r="C36882" s="3">
        <f>LEN(A36882)</f>
        <v>4</v>
      </c>
      <c r="D36882" s="4" t="str">
        <f>A36882&amp;B36882</f>
        <v>やまじろ山城</v>
      </c>
    </row>
    <row r="36883" spans="1:4" x14ac:dyDescent="0.6">
      <c r="A36883" s="2" t="s">
        <v>72523</v>
      </c>
      <c r="B36883" s="2" t="s">
        <v>72524</v>
      </c>
      <c r="C36883" s="3">
        <f>LEN(A36883)</f>
        <v>4</v>
      </c>
      <c r="D36883" s="4" t="str">
        <f>A36883&amp;B36883</f>
        <v>やますが山菅</v>
      </c>
    </row>
    <row r="36884" spans="1:4" x14ac:dyDescent="0.6">
      <c r="A36884" s="2" t="s">
        <v>72525</v>
      </c>
      <c r="B36884" s="2" t="s">
        <v>72524</v>
      </c>
      <c r="C36884" s="3">
        <f>LEN(A36884)</f>
        <v>4</v>
      </c>
      <c r="D36884" s="4" t="str">
        <f>A36884&amp;B36884</f>
        <v>やますげ山菅</v>
      </c>
    </row>
    <row r="36885" spans="1:4" x14ac:dyDescent="0.6">
      <c r="A36885" s="2" t="s">
        <v>72526</v>
      </c>
      <c r="B36885" s="2" t="s">
        <v>72527</v>
      </c>
      <c r="C36885" s="3">
        <f>LEN(A36885)</f>
        <v>4</v>
      </c>
      <c r="D36885" s="4" t="str">
        <f>A36885&amp;B36885</f>
        <v>やますそ山裾</v>
      </c>
    </row>
    <row r="36886" spans="1:4" x14ac:dyDescent="0.6">
      <c r="A36886" s="2" t="s">
        <v>72528</v>
      </c>
      <c r="B36886" s="2" t="s">
        <v>72529</v>
      </c>
      <c r="C36886" s="3">
        <f>LEN(A36886)</f>
        <v>4</v>
      </c>
      <c r="D36886" s="4" t="str">
        <f>A36886&amp;B36886</f>
        <v>やまずな山砂</v>
      </c>
    </row>
    <row r="36887" spans="1:4" x14ac:dyDescent="0.6">
      <c r="A36887" s="2" t="s">
        <v>72530</v>
      </c>
      <c r="B36887" s="2" t="s">
        <v>72531</v>
      </c>
      <c r="C36887" s="3">
        <f>LEN(A36887)</f>
        <v>4</v>
      </c>
      <c r="D36887" s="4" t="str">
        <f>A36887&amp;B36887</f>
        <v>やまずみ山住</v>
      </c>
    </row>
    <row r="36888" spans="1:4" x14ac:dyDescent="0.6">
      <c r="A36888" s="2" t="s">
        <v>72532</v>
      </c>
      <c r="B36888" s="2" t="s">
        <v>72533</v>
      </c>
      <c r="C36888" s="3">
        <f>LEN(A36888)</f>
        <v>4</v>
      </c>
      <c r="D36888" s="4" t="str">
        <f>A36888&amp;B36888</f>
        <v>やませみヤマセミ,山翡翠</v>
      </c>
    </row>
    <row r="36889" spans="1:4" x14ac:dyDescent="0.6">
      <c r="A36889" s="2" t="s">
        <v>72534</v>
      </c>
      <c r="B36889" s="2" t="s">
        <v>72535</v>
      </c>
      <c r="C36889" s="3">
        <f>LEN(A36889)</f>
        <v>4</v>
      </c>
      <c r="D36889" s="4" t="str">
        <f>A36889&amp;B36889</f>
        <v>やまぜり山芹</v>
      </c>
    </row>
    <row r="36890" spans="1:4" x14ac:dyDescent="0.6">
      <c r="A36890" s="2" t="s">
        <v>72536</v>
      </c>
      <c r="B36890" s="2" t="s">
        <v>72537</v>
      </c>
      <c r="C36890" s="3">
        <f>LEN(A36890)</f>
        <v>4</v>
      </c>
      <c r="D36890" s="4" t="str">
        <f>A36890&amp;B36890</f>
        <v>やません山千</v>
      </c>
    </row>
    <row r="36891" spans="1:4" x14ac:dyDescent="0.6">
      <c r="A36891" s="2" t="s">
        <v>72538</v>
      </c>
      <c r="B36891" s="2" t="s">
        <v>72539</v>
      </c>
      <c r="C36891" s="3">
        <f>LEN(A36891)</f>
        <v>4</v>
      </c>
      <c r="D36891" s="4" t="str">
        <f>A36891&amp;B36891</f>
        <v>やまぞい山添</v>
      </c>
    </row>
    <row r="36892" spans="1:4" x14ac:dyDescent="0.6">
      <c r="A36892" s="2" t="s">
        <v>72540</v>
      </c>
      <c r="B36892" s="2" t="s">
        <v>72541</v>
      </c>
      <c r="C36892" s="3">
        <f>LEN(A36892)</f>
        <v>4</v>
      </c>
      <c r="D36892" s="4" t="str">
        <f>A36892&amp;B36892</f>
        <v>やまそわ山岨</v>
      </c>
    </row>
    <row r="36893" spans="1:4" x14ac:dyDescent="0.6">
      <c r="A36893" s="2" t="s">
        <v>212</v>
      </c>
      <c r="B36893" s="2" t="s">
        <v>72542</v>
      </c>
      <c r="C36893" s="3">
        <f>LEN(A36893)</f>
        <v>4</v>
      </c>
      <c r="D36893" s="4" t="str">
        <f>A36893&amp;B36893</f>
        <v>やまだい山台</v>
      </c>
    </row>
    <row r="36894" spans="1:4" x14ac:dyDescent="0.6">
      <c r="A36894" s="6" t="s">
        <v>212</v>
      </c>
      <c r="B36894" s="6" t="s">
        <v>213</v>
      </c>
      <c r="C36894" s="3">
        <f>LEN(A36894)</f>
        <v>4</v>
      </c>
      <c r="D36894" s="4" t="str">
        <f>A36894&amp;B36894</f>
        <v>やまだい山大</v>
      </c>
    </row>
    <row r="36895" spans="1:4" x14ac:dyDescent="0.6">
      <c r="A36895" s="2" t="s">
        <v>72543</v>
      </c>
      <c r="B36895" s="2" t="s">
        <v>72544</v>
      </c>
      <c r="C36895" s="3">
        <f>LEN(A36895)</f>
        <v>4</v>
      </c>
      <c r="D36895" s="4" t="str">
        <f>A36895&amp;B36895</f>
        <v>やまたか山高</v>
      </c>
    </row>
    <row r="36896" spans="1:4" x14ac:dyDescent="0.6">
      <c r="A36896" s="2" t="s">
        <v>72545</v>
      </c>
      <c r="B36896" s="2" t="s">
        <v>72546</v>
      </c>
      <c r="C36896" s="3">
        <f>LEN(A36896)</f>
        <v>4</v>
      </c>
      <c r="D36896" s="4" t="str">
        <f>A36896&amp;B36896</f>
        <v>やまだし山出し</v>
      </c>
    </row>
    <row r="36897" spans="1:4" x14ac:dyDescent="0.6">
      <c r="A36897" s="2" t="s">
        <v>72547</v>
      </c>
      <c r="B36897" s="2" t="s">
        <v>72548</v>
      </c>
      <c r="C36897" s="3">
        <f>LEN(A36897)</f>
        <v>4</v>
      </c>
      <c r="D36897" s="4" t="str">
        <f>A36897&amp;B36897</f>
        <v>やまだち山立</v>
      </c>
    </row>
    <row r="36898" spans="1:4" x14ac:dyDescent="0.6">
      <c r="A36898" s="2" t="s">
        <v>72549</v>
      </c>
      <c r="B36898" s="2" t="s">
        <v>29062</v>
      </c>
      <c r="C36898" s="3">
        <f>LEN(A36898)</f>
        <v>4</v>
      </c>
      <c r="D36898" s="4" t="str">
        <f>A36898&amp;B36898</f>
        <v>やまたに山谷</v>
      </c>
    </row>
    <row r="36899" spans="1:4" x14ac:dyDescent="0.6">
      <c r="A36899" s="2" t="s">
        <v>72550</v>
      </c>
      <c r="B36899" s="2" t="s">
        <v>29062</v>
      </c>
      <c r="C36899" s="3">
        <f>LEN(A36899)</f>
        <v>4</v>
      </c>
      <c r="D36899" s="4" t="str">
        <f>A36899&amp;B36899</f>
        <v>やまだに山谷</v>
      </c>
    </row>
    <row r="36900" spans="1:4" x14ac:dyDescent="0.6">
      <c r="A36900" s="2" t="s">
        <v>72551</v>
      </c>
      <c r="B36900" s="2" t="s">
        <v>72552</v>
      </c>
      <c r="C36900" s="3">
        <f>LEN(A36900)</f>
        <v>4</v>
      </c>
      <c r="D36900" s="4" t="str">
        <f>A36900&amp;B36900</f>
        <v>やまぢさ山萵苣</v>
      </c>
    </row>
    <row r="36901" spans="1:4" x14ac:dyDescent="0.6">
      <c r="A36901" s="2" t="s">
        <v>72553</v>
      </c>
      <c r="B36901" s="2" t="s">
        <v>72554</v>
      </c>
      <c r="C36901" s="3">
        <f>LEN(A36901)</f>
        <v>4</v>
      </c>
      <c r="D36901" s="4" t="str">
        <f>A36901&amp;B36901</f>
        <v>やまちち山地乳</v>
      </c>
    </row>
    <row r="36902" spans="1:4" x14ac:dyDescent="0.6">
      <c r="A36902" s="2" t="s">
        <v>72555</v>
      </c>
      <c r="B36902" s="2" t="s">
        <v>72556</v>
      </c>
      <c r="C36902" s="3">
        <f>LEN(A36902)</f>
        <v>4</v>
      </c>
      <c r="D36902" s="4" t="str">
        <f>A36902&amp;B36902</f>
        <v>やまづえ山杖</v>
      </c>
    </row>
    <row r="36903" spans="1:4" x14ac:dyDescent="0.6">
      <c r="A36903" s="2" t="s">
        <v>72557</v>
      </c>
      <c r="B36903" s="2" t="s">
        <v>72558</v>
      </c>
      <c r="C36903" s="3">
        <f>LEN(A36903)</f>
        <v>4</v>
      </c>
      <c r="D36903" s="4" t="str">
        <f>A36903&amp;B36903</f>
        <v>やまっけ山っ気</v>
      </c>
    </row>
    <row r="36904" spans="1:4" x14ac:dyDescent="0.6">
      <c r="A36904" s="2" t="s">
        <v>72559</v>
      </c>
      <c r="B36904" s="2" t="s">
        <v>72560</v>
      </c>
      <c r="C36904" s="3">
        <f>LEN(A36904)</f>
        <v>4</v>
      </c>
      <c r="D36904" s="4" t="str">
        <f>A36904&amp;B36904</f>
        <v>やまづと山苞</v>
      </c>
    </row>
    <row r="36905" spans="1:4" x14ac:dyDescent="0.6">
      <c r="A36905" s="2" t="s">
        <v>72561</v>
      </c>
      <c r="B36905" s="2" t="s">
        <v>72562</v>
      </c>
      <c r="C36905" s="3">
        <f>LEN(A36905)</f>
        <v>4</v>
      </c>
      <c r="D36905" s="4" t="str">
        <f>A36905&amp;B36905</f>
        <v>やまつみ山祇</v>
      </c>
    </row>
    <row r="36906" spans="1:4" x14ac:dyDescent="0.6">
      <c r="A36906" s="2" t="s">
        <v>72563</v>
      </c>
      <c r="B36906" s="2" t="s">
        <v>72564</v>
      </c>
      <c r="C36906" s="3">
        <f>LEN(A36906)</f>
        <v>4</v>
      </c>
      <c r="D36906" s="4" t="str">
        <f>A36906&amp;B36906</f>
        <v>やまづみ山積み</v>
      </c>
    </row>
    <row r="36907" spans="1:4" x14ac:dyDescent="0.6">
      <c r="A36907" s="2" t="s">
        <v>72565</v>
      </c>
      <c r="B36907" s="2" t="s">
        <v>72566</v>
      </c>
      <c r="C36907" s="3">
        <f>LEN(A36907)</f>
        <v>4</v>
      </c>
      <c r="D36907" s="4" t="str">
        <f>A36907&amp;B36907</f>
        <v>やまづら山面</v>
      </c>
    </row>
    <row r="36908" spans="1:4" x14ac:dyDescent="0.6">
      <c r="A36908" s="2" t="s">
        <v>72567</v>
      </c>
      <c r="B36908" s="2" t="s">
        <v>72568</v>
      </c>
      <c r="C36908" s="3">
        <f>LEN(A36908)</f>
        <v>4</v>
      </c>
      <c r="D36908" s="4" t="str">
        <f>A36908&amp;B36908</f>
        <v>やまでら山寺</v>
      </c>
    </row>
    <row r="36909" spans="1:4" x14ac:dyDescent="0.6">
      <c r="A36909" s="2" t="s">
        <v>72569</v>
      </c>
      <c r="B36909" s="2" t="s">
        <v>72570</v>
      </c>
      <c r="C36909" s="3">
        <f>LEN(A36909)</f>
        <v>4</v>
      </c>
      <c r="D36909" s="4" t="str">
        <f>A36909&amp;B36909</f>
        <v>やまとえ大和絵</v>
      </c>
    </row>
    <row r="36910" spans="1:4" x14ac:dyDescent="0.6">
      <c r="A36910" s="2" t="s">
        <v>72571</v>
      </c>
      <c r="B36910" s="2" t="s">
        <v>72572</v>
      </c>
      <c r="C36910" s="3">
        <f>LEN(A36910)</f>
        <v>4</v>
      </c>
      <c r="D36910" s="4" t="str">
        <f>A36910&amp;B36910</f>
        <v>やまとじ大和路</v>
      </c>
    </row>
    <row r="36911" spans="1:4" x14ac:dyDescent="0.6">
      <c r="A36911" s="2" t="s">
        <v>72573</v>
      </c>
      <c r="B36911" s="2" t="s">
        <v>72574</v>
      </c>
      <c r="C36911" s="3">
        <f>LEN(A36911)</f>
        <v>4</v>
      </c>
      <c r="D36911" s="4" t="str">
        <f>A36911&amp;B36911</f>
        <v>やまとな大和名</v>
      </c>
    </row>
    <row r="36912" spans="1:4" x14ac:dyDescent="0.6">
      <c r="A36912" s="2" t="s">
        <v>72575</v>
      </c>
      <c r="B36912" s="2" t="s">
        <v>72576</v>
      </c>
      <c r="C36912" s="3">
        <f>LEN(A36912)</f>
        <v>4</v>
      </c>
      <c r="D36912" s="4" t="str">
        <f>A36912&amp;B36912</f>
        <v>やまとに大和煮</v>
      </c>
    </row>
    <row r="36913" spans="1:4" x14ac:dyDescent="0.6">
      <c r="A36913" s="2" t="s">
        <v>72577</v>
      </c>
      <c r="B36913" s="2" t="s">
        <v>72578</v>
      </c>
      <c r="C36913" s="3">
        <f>LEN(A36913)</f>
        <v>4</v>
      </c>
      <c r="D36913" s="4" t="str">
        <f>A36913&amp;B36913</f>
        <v>やまどめ山止め</v>
      </c>
    </row>
    <row r="36914" spans="1:4" x14ac:dyDescent="0.6">
      <c r="A36914" s="2" t="s">
        <v>72579</v>
      </c>
      <c r="B36914" s="2" t="s">
        <v>72580</v>
      </c>
      <c r="C36914" s="3">
        <f>LEN(A36914)</f>
        <v>4</v>
      </c>
      <c r="D36914" s="4" t="str">
        <f>A36914&amp;B36914</f>
        <v>やまどり山鳥,ヤマドリ</v>
      </c>
    </row>
    <row r="36915" spans="1:4" x14ac:dyDescent="0.6">
      <c r="A36915" s="2" t="s">
        <v>72581</v>
      </c>
      <c r="B36915" s="2" t="s">
        <v>72582</v>
      </c>
      <c r="C36915" s="3">
        <f>LEN(A36915)</f>
        <v>4</v>
      </c>
      <c r="D36915" s="4" t="str">
        <f>A36915&amp;B36915</f>
        <v>やまなか山中</v>
      </c>
    </row>
    <row r="36916" spans="1:4" x14ac:dyDescent="0.6">
      <c r="A36916" s="2" t="s">
        <v>72583</v>
      </c>
      <c r="B36916" s="2" t="s">
        <v>72584</v>
      </c>
      <c r="C36916" s="3">
        <f>LEN(A36916)</f>
        <v>4</v>
      </c>
      <c r="D36916" s="4" t="str">
        <f>A36916&amp;B36916</f>
        <v>やまなし山梨</v>
      </c>
    </row>
    <row r="36917" spans="1:4" x14ac:dyDescent="0.6">
      <c r="A36917" s="2" t="s">
        <v>72585</v>
      </c>
      <c r="B36917" s="2" t="s">
        <v>72586</v>
      </c>
      <c r="C36917" s="3">
        <f>LEN(A36917)</f>
        <v>4</v>
      </c>
      <c r="D36917" s="4" t="str">
        <f>A36917&amp;B36917</f>
        <v>やまなみ山並み</v>
      </c>
    </row>
    <row r="36918" spans="1:4" x14ac:dyDescent="0.6">
      <c r="A36918" s="2" t="s">
        <v>72587</v>
      </c>
      <c r="B36918" s="2" t="s">
        <v>72588</v>
      </c>
      <c r="C36918" s="3">
        <f>LEN(A36918)</f>
        <v>4</v>
      </c>
      <c r="D36918" s="4" t="str">
        <f>A36918&amp;B36918</f>
        <v>やまなり山鳴り</v>
      </c>
    </row>
    <row r="36919" spans="1:4" x14ac:dyDescent="0.6">
      <c r="A36919" s="2" t="s">
        <v>72589</v>
      </c>
      <c r="B36919" s="2" t="s">
        <v>72590</v>
      </c>
      <c r="C36919" s="3">
        <f>LEN(A36919)</f>
        <v>4</v>
      </c>
      <c r="D36919" s="4" t="str">
        <f>A36919&amp;B36919</f>
        <v>やまにし山西</v>
      </c>
    </row>
    <row r="36920" spans="1:4" x14ac:dyDescent="0.6">
      <c r="A36920" s="2" t="s">
        <v>72591</v>
      </c>
      <c r="B36920" s="2" t="s">
        <v>72592</v>
      </c>
      <c r="C36920" s="3">
        <f>LEN(A36920)</f>
        <v>4</v>
      </c>
      <c r="D36920" s="4" t="str">
        <f>A36920&amp;B36920</f>
        <v>やまにれヤマニレ</v>
      </c>
    </row>
    <row r="36921" spans="1:4" x14ac:dyDescent="0.6">
      <c r="A36921" s="2" t="s">
        <v>72593</v>
      </c>
      <c r="B36921" s="2" t="s">
        <v>72594</v>
      </c>
      <c r="C36921" s="3">
        <f>LEN(A36921)</f>
        <v>4</v>
      </c>
      <c r="D36921" s="4" t="str">
        <f>A36921&amp;B36921</f>
        <v>やまぬし山主</v>
      </c>
    </row>
    <row r="36922" spans="1:4" x14ac:dyDescent="0.6">
      <c r="A36922" s="2" t="s">
        <v>72595</v>
      </c>
      <c r="B36922" s="2" t="s">
        <v>72596</v>
      </c>
      <c r="C36922" s="3">
        <f>LEN(A36922)</f>
        <v>4</v>
      </c>
      <c r="D36922" s="4" t="str">
        <f>A36922&amp;B36922</f>
        <v>やまねこ山猫</v>
      </c>
    </row>
    <row r="36923" spans="1:4" x14ac:dyDescent="0.6">
      <c r="A36923" s="2" t="s">
        <v>72597</v>
      </c>
      <c r="B36923" s="2" t="s">
        <v>72598</v>
      </c>
      <c r="C36923" s="3">
        <f>LEN(A36923)</f>
        <v>4</v>
      </c>
      <c r="D36923" s="4" t="str">
        <f>A36923&amp;B36923</f>
        <v>やまのお山の尾</v>
      </c>
    </row>
    <row r="36924" spans="1:4" x14ac:dyDescent="0.6">
      <c r="A36924" s="2" t="s">
        <v>72599</v>
      </c>
      <c r="B36924" s="2" t="s">
        <v>72600</v>
      </c>
      <c r="C36924" s="3">
        <f>LEN(A36924)</f>
        <v>4</v>
      </c>
      <c r="D36924" s="4" t="str">
        <f>A36924&amp;B36924</f>
        <v>やまのこ山の講</v>
      </c>
    </row>
    <row r="36925" spans="1:4" x14ac:dyDescent="0.6">
      <c r="A36925" s="2" t="s">
        <v>72601</v>
      </c>
      <c r="B36925" s="2" t="s">
        <v>72602</v>
      </c>
      <c r="C36925" s="3">
        <f>LEN(A36925)</f>
        <v>4</v>
      </c>
      <c r="D36925" s="4" t="str">
        <f>A36925&amp;B36925</f>
        <v>やまのた山の田</v>
      </c>
    </row>
    <row r="36926" spans="1:4" x14ac:dyDescent="0.6">
      <c r="A36926" s="2" t="s">
        <v>72603</v>
      </c>
      <c r="B36926" s="2" t="s">
        <v>72604</v>
      </c>
      <c r="C36926" s="3">
        <f>LEN(A36926)</f>
        <v>4</v>
      </c>
      <c r="D36926" s="4" t="str">
        <f>A36926&amp;B36926</f>
        <v>やまのて山手</v>
      </c>
    </row>
    <row r="36927" spans="1:4" x14ac:dyDescent="0.6">
      <c r="A36927" s="2" t="s">
        <v>72605</v>
      </c>
      <c r="B36927" s="2" t="s">
        <v>72606</v>
      </c>
      <c r="C36927" s="3">
        <f>LEN(A36927)</f>
        <v>4</v>
      </c>
      <c r="D36927" s="4" t="str">
        <f>A36927&amp;B36927</f>
        <v>やまのは山の端</v>
      </c>
    </row>
    <row r="36928" spans="1:4" x14ac:dyDescent="0.6">
      <c r="A36928" s="2" t="s">
        <v>72607</v>
      </c>
      <c r="B36928" s="2" t="s">
        <v>72608</v>
      </c>
      <c r="C36928" s="3">
        <f>LEN(A36928)</f>
        <v>4</v>
      </c>
      <c r="D36928" s="4" t="str">
        <f>A36928&amp;B36928</f>
        <v>やまのめ山ノ目</v>
      </c>
    </row>
    <row r="36929" spans="1:4" x14ac:dyDescent="0.6">
      <c r="A36929" s="2" t="s">
        <v>72609</v>
      </c>
      <c r="B36929" s="2" t="s">
        <v>72610</v>
      </c>
      <c r="C36929" s="3">
        <f>LEN(A36929)</f>
        <v>4</v>
      </c>
      <c r="D36929" s="4" t="str">
        <f>A36929&amp;B36929</f>
        <v>やまはぎヤマハギ</v>
      </c>
    </row>
    <row r="36930" spans="1:4" x14ac:dyDescent="0.6">
      <c r="A36930" s="2" t="s">
        <v>72611</v>
      </c>
      <c r="B36930" s="2" t="s">
        <v>72612</v>
      </c>
      <c r="C36930" s="3">
        <f>LEN(A36930)</f>
        <v>4</v>
      </c>
      <c r="D36930" s="4" t="str">
        <f>A36930&amp;B36930</f>
        <v>やまばくヤマバク</v>
      </c>
    </row>
    <row r="36931" spans="1:4" x14ac:dyDescent="0.6">
      <c r="A36931" s="2" t="s">
        <v>72613</v>
      </c>
      <c r="B36931" s="2" t="s">
        <v>72614</v>
      </c>
      <c r="C36931" s="3">
        <f>LEN(A36931)</f>
        <v>4</v>
      </c>
      <c r="D36931" s="4" t="str">
        <f>A36931&amp;B36931</f>
        <v>やまはぜヤマハゼ</v>
      </c>
    </row>
    <row r="36932" spans="1:4" x14ac:dyDescent="0.6">
      <c r="A36932" s="2" t="s">
        <v>72617</v>
      </c>
      <c r="B36932" s="2" t="s">
        <v>72618</v>
      </c>
      <c r="C36932" s="3">
        <f>LEN(A36932)</f>
        <v>4</v>
      </c>
      <c r="D36932" s="4" t="str">
        <f>A36932&amp;B36932</f>
        <v>やまはだ山肌</v>
      </c>
    </row>
    <row r="36933" spans="1:4" x14ac:dyDescent="0.6">
      <c r="A36933" s="2" t="s">
        <v>72615</v>
      </c>
      <c r="B36933" s="2" t="s">
        <v>72616</v>
      </c>
      <c r="C36933" s="3">
        <f>LEN(A36933)</f>
        <v>4</v>
      </c>
      <c r="D36933" s="4" t="str">
        <f>A36933&amp;B36933</f>
        <v>やまはた山畑</v>
      </c>
    </row>
    <row r="36934" spans="1:4" x14ac:dyDescent="0.6">
      <c r="A36934" s="2" t="s">
        <v>72619</v>
      </c>
      <c r="B36934" s="2" t="s">
        <v>72616</v>
      </c>
      <c r="C36934" s="3">
        <f>LEN(A36934)</f>
        <v>4</v>
      </c>
      <c r="D36934" s="4" t="str">
        <f>A36934&amp;B36934</f>
        <v>やまばた山畑</v>
      </c>
    </row>
    <row r="36935" spans="1:4" x14ac:dyDescent="0.6">
      <c r="A36935" s="2" t="s">
        <v>72620</v>
      </c>
      <c r="B36935" s="2" t="s">
        <v>72621</v>
      </c>
      <c r="C36935" s="3">
        <f>LEN(A36935)</f>
        <v>4</v>
      </c>
      <c r="D36935" s="4" t="str">
        <f>A36935&amp;B36935</f>
        <v>やまばと山鳩</v>
      </c>
    </row>
    <row r="36936" spans="1:4" x14ac:dyDescent="0.6">
      <c r="A36936" s="2" t="s">
        <v>72622</v>
      </c>
      <c r="B36936" s="2" t="s">
        <v>72623</v>
      </c>
      <c r="C36936" s="3">
        <f>LEN(A36936)</f>
        <v>4</v>
      </c>
      <c r="D36936" s="4" t="str">
        <f>A36936&amp;B36936</f>
        <v>やまひこ山彦</v>
      </c>
    </row>
    <row r="36937" spans="1:4" x14ac:dyDescent="0.6">
      <c r="A36937" s="2" t="s">
        <v>72624</v>
      </c>
      <c r="B36937" s="2" t="s">
        <v>72625</v>
      </c>
      <c r="C36937" s="3">
        <f>LEN(A36937)</f>
        <v>4</v>
      </c>
      <c r="D36937" s="4" t="str">
        <f>A36937&amp;B36937</f>
        <v>やまびこ山彦,やまびこ</v>
      </c>
    </row>
    <row r="36938" spans="1:4" x14ac:dyDescent="0.6">
      <c r="A36938" s="2" t="s">
        <v>72626</v>
      </c>
      <c r="B36938" s="2" t="s">
        <v>72627</v>
      </c>
      <c r="C36938" s="3">
        <f>LEN(A36938)</f>
        <v>4</v>
      </c>
      <c r="D36938" s="4" t="str">
        <f>A36938&amp;B36938</f>
        <v>やまひだ山襞</v>
      </c>
    </row>
    <row r="36939" spans="1:4" x14ac:dyDescent="0.6">
      <c r="A36939" s="2" t="s">
        <v>72628</v>
      </c>
      <c r="B36939" s="2" t="s">
        <v>72629</v>
      </c>
      <c r="C36939" s="3">
        <f>LEN(A36939)</f>
        <v>4</v>
      </c>
      <c r="D36939" s="4" t="str">
        <f>A36939&amp;B36939</f>
        <v>やまびと山人</v>
      </c>
    </row>
    <row r="36940" spans="1:4" x14ac:dyDescent="0.6">
      <c r="A36940" s="2" t="s">
        <v>72630</v>
      </c>
      <c r="B36940" s="2" t="s">
        <v>72631</v>
      </c>
      <c r="C36940" s="3">
        <f>LEN(A36940)</f>
        <v>4</v>
      </c>
      <c r="D36940" s="4" t="str">
        <f>A36940&amp;B36940</f>
        <v>やまひめ山姫</v>
      </c>
    </row>
    <row r="36941" spans="1:4" x14ac:dyDescent="0.6">
      <c r="A36941" s="2" t="s">
        <v>72632</v>
      </c>
      <c r="B36941" s="2" t="s">
        <v>72633</v>
      </c>
      <c r="C36941" s="3">
        <f>LEN(A36941)</f>
        <v>4</v>
      </c>
      <c r="D36941" s="4" t="str">
        <f>A36941&amp;B36941</f>
        <v>やまびるヤマビル</v>
      </c>
    </row>
    <row r="36942" spans="1:4" x14ac:dyDescent="0.6">
      <c r="A36942" s="2" t="s">
        <v>72634</v>
      </c>
      <c r="B36942" s="2" t="s">
        <v>72635</v>
      </c>
      <c r="C36942" s="3">
        <f>LEN(A36942)</f>
        <v>4</v>
      </c>
      <c r="D36942" s="4" t="str">
        <f>A36942&amp;B36942</f>
        <v>やまびわ山枇杷</v>
      </c>
    </row>
    <row r="36943" spans="1:4" x14ac:dyDescent="0.6">
      <c r="A36943" s="2" t="s">
        <v>72636</v>
      </c>
      <c r="B36943" s="2" t="s">
        <v>72637</v>
      </c>
      <c r="C36943" s="3">
        <f>LEN(A36943)</f>
        <v>4</v>
      </c>
      <c r="D36943" s="4" t="str">
        <f>A36943&amp;B36943</f>
        <v>やまぶき山吹,ヤマブキ</v>
      </c>
    </row>
    <row r="36944" spans="1:4" x14ac:dyDescent="0.6">
      <c r="A36944" s="2" t="s">
        <v>72638</v>
      </c>
      <c r="B36944" s="2" t="s">
        <v>72639</v>
      </c>
      <c r="C36944" s="3">
        <f>LEN(A36944)</f>
        <v>4</v>
      </c>
      <c r="D36944" s="4" t="str">
        <f>A36944&amp;B36944</f>
        <v>やまふぐ山ふぐ</v>
      </c>
    </row>
    <row r="36945" spans="1:4" x14ac:dyDescent="0.6">
      <c r="A36945" s="2" t="s">
        <v>72640</v>
      </c>
      <c r="B36945" s="2" t="s">
        <v>72641</v>
      </c>
      <c r="C36945" s="3">
        <f>LEN(A36945)</f>
        <v>4</v>
      </c>
      <c r="D36945" s="4" t="str">
        <f>A36945&amp;B36945</f>
        <v>やまふじ山藤,ヤマフジ</v>
      </c>
    </row>
    <row r="36946" spans="1:4" x14ac:dyDescent="0.6">
      <c r="A36946" s="2" t="s">
        <v>72642</v>
      </c>
      <c r="B36946" s="2" t="s">
        <v>72643</v>
      </c>
      <c r="C36946" s="3">
        <f>LEN(A36946)</f>
        <v>4</v>
      </c>
      <c r="D36946" s="4" t="str">
        <f>A36946&amp;B36946</f>
        <v>やまぶし山伏</v>
      </c>
    </row>
    <row r="36947" spans="1:4" x14ac:dyDescent="0.6">
      <c r="A36947" s="2" t="s">
        <v>72644</v>
      </c>
      <c r="B36947" s="2" t="s">
        <v>72645</v>
      </c>
      <c r="C36947" s="3">
        <f>LEN(A36947)</f>
        <v>4</v>
      </c>
      <c r="D36947" s="4" t="str">
        <f>A36947&amp;B36947</f>
        <v>やまぶみ山踏み</v>
      </c>
    </row>
    <row r="36948" spans="1:4" x14ac:dyDescent="0.6">
      <c r="A36948" s="2" t="s">
        <v>72646</v>
      </c>
      <c r="B36948" s="2" t="s">
        <v>72647</v>
      </c>
      <c r="C36948" s="3">
        <f>LEN(A36948)</f>
        <v>4</v>
      </c>
      <c r="D36948" s="4" t="str">
        <f>A36948&amp;B36948</f>
        <v>やまへん山偏</v>
      </c>
    </row>
    <row r="36949" spans="1:4" x14ac:dyDescent="0.6">
      <c r="A36949" s="2" t="s">
        <v>72648</v>
      </c>
      <c r="B36949" s="2" t="s">
        <v>72649</v>
      </c>
      <c r="C36949" s="3">
        <f>LEN(A36949)</f>
        <v>4</v>
      </c>
      <c r="D36949" s="4" t="str">
        <f>A36949&amp;B36949</f>
        <v>やまほこ山鉾</v>
      </c>
    </row>
    <row r="36950" spans="1:4" x14ac:dyDescent="0.6">
      <c r="A36950" s="2" t="s">
        <v>72650</v>
      </c>
      <c r="B36950" s="2" t="s">
        <v>72649</v>
      </c>
      <c r="C36950" s="3">
        <f>LEN(A36950)</f>
        <v>4</v>
      </c>
      <c r="D36950" s="4" t="str">
        <f>A36950&amp;B36950</f>
        <v>やまぼこ山鉾</v>
      </c>
    </row>
    <row r="36951" spans="1:4" x14ac:dyDescent="0.6">
      <c r="A36951" s="2" t="s">
        <v>72651</v>
      </c>
      <c r="B36951" s="2" t="s">
        <v>72652</v>
      </c>
      <c r="C36951" s="3">
        <f>LEN(A36951)</f>
        <v>4</v>
      </c>
      <c r="D36951" s="4" t="str">
        <f>A36951&amp;B36951</f>
        <v>やまほど山ほど</v>
      </c>
    </row>
    <row r="36952" spans="1:4" x14ac:dyDescent="0.6">
      <c r="A36952" s="2" t="s">
        <v>72653</v>
      </c>
      <c r="B36952" s="2" t="s">
        <v>72654</v>
      </c>
      <c r="C36952" s="3">
        <f>LEN(A36952)</f>
        <v>4</v>
      </c>
      <c r="D36952" s="4" t="str">
        <f>A36952&amp;B36952</f>
        <v>やままえ山前</v>
      </c>
    </row>
    <row r="36953" spans="1:4" x14ac:dyDescent="0.6">
      <c r="A36953" s="2" t="s">
        <v>72655</v>
      </c>
      <c r="B36953" s="2" t="s">
        <v>72656</v>
      </c>
      <c r="C36953" s="3">
        <f>LEN(A36953)</f>
        <v>4</v>
      </c>
      <c r="D36953" s="4" t="str">
        <f>A36953&amp;B36953</f>
        <v>やままく山幕</v>
      </c>
    </row>
    <row r="36954" spans="1:4" x14ac:dyDescent="0.6">
      <c r="A36954" s="2" t="s">
        <v>72657</v>
      </c>
      <c r="B36954" s="2" t="s">
        <v>72658</v>
      </c>
      <c r="C36954" s="3">
        <f>LEN(A36954)</f>
        <v>4</v>
      </c>
      <c r="D36954" s="4" t="str">
        <f>A36954&amp;B36954</f>
        <v>やままゆヤママユ,山繭,山眉</v>
      </c>
    </row>
    <row r="36955" spans="1:4" x14ac:dyDescent="0.6">
      <c r="A36955" s="2" t="s">
        <v>72659</v>
      </c>
      <c r="B36955" s="2" t="s">
        <v>72660</v>
      </c>
      <c r="C36955" s="3">
        <f>LEN(A36955)</f>
        <v>4</v>
      </c>
      <c r="D36955" s="4" t="str">
        <f>A36955&amp;B36955</f>
        <v>やまみず山水</v>
      </c>
    </row>
    <row r="36956" spans="1:4" x14ac:dyDescent="0.6">
      <c r="A36956" s="2" t="s">
        <v>72661</v>
      </c>
      <c r="B36956" s="2" t="s">
        <v>72662</v>
      </c>
      <c r="C36956" s="3">
        <f>LEN(A36956)</f>
        <v>4</v>
      </c>
      <c r="D36956" s="4" t="str">
        <f>A36956&amp;B36956</f>
        <v>やまみち山道</v>
      </c>
    </row>
    <row r="36957" spans="1:4" x14ac:dyDescent="0.6">
      <c r="A36957" s="2" t="s">
        <v>72663</v>
      </c>
      <c r="B36957" s="2" t="s">
        <v>29165</v>
      </c>
      <c r="C36957" s="3">
        <f>LEN(A36957)</f>
        <v>4</v>
      </c>
      <c r="D36957" s="4" t="str">
        <f>A36957&amp;B36957</f>
        <v>やまむら山村</v>
      </c>
    </row>
    <row r="36958" spans="1:4" x14ac:dyDescent="0.6">
      <c r="A36958" s="2" t="s">
        <v>72664</v>
      </c>
      <c r="B36958" s="2" t="s">
        <v>72665</v>
      </c>
      <c r="C36958" s="3">
        <f>LEN(A36958)</f>
        <v>4</v>
      </c>
      <c r="D36958" s="4" t="str">
        <f>A36958&amp;B36958</f>
        <v>やまもち山持</v>
      </c>
    </row>
    <row r="36959" spans="1:4" x14ac:dyDescent="0.6">
      <c r="A36959" s="2" t="s">
        <v>72666</v>
      </c>
      <c r="B36959" s="2" t="s">
        <v>72667</v>
      </c>
      <c r="C36959" s="3">
        <f>LEN(A36959)</f>
        <v>4</v>
      </c>
      <c r="D36959" s="4" t="str">
        <f>A36959&amp;B36959</f>
        <v>やまもと山本,山もと</v>
      </c>
    </row>
    <row r="36960" spans="1:4" x14ac:dyDescent="0.6">
      <c r="A36960" s="2" t="s">
        <v>72668</v>
      </c>
      <c r="B36960" s="2" t="s">
        <v>72669</v>
      </c>
      <c r="C36960" s="3">
        <f>LEN(A36960)</f>
        <v>4</v>
      </c>
      <c r="D36960" s="4" t="str">
        <f>A36960&amp;B36960</f>
        <v>やまもも山桃</v>
      </c>
    </row>
    <row r="36961" spans="1:4" x14ac:dyDescent="0.6">
      <c r="A36961" s="2" t="s">
        <v>72670</v>
      </c>
      <c r="B36961" s="2" t="s">
        <v>72671</v>
      </c>
      <c r="C36961" s="3">
        <f>LEN(A36961)</f>
        <v>4</v>
      </c>
      <c r="D36961" s="4" t="str">
        <f>A36961&amp;B36961</f>
        <v>やまもり山盛り</v>
      </c>
    </row>
    <row r="36962" spans="1:4" x14ac:dyDescent="0.6">
      <c r="A36962" s="2" t="s">
        <v>72672</v>
      </c>
      <c r="B36962" s="2" t="s">
        <v>72673</v>
      </c>
      <c r="C36962" s="3">
        <f>LEN(A36962)</f>
        <v>4</v>
      </c>
      <c r="D36962" s="4" t="str">
        <f>A36962&amp;B36962</f>
        <v>やまやき山焼き</v>
      </c>
    </row>
    <row r="36963" spans="1:4" x14ac:dyDescent="0.6">
      <c r="A36963" s="2" t="s">
        <v>72674</v>
      </c>
      <c r="B36963" s="2" t="s">
        <v>72675</v>
      </c>
      <c r="C36963" s="3">
        <f>LEN(A36963)</f>
        <v>4</v>
      </c>
      <c r="D36963" s="4" t="str">
        <f>A36963&amp;B36963</f>
        <v>やまやけ山焼け</v>
      </c>
    </row>
    <row r="36964" spans="1:4" x14ac:dyDescent="0.6">
      <c r="A36964" s="2" t="s">
        <v>72676</v>
      </c>
      <c r="B36964" s="2" t="s">
        <v>72677</v>
      </c>
      <c r="C36964" s="3">
        <f>LEN(A36964)</f>
        <v>4</v>
      </c>
      <c r="D36964" s="4" t="str">
        <f>A36964&amp;B36964</f>
        <v>やまやま山々</v>
      </c>
    </row>
    <row r="36965" spans="1:4" x14ac:dyDescent="0.6">
      <c r="A36965" s="2" t="s">
        <v>72678</v>
      </c>
      <c r="B36965" s="2" t="s">
        <v>72679</v>
      </c>
      <c r="C36965" s="3">
        <f>LEN(A36965)</f>
        <v>4</v>
      </c>
      <c r="D36965" s="4" t="str">
        <f>A36965&amp;B36965</f>
        <v>やまゆき山雪</v>
      </c>
    </row>
    <row r="36966" spans="1:4" x14ac:dyDescent="0.6">
      <c r="A36966" s="2" t="s">
        <v>72680</v>
      </c>
      <c r="B36966" s="2" t="s">
        <v>72681</v>
      </c>
      <c r="C36966" s="3">
        <f>LEN(A36966)</f>
        <v>4</v>
      </c>
      <c r="D36966" s="4" t="str">
        <f>A36966&amp;B36966</f>
        <v>やまゆりヤマユリ,山百合</v>
      </c>
    </row>
    <row r="36967" spans="1:4" x14ac:dyDescent="0.6">
      <c r="A36967" s="2" t="s">
        <v>72682</v>
      </c>
      <c r="B36967" s="2" t="s">
        <v>72683</v>
      </c>
      <c r="C36967" s="3">
        <f>LEN(A36967)</f>
        <v>4</v>
      </c>
      <c r="D36967" s="4" t="str">
        <f>A36967&amp;B36967</f>
        <v>やまよい山酔い</v>
      </c>
    </row>
    <row r="36968" spans="1:4" x14ac:dyDescent="0.6">
      <c r="A36968" s="2" t="s">
        <v>72684</v>
      </c>
      <c r="B36968" s="2" t="s">
        <v>72685</v>
      </c>
      <c r="C36968" s="3">
        <f>LEN(A36968)</f>
        <v>4</v>
      </c>
      <c r="D36968" s="4" t="str">
        <f>A36968&amp;B36968</f>
        <v>やまわけ山分け</v>
      </c>
    </row>
    <row r="36969" spans="1:4" x14ac:dyDescent="0.6">
      <c r="A36969" s="2" t="s">
        <v>72686</v>
      </c>
      <c r="B36969" s="2" t="s">
        <v>72406</v>
      </c>
      <c r="C36969" s="3">
        <f>LEN(A36969)</f>
        <v>4</v>
      </c>
      <c r="D36969" s="4" t="str">
        <f>A36969&amp;B36969</f>
        <v>やまんば山姥</v>
      </c>
    </row>
    <row r="36970" spans="1:4" x14ac:dyDescent="0.6">
      <c r="A36970" s="2" t="s">
        <v>72687</v>
      </c>
      <c r="B36970" s="2" t="s">
        <v>72688</v>
      </c>
      <c r="C36970" s="3">
        <f>LEN(A36970)</f>
        <v>4</v>
      </c>
      <c r="D36970" s="4" t="str">
        <f>A36970&amp;B36970</f>
        <v>やみいち闇市</v>
      </c>
    </row>
    <row r="36971" spans="1:4" x14ac:dyDescent="0.6">
      <c r="A36971" s="2" t="s">
        <v>72689</v>
      </c>
      <c r="B36971" s="2" t="s">
        <v>72690</v>
      </c>
      <c r="C36971" s="3">
        <f>LEN(A36971)</f>
        <v>4</v>
      </c>
      <c r="D36971" s="4" t="str">
        <f>A36971&amp;B36971</f>
        <v>やみうち闇討ち</v>
      </c>
    </row>
    <row r="36972" spans="1:4" x14ac:dyDescent="0.6">
      <c r="A36972" s="2" t="s">
        <v>72691</v>
      </c>
      <c r="B36972" s="2" t="s">
        <v>72692</v>
      </c>
      <c r="C36972" s="3">
        <f>LEN(A36972)</f>
        <v>4</v>
      </c>
      <c r="D36972" s="4" t="str">
        <f>A36972&amp;B36972</f>
        <v>やみがい闇骸</v>
      </c>
    </row>
    <row r="36973" spans="1:4" x14ac:dyDescent="0.6">
      <c r="A36973" s="2" t="s">
        <v>72693</v>
      </c>
      <c r="B36973" s="2" t="s">
        <v>72694</v>
      </c>
      <c r="C36973" s="3">
        <f>LEN(A36973)</f>
        <v>4</v>
      </c>
      <c r="D36973" s="4" t="str">
        <f>A36973&amp;B36973</f>
        <v>やみがた止み方</v>
      </c>
    </row>
    <row r="36974" spans="1:4" x14ac:dyDescent="0.6">
      <c r="A36974" s="2" t="s">
        <v>72695</v>
      </c>
      <c r="B36974" s="2" t="s">
        <v>72696</v>
      </c>
      <c r="C36974" s="3">
        <f>LEN(A36974)</f>
        <v>4</v>
      </c>
      <c r="D36974" s="4" t="str">
        <f>A36974&amp;B36974</f>
        <v>やみがねヤミ金</v>
      </c>
    </row>
    <row r="36975" spans="1:4" x14ac:dyDescent="0.6">
      <c r="A36975" s="2" t="s">
        <v>72697</v>
      </c>
      <c r="B36975" s="2" t="s">
        <v>72698</v>
      </c>
      <c r="C36975" s="3">
        <f>LEN(A36975)</f>
        <v>4</v>
      </c>
      <c r="D36975" s="4" t="str">
        <f>A36975&amp;B36975</f>
        <v>やみきん闇金</v>
      </c>
    </row>
    <row r="36976" spans="1:4" x14ac:dyDescent="0.6">
      <c r="A36976" s="2" t="s">
        <v>72699</v>
      </c>
      <c r="B36976" s="2" t="s">
        <v>72700</v>
      </c>
      <c r="C36976" s="3">
        <f>LEN(A36976)</f>
        <v>4</v>
      </c>
      <c r="D36976" s="4" t="str">
        <f>A36976&amp;B36976</f>
        <v>やみくも闇雲</v>
      </c>
    </row>
    <row r="36977" spans="1:4" x14ac:dyDescent="0.6">
      <c r="A36977" s="2" t="s">
        <v>72701</v>
      </c>
      <c r="B36977" s="2" t="s">
        <v>72702</v>
      </c>
      <c r="C36977" s="3">
        <f>LEN(A36977)</f>
        <v>4</v>
      </c>
      <c r="D36977" s="4" t="str">
        <f>A36977&amp;B36977</f>
        <v>やみごめヤミ米</v>
      </c>
    </row>
    <row r="36978" spans="1:4" x14ac:dyDescent="0.6">
      <c r="A36978" s="2" t="s">
        <v>72703</v>
      </c>
      <c r="B36978" s="2" t="s">
        <v>72704</v>
      </c>
      <c r="C36978" s="3">
        <f>LEN(A36978)</f>
        <v>4</v>
      </c>
      <c r="D36978" s="4" t="str">
        <f>A36978&amp;B36978</f>
        <v>やみじに病み死に</v>
      </c>
    </row>
    <row r="36979" spans="1:4" x14ac:dyDescent="0.6">
      <c r="A36979" s="2" t="s">
        <v>72705</v>
      </c>
      <c r="B36979" s="2" t="s">
        <v>72706</v>
      </c>
      <c r="C36979" s="3">
        <f>LEN(A36979)</f>
        <v>4</v>
      </c>
      <c r="D36979" s="4" t="str">
        <f>A36979&amp;B36979</f>
        <v>やみじる闇汁</v>
      </c>
    </row>
    <row r="36980" spans="1:4" x14ac:dyDescent="0.6">
      <c r="A36980" s="2" t="s">
        <v>72707</v>
      </c>
      <c r="B36980" s="2" t="s">
        <v>72708</v>
      </c>
      <c r="C36980" s="3">
        <f>LEN(A36980)</f>
        <v>4</v>
      </c>
      <c r="D36980" s="4" t="str">
        <f>A36980&amp;B36980</f>
        <v>やみつき病み付き</v>
      </c>
    </row>
    <row r="36981" spans="1:4" x14ac:dyDescent="0.6">
      <c r="A36981" s="2" t="s">
        <v>72709</v>
      </c>
      <c r="B36981" s="2" t="s">
        <v>72710</v>
      </c>
      <c r="C36981" s="3">
        <f>LEN(A36981)</f>
        <v>4</v>
      </c>
      <c r="D36981" s="4" t="str">
        <f>A36981&amp;B36981</f>
        <v>やみてん闇テン</v>
      </c>
    </row>
    <row r="36982" spans="1:4" x14ac:dyDescent="0.6">
      <c r="A36982" s="2" t="s">
        <v>72711</v>
      </c>
      <c r="B36982" s="2" t="s">
        <v>72712</v>
      </c>
      <c r="C36982" s="3">
        <f>LEN(A36982)</f>
        <v>4</v>
      </c>
      <c r="D36982" s="4" t="str">
        <f>A36982&amp;B36982</f>
        <v>やみどる闇ドル</v>
      </c>
    </row>
    <row r="36983" spans="1:4" x14ac:dyDescent="0.6">
      <c r="A36983" s="2" t="s">
        <v>72713</v>
      </c>
      <c r="B36983" s="2" t="s">
        <v>72714</v>
      </c>
      <c r="C36983" s="3">
        <f>LEN(A36983)</f>
        <v>4</v>
      </c>
      <c r="D36983" s="4" t="str">
        <f>A36983&amp;B36983</f>
        <v>やみなべ闇鍋</v>
      </c>
    </row>
    <row r="36984" spans="1:4" x14ac:dyDescent="0.6">
      <c r="A36984" s="2" t="s">
        <v>72715</v>
      </c>
      <c r="B36984" s="2" t="s">
        <v>72716</v>
      </c>
      <c r="C36984" s="3">
        <f>LEN(A36984)</f>
        <v>4</v>
      </c>
      <c r="D36984" s="4" t="str">
        <f>A36984&amp;B36984</f>
        <v>やみめし闇飯</v>
      </c>
    </row>
    <row r="36985" spans="1:4" x14ac:dyDescent="0.6">
      <c r="A36985" s="2" t="s">
        <v>72717</v>
      </c>
      <c r="B36985" s="2" t="s">
        <v>72718</v>
      </c>
      <c r="C36985" s="3">
        <f>LEN(A36985)</f>
        <v>4</v>
      </c>
      <c r="D36985" s="4" t="str">
        <f>A36985&amp;B36985</f>
        <v>やみれん闇練</v>
      </c>
    </row>
    <row r="36986" spans="1:4" x14ac:dyDescent="0.6">
      <c r="A36986" s="2" t="s">
        <v>72719</v>
      </c>
      <c r="B36986" s="2" t="s">
        <v>72720</v>
      </c>
      <c r="C36986" s="3">
        <f>LEN(A36986)</f>
        <v>4</v>
      </c>
      <c r="D36986" s="4" t="str">
        <f>A36986&amp;B36986</f>
        <v>やむいもヤム芋</v>
      </c>
    </row>
    <row r="36987" spans="1:4" x14ac:dyDescent="0.6">
      <c r="A36987" s="2" t="s">
        <v>72721</v>
      </c>
      <c r="B36987" s="2" t="s">
        <v>72722</v>
      </c>
      <c r="C36987" s="3">
        <f>LEN(A36987)</f>
        <v>4</v>
      </c>
      <c r="D36987" s="4" t="str">
        <f>A36987&amp;B36987</f>
        <v>やむちゃヤムチャ,飲茶</v>
      </c>
    </row>
    <row r="36988" spans="1:4" x14ac:dyDescent="0.6">
      <c r="A36988" s="2" t="s">
        <v>72723</v>
      </c>
      <c r="B36988" s="2" t="s">
        <v>72724</v>
      </c>
      <c r="C36988" s="3">
        <f>LEN(A36988)</f>
        <v>4</v>
      </c>
      <c r="D36988" s="4" t="str">
        <f>A36988&amp;B36988</f>
        <v>やむべつ止別</v>
      </c>
    </row>
    <row r="36989" spans="1:4" x14ac:dyDescent="0.6">
      <c r="A36989" s="2" t="s">
        <v>72725</v>
      </c>
      <c r="B36989" s="2" t="s">
        <v>72726</v>
      </c>
      <c r="C36989" s="3">
        <f>LEN(A36989)</f>
        <v>4</v>
      </c>
      <c r="D36989" s="4" t="str">
        <f>A36989&amp;B36989</f>
        <v>やめないヤメナイ</v>
      </c>
    </row>
    <row r="36990" spans="1:4" x14ac:dyDescent="0.6">
      <c r="A36990" s="2" t="s">
        <v>72727</v>
      </c>
      <c r="B36990" s="2" t="s">
        <v>72728</v>
      </c>
      <c r="C36990" s="3">
        <f>LEN(A36990)</f>
        <v>4</v>
      </c>
      <c r="D36990" s="4" t="str">
        <f>A36990&amp;B36990</f>
        <v>ややさむ稍寒</v>
      </c>
    </row>
    <row r="36991" spans="1:4" x14ac:dyDescent="0.6">
      <c r="A36991" s="2" t="s">
        <v>72729</v>
      </c>
      <c r="B36991" s="2" t="s">
        <v>72730</v>
      </c>
      <c r="C36991" s="3">
        <f>LEN(A36991)</f>
        <v>4</v>
      </c>
      <c r="D36991" s="4" t="str">
        <f>A36991&amp;B36991</f>
        <v>やりいかヤリイカ</v>
      </c>
    </row>
    <row r="36992" spans="1:4" x14ac:dyDescent="0.6">
      <c r="A36992" s="2" t="s">
        <v>72731</v>
      </c>
      <c r="B36992" s="2" t="s">
        <v>72732</v>
      </c>
      <c r="C36992" s="3">
        <f>LEN(A36992)</f>
        <v>4</v>
      </c>
      <c r="D36992" s="4" t="str">
        <f>A36992&amp;B36992</f>
        <v>やりいろヤリーロ</v>
      </c>
    </row>
    <row r="36993" spans="1:4" x14ac:dyDescent="0.6">
      <c r="A36993" s="2" t="s">
        <v>72733</v>
      </c>
      <c r="B36993" s="2" t="s">
        <v>72733</v>
      </c>
      <c r="C36993" s="3">
        <f>LEN(A36993)</f>
        <v>4</v>
      </c>
      <c r="D36993" s="4" t="str">
        <f>A36993&amp;B36993</f>
        <v>やりがいやりがい</v>
      </c>
    </row>
    <row r="36994" spans="1:4" x14ac:dyDescent="0.6">
      <c r="A36994" s="2" t="s">
        <v>72734</v>
      </c>
      <c r="B36994" s="2" t="s">
        <v>72735</v>
      </c>
      <c r="C36994" s="3">
        <f>LEN(A36994)</f>
        <v>4</v>
      </c>
      <c r="D36994" s="4" t="str">
        <f>A36994&amp;B36994</f>
        <v>やりかけ遣り掛け</v>
      </c>
    </row>
    <row r="36995" spans="1:4" x14ac:dyDescent="0.6">
      <c r="A36995" s="2" t="s">
        <v>72736</v>
      </c>
      <c r="B36995" s="2" t="s">
        <v>72737</v>
      </c>
      <c r="C36995" s="3">
        <f>LEN(A36995)</f>
        <v>4</v>
      </c>
      <c r="D36995" s="4" t="str">
        <f>A36995&amp;B36995</f>
        <v>やりかたやり方</v>
      </c>
    </row>
    <row r="36996" spans="1:4" x14ac:dyDescent="0.6">
      <c r="A36996" s="2" t="s">
        <v>72738</v>
      </c>
      <c r="B36996" s="2" t="s">
        <v>72739</v>
      </c>
      <c r="C36996" s="3">
        <f>LEN(A36996)</f>
        <v>4</v>
      </c>
      <c r="D36996" s="4" t="str">
        <f>A36996&amp;B36996</f>
        <v>やりきず槍傷</v>
      </c>
    </row>
    <row r="36997" spans="1:4" x14ac:dyDescent="0.6">
      <c r="A36997" s="2" t="s">
        <v>72740</v>
      </c>
      <c r="B36997" s="2" t="s">
        <v>72741</v>
      </c>
      <c r="C36997" s="3">
        <f>LEN(A36997)</f>
        <v>4</v>
      </c>
      <c r="D36997" s="4" t="str">
        <f>A36997&amp;B36997</f>
        <v>やりくち遣り口</v>
      </c>
    </row>
    <row r="36998" spans="1:4" x14ac:dyDescent="0.6">
      <c r="A36998" s="2" t="s">
        <v>72742</v>
      </c>
      <c r="B36998" s="2" t="s">
        <v>72742</v>
      </c>
      <c r="C36998" s="3">
        <f>LEN(A36998)</f>
        <v>4</v>
      </c>
      <c r="D36998" s="4" t="str">
        <f>A36998&amp;B36998</f>
        <v>やりくりやりくり</v>
      </c>
    </row>
    <row r="36999" spans="1:4" x14ac:dyDescent="0.6">
      <c r="A36999" s="2" t="s">
        <v>72743</v>
      </c>
      <c r="B36999" s="2" t="s">
        <v>72744</v>
      </c>
      <c r="C36999" s="3">
        <f>LEN(A36999)</f>
        <v>4</v>
      </c>
      <c r="D36999" s="4" t="str">
        <f>A36999&amp;B36999</f>
        <v>やりこみやり込み</v>
      </c>
    </row>
    <row r="37000" spans="1:4" x14ac:dyDescent="0.6">
      <c r="A37000" s="2" t="s">
        <v>72745</v>
      </c>
      <c r="B37000" s="2" t="s">
        <v>72746</v>
      </c>
      <c r="C37000" s="3">
        <f>LEN(A37000)</f>
        <v>4</v>
      </c>
      <c r="D37000" s="4" t="str">
        <f>A37000&amp;B37000</f>
        <v>やりさき槍先</v>
      </c>
    </row>
    <row r="37001" spans="1:4" x14ac:dyDescent="0.6">
      <c r="A37001" s="2" t="s">
        <v>72747</v>
      </c>
      <c r="B37001" s="2" t="s">
        <v>72748</v>
      </c>
      <c r="C37001" s="3">
        <f>LEN(A37001)</f>
        <v>4</v>
      </c>
      <c r="D37001" s="4" t="str">
        <f>A37001&amp;B37001</f>
        <v>やりさく槍柵</v>
      </c>
    </row>
    <row r="37002" spans="1:4" x14ac:dyDescent="0.6">
      <c r="A37002" s="2" t="s">
        <v>72749</v>
      </c>
      <c r="B37002" s="2" t="s">
        <v>72750</v>
      </c>
      <c r="C37002" s="3">
        <f>LEN(A37002)</f>
        <v>4</v>
      </c>
      <c r="D37002" s="4" t="str">
        <f>A37002&amp;B37002</f>
        <v>やりだしやり出し</v>
      </c>
    </row>
    <row r="37003" spans="1:4" x14ac:dyDescent="0.6">
      <c r="A37003" s="2" t="s">
        <v>72751</v>
      </c>
      <c r="B37003" s="2" t="s">
        <v>72752</v>
      </c>
      <c r="C37003" s="3">
        <f>LEN(A37003)</f>
        <v>4</v>
      </c>
      <c r="D37003" s="4" t="str">
        <f>A37003&amp;B37003</f>
        <v>やりだま槍玉</v>
      </c>
    </row>
    <row r="37004" spans="1:4" x14ac:dyDescent="0.6">
      <c r="A37004" s="2" t="s">
        <v>72753</v>
      </c>
      <c r="B37004" s="2" t="s">
        <v>72754</v>
      </c>
      <c r="C37004" s="3">
        <f>LEN(A37004)</f>
        <v>4</v>
      </c>
      <c r="D37004" s="4" t="str">
        <f>A37004&amp;B37004</f>
        <v>やりどきやり時</v>
      </c>
    </row>
    <row r="37005" spans="1:4" x14ac:dyDescent="0.6">
      <c r="A37005" s="2" t="s">
        <v>72755</v>
      </c>
      <c r="B37005" s="2" t="s">
        <v>72756</v>
      </c>
      <c r="C37005" s="3">
        <f>LEN(A37005)</f>
        <v>4</v>
      </c>
      <c r="D37005" s="4" t="str">
        <f>A37005&amp;B37005</f>
        <v>やりどこ槍床</v>
      </c>
    </row>
    <row r="37006" spans="1:4" x14ac:dyDescent="0.6">
      <c r="A37006" s="2" t="s">
        <v>72757</v>
      </c>
      <c r="B37006" s="2" t="s">
        <v>72758</v>
      </c>
      <c r="C37006" s="3">
        <f>LEN(A37006)</f>
        <v>4</v>
      </c>
      <c r="D37006" s="4" t="str">
        <f>A37006&amp;B37006</f>
        <v>やりとりやり取り</v>
      </c>
    </row>
    <row r="37007" spans="1:4" x14ac:dyDescent="0.6">
      <c r="A37007" s="2" t="s">
        <v>72759</v>
      </c>
      <c r="B37007" s="2" t="s">
        <v>72760</v>
      </c>
      <c r="C37007" s="3">
        <f>LEN(A37007)</f>
        <v>4</v>
      </c>
      <c r="D37007" s="4" t="str">
        <f>A37007&amp;B37007</f>
        <v>やりなげやり投げ,槍投げ</v>
      </c>
    </row>
    <row r="37008" spans="1:4" x14ac:dyDescent="0.6">
      <c r="A37008" s="2" t="s">
        <v>72761</v>
      </c>
      <c r="B37008" s="2" t="s">
        <v>72762</v>
      </c>
      <c r="C37008" s="3">
        <f>LEN(A37008)</f>
        <v>4</v>
      </c>
      <c r="D37008" s="4" t="str">
        <f>A37008&amp;B37008</f>
        <v>やりはごやり羽子</v>
      </c>
    </row>
    <row r="37009" spans="1:4" x14ac:dyDescent="0.6">
      <c r="A37009" s="2" t="s">
        <v>72763</v>
      </c>
      <c r="B37009" s="2" t="s">
        <v>72764</v>
      </c>
      <c r="C37009" s="3">
        <f>LEN(A37009)</f>
        <v>4</v>
      </c>
      <c r="D37009" s="4" t="str">
        <f>A37009&amp;B37009</f>
        <v>やりばねやり羽根</v>
      </c>
    </row>
    <row r="37010" spans="1:4" x14ac:dyDescent="0.6">
      <c r="A37010" s="2" t="s">
        <v>72765</v>
      </c>
      <c r="B37010" s="2" t="s">
        <v>72766</v>
      </c>
      <c r="C37010" s="3">
        <f>LEN(A37010)</f>
        <v>4</v>
      </c>
      <c r="D37010" s="4" t="str">
        <f>A37010&amp;B37010</f>
        <v>やりみず遣り水</v>
      </c>
    </row>
    <row r="37011" spans="1:4" x14ac:dyDescent="0.6">
      <c r="A37011" s="2" t="s">
        <v>72767</v>
      </c>
      <c r="B37011" s="2" t="s">
        <v>72768</v>
      </c>
      <c r="C37011" s="3">
        <f>LEN(A37011)</f>
        <v>4</v>
      </c>
      <c r="D37011" s="4" t="str">
        <f>A37011&amp;B37011</f>
        <v>やりもち槍持</v>
      </c>
    </row>
    <row r="37012" spans="1:4" x14ac:dyDescent="0.6">
      <c r="A37012" s="2" t="s">
        <v>72771</v>
      </c>
      <c r="B37012" s="2" t="s">
        <v>72772</v>
      </c>
      <c r="C37012" s="3">
        <f>LEN(A37012)</f>
        <v>4</v>
      </c>
      <c r="D37012" s="4" t="str">
        <f>A37012&amp;B37012</f>
        <v>やりよう遣り様</v>
      </c>
    </row>
    <row r="37013" spans="1:4" x14ac:dyDescent="0.6">
      <c r="A37013" s="2" t="s">
        <v>72769</v>
      </c>
      <c r="B37013" s="2" t="s">
        <v>72770</v>
      </c>
      <c r="C37013" s="3">
        <f>LEN(A37013)</f>
        <v>4</v>
      </c>
      <c r="D37013" s="4" t="str">
        <f>A37013&amp;B37013</f>
        <v>やりょう夜涼</v>
      </c>
    </row>
    <row r="37014" spans="1:4" x14ac:dyDescent="0.6">
      <c r="A37014" s="2" t="s">
        <v>72773</v>
      </c>
      <c r="B37014" s="2" t="s">
        <v>72774</v>
      </c>
      <c r="C37014" s="3">
        <f>LEN(A37014)</f>
        <v>4</v>
      </c>
      <c r="D37014" s="4" t="str">
        <f>A37014&amp;B37014</f>
        <v>やりわき槍脇</v>
      </c>
    </row>
    <row r="37015" spans="1:4" x14ac:dyDescent="0.6">
      <c r="A37015" s="2" t="s">
        <v>72775</v>
      </c>
      <c r="B37015" s="2" t="s">
        <v>72776</v>
      </c>
      <c r="C37015" s="3">
        <f>LEN(A37015)</f>
        <v>4</v>
      </c>
      <c r="D37015" s="4" t="str">
        <f>A37015&amp;B37015</f>
        <v>やるかた遺る方</v>
      </c>
    </row>
    <row r="37016" spans="1:4" x14ac:dyDescent="0.6">
      <c r="A37016" s="2" t="s">
        <v>72777</v>
      </c>
      <c r="B37016" s="2" t="s">
        <v>72778</v>
      </c>
      <c r="C37016" s="3">
        <f>LEN(A37016)</f>
        <v>4</v>
      </c>
      <c r="D37016" s="4" t="str">
        <f>A37016&amp;B37016</f>
        <v>やるだんヤルダン</v>
      </c>
    </row>
    <row r="37017" spans="1:4" x14ac:dyDescent="0.6">
      <c r="A37017" s="2" t="s">
        <v>72779</v>
      </c>
      <c r="B37017" s="2" t="s">
        <v>72780</v>
      </c>
      <c r="C37017" s="3">
        <f>LEN(A37017)</f>
        <v>4</v>
      </c>
      <c r="D37017" s="4" t="str">
        <f>A37017&amp;B37017</f>
        <v>やれえたヤレータ</v>
      </c>
    </row>
    <row r="37018" spans="1:4" x14ac:dyDescent="0.6">
      <c r="A37018" s="2" t="s">
        <v>72781</v>
      </c>
      <c r="B37018" s="2" t="s">
        <v>72782</v>
      </c>
      <c r="C37018" s="3">
        <f>LEN(A37018)</f>
        <v>4</v>
      </c>
      <c r="D37018" s="4" t="str">
        <f>A37018&amp;B37018</f>
        <v>やれえん破れ縁</v>
      </c>
    </row>
    <row r="37019" spans="1:4" x14ac:dyDescent="0.6">
      <c r="A37019" s="2" t="s">
        <v>72783</v>
      </c>
      <c r="B37019" s="2" t="s">
        <v>72784</v>
      </c>
      <c r="C37019" s="3">
        <f>LEN(A37019)</f>
        <v>4</v>
      </c>
      <c r="D37019" s="4" t="str">
        <f>A37019&amp;B37019</f>
        <v>やれがき破れ垣</v>
      </c>
    </row>
    <row r="37020" spans="1:4" x14ac:dyDescent="0.6">
      <c r="A37020" s="2" t="s">
        <v>72785</v>
      </c>
      <c r="B37020" s="2" t="s">
        <v>72786</v>
      </c>
      <c r="C37020" s="3">
        <f>LEN(A37020)</f>
        <v>4</v>
      </c>
      <c r="D37020" s="4" t="str">
        <f>A37020&amp;B37020</f>
        <v>やろおどヤロード</v>
      </c>
    </row>
    <row r="37021" spans="1:4" x14ac:dyDescent="0.6">
      <c r="A37021" s="2" t="s">
        <v>72787</v>
      </c>
      <c r="B37021" s="2" t="s">
        <v>72788</v>
      </c>
      <c r="C37021" s="3">
        <f>LEN(A37021)</f>
        <v>4</v>
      </c>
      <c r="D37021" s="4" t="str">
        <f>A37021&amp;B37021</f>
        <v>やろびとヤロヴィト</v>
      </c>
    </row>
    <row r="37022" spans="1:4" x14ac:dyDescent="0.6">
      <c r="A37022" s="2" t="s">
        <v>72789</v>
      </c>
      <c r="B37022" s="2" t="s">
        <v>72790</v>
      </c>
      <c r="C37022" s="3">
        <f>LEN(A37022)</f>
        <v>4</v>
      </c>
      <c r="D37022" s="4" t="str">
        <f>A37022&amp;B37022</f>
        <v>やわたし八幡市</v>
      </c>
    </row>
    <row r="37023" spans="1:4" x14ac:dyDescent="0.6">
      <c r="A37023" s="2" t="s">
        <v>72791</v>
      </c>
      <c r="B37023" s="2" t="s">
        <v>72792</v>
      </c>
      <c r="C37023" s="3">
        <f>LEN(A37023)</f>
        <v>4</v>
      </c>
      <c r="D37023" s="4" t="str">
        <f>A37023&amp;B37023</f>
        <v>やわたり屋渡り</v>
      </c>
    </row>
    <row r="37024" spans="1:4" x14ac:dyDescent="0.6">
      <c r="A37024" s="2" t="s">
        <v>72793</v>
      </c>
      <c r="B37024" s="2" t="s">
        <v>72794</v>
      </c>
      <c r="C37024" s="3">
        <f>LEN(A37024)</f>
        <v>4</v>
      </c>
      <c r="D37024" s="4" t="str">
        <f>A37024&amp;B37024</f>
        <v>やわはだ柔肌,ヤワハダ</v>
      </c>
    </row>
    <row r="37025" spans="1:4" x14ac:dyDescent="0.6">
      <c r="A37025" s="2" t="s">
        <v>72795</v>
      </c>
      <c r="B37025" s="2" t="s">
        <v>72796</v>
      </c>
      <c r="C37025" s="3">
        <f>LEN(A37025)</f>
        <v>4</v>
      </c>
      <c r="D37025" s="4" t="str">
        <f>A37025&amp;B37025</f>
        <v>やわらか柔らか</v>
      </c>
    </row>
    <row r="37026" spans="1:4" x14ac:dyDescent="0.6">
      <c r="A37026" s="2" t="s">
        <v>72797</v>
      </c>
      <c r="B37026" s="2" t="s">
        <v>72798</v>
      </c>
      <c r="C37026" s="3">
        <f>LEN(A37026)</f>
        <v>4</v>
      </c>
      <c r="D37026" s="4" t="str">
        <f>A37026&amp;B37026</f>
        <v>やわらぎ和らぎ</v>
      </c>
    </row>
    <row r="37027" spans="1:4" x14ac:dyDescent="0.6">
      <c r="A37027" s="2" t="s">
        <v>72799</v>
      </c>
      <c r="B37027" s="2" t="s">
        <v>72800</v>
      </c>
      <c r="C37027" s="3">
        <f>LEN(A37027)</f>
        <v>4</v>
      </c>
      <c r="D37027" s="4" t="str">
        <f>A37027&amp;B37027</f>
        <v>やわらげ和らげ</v>
      </c>
    </row>
    <row r="37028" spans="1:4" x14ac:dyDescent="0.6">
      <c r="A37028" s="2" t="s">
        <v>72801</v>
      </c>
      <c r="B37028" s="2" t="s">
        <v>72802</v>
      </c>
      <c r="C37028" s="3">
        <f>LEN(A37028)</f>
        <v>4</v>
      </c>
      <c r="D37028" s="4" t="str">
        <f>A37028&amp;B37028</f>
        <v>やんがすヤンガス</v>
      </c>
    </row>
    <row r="37029" spans="1:4" x14ac:dyDescent="0.6">
      <c r="A37029" s="2" t="s">
        <v>72803</v>
      </c>
      <c r="B37029" s="2" t="s">
        <v>72804</v>
      </c>
      <c r="C37029" s="3">
        <f>LEN(A37029)</f>
        <v>4</v>
      </c>
      <c r="D37029" s="4" t="str">
        <f>A37029&amp;B37029</f>
        <v>やんきいヤンキー</v>
      </c>
    </row>
    <row r="37030" spans="1:4" x14ac:dyDescent="0.6">
      <c r="A37030" s="2" t="s">
        <v>72805</v>
      </c>
      <c r="B37030" s="2" t="s">
        <v>72806</v>
      </c>
      <c r="C37030" s="3">
        <f>LEN(A37030)</f>
        <v>4</v>
      </c>
      <c r="D37030" s="4" t="str">
        <f>A37030&amp;B37030</f>
        <v>やんごんヤンゴン</v>
      </c>
    </row>
    <row r="37031" spans="1:4" x14ac:dyDescent="0.6">
      <c r="A37031" s="2" t="s">
        <v>72807</v>
      </c>
      <c r="B37031" s="2" t="s">
        <v>72808</v>
      </c>
      <c r="C37031" s="3">
        <f>LEN(A37031)</f>
        <v>4</v>
      </c>
      <c r="D37031" s="4" t="str">
        <f>A37031&amp;B37031</f>
        <v>やんさんヤンサン</v>
      </c>
    </row>
    <row r="37032" spans="1:4" x14ac:dyDescent="0.6">
      <c r="A37032" s="2" t="s">
        <v>72809</v>
      </c>
      <c r="B37032" s="2" t="s">
        <v>72809</v>
      </c>
      <c r="C37032" s="3">
        <f>LEN(A37032)</f>
        <v>4</v>
      </c>
      <c r="D37032" s="4" t="str">
        <f>A37032&amp;B37032</f>
        <v>やんちゃやんちゃ</v>
      </c>
    </row>
    <row r="37033" spans="1:4" x14ac:dyDescent="0.6">
      <c r="A37033" s="2" t="s">
        <v>72810</v>
      </c>
      <c r="B37033" s="2" t="s">
        <v>72811</v>
      </c>
      <c r="C37033" s="3">
        <f>LEN(A37033)</f>
        <v>4</v>
      </c>
      <c r="D37033" s="4" t="str">
        <f>A37033&amp;B37033</f>
        <v>やんでれヤンデレ,嫉妬・ヤンでれヴィアタン</v>
      </c>
    </row>
    <row r="37034" spans="1:4" x14ac:dyDescent="0.6">
      <c r="A37034" s="2" t="s">
        <v>72812</v>
      </c>
      <c r="B37034" s="2" t="s">
        <v>72813</v>
      </c>
      <c r="C37034" s="3">
        <f>LEN(A37034)</f>
        <v>4</v>
      </c>
      <c r="D37034" s="4" t="str">
        <f>A37034&amp;B37034</f>
        <v>やんばん両班</v>
      </c>
    </row>
    <row r="37035" spans="1:4" x14ac:dyDescent="0.6">
      <c r="A37035" s="2" t="s">
        <v>72814</v>
      </c>
      <c r="B37035" s="2" t="s">
        <v>72813</v>
      </c>
      <c r="C37035" s="3">
        <f>LEN(A37035)</f>
        <v>4</v>
      </c>
      <c r="D37035" s="4" t="str">
        <f>A37035&amp;B37035</f>
        <v>やんぱん両班</v>
      </c>
    </row>
    <row r="37036" spans="1:4" x14ac:dyDescent="0.6">
      <c r="A37036" s="2" t="s">
        <v>72815</v>
      </c>
      <c r="B37036" s="2" t="s">
        <v>72816</v>
      </c>
      <c r="C37036" s="3">
        <f>LEN(A37036)</f>
        <v>4</v>
      </c>
      <c r="D37036" s="4" t="str">
        <f>A37036&amp;B37036</f>
        <v>やんぴいヤンピー</v>
      </c>
    </row>
    <row r="37037" spans="1:4" x14ac:dyDescent="0.6">
      <c r="A37037" s="2" t="s">
        <v>72817</v>
      </c>
      <c r="B37037" s="2" t="s">
        <v>72818</v>
      </c>
      <c r="C37037" s="3">
        <f>LEN(A37037)</f>
        <v>4</v>
      </c>
      <c r="D37037" s="4" t="str">
        <f>A37037&amp;B37037</f>
        <v>やんまあヤンマー</v>
      </c>
    </row>
    <row r="37038" spans="1:4" x14ac:dyDescent="0.6">
      <c r="A37038" s="2" t="s">
        <v>72819</v>
      </c>
      <c r="B37038" s="2" t="s">
        <v>72820</v>
      </c>
      <c r="C37038" s="3">
        <f>LEN(A37038)</f>
        <v>4</v>
      </c>
      <c r="D37038" s="4" t="str">
        <f>A37038&amp;B37038</f>
        <v>やんままヤンママ</v>
      </c>
    </row>
    <row r="37039" spans="1:4" x14ac:dyDescent="0.6">
      <c r="A37039" s="2" t="s">
        <v>72821</v>
      </c>
      <c r="B37039" s="2" t="s">
        <v>72822</v>
      </c>
      <c r="C37039" s="3">
        <f>LEN(A37039)</f>
        <v>4</v>
      </c>
      <c r="D37039" s="4" t="str">
        <f>A37039&amp;B37039</f>
        <v>やんみんヤン・ミン</v>
      </c>
    </row>
    <row r="37040" spans="1:4" x14ac:dyDescent="0.6">
      <c r="A37040" s="2" t="s">
        <v>72823</v>
      </c>
      <c r="B37040" s="2" t="s">
        <v>72824</v>
      </c>
      <c r="C37040" s="3">
        <f>LEN(A37040)</f>
        <v>4</v>
      </c>
      <c r="D37040" s="4" t="str">
        <f>A37040&amp;B37040</f>
        <v>ゆあがり湯上がり</v>
      </c>
    </row>
    <row r="37041" spans="1:4" x14ac:dyDescent="0.6">
      <c r="A37041" s="2" t="s">
        <v>72825</v>
      </c>
      <c r="B37041" s="2" t="s">
        <v>72826</v>
      </c>
      <c r="C37041" s="3">
        <f>LEN(A37041)</f>
        <v>4</v>
      </c>
      <c r="D37041" s="4" t="str">
        <f>A37041&amp;B37041</f>
        <v>ゆあたり湯あたり</v>
      </c>
    </row>
    <row r="37042" spans="1:4" x14ac:dyDescent="0.6">
      <c r="A37042" s="2" t="s">
        <v>72827</v>
      </c>
      <c r="B37042" s="2" t="s">
        <v>72828</v>
      </c>
      <c r="C37042" s="3">
        <f>LEN(A37042)</f>
        <v>4</v>
      </c>
      <c r="D37042" s="4" t="str">
        <f>A37042&amp;B37042</f>
        <v>ゆあつき油圧器</v>
      </c>
    </row>
    <row r="37043" spans="1:4" x14ac:dyDescent="0.6">
      <c r="A37043" s="2" t="s">
        <v>72829</v>
      </c>
      <c r="B37043" s="2" t="s">
        <v>72830</v>
      </c>
      <c r="C37043" s="3">
        <f>LEN(A37043)</f>
        <v>4</v>
      </c>
      <c r="D37043" s="4" t="str">
        <f>A37043&amp;B37043</f>
        <v>ゆあらい湯洗い</v>
      </c>
    </row>
    <row r="37044" spans="1:4" x14ac:dyDescent="0.6">
      <c r="A37044" s="2" t="s">
        <v>72831</v>
      </c>
      <c r="B37044" s="2" t="s">
        <v>72832</v>
      </c>
      <c r="C37044" s="3">
        <f>LEN(A37044)</f>
        <v>4</v>
      </c>
      <c r="D37044" s="4" t="str">
        <f>A37044&amp;B37044</f>
        <v>ゆいいつ唯一</v>
      </c>
    </row>
    <row r="37045" spans="1:4" x14ac:dyDescent="0.6">
      <c r="A37045" s="2" t="s">
        <v>72833</v>
      </c>
      <c r="B37045" s="2" t="s">
        <v>72834</v>
      </c>
      <c r="C37045" s="3">
        <f>LEN(A37045)</f>
        <v>4</v>
      </c>
      <c r="D37045" s="4" t="str">
        <f>A37045&amp;B37045</f>
        <v>ゆいいれ結納</v>
      </c>
    </row>
    <row r="37046" spans="1:4" x14ac:dyDescent="0.6">
      <c r="A37046" s="2" t="s">
        <v>72835</v>
      </c>
      <c r="B37046" s="2" t="s">
        <v>72836</v>
      </c>
      <c r="C37046" s="3">
        <f>LEN(A37046)</f>
        <v>4</v>
      </c>
      <c r="D37046" s="4" t="str">
        <f>A37046&amp;B37046</f>
        <v>ゆいかい遺戒</v>
      </c>
    </row>
    <row r="37047" spans="1:4" x14ac:dyDescent="0.6">
      <c r="A37047" s="2" t="s">
        <v>72837</v>
      </c>
      <c r="B37047" s="2" t="s">
        <v>72838</v>
      </c>
      <c r="C37047" s="3">
        <f>LEN(A37047)</f>
        <v>4</v>
      </c>
      <c r="D37047" s="4" t="str">
        <f>A37047&amp;B37047</f>
        <v>ゆいがみ結い髪</v>
      </c>
    </row>
    <row r="37048" spans="1:4" x14ac:dyDescent="0.6">
      <c r="A37048" s="2" t="s">
        <v>72839</v>
      </c>
      <c r="B37048" s="2" t="s">
        <v>72840</v>
      </c>
      <c r="C37048" s="3">
        <f>LEN(A37048)</f>
        <v>4</v>
      </c>
      <c r="D37048" s="4" t="str">
        <f>A37048&amp;B37048</f>
        <v>ゆいくん遺訓</v>
      </c>
    </row>
    <row r="37049" spans="1:4" x14ac:dyDescent="0.6">
      <c r="A37049" s="2" t="s">
        <v>72841</v>
      </c>
      <c r="B37049" s="2" t="s">
        <v>72842</v>
      </c>
      <c r="C37049" s="3">
        <f>LEN(A37049)</f>
        <v>4</v>
      </c>
      <c r="D37049" s="4" t="str">
        <f>A37049&amp;B37049</f>
        <v>ゆいげさ結袈裟</v>
      </c>
    </row>
    <row r="37050" spans="1:4" x14ac:dyDescent="0.6">
      <c r="A37050" s="2" t="s">
        <v>72843</v>
      </c>
      <c r="B37050" s="2" t="s">
        <v>72844</v>
      </c>
      <c r="C37050" s="3">
        <f>LEN(A37050)</f>
        <v>4</v>
      </c>
      <c r="D37050" s="4" t="str">
        <f>A37050&amp;B37050</f>
        <v>ゆいごん遺言</v>
      </c>
    </row>
    <row r="37051" spans="1:4" x14ac:dyDescent="0.6">
      <c r="A37051" s="2" t="s">
        <v>72845</v>
      </c>
      <c r="B37051" s="2" t="s">
        <v>72846</v>
      </c>
      <c r="C37051" s="3">
        <f>LEN(A37051)</f>
        <v>4</v>
      </c>
      <c r="D37051" s="4" t="str">
        <f>A37051&amp;B37051</f>
        <v>ゆいしき唯識</v>
      </c>
    </row>
    <row r="37052" spans="1:4" x14ac:dyDescent="0.6">
      <c r="A37052" s="2" t="s">
        <v>72847</v>
      </c>
      <c r="B37052" s="2" t="s">
        <v>72848</v>
      </c>
      <c r="C37052" s="3">
        <f>LEN(A37052)</f>
        <v>4</v>
      </c>
      <c r="D37052" s="4" t="str">
        <f>A37052&amp;B37052</f>
        <v>ゆいしょ由緒</v>
      </c>
    </row>
    <row r="37053" spans="1:4" x14ac:dyDescent="0.6">
      <c r="A37053" s="2" t="s">
        <v>72849</v>
      </c>
      <c r="B37053" s="2" t="s">
        <v>72850</v>
      </c>
      <c r="C37053" s="3">
        <f>LEN(A37053)</f>
        <v>4</v>
      </c>
      <c r="D37053" s="4" t="str">
        <f>A37053&amp;B37053</f>
        <v>ゆいしん唯心</v>
      </c>
    </row>
    <row r="37054" spans="1:4" x14ac:dyDescent="0.6">
      <c r="A37054" s="2" t="s">
        <v>72851</v>
      </c>
      <c r="B37054" s="2" t="s">
        <v>72852</v>
      </c>
      <c r="C37054" s="3">
        <f>LEN(A37054)</f>
        <v>4</v>
      </c>
      <c r="D37054" s="4" t="str">
        <f>A37054&amp;B37054</f>
        <v>ゆいぞめ結初め</v>
      </c>
    </row>
    <row r="37055" spans="1:4" x14ac:dyDescent="0.6">
      <c r="A37055" s="2" t="s">
        <v>72853</v>
      </c>
      <c r="B37055" s="2" t="s">
        <v>72854</v>
      </c>
      <c r="C37055" s="3">
        <f>LEN(A37055)</f>
        <v>4</v>
      </c>
      <c r="D37055" s="4" t="str">
        <f>A37055&amp;B37055</f>
        <v>ゆいだる結い樽</v>
      </c>
    </row>
    <row r="37056" spans="1:4" x14ac:dyDescent="0.6">
      <c r="A37056" s="2" t="s">
        <v>72855</v>
      </c>
      <c r="B37056" s="2" t="s">
        <v>72856</v>
      </c>
      <c r="C37056" s="3">
        <f>LEN(A37056)</f>
        <v>4</v>
      </c>
      <c r="D37056" s="4" t="str">
        <f>A37056&amp;B37056</f>
        <v>ゆいなわ結縄</v>
      </c>
    </row>
    <row r="37057" spans="1:4" x14ac:dyDescent="0.6">
      <c r="A37057" s="2" t="s">
        <v>72857</v>
      </c>
      <c r="B37057" s="2" t="s">
        <v>72834</v>
      </c>
      <c r="C37057" s="3">
        <f>LEN(A37057)</f>
        <v>4</v>
      </c>
      <c r="D37057" s="4" t="str">
        <f>A37057&amp;B37057</f>
        <v>ゆいのう結納</v>
      </c>
    </row>
    <row r="37058" spans="1:4" x14ac:dyDescent="0.6">
      <c r="A37058" s="2" t="s">
        <v>72858</v>
      </c>
      <c r="B37058" s="2" t="s">
        <v>72859</v>
      </c>
      <c r="C37058" s="3">
        <f>LEN(A37058)</f>
        <v>4</v>
      </c>
      <c r="D37058" s="4" t="str">
        <f>A37058&amp;B37058</f>
        <v>ゆいぴいゆいP</v>
      </c>
    </row>
    <row r="37059" spans="1:4" x14ac:dyDescent="0.6">
      <c r="A37059" s="2" t="s">
        <v>72860</v>
      </c>
      <c r="B37059" s="2" t="s">
        <v>72861</v>
      </c>
      <c r="C37059" s="3">
        <f>LEN(A37059)</f>
        <v>4</v>
      </c>
      <c r="D37059" s="4" t="str">
        <f>A37059&amp;B37059</f>
        <v>ゆいびは唯美派</v>
      </c>
    </row>
    <row r="37060" spans="1:4" x14ac:dyDescent="0.6">
      <c r="A37060" s="2" t="s">
        <v>72862</v>
      </c>
      <c r="B37060" s="2" t="s">
        <v>72863</v>
      </c>
      <c r="C37060" s="3">
        <f>LEN(A37060)</f>
        <v>4</v>
      </c>
      <c r="D37060" s="4" t="str">
        <f>A37060&amp;B37060</f>
        <v>ゆいひも結い紐</v>
      </c>
    </row>
    <row r="37061" spans="1:4" x14ac:dyDescent="0.6">
      <c r="A37061" s="2" t="s">
        <v>72864</v>
      </c>
      <c r="B37061" s="2" t="s">
        <v>72865</v>
      </c>
      <c r="C37061" s="3">
        <f>LEN(A37061)</f>
        <v>4</v>
      </c>
      <c r="D37061" s="4" t="str">
        <f>A37061&amp;B37061</f>
        <v>ゆいぶつ唯物</v>
      </c>
    </row>
    <row r="37062" spans="1:4" x14ac:dyDescent="0.6">
      <c r="A37062" s="2" t="s">
        <v>72866</v>
      </c>
      <c r="B37062" s="2" t="s">
        <v>72867</v>
      </c>
      <c r="C37062" s="3">
        <f>LEN(A37062)</f>
        <v>4</v>
      </c>
      <c r="D37062" s="4" t="str">
        <f>A37062&amp;B37062</f>
        <v>ゆいもの結物</v>
      </c>
    </row>
    <row r="37063" spans="1:4" x14ac:dyDescent="0.6">
      <c r="A37063" s="2" t="s">
        <v>72868</v>
      </c>
      <c r="B37063" s="2" t="s">
        <v>72869</v>
      </c>
      <c r="C37063" s="3">
        <f>LEN(A37063)</f>
        <v>4</v>
      </c>
      <c r="D37063" s="4" t="str">
        <f>A37063&amp;B37063</f>
        <v>ゆいわた結綿</v>
      </c>
    </row>
    <row r="37064" spans="1:4" x14ac:dyDescent="0.6">
      <c r="A37064" s="2" t="s">
        <v>72870</v>
      </c>
      <c r="B37064" s="2" t="s">
        <v>72871</v>
      </c>
      <c r="C37064" s="3">
        <f>LEN(A37064)</f>
        <v>4</v>
      </c>
      <c r="D37064" s="4" t="str">
        <f>A37064&amp;B37064</f>
        <v>ゆうあい友愛</v>
      </c>
    </row>
    <row r="37065" spans="1:4" x14ac:dyDescent="0.6">
      <c r="A37065" s="2" t="s">
        <v>72872</v>
      </c>
      <c r="B37065" s="2" t="s">
        <v>72873</v>
      </c>
      <c r="C37065" s="3">
        <f>LEN(A37065)</f>
        <v>4</v>
      </c>
      <c r="D37065" s="4" t="str">
        <f>A37065&amp;B37065</f>
        <v>ゆうあく優渥</v>
      </c>
    </row>
    <row r="37066" spans="1:4" x14ac:dyDescent="0.6">
      <c r="A37066" s="2" t="s">
        <v>72874</v>
      </c>
      <c r="B37066" s="2" t="s">
        <v>72875</v>
      </c>
      <c r="C37066" s="3">
        <f>LEN(A37066)</f>
        <v>4</v>
      </c>
      <c r="D37066" s="4" t="str">
        <f>A37066&amp;B37066</f>
        <v>ゆうあん幽暗</v>
      </c>
    </row>
    <row r="37067" spans="1:4" x14ac:dyDescent="0.6">
      <c r="A37067" s="2" t="s">
        <v>72876</v>
      </c>
      <c r="B37067" s="2" t="s">
        <v>72877</v>
      </c>
      <c r="C37067" s="3">
        <f>LEN(A37067)</f>
        <v>4</v>
      </c>
      <c r="D37067" s="4" t="str">
        <f>A37067&amp;B37067</f>
        <v>ゆういぎ有意義</v>
      </c>
    </row>
    <row r="37068" spans="1:4" x14ac:dyDescent="0.6">
      <c r="A37068" s="2" t="s">
        <v>72878</v>
      </c>
      <c r="B37068" s="2" t="s">
        <v>72879</v>
      </c>
      <c r="C37068" s="3">
        <f>LEN(A37068)</f>
        <v>4</v>
      </c>
      <c r="D37068" s="4" t="str">
        <f>A37068&amp;B37068</f>
        <v>ゆういさ有意差</v>
      </c>
    </row>
    <row r="37069" spans="1:4" x14ac:dyDescent="0.6">
      <c r="A37069" s="2" t="s">
        <v>72880</v>
      </c>
      <c r="B37069" s="2" t="s">
        <v>72881</v>
      </c>
      <c r="C37069" s="3">
        <f>LEN(A37069)</f>
        <v>4</v>
      </c>
      <c r="D37069" s="4" t="str">
        <f>A37069&amp;B37069</f>
        <v>ゆういみ有意味</v>
      </c>
    </row>
    <row r="37070" spans="1:4" x14ac:dyDescent="0.6">
      <c r="A37070" s="2" t="s">
        <v>72882</v>
      </c>
      <c r="B37070" s="2" t="s">
        <v>72883</v>
      </c>
      <c r="C37070" s="3">
        <f>LEN(A37070)</f>
        <v>4</v>
      </c>
      <c r="D37070" s="4" t="str">
        <f>A37070&amp;B37070</f>
        <v>ゆういん誘因,遊印</v>
      </c>
    </row>
    <row r="37071" spans="1:4" x14ac:dyDescent="0.6">
      <c r="A37071" s="2" t="s">
        <v>72884</v>
      </c>
      <c r="B37071" s="2" t="s">
        <v>72885</v>
      </c>
      <c r="C37071" s="3">
        <f>LEN(A37071)</f>
        <v>4</v>
      </c>
      <c r="D37071" s="4" t="str">
        <f>A37071&amp;B37071</f>
        <v>ゆううつ憂鬱</v>
      </c>
    </row>
    <row r="37072" spans="1:4" x14ac:dyDescent="0.6">
      <c r="A37072" s="2" t="s">
        <v>72886</v>
      </c>
      <c r="B37072" s="2" t="s">
        <v>72887</v>
      </c>
      <c r="C37072" s="3">
        <f>LEN(A37072)</f>
        <v>4</v>
      </c>
      <c r="D37072" s="4" t="str">
        <f>A37072&amp;B37072</f>
        <v>ゆううら夕占</v>
      </c>
    </row>
    <row r="37073" spans="1:4" x14ac:dyDescent="0.6">
      <c r="A37073" s="2" t="s">
        <v>72888</v>
      </c>
      <c r="B37073" s="2" t="s">
        <v>72889</v>
      </c>
      <c r="C37073" s="3">
        <f>LEN(A37073)</f>
        <v>4</v>
      </c>
      <c r="D37073" s="4" t="str">
        <f>A37073&amp;B37073</f>
        <v>ゆうえい遊泳</v>
      </c>
    </row>
    <row r="37074" spans="1:4" x14ac:dyDescent="0.6">
      <c r="A37074" s="2" t="s">
        <v>72890</v>
      </c>
      <c r="B37074" s="2" t="s">
        <v>72891</v>
      </c>
      <c r="C37074" s="3">
        <f>LEN(A37074)</f>
        <v>4</v>
      </c>
      <c r="D37074" s="4" t="str">
        <f>A37074&amp;B37074</f>
        <v>ゆうえき由宇駅,有益</v>
      </c>
    </row>
    <row r="37075" spans="1:4" x14ac:dyDescent="0.6">
      <c r="A37075" s="2" t="s">
        <v>72892</v>
      </c>
      <c r="B37075" s="2" t="s">
        <v>72893</v>
      </c>
      <c r="C37075" s="3">
        <f>LEN(A37075)</f>
        <v>4</v>
      </c>
      <c r="D37075" s="4" t="str">
        <f>A37075&amp;B37075</f>
        <v>ゆうえつ優越</v>
      </c>
    </row>
    <row r="37076" spans="1:4" x14ac:dyDescent="0.6">
      <c r="A37076" s="2" t="s">
        <v>72894</v>
      </c>
      <c r="B37076" s="2" t="s">
        <v>72895</v>
      </c>
      <c r="C37076" s="3">
        <f>LEN(A37076)</f>
        <v>4</v>
      </c>
      <c r="D37076" s="4" t="str">
        <f>A37076&amp;B37076</f>
        <v>ゆうえぬUN</v>
      </c>
    </row>
    <row r="37077" spans="1:4" x14ac:dyDescent="0.6">
      <c r="A37077" s="2" t="s">
        <v>72896</v>
      </c>
      <c r="B37077" s="2" t="s">
        <v>72897</v>
      </c>
      <c r="C37077" s="3">
        <f>LEN(A37077)</f>
        <v>4</v>
      </c>
      <c r="D37077" s="4" t="str">
        <f>A37077&amp;B37077</f>
        <v>ゆうえん遊宴,嫌神龍・ユウエンドラゴン</v>
      </c>
    </row>
    <row r="37078" spans="1:4" x14ac:dyDescent="0.6">
      <c r="A37078" s="2" t="s">
        <v>72898</v>
      </c>
      <c r="B37078" s="2" t="s">
        <v>72899</v>
      </c>
      <c r="C37078" s="3">
        <f>LEN(A37078)</f>
        <v>4</v>
      </c>
      <c r="D37078" s="4" t="str">
        <f>A37078&amp;B37078</f>
        <v>ゆうおう勇往,雄黄</v>
      </c>
    </row>
    <row r="37079" spans="1:4" x14ac:dyDescent="0.6">
      <c r="A37079" s="2" t="s">
        <v>72902</v>
      </c>
      <c r="B37079" s="2" t="s">
        <v>72903</v>
      </c>
      <c r="C37079" s="3">
        <f>LEN(A37079)</f>
        <v>4</v>
      </c>
      <c r="D37079" s="4" t="str">
        <f>A37079&amp;B37079</f>
        <v>ゆうがい有害,有蓋</v>
      </c>
    </row>
    <row r="37080" spans="1:4" x14ac:dyDescent="0.6">
      <c r="A37080" s="2" t="s">
        <v>72900</v>
      </c>
      <c r="B37080" s="2" t="s">
        <v>72901</v>
      </c>
      <c r="C37080" s="3">
        <f>LEN(A37080)</f>
        <v>4</v>
      </c>
      <c r="D37080" s="4" t="str">
        <f>A37080&amp;B37080</f>
        <v>ゆうかい誘拐,幽界</v>
      </c>
    </row>
    <row r="37081" spans="1:4" x14ac:dyDescent="0.6">
      <c r="A37081" s="2" t="s">
        <v>72904</v>
      </c>
      <c r="B37081" s="2" t="s">
        <v>72905</v>
      </c>
      <c r="C37081" s="3">
        <f>LEN(A37081)</f>
        <v>4</v>
      </c>
      <c r="D37081" s="4" t="str">
        <f>A37081&amp;B37081</f>
        <v>ゆうがお夕顔</v>
      </c>
    </row>
    <row r="37082" spans="1:4" x14ac:dyDescent="0.6">
      <c r="A37082" s="2" t="s">
        <v>72906</v>
      </c>
      <c r="B37082" s="2" t="s">
        <v>72907</v>
      </c>
      <c r="C37082" s="3">
        <f>LEN(A37082)</f>
        <v>4</v>
      </c>
      <c r="D37082" s="4" t="str">
        <f>A37082&amp;B37082</f>
        <v>ゆうかく遊廓,優角</v>
      </c>
    </row>
    <row r="37083" spans="1:4" x14ac:dyDescent="0.6">
      <c r="A37083" s="2" t="s">
        <v>72908</v>
      </c>
      <c r="B37083" s="2" t="s">
        <v>72909</v>
      </c>
      <c r="C37083" s="3">
        <f>LEN(A37083)</f>
        <v>4</v>
      </c>
      <c r="D37083" s="4" t="str">
        <f>A37083&amp;B37083</f>
        <v>ゆうがく遊学</v>
      </c>
    </row>
    <row r="37084" spans="1:4" x14ac:dyDescent="0.6">
      <c r="A37084" s="2" t="s">
        <v>72910</v>
      </c>
      <c r="B37084" s="2" t="s">
        <v>72911</v>
      </c>
      <c r="C37084" s="3">
        <f>LEN(A37084)</f>
        <v>4</v>
      </c>
      <c r="D37084" s="4" t="str">
        <f>A37084&amp;B37084</f>
        <v>ゆうかげ夕影</v>
      </c>
    </row>
    <row r="37085" spans="1:4" x14ac:dyDescent="0.6">
      <c r="A37085" s="2" t="s">
        <v>72912</v>
      </c>
      <c r="B37085" s="2" t="s">
        <v>72913</v>
      </c>
      <c r="C37085" s="3">
        <f>LEN(A37085)</f>
        <v>4</v>
      </c>
      <c r="D37085" s="4" t="str">
        <f>A37085&amp;B37085</f>
        <v>ゆうがし夕河岸</v>
      </c>
    </row>
    <row r="37086" spans="1:4" x14ac:dyDescent="0.6">
      <c r="A37086" s="2" t="s">
        <v>72914</v>
      </c>
      <c r="B37086" s="2" t="s">
        <v>72915</v>
      </c>
      <c r="C37086" s="3">
        <f>LEN(A37086)</f>
        <v>4</v>
      </c>
      <c r="D37086" s="4" t="str">
        <f>A37086&amp;B37086</f>
        <v>ゆうかぜ夕風</v>
      </c>
    </row>
    <row r="37087" spans="1:4" x14ac:dyDescent="0.6">
      <c r="A37087" s="2" t="s">
        <v>72916</v>
      </c>
      <c r="B37087" s="2" t="s">
        <v>72917</v>
      </c>
      <c r="C37087" s="3">
        <f>LEN(A37087)</f>
        <v>4</v>
      </c>
      <c r="D37087" s="4" t="str">
        <f>A37087&amp;B37087</f>
        <v>ゆうがた夕方</v>
      </c>
    </row>
    <row r="37088" spans="1:4" x14ac:dyDescent="0.6">
      <c r="A37088" s="2" t="s">
        <v>72918</v>
      </c>
      <c r="B37088" s="2" t="s">
        <v>72919</v>
      </c>
      <c r="C37088" s="3">
        <f>LEN(A37088)</f>
        <v>4</v>
      </c>
      <c r="D37088" s="4" t="str">
        <f>A37088&amp;B37088</f>
        <v>ゆうかみ木綿髪</v>
      </c>
    </row>
    <row r="37089" spans="1:4" x14ac:dyDescent="0.6">
      <c r="A37089" s="2" t="s">
        <v>72920</v>
      </c>
      <c r="B37089" s="2" t="s">
        <v>72921</v>
      </c>
      <c r="C37089" s="3">
        <f>LEN(A37089)</f>
        <v>4</v>
      </c>
      <c r="D37089" s="4" t="str">
        <f>A37089&amp;B37089</f>
        <v>ゆうからユーカラ</v>
      </c>
    </row>
    <row r="37090" spans="1:4" x14ac:dyDescent="0.6">
      <c r="A37090" s="2" t="s">
        <v>72922</v>
      </c>
      <c r="B37090" s="2" t="s">
        <v>72923</v>
      </c>
      <c r="C37090" s="3">
        <f>LEN(A37090)</f>
        <v>4</v>
      </c>
      <c r="D37090" s="4" t="str">
        <f>A37090&amp;B37090</f>
        <v>ゆうかりユーカリ</v>
      </c>
    </row>
    <row r="37091" spans="1:4" x14ac:dyDescent="0.6">
      <c r="A37091" s="2" t="s">
        <v>72924</v>
      </c>
      <c r="B37091" s="2" t="s">
        <v>72925</v>
      </c>
      <c r="C37091" s="3">
        <f>LEN(A37091)</f>
        <v>4</v>
      </c>
      <c r="D37091" s="4" t="str">
        <f>A37091&amp;B37091</f>
        <v>ゆうかるユーカル</v>
      </c>
    </row>
    <row r="37092" spans="1:4" x14ac:dyDescent="0.6">
      <c r="A37092" s="2" t="s">
        <v>72926</v>
      </c>
      <c r="B37092" s="2" t="s">
        <v>72927</v>
      </c>
      <c r="C37092" s="3">
        <f>LEN(A37092)</f>
        <v>4</v>
      </c>
      <c r="D37092" s="4" t="str">
        <f>A37092&amp;B37092</f>
        <v>ゆうかん夕刊,幽間</v>
      </c>
    </row>
    <row r="37093" spans="1:4" x14ac:dyDescent="0.6">
      <c r="A37093" s="2" t="s">
        <v>72928</v>
      </c>
      <c r="B37093" s="2" t="s">
        <v>72929</v>
      </c>
      <c r="C37093" s="3">
        <f>LEN(A37093)</f>
        <v>4</v>
      </c>
      <c r="D37093" s="4" t="str">
        <f>A37093&amp;B37093</f>
        <v>ゆうぎぬ木綿絹</v>
      </c>
    </row>
    <row r="37094" spans="1:4" x14ac:dyDescent="0.6">
      <c r="A37094" s="2" t="s">
        <v>72930</v>
      </c>
      <c r="B37094" s="2" t="s">
        <v>72931</v>
      </c>
      <c r="C37094" s="3">
        <f>LEN(A37094)</f>
        <v>4</v>
      </c>
      <c r="D37094" s="4" t="str">
        <f>A37094&amp;B37094</f>
        <v>ゆうきょ幽居</v>
      </c>
    </row>
    <row r="37095" spans="1:4" x14ac:dyDescent="0.6">
      <c r="A37095" s="2" t="s">
        <v>72932</v>
      </c>
      <c r="B37095" s="2" t="s">
        <v>72933</v>
      </c>
      <c r="C37095" s="3">
        <f>LEN(A37095)</f>
        <v>4</v>
      </c>
      <c r="D37095" s="4" t="str">
        <f>A37095&amp;B37095</f>
        <v>ゆうぎょ遊漁,遊魚</v>
      </c>
    </row>
    <row r="37096" spans="1:4" x14ac:dyDescent="0.6">
      <c r="A37096" s="2" t="s">
        <v>72934</v>
      </c>
      <c r="B37096" s="2" t="s">
        <v>72935</v>
      </c>
      <c r="C37096" s="3">
        <f>LEN(A37096)</f>
        <v>4</v>
      </c>
      <c r="D37096" s="4" t="str">
        <f>A37096&amp;B37096</f>
        <v>ゆうぎり夕霧,ゆうぎり</v>
      </c>
    </row>
    <row r="37097" spans="1:4" x14ac:dyDescent="0.6">
      <c r="A37097" s="2" t="s">
        <v>72936</v>
      </c>
      <c r="B37097" s="2" t="s">
        <v>72937</v>
      </c>
      <c r="C37097" s="3">
        <f>LEN(A37097)</f>
        <v>4</v>
      </c>
      <c r="D37097" s="4" t="str">
        <f>A37097&amp;B37097</f>
        <v>ゆうきん遊金</v>
      </c>
    </row>
    <row r="37098" spans="1:4" x14ac:dyDescent="0.6">
      <c r="A37098" s="2" t="s">
        <v>72938</v>
      </c>
      <c r="B37098" s="2" t="s">
        <v>72939</v>
      </c>
      <c r="C37098" s="3">
        <f>LEN(A37098)</f>
        <v>4</v>
      </c>
      <c r="D37098" s="4" t="str">
        <f>A37098&amp;B37098</f>
        <v>ゆうぎん遊吟</v>
      </c>
    </row>
    <row r="37099" spans="1:4" x14ac:dyDescent="0.6">
      <c r="A37099" s="2" t="s">
        <v>72940</v>
      </c>
      <c r="B37099" s="2" t="s">
        <v>72941</v>
      </c>
      <c r="C37099" s="3">
        <f>LEN(A37099)</f>
        <v>4</v>
      </c>
      <c r="D37099" s="4" t="str">
        <f>A37099&amp;B37099</f>
        <v>ゆうぐう優遇</v>
      </c>
    </row>
    <row r="37100" spans="1:4" x14ac:dyDescent="0.6">
      <c r="A37100" s="2" t="s">
        <v>72942</v>
      </c>
      <c r="B37100" s="2" t="s">
        <v>72943</v>
      </c>
      <c r="C37100" s="3">
        <f>LEN(A37100)</f>
        <v>4</v>
      </c>
      <c r="D37100" s="4" t="str">
        <f>A37100&amp;B37100</f>
        <v>ゆうくさ遊草</v>
      </c>
    </row>
    <row r="37101" spans="1:4" x14ac:dyDescent="0.6">
      <c r="A37101" s="2" t="s">
        <v>72944</v>
      </c>
      <c r="B37101" s="2" t="s">
        <v>72945</v>
      </c>
      <c r="C37101" s="3">
        <f>LEN(A37101)</f>
        <v>4</v>
      </c>
      <c r="D37101" s="4" t="str">
        <f>A37101&amp;B37101</f>
        <v>ゆうくすユークス</v>
      </c>
    </row>
    <row r="37102" spans="1:4" x14ac:dyDescent="0.6">
      <c r="A37102" s="2" t="s">
        <v>72946</v>
      </c>
      <c r="B37102" s="2" t="s">
        <v>72947</v>
      </c>
      <c r="C37102" s="3">
        <f>LEN(A37102)</f>
        <v>4</v>
      </c>
      <c r="D37102" s="4" t="str">
        <f>A37102&amp;B37102</f>
        <v>ゆうぐも夕雲</v>
      </c>
    </row>
    <row r="37103" spans="1:4" x14ac:dyDescent="0.6">
      <c r="A37103" s="2" t="s">
        <v>72948</v>
      </c>
      <c r="B37103" s="2" t="s">
        <v>72949</v>
      </c>
      <c r="C37103" s="3">
        <f>LEN(A37103)</f>
        <v>4</v>
      </c>
      <c r="D37103" s="4" t="str">
        <f>A37103&amp;B37103</f>
        <v>ゆうぐれ夕暮れ</v>
      </c>
    </row>
    <row r="37104" spans="1:4" x14ac:dyDescent="0.6">
      <c r="A37104" s="2" t="s">
        <v>72952</v>
      </c>
      <c r="B37104" s="2" t="s">
        <v>72953</v>
      </c>
      <c r="C37104" s="3">
        <f>LEN(A37104)</f>
        <v>4</v>
      </c>
      <c r="D37104" s="4" t="str">
        <f>A37104&amp;B37104</f>
        <v>ゆうぐん友軍</v>
      </c>
    </row>
    <row r="37105" spans="1:4" x14ac:dyDescent="0.6">
      <c r="A37105" s="2" t="s">
        <v>72950</v>
      </c>
      <c r="B37105" s="2" t="s">
        <v>72951</v>
      </c>
      <c r="C37105" s="3">
        <f>LEN(A37105)</f>
        <v>4</v>
      </c>
      <c r="D37105" s="4" t="str">
        <f>A37105&amp;B37105</f>
        <v>ゆうくん遊君</v>
      </c>
    </row>
    <row r="37106" spans="1:4" x14ac:dyDescent="0.6">
      <c r="A37106" s="2" t="s">
        <v>72956</v>
      </c>
      <c r="B37106" s="2" t="s">
        <v>72957</v>
      </c>
      <c r="C37106" s="3">
        <f>LEN(A37106)</f>
        <v>4</v>
      </c>
      <c r="D37106" s="4" t="str">
        <f>A37106&amp;B37106</f>
        <v>ゆうげい遊芸</v>
      </c>
    </row>
    <row r="37107" spans="1:4" x14ac:dyDescent="0.6">
      <c r="A37107" s="2" t="s">
        <v>72954</v>
      </c>
      <c r="B37107" s="2" t="s">
        <v>72955</v>
      </c>
      <c r="C37107" s="3">
        <f>LEN(A37107)</f>
        <v>4</v>
      </c>
      <c r="D37107" s="4" t="str">
        <f>A37107&amp;B37107</f>
        <v>ゆうけい夕景,雄勁</v>
      </c>
    </row>
    <row r="37108" spans="1:4" x14ac:dyDescent="0.6">
      <c r="A37108" s="2" t="s">
        <v>72958</v>
      </c>
      <c r="B37108" s="2" t="s">
        <v>72959</v>
      </c>
      <c r="C37108" s="3">
        <f>LEN(A37108)</f>
        <v>4</v>
      </c>
      <c r="D37108" s="4" t="str">
        <f>A37108&amp;B37108</f>
        <v>ゆうけえUK,UK（イギリス）</v>
      </c>
    </row>
    <row r="37109" spans="1:4" x14ac:dyDescent="0.6">
      <c r="A37109" s="2" t="s">
        <v>72960</v>
      </c>
      <c r="B37109" s="2" t="s">
        <v>72961</v>
      </c>
      <c r="C37109" s="3">
        <f>LEN(A37109)</f>
        <v>4</v>
      </c>
      <c r="D37109" s="4" t="str">
        <f>A37109&amp;B37109</f>
        <v>ゆうげき遊撃</v>
      </c>
    </row>
    <row r="37110" spans="1:4" x14ac:dyDescent="0.6">
      <c r="A37110" s="2" t="s">
        <v>72962</v>
      </c>
      <c r="B37110" s="2" t="s">
        <v>72963</v>
      </c>
      <c r="C37110" s="3">
        <f>LEN(A37110)</f>
        <v>4</v>
      </c>
      <c r="D37110" s="4" t="str">
        <f>A37110&amp;B37110</f>
        <v>ゆうけつ雄傑</v>
      </c>
    </row>
    <row r="37111" spans="1:4" x14ac:dyDescent="0.6">
      <c r="A37111" s="2" t="s">
        <v>72966</v>
      </c>
      <c r="B37111" s="2" t="s">
        <v>72967</v>
      </c>
      <c r="C37111" s="3">
        <f>LEN(A37111)</f>
        <v>4</v>
      </c>
      <c r="D37111" s="4" t="str">
        <f>A37111&amp;B37111</f>
        <v>ゆうげん幽玄</v>
      </c>
    </row>
    <row r="37112" spans="1:4" x14ac:dyDescent="0.6">
      <c r="A37112" s="2" t="s">
        <v>72964</v>
      </c>
      <c r="B37112" s="2" t="s">
        <v>72965</v>
      </c>
      <c r="C37112" s="3">
        <f>LEN(A37112)</f>
        <v>4</v>
      </c>
      <c r="D37112" s="4" t="str">
        <f>A37112&amp;B37112</f>
        <v>ゆうけん有権,勇健</v>
      </c>
    </row>
    <row r="37113" spans="1:4" x14ac:dyDescent="0.6">
      <c r="A37113" s="2" t="s">
        <v>72968</v>
      </c>
      <c r="B37113" s="2" t="s">
        <v>72969</v>
      </c>
      <c r="C37113" s="3">
        <f>LEN(A37113)</f>
        <v>4</v>
      </c>
      <c r="D37113" s="4" t="str">
        <f>A37113&amp;B37113</f>
        <v>ゆうこう友好</v>
      </c>
    </row>
    <row r="37114" spans="1:4" x14ac:dyDescent="0.6">
      <c r="A37114" s="2" t="s">
        <v>72970</v>
      </c>
      <c r="B37114" s="2" t="s">
        <v>72971</v>
      </c>
      <c r="C37114" s="3">
        <f>LEN(A37114)</f>
        <v>4</v>
      </c>
      <c r="D37114" s="4" t="str">
        <f>A37114&amp;B37114</f>
        <v>ゆうごう融合</v>
      </c>
    </row>
    <row r="37115" spans="1:4" x14ac:dyDescent="0.6">
      <c r="A37115" s="2" t="s">
        <v>72972</v>
      </c>
      <c r="B37115" s="2" t="s">
        <v>72973</v>
      </c>
      <c r="C37115" s="3">
        <f>LEN(A37115)</f>
        <v>4</v>
      </c>
      <c r="D37115" s="4" t="str">
        <f>A37115&amp;B37115</f>
        <v>ゆうこく憂国,幽谷</v>
      </c>
    </row>
    <row r="37116" spans="1:4" x14ac:dyDescent="0.6">
      <c r="A37116" s="2" t="s">
        <v>72974</v>
      </c>
      <c r="B37116" s="2" t="s">
        <v>72975</v>
      </c>
      <c r="C37116" s="3">
        <f>LEN(A37116)</f>
        <v>4</v>
      </c>
      <c r="D37116" s="4" t="str">
        <f>A37116&amp;B37116</f>
        <v>ゆうこんユーコン,幽魂</v>
      </c>
    </row>
    <row r="37117" spans="1:4" x14ac:dyDescent="0.6">
      <c r="A37117" s="2" t="s">
        <v>72976</v>
      </c>
      <c r="B37117" s="2" t="s">
        <v>72977</v>
      </c>
      <c r="C37117" s="3">
        <f>LEN(A37117)</f>
        <v>4</v>
      </c>
      <c r="D37117" s="4" t="str">
        <f>A37117&amp;B37117</f>
        <v>ゆうざあユーザー</v>
      </c>
    </row>
    <row r="37118" spans="1:4" x14ac:dyDescent="0.6">
      <c r="A37118" s="2" t="s">
        <v>72980</v>
      </c>
      <c r="B37118" s="2" t="s">
        <v>72981</v>
      </c>
      <c r="C37118" s="3">
        <f>LEN(A37118)</f>
        <v>4</v>
      </c>
      <c r="D37118" s="4" t="str">
        <f>A37118&amp;B37118</f>
        <v>ゆうざい有罪</v>
      </c>
    </row>
    <row r="37119" spans="1:4" x14ac:dyDescent="0.6">
      <c r="A37119" s="2" t="s">
        <v>72978</v>
      </c>
      <c r="B37119" s="2" t="s">
        <v>72979</v>
      </c>
      <c r="C37119" s="3">
        <f>LEN(A37119)</f>
        <v>4</v>
      </c>
      <c r="D37119" s="4" t="str">
        <f>A37119&amp;B37119</f>
        <v>ゆうさい雄才</v>
      </c>
    </row>
    <row r="37120" spans="1:4" x14ac:dyDescent="0.6">
      <c r="A37120" s="2" t="s">
        <v>72982</v>
      </c>
      <c r="B37120" s="2" t="s">
        <v>72983</v>
      </c>
      <c r="C37120" s="3">
        <f>LEN(A37120)</f>
        <v>4</v>
      </c>
      <c r="D37120" s="4" t="str">
        <f>A37120&amp;B37120</f>
        <v>ゆうざき結崎</v>
      </c>
    </row>
    <row r="37121" spans="1:4" x14ac:dyDescent="0.6">
      <c r="A37121" s="2" t="s">
        <v>72984</v>
      </c>
      <c r="B37121" s="2" t="s">
        <v>72985</v>
      </c>
      <c r="C37121" s="3">
        <f>LEN(A37121)</f>
        <v>4</v>
      </c>
      <c r="D37121" s="4" t="str">
        <f>A37121&amp;B37121</f>
        <v>ゆうさく優作,YUSAKU</v>
      </c>
    </row>
    <row r="37122" spans="1:4" x14ac:dyDescent="0.6">
      <c r="A37122" s="2" t="s">
        <v>72986</v>
      </c>
      <c r="B37122" s="2" t="s">
        <v>72987</v>
      </c>
      <c r="C37122" s="3">
        <f>LEN(A37122)</f>
        <v>4</v>
      </c>
      <c r="D37122" s="4" t="str">
        <f>A37122&amp;B37122</f>
        <v>ゆうさつ誘殺</v>
      </c>
    </row>
    <row r="37123" spans="1:4" x14ac:dyDescent="0.6">
      <c r="A37123" s="2" t="s">
        <v>72988</v>
      </c>
      <c r="B37123" s="2" t="s">
        <v>72989</v>
      </c>
      <c r="C37123" s="3">
        <f>LEN(A37123)</f>
        <v>4</v>
      </c>
      <c r="D37123" s="4" t="str">
        <f>A37123&amp;B37123</f>
        <v>ゆうさり夕さり</v>
      </c>
    </row>
    <row r="37124" spans="1:4" x14ac:dyDescent="0.6">
      <c r="A37124" s="2" t="s">
        <v>72990</v>
      </c>
      <c r="B37124" s="2" t="s">
        <v>72991</v>
      </c>
      <c r="C37124" s="3">
        <f>LEN(A37124)</f>
        <v>4</v>
      </c>
      <c r="D37124" s="4" t="str">
        <f>A37124&amp;B37124</f>
        <v>ゆうさん有産</v>
      </c>
    </row>
    <row r="37125" spans="1:4" x14ac:dyDescent="0.6">
      <c r="A37125" s="2" t="s">
        <v>72992</v>
      </c>
      <c r="B37125" s="2" t="s">
        <v>72993</v>
      </c>
      <c r="C37125" s="3">
        <f>LEN(A37125)</f>
        <v>4</v>
      </c>
      <c r="D37125" s="4" t="str">
        <f>A37125&amp;B37125</f>
        <v>ゆうざん雄山</v>
      </c>
    </row>
    <row r="37126" spans="1:4" x14ac:dyDescent="0.6">
      <c r="A37126" s="2" t="s">
        <v>72994</v>
      </c>
      <c r="B37126" s="2" t="s">
        <v>72995</v>
      </c>
      <c r="C37126" s="3">
        <f>LEN(A37126)</f>
        <v>4</v>
      </c>
      <c r="D37126" s="4" t="str">
        <f>A37126&amp;B37126</f>
        <v>ゆうしお夕汐</v>
      </c>
    </row>
    <row r="37127" spans="1:4" x14ac:dyDescent="0.6">
      <c r="A37127" s="2" t="s">
        <v>72996</v>
      </c>
      <c r="B37127" s="2" t="s">
        <v>72997</v>
      </c>
      <c r="C37127" s="3">
        <f>LEN(A37127)</f>
        <v>4</v>
      </c>
      <c r="D37127" s="4" t="str">
        <f>A37127&amp;B37127</f>
        <v>ゆうしき有識</v>
      </c>
    </row>
    <row r="37128" spans="1:4" x14ac:dyDescent="0.6">
      <c r="A37128" s="2" t="s">
        <v>72998</v>
      </c>
      <c r="B37128" s="2" t="s">
        <v>72999</v>
      </c>
      <c r="C37128" s="3">
        <f>LEN(A37128)</f>
        <v>4</v>
      </c>
      <c r="D37128" s="4" t="str">
        <f>A37128&amp;B37128</f>
        <v>ゆうしすユーシス</v>
      </c>
    </row>
    <row r="37129" spans="1:4" x14ac:dyDescent="0.6">
      <c r="A37129" s="2" t="s">
        <v>73000</v>
      </c>
      <c r="B37129" s="2" t="s">
        <v>73001</v>
      </c>
      <c r="C37129" s="3">
        <f>LEN(A37129)</f>
        <v>4</v>
      </c>
      <c r="D37129" s="4" t="str">
        <f>A37129&amp;B37129</f>
        <v>ゆうしつ幽室</v>
      </c>
    </row>
    <row r="37130" spans="1:4" x14ac:dyDescent="0.6">
      <c r="A37130" s="2" t="s">
        <v>73002</v>
      </c>
      <c r="B37130" s="2" t="s">
        <v>73003</v>
      </c>
      <c r="C37130" s="3">
        <f>LEN(A37130)</f>
        <v>4</v>
      </c>
      <c r="D37130" s="4" t="str">
        <f>A37130&amp;B37130</f>
        <v>ゆうしで木綿四手</v>
      </c>
    </row>
    <row r="37131" spans="1:4" x14ac:dyDescent="0.6">
      <c r="A37131" s="2" t="s">
        <v>73004</v>
      </c>
      <c r="B37131" s="2" t="s">
        <v>73005</v>
      </c>
      <c r="C37131" s="3">
        <f>LEN(A37131)</f>
        <v>4</v>
      </c>
      <c r="D37131" s="4" t="str">
        <f>A37131&amp;B37131</f>
        <v>ゆうしも夕霜</v>
      </c>
    </row>
    <row r="37132" spans="1:4" x14ac:dyDescent="0.6">
      <c r="A37132" s="2" t="s">
        <v>73006</v>
      </c>
      <c r="B37132" s="2" t="s">
        <v>73007</v>
      </c>
      <c r="C37132" s="3">
        <f>LEN(A37132)</f>
        <v>4</v>
      </c>
      <c r="D37132" s="4" t="str">
        <f>A37132&amp;B37132</f>
        <v>ゆうしゃ勇者,優者</v>
      </c>
    </row>
    <row r="37133" spans="1:4" x14ac:dyDescent="0.6">
      <c r="A37133" s="2" t="s">
        <v>73008</v>
      </c>
      <c r="B37133" s="2" t="s">
        <v>73009</v>
      </c>
      <c r="C37133" s="3">
        <f>LEN(A37133)</f>
        <v>4</v>
      </c>
      <c r="D37133" s="4" t="str">
        <f>A37133&amp;B37133</f>
        <v>ゆうしゅ幽趣</v>
      </c>
    </row>
    <row r="37134" spans="1:4" x14ac:dyDescent="0.6">
      <c r="A37134" s="2" t="s">
        <v>73012</v>
      </c>
      <c r="B37134" s="2" t="s">
        <v>73013</v>
      </c>
      <c r="C37134" s="3">
        <f>LEN(A37134)</f>
        <v>4</v>
      </c>
      <c r="D37134" s="4" t="str">
        <f>A37134&amp;B37134</f>
        <v>ゆうじょ遊女,佑助</v>
      </c>
    </row>
    <row r="37135" spans="1:4" x14ac:dyDescent="0.6">
      <c r="A37135" s="2" t="s">
        <v>73010</v>
      </c>
      <c r="B37135" s="2" t="s">
        <v>73011</v>
      </c>
      <c r="C37135" s="3">
        <f>LEN(A37135)</f>
        <v>4</v>
      </c>
      <c r="D37135" s="4" t="str">
        <f>A37135&amp;B37135</f>
        <v>ゆうしょ郵書</v>
      </c>
    </row>
    <row r="37136" spans="1:4" x14ac:dyDescent="0.6">
      <c r="A37136" s="2" t="s">
        <v>73016</v>
      </c>
      <c r="B37136" s="2" t="s">
        <v>73017</v>
      </c>
      <c r="C37136" s="3">
        <f>LEN(A37136)</f>
        <v>4</v>
      </c>
      <c r="D37136" s="4" t="str">
        <f>A37136&amp;B37136</f>
        <v>ゆうじん友人</v>
      </c>
    </row>
    <row r="37137" spans="1:4" x14ac:dyDescent="0.6">
      <c r="A37137" s="2" t="s">
        <v>73014</v>
      </c>
      <c r="B37137" s="2" t="s">
        <v>73015</v>
      </c>
      <c r="C37137" s="3">
        <f>LEN(A37137)</f>
        <v>4</v>
      </c>
      <c r="D37137" s="4" t="str">
        <f>A37137&amp;B37137</f>
        <v>ゆうしん雄心,有心</v>
      </c>
    </row>
    <row r="37138" spans="1:4" x14ac:dyDescent="0.6">
      <c r="A37138" s="2" t="s">
        <v>73018</v>
      </c>
      <c r="B37138" s="2" t="s">
        <v>73019</v>
      </c>
      <c r="C37138" s="3">
        <f>LEN(A37138)</f>
        <v>4</v>
      </c>
      <c r="D37138" s="4" t="str">
        <f>A37138&amp;B37138</f>
        <v>ゆうすい幽邃,湧水</v>
      </c>
    </row>
    <row r="37139" spans="1:4" x14ac:dyDescent="0.6">
      <c r="A37139" s="2" t="s">
        <v>73020</v>
      </c>
      <c r="B37139" s="2" t="s">
        <v>73021</v>
      </c>
      <c r="C37139" s="3">
        <f>LEN(A37139)</f>
        <v>4</v>
      </c>
      <c r="D37139" s="4" t="str">
        <f>A37139&amp;B37139</f>
        <v>ゆうずい雄蕊</v>
      </c>
    </row>
    <row r="37140" spans="1:4" x14ac:dyDescent="0.6">
      <c r="A37140" s="2" t="s">
        <v>73022</v>
      </c>
      <c r="B37140" s="2" t="s">
        <v>73023</v>
      </c>
      <c r="C37140" s="3">
        <f>LEN(A37140)</f>
        <v>4</v>
      </c>
      <c r="D37140" s="4" t="str">
        <f>A37140&amp;B37140</f>
        <v>ゆうすう有数</v>
      </c>
    </row>
    <row r="37141" spans="1:4" x14ac:dyDescent="0.6">
      <c r="A37141" s="2" t="s">
        <v>73024</v>
      </c>
      <c r="B37141" s="2" t="s">
        <v>73025</v>
      </c>
      <c r="C37141" s="3">
        <f>LEN(A37141)</f>
        <v>4</v>
      </c>
      <c r="D37141" s="4" t="str">
        <f>A37141&amp;B37141</f>
        <v>ゆうずう融通</v>
      </c>
    </row>
    <row r="37142" spans="1:4" x14ac:dyDescent="0.6">
      <c r="A37142" s="2" t="s">
        <v>73026</v>
      </c>
      <c r="B37142" s="2" t="s">
        <v>73027</v>
      </c>
      <c r="C37142" s="3">
        <f>LEN(A37142)</f>
        <v>4</v>
      </c>
      <c r="D37142" s="4" t="str">
        <f>A37142&amp;B37142</f>
        <v>ゆうすけ遊助</v>
      </c>
    </row>
    <row r="37143" spans="1:4" x14ac:dyDescent="0.6">
      <c r="A37143" s="2" t="s">
        <v>73028</v>
      </c>
      <c r="B37143" s="2" t="s">
        <v>73029</v>
      </c>
      <c r="C37143" s="3">
        <f>LEN(A37143)</f>
        <v>4</v>
      </c>
      <c r="D37143" s="4" t="str">
        <f>A37143&amp;B37143</f>
        <v>ゆうすげ夕菅</v>
      </c>
    </row>
    <row r="37144" spans="1:4" x14ac:dyDescent="0.6">
      <c r="A37144" s="2" t="s">
        <v>73030</v>
      </c>
      <c r="B37144" s="2" t="s">
        <v>73031</v>
      </c>
      <c r="C37144" s="3">
        <f>LEN(A37144)</f>
        <v>4</v>
      </c>
      <c r="D37144" s="4" t="str">
        <f>A37144&amp;B37144</f>
        <v>ゆうずつ長庚</v>
      </c>
    </row>
    <row r="37145" spans="1:4" x14ac:dyDescent="0.6">
      <c r="A37145" s="2" t="s">
        <v>73032</v>
      </c>
      <c r="B37145" s="2" t="s">
        <v>73033</v>
      </c>
      <c r="C37145" s="3">
        <f>LEN(A37145)</f>
        <v>4</v>
      </c>
      <c r="D37145" s="4" t="str">
        <f>A37145&amp;B37145</f>
        <v>ゆうずどユーズド</v>
      </c>
    </row>
    <row r="37146" spans="1:4" x14ac:dyDescent="0.6">
      <c r="A37146" s="2" t="s">
        <v>73034</v>
      </c>
      <c r="B37146" s="2" t="s">
        <v>73035</v>
      </c>
      <c r="C37146" s="3">
        <f>LEN(A37146)</f>
        <v>4</v>
      </c>
      <c r="D37146" s="4" t="str">
        <f>A37146&amp;B37146</f>
        <v>ゆうせい優勢,優生</v>
      </c>
    </row>
    <row r="37147" spans="1:4" x14ac:dyDescent="0.6">
      <c r="A37147" s="2" t="s">
        <v>73036</v>
      </c>
      <c r="B37147" s="2" t="s">
        <v>73037</v>
      </c>
      <c r="C37147" s="3">
        <f>LEN(A37147)</f>
        <v>4</v>
      </c>
      <c r="D37147" s="4" t="str">
        <f>A37147&amp;B37147</f>
        <v>ゆうぜい遊説,有税</v>
      </c>
    </row>
    <row r="37148" spans="1:4" x14ac:dyDescent="0.6">
      <c r="A37148" s="2" t="s">
        <v>73038</v>
      </c>
      <c r="B37148" s="2" t="s">
        <v>73039</v>
      </c>
      <c r="C37148" s="3">
        <f>LEN(A37148)</f>
        <v>4</v>
      </c>
      <c r="D37148" s="4" t="str">
        <f>A37148&amp;B37148</f>
        <v>ゆうせき有責</v>
      </c>
    </row>
    <row r="37149" spans="1:4" x14ac:dyDescent="0.6">
      <c r="A37149" s="2" t="s">
        <v>73040</v>
      </c>
      <c r="B37149" s="2" t="s">
        <v>73041</v>
      </c>
      <c r="C37149" s="3">
        <f>LEN(A37149)</f>
        <v>4</v>
      </c>
      <c r="D37149" s="4" t="str">
        <f>A37149&amp;B37149</f>
        <v>ゆうせつ融雪</v>
      </c>
    </row>
    <row r="37150" spans="1:4" x14ac:dyDescent="0.6">
      <c r="A37150" s="2" t="s">
        <v>73042</v>
      </c>
      <c r="B37150" s="2" t="s">
        <v>73043</v>
      </c>
      <c r="C37150" s="3">
        <f>LEN(A37150)</f>
        <v>4</v>
      </c>
      <c r="D37150" s="4" t="str">
        <f>A37150&amp;B37150</f>
        <v>ゆうぜみ夕蝉</v>
      </c>
    </row>
    <row r="37151" spans="1:4" x14ac:dyDescent="0.6">
      <c r="A37151" s="2" t="s">
        <v>73044</v>
      </c>
      <c r="B37151" s="2" t="s">
        <v>73045</v>
      </c>
      <c r="C37151" s="3">
        <f>LEN(A37151)</f>
        <v>4</v>
      </c>
      <c r="D37151" s="4" t="str">
        <f>A37151&amp;B37151</f>
        <v>ゆうせんUSEN,優先,湧泉</v>
      </c>
    </row>
    <row r="37152" spans="1:4" x14ac:dyDescent="0.6">
      <c r="A37152" s="2" t="s">
        <v>73046</v>
      </c>
      <c r="B37152" s="2" t="s">
        <v>73047</v>
      </c>
      <c r="C37152" s="3">
        <f>LEN(A37152)</f>
        <v>4</v>
      </c>
      <c r="D37152" s="4" t="str">
        <f>A37152&amp;B37152</f>
        <v>ゆうぜんユウゼン,友禅</v>
      </c>
    </row>
    <row r="37153" spans="1:4" x14ac:dyDescent="0.6">
      <c r="A37153" s="2" t="s">
        <v>73048</v>
      </c>
      <c r="B37153" s="2" t="s">
        <v>73049</v>
      </c>
      <c r="C37153" s="3">
        <f>LEN(A37153)</f>
        <v>4</v>
      </c>
      <c r="D37153" s="4" t="str">
        <f>A37153&amp;B37153</f>
        <v>ゆうそう郵送,幽草</v>
      </c>
    </row>
    <row r="37154" spans="1:4" x14ac:dyDescent="0.6">
      <c r="A37154" s="2" t="s">
        <v>73050</v>
      </c>
      <c r="B37154" s="2" t="s">
        <v>73051</v>
      </c>
      <c r="C37154" s="3">
        <f>LEN(A37154)</f>
        <v>4</v>
      </c>
      <c r="D37154" s="4" t="str">
        <f>A37154&amp;B37154</f>
        <v>ゆうそく有職</v>
      </c>
    </row>
    <row r="37155" spans="1:4" x14ac:dyDescent="0.6">
      <c r="A37155" s="2" t="s">
        <v>73052</v>
      </c>
      <c r="B37155" s="2" t="s">
        <v>73051</v>
      </c>
      <c r="C37155" s="3">
        <f>LEN(A37155)</f>
        <v>4</v>
      </c>
      <c r="D37155" s="4" t="str">
        <f>A37155&amp;B37155</f>
        <v>ゆうそこ有職</v>
      </c>
    </row>
    <row r="37156" spans="1:4" x14ac:dyDescent="0.6">
      <c r="A37156" s="2" t="s">
        <v>73053</v>
      </c>
      <c r="B37156" s="2" t="s">
        <v>73054</v>
      </c>
      <c r="C37156" s="3">
        <f>LEN(A37156)</f>
        <v>4</v>
      </c>
      <c r="D37156" s="4" t="str">
        <f>A37156&amp;B37156</f>
        <v>ゆうそち有租地</v>
      </c>
    </row>
    <row r="37157" spans="1:4" x14ac:dyDescent="0.6">
      <c r="A37157" s="2" t="s">
        <v>73055</v>
      </c>
      <c r="B37157" s="2" t="s">
        <v>73056</v>
      </c>
      <c r="C37157" s="3">
        <f>LEN(A37157)</f>
        <v>4</v>
      </c>
      <c r="D37157" s="4" t="str">
        <f>A37157&amp;B37157</f>
        <v>ゆうぞら夕空</v>
      </c>
    </row>
    <row r="37158" spans="1:4" x14ac:dyDescent="0.6">
      <c r="A37158" s="2" t="s">
        <v>73057</v>
      </c>
      <c r="B37158" s="2" t="s">
        <v>73058</v>
      </c>
      <c r="C37158" s="3">
        <f>LEN(A37158)</f>
        <v>4</v>
      </c>
      <c r="D37158" s="4" t="str">
        <f>A37158&amp;B37158</f>
        <v>ゆうたい優待,有体</v>
      </c>
    </row>
    <row r="37159" spans="1:4" x14ac:dyDescent="0.6">
      <c r="A37159" s="2" t="s">
        <v>73059</v>
      </c>
      <c r="B37159" s="2" t="s">
        <v>73060</v>
      </c>
      <c r="C37159" s="3">
        <f>LEN(A37159)</f>
        <v>4</v>
      </c>
      <c r="D37159" s="4" t="str">
        <f>A37159&amp;B37159</f>
        <v>ゆうだい雄大</v>
      </c>
    </row>
    <row r="37160" spans="1:4" x14ac:dyDescent="0.6">
      <c r="A37160" s="2" t="s">
        <v>73061</v>
      </c>
      <c r="B37160" s="2" t="s">
        <v>73062</v>
      </c>
      <c r="C37160" s="3">
        <f>LEN(A37160)</f>
        <v>4</v>
      </c>
      <c r="D37160" s="4" t="str">
        <f>A37160&amp;B37160</f>
        <v>ゆうだち夕立</v>
      </c>
    </row>
    <row r="37161" spans="1:4" x14ac:dyDescent="0.6">
      <c r="A37161" s="2" t="s">
        <v>73063</v>
      </c>
      <c r="B37161" s="2" t="s">
        <v>73064</v>
      </c>
      <c r="C37161" s="3">
        <f>LEN(A37161)</f>
        <v>4</v>
      </c>
      <c r="D37161" s="4" t="str">
        <f>A37161&amp;B37161</f>
        <v>ゆうたま幽靈</v>
      </c>
    </row>
    <row r="37162" spans="1:4" x14ac:dyDescent="0.6">
      <c r="A37162" s="2" t="s">
        <v>73065</v>
      </c>
      <c r="B37162" s="2" t="s">
        <v>73066</v>
      </c>
      <c r="C37162" s="3">
        <f>LEN(A37162)</f>
        <v>4</v>
      </c>
      <c r="D37162" s="4" t="str">
        <f>A37162&amp;B37162</f>
        <v>ゆうたん勇胆</v>
      </c>
    </row>
    <row r="37163" spans="1:4" x14ac:dyDescent="0.6">
      <c r="A37163" s="2" t="s">
        <v>73067</v>
      </c>
      <c r="B37163" s="2" t="s">
        <v>73068</v>
      </c>
      <c r="C37163" s="3">
        <f>LEN(A37163)</f>
        <v>4</v>
      </c>
      <c r="D37163" s="4" t="str">
        <f>A37163&amp;B37163</f>
        <v>ゆうだん勇断</v>
      </c>
    </row>
    <row r="37164" spans="1:4" x14ac:dyDescent="0.6">
      <c r="A37164" s="2" t="s">
        <v>73069</v>
      </c>
      <c r="B37164" s="2" t="s">
        <v>73070</v>
      </c>
      <c r="C37164" s="3">
        <f>LEN(A37164)</f>
        <v>4</v>
      </c>
      <c r="D37164" s="4" t="str">
        <f>A37164&amp;B37164</f>
        <v>ゆうちく有畜</v>
      </c>
    </row>
    <row r="37165" spans="1:4" x14ac:dyDescent="0.6">
      <c r="A37165" s="2" t="s">
        <v>73071</v>
      </c>
      <c r="B37165" s="2" t="s">
        <v>73072</v>
      </c>
      <c r="C37165" s="3">
        <f>LEN(A37165)</f>
        <v>4</v>
      </c>
      <c r="D37165" s="4" t="str">
        <f>A37165&amp;B37165</f>
        <v>ゆうちょ郵貯</v>
      </c>
    </row>
    <row r="37166" spans="1:4" x14ac:dyDescent="0.6">
      <c r="A37166" s="2" t="s">
        <v>73073</v>
      </c>
      <c r="B37166" s="2" t="s">
        <v>73074</v>
      </c>
      <c r="C37166" s="3">
        <f>LEN(A37166)</f>
        <v>4</v>
      </c>
      <c r="D37166" s="4" t="str">
        <f>A37166&amp;B37166</f>
        <v>ゆうちん雄鎮</v>
      </c>
    </row>
    <row r="37167" spans="1:4" x14ac:dyDescent="0.6">
      <c r="A37167" s="2" t="s">
        <v>73075</v>
      </c>
      <c r="B37167" s="2" t="s">
        <v>73076</v>
      </c>
      <c r="C37167" s="3">
        <f>LEN(A37167)</f>
        <v>4</v>
      </c>
      <c r="D37167" s="4" t="str">
        <f>A37167&amp;B37167</f>
        <v>ゆうつうU2</v>
      </c>
    </row>
    <row r="37168" spans="1:4" x14ac:dyDescent="0.6">
      <c r="A37168" s="2" t="s">
        <v>73077</v>
      </c>
      <c r="B37168" s="2" t="s">
        <v>73078</v>
      </c>
      <c r="C37168" s="3">
        <f>LEN(A37168)</f>
        <v>4</v>
      </c>
      <c r="D37168" s="4" t="str">
        <f>A37168&amp;B37168</f>
        <v>ゆうづき夕月</v>
      </c>
    </row>
    <row r="37169" spans="1:4" x14ac:dyDescent="0.6">
      <c r="A37169" s="2" t="s">
        <v>73079</v>
      </c>
      <c r="B37169" s="2" t="s">
        <v>73080</v>
      </c>
      <c r="C37169" s="3">
        <f>LEN(A37169)</f>
        <v>4</v>
      </c>
      <c r="D37169" s="4" t="str">
        <f>A37169&amp;B37169</f>
        <v>ゆうつけ木綿付け</v>
      </c>
    </row>
    <row r="37170" spans="1:4" x14ac:dyDescent="0.6">
      <c r="A37170" s="2" t="s">
        <v>73081</v>
      </c>
      <c r="B37170" s="2" t="s">
        <v>73082</v>
      </c>
      <c r="C37170" s="3">
        <f>LEN(A37170)</f>
        <v>4</v>
      </c>
      <c r="D37170" s="4" t="str">
        <f>A37170&amp;B37170</f>
        <v>ゆうつづ夕星</v>
      </c>
    </row>
    <row r="37171" spans="1:4" x14ac:dyDescent="0.6">
      <c r="A37171" s="2" t="s">
        <v>73083</v>
      </c>
      <c r="B37171" s="2" t="s">
        <v>73084</v>
      </c>
      <c r="C37171" s="3">
        <f>LEN(A37171)</f>
        <v>4</v>
      </c>
      <c r="D37171" s="4" t="str">
        <f>A37171&amp;B37171</f>
        <v>ゆうつゆ夕露</v>
      </c>
    </row>
    <row r="37172" spans="1:4" x14ac:dyDescent="0.6">
      <c r="A37172" s="2" t="s">
        <v>73085</v>
      </c>
      <c r="B37172" s="2" t="s">
        <v>73086</v>
      </c>
      <c r="C37172" s="3">
        <f>LEN(A37172)</f>
        <v>4</v>
      </c>
      <c r="D37172" s="4" t="str">
        <f>A37172&amp;B37172</f>
        <v>ゆうづる夕鶴</v>
      </c>
    </row>
    <row r="37173" spans="1:4" x14ac:dyDescent="0.6">
      <c r="A37173" s="2" t="s">
        <v>73087</v>
      </c>
      <c r="B37173" s="2" t="s">
        <v>73088</v>
      </c>
      <c r="C37173" s="3">
        <f>LEN(A37173)</f>
        <v>4</v>
      </c>
      <c r="D37173" s="4" t="str">
        <f>A37173&amp;B37173</f>
        <v>ゆうてい遊艇</v>
      </c>
    </row>
    <row r="37174" spans="1:4" x14ac:dyDescent="0.6">
      <c r="A37174" s="2" t="s">
        <v>73091</v>
      </c>
      <c r="B37174" s="2" t="s">
        <v>73092</v>
      </c>
      <c r="C37174" s="3">
        <f>LEN(A37174)</f>
        <v>4</v>
      </c>
      <c r="D37174" s="4" t="str">
        <f>A37174&amp;B37174</f>
        <v>ゆうでん誘電</v>
      </c>
    </row>
    <row r="37175" spans="1:4" x14ac:dyDescent="0.6">
      <c r="A37175" s="2" t="s">
        <v>73089</v>
      </c>
      <c r="B37175" s="2" t="s">
        <v>73090</v>
      </c>
      <c r="C37175" s="3">
        <f>LEN(A37175)</f>
        <v>4</v>
      </c>
      <c r="D37175" s="4" t="str">
        <f>A37175&amp;B37175</f>
        <v>ゆうてん融点</v>
      </c>
    </row>
    <row r="37176" spans="1:4" x14ac:dyDescent="0.6">
      <c r="A37176" s="2" t="s">
        <v>73093</v>
      </c>
      <c r="B37176" s="2" t="s">
        <v>73094</v>
      </c>
      <c r="C37176" s="3">
        <f>LEN(A37176)</f>
        <v>4</v>
      </c>
      <c r="D37176" s="4" t="str">
        <f>A37176&amp;B37176</f>
        <v>ゆうとう優等,友党</v>
      </c>
    </row>
    <row r="37177" spans="1:4" x14ac:dyDescent="0.6">
      <c r="A37177" s="2" t="s">
        <v>73095</v>
      </c>
      <c r="B37177" s="2" t="s">
        <v>73096</v>
      </c>
      <c r="C37177" s="3">
        <f>LEN(A37177)</f>
        <v>4</v>
      </c>
      <c r="D37177" s="4" t="str">
        <f>A37177&amp;B37177</f>
        <v>ゆうどう誘導,遊動</v>
      </c>
    </row>
    <row r="37178" spans="1:4" x14ac:dyDescent="0.6">
      <c r="A37178" s="2" t="s">
        <v>73097</v>
      </c>
      <c r="B37178" s="2" t="s">
        <v>73098</v>
      </c>
      <c r="C37178" s="3">
        <f>LEN(A37178)</f>
        <v>4</v>
      </c>
      <c r="D37178" s="4" t="str">
        <f>A37178&amp;B37178</f>
        <v>ゆうとく有徳</v>
      </c>
    </row>
    <row r="37179" spans="1:4" x14ac:dyDescent="0.6">
      <c r="A37179" s="2" t="s">
        <v>73099</v>
      </c>
      <c r="B37179" s="2" t="s">
        <v>73100</v>
      </c>
      <c r="C37179" s="3">
        <f>LEN(A37179)</f>
        <v>4</v>
      </c>
      <c r="D37179" s="4" t="str">
        <f>A37179&amp;B37179</f>
        <v>ゆうどく有毒</v>
      </c>
    </row>
    <row r="37180" spans="1:4" x14ac:dyDescent="0.6">
      <c r="A37180" s="2" t="s">
        <v>73101</v>
      </c>
      <c r="B37180" s="2" t="s">
        <v>73102</v>
      </c>
      <c r="C37180" s="3">
        <f>LEN(A37180)</f>
        <v>4</v>
      </c>
      <c r="D37180" s="4" t="str">
        <f>A37180&amp;B37180</f>
        <v>ゆうとつ尤突</v>
      </c>
    </row>
    <row r="37181" spans="1:4" x14ac:dyDescent="0.6">
      <c r="A37181" s="2" t="s">
        <v>73103</v>
      </c>
      <c r="B37181" s="2" t="s">
        <v>73104</v>
      </c>
      <c r="C37181" s="3">
        <f>LEN(A37181)</f>
        <v>4</v>
      </c>
      <c r="D37181" s="4" t="str">
        <f>A37181&amp;B37181</f>
        <v>ゆうなぎ夕凪</v>
      </c>
    </row>
    <row r="37182" spans="1:4" x14ac:dyDescent="0.6">
      <c r="A37182" s="2" t="s">
        <v>73105</v>
      </c>
      <c r="B37182" s="2" t="s">
        <v>73106</v>
      </c>
      <c r="C37182" s="3">
        <f>LEN(A37182)</f>
        <v>4</v>
      </c>
      <c r="D37182" s="4" t="str">
        <f>A37182&amp;B37182</f>
        <v>ゆうなま勇なま</v>
      </c>
    </row>
    <row r="37183" spans="1:4" x14ac:dyDescent="0.6">
      <c r="A37183" s="2" t="s">
        <v>73107</v>
      </c>
      <c r="B37183" s="2" t="s">
        <v>73108</v>
      </c>
      <c r="C37183" s="3">
        <f>LEN(A37183)</f>
        <v>4</v>
      </c>
      <c r="D37183" s="4" t="str">
        <f>A37183&amp;B37183</f>
        <v>ゆうなみ夕波</v>
      </c>
    </row>
    <row r="37184" spans="1:4" x14ac:dyDescent="0.6">
      <c r="A37184" s="2" t="s">
        <v>73109</v>
      </c>
      <c r="B37184" s="2" t="s">
        <v>73110</v>
      </c>
      <c r="C37184" s="3">
        <f>LEN(A37184)</f>
        <v>4</v>
      </c>
      <c r="D37184" s="4" t="str">
        <f>A37184&amp;B37184</f>
        <v>ゆうにじ夕虹</v>
      </c>
    </row>
    <row r="37185" spans="1:4" x14ac:dyDescent="0.6">
      <c r="A37185" s="2" t="s">
        <v>73111</v>
      </c>
      <c r="B37185" s="2" t="s">
        <v>73112</v>
      </c>
      <c r="C37185" s="3">
        <f>LEN(A37185)</f>
        <v>4</v>
      </c>
      <c r="D37185" s="4" t="str">
        <f>A37185&amp;B37185</f>
        <v>ゆうにわ夕庭</v>
      </c>
    </row>
    <row r="37186" spans="1:4" x14ac:dyDescent="0.6">
      <c r="A37186" s="2" t="s">
        <v>73113</v>
      </c>
      <c r="B37186" s="2" t="s">
        <v>73114</v>
      </c>
      <c r="C37186" s="3">
        <f>LEN(A37186)</f>
        <v>4</v>
      </c>
      <c r="D37186" s="4" t="str">
        <f>A37186&amp;B37186</f>
        <v>ゆうねん有年</v>
      </c>
    </row>
    <row r="37187" spans="1:4" x14ac:dyDescent="0.6">
      <c r="A37187" s="2" t="s">
        <v>73115</v>
      </c>
      <c r="B37187" s="2" t="s">
        <v>73116</v>
      </c>
      <c r="C37187" s="3">
        <f>LEN(A37187)</f>
        <v>4</v>
      </c>
      <c r="D37187" s="4" t="str">
        <f>A37187&amp;B37187</f>
        <v>ゆうのう有能</v>
      </c>
    </row>
    <row r="37188" spans="1:4" x14ac:dyDescent="0.6">
      <c r="A37188" s="2" t="s">
        <v>73117</v>
      </c>
      <c r="B37188" s="2" t="s">
        <v>73118</v>
      </c>
      <c r="C37188" s="3">
        <f>LEN(A37188)</f>
        <v>4</v>
      </c>
      <c r="D37188" s="4" t="str">
        <f>A37188&amp;B37188</f>
        <v>ゆうのおユーノー</v>
      </c>
    </row>
    <row r="37189" spans="1:4" x14ac:dyDescent="0.6">
      <c r="A37189" s="2" t="s">
        <v>73119</v>
      </c>
      <c r="B37189" s="2" t="s">
        <v>73120</v>
      </c>
      <c r="C37189" s="3">
        <f>LEN(A37189)</f>
        <v>4</v>
      </c>
      <c r="D37189" s="4" t="str">
        <f>A37189&amp;B37189</f>
        <v>ゆうはい有配</v>
      </c>
    </row>
    <row r="37190" spans="1:4" x14ac:dyDescent="0.6">
      <c r="A37190" s="2" t="s">
        <v>73121</v>
      </c>
      <c r="B37190" s="2" t="s">
        <v>73122</v>
      </c>
      <c r="C37190" s="3">
        <f>LEN(A37190)</f>
        <v>4</v>
      </c>
      <c r="D37190" s="4" t="str">
        <f>A37190&amp;B37190</f>
        <v>ゆうばえ夕映え</v>
      </c>
    </row>
    <row r="37191" spans="1:4" x14ac:dyDescent="0.6">
      <c r="A37191" s="2" t="s">
        <v>73123</v>
      </c>
      <c r="B37191" s="2" t="s">
        <v>73124</v>
      </c>
      <c r="C37191" s="3">
        <f>LEN(A37191)</f>
        <v>4</v>
      </c>
      <c r="D37191" s="4" t="str">
        <f>A37191&amp;B37191</f>
        <v>ゆうはく幽白</v>
      </c>
    </row>
    <row r="37192" spans="1:4" x14ac:dyDescent="0.6">
      <c r="A37192" s="2" t="s">
        <v>73125</v>
      </c>
      <c r="B37192" s="2" t="s">
        <v>73126</v>
      </c>
      <c r="C37192" s="3">
        <f>LEN(A37192)</f>
        <v>4</v>
      </c>
      <c r="D37192" s="4" t="str">
        <f>A37192&amp;B37192</f>
        <v>ゆうばく誘爆</v>
      </c>
    </row>
    <row r="37193" spans="1:4" x14ac:dyDescent="0.6">
      <c r="A37193" s="2" t="s">
        <v>73127</v>
      </c>
      <c r="B37193" s="2" t="s">
        <v>73128</v>
      </c>
      <c r="C37193" s="3">
        <f>LEN(A37193)</f>
        <v>4</v>
      </c>
      <c r="D37193" s="4" t="str">
        <f>A37193&amp;B37193</f>
        <v>ゆうはつ誘発</v>
      </c>
    </row>
    <row r="37194" spans="1:4" x14ac:dyDescent="0.6">
      <c r="A37194" s="2" t="s">
        <v>73129</v>
      </c>
      <c r="B37194" s="2" t="s">
        <v>73130</v>
      </c>
      <c r="C37194" s="3">
        <f>LEN(A37194)</f>
        <v>4</v>
      </c>
      <c r="D37194" s="4" t="str">
        <f>A37194&amp;B37194</f>
        <v>ゆうばり夕張</v>
      </c>
    </row>
    <row r="37195" spans="1:4" x14ac:dyDescent="0.6">
      <c r="A37195" s="2" t="s">
        <v>73131</v>
      </c>
      <c r="B37195" s="2" t="s">
        <v>73132</v>
      </c>
      <c r="C37195" s="3">
        <f>LEN(A37195)</f>
        <v>4</v>
      </c>
      <c r="D37195" s="4" t="str">
        <f>A37195&amp;B37195</f>
        <v>ゆうばれ夕晴</v>
      </c>
    </row>
    <row r="37196" spans="1:4" x14ac:dyDescent="0.6">
      <c r="A37196" s="2" t="s">
        <v>73133</v>
      </c>
      <c r="B37196" s="2" t="s">
        <v>73134</v>
      </c>
      <c r="C37196" s="3">
        <f>LEN(A37196)</f>
        <v>4</v>
      </c>
      <c r="D37196" s="4" t="str">
        <f>A37196&amp;B37196</f>
        <v>ゆうはん夕飯,雄藩</v>
      </c>
    </row>
    <row r="37197" spans="1:4" x14ac:dyDescent="0.6">
      <c r="A37197" s="2" t="s">
        <v>73135</v>
      </c>
      <c r="B37197" s="2" t="s">
        <v>73136</v>
      </c>
      <c r="C37197" s="3">
        <f>LEN(A37197)</f>
        <v>4</v>
      </c>
      <c r="D37197" s="4" t="str">
        <f>A37197&amp;B37197</f>
        <v>ゆうひつ祐筆</v>
      </c>
    </row>
    <row r="37198" spans="1:4" x14ac:dyDescent="0.6">
      <c r="A37198" s="2" t="s">
        <v>73141</v>
      </c>
      <c r="B37198" s="2" t="s">
        <v>73142</v>
      </c>
      <c r="C37198" s="3">
        <f>LEN(A37198)</f>
        <v>4</v>
      </c>
      <c r="D37198" s="4" t="str">
        <f>A37198&amp;B37198</f>
        <v>ゆうぴんUピン</v>
      </c>
    </row>
    <row r="37199" spans="1:4" x14ac:dyDescent="0.6">
      <c r="A37199" s="2" t="s">
        <v>73137</v>
      </c>
      <c r="B37199" s="2" t="s">
        <v>73138</v>
      </c>
      <c r="C37199" s="3">
        <f>LEN(A37199)</f>
        <v>4</v>
      </c>
      <c r="D37199" s="4" t="str">
        <f>A37199&amp;B37199</f>
        <v>ゆうひん優品</v>
      </c>
    </row>
    <row r="37200" spans="1:4" x14ac:dyDescent="0.6">
      <c r="A37200" s="2" t="s">
        <v>73139</v>
      </c>
      <c r="B37200" s="2" t="s">
        <v>73140</v>
      </c>
      <c r="C37200" s="3">
        <f>LEN(A37200)</f>
        <v>4</v>
      </c>
      <c r="D37200" s="4" t="str">
        <f>A37200&amp;B37200</f>
        <v>ゆうびん郵便</v>
      </c>
    </row>
    <row r="37201" spans="1:4" x14ac:dyDescent="0.6">
      <c r="A37201" s="2" t="s">
        <v>73143</v>
      </c>
      <c r="B37201" s="2" t="s">
        <v>73144</v>
      </c>
      <c r="C37201" s="3">
        <f>LEN(A37201)</f>
        <v>4</v>
      </c>
      <c r="D37201" s="4" t="str">
        <f>A37201&amp;B37201</f>
        <v>ゆうぶいＵV</v>
      </c>
    </row>
    <row r="37202" spans="1:4" x14ac:dyDescent="0.6">
      <c r="A37202" s="2" t="s">
        <v>73145</v>
      </c>
      <c r="B37202" s="2" t="s">
        <v>73146</v>
      </c>
      <c r="C37202" s="3">
        <f>LEN(A37202)</f>
        <v>4</v>
      </c>
      <c r="D37202" s="4" t="str">
        <f>A37202&amp;B37202</f>
        <v>ゆうふう雄風</v>
      </c>
    </row>
    <row r="37203" spans="1:4" x14ac:dyDescent="0.6">
      <c r="A37203" s="2" t="s">
        <v>73147</v>
      </c>
      <c r="B37203" s="2" t="s">
        <v>73148</v>
      </c>
      <c r="C37203" s="3">
        <f>LEN(A37203)</f>
        <v>4</v>
      </c>
      <c r="D37203" s="4" t="str">
        <f>A37203&amp;B37203</f>
        <v>ゆうふく裕福</v>
      </c>
    </row>
    <row r="37204" spans="1:4" x14ac:dyDescent="0.6">
      <c r="A37204" s="2" t="s">
        <v>73151</v>
      </c>
      <c r="B37204" s="2" t="s">
        <v>73152</v>
      </c>
      <c r="C37204" s="3">
        <f>LEN(A37204)</f>
        <v>4</v>
      </c>
      <c r="D37204" s="4" t="str">
        <f>A37204&amp;B37204</f>
        <v>ゆうぶつ尤物</v>
      </c>
    </row>
    <row r="37205" spans="1:4" x14ac:dyDescent="0.6">
      <c r="A37205" s="2" t="s">
        <v>73149</v>
      </c>
      <c r="B37205" s="2" t="s">
        <v>73150</v>
      </c>
      <c r="C37205" s="3">
        <f>LEN(A37205)</f>
        <v>4</v>
      </c>
      <c r="D37205" s="4" t="str">
        <f>A37205&amp;B37205</f>
        <v>ゆうふつ勇払</v>
      </c>
    </row>
    <row r="37206" spans="1:4" x14ac:dyDescent="0.6">
      <c r="A37206" s="2" t="s">
        <v>73153</v>
      </c>
      <c r="B37206" s="2" t="s">
        <v>73154</v>
      </c>
      <c r="C37206" s="3">
        <f>LEN(A37206)</f>
        <v>4</v>
      </c>
      <c r="D37206" s="4" t="str">
        <f>A37206&amp;B37206</f>
        <v>ゆうふん憂憤,勇奮</v>
      </c>
    </row>
    <row r="37207" spans="1:4" x14ac:dyDescent="0.6">
      <c r="A37207" s="2" t="s">
        <v>73155</v>
      </c>
      <c r="B37207" s="2" t="s">
        <v>73156</v>
      </c>
      <c r="C37207" s="3">
        <f>LEN(A37207)</f>
        <v>4</v>
      </c>
      <c r="D37207" s="4" t="str">
        <f>A37207&amp;B37207</f>
        <v>ゆうへい幽閉,遊兵</v>
      </c>
    </row>
    <row r="37208" spans="1:4" x14ac:dyDescent="0.6">
      <c r="A37208" s="2" t="s">
        <v>73157</v>
      </c>
      <c r="B37208" s="2" t="s">
        <v>73158</v>
      </c>
      <c r="C37208" s="3">
        <f>LEN(A37208)</f>
        <v>4</v>
      </c>
      <c r="D37208" s="4" t="str">
        <f>A37208&amp;B37208</f>
        <v>ゆうへん雄編</v>
      </c>
    </row>
    <row r="37209" spans="1:4" x14ac:dyDescent="0.6">
      <c r="A37209" s="2" t="s">
        <v>73159</v>
      </c>
      <c r="B37209" s="2" t="s">
        <v>73160</v>
      </c>
      <c r="C37209" s="3">
        <f>LEN(A37209)</f>
        <v>4</v>
      </c>
      <c r="D37209" s="4" t="str">
        <f>A37209&amp;B37209</f>
        <v>ゆうべん雄弁</v>
      </c>
    </row>
    <row r="37210" spans="1:4" x14ac:dyDescent="0.6">
      <c r="A37210" s="2" t="s">
        <v>73161</v>
      </c>
      <c r="B37210" s="2" t="s">
        <v>73162</v>
      </c>
      <c r="C37210" s="3">
        <f>LEN(A37210)</f>
        <v>4</v>
      </c>
      <c r="D37210" s="4" t="str">
        <f>A37210&amp;B37210</f>
        <v>ゆうほう友邦,友朋</v>
      </c>
    </row>
    <row r="37211" spans="1:4" x14ac:dyDescent="0.6">
      <c r="A37211" s="2" t="s">
        <v>73163</v>
      </c>
      <c r="B37211" s="2" t="s">
        <v>73164</v>
      </c>
      <c r="C37211" s="3">
        <f>LEN(A37211)</f>
        <v>4</v>
      </c>
      <c r="D37211" s="4" t="str">
        <f>A37211&amp;B37211</f>
        <v>ゆうぼう有望</v>
      </c>
    </row>
    <row r="37212" spans="1:4" x14ac:dyDescent="0.6">
      <c r="A37212" s="2" t="s">
        <v>73165</v>
      </c>
      <c r="B37212" s="2" t="s">
        <v>73166</v>
      </c>
      <c r="C37212" s="3">
        <f>LEN(A37212)</f>
        <v>4</v>
      </c>
      <c r="D37212" s="4" t="str">
        <f>A37212&amp;B37212</f>
        <v>ゆうほお遊報</v>
      </c>
    </row>
    <row r="37213" spans="1:4" x14ac:dyDescent="0.6">
      <c r="A37213" s="2" t="s">
        <v>73167</v>
      </c>
      <c r="B37213" s="2" t="s">
        <v>73168</v>
      </c>
      <c r="C37213" s="3">
        <f>LEN(A37213)</f>
        <v>4</v>
      </c>
      <c r="D37213" s="4" t="str">
        <f>A37213&amp;B37213</f>
        <v>ゆうぼく遊牧</v>
      </c>
    </row>
    <row r="37214" spans="1:4" x14ac:dyDescent="0.6">
      <c r="A37214" s="2" t="s">
        <v>73169</v>
      </c>
      <c r="B37214" s="2" t="s">
        <v>73170</v>
      </c>
      <c r="C37214" s="3">
        <f>LEN(A37214)</f>
        <v>4</v>
      </c>
      <c r="D37214" s="4" t="str">
        <f>A37214&amp;B37214</f>
        <v>ゆうまい雄邁</v>
      </c>
    </row>
    <row r="37215" spans="1:4" x14ac:dyDescent="0.6">
      <c r="A37215" s="2" t="s">
        <v>73171</v>
      </c>
      <c r="B37215" s="2" t="s">
        <v>73172</v>
      </c>
      <c r="C37215" s="3">
        <f>LEN(A37215)</f>
        <v>4</v>
      </c>
      <c r="D37215" s="4" t="str">
        <f>A37215&amp;B37215</f>
        <v>ゆうみんユーミン,遊民,ユーミン（松任谷由実）</v>
      </c>
    </row>
    <row r="37216" spans="1:4" x14ac:dyDescent="0.6">
      <c r="A37216" s="2" t="s">
        <v>73173</v>
      </c>
      <c r="B37216" s="2" t="s">
        <v>73174</v>
      </c>
      <c r="C37216" s="3">
        <f>LEN(A37216)</f>
        <v>4</v>
      </c>
      <c r="D37216" s="4" t="str">
        <f>A37216&amp;B37216</f>
        <v>ゆうめい有名,幽明</v>
      </c>
    </row>
    <row r="37217" spans="1:4" x14ac:dyDescent="0.6">
      <c r="A37217" s="2" t="s">
        <v>73175</v>
      </c>
      <c r="B37217" s="2" t="s">
        <v>73176</v>
      </c>
      <c r="C37217" s="3">
        <f>LEN(A37217)</f>
        <v>4</v>
      </c>
      <c r="D37217" s="4" t="str">
        <f>A37217&amp;B37217</f>
        <v>ゆうめし夕飯</v>
      </c>
    </row>
    <row r="37218" spans="1:4" x14ac:dyDescent="0.6">
      <c r="A37218" s="2" t="s">
        <v>73177</v>
      </c>
      <c r="B37218" s="2" t="s">
        <v>73178</v>
      </c>
      <c r="C37218" s="3">
        <f>LEN(A37218)</f>
        <v>4</v>
      </c>
      <c r="D37218" s="4" t="str">
        <f>A37218&amp;B37218</f>
        <v>ゆうめんゆう免</v>
      </c>
    </row>
    <row r="37219" spans="1:4" x14ac:dyDescent="0.6">
      <c r="A37219" s="2" t="s">
        <v>73179</v>
      </c>
      <c r="B37219" s="2" t="s">
        <v>73180</v>
      </c>
      <c r="C37219" s="3">
        <f>LEN(A37219)</f>
        <v>4</v>
      </c>
      <c r="D37219" s="4" t="str">
        <f>A37219&amp;B37219</f>
        <v>ゆうもあユーモア</v>
      </c>
    </row>
    <row r="37220" spans="1:4" x14ac:dyDescent="0.6">
      <c r="A37220" s="2" t="s">
        <v>73181</v>
      </c>
      <c r="B37220" s="2" t="s">
        <v>73182</v>
      </c>
      <c r="C37220" s="3">
        <f>LEN(A37220)</f>
        <v>4</v>
      </c>
      <c r="D37220" s="4" t="str">
        <f>A37220&amp;B37220</f>
        <v>ゆうもう勇猛</v>
      </c>
    </row>
    <row r="37221" spans="1:4" x14ac:dyDescent="0.6">
      <c r="A37221" s="2" t="s">
        <v>73183</v>
      </c>
      <c r="B37221" s="2" t="s">
        <v>73184</v>
      </c>
      <c r="C37221" s="3">
        <f>LEN(A37221)</f>
        <v>4</v>
      </c>
      <c r="D37221" s="4" t="str">
        <f>A37221&amp;B37221</f>
        <v>ゆうもや夕靄</v>
      </c>
    </row>
    <row r="37222" spans="1:4" x14ac:dyDescent="0.6">
      <c r="A37222" s="2" t="s">
        <v>73185</v>
      </c>
      <c r="B37222" s="2" t="s">
        <v>73186</v>
      </c>
      <c r="C37222" s="3">
        <f>LEN(A37222)</f>
        <v>4</v>
      </c>
      <c r="D37222" s="4" t="str">
        <f>A37222&amp;B37222</f>
        <v>ゆうもん幽門,憂悶</v>
      </c>
    </row>
    <row r="37223" spans="1:4" x14ac:dyDescent="0.6">
      <c r="A37223" s="2" t="s">
        <v>73187</v>
      </c>
      <c r="B37223" s="2" t="s">
        <v>73188</v>
      </c>
      <c r="C37223" s="3">
        <f>LEN(A37223)</f>
        <v>4</v>
      </c>
      <c r="D37223" s="4" t="str">
        <f>A37223&amp;B37223</f>
        <v>ゆうやく勇躍</v>
      </c>
    </row>
    <row r="37224" spans="1:4" x14ac:dyDescent="0.6">
      <c r="A37224" s="2" t="s">
        <v>73189</v>
      </c>
      <c r="B37224" s="2" t="s">
        <v>73190</v>
      </c>
      <c r="C37224" s="3">
        <f>LEN(A37224)</f>
        <v>4</v>
      </c>
      <c r="D37224" s="4" t="str">
        <f>A37224&amp;B37224</f>
        <v>ゆうやけ夕焼け</v>
      </c>
    </row>
    <row r="37225" spans="1:4" x14ac:dyDescent="0.6">
      <c r="A37225" s="2" t="s">
        <v>73191</v>
      </c>
      <c r="B37225" s="2" t="s">
        <v>73192</v>
      </c>
      <c r="C37225" s="3">
        <f>LEN(A37225)</f>
        <v>4</v>
      </c>
      <c r="D37225" s="4" t="str">
        <f>A37225&amp;B37225</f>
        <v>ゆうやま夕山</v>
      </c>
    </row>
    <row r="37226" spans="1:4" x14ac:dyDescent="0.6">
      <c r="A37226" s="2" t="s">
        <v>73193</v>
      </c>
      <c r="B37226" s="2" t="s">
        <v>73194</v>
      </c>
      <c r="C37226" s="3">
        <f>LEN(A37226)</f>
        <v>4</v>
      </c>
      <c r="D37226" s="4" t="str">
        <f>A37226&amp;B37226</f>
        <v>ゆうやみ夕闇</v>
      </c>
    </row>
    <row r="37227" spans="1:4" x14ac:dyDescent="0.6">
      <c r="A37227" s="2" t="s">
        <v>73195</v>
      </c>
      <c r="B37227" s="2" t="s">
        <v>73196</v>
      </c>
      <c r="C37227" s="3">
        <f>LEN(A37227)</f>
        <v>4</v>
      </c>
      <c r="D37227" s="4" t="str">
        <f>A37227&amp;B37227</f>
        <v>ゆうゆう悠々,優遊</v>
      </c>
    </row>
    <row r="37228" spans="1:4" x14ac:dyDescent="0.6">
      <c r="A37228" s="2" t="s">
        <v>73197</v>
      </c>
      <c r="B37228" s="2" t="s">
        <v>73198</v>
      </c>
      <c r="C37228" s="3">
        <f>LEN(A37228)</f>
        <v>4</v>
      </c>
      <c r="D37228" s="4" t="str">
        <f>A37228&amp;B37228</f>
        <v>ゆうよう有用</v>
      </c>
    </row>
    <row r="37229" spans="1:4" x14ac:dyDescent="0.6">
      <c r="A37229" s="2" t="s">
        <v>73199</v>
      </c>
      <c r="B37229" s="2" t="s">
        <v>73200</v>
      </c>
      <c r="C37229" s="3">
        <f>LEN(A37229)</f>
        <v>4</v>
      </c>
      <c r="D37229" s="4" t="str">
        <f>A37229&amp;B37229</f>
        <v>ゆうよく遊弋</v>
      </c>
    </row>
    <row r="37230" spans="1:4" x14ac:dyDescent="0.6">
      <c r="A37230" s="2" t="s">
        <v>73201</v>
      </c>
      <c r="B37230" s="2" t="s">
        <v>73202</v>
      </c>
      <c r="C37230" s="3">
        <f>LEN(A37230)</f>
        <v>4</v>
      </c>
      <c r="D37230" s="4" t="str">
        <f>A37230&amp;B37230</f>
        <v>ゆうよび猶予日</v>
      </c>
    </row>
    <row r="37231" spans="1:4" x14ac:dyDescent="0.6">
      <c r="A37231" s="2" t="s">
        <v>73203</v>
      </c>
      <c r="B37231" s="2" t="s">
        <v>73204</v>
      </c>
      <c r="C37231" s="3">
        <f>LEN(A37231)</f>
        <v>4</v>
      </c>
      <c r="D37231" s="4" t="str">
        <f>A37231&amp;B37231</f>
        <v>ゆうらい郵頼</v>
      </c>
    </row>
    <row r="37232" spans="1:4" x14ac:dyDescent="0.6">
      <c r="A37232" s="2" t="s">
        <v>73205</v>
      </c>
      <c r="B37232" s="2" t="s">
        <v>73206</v>
      </c>
      <c r="C37232" s="3">
        <f>LEN(A37232)</f>
        <v>4</v>
      </c>
      <c r="D37232" s="4" t="str">
        <f>A37232&amp;B37232</f>
        <v>ゆうらく遊楽</v>
      </c>
    </row>
    <row r="37233" spans="1:4" x14ac:dyDescent="0.6">
      <c r="A37233" s="2" t="s">
        <v>73207</v>
      </c>
      <c r="B37233" s="2" t="s">
        <v>73208</v>
      </c>
      <c r="C37233" s="3">
        <f>LEN(A37233)</f>
        <v>4</v>
      </c>
      <c r="D37233" s="4" t="str">
        <f>A37233&amp;B37233</f>
        <v>ゆうらん遊覧</v>
      </c>
    </row>
    <row r="37234" spans="1:4" x14ac:dyDescent="0.6">
      <c r="A37234" s="2" t="s">
        <v>73209</v>
      </c>
      <c r="B37234" s="2" t="s">
        <v>73210</v>
      </c>
      <c r="C37234" s="3">
        <f>LEN(A37234)</f>
        <v>4</v>
      </c>
      <c r="D37234" s="4" t="str">
        <f>A37234&amp;B37234</f>
        <v>ゆうりか有理化</v>
      </c>
    </row>
    <row r="37235" spans="1:4" x14ac:dyDescent="0.6">
      <c r="A37235" s="2" t="s">
        <v>73211</v>
      </c>
      <c r="B37235" s="2" t="s">
        <v>73212</v>
      </c>
      <c r="C37235" s="3">
        <f>LEN(A37235)</f>
        <v>4</v>
      </c>
      <c r="D37235" s="4" t="str">
        <f>A37235&amp;B37235</f>
        <v>ゆうりき遊離基</v>
      </c>
    </row>
    <row r="37236" spans="1:4" x14ac:dyDescent="0.6">
      <c r="A37236" s="2" t="s">
        <v>73213</v>
      </c>
      <c r="B37236" s="2" t="s">
        <v>73214</v>
      </c>
      <c r="C37236" s="3">
        <f>LEN(A37236)</f>
        <v>4</v>
      </c>
      <c r="D37236" s="4" t="str">
        <f>A37236&amp;B37236</f>
        <v>ゆうりご遊里語</v>
      </c>
    </row>
    <row r="37237" spans="1:4" x14ac:dyDescent="0.6">
      <c r="A37237" s="2" t="s">
        <v>73215</v>
      </c>
      <c r="B37237" s="2" t="s">
        <v>73216</v>
      </c>
      <c r="C37237" s="3">
        <f>LEN(A37237)</f>
        <v>4</v>
      </c>
      <c r="D37237" s="4" t="str">
        <f>A37237&amp;B37237</f>
        <v>ゆうりし有利子</v>
      </c>
    </row>
    <row r="37238" spans="1:4" x14ac:dyDescent="0.6">
      <c r="A37238" s="2" t="s">
        <v>73217</v>
      </c>
      <c r="B37238" s="2" t="s">
        <v>73218</v>
      </c>
      <c r="C37238" s="3">
        <f>LEN(A37238)</f>
        <v>4</v>
      </c>
      <c r="D37238" s="4" t="str">
        <f>A37238&amp;B37238</f>
        <v>ゆうりょ憂慮</v>
      </c>
    </row>
    <row r="37239" spans="1:4" x14ac:dyDescent="0.6">
      <c r="A37239" s="2" t="s">
        <v>73219</v>
      </c>
      <c r="B37239" s="2" t="s">
        <v>73220</v>
      </c>
      <c r="C37239" s="3">
        <f>LEN(A37239)</f>
        <v>4</v>
      </c>
      <c r="D37239" s="4" t="str">
        <f>A37239&amp;B37239</f>
        <v>ゆうるう魚露</v>
      </c>
    </row>
    <row r="37240" spans="1:4" x14ac:dyDescent="0.6">
      <c r="A37240" s="2" t="s">
        <v>73221</v>
      </c>
      <c r="B37240" s="2" t="s">
        <v>73222</v>
      </c>
      <c r="C37240" s="3">
        <f>LEN(A37240)</f>
        <v>4</v>
      </c>
      <c r="D37240" s="4" t="str">
        <f>A37240&amp;B37240</f>
        <v>ゆうれい幽霊</v>
      </c>
    </row>
    <row r="37241" spans="1:4" x14ac:dyDescent="0.6">
      <c r="A37241" s="2" t="s">
        <v>73223</v>
      </c>
      <c r="B37241" s="2" t="s">
        <v>73224</v>
      </c>
      <c r="C37241" s="3">
        <f>LEN(A37241)</f>
        <v>4</v>
      </c>
      <c r="D37241" s="4" t="str">
        <f>A37241&amp;B37241</f>
        <v>ゆうれき遊歴</v>
      </c>
    </row>
    <row r="37242" spans="1:4" x14ac:dyDescent="0.6">
      <c r="A37242" s="2" t="s">
        <v>73225</v>
      </c>
      <c r="B37242" s="2" t="s">
        <v>73226</v>
      </c>
      <c r="C37242" s="3">
        <f>LEN(A37242)</f>
        <v>4</v>
      </c>
      <c r="D37242" s="4" t="str">
        <f>A37242&amp;B37242</f>
        <v>ゆうれつ優劣</v>
      </c>
    </row>
    <row r="37243" spans="1:4" x14ac:dyDescent="0.6">
      <c r="A37243" s="2" t="s">
        <v>73227</v>
      </c>
      <c r="B37243" s="2" t="s">
        <v>73228</v>
      </c>
      <c r="C37243" s="3">
        <f>LEN(A37243)</f>
        <v>4</v>
      </c>
      <c r="D37243" s="4" t="str">
        <f>A37243&amp;B37243</f>
        <v>ゆうろうユーロウ</v>
      </c>
    </row>
    <row r="37244" spans="1:4" x14ac:dyDescent="0.6">
      <c r="A37244" s="2" t="s">
        <v>73229</v>
      </c>
      <c r="B37244" s="2" t="s">
        <v>73230</v>
      </c>
      <c r="C37244" s="3">
        <f>LEN(A37244)</f>
        <v>4</v>
      </c>
      <c r="D37244" s="4" t="str">
        <f>A37244&amp;B37244</f>
        <v>ゆうわく誘惑</v>
      </c>
    </row>
    <row r="37245" spans="1:4" x14ac:dyDescent="0.6">
      <c r="A37245" s="2" t="s">
        <v>73231</v>
      </c>
      <c r="B37245" s="2" t="s">
        <v>73232</v>
      </c>
      <c r="C37245" s="3">
        <f>LEN(A37245)</f>
        <v>4</v>
      </c>
      <c r="D37245" s="4" t="str">
        <f>A37245&amp;B37245</f>
        <v>ゆええき湯江駅</v>
      </c>
    </row>
    <row r="37246" spans="1:4" x14ac:dyDescent="0.6">
      <c r="A37246" s="2" t="s">
        <v>73233</v>
      </c>
      <c r="B37246" s="2" t="s">
        <v>73234</v>
      </c>
      <c r="C37246" s="3">
        <f>LEN(A37246)</f>
        <v>4</v>
      </c>
      <c r="D37246" s="4" t="str">
        <f>A37246&amp;B37246</f>
        <v>ゆえよし故由</v>
      </c>
    </row>
    <row r="37247" spans="1:4" x14ac:dyDescent="0.6">
      <c r="A37247" s="2" t="s">
        <v>73235</v>
      </c>
      <c r="B37247" s="2" t="s">
        <v>73236</v>
      </c>
      <c r="C37247" s="3">
        <f>LEN(A37247)</f>
        <v>4</v>
      </c>
      <c r="D37247" s="4" t="str">
        <f>A37247&amp;B37247</f>
        <v>ゆおうぎ硫黄木</v>
      </c>
    </row>
    <row r="37248" spans="1:4" x14ac:dyDescent="0.6">
      <c r="A37248" s="2" t="s">
        <v>73237</v>
      </c>
      <c r="B37248" s="2" t="s">
        <v>47595</v>
      </c>
      <c r="C37248" s="3">
        <f>LEN(A37248)</f>
        <v>4</v>
      </c>
      <c r="D37248" s="4" t="str">
        <f>A37248&amp;B37248</f>
        <v>ゆかいた床板</v>
      </c>
    </row>
    <row r="37249" spans="1:4" x14ac:dyDescent="0.6">
      <c r="A37249" s="2" t="s">
        <v>73238</v>
      </c>
      <c r="B37249" s="2" t="s">
        <v>73239</v>
      </c>
      <c r="C37249" s="3">
        <f>LEN(A37249)</f>
        <v>4</v>
      </c>
      <c r="D37249" s="4" t="str">
        <f>A37249&amp;B37249</f>
        <v>ゆかいもユカイモ</v>
      </c>
    </row>
    <row r="37250" spans="1:4" x14ac:dyDescent="0.6">
      <c r="A37250" s="2" t="s">
        <v>73240</v>
      </c>
      <c r="B37250" s="2" t="s">
        <v>73241</v>
      </c>
      <c r="C37250" s="3">
        <f>LEN(A37250)</f>
        <v>4</v>
      </c>
      <c r="D37250" s="4" t="str">
        <f>A37250&amp;B37250</f>
        <v>ゆかうえ床上</v>
      </c>
    </row>
    <row r="37251" spans="1:4" x14ac:dyDescent="0.6">
      <c r="A37251" s="2" t="s">
        <v>73242</v>
      </c>
      <c r="B37251" s="2" t="s">
        <v>73243</v>
      </c>
      <c r="C37251" s="3">
        <f>LEN(A37251)</f>
        <v>4</v>
      </c>
      <c r="D37251" s="4" t="str">
        <f>A37251&amp;B37251</f>
        <v>ゆがえし弓返し</v>
      </c>
    </row>
    <row r="37252" spans="1:4" x14ac:dyDescent="0.6">
      <c r="A37252" s="2" t="s">
        <v>73244</v>
      </c>
      <c r="B37252" s="2" t="s">
        <v>73245</v>
      </c>
      <c r="C37252" s="3">
        <f>LEN(A37252)</f>
        <v>4</v>
      </c>
      <c r="D37252" s="4" t="str">
        <f>A37252&amp;B37252</f>
        <v>ゆがえり弓返り</v>
      </c>
    </row>
    <row r="37253" spans="1:4" x14ac:dyDescent="0.6">
      <c r="A37253" s="2" t="s">
        <v>73246</v>
      </c>
      <c r="B37253" s="2" t="s">
        <v>73247</v>
      </c>
      <c r="C37253" s="3">
        <f>LEN(A37253)</f>
        <v>4</v>
      </c>
      <c r="D37253" s="4" t="str">
        <f>A37253&amp;B37253</f>
        <v>ゆかおき床置き</v>
      </c>
    </row>
    <row r="37254" spans="1:4" x14ac:dyDescent="0.6">
      <c r="A37254" s="2" t="s">
        <v>73248</v>
      </c>
      <c r="B37254" s="2" t="s">
        <v>73249</v>
      </c>
      <c r="C37254" s="3">
        <f>LEN(A37254)</f>
        <v>4</v>
      </c>
      <c r="D37254" s="4" t="str">
        <f>A37254&amp;B37254</f>
        <v>ゆかげん湯加減</v>
      </c>
    </row>
    <row r="37255" spans="1:4" x14ac:dyDescent="0.6">
      <c r="A37255" s="2" t="s">
        <v>73250</v>
      </c>
      <c r="B37255" s="2" t="s">
        <v>73251</v>
      </c>
      <c r="C37255" s="3">
        <f>LEN(A37255)</f>
        <v>4</v>
      </c>
      <c r="D37255" s="4" t="str">
        <f>A37255&amp;B37255</f>
        <v>ゆかした床下</v>
      </c>
    </row>
    <row r="37256" spans="1:4" x14ac:dyDescent="0.6">
      <c r="A37256" s="2" t="s">
        <v>73252</v>
      </c>
      <c r="B37256" s="2" t="s">
        <v>73253</v>
      </c>
      <c r="C37256" s="3">
        <f>LEN(A37256)</f>
        <v>4</v>
      </c>
      <c r="D37256" s="4" t="str">
        <f>A37256&amp;B37256</f>
        <v>ゆかたじ浴衣地</v>
      </c>
    </row>
    <row r="37257" spans="1:4" x14ac:dyDescent="0.6">
      <c r="A37257" s="2" t="s">
        <v>73254</v>
      </c>
      <c r="B37257" s="2" t="s">
        <v>73255</v>
      </c>
      <c r="C37257" s="3">
        <f>LEN(A37257)</f>
        <v>4</v>
      </c>
      <c r="D37257" s="4" t="str">
        <f>A37257&amp;B37257</f>
        <v>ゆかだな床棚</v>
      </c>
    </row>
    <row r="37258" spans="1:4" x14ac:dyDescent="0.6">
      <c r="A37258" s="2" t="s">
        <v>73256</v>
      </c>
      <c r="B37258" s="2" t="s">
        <v>73257</v>
      </c>
      <c r="C37258" s="3">
        <f>LEN(A37258)</f>
        <v>4</v>
      </c>
      <c r="D37258" s="4" t="str">
        <f>A37258&amp;B37258</f>
        <v>ゆかづか床束</v>
      </c>
    </row>
    <row r="37259" spans="1:4" x14ac:dyDescent="0.6">
      <c r="A37259" s="2" t="s">
        <v>73260</v>
      </c>
      <c r="B37259" s="2" t="s">
        <v>73261</v>
      </c>
      <c r="C37259" s="3">
        <f>LEN(A37259)</f>
        <v>4</v>
      </c>
      <c r="D37259" s="4" t="str">
        <f>A37259&amp;B37259</f>
        <v>ゆかばり床張り</v>
      </c>
    </row>
    <row r="37260" spans="1:4" x14ac:dyDescent="0.6">
      <c r="A37260" s="2" t="s">
        <v>73258</v>
      </c>
      <c r="B37260" s="2" t="s">
        <v>73259</v>
      </c>
      <c r="C37260" s="3">
        <f>LEN(A37260)</f>
        <v>4</v>
      </c>
      <c r="D37260" s="4" t="str">
        <f>A37260&amp;B37260</f>
        <v>ゆかはり床梁</v>
      </c>
    </row>
    <row r="37261" spans="1:4" x14ac:dyDescent="0.6">
      <c r="A37261" s="2" t="s">
        <v>73262</v>
      </c>
      <c r="B37261" s="2" t="s">
        <v>73263</v>
      </c>
      <c r="C37261" s="3">
        <f>LEN(A37261)</f>
        <v>4</v>
      </c>
      <c r="D37261" s="4" t="str">
        <f>A37261&amp;B37261</f>
        <v>ゆかぼん床本</v>
      </c>
    </row>
    <row r="37262" spans="1:4" x14ac:dyDescent="0.6">
      <c r="A37262" s="2" t="s">
        <v>73264</v>
      </c>
      <c r="B37262" s="2" t="s">
        <v>73265</v>
      </c>
      <c r="C37262" s="3">
        <f>LEN(A37262)</f>
        <v>4</v>
      </c>
      <c r="D37262" s="4" t="str">
        <f>A37262&amp;B37262</f>
        <v>ゆかむり湯被り</v>
      </c>
    </row>
    <row r="37263" spans="1:4" x14ac:dyDescent="0.6">
      <c r="A37263" s="2" t="s">
        <v>73266</v>
      </c>
      <c r="B37263" s="2" t="s">
        <v>73267</v>
      </c>
      <c r="C37263" s="3">
        <f>LEN(A37263)</f>
        <v>4</v>
      </c>
      <c r="D37263" s="4" t="str">
        <f>A37263&amp;B37263</f>
        <v>ゆかめん床面</v>
      </c>
    </row>
    <row r="37264" spans="1:4" x14ac:dyDescent="0.6">
      <c r="A37264" s="2" t="s">
        <v>73268</v>
      </c>
      <c r="B37264" s="2" t="s">
        <v>73269</v>
      </c>
      <c r="C37264" s="3">
        <f>LEN(A37264)</f>
        <v>4</v>
      </c>
      <c r="D37264" s="4" t="str">
        <f>A37264&amp;B37264</f>
        <v>ゆがわら湯河原</v>
      </c>
    </row>
    <row r="37265" spans="1:4" x14ac:dyDescent="0.6">
      <c r="A37265" s="2" t="s">
        <v>73270</v>
      </c>
      <c r="B37265" s="2" t="s">
        <v>73271</v>
      </c>
      <c r="C37265" s="3">
        <f>LEN(A37265)</f>
        <v>4</v>
      </c>
      <c r="D37265" s="4" t="str">
        <f>A37265&amp;B37265</f>
        <v>ゆかんば湯灌場</v>
      </c>
    </row>
    <row r="37266" spans="1:4" x14ac:dyDescent="0.6">
      <c r="A37266" s="2" t="s">
        <v>73272</v>
      </c>
      <c r="B37266" s="2" t="s">
        <v>73273</v>
      </c>
      <c r="C37266" s="3">
        <f>LEN(A37266)</f>
        <v>4</v>
      </c>
      <c r="D37266" s="4" t="str">
        <f>A37266&amp;B37266</f>
        <v>ゆきあい行合</v>
      </c>
    </row>
    <row r="37267" spans="1:4" x14ac:dyDescent="0.6">
      <c r="A37267" s="2" t="s">
        <v>73274</v>
      </c>
      <c r="B37267" s="2" t="s">
        <v>73275</v>
      </c>
      <c r="C37267" s="3">
        <f>LEN(A37267)</f>
        <v>4</v>
      </c>
      <c r="D37267" s="4" t="str">
        <f>A37267&amp;B37267</f>
        <v>ゆきあな雪穴</v>
      </c>
    </row>
    <row r="37268" spans="1:4" x14ac:dyDescent="0.6">
      <c r="A37268" s="2" t="s">
        <v>73276</v>
      </c>
      <c r="B37268" s="2" t="s">
        <v>73277</v>
      </c>
      <c r="C37268" s="3">
        <f>LEN(A37268)</f>
        <v>4</v>
      </c>
      <c r="D37268" s="4" t="str">
        <f>A37268&amp;B37268</f>
        <v>ゆきうち雪打ち</v>
      </c>
    </row>
    <row r="37269" spans="1:4" x14ac:dyDescent="0.6">
      <c r="A37269" s="2" t="s">
        <v>73278</v>
      </c>
      <c r="B37269" s="2" t="s">
        <v>73279</v>
      </c>
      <c r="C37269" s="3">
        <f>LEN(A37269)</f>
        <v>4</v>
      </c>
      <c r="D37269" s="4" t="str">
        <f>A37269&amp;B37269</f>
        <v>ゆきうら雪占</v>
      </c>
    </row>
    <row r="37270" spans="1:4" x14ac:dyDescent="0.6">
      <c r="A37270" s="2" t="s">
        <v>73280</v>
      </c>
      <c r="B37270" s="2" t="s">
        <v>73281</v>
      </c>
      <c r="C37270" s="3">
        <f>LEN(A37270)</f>
        <v>4</v>
      </c>
      <c r="D37270" s="4" t="str">
        <f>A37270&amp;B37270</f>
        <v>ゆきえき由岐駅</v>
      </c>
    </row>
    <row r="37271" spans="1:4" x14ac:dyDescent="0.6">
      <c r="A37271" s="2" t="s">
        <v>73282</v>
      </c>
      <c r="B37271" s="2" t="s">
        <v>73283</v>
      </c>
      <c r="C37271" s="3">
        <f>LEN(A37271)</f>
        <v>4</v>
      </c>
      <c r="D37271" s="4" t="str">
        <f>A37271&amp;B37271</f>
        <v>ゆきおに雪鬼</v>
      </c>
    </row>
    <row r="37272" spans="1:4" x14ac:dyDescent="0.6">
      <c r="A37272" s="2" t="s">
        <v>73284</v>
      </c>
      <c r="B37272" s="2" t="s">
        <v>73285</v>
      </c>
      <c r="C37272" s="3">
        <f>LEN(A37272)</f>
        <v>4</v>
      </c>
      <c r="D37272" s="4" t="str">
        <f>A37272&amp;B37272</f>
        <v>ゆきおれ雪折れ</v>
      </c>
    </row>
    <row r="37273" spans="1:4" x14ac:dyDescent="0.6">
      <c r="A37273" s="2" t="s">
        <v>73286</v>
      </c>
      <c r="B37273" s="2" t="s">
        <v>73287</v>
      </c>
      <c r="C37273" s="3">
        <f>LEN(A37273)</f>
        <v>4</v>
      </c>
      <c r="D37273" s="4" t="str">
        <f>A37273&amp;B37273</f>
        <v>ゆきかい行交い</v>
      </c>
    </row>
    <row r="37274" spans="1:4" x14ac:dyDescent="0.6">
      <c r="A37274" s="2" t="s">
        <v>73290</v>
      </c>
      <c r="B37274" s="2" t="s">
        <v>73291</v>
      </c>
      <c r="C37274" s="3">
        <f>LEN(A37274)</f>
        <v>4</v>
      </c>
      <c r="D37274" s="4" t="str">
        <f>A37274&amp;B37274</f>
        <v>ゆきがき雪垣</v>
      </c>
    </row>
    <row r="37275" spans="1:4" x14ac:dyDescent="0.6">
      <c r="A37275" s="2" t="s">
        <v>73288</v>
      </c>
      <c r="B37275" s="2" t="s">
        <v>73289</v>
      </c>
      <c r="C37275" s="3">
        <f>LEN(A37275)</f>
        <v>4</v>
      </c>
      <c r="D37275" s="4" t="str">
        <f>A37275&amp;B37275</f>
        <v>ゆきかき雪掻き</v>
      </c>
    </row>
    <row r="37276" spans="1:4" x14ac:dyDescent="0.6">
      <c r="A37276" s="2" t="s">
        <v>73292</v>
      </c>
      <c r="B37276" s="2" t="s">
        <v>4143</v>
      </c>
      <c r="C37276" s="3">
        <f>LEN(A37276)</f>
        <v>4</v>
      </c>
      <c r="D37276" s="4" t="str">
        <f>A37276&amp;B37276</f>
        <v>ゆきがけ行掛け</v>
      </c>
    </row>
    <row r="37277" spans="1:4" x14ac:dyDescent="0.6">
      <c r="A37277" s="2" t="s">
        <v>73293</v>
      </c>
      <c r="B37277" s="2" t="s">
        <v>73294</v>
      </c>
      <c r="C37277" s="3">
        <f>LEN(A37277)</f>
        <v>4</v>
      </c>
      <c r="D37277" s="4" t="str">
        <f>A37277&amp;B37277</f>
        <v>ゆきかご雪篭</v>
      </c>
    </row>
    <row r="37278" spans="1:4" x14ac:dyDescent="0.6">
      <c r="A37278" s="2" t="s">
        <v>73295</v>
      </c>
      <c r="B37278" s="2" t="s">
        <v>73296</v>
      </c>
      <c r="C37278" s="3">
        <f>LEN(A37278)</f>
        <v>4</v>
      </c>
      <c r="D37278" s="4" t="str">
        <f>A37278&amp;B37278</f>
        <v>ゆきかぜ雪風</v>
      </c>
    </row>
    <row r="37279" spans="1:4" x14ac:dyDescent="0.6">
      <c r="A37279" s="2" t="s">
        <v>73297</v>
      </c>
      <c r="B37279" s="2" t="s">
        <v>4147</v>
      </c>
      <c r="C37279" s="3">
        <f>LEN(A37279)</f>
        <v>4</v>
      </c>
      <c r="D37279" s="4" t="str">
        <f>A37279&amp;B37279</f>
        <v>ゆきかた行き方</v>
      </c>
    </row>
    <row r="37280" spans="1:4" x14ac:dyDescent="0.6">
      <c r="A37280" s="2" t="s">
        <v>73298</v>
      </c>
      <c r="B37280" s="2" t="s">
        <v>73299</v>
      </c>
      <c r="C37280" s="3">
        <f>LEN(A37280)</f>
        <v>4</v>
      </c>
      <c r="D37280" s="4" t="str">
        <f>A37280&amp;B37280</f>
        <v>ゆきがた雪形</v>
      </c>
    </row>
    <row r="37281" spans="1:4" x14ac:dyDescent="0.6">
      <c r="A37281" s="2" t="s">
        <v>73300</v>
      </c>
      <c r="B37281" s="2" t="s">
        <v>73301</v>
      </c>
      <c r="C37281" s="3">
        <f>LEN(A37281)</f>
        <v>4</v>
      </c>
      <c r="D37281" s="4" t="str">
        <f>A37281&amp;B37281</f>
        <v>ゆきぐつ雪沓</v>
      </c>
    </row>
    <row r="37282" spans="1:4" x14ac:dyDescent="0.6">
      <c r="A37282" s="2" t="s">
        <v>73304</v>
      </c>
      <c r="B37282" s="2" t="s">
        <v>73305</v>
      </c>
      <c r="C37282" s="3">
        <f>LEN(A37282)</f>
        <v>4</v>
      </c>
      <c r="D37282" s="4" t="str">
        <f>A37282&amp;B37282</f>
        <v>ゆきぐに雪国</v>
      </c>
    </row>
    <row r="37283" spans="1:4" x14ac:dyDescent="0.6">
      <c r="A37283" s="2" t="s">
        <v>73302</v>
      </c>
      <c r="B37283" s="2" t="s">
        <v>73303</v>
      </c>
      <c r="C37283" s="3">
        <f>LEN(A37283)</f>
        <v>4</v>
      </c>
      <c r="D37283" s="4" t="str">
        <f>A37283&amp;B37283</f>
        <v>ゆきくに雪國</v>
      </c>
    </row>
    <row r="37284" spans="1:4" x14ac:dyDescent="0.6">
      <c r="A37284" s="2" t="s">
        <v>73306</v>
      </c>
      <c r="B37284" s="2" t="s">
        <v>73307</v>
      </c>
      <c r="C37284" s="3">
        <f>LEN(A37284)</f>
        <v>4</v>
      </c>
      <c r="D37284" s="4" t="str">
        <f>A37284&amp;B37284</f>
        <v>ゆきくま雪くま</v>
      </c>
    </row>
    <row r="37285" spans="1:4" x14ac:dyDescent="0.6">
      <c r="A37285" s="2" t="s">
        <v>73308</v>
      </c>
      <c r="B37285" s="2" t="s">
        <v>73309</v>
      </c>
      <c r="C37285" s="3">
        <f>LEN(A37285)</f>
        <v>4</v>
      </c>
      <c r="D37285" s="4" t="str">
        <f>A37285&amp;B37285</f>
        <v>ゆきぐみ雪組</v>
      </c>
    </row>
    <row r="37286" spans="1:4" x14ac:dyDescent="0.6">
      <c r="A37286" s="2" t="s">
        <v>73310</v>
      </c>
      <c r="B37286" s="2" t="s">
        <v>73311</v>
      </c>
      <c r="C37286" s="3">
        <f>LEN(A37286)</f>
        <v>4</v>
      </c>
      <c r="D37286" s="4" t="str">
        <f>A37286&amp;B37286</f>
        <v>ゆきぐもゆき雲,雪雲</v>
      </c>
    </row>
    <row r="37287" spans="1:4" x14ac:dyDescent="0.6">
      <c r="A37287" s="2" t="s">
        <v>73312</v>
      </c>
      <c r="B37287" s="2" t="s">
        <v>73313</v>
      </c>
      <c r="C37287" s="3">
        <f>LEN(A37287)</f>
        <v>4</v>
      </c>
      <c r="D37287" s="4" t="str">
        <f>A37287&amp;B37287</f>
        <v>ゆきくれ行き暮れ</v>
      </c>
    </row>
    <row r="37288" spans="1:4" x14ac:dyDescent="0.6">
      <c r="A37288" s="2" t="s">
        <v>73314</v>
      </c>
      <c r="B37288" s="2" t="s">
        <v>73315</v>
      </c>
      <c r="C37288" s="3">
        <f>LEN(A37288)</f>
        <v>4</v>
      </c>
      <c r="D37288" s="4" t="str">
        <f>A37288&amp;B37288</f>
        <v>ゆきぐれ雪暗れ</v>
      </c>
    </row>
    <row r="37289" spans="1:4" x14ac:dyDescent="0.6">
      <c r="A37289" s="2" t="s">
        <v>73316</v>
      </c>
      <c r="B37289" s="2" t="s">
        <v>73317</v>
      </c>
      <c r="C37289" s="3">
        <f>LEN(A37289)</f>
        <v>4</v>
      </c>
      <c r="D37289" s="4" t="str">
        <f>A37289&amp;B37289</f>
        <v>ゆきげた雪下駄,行き桁</v>
      </c>
    </row>
    <row r="37290" spans="1:4" x14ac:dyDescent="0.6">
      <c r="A37290" s="2" t="s">
        <v>73318</v>
      </c>
      <c r="B37290" s="2" t="s">
        <v>73319</v>
      </c>
      <c r="C37290" s="3">
        <f>LEN(A37290)</f>
        <v>4</v>
      </c>
      <c r="D37290" s="4" t="str">
        <f>A37290&amp;B37290</f>
        <v>ゆきごい雪乞い</v>
      </c>
    </row>
    <row r="37291" spans="1:4" x14ac:dyDescent="0.6">
      <c r="A37291" s="2" t="s">
        <v>73320</v>
      </c>
      <c r="B37291" s="2" t="s">
        <v>73321</v>
      </c>
      <c r="C37291" s="3">
        <f>LEN(A37291)</f>
        <v>4</v>
      </c>
      <c r="D37291" s="4" t="str">
        <f>A37291&amp;B37291</f>
        <v>ゆきざお雪竿</v>
      </c>
    </row>
    <row r="37292" spans="1:4" x14ac:dyDescent="0.6">
      <c r="A37292" s="2" t="s">
        <v>73322</v>
      </c>
      <c r="B37292" s="2" t="s">
        <v>4169</v>
      </c>
      <c r="C37292" s="3">
        <f>LEN(A37292)</f>
        <v>4</v>
      </c>
      <c r="D37292" s="4" t="str">
        <f>A37292&amp;B37292</f>
        <v>ゆきさき行き先</v>
      </c>
    </row>
    <row r="37293" spans="1:4" x14ac:dyDescent="0.6">
      <c r="A37293" s="2" t="s">
        <v>73323</v>
      </c>
      <c r="B37293" s="2" t="s">
        <v>73324</v>
      </c>
      <c r="C37293" s="3">
        <f>LEN(A37293)</f>
        <v>4</v>
      </c>
      <c r="D37293" s="4" t="str">
        <f>A37293&amp;B37293</f>
        <v>ゆきざさ雪笹</v>
      </c>
    </row>
    <row r="37294" spans="1:4" x14ac:dyDescent="0.6">
      <c r="A37294" s="2" t="s">
        <v>73325</v>
      </c>
      <c r="B37294" s="2" t="s">
        <v>36991</v>
      </c>
      <c r="C37294" s="3">
        <f>LEN(A37294)</f>
        <v>4</v>
      </c>
      <c r="D37294" s="4" t="str">
        <f>A37294&amp;B37294</f>
        <v>ゆきしつ雪質</v>
      </c>
    </row>
    <row r="37295" spans="1:4" x14ac:dyDescent="0.6">
      <c r="A37295" s="2" t="s">
        <v>73326</v>
      </c>
      <c r="B37295" s="2" t="s">
        <v>73327</v>
      </c>
      <c r="C37295" s="3">
        <f>LEN(A37295)</f>
        <v>4</v>
      </c>
      <c r="D37295" s="4" t="str">
        <f>A37295&amp;B37295</f>
        <v>ゆきしな行きしな</v>
      </c>
    </row>
    <row r="37296" spans="1:4" x14ac:dyDescent="0.6">
      <c r="A37296" s="2" t="s">
        <v>73328</v>
      </c>
      <c r="B37296" s="2" t="s">
        <v>73329</v>
      </c>
      <c r="C37296" s="3">
        <f>LEN(A37296)</f>
        <v>4</v>
      </c>
      <c r="D37296" s="4" t="str">
        <f>A37296&amp;B37296</f>
        <v>ゆきしる雪汁</v>
      </c>
    </row>
    <row r="37297" spans="1:4" x14ac:dyDescent="0.6">
      <c r="A37297" s="2" t="s">
        <v>73330</v>
      </c>
      <c r="B37297" s="2" t="s">
        <v>73331</v>
      </c>
      <c r="C37297" s="3">
        <f>LEN(A37297)</f>
        <v>4</v>
      </c>
      <c r="D37297" s="4" t="str">
        <f>A37297&amp;B37297</f>
        <v>ゆきじろ雪白</v>
      </c>
    </row>
    <row r="37298" spans="1:4" x14ac:dyDescent="0.6">
      <c r="A37298" s="2" t="s">
        <v>73332</v>
      </c>
      <c r="B37298" s="2" t="s">
        <v>4187</v>
      </c>
      <c r="C37298" s="3">
        <f>LEN(A37298)</f>
        <v>4</v>
      </c>
      <c r="D37298" s="4" t="str">
        <f>A37298&amp;B37298</f>
        <v>ゆきすぎ行き過ぎ</v>
      </c>
    </row>
    <row r="37299" spans="1:4" x14ac:dyDescent="0.6">
      <c r="A37299" s="2" t="s">
        <v>73333</v>
      </c>
      <c r="B37299" s="2" t="s">
        <v>4191</v>
      </c>
      <c r="C37299" s="3">
        <f>LEN(A37299)</f>
        <v>4</v>
      </c>
      <c r="D37299" s="4" t="str">
        <f>A37299&amp;B37299</f>
        <v>ゆきずり行きずり</v>
      </c>
    </row>
    <row r="37300" spans="1:4" x14ac:dyDescent="0.6">
      <c r="A37300" s="2" t="s">
        <v>73334</v>
      </c>
      <c r="B37300" s="2" t="s">
        <v>73335</v>
      </c>
      <c r="C37300" s="3">
        <f>LEN(A37300)</f>
        <v>4</v>
      </c>
      <c r="D37300" s="4" t="str">
        <f>A37300&amp;B37300</f>
        <v>ゆきぞら雪空</v>
      </c>
    </row>
    <row r="37301" spans="1:4" x14ac:dyDescent="0.6">
      <c r="A37301" s="2" t="s">
        <v>73336</v>
      </c>
      <c r="B37301" s="2" t="s">
        <v>73337</v>
      </c>
      <c r="C37301" s="3">
        <f>LEN(A37301)</f>
        <v>4</v>
      </c>
      <c r="D37301" s="4" t="str">
        <f>A37301&amp;B37301</f>
        <v>ゆきたけ裄丈</v>
      </c>
    </row>
    <row r="37302" spans="1:4" x14ac:dyDescent="0.6">
      <c r="A37302" s="2" t="s">
        <v>73338</v>
      </c>
      <c r="B37302" s="2" t="s">
        <v>73339</v>
      </c>
      <c r="C37302" s="3">
        <f>LEN(A37302)</f>
        <v>4</v>
      </c>
      <c r="D37302" s="4" t="str">
        <f>A37302&amp;B37302</f>
        <v>ゆきだま雪玉</v>
      </c>
    </row>
    <row r="37303" spans="1:4" x14ac:dyDescent="0.6">
      <c r="A37303" s="2" t="s">
        <v>73340</v>
      </c>
      <c r="B37303" s="2" t="s">
        <v>73341</v>
      </c>
      <c r="C37303" s="3">
        <f>LEN(A37303)</f>
        <v>4</v>
      </c>
      <c r="D37303" s="4" t="str">
        <f>A37303&amp;B37303</f>
        <v>ゆきづき雪月</v>
      </c>
    </row>
    <row r="37304" spans="1:4" x14ac:dyDescent="0.6">
      <c r="A37304" s="2" t="s">
        <v>73342</v>
      </c>
      <c r="B37304" s="2" t="s">
        <v>73343</v>
      </c>
      <c r="C37304" s="3">
        <f>LEN(A37304)</f>
        <v>4</v>
      </c>
      <c r="D37304" s="4" t="str">
        <f>A37304&amp;B37304</f>
        <v>ゆきつけ行き付け</v>
      </c>
    </row>
    <row r="37305" spans="1:4" x14ac:dyDescent="0.6">
      <c r="A37305" s="2" t="s">
        <v>73344</v>
      </c>
      <c r="B37305" s="2" t="s">
        <v>73345</v>
      </c>
      <c r="C37305" s="3">
        <f>LEN(A37305)</f>
        <v>4</v>
      </c>
      <c r="D37305" s="4" t="str">
        <f>A37305&amp;B37305</f>
        <v>ゆきづり雪吊り</v>
      </c>
    </row>
    <row r="37306" spans="1:4" x14ac:dyDescent="0.6">
      <c r="A37306" s="2" t="s">
        <v>73346</v>
      </c>
      <c r="B37306" s="2" t="s">
        <v>73347</v>
      </c>
      <c r="C37306" s="3">
        <f>LEN(A37306)</f>
        <v>4</v>
      </c>
      <c r="D37306" s="4" t="str">
        <f>A37306&amp;B37306</f>
        <v>ゆきでん悠紀田</v>
      </c>
    </row>
    <row r="37307" spans="1:4" x14ac:dyDescent="0.6">
      <c r="A37307" s="2" t="s">
        <v>73348</v>
      </c>
      <c r="B37307" s="2" t="s">
        <v>73349</v>
      </c>
      <c r="C37307" s="3">
        <f>LEN(A37307)</f>
        <v>4</v>
      </c>
      <c r="D37307" s="4" t="str">
        <f>A37307&amp;B37307</f>
        <v>ゆきどけ雪解け</v>
      </c>
    </row>
    <row r="37308" spans="1:4" x14ac:dyDescent="0.6">
      <c r="A37308" s="2" t="s">
        <v>73350</v>
      </c>
      <c r="B37308" s="2" t="s">
        <v>73351</v>
      </c>
      <c r="C37308" s="3">
        <f>LEN(A37308)</f>
        <v>4</v>
      </c>
      <c r="D37308" s="4" t="str">
        <f>A37308&amp;B37308</f>
        <v>ゆきどし雪年</v>
      </c>
    </row>
    <row r="37309" spans="1:4" x14ac:dyDescent="0.6">
      <c r="A37309" s="2" t="s">
        <v>73352</v>
      </c>
      <c r="B37309" s="2" t="s">
        <v>73353</v>
      </c>
      <c r="C37309" s="3">
        <f>LEN(A37309)</f>
        <v>4</v>
      </c>
      <c r="D37309" s="4" t="str">
        <f>A37309&amp;B37309</f>
        <v>ゆきどめ雪止</v>
      </c>
    </row>
    <row r="37310" spans="1:4" x14ac:dyDescent="0.6">
      <c r="A37310" s="2" t="s">
        <v>73354</v>
      </c>
      <c r="B37310" s="2" t="s">
        <v>73355</v>
      </c>
      <c r="C37310" s="3">
        <f>LEN(A37310)</f>
        <v>4</v>
      </c>
      <c r="D37310" s="4" t="str">
        <f>A37310&amp;B37310</f>
        <v>ゆきどりユキドリ</v>
      </c>
    </row>
    <row r="37311" spans="1:4" x14ac:dyDescent="0.6">
      <c r="A37311" s="2" t="s">
        <v>73356</v>
      </c>
      <c r="B37311" s="2" t="s">
        <v>73357</v>
      </c>
      <c r="C37311" s="3">
        <f>LEN(A37311)</f>
        <v>4</v>
      </c>
      <c r="D37311" s="4" t="str">
        <f>A37311&amp;B37311</f>
        <v>ゆきなか雪中</v>
      </c>
    </row>
    <row r="37312" spans="1:4" x14ac:dyDescent="0.6">
      <c r="A37312" s="2" t="s">
        <v>73358</v>
      </c>
      <c r="B37312" s="2" t="s">
        <v>73359</v>
      </c>
      <c r="C37312" s="3">
        <f>LEN(A37312)</f>
        <v>4</v>
      </c>
      <c r="D37312" s="4" t="str">
        <f>A37312&amp;B37312</f>
        <v>ゆきなげ雪投げ</v>
      </c>
    </row>
    <row r="37313" spans="1:4" x14ac:dyDescent="0.6">
      <c r="A37313" s="2" t="s">
        <v>73360</v>
      </c>
      <c r="B37313" s="2" t="s">
        <v>73361</v>
      </c>
      <c r="C37313" s="3">
        <f>LEN(A37313)</f>
        <v>4</v>
      </c>
      <c r="D37313" s="4" t="str">
        <f>A37313&amp;B37313</f>
        <v>ゆきなしユキナシ</v>
      </c>
    </row>
    <row r="37314" spans="1:4" x14ac:dyDescent="0.6">
      <c r="A37314" s="2" t="s">
        <v>73362</v>
      </c>
      <c r="B37314" s="2" t="s">
        <v>73363</v>
      </c>
      <c r="C37314" s="3">
        <f>LEN(A37314)</f>
        <v>4</v>
      </c>
      <c r="D37314" s="4" t="str">
        <f>A37314&amp;B37314</f>
        <v>ゆきなべ雪鍋</v>
      </c>
    </row>
    <row r="37315" spans="1:4" x14ac:dyDescent="0.6">
      <c r="A37315" s="2" t="s">
        <v>73364</v>
      </c>
      <c r="B37315" s="2" t="s">
        <v>73365</v>
      </c>
      <c r="C37315" s="3">
        <f>LEN(A37315)</f>
        <v>4</v>
      </c>
      <c r="D37315" s="4" t="str">
        <f>A37315&amp;B37315</f>
        <v>ゆきなり行き成り</v>
      </c>
    </row>
    <row r="37316" spans="1:4" x14ac:dyDescent="0.6">
      <c r="A37316" s="2" t="s">
        <v>73366</v>
      </c>
      <c r="B37316" s="2" t="s">
        <v>4217</v>
      </c>
      <c r="C37316" s="3">
        <f>LEN(A37316)</f>
        <v>4</v>
      </c>
      <c r="D37316" s="4" t="str">
        <f>A37316&amp;B37316</f>
        <v>ゆきぬけ行き抜け</v>
      </c>
    </row>
    <row r="37317" spans="1:4" x14ac:dyDescent="0.6">
      <c r="A37317" s="2" t="s">
        <v>73367</v>
      </c>
      <c r="B37317" s="2" t="s">
        <v>73368</v>
      </c>
      <c r="C37317" s="3">
        <f>LEN(A37317)</f>
        <v>4</v>
      </c>
      <c r="D37317" s="4" t="str">
        <f>A37317&amp;B37317</f>
        <v>ゆきぬの雪布</v>
      </c>
    </row>
    <row r="37318" spans="1:4" x14ac:dyDescent="0.6">
      <c r="A37318" s="2" t="s">
        <v>73369</v>
      </c>
      <c r="B37318" s="2" t="s">
        <v>73370</v>
      </c>
      <c r="C37318" s="3">
        <f>LEN(A37318)</f>
        <v>4</v>
      </c>
      <c r="D37318" s="4" t="str">
        <f>A37318&amp;B37318</f>
        <v>ゆきはだ雪肌</v>
      </c>
    </row>
    <row r="37319" spans="1:4" x14ac:dyDescent="0.6">
      <c r="A37319" s="2" t="s">
        <v>73371</v>
      </c>
      <c r="B37319" s="2" t="s">
        <v>73372</v>
      </c>
      <c r="C37319" s="3">
        <f>LEN(A37319)</f>
        <v>4</v>
      </c>
      <c r="D37319" s="4" t="str">
        <f>A37319&amp;B37319</f>
        <v>ゆきばとユキバト</v>
      </c>
    </row>
    <row r="37320" spans="1:4" x14ac:dyDescent="0.6">
      <c r="A37320" s="2" t="s">
        <v>73373</v>
      </c>
      <c r="B37320" s="2" t="s">
        <v>73374</v>
      </c>
      <c r="C37320" s="3">
        <f>LEN(A37320)</f>
        <v>4</v>
      </c>
      <c r="D37320" s="4" t="str">
        <f>A37320&amp;B37320</f>
        <v>ゆきばな雪花</v>
      </c>
    </row>
    <row r="37321" spans="1:4" x14ac:dyDescent="0.6">
      <c r="A37321" s="2" t="s">
        <v>73375</v>
      </c>
      <c r="B37321" s="2" t="s">
        <v>73376</v>
      </c>
      <c r="C37321" s="3">
        <f>LEN(A37321)</f>
        <v>4</v>
      </c>
      <c r="D37321" s="4" t="str">
        <f>A37321&amp;B37321</f>
        <v>ゆきはら雪原</v>
      </c>
    </row>
    <row r="37322" spans="1:4" x14ac:dyDescent="0.6">
      <c r="A37322" s="2" t="s">
        <v>73377</v>
      </c>
      <c r="B37322" s="2" t="s">
        <v>73378</v>
      </c>
      <c r="C37322" s="3">
        <f>LEN(A37322)</f>
        <v>4</v>
      </c>
      <c r="D37322" s="4" t="str">
        <f>A37322&amp;B37322</f>
        <v>ゆきばら雪腹</v>
      </c>
    </row>
    <row r="37323" spans="1:4" x14ac:dyDescent="0.6">
      <c r="A37323" s="2" t="s">
        <v>73379</v>
      </c>
      <c r="B37323" s="2" t="s">
        <v>73380</v>
      </c>
      <c r="C37323" s="3">
        <f>LEN(A37323)</f>
        <v>4</v>
      </c>
      <c r="D37323" s="4" t="str">
        <f>A37323&amp;B37323</f>
        <v>ゆきばれ雪晴</v>
      </c>
    </row>
    <row r="37324" spans="1:4" x14ac:dyDescent="0.6">
      <c r="A37324" s="2" t="s">
        <v>73381</v>
      </c>
      <c r="B37324" s="2" t="s">
        <v>73382</v>
      </c>
      <c r="C37324" s="3">
        <f>LEN(A37324)</f>
        <v>4</v>
      </c>
      <c r="D37324" s="4" t="str">
        <f>A37324&amp;B37324</f>
        <v>ゆきひめユキヒメ</v>
      </c>
    </row>
    <row r="37325" spans="1:4" x14ac:dyDescent="0.6">
      <c r="A37325" s="2" t="s">
        <v>73383</v>
      </c>
      <c r="B37325" s="2" t="s">
        <v>73384</v>
      </c>
      <c r="C37325" s="3">
        <f>LEN(A37325)</f>
        <v>4</v>
      </c>
      <c r="D37325" s="4" t="str">
        <f>A37325&amp;B37325</f>
        <v>ゆきひも雪ひも</v>
      </c>
    </row>
    <row r="37326" spans="1:4" x14ac:dyDescent="0.6">
      <c r="A37326" s="2" t="s">
        <v>73385</v>
      </c>
      <c r="B37326" s="2" t="s">
        <v>73386</v>
      </c>
      <c r="C37326" s="3">
        <f>LEN(A37326)</f>
        <v>4</v>
      </c>
      <c r="D37326" s="4" t="str">
        <f>A37326&amp;B37326</f>
        <v>ゆきひら行平</v>
      </c>
    </row>
    <row r="37327" spans="1:4" x14ac:dyDescent="0.6">
      <c r="A37327" s="2" t="s">
        <v>73387</v>
      </c>
      <c r="B37327" s="2" t="s">
        <v>73388</v>
      </c>
      <c r="C37327" s="3">
        <f>LEN(A37327)</f>
        <v>4</v>
      </c>
      <c r="D37327" s="4" t="str">
        <f>A37327&amp;B37327</f>
        <v>ゆきふみ雪踏み</v>
      </c>
    </row>
    <row r="37328" spans="1:4" x14ac:dyDescent="0.6">
      <c r="A37328" s="2" t="s">
        <v>73389</v>
      </c>
      <c r="B37328" s="2" t="s">
        <v>73390</v>
      </c>
      <c r="C37328" s="3">
        <f>LEN(A37328)</f>
        <v>4</v>
      </c>
      <c r="D37328" s="4" t="str">
        <f>A37328&amp;B37328</f>
        <v>ゆきふり雪降り</v>
      </c>
    </row>
    <row r="37329" spans="1:4" x14ac:dyDescent="0.6">
      <c r="A37329" s="2" t="s">
        <v>73391</v>
      </c>
      <c r="B37329" s="2" t="s">
        <v>73392</v>
      </c>
      <c r="C37329" s="3">
        <f>LEN(A37329)</f>
        <v>4</v>
      </c>
      <c r="D37329" s="4" t="str">
        <f>A37329&amp;B37329</f>
        <v>ゆきぶれ行触れ</v>
      </c>
    </row>
    <row r="37330" spans="1:4" x14ac:dyDescent="0.6">
      <c r="A37330" s="2" t="s">
        <v>73393</v>
      </c>
      <c r="B37330" s="2" t="s">
        <v>73394</v>
      </c>
      <c r="C37330" s="3">
        <f>LEN(A37330)</f>
        <v>4</v>
      </c>
      <c r="D37330" s="4" t="str">
        <f>A37330&amp;B37330</f>
        <v>ゆきまく雪幕</v>
      </c>
    </row>
    <row r="37331" spans="1:4" x14ac:dyDescent="0.6">
      <c r="A37331" s="2" t="s">
        <v>73395</v>
      </c>
      <c r="B37331" s="2" t="s">
        <v>73396</v>
      </c>
      <c r="C37331" s="3">
        <f>LEN(A37331)</f>
        <v>4</v>
      </c>
      <c r="D37331" s="4" t="str">
        <f>A37331&amp;B37331</f>
        <v>ゆきまぜ雪交ぜ</v>
      </c>
    </row>
    <row r="37332" spans="1:4" x14ac:dyDescent="0.6">
      <c r="A37332" s="2" t="s">
        <v>73397</v>
      </c>
      <c r="B37332" s="2" t="s">
        <v>73398</v>
      </c>
      <c r="C37332" s="3">
        <f>LEN(A37332)</f>
        <v>4</v>
      </c>
      <c r="D37332" s="4" t="str">
        <f>A37332&amp;B37332</f>
        <v>ゆきみず雪水</v>
      </c>
    </row>
    <row r="37333" spans="1:4" x14ac:dyDescent="0.6">
      <c r="A37333" s="2" t="s">
        <v>73399</v>
      </c>
      <c r="B37333" s="2" t="s">
        <v>73400</v>
      </c>
      <c r="C37333" s="3">
        <f>LEN(A37333)</f>
        <v>4</v>
      </c>
      <c r="D37333" s="4" t="str">
        <f>A37333&amp;B37333</f>
        <v>ゆきみち雪道,行き道</v>
      </c>
    </row>
    <row r="37334" spans="1:4" x14ac:dyDescent="0.6">
      <c r="A37334" s="2" t="s">
        <v>73401</v>
      </c>
      <c r="B37334" s="2" t="s">
        <v>73402</v>
      </c>
      <c r="C37334" s="3">
        <f>LEN(A37334)</f>
        <v>4</v>
      </c>
      <c r="D37334" s="4" t="str">
        <f>A37334&amp;B37334</f>
        <v>ゆきむし雪虫</v>
      </c>
    </row>
    <row r="37335" spans="1:4" x14ac:dyDescent="0.6">
      <c r="A37335" s="2" t="s">
        <v>73403</v>
      </c>
      <c r="B37335" s="2" t="s">
        <v>73404</v>
      </c>
      <c r="C37335" s="3">
        <f>LEN(A37335)</f>
        <v>4</v>
      </c>
      <c r="D37335" s="4" t="str">
        <f>A37335&amp;B37335</f>
        <v>ゆきもち雪持ち</v>
      </c>
    </row>
    <row r="37336" spans="1:4" x14ac:dyDescent="0.6">
      <c r="A37336" s="2" t="s">
        <v>73405</v>
      </c>
      <c r="B37336" s="2" t="s">
        <v>73406</v>
      </c>
      <c r="C37336" s="3">
        <f>LEN(A37336)</f>
        <v>4</v>
      </c>
      <c r="D37336" s="4" t="str">
        <f>A37336&amp;B37336</f>
        <v>ゆきやけ雪焼け</v>
      </c>
    </row>
    <row r="37337" spans="1:4" x14ac:dyDescent="0.6">
      <c r="A37337" s="2" t="s">
        <v>73407</v>
      </c>
      <c r="B37337" s="2" t="s">
        <v>36987</v>
      </c>
      <c r="C37337" s="3">
        <f>LEN(A37337)</f>
        <v>4</v>
      </c>
      <c r="D37337" s="4" t="str">
        <f>A37337&amp;B37337</f>
        <v>ゆきやま雪山</v>
      </c>
    </row>
    <row r="37338" spans="1:4" x14ac:dyDescent="0.6">
      <c r="A37338" s="2" t="s">
        <v>73408</v>
      </c>
      <c r="B37338" s="2" t="s">
        <v>73409</v>
      </c>
      <c r="C37338" s="3">
        <f>LEN(A37338)</f>
        <v>4</v>
      </c>
      <c r="D37338" s="4" t="str">
        <f>A37338&amp;B37338</f>
        <v>ゆぎょう遊行</v>
      </c>
    </row>
    <row r="37339" spans="1:4" x14ac:dyDescent="0.6">
      <c r="A37339" s="2" t="s">
        <v>73410</v>
      </c>
      <c r="B37339" s="2" t="s">
        <v>73411</v>
      </c>
      <c r="C37339" s="3">
        <f>LEN(A37339)</f>
        <v>4</v>
      </c>
      <c r="D37339" s="4" t="str">
        <f>A37339&amp;B37339</f>
        <v>ゆきよけ雪除け</v>
      </c>
    </row>
    <row r="37340" spans="1:4" x14ac:dyDescent="0.6">
      <c r="A37340" s="2" t="s">
        <v>73412</v>
      </c>
      <c r="B37340" s="2" t="s">
        <v>73413</v>
      </c>
      <c r="C37340" s="3">
        <f>LEN(A37340)</f>
        <v>4</v>
      </c>
      <c r="D37340" s="4" t="str">
        <f>A37340&amp;B37340</f>
        <v>ゆきわりユキワリ</v>
      </c>
    </row>
    <row r="37341" spans="1:4" x14ac:dyDescent="0.6">
      <c r="A37341" s="2" t="s">
        <v>73414</v>
      </c>
      <c r="B37341" s="2" t="s">
        <v>73415</v>
      </c>
      <c r="C37341" s="3">
        <f>LEN(A37341)</f>
        <v>4</v>
      </c>
      <c r="D37341" s="4" t="str">
        <f>A37341&amp;B37341</f>
        <v>ゆきんこ雪ん子</v>
      </c>
    </row>
    <row r="37342" spans="1:4" x14ac:dyDescent="0.6">
      <c r="A37342" s="2" t="s">
        <v>73416</v>
      </c>
      <c r="B37342" s="2" t="s">
        <v>73417</v>
      </c>
      <c r="C37342" s="3">
        <f>LEN(A37342)</f>
        <v>4</v>
      </c>
      <c r="D37342" s="4" t="str">
        <f>A37342&amp;B37342</f>
        <v>ゆきんば雪婆</v>
      </c>
    </row>
    <row r="37343" spans="1:4" x14ac:dyDescent="0.6">
      <c r="A37343" s="2" t="s">
        <v>73418</v>
      </c>
      <c r="B37343" s="2" t="s">
        <v>73419</v>
      </c>
      <c r="C37343" s="3">
        <f>LEN(A37343)</f>
        <v>4</v>
      </c>
      <c r="D37343" s="4" t="str">
        <f>A37343&amp;B37343</f>
        <v>ゆくあき行く秋</v>
      </c>
    </row>
    <row r="37344" spans="1:4" x14ac:dyDescent="0.6">
      <c r="A37344" s="2" t="s">
        <v>73420</v>
      </c>
      <c r="B37344" s="2" t="s">
        <v>73421</v>
      </c>
      <c r="C37344" s="3">
        <f>LEN(A37344)</f>
        <v>4</v>
      </c>
      <c r="D37344" s="4" t="str">
        <f>A37344&amp;B37344</f>
        <v>ゆくかた行く方</v>
      </c>
    </row>
    <row r="37345" spans="1:4" x14ac:dyDescent="0.6">
      <c r="A37345" s="2" t="s">
        <v>73422</v>
      </c>
      <c r="B37345" s="2" t="s">
        <v>4247</v>
      </c>
      <c r="C37345" s="3">
        <f>LEN(A37345)</f>
        <v>4</v>
      </c>
      <c r="D37345" s="4" t="str">
        <f>A37345&amp;B37345</f>
        <v>ゆくさき行く先</v>
      </c>
    </row>
    <row r="37346" spans="1:4" x14ac:dyDescent="0.6">
      <c r="A37346" s="2" t="s">
        <v>73423</v>
      </c>
      <c r="B37346" s="2" t="s">
        <v>73424</v>
      </c>
      <c r="C37346" s="3">
        <f>LEN(A37346)</f>
        <v>4</v>
      </c>
      <c r="D37346" s="4" t="str">
        <f>A37346&amp;B37346</f>
        <v>ゆくすえ行く末</v>
      </c>
    </row>
    <row r="37347" spans="1:4" x14ac:dyDescent="0.6">
      <c r="A37347" s="2" t="s">
        <v>73425</v>
      </c>
      <c r="B37347" s="2" t="s">
        <v>73426</v>
      </c>
      <c r="C37347" s="3">
        <f>LEN(A37347)</f>
        <v>4</v>
      </c>
      <c r="D37347" s="4" t="str">
        <f>A37347&amp;B37347</f>
        <v>ゆくたて行く立て</v>
      </c>
    </row>
    <row r="37348" spans="1:4" x14ac:dyDescent="0.6">
      <c r="A37348" s="2" t="s">
        <v>73427</v>
      </c>
      <c r="B37348" s="2" t="s">
        <v>73428</v>
      </c>
      <c r="C37348" s="3">
        <f>LEN(A37348)</f>
        <v>4</v>
      </c>
      <c r="D37348" s="4" t="str">
        <f>A37348&amp;B37348</f>
        <v>ゆくとし行く年</v>
      </c>
    </row>
    <row r="37349" spans="1:4" x14ac:dyDescent="0.6">
      <c r="A37349" s="2" t="s">
        <v>73429</v>
      </c>
      <c r="B37349" s="2" t="s">
        <v>73430</v>
      </c>
      <c r="C37349" s="3">
        <f>LEN(A37349)</f>
        <v>4</v>
      </c>
      <c r="D37349" s="4" t="str">
        <f>A37349&amp;B37349</f>
        <v>ゆぐのおユグノー</v>
      </c>
    </row>
    <row r="37350" spans="1:4" x14ac:dyDescent="0.6">
      <c r="A37350" s="2" t="s">
        <v>73431</v>
      </c>
      <c r="B37350" s="2" t="s">
        <v>73432</v>
      </c>
      <c r="C37350" s="3">
        <f>LEN(A37350)</f>
        <v>4</v>
      </c>
      <c r="D37350" s="4" t="str">
        <f>A37350&amp;B37350</f>
        <v>ゆくのきユクノキ</v>
      </c>
    </row>
    <row r="37351" spans="1:4" x14ac:dyDescent="0.6">
      <c r="A37351" s="2" t="s">
        <v>73433</v>
      </c>
      <c r="B37351" s="2" t="s">
        <v>73434</v>
      </c>
      <c r="C37351" s="3">
        <f>LEN(A37351)</f>
        <v>4</v>
      </c>
      <c r="D37351" s="4" t="str">
        <f>A37351&amp;B37351</f>
        <v>ゆくはし行橋</v>
      </c>
    </row>
    <row r="37352" spans="1:4" x14ac:dyDescent="0.6">
      <c r="A37352" s="2" t="s">
        <v>73435</v>
      </c>
      <c r="B37352" s="2" t="s">
        <v>73436</v>
      </c>
      <c r="C37352" s="3">
        <f>LEN(A37352)</f>
        <v>4</v>
      </c>
      <c r="D37352" s="4" t="str">
        <f>A37352&amp;B37352</f>
        <v>ゆくはる行く春</v>
      </c>
    </row>
    <row r="37353" spans="1:4" x14ac:dyDescent="0.6">
      <c r="A37353" s="2" t="s">
        <v>73437</v>
      </c>
      <c r="B37353" s="2" t="s">
        <v>73438</v>
      </c>
      <c r="C37353" s="3">
        <f>LEN(A37353)</f>
        <v>4</v>
      </c>
      <c r="D37353" s="4" t="str">
        <f>A37353&amp;B37353</f>
        <v>ゆくみず行く水</v>
      </c>
    </row>
    <row r="37354" spans="1:4" x14ac:dyDescent="0.6">
      <c r="A37354" s="2" t="s">
        <v>73439</v>
      </c>
      <c r="B37354" s="2" t="s">
        <v>73440</v>
      </c>
      <c r="C37354" s="3">
        <f>LEN(A37354)</f>
        <v>4</v>
      </c>
      <c r="D37354" s="4" t="str">
        <f>A37354&amp;B37354</f>
        <v>ゆげえき弓削駅</v>
      </c>
    </row>
    <row r="37355" spans="1:4" x14ac:dyDescent="0.6">
      <c r="A37355" s="2" t="s">
        <v>73441</v>
      </c>
      <c r="B37355" s="2" t="s">
        <v>73442</v>
      </c>
      <c r="C37355" s="3">
        <f>LEN(A37355)</f>
        <v>4</v>
      </c>
      <c r="D37355" s="4" t="str">
        <f>A37355&amp;B37355</f>
        <v>ゆげしま弓削島</v>
      </c>
    </row>
    <row r="37356" spans="1:4" x14ac:dyDescent="0.6">
      <c r="A37356" s="2" t="s">
        <v>73443</v>
      </c>
      <c r="B37356" s="2" t="s">
        <v>73444</v>
      </c>
      <c r="C37356" s="3">
        <f>LEN(A37356)</f>
        <v>4</v>
      </c>
      <c r="D37356" s="4" t="str">
        <f>A37356&amp;B37356</f>
        <v>ゆけむり湯煙</v>
      </c>
    </row>
    <row r="37357" spans="1:4" x14ac:dyDescent="0.6">
      <c r="A37357" s="2" t="s">
        <v>73445</v>
      </c>
      <c r="B37357" s="2" t="s">
        <v>73446</v>
      </c>
      <c r="C37357" s="3">
        <f>LEN(A37357)</f>
        <v>4</v>
      </c>
      <c r="D37357" s="4" t="str">
        <f>A37357&amp;B37357</f>
        <v>ゆこぼし湯翻し</v>
      </c>
    </row>
    <row r="37358" spans="1:4" x14ac:dyDescent="0.6">
      <c r="A37358" s="2" t="s">
        <v>73447</v>
      </c>
      <c r="B37358" s="2" t="s">
        <v>73448</v>
      </c>
      <c r="C37358" s="3">
        <f>LEN(A37358)</f>
        <v>4</v>
      </c>
      <c r="D37358" s="4" t="str">
        <f>A37358&amp;B37358</f>
        <v>ゆざえき遊佐駅</v>
      </c>
    </row>
    <row r="37359" spans="1:4" x14ac:dyDescent="0.6">
      <c r="A37359" s="2" t="s">
        <v>73449</v>
      </c>
      <c r="B37359" s="2" t="s">
        <v>73450</v>
      </c>
      <c r="C37359" s="3">
        <f>LEN(A37359)</f>
        <v>4</v>
      </c>
      <c r="D37359" s="4" t="str">
        <f>A37359&amp;B37359</f>
        <v>ゆさぶり揺さぶり</v>
      </c>
    </row>
    <row r="37360" spans="1:4" x14ac:dyDescent="0.6">
      <c r="A37360" s="2" t="s">
        <v>73451</v>
      </c>
      <c r="B37360" s="2" t="s">
        <v>73452</v>
      </c>
      <c r="C37360" s="3">
        <f>LEN(A37360)</f>
        <v>4</v>
      </c>
      <c r="D37360" s="4" t="str">
        <f>A37360&amp;B37360</f>
        <v>ゆざまし湯冷まし</v>
      </c>
    </row>
    <row r="37361" spans="1:4" x14ac:dyDescent="0.6">
      <c r="A37361" s="2" t="s">
        <v>73453</v>
      </c>
      <c r="B37361" s="2" t="s">
        <v>73454</v>
      </c>
      <c r="C37361" s="3">
        <f>LEN(A37361)</f>
        <v>4</v>
      </c>
      <c r="D37361" s="4" t="str">
        <f>A37361&amp;B37361</f>
        <v>ゆさわり鞦韆</v>
      </c>
    </row>
    <row r="37362" spans="1:4" x14ac:dyDescent="0.6">
      <c r="A37362" s="2" t="s">
        <v>73455</v>
      </c>
      <c r="B37362" s="2" t="s">
        <v>73456</v>
      </c>
      <c r="C37362" s="3">
        <f>LEN(A37362)</f>
        <v>4</v>
      </c>
      <c r="D37362" s="4" t="str">
        <f>A37362&amp;B37362</f>
        <v>ゆしゅつ輸出</v>
      </c>
    </row>
    <row r="37363" spans="1:4" x14ac:dyDescent="0.6">
      <c r="A37363" s="2" t="s">
        <v>73457</v>
      </c>
      <c r="B37363" s="2" t="s">
        <v>73458</v>
      </c>
      <c r="C37363" s="3">
        <f>LEN(A37363)</f>
        <v>4</v>
      </c>
      <c r="D37363" s="4" t="str">
        <f>A37363&amp;B37363</f>
        <v>ゆじゅん由旬</v>
      </c>
    </row>
    <row r="37364" spans="1:4" x14ac:dyDescent="0.6">
      <c r="A37364" s="2" t="s">
        <v>73459</v>
      </c>
      <c r="B37364" s="2" t="s">
        <v>73460</v>
      </c>
      <c r="C37364" s="3">
        <f>LEN(A37364)</f>
        <v>4</v>
      </c>
      <c r="D37364" s="4" t="str">
        <f>A37364&amp;B37364</f>
        <v>ゆしょう油症</v>
      </c>
    </row>
    <row r="37365" spans="1:4" x14ac:dyDescent="0.6">
      <c r="A37365" s="2" t="s">
        <v>73461</v>
      </c>
      <c r="B37365" s="2" t="s">
        <v>73462</v>
      </c>
      <c r="C37365" s="3">
        <f>LEN(A37365)</f>
        <v>4</v>
      </c>
      <c r="D37365" s="4" t="str">
        <f>A37365&amp;B37365</f>
        <v>ゆじょう油状</v>
      </c>
    </row>
    <row r="37366" spans="1:4" x14ac:dyDescent="0.6">
      <c r="A37366" s="2" t="s">
        <v>73463</v>
      </c>
      <c r="B37366" s="2" t="s">
        <v>73464</v>
      </c>
      <c r="C37366" s="3">
        <f>LEN(A37366)</f>
        <v>4</v>
      </c>
      <c r="D37366" s="4" t="str">
        <f>A37366&amp;B37366</f>
        <v>ゆずざけ柚子酒</v>
      </c>
    </row>
    <row r="37367" spans="1:4" x14ac:dyDescent="0.6">
      <c r="A37367" s="2" t="s">
        <v>73465</v>
      </c>
      <c r="B37367" s="2" t="s">
        <v>73464</v>
      </c>
      <c r="C37367" s="3">
        <f>LEN(A37367)</f>
        <v>4</v>
      </c>
      <c r="D37367" s="4" t="str">
        <f>A37367&amp;B37367</f>
        <v>ゆずしゅ柚子酒</v>
      </c>
    </row>
    <row r="37368" spans="1:4" x14ac:dyDescent="0.6">
      <c r="A37368" s="2" t="s">
        <v>73466</v>
      </c>
      <c r="B37368" s="2" t="s">
        <v>73466</v>
      </c>
      <c r="C37368" s="3">
        <f>LEN(A37368)</f>
        <v>4</v>
      </c>
      <c r="D37368" s="4" t="str">
        <f>A37368&amp;B37368</f>
        <v>ゆずすこゆずすこ</v>
      </c>
    </row>
    <row r="37369" spans="1:4" x14ac:dyDescent="0.6">
      <c r="A37369" s="2" t="s">
        <v>73467</v>
      </c>
      <c r="B37369" s="2" t="s">
        <v>73468</v>
      </c>
      <c r="C37369" s="3">
        <f>LEN(A37369)</f>
        <v>4</v>
      </c>
      <c r="D37369" s="4" t="str">
        <f>A37369&amp;B37369</f>
        <v>ゆずちゃ柚子茶</v>
      </c>
    </row>
    <row r="37370" spans="1:4" x14ac:dyDescent="0.6">
      <c r="A37370" s="2" t="s">
        <v>73469</v>
      </c>
      <c r="B37370" s="2" t="s">
        <v>73470</v>
      </c>
      <c r="C37370" s="3">
        <f>LEN(A37370)</f>
        <v>4</v>
      </c>
      <c r="D37370" s="4" t="str">
        <f>A37370&amp;B37370</f>
        <v>ゆすばる油須原</v>
      </c>
    </row>
    <row r="37371" spans="1:4" x14ac:dyDescent="0.6">
      <c r="A37371" s="2" t="s">
        <v>73471</v>
      </c>
      <c r="B37371" s="2" t="s">
        <v>73472</v>
      </c>
      <c r="C37371" s="3">
        <f>LEN(A37371)</f>
        <v>4</v>
      </c>
      <c r="D37371" s="4" t="str">
        <f>A37371&amp;B37371</f>
        <v>ゆずぼう柚子坊</v>
      </c>
    </row>
    <row r="37372" spans="1:4" x14ac:dyDescent="0.6">
      <c r="A37372" s="2" t="s">
        <v>73473</v>
      </c>
      <c r="B37372" s="2" t="s">
        <v>73473</v>
      </c>
      <c r="C37372" s="3">
        <f>LEN(A37372)</f>
        <v>4</v>
      </c>
      <c r="D37372" s="4" t="str">
        <f>A37372&amp;B37372</f>
        <v>ゆずぽんゆずぽん</v>
      </c>
    </row>
    <row r="37373" spans="1:4" x14ac:dyDescent="0.6">
      <c r="A37373" s="2" t="s">
        <v>73474</v>
      </c>
      <c r="B37373" s="2" t="s">
        <v>73475</v>
      </c>
      <c r="C37373" s="3">
        <f>LEN(A37373)</f>
        <v>4</v>
      </c>
      <c r="D37373" s="4" t="str">
        <f>A37373&amp;B37373</f>
        <v>ゆずみそ柚味噌</v>
      </c>
    </row>
    <row r="37374" spans="1:4" x14ac:dyDescent="0.6">
      <c r="A37374" s="2" t="s">
        <v>73476</v>
      </c>
      <c r="B37374" s="2" t="s">
        <v>73477</v>
      </c>
      <c r="C37374" s="3">
        <f>LEN(A37374)</f>
        <v>4</v>
      </c>
      <c r="D37374" s="4" t="str">
        <f>A37374&amp;B37374</f>
        <v>ゆずもち柚餅</v>
      </c>
    </row>
    <row r="37375" spans="1:4" x14ac:dyDescent="0.6">
      <c r="A37375" s="2" t="s">
        <v>73478</v>
      </c>
      <c r="B37375" s="2" t="s">
        <v>73479</v>
      </c>
      <c r="C37375" s="3">
        <f>LEN(A37375)</f>
        <v>4</v>
      </c>
      <c r="D37375" s="4" t="str">
        <f>A37375&amp;B37375</f>
        <v>ゆすりか揺蚊</v>
      </c>
    </row>
    <row r="37376" spans="1:4" x14ac:dyDescent="0.6">
      <c r="A37376" s="2" t="s">
        <v>73480</v>
      </c>
      <c r="B37376" s="2" t="s">
        <v>73481</v>
      </c>
      <c r="C37376" s="3">
        <f>LEN(A37376)</f>
        <v>4</v>
      </c>
      <c r="D37376" s="4" t="str">
        <f>A37376&amp;B37376</f>
        <v>ゆすりじ揺すり字</v>
      </c>
    </row>
    <row r="37377" spans="1:4" x14ac:dyDescent="0.6">
      <c r="A37377" s="2" t="s">
        <v>73484</v>
      </c>
      <c r="B37377" s="2" t="s">
        <v>73485</v>
      </c>
      <c r="C37377" s="3">
        <f>LEN(A37377)</f>
        <v>4</v>
      </c>
      <c r="D37377" s="4" t="str">
        <f>A37377&amp;B37377</f>
        <v>ゆずりはユズリハ,譲葉</v>
      </c>
    </row>
    <row r="37378" spans="1:4" x14ac:dyDescent="0.6">
      <c r="A37378" s="2" t="s">
        <v>73482</v>
      </c>
      <c r="B37378" s="2" t="s">
        <v>73483</v>
      </c>
      <c r="C37378" s="3">
        <f>LEN(A37378)</f>
        <v>4</v>
      </c>
      <c r="D37378" s="4" t="str">
        <f>A37378&amp;B37378</f>
        <v>ゆすりば弓摺羽,強請場</v>
      </c>
    </row>
    <row r="37379" spans="1:4" x14ac:dyDescent="0.6">
      <c r="A37379" s="2" t="s">
        <v>73486</v>
      </c>
      <c r="B37379" s="2" t="s">
        <v>73487</v>
      </c>
      <c r="C37379" s="3">
        <f>LEN(A37379)</f>
        <v>4</v>
      </c>
      <c r="D37379" s="4" t="str">
        <f>A37379&amp;B37379</f>
        <v>ゆずるはユズルハ</v>
      </c>
    </row>
    <row r="37380" spans="1:4" x14ac:dyDescent="0.6">
      <c r="A37380" s="2" t="s">
        <v>73488</v>
      </c>
      <c r="B37380" s="2" t="s">
        <v>73489</v>
      </c>
      <c r="C37380" s="3">
        <f>LEN(A37380)</f>
        <v>4</v>
      </c>
      <c r="D37380" s="4" t="str">
        <f>A37380&amp;B37380</f>
        <v>ゆそうき輸送機</v>
      </c>
    </row>
    <row r="37381" spans="1:4" x14ac:dyDescent="0.6">
      <c r="A37381" s="2" t="s">
        <v>73490</v>
      </c>
      <c r="B37381" s="2" t="s">
        <v>73491</v>
      </c>
      <c r="C37381" s="3">
        <f>LEN(A37381)</f>
        <v>4</v>
      </c>
      <c r="D37381" s="4" t="str">
        <f>A37381&amp;B37381</f>
        <v>ゆそうひ輸送費</v>
      </c>
    </row>
    <row r="37382" spans="1:4" x14ac:dyDescent="0.6">
      <c r="A37382" s="2" t="s">
        <v>73492</v>
      </c>
      <c r="B37382" s="2" t="s">
        <v>73493</v>
      </c>
      <c r="C37382" s="3">
        <f>LEN(A37382)</f>
        <v>4</v>
      </c>
      <c r="D37382" s="4" t="str">
        <f>A37382&amp;B37382</f>
        <v>ゆそおきユソーキ</v>
      </c>
    </row>
    <row r="37383" spans="1:4" x14ac:dyDescent="0.6">
      <c r="A37383" s="2" t="s">
        <v>73494</v>
      </c>
      <c r="B37383" s="2" t="s">
        <v>73495</v>
      </c>
      <c r="C37383" s="3">
        <f>LEN(A37383)</f>
        <v>4</v>
      </c>
      <c r="D37383" s="4" t="str">
        <f>A37383&amp;B37383</f>
        <v>ゆそでん輸租田</v>
      </c>
    </row>
    <row r="37384" spans="1:4" x14ac:dyDescent="0.6">
      <c r="A37384" s="2" t="s">
        <v>73496</v>
      </c>
      <c r="B37384" s="2" t="s">
        <v>73497</v>
      </c>
      <c r="C37384" s="3">
        <f>LEN(A37384)</f>
        <v>4</v>
      </c>
      <c r="D37384" s="4" t="str">
        <f>A37384&amp;B37384</f>
        <v>ゆだしょユダ書</v>
      </c>
    </row>
    <row r="37385" spans="1:4" x14ac:dyDescent="0.6">
      <c r="A37385" s="2" t="s">
        <v>73498</v>
      </c>
      <c r="B37385" s="2" t="s">
        <v>73499</v>
      </c>
      <c r="C37385" s="3">
        <f>LEN(A37385)</f>
        <v>4</v>
      </c>
      <c r="D37385" s="4" t="str">
        <f>A37385&amp;B37385</f>
        <v>ゆだなか湯田中</v>
      </c>
    </row>
    <row r="37386" spans="1:4" x14ac:dyDescent="0.6">
      <c r="A37386" s="2" t="s">
        <v>73500</v>
      </c>
      <c r="B37386" s="2" t="s">
        <v>73501</v>
      </c>
      <c r="C37386" s="3">
        <f>LEN(A37386)</f>
        <v>4</v>
      </c>
      <c r="D37386" s="4" t="str">
        <f>A37386&amp;B37386</f>
        <v>ゆだむら湯田村</v>
      </c>
    </row>
    <row r="37387" spans="1:4" x14ac:dyDescent="0.6">
      <c r="A37387" s="2" t="s">
        <v>73502</v>
      </c>
      <c r="B37387" s="2" t="s">
        <v>73503</v>
      </c>
      <c r="C37387" s="3">
        <f>LEN(A37387)</f>
        <v>4</v>
      </c>
      <c r="D37387" s="4" t="str">
        <f>A37387&amp;B37387</f>
        <v>ゆだやしユダヤ史</v>
      </c>
    </row>
    <row r="37388" spans="1:4" x14ac:dyDescent="0.6">
      <c r="A37388" s="2" t="s">
        <v>73504</v>
      </c>
      <c r="B37388" s="2" t="s">
        <v>73505</v>
      </c>
      <c r="C37388" s="3">
        <f>LEN(A37388)</f>
        <v>4</v>
      </c>
      <c r="D37388" s="4" t="str">
        <f>A37388&amp;B37388</f>
        <v>ゆたんぽ湯たんぽ</v>
      </c>
    </row>
    <row r="37389" spans="1:4" x14ac:dyDescent="0.6">
      <c r="A37389" s="2" t="s">
        <v>73506</v>
      </c>
      <c r="B37389" s="2" t="s">
        <v>73507</v>
      </c>
      <c r="C37389" s="3">
        <f>LEN(A37389)</f>
        <v>4</v>
      </c>
      <c r="D37389" s="4" t="str">
        <f>A37389&amp;B37389</f>
        <v>ゆちゃく癒着</v>
      </c>
    </row>
    <row r="37390" spans="1:4" x14ac:dyDescent="0.6">
      <c r="A37390" s="2" t="s">
        <v>73508</v>
      </c>
      <c r="B37390" s="2" t="s">
        <v>73509</v>
      </c>
      <c r="C37390" s="3">
        <f>LEN(A37390)</f>
        <v>4</v>
      </c>
      <c r="D37390" s="4" t="str">
        <f>A37390&amp;B37390</f>
        <v>ゆづかれ湯疲れ</v>
      </c>
    </row>
    <row r="37391" spans="1:4" x14ac:dyDescent="0.6">
      <c r="A37391" s="2" t="s">
        <v>73510</v>
      </c>
      <c r="B37391" s="2" t="s">
        <v>73511</v>
      </c>
      <c r="C37391" s="3">
        <f>LEN(A37391)</f>
        <v>4</v>
      </c>
      <c r="D37391" s="4" t="str">
        <f>A37391&amp;B37391</f>
        <v>ゆっきいユッキー</v>
      </c>
    </row>
    <row r="37392" spans="1:4" x14ac:dyDescent="0.6">
      <c r="A37392" s="2" t="s">
        <v>73512</v>
      </c>
      <c r="B37392" s="2" t="s">
        <v>73512</v>
      </c>
      <c r="C37392" s="3">
        <f>LEN(A37392)</f>
        <v>4</v>
      </c>
      <c r="D37392" s="4" t="str">
        <f>A37392&amp;B37392</f>
        <v>ゆってぃゆってぃ</v>
      </c>
    </row>
    <row r="37393" spans="1:4" x14ac:dyDescent="0.6">
      <c r="A37393" s="2" t="s">
        <v>73513</v>
      </c>
      <c r="B37393" s="2" t="s">
        <v>73514</v>
      </c>
      <c r="C37393" s="3">
        <f>LEN(A37393)</f>
        <v>4</v>
      </c>
      <c r="D37393" s="4" t="str">
        <f>A37393&amp;B37393</f>
        <v>ゆっぴくユッピク</v>
      </c>
    </row>
    <row r="37394" spans="1:4" x14ac:dyDescent="0.6">
      <c r="A37394" s="2" t="s">
        <v>73515</v>
      </c>
      <c r="B37394" s="2" t="s">
        <v>73516</v>
      </c>
      <c r="C37394" s="3">
        <f>LEN(A37394)</f>
        <v>4</v>
      </c>
      <c r="D37394" s="4" t="str">
        <f>A37394&amp;B37394</f>
        <v>ゆでえび茹で海老</v>
      </c>
    </row>
    <row r="37395" spans="1:4" x14ac:dyDescent="0.6">
      <c r="A37395" s="2" t="s">
        <v>73517</v>
      </c>
      <c r="B37395" s="2" t="s">
        <v>73518</v>
      </c>
      <c r="C37395" s="3">
        <f>LEN(A37395)</f>
        <v>4</v>
      </c>
      <c r="D37395" s="4" t="str">
        <f>A37395&amp;B37395</f>
        <v>ゆでぐり茹で栗</v>
      </c>
    </row>
    <row r="37396" spans="1:4" x14ac:dyDescent="0.6">
      <c r="A37396" s="2" t="s">
        <v>73519</v>
      </c>
      <c r="B37396" s="2" t="s">
        <v>73520</v>
      </c>
      <c r="C37396" s="3">
        <f>LEN(A37396)</f>
        <v>4</v>
      </c>
      <c r="D37396" s="4" t="str">
        <f>A37396&amp;B37396</f>
        <v>ゆでじる茹で汁</v>
      </c>
    </row>
    <row r="37397" spans="1:4" x14ac:dyDescent="0.6">
      <c r="A37397" s="2" t="s">
        <v>73521</v>
      </c>
      <c r="B37397" s="2" t="s">
        <v>73521</v>
      </c>
      <c r="C37397" s="3">
        <f>LEN(A37397)</f>
        <v>4</v>
      </c>
      <c r="D37397" s="4" t="str">
        <f>A37397&amp;B37397</f>
        <v>ゆでたこゆでたこ</v>
      </c>
    </row>
    <row r="37398" spans="1:4" x14ac:dyDescent="0.6">
      <c r="A37398" s="2" t="s">
        <v>73522</v>
      </c>
      <c r="B37398" s="2" t="s">
        <v>73523</v>
      </c>
      <c r="C37398" s="3">
        <f>LEN(A37398)</f>
        <v>4</v>
      </c>
      <c r="D37398" s="4" t="str">
        <f>A37398&amp;B37398</f>
        <v>ゆでだこゆでだこ,茹で蛸</v>
      </c>
    </row>
    <row r="37399" spans="1:4" x14ac:dyDescent="0.6">
      <c r="A37399" s="2" t="s">
        <v>73524</v>
      </c>
      <c r="B37399" s="2" t="s">
        <v>73525</v>
      </c>
      <c r="C37399" s="3">
        <f>LEN(A37399)</f>
        <v>4</v>
      </c>
      <c r="D37399" s="4" t="str">
        <f>A37399&amp;B37399</f>
        <v>ゆでめん茹で麺</v>
      </c>
    </row>
    <row r="37400" spans="1:4" x14ac:dyDescent="0.6">
      <c r="A37400" s="2" t="s">
        <v>73526</v>
      </c>
      <c r="B37400" s="2" t="s">
        <v>73527</v>
      </c>
      <c r="C37400" s="3">
        <f>LEN(A37400)</f>
        <v>4</v>
      </c>
      <c r="D37400" s="4" t="str">
        <f>A37400&amp;B37400</f>
        <v>ゆでもの茹で物</v>
      </c>
    </row>
    <row r="37401" spans="1:4" x14ac:dyDescent="0.6">
      <c r="A37401" s="2" t="s">
        <v>73528</v>
      </c>
      <c r="B37401" s="2" t="s">
        <v>73529</v>
      </c>
      <c r="C37401" s="3">
        <f>LEN(A37401)</f>
        <v>4</v>
      </c>
      <c r="D37401" s="4" t="str">
        <f>A37401&amp;B37401</f>
        <v>ゆどうふ湯豆腐</v>
      </c>
    </row>
    <row r="37402" spans="1:4" x14ac:dyDescent="0.6">
      <c r="A37402" s="2" t="s">
        <v>73530</v>
      </c>
      <c r="B37402" s="2" t="s">
        <v>73531</v>
      </c>
      <c r="C37402" s="3">
        <f>LEN(A37402)</f>
        <v>4</v>
      </c>
      <c r="D37402" s="4" t="str">
        <f>A37402&amp;B37402</f>
        <v>ゆどおし湯通し</v>
      </c>
    </row>
    <row r="37403" spans="1:4" x14ac:dyDescent="0.6">
      <c r="A37403" s="2" t="s">
        <v>73532</v>
      </c>
      <c r="B37403" s="2" t="s">
        <v>73533</v>
      </c>
      <c r="C37403" s="3">
        <f>LEN(A37403)</f>
        <v>4</v>
      </c>
      <c r="D37403" s="4" t="str">
        <f>A37403&amp;B37403</f>
        <v>ゆなぶろ湯女風呂</v>
      </c>
    </row>
    <row r="37404" spans="1:4" x14ac:dyDescent="0.6">
      <c r="A37404" s="2" t="s">
        <v>73534</v>
      </c>
      <c r="B37404" s="2" t="s">
        <v>73535</v>
      </c>
      <c r="C37404" s="3">
        <f>LEN(A37404)</f>
        <v>4</v>
      </c>
      <c r="D37404" s="4" t="str">
        <f>A37404&amp;B37404</f>
        <v>ゆなます湯なます</v>
      </c>
    </row>
    <row r="37405" spans="1:4" x14ac:dyDescent="0.6">
      <c r="A37405" s="2" t="s">
        <v>73536</v>
      </c>
      <c r="B37405" s="2" t="s">
        <v>73537</v>
      </c>
      <c r="C37405" s="3">
        <f>LEN(A37405)</f>
        <v>4</v>
      </c>
      <c r="D37405" s="4" t="str">
        <f>A37405&amp;B37405</f>
        <v>ゆにいくユニーク</v>
      </c>
    </row>
    <row r="37406" spans="1:4" x14ac:dyDescent="0.6">
      <c r="A37406" s="2" t="s">
        <v>73538</v>
      </c>
      <c r="B37406" s="2" t="s">
        <v>73539</v>
      </c>
      <c r="C37406" s="3">
        <f>LEN(A37406)</f>
        <v>4</v>
      </c>
      <c r="D37406" s="4" t="str">
        <f>A37406&amp;B37406</f>
        <v>ゆにえき由仁駅</v>
      </c>
    </row>
    <row r="37407" spans="1:4" x14ac:dyDescent="0.6">
      <c r="A37407" s="2" t="s">
        <v>73540</v>
      </c>
      <c r="B37407" s="2" t="s">
        <v>73541</v>
      </c>
      <c r="C37407" s="3">
        <f>LEN(A37407)</f>
        <v>4</v>
      </c>
      <c r="D37407" s="4" t="str">
        <f>A37407&amp;B37407</f>
        <v>ゆにおんユニオン</v>
      </c>
    </row>
    <row r="37408" spans="1:4" x14ac:dyDescent="0.6">
      <c r="A37408" s="2" t="s">
        <v>73542</v>
      </c>
      <c r="B37408" s="2" t="s">
        <v>73543</v>
      </c>
      <c r="C37408" s="3">
        <f>LEN(A37408)</f>
        <v>4</v>
      </c>
      <c r="D37408" s="4" t="str">
        <f>A37408&amp;B37408</f>
        <v>ゆにくろユニクロ</v>
      </c>
    </row>
    <row r="37409" spans="1:4" x14ac:dyDescent="0.6">
      <c r="A37409" s="2" t="s">
        <v>73544</v>
      </c>
      <c r="B37409" s="2" t="s">
        <v>73545</v>
      </c>
      <c r="C37409" s="3">
        <f>LEN(A37409)</f>
        <v>4</v>
      </c>
      <c r="D37409" s="4" t="str">
        <f>A37409&amp;B37409</f>
        <v>ゆにせふUNICEF</v>
      </c>
    </row>
    <row r="37410" spans="1:4" x14ac:dyDescent="0.6">
      <c r="A37410" s="2" t="s">
        <v>73546</v>
      </c>
      <c r="B37410" s="2" t="s">
        <v>73547</v>
      </c>
      <c r="C37410" s="3">
        <f>LEN(A37410)</f>
        <v>4</v>
      </c>
      <c r="D37410" s="4" t="str">
        <f>A37410&amp;B37410</f>
        <v>ゆにぞんユニゾン</v>
      </c>
    </row>
    <row r="37411" spans="1:4" x14ac:dyDescent="0.6">
      <c r="A37411" s="2" t="s">
        <v>73548</v>
      </c>
      <c r="B37411" s="2" t="s">
        <v>73549</v>
      </c>
      <c r="C37411" s="3">
        <f>LEN(A37411)</f>
        <v>4</v>
      </c>
      <c r="D37411" s="4" t="str">
        <f>A37411&amp;B37411</f>
        <v>ゆにちかユニチカ</v>
      </c>
    </row>
    <row r="37412" spans="1:4" x14ac:dyDescent="0.6">
      <c r="A37412" s="2" t="s">
        <v>73550</v>
      </c>
      <c r="B37412" s="2" t="s">
        <v>73551</v>
      </c>
      <c r="C37412" s="3">
        <f>LEN(A37412)</f>
        <v>4</v>
      </c>
      <c r="D37412" s="4" t="str">
        <f>A37412&amp;B37412</f>
        <v>ゆにっとユニット,ユニット【コラボ】</v>
      </c>
    </row>
    <row r="37413" spans="1:4" x14ac:dyDescent="0.6">
      <c r="A37413" s="2" t="s">
        <v>73552</v>
      </c>
      <c r="B37413" s="2" t="s">
        <v>73553</v>
      </c>
      <c r="C37413" s="3">
        <f>LEN(A37413)</f>
        <v>4</v>
      </c>
      <c r="D37413" s="4" t="str">
        <f>A37413&amp;B37413</f>
        <v>ゆにてぃユニティ</v>
      </c>
    </row>
    <row r="37414" spans="1:4" x14ac:dyDescent="0.6">
      <c r="A37414" s="2" t="s">
        <v>73554</v>
      </c>
      <c r="B37414" s="2" t="s">
        <v>73555</v>
      </c>
      <c r="C37414" s="3">
        <f>LEN(A37414)</f>
        <v>4</v>
      </c>
      <c r="D37414" s="4" t="str">
        <f>A37414&amp;B37414</f>
        <v>ゆにゅう輸入</v>
      </c>
    </row>
    <row r="37415" spans="1:4" x14ac:dyDescent="0.6">
      <c r="A37415" s="2" t="s">
        <v>73556</v>
      </c>
      <c r="B37415" s="2" t="s">
        <v>73557</v>
      </c>
      <c r="C37415" s="3">
        <f>LEN(A37415)</f>
        <v>4</v>
      </c>
      <c r="D37415" s="4" t="str">
        <f>A37415&amp;B37415</f>
        <v>ゆねすこUNESCO</v>
      </c>
    </row>
    <row r="37416" spans="1:4" x14ac:dyDescent="0.6">
      <c r="A37416" s="2" t="s">
        <v>73558</v>
      </c>
      <c r="B37416" s="2" t="s">
        <v>73559</v>
      </c>
      <c r="C37416" s="3">
        <f>LEN(A37416)</f>
        <v>4</v>
      </c>
      <c r="D37416" s="4" t="str">
        <f>A37416&amp;B37416</f>
        <v>ゆねっぷUNEP</v>
      </c>
    </row>
    <row r="37417" spans="1:4" x14ac:dyDescent="0.6">
      <c r="A37417" s="2" t="s">
        <v>73560</v>
      </c>
      <c r="B37417" s="2" t="s">
        <v>73561</v>
      </c>
      <c r="C37417" s="3">
        <f>LEN(A37417)</f>
        <v>4</v>
      </c>
      <c r="D37417" s="4" t="str">
        <f>A37417&amp;B37417</f>
        <v>ゆのうら湯浦</v>
      </c>
    </row>
    <row r="37418" spans="1:4" x14ac:dyDescent="0.6">
      <c r="A37418" s="2" t="s">
        <v>73562</v>
      </c>
      <c r="B37418" s="2" t="s">
        <v>73563</v>
      </c>
      <c r="C37418" s="3">
        <f>LEN(A37418)</f>
        <v>4</v>
      </c>
      <c r="D37418" s="4" t="str">
        <f>A37418&amp;B37418</f>
        <v>ゆのえき湯野駅</v>
      </c>
    </row>
    <row r="37419" spans="1:4" x14ac:dyDescent="0.6">
      <c r="A37419" s="2" t="s">
        <v>73564</v>
      </c>
      <c r="B37419" s="2" t="s">
        <v>73565</v>
      </c>
      <c r="C37419" s="3">
        <f>LEN(A37419)</f>
        <v>4</v>
      </c>
      <c r="D37419" s="4" t="str">
        <f>A37419&amp;B37419</f>
        <v>ゆのかわ湯の川</v>
      </c>
    </row>
    <row r="37420" spans="1:4" x14ac:dyDescent="0.6">
      <c r="A37420" s="2" t="s">
        <v>73566</v>
      </c>
      <c r="B37420" s="2" t="s">
        <v>73567</v>
      </c>
      <c r="C37420" s="3">
        <f>LEN(A37420)</f>
        <v>4</v>
      </c>
      <c r="D37420" s="4" t="str">
        <f>A37420&amp;B37420</f>
        <v>ゆのとう湯ノ峠</v>
      </c>
    </row>
    <row r="37421" spans="1:4" x14ac:dyDescent="0.6">
      <c r="A37421" s="2" t="s">
        <v>73568</v>
      </c>
      <c r="B37421" s="2" t="s">
        <v>73569</v>
      </c>
      <c r="C37421" s="3">
        <f>LEN(A37421)</f>
        <v>4</v>
      </c>
      <c r="D37421" s="4" t="str">
        <f>A37421&amp;B37421</f>
        <v>ゆのはな湯の華</v>
      </c>
    </row>
    <row r="37422" spans="1:4" x14ac:dyDescent="0.6">
      <c r="A37422" s="2" t="s">
        <v>73570</v>
      </c>
      <c r="B37422" s="2" t="s">
        <v>73571</v>
      </c>
      <c r="C37422" s="3">
        <f>LEN(A37422)</f>
        <v>4</v>
      </c>
      <c r="D37422" s="4" t="str">
        <f>A37422&amp;B37422</f>
        <v>ゆのひら湯平</v>
      </c>
    </row>
    <row r="37423" spans="1:4" x14ac:dyDescent="0.6">
      <c r="A37423" s="2" t="s">
        <v>73572</v>
      </c>
      <c r="B37423" s="2" t="s">
        <v>73573</v>
      </c>
      <c r="C37423" s="3">
        <f>LEN(A37423)</f>
        <v>4</v>
      </c>
      <c r="D37423" s="4" t="str">
        <f>A37423&amp;B37423</f>
        <v>ゆのまち湯の町</v>
      </c>
    </row>
    <row r="37424" spans="1:4" x14ac:dyDescent="0.6">
      <c r="A37424" s="2" t="s">
        <v>73574</v>
      </c>
      <c r="B37424" s="2" t="s">
        <v>73575</v>
      </c>
      <c r="C37424" s="3">
        <f>LEN(A37424)</f>
        <v>4</v>
      </c>
      <c r="D37424" s="4" t="str">
        <f>A37424&amp;B37424</f>
        <v>ゆのもと湯之元</v>
      </c>
    </row>
    <row r="37425" spans="1:4" x14ac:dyDescent="0.6">
      <c r="A37425" s="2" t="s">
        <v>73576</v>
      </c>
      <c r="B37425" s="2" t="s">
        <v>73577</v>
      </c>
      <c r="C37425" s="3">
        <f>LEN(A37425)</f>
        <v>4</v>
      </c>
      <c r="D37425" s="4" t="str">
        <f>A37425&amp;B37425</f>
        <v>ゆばいろ柚葉色</v>
      </c>
    </row>
    <row r="37426" spans="1:4" x14ac:dyDescent="0.6">
      <c r="A37426" s="2" t="s">
        <v>73578</v>
      </c>
      <c r="B37426" s="2" t="s">
        <v>73579</v>
      </c>
      <c r="C37426" s="3">
        <f>LEN(A37426)</f>
        <v>4</v>
      </c>
      <c r="D37426" s="4" t="str">
        <f>A37426&amp;B37426</f>
        <v>ゆはじめ湯始め</v>
      </c>
    </row>
    <row r="37427" spans="1:4" x14ac:dyDescent="0.6">
      <c r="A37427" s="2" t="s">
        <v>73580</v>
      </c>
      <c r="B37427" s="2" t="s">
        <v>73581</v>
      </c>
      <c r="C37427" s="3">
        <f>LEN(A37427)</f>
        <v>4</v>
      </c>
      <c r="D37427" s="4" t="str">
        <f>A37427&amp;B37427</f>
        <v>ゆばしり湯走り</v>
      </c>
    </row>
    <row r="37428" spans="1:4" x14ac:dyDescent="0.6">
      <c r="A37428" s="2" t="s">
        <v>73582</v>
      </c>
      <c r="B37428" s="2" t="s">
        <v>73583</v>
      </c>
      <c r="C37428" s="3">
        <f>LEN(A37428)</f>
        <v>4</v>
      </c>
      <c r="D37428" s="4" t="str">
        <f>A37428&amp;B37428</f>
        <v>ゆばたけ湯畑</v>
      </c>
    </row>
    <row r="37429" spans="1:4" x14ac:dyDescent="0.6">
      <c r="A37429" s="2" t="s">
        <v>73584</v>
      </c>
      <c r="B37429" s="2" t="s">
        <v>73585</v>
      </c>
      <c r="C37429" s="3">
        <f>LEN(A37429)</f>
        <v>4</v>
      </c>
      <c r="D37429" s="4" t="str">
        <f>A37429&amp;B37429</f>
        <v>ゆばどの弓場殿</v>
      </c>
    </row>
    <row r="37430" spans="1:4" x14ac:dyDescent="0.6">
      <c r="A37430" s="2" t="s">
        <v>73586</v>
      </c>
      <c r="B37430" s="2" t="s">
        <v>73587</v>
      </c>
      <c r="C37430" s="3">
        <f>LEN(A37430)</f>
        <v>4</v>
      </c>
      <c r="D37430" s="4" t="str">
        <f>A37430&amp;B37430</f>
        <v>ゆばどん湯葉丼</v>
      </c>
    </row>
    <row r="37431" spans="1:4" x14ac:dyDescent="0.6">
      <c r="A37431" s="2" t="s">
        <v>73588</v>
      </c>
      <c r="B37431" s="2" t="s">
        <v>73589</v>
      </c>
      <c r="C37431" s="3">
        <f>LEN(A37431)</f>
        <v>4</v>
      </c>
      <c r="D37431" s="4" t="str">
        <f>A37431&amp;B37431</f>
        <v>ゆばなべ湯葉鍋</v>
      </c>
    </row>
    <row r="37432" spans="1:4" x14ac:dyDescent="0.6">
      <c r="A37432" s="2" t="s">
        <v>73590</v>
      </c>
      <c r="B37432" s="2" t="s">
        <v>73591</v>
      </c>
      <c r="C37432" s="3">
        <f>LEN(A37432)</f>
        <v>4</v>
      </c>
      <c r="D37432" s="4" t="str">
        <f>A37432&amp;B37432</f>
        <v>ゆびおり指折り</v>
      </c>
    </row>
    <row r="37433" spans="1:4" x14ac:dyDescent="0.6">
      <c r="A37433" s="2" t="s">
        <v>73592</v>
      </c>
      <c r="B37433" s="2" t="s">
        <v>73593</v>
      </c>
      <c r="C37433" s="3">
        <f>LEN(A37433)</f>
        <v>4</v>
      </c>
      <c r="D37433" s="4" t="str">
        <f>A37433&amp;B37433</f>
        <v>ゆびがね指金</v>
      </c>
    </row>
    <row r="37434" spans="1:4" x14ac:dyDescent="0.6">
      <c r="A37434" s="2" t="s">
        <v>73594</v>
      </c>
      <c r="B37434" s="2" t="s">
        <v>73595</v>
      </c>
      <c r="C37434" s="3">
        <f>LEN(A37434)</f>
        <v>4</v>
      </c>
      <c r="D37434" s="4" t="str">
        <f>A37434&amp;B37434</f>
        <v>ゆびかわ指革</v>
      </c>
    </row>
    <row r="37435" spans="1:4" x14ac:dyDescent="0.6">
      <c r="A37435" s="2" t="s">
        <v>73596</v>
      </c>
      <c r="B37435" s="2" t="s">
        <v>73597</v>
      </c>
      <c r="C37435" s="3">
        <f>LEN(A37435)</f>
        <v>4</v>
      </c>
      <c r="D37435" s="4" t="str">
        <f>A37435&amp;B37435</f>
        <v>ゆびきり指切り</v>
      </c>
    </row>
    <row r="37436" spans="1:4" x14ac:dyDescent="0.6">
      <c r="A37436" s="2" t="s">
        <v>73598</v>
      </c>
      <c r="B37436" s="2" t="s">
        <v>73599</v>
      </c>
      <c r="C37436" s="3">
        <f>LEN(A37436)</f>
        <v>4</v>
      </c>
      <c r="D37436" s="4" t="str">
        <f>A37436&amp;B37436</f>
        <v>ゆびさき指先</v>
      </c>
    </row>
    <row r="37437" spans="1:4" x14ac:dyDescent="0.6">
      <c r="A37437" s="2" t="s">
        <v>73600</v>
      </c>
      <c r="B37437" s="2" t="s">
        <v>73601</v>
      </c>
      <c r="C37437" s="3">
        <f>LEN(A37437)</f>
        <v>4</v>
      </c>
      <c r="D37437" s="4" t="str">
        <f>A37437&amp;B37437</f>
        <v>ゆびさし指差</v>
      </c>
    </row>
    <row r="37438" spans="1:4" x14ac:dyDescent="0.6">
      <c r="A37438" s="2" t="s">
        <v>73602</v>
      </c>
      <c r="B37438" s="2" t="s">
        <v>73603</v>
      </c>
      <c r="C37438" s="3">
        <f>LEN(A37438)</f>
        <v>4</v>
      </c>
      <c r="D37438" s="4" t="str">
        <f>A37438&amp;B37438</f>
        <v>ゆびざる指猿</v>
      </c>
    </row>
    <row r="37439" spans="1:4" x14ac:dyDescent="0.6">
      <c r="A37439" s="2" t="s">
        <v>73604</v>
      </c>
      <c r="B37439" s="2" t="s">
        <v>73605</v>
      </c>
      <c r="C37439" s="3">
        <f>LEN(A37439)</f>
        <v>4</v>
      </c>
      <c r="D37439" s="4" t="str">
        <f>A37439&amp;B37439</f>
        <v>ゆびしお柚醤</v>
      </c>
    </row>
    <row r="37440" spans="1:4" x14ac:dyDescent="0.6">
      <c r="A37440" s="2" t="s">
        <v>73606</v>
      </c>
      <c r="B37440" s="2" t="s">
        <v>73607</v>
      </c>
      <c r="C37440" s="3">
        <f>LEN(A37440)</f>
        <v>4</v>
      </c>
      <c r="D37440" s="4" t="str">
        <f>A37440&amp;B37440</f>
        <v>ゆびつめ指詰め</v>
      </c>
    </row>
    <row r="37441" spans="1:4" x14ac:dyDescent="0.6">
      <c r="A37441" s="2" t="s">
        <v>73608</v>
      </c>
      <c r="B37441" s="2" t="s">
        <v>73609</v>
      </c>
      <c r="C37441" s="3">
        <f>LEN(A37441)</f>
        <v>4</v>
      </c>
      <c r="D37441" s="4" t="str">
        <f>A37441&amp;B37441</f>
        <v>ゆぴてるユピテル</v>
      </c>
    </row>
    <row r="37442" spans="1:4" x14ac:dyDescent="0.6">
      <c r="A37442" s="2" t="s">
        <v>73610</v>
      </c>
      <c r="B37442" s="2" t="s">
        <v>28171</v>
      </c>
      <c r="C37442" s="3">
        <f>LEN(A37442)</f>
        <v>4</v>
      </c>
      <c r="D37442" s="4" t="str">
        <f>A37442&amp;B37442</f>
        <v>ゆびぬき指貫</v>
      </c>
    </row>
    <row r="37443" spans="1:4" x14ac:dyDescent="0.6">
      <c r="A37443" s="2" t="s">
        <v>73611</v>
      </c>
      <c r="B37443" s="2" t="s">
        <v>73612</v>
      </c>
      <c r="C37443" s="3">
        <f>LEN(A37443)</f>
        <v>4</v>
      </c>
      <c r="D37443" s="4" t="str">
        <f>A37443&amp;B37443</f>
        <v>ゆびはば指幅</v>
      </c>
    </row>
    <row r="37444" spans="1:4" x14ac:dyDescent="0.6">
      <c r="A37444" s="2" t="s">
        <v>73613</v>
      </c>
      <c r="B37444" s="2" t="s">
        <v>73614</v>
      </c>
      <c r="C37444" s="3">
        <f>LEN(A37444)</f>
        <v>4</v>
      </c>
      <c r="D37444" s="4" t="str">
        <f>A37444&amp;B37444</f>
        <v>ゆびはめ指嵌め</v>
      </c>
    </row>
    <row r="37445" spans="1:4" x14ac:dyDescent="0.6">
      <c r="A37445" s="2" t="s">
        <v>73615</v>
      </c>
      <c r="B37445" s="2" t="s">
        <v>73616</v>
      </c>
      <c r="C37445" s="3">
        <f>LEN(A37445)</f>
        <v>4</v>
      </c>
      <c r="D37445" s="4" t="str">
        <f>A37445&amp;B37445</f>
        <v>ゆびばり指鍼</v>
      </c>
    </row>
    <row r="37446" spans="1:4" x14ac:dyDescent="0.6">
      <c r="A37446" s="2" t="s">
        <v>73617</v>
      </c>
      <c r="B37446" s="2" t="s">
        <v>73618</v>
      </c>
      <c r="C37446" s="3">
        <f>LEN(A37446)</f>
        <v>4</v>
      </c>
      <c r="D37446" s="4" t="str">
        <f>A37446&amp;B37446</f>
        <v>ゆびひき指引き</v>
      </c>
    </row>
    <row r="37447" spans="1:4" x14ac:dyDescent="0.6">
      <c r="A37447" s="2" t="s">
        <v>73619</v>
      </c>
      <c r="B37447" s="2" t="s">
        <v>73620</v>
      </c>
      <c r="C37447" s="3">
        <f>LEN(A37447)</f>
        <v>4</v>
      </c>
      <c r="D37447" s="4" t="str">
        <f>A37447&amp;B37447</f>
        <v>ゆびぶえ指笛</v>
      </c>
    </row>
    <row r="37448" spans="1:4" x14ac:dyDescent="0.6">
      <c r="A37448" s="2" t="s">
        <v>73621</v>
      </c>
      <c r="B37448" s="2" t="s">
        <v>73622</v>
      </c>
      <c r="C37448" s="3">
        <f>LEN(A37448)</f>
        <v>4</v>
      </c>
      <c r="D37448" s="4" t="str">
        <f>A37448&amp;B37448</f>
        <v>ゆびほね指骨</v>
      </c>
    </row>
    <row r="37449" spans="1:4" x14ac:dyDescent="0.6">
      <c r="A37449" s="2" t="s">
        <v>73623</v>
      </c>
      <c r="B37449" s="2" t="s">
        <v>73622</v>
      </c>
      <c r="C37449" s="3">
        <f>LEN(A37449)</f>
        <v>4</v>
      </c>
      <c r="D37449" s="4" t="str">
        <f>A37449&amp;B37449</f>
        <v>ゆびぼね指骨</v>
      </c>
    </row>
    <row r="37450" spans="1:4" x14ac:dyDescent="0.6">
      <c r="A37450" s="2" t="s">
        <v>73624</v>
      </c>
      <c r="B37450" s="2" t="s">
        <v>73625</v>
      </c>
      <c r="C37450" s="3">
        <f>LEN(A37450)</f>
        <v>4</v>
      </c>
      <c r="D37450" s="4" t="str">
        <f>A37450&amp;B37450</f>
        <v>ゆびまき鐶</v>
      </c>
    </row>
    <row r="37451" spans="1:4" x14ac:dyDescent="0.6">
      <c r="A37451" s="2" t="s">
        <v>73626</v>
      </c>
      <c r="B37451" s="2" t="s">
        <v>73627</v>
      </c>
      <c r="C37451" s="3">
        <f>LEN(A37451)</f>
        <v>4</v>
      </c>
      <c r="D37451" s="4" t="str">
        <f>A37451&amp;B37451</f>
        <v>ゆびまど指窓</v>
      </c>
    </row>
    <row r="37452" spans="1:4" x14ac:dyDescent="0.6">
      <c r="A37452" s="2" t="s">
        <v>73628</v>
      </c>
      <c r="B37452" s="2" t="s">
        <v>31726</v>
      </c>
      <c r="C37452" s="3">
        <f>LEN(A37452)</f>
        <v>4</v>
      </c>
      <c r="D37452" s="4" t="str">
        <f>A37452&amp;B37452</f>
        <v>ゆびもじ指文字</v>
      </c>
    </row>
    <row r="37453" spans="1:4" x14ac:dyDescent="0.6">
      <c r="A37453" s="2" t="s">
        <v>73629</v>
      </c>
      <c r="B37453" s="2" t="s">
        <v>73630</v>
      </c>
      <c r="C37453" s="3">
        <f>LEN(A37453)</f>
        <v>4</v>
      </c>
      <c r="D37453" s="4" t="str">
        <f>A37453&amp;B37453</f>
        <v>ゆふいん由布院</v>
      </c>
    </row>
    <row r="37454" spans="1:4" x14ac:dyDescent="0.6">
      <c r="A37454" s="2" t="s">
        <v>73631</v>
      </c>
      <c r="B37454" s="2" t="s">
        <v>73632</v>
      </c>
      <c r="C37454" s="3">
        <f>LEN(A37454)</f>
        <v>4</v>
      </c>
      <c r="D37454" s="4" t="str">
        <f>A37454&amp;B37454</f>
        <v>ゆぶくろ弓袋</v>
      </c>
    </row>
    <row r="37455" spans="1:4" x14ac:dyDescent="0.6">
      <c r="A37455" s="2" t="s">
        <v>73633</v>
      </c>
      <c r="B37455" s="2" t="s">
        <v>73634</v>
      </c>
      <c r="C37455" s="3">
        <f>LEN(A37455)</f>
        <v>4</v>
      </c>
      <c r="D37455" s="4" t="str">
        <f>A37455&amp;B37455</f>
        <v>ゆべえるユベール</v>
      </c>
    </row>
    <row r="37456" spans="1:4" x14ac:dyDescent="0.6">
      <c r="A37456" s="2" t="s">
        <v>73635</v>
      </c>
      <c r="B37456" s="2" t="s">
        <v>73636</v>
      </c>
      <c r="C37456" s="3">
        <f>LEN(A37456)</f>
        <v>4</v>
      </c>
      <c r="D37456" s="4" t="str">
        <f>A37456&amp;B37456</f>
        <v>ゆまにてユマニテ</v>
      </c>
    </row>
    <row r="37457" spans="1:4" x14ac:dyDescent="0.6">
      <c r="A37457" s="2" t="s">
        <v>73637</v>
      </c>
      <c r="B37457" s="2" t="s">
        <v>73638</v>
      </c>
      <c r="C37457" s="3">
        <f>LEN(A37457)</f>
        <v>4</v>
      </c>
      <c r="D37457" s="4" t="str">
        <f>A37457&amp;B37457</f>
        <v>ゆみうち弓打ち</v>
      </c>
    </row>
    <row r="37458" spans="1:4" x14ac:dyDescent="0.6">
      <c r="A37458" s="2" t="s">
        <v>73639</v>
      </c>
      <c r="B37458" s="2" t="s">
        <v>73640</v>
      </c>
      <c r="C37458" s="3">
        <f>LEN(A37458)</f>
        <v>4</v>
      </c>
      <c r="D37458" s="4" t="str">
        <f>A37458&amp;B37458</f>
        <v>ゆみおと弓音</v>
      </c>
    </row>
    <row r="37459" spans="1:4" x14ac:dyDescent="0.6">
      <c r="A37459" s="2" t="s">
        <v>73641</v>
      </c>
      <c r="B37459" s="2" t="s">
        <v>73642</v>
      </c>
      <c r="C37459" s="3">
        <f>LEN(A37459)</f>
        <v>4</v>
      </c>
      <c r="D37459" s="4" t="str">
        <f>A37459&amp;B37459</f>
        <v>ゆみかけ弓懸</v>
      </c>
    </row>
    <row r="37460" spans="1:4" x14ac:dyDescent="0.6">
      <c r="A37460" s="2" t="s">
        <v>73643</v>
      </c>
      <c r="B37460" s="2" t="s">
        <v>73644</v>
      </c>
      <c r="C37460" s="3">
        <f>LEN(A37460)</f>
        <v>4</v>
      </c>
      <c r="D37460" s="4" t="str">
        <f>A37460&amp;B37460</f>
        <v>ゆみがた弓形</v>
      </c>
    </row>
    <row r="37461" spans="1:4" x14ac:dyDescent="0.6">
      <c r="A37461" s="2" t="s">
        <v>73645</v>
      </c>
      <c r="B37461" s="2" t="s">
        <v>73646</v>
      </c>
      <c r="C37461" s="3">
        <f>LEN(A37461)</f>
        <v>4</v>
      </c>
      <c r="D37461" s="4" t="str">
        <f>A37461&amp;B37461</f>
        <v>ゆみぐみ弓組</v>
      </c>
    </row>
    <row r="37462" spans="1:4" x14ac:dyDescent="0.6">
      <c r="A37462" s="2" t="s">
        <v>73647</v>
      </c>
      <c r="B37462" s="2" t="s">
        <v>73648</v>
      </c>
      <c r="C37462" s="3">
        <f>LEN(A37462)</f>
        <v>4</v>
      </c>
      <c r="D37462" s="4" t="str">
        <f>A37462&amp;B37462</f>
        <v>ゆみだい弓台</v>
      </c>
    </row>
    <row r="37463" spans="1:4" x14ac:dyDescent="0.6">
      <c r="A37463" s="2" t="s">
        <v>73649</v>
      </c>
      <c r="B37463" s="2" t="s">
        <v>73650</v>
      </c>
      <c r="C37463" s="3">
        <f>LEN(A37463)</f>
        <v>4</v>
      </c>
      <c r="D37463" s="4" t="str">
        <f>A37463&amp;B37463</f>
        <v>ゆみつか弓柄</v>
      </c>
    </row>
    <row r="37464" spans="1:4" x14ac:dyDescent="0.6">
      <c r="A37464" s="2" t="s">
        <v>73651</v>
      </c>
      <c r="B37464" s="2" t="s">
        <v>73652</v>
      </c>
      <c r="C37464" s="3">
        <f>LEN(A37464)</f>
        <v>4</v>
      </c>
      <c r="D37464" s="4" t="str">
        <f>A37464&amp;B37464</f>
        <v>ゆみづる弓弦</v>
      </c>
    </row>
    <row r="37465" spans="1:4" x14ac:dyDescent="0.6">
      <c r="A37465" s="2" t="s">
        <v>73653</v>
      </c>
      <c r="B37465" s="2" t="s">
        <v>73654</v>
      </c>
      <c r="C37465" s="3">
        <f>LEN(A37465)</f>
        <v>4</v>
      </c>
      <c r="D37465" s="4" t="str">
        <f>A37465&amp;B37465</f>
        <v>ゆみとり弓取り</v>
      </c>
    </row>
    <row r="37466" spans="1:4" x14ac:dyDescent="0.6">
      <c r="A37466" s="2" t="s">
        <v>73655</v>
      </c>
      <c r="B37466" s="2" t="s">
        <v>73644</v>
      </c>
      <c r="C37466" s="3">
        <f>LEN(A37466)</f>
        <v>4</v>
      </c>
      <c r="D37466" s="4" t="str">
        <f>A37466&amp;B37466</f>
        <v>ゆみなり弓形</v>
      </c>
    </row>
    <row r="37467" spans="1:4" x14ac:dyDescent="0.6">
      <c r="A37467" s="2" t="s">
        <v>73656</v>
      </c>
      <c r="B37467" s="2" t="s">
        <v>73657</v>
      </c>
      <c r="C37467" s="3">
        <f>LEN(A37467)</f>
        <v>4</v>
      </c>
      <c r="D37467" s="4" t="str">
        <f>A37467&amp;B37467</f>
        <v>ゆみのこ弓鋸</v>
      </c>
    </row>
    <row r="37468" spans="1:4" x14ac:dyDescent="0.6">
      <c r="A37468" s="2" t="s">
        <v>73658</v>
      </c>
      <c r="B37468" s="2" t="s">
        <v>73659</v>
      </c>
      <c r="C37468" s="3">
        <f>LEN(A37468)</f>
        <v>4</v>
      </c>
      <c r="D37468" s="4" t="str">
        <f>A37468&amp;B37468</f>
        <v>ゆみはず弓弭</v>
      </c>
    </row>
    <row r="37469" spans="1:4" x14ac:dyDescent="0.6">
      <c r="A37469" s="2" t="s">
        <v>73660</v>
      </c>
      <c r="B37469" s="2" t="s">
        <v>73661</v>
      </c>
      <c r="C37469" s="3">
        <f>LEN(A37469)</f>
        <v>4</v>
      </c>
      <c r="D37469" s="4" t="str">
        <f>A37469&amp;B37469</f>
        <v>ゆみはり弓張</v>
      </c>
    </row>
    <row r="37470" spans="1:4" x14ac:dyDescent="0.6">
      <c r="A37470" s="2" t="s">
        <v>73662</v>
      </c>
      <c r="B37470" s="2" t="s">
        <v>73663</v>
      </c>
      <c r="C37470" s="3">
        <f>LEN(A37470)</f>
        <v>4</v>
      </c>
      <c r="D37470" s="4" t="str">
        <f>A37470&amp;B37470</f>
        <v>ゆみへん弓偏</v>
      </c>
    </row>
    <row r="37471" spans="1:4" x14ac:dyDescent="0.6">
      <c r="A37471" s="2" t="s">
        <v>73664</v>
      </c>
      <c r="B37471" s="2" t="s">
        <v>73665</v>
      </c>
      <c r="C37471" s="3">
        <f>LEN(A37471)</f>
        <v>4</v>
      </c>
      <c r="D37471" s="4" t="str">
        <f>A37471&amp;B37471</f>
        <v>ゆめあん夢庵</v>
      </c>
    </row>
    <row r="37472" spans="1:4" x14ac:dyDescent="0.6">
      <c r="A37472" s="2" t="s">
        <v>73666</v>
      </c>
      <c r="B37472" s="2" t="s">
        <v>73667</v>
      </c>
      <c r="C37472" s="3">
        <f>LEN(A37472)</f>
        <v>4</v>
      </c>
      <c r="D37472" s="4" t="str">
        <f>A37472&amp;B37472</f>
        <v>ゆめうら夢占</v>
      </c>
    </row>
    <row r="37473" spans="1:4" x14ac:dyDescent="0.6">
      <c r="A37473" s="2" t="s">
        <v>73668</v>
      </c>
      <c r="B37473" s="2" t="s">
        <v>73669</v>
      </c>
      <c r="C37473" s="3">
        <f>LEN(A37473)</f>
        <v>4</v>
      </c>
      <c r="D37473" s="4" t="str">
        <f>A37473&amp;B37473</f>
        <v>ゆめおち夢オチ</v>
      </c>
    </row>
    <row r="37474" spans="1:4" x14ac:dyDescent="0.6">
      <c r="A37474" s="2" t="s">
        <v>73670</v>
      </c>
      <c r="B37474" s="2" t="s">
        <v>73671</v>
      </c>
      <c r="C37474" s="3">
        <f>LEN(A37474)</f>
        <v>4</v>
      </c>
      <c r="D37474" s="4" t="str">
        <f>A37474&amp;B37474</f>
        <v>ゆめきん夢金</v>
      </c>
    </row>
    <row r="37475" spans="1:4" x14ac:dyDescent="0.6">
      <c r="A37475" s="2" t="s">
        <v>73672</v>
      </c>
      <c r="B37475" s="2" t="s">
        <v>73673</v>
      </c>
      <c r="C37475" s="3">
        <f>LEN(A37475)</f>
        <v>4</v>
      </c>
      <c r="D37475" s="4" t="str">
        <f>A37475&amp;B37475</f>
        <v>ゆめしま夢洲</v>
      </c>
    </row>
    <row r="37476" spans="1:4" x14ac:dyDescent="0.6">
      <c r="A37476" s="2" t="s">
        <v>73674</v>
      </c>
      <c r="B37476" s="2" t="s">
        <v>73675</v>
      </c>
      <c r="C37476" s="3">
        <f>LEN(A37476)</f>
        <v>4</v>
      </c>
      <c r="D37476" s="4" t="str">
        <f>A37476&amp;B37476</f>
        <v>ゆめすけ夢助</v>
      </c>
    </row>
    <row r="37477" spans="1:4" x14ac:dyDescent="0.6">
      <c r="A37477" s="2" t="s">
        <v>73676</v>
      </c>
      <c r="B37477" s="2" t="s">
        <v>73677</v>
      </c>
      <c r="C37477" s="3">
        <f>LEN(A37477)</f>
        <v>4</v>
      </c>
      <c r="D37477" s="4" t="str">
        <f>A37477&amp;B37477</f>
        <v>ゆめだにユメダニ</v>
      </c>
    </row>
    <row r="37478" spans="1:4" x14ac:dyDescent="0.6">
      <c r="A37478" s="2" t="s">
        <v>73678</v>
      </c>
      <c r="B37478" s="2" t="s">
        <v>73679</v>
      </c>
      <c r="C37478" s="3">
        <f>LEN(A37478)</f>
        <v>4</v>
      </c>
      <c r="D37478" s="4" t="str">
        <f>A37478&amp;B37478</f>
        <v>ゆめとき夢解き</v>
      </c>
    </row>
    <row r="37479" spans="1:4" x14ac:dyDescent="0.6">
      <c r="A37479" s="2" t="s">
        <v>73680</v>
      </c>
      <c r="B37479" s="2" t="s">
        <v>73681</v>
      </c>
      <c r="C37479" s="3">
        <f>LEN(A37479)</f>
        <v>4</v>
      </c>
      <c r="D37479" s="4" t="str">
        <f>A37479&amp;B37479</f>
        <v>ゆめねこ夢ねこ</v>
      </c>
    </row>
    <row r="37480" spans="1:4" x14ac:dyDescent="0.6">
      <c r="A37480" s="2" t="s">
        <v>73682</v>
      </c>
      <c r="B37480" s="2" t="s">
        <v>73682</v>
      </c>
      <c r="C37480" s="3">
        <f>LEN(A37480)</f>
        <v>4</v>
      </c>
      <c r="D37480" s="4" t="str">
        <f>A37480&amp;B37480</f>
        <v>ゆめのかゆめのか</v>
      </c>
    </row>
    <row r="37481" spans="1:4" x14ac:dyDescent="0.6">
      <c r="A37481" s="2" t="s">
        <v>73683</v>
      </c>
      <c r="B37481" s="2" t="s">
        <v>73684</v>
      </c>
      <c r="C37481" s="3">
        <f>LEN(A37481)</f>
        <v>4</v>
      </c>
      <c r="D37481" s="4" t="str">
        <f>A37481&amp;B37481</f>
        <v>ゆめのよ夢の世</v>
      </c>
    </row>
    <row r="37482" spans="1:4" x14ac:dyDescent="0.6">
      <c r="A37482" s="2" t="s">
        <v>73685</v>
      </c>
      <c r="B37482" s="2" t="s">
        <v>73686</v>
      </c>
      <c r="C37482" s="3">
        <f>LEN(A37482)</f>
        <v>4</v>
      </c>
      <c r="D37482" s="4" t="str">
        <f>A37482&amp;B37482</f>
        <v>ゆめはち夢八</v>
      </c>
    </row>
    <row r="37483" spans="1:4" x14ac:dyDescent="0.6">
      <c r="A37483" s="2" t="s">
        <v>73687</v>
      </c>
      <c r="B37483" s="2" t="s">
        <v>73688</v>
      </c>
      <c r="C37483" s="3">
        <f>LEN(A37483)</f>
        <v>4</v>
      </c>
      <c r="D37483" s="4" t="str">
        <f>A37483&amp;B37483</f>
        <v>ゆめびと夢人</v>
      </c>
    </row>
    <row r="37484" spans="1:4" x14ac:dyDescent="0.6">
      <c r="A37484" s="2" t="s">
        <v>73689</v>
      </c>
      <c r="B37484" s="2" t="s">
        <v>73690</v>
      </c>
      <c r="C37484" s="3">
        <f>LEN(A37484)</f>
        <v>4</v>
      </c>
      <c r="D37484" s="4" t="str">
        <f>A37484&amp;B37484</f>
        <v>ゆめみのゆめみ野</v>
      </c>
    </row>
    <row r="37485" spans="1:4" x14ac:dyDescent="0.6">
      <c r="A37485" s="2" t="s">
        <v>73691</v>
      </c>
      <c r="B37485" s="2" t="s">
        <v>73692</v>
      </c>
      <c r="C37485" s="3">
        <f>LEN(A37485)</f>
        <v>4</v>
      </c>
      <c r="D37485" s="4" t="str">
        <f>A37485&amp;B37485</f>
        <v>ゆやっこ湯奴</v>
      </c>
    </row>
    <row r="37486" spans="1:4" x14ac:dyDescent="0.6">
      <c r="A37486" s="2" t="s">
        <v>73693</v>
      </c>
      <c r="B37486" s="2" t="s">
        <v>73694</v>
      </c>
      <c r="C37486" s="3">
        <f>LEN(A37486)</f>
        <v>4</v>
      </c>
      <c r="D37486" s="4" t="str">
        <f>A37486&amp;B37486</f>
        <v>ゆやばん湯屋番</v>
      </c>
    </row>
    <row r="37487" spans="1:4" x14ac:dyDescent="0.6">
      <c r="A37487" s="2" t="s">
        <v>73695</v>
      </c>
      <c r="B37487" s="2" t="s">
        <v>73696</v>
      </c>
      <c r="C37487" s="3">
        <f>LEN(A37487)</f>
        <v>4</v>
      </c>
      <c r="D37487" s="4" t="str">
        <f>A37487&amp;B37487</f>
        <v>ゆやぶろ湯屋風呂</v>
      </c>
    </row>
    <row r="37488" spans="1:4" x14ac:dyDescent="0.6">
      <c r="A37488" s="2" t="s">
        <v>73697</v>
      </c>
      <c r="B37488" s="2" t="s">
        <v>73698</v>
      </c>
      <c r="C37488" s="3">
        <f>LEN(A37488)</f>
        <v>4</v>
      </c>
      <c r="D37488" s="4" t="str">
        <f>A37488&amp;B37488</f>
        <v>ゆらえき由良駅</v>
      </c>
    </row>
    <row r="37489" spans="1:4" x14ac:dyDescent="0.6">
      <c r="A37489" s="2" t="s">
        <v>73699</v>
      </c>
      <c r="B37489" s="2" t="s">
        <v>73700</v>
      </c>
      <c r="C37489" s="3">
        <f>LEN(A37489)</f>
        <v>4</v>
      </c>
      <c r="D37489" s="4" t="str">
        <f>A37489&amp;B37489</f>
        <v>ゆらきち由良基地</v>
      </c>
    </row>
    <row r="37490" spans="1:4" x14ac:dyDescent="0.6">
      <c r="A37490" s="2" t="s">
        <v>73701</v>
      </c>
      <c r="B37490" s="2" t="s">
        <v>73702</v>
      </c>
      <c r="C37490" s="3">
        <f>LEN(A37490)</f>
        <v>4</v>
      </c>
      <c r="D37490" s="4" t="str">
        <f>A37490&amp;B37490</f>
        <v>ゆらしるユラシル</v>
      </c>
    </row>
    <row r="37491" spans="1:4" x14ac:dyDescent="0.6">
      <c r="A37491" s="2" t="s">
        <v>73703</v>
      </c>
      <c r="B37491" s="2" t="s">
        <v>73704</v>
      </c>
      <c r="C37491" s="3">
        <f>LEN(A37491)</f>
        <v>4</v>
      </c>
      <c r="D37491" s="4" t="str">
        <f>A37491&amp;B37491</f>
        <v>ゆらひめ由良比女命</v>
      </c>
    </row>
    <row r="37492" spans="1:4" x14ac:dyDescent="0.6">
      <c r="A37492" s="2" t="s">
        <v>73705</v>
      </c>
      <c r="B37492" s="2" t="s">
        <v>73706</v>
      </c>
      <c r="C37492" s="3">
        <f>LEN(A37492)</f>
        <v>4</v>
      </c>
      <c r="D37492" s="4" t="str">
        <f>A37492&amp;B37492</f>
        <v>ゆらめき揺らめき</v>
      </c>
    </row>
    <row r="37493" spans="1:4" x14ac:dyDescent="0.6">
      <c r="A37493" s="2" t="s">
        <v>73707</v>
      </c>
      <c r="B37493" s="2" t="s">
        <v>73708</v>
      </c>
      <c r="C37493" s="3">
        <f>LEN(A37493)</f>
        <v>4</v>
      </c>
      <c r="D37493" s="4" t="str">
        <f>A37493&amp;B37493</f>
        <v>ゆりあなユリアナ</v>
      </c>
    </row>
    <row r="37494" spans="1:4" x14ac:dyDescent="0.6">
      <c r="A37494" s="2" t="s">
        <v>73709</v>
      </c>
      <c r="B37494" s="2" t="s">
        <v>73710</v>
      </c>
      <c r="C37494" s="3">
        <f>LEN(A37494)</f>
        <v>4</v>
      </c>
      <c r="D37494" s="4" t="str">
        <f>A37494&amp;B37494</f>
        <v>ゆりいす揺り椅子</v>
      </c>
    </row>
    <row r="37495" spans="1:4" x14ac:dyDescent="0.6">
      <c r="A37495" s="2" t="s">
        <v>73711</v>
      </c>
      <c r="B37495" s="2" t="s">
        <v>73712</v>
      </c>
      <c r="C37495" s="3">
        <f>LEN(A37495)</f>
        <v>4</v>
      </c>
      <c r="D37495" s="4" t="str">
        <f>A37495&amp;B37495</f>
        <v>ゆりいた揺り板</v>
      </c>
    </row>
    <row r="37496" spans="1:4" x14ac:dyDescent="0.6">
      <c r="A37496" s="2" t="s">
        <v>73713</v>
      </c>
      <c r="B37496" s="2" t="s">
        <v>73714</v>
      </c>
      <c r="C37496" s="3">
        <f>LEN(A37496)</f>
        <v>4</v>
      </c>
      <c r="D37496" s="4" t="str">
        <f>A37496&amp;B37496</f>
        <v>ゆりかご揺り篭</v>
      </c>
    </row>
    <row r="37497" spans="1:4" x14ac:dyDescent="0.6">
      <c r="A37497" s="2" t="s">
        <v>73715</v>
      </c>
      <c r="B37497" s="2" t="s">
        <v>73716</v>
      </c>
      <c r="C37497" s="3">
        <f>LEN(A37497)</f>
        <v>4</v>
      </c>
      <c r="D37497" s="4" t="str">
        <f>A37497&amp;B37497</f>
        <v>ゆりがね淘金</v>
      </c>
    </row>
    <row r="37498" spans="1:4" x14ac:dyDescent="0.6">
      <c r="A37498" s="2" t="s">
        <v>73717</v>
      </c>
      <c r="B37498" s="2" t="s">
        <v>73718</v>
      </c>
      <c r="C37498" s="3">
        <f>LEN(A37498)</f>
        <v>4</v>
      </c>
      <c r="D37498" s="4" t="str">
        <f>A37498&amp;B37498</f>
        <v>ゆりしすユリシス</v>
      </c>
    </row>
    <row r="37499" spans="1:4" x14ac:dyDescent="0.6">
      <c r="A37499" s="2" t="s">
        <v>73719</v>
      </c>
      <c r="B37499" s="2" t="s">
        <v>73720</v>
      </c>
      <c r="C37499" s="3">
        <f>LEN(A37499)</f>
        <v>4</v>
      </c>
      <c r="D37499" s="4" t="str">
        <f>A37499&amp;B37499</f>
        <v>ゆりとう勇留島</v>
      </c>
    </row>
    <row r="37500" spans="1:4" x14ac:dyDescent="0.6">
      <c r="A37500" s="2" t="s">
        <v>73721</v>
      </c>
      <c r="B37500" s="2" t="s">
        <v>73722</v>
      </c>
      <c r="C37500" s="3">
        <f>LEN(A37500)</f>
        <v>4</v>
      </c>
      <c r="D37500" s="4" t="str">
        <f>A37500&amp;B37500</f>
        <v>ゆりのきユリノキ,ゆりのき</v>
      </c>
    </row>
    <row r="37501" spans="1:4" x14ac:dyDescent="0.6">
      <c r="A37501" s="2" t="s">
        <v>73723</v>
      </c>
      <c r="B37501" s="2" t="s">
        <v>73724</v>
      </c>
      <c r="C37501" s="3">
        <f>LEN(A37501)</f>
        <v>4</v>
      </c>
      <c r="D37501" s="4" t="str">
        <f>A37501&amp;B37501</f>
        <v>ゆりもくユリ目</v>
      </c>
    </row>
    <row r="37502" spans="1:4" x14ac:dyDescent="0.6">
      <c r="A37502" s="2" t="s">
        <v>73725</v>
      </c>
      <c r="B37502" s="2" t="s">
        <v>73726</v>
      </c>
      <c r="C37502" s="3">
        <f>LEN(A37502)</f>
        <v>4</v>
      </c>
      <c r="D37502" s="4" t="str">
        <f>A37502&amp;B37502</f>
        <v>ゆりょう湯量</v>
      </c>
    </row>
    <row r="37503" spans="1:4" x14ac:dyDescent="0.6">
      <c r="A37503" s="2" t="s">
        <v>73727</v>
      </c>
      <c r="B37503" s="2" t="s">
        <v>73728</v>
      </c>
      <c r="C37503" s="3">
        <f>LEN(A37503)</f>
        <v>4</v>
      </c>
      <c r="D37503" s="4" t="str">
        <f>A37503&amp;B37503</f>
        <v>ゆるがせ忽せ</v>
      </c>
    </row>
    <row r="37504" spans="1:4" x14ac:dyDescent="0.6">
      <c r="A37504" s="2" t="s">
        <v>73729</v>
      </c>
      <c r="B37504" s="2" t="s">
        <v>73730</v>
      </c>
      <c r="C37504" s="3">
        <f>LEN(A37504)</f>
        <v>4</v>
      </c>
      <c r="D37504" s="4" t="str">
        <f>A37504&amp;B37504</f>
        <v>ゆるふん緩褌</v>
      </c>
    </row>
    <row r="37505" spans="1:4" x14ac:dyDescent="0.6">
      <c r="A37505" s="2" t="s">
        <v>73731</v>
      </c>
      <c r="B37505" s="2" t="s">
        <v>73732</v>
      </c>
      <c r="C37505" s="3">
        <f>LEN(A37505)</f>
        <v>4</v>
      </c>
      <c r="D37505" s="4" t="str">
        <f>A37505&amp;B37505</f>
        <v>ゆわかし湯沸かし</v>
      </c>
    </row>
    <row r="37506" spans="1:4" x14ac:dyDescent="0.6">
      <c r="A37506" s="2" t="s">
        <v>73733</v>
      </c>
      <c r="B37506" s="2" t="s">
        <v>73734</v>
      </c>
      <c r="C37506" s="3">
        <f>LEN(A37506)</f>
        <v>4</v>
      </c>
      <c r="D37506" s="4" t="str">
        <f>A37506&amp;B37506</f>
        <v>ゆんかあユンカー</v>
      </c>
    </row>
    <row r="37507" spans="1:4" x14ac:dyDescent="0.6">
      <c r="A37507" s="2" t="s">
        <v>73735</v>
      </c>
      <c r="B37507" s="2" t="s">
        <v>73736</v>
      </c>
      <c r="C37507" s="3">
        <f>LEN(A37507)</f>
        <v>4</v>
      </c>
      <c r="D37507" s="4" t="str">
        <f>A37507&amp;B37507</f>
        <v>ゆんぜい弓勢</v>
      </c>
    </row>
    <row r="37508" spans="1:4" x14ac:dyDescent="0.6">
      <c r="A37508" s="2" t="s">
        <v>73737</v>
      </c>
      <c r="B37508" s="2" t="s">
        <v>73738</v>
      </c>
      <c r="C37508" s="3">
        <f>LEN(A37508)</f>
        <v>4</v>
      </c>
      <c r="D37508" s="4" t="str">
        <f>A37508&amp;B37508</f>
        <v>ゆんそなユンソナ</v>
      </c>
    </row>
    <row r="37509" spans="1:4" x14ac:dyDescent="0.6">
      <c r="A37509" s="2" t="s">
        <v>73739</v>
      </c>
      <c r="B37509" s="2" t="s">
        <v>73740</v>
      </c>
      <c r="C37509" s="3">
        <f>LEN(A37509)</f>
        <v>4</v>
      </c>
      <c r="D37509" s="4" t="str">
        <f>A37509&amp;B37509</f>
        <v>ゆんだけ弓丈</v>
      </c>
    </row>
    <row r="37510" spans="1:4" x14ac:dyDescent="0.6">
      <c r="A37510" s="2" t="s">
        <v>73741</v>
      </c>
      <c r="B37510" s="2" t="s">
        <v>73742</v>
      </c>
      <c r="C37510" s="3">
        <f>LEN(A37510)</f>
        <v>4</v>
      </c>
      <c r="D37510" s="4" t="str">
        <f>A37510&amp;B37510</f>
        <v>ゆんづえ弓杖</v>
      </c>
    </row>
    <row r="37511" spans="1:4" x14ac:dyDescent="0.6">
      <c r="A37511" s="2" t="s">
        <v>73743</v>
      </c>
      <c r="B37511" s="2" t="s">
        <v>73744</v>
      </c>
      <c r="C37511" s="3">
        <f>LEN(A37511)</f>
        <v>4</v>
      </c>
      <c r="D37511" s="4" t="str">
        <f>A37511&amp;B37511</f>
        <v>よあかし夜明かし</v>
      </c>
    </row>
    <row r="37512" spans="1:4" x14ac:dyDescent="0.6">
      <c r="A37512" s="2" t="s">
        <v>73745</v>
      </c>
      <c r="B37512" s="2" t="s">
        <v>73746</v>
      </c>
      <c r="C37512" s="3">
        <f>LEN(A37512)</f>
        <v>4</v>
      </c>
      <c r="D37512" s="4" t="str">
        <f>A37512&amp;B37512</f>
        <v>よあそび夜遊び</v>
      </c>
    </row>
    <row r="37513" spans="1:4" x14ac:dyDescent="0.6">
      <c r="A37513" s="2" t="s">
        <v>73747</v>
      </c>
      <c r="B37513" s="2" t="s">
        <v>73748</v>
      </c>
      <c r="C37513" s="3">
        <f>LEN(A37513)</f>
        <v>4</v>
      </c>
      <c r="D37513" s="4" t="str">
        <f>A37513&amp;B37513</f>
        <v>よあつき予圧器</v>
      </c>
    </row>
    <row r="37514" spans="1:4" x14ac:dyDescent="0.6">
      <c r="A37514" s="2" t="s">
        <v>73749</v>
      </c>
      <c r="B37514" s="2" t="s">
        <v>73750</v>
      </c>
      <c r="C37514" s="3">
        <f>LEN(A37514)</f>
        <v>4</v>
      </c>
      <c r="D37514" s="4" t="str">
        <f>A37514&amp;B37514</f>
        <v>よあらし夜嵐</v>
      </c>
    </row>
    <row r="37515" spans="1:4" x14ac:dyDescent="0.6">
      <c r="A37515" s="2" t="s">
        <v>73751</v>
      </c>
      <c r="B37515" s="2" t="s">
        <v>73752</v>
      </c>
      <c r="C37515" s="3">
        <f>LEN(A37515)</f>
        <v>4</v>
      </c>
      <c r="D37515" s="4" t="str">
        <f>A37515&amp;B37515</f>
        <v>よあるき夜歩き</v>
      </c>
    </row>
    <row r="37516" spans="1:4" x14ac:dyDescent="0.6">
      <c r="A37516" s="2" t="s">
        <v>73753</v>
      </c>
      <c r="B37516" s="2" t="s">
        <v>73754</v>
      </c>
      <c r="C37516" s="3">
        <f>LEN(A37516)</f>
        <v>4</v>
      </c>
      <c r="D37516" s="4" t="str">
        <f>A37516&amp;B37516</f>
        <v>よいくさ夜軍</v>
      </c>
    </row>
    <row r="37517" spans="1:4" x14ac:dyDescent="0.6">
      <c r="A37517" s="2" t="s">
        <v>73755</v>
      </c>
      <c r="B37517" s="2" t="s">
        <v>73756</v>
      </c>
      <c r="C37517" s="3">
        <f>LEN(A37517)</f>
        <v>4</v>
      </c>
      <c r="D37517" s="4" t="str">
        <f>A37517&amp;B37517</f>
        <v>よいごし宵越し</v>
      </c>
    </row>
    <row r="37518" spans="1:4" x14ac:dyDescent="0.6">
      <c r="A37518" s="2" t="s">
        <v>73757</v>
      </c>
      <c r="B37518" s="2" t="s">
        <v>73758</v>
      </c>
      <c r="C37518" s="3">
        <f>LEN(A37518)</f>
        <v>4</v>
      </c>
      <c r="D37518" s="4" t="str">
        <f>A37518&amp;B37518</f>
        <v>よいこと良い事</v>
      </c>
    </row>
    <row r="37519" spans="1:4" x14ac:dyDescent="0.6">
      <c r="A37519" s="2" t="s">
        <v>73759</v>
      </c>
      <c r="B37519" s="2" t="s">
        <v>73760</v>
      </c>
      <c r="C37519" s="3">
        <f>LEN(A37519)</f>
        <v>4</v>
      </c>
      <c r="D37519" s="4" t="str">
        <f>A37519&amp;B37519</f>
        <v>よいざめ酔い覚め</v>
      </c>
    </row>
    <row r="37520" spans="1:4" x14ac:dyDescent="0.6">
      <c r="A37520" s="2" t="s">
        <v>73761</v>
      </c>
      <c r="B37520" s="2" t="s">
        <v>73761</v>
      </c>
      <c r="C37520" s="3">
        <f>LEN(A37520)</f>
        <v>4</v>
      </c>
      <c r="D37520" s="4" t="str">
        <f>A37520&amp;B37520</f>
        <v>よいしょよいしょ</v>
      </c>
    </row>
    <row r="37521" spans="1:4" x14ac:dyDescent="0.6">
      <c r="A37521" s="2" t="s">
        <v>73762</v>
      </c>
      <c r="B37521" s="2" t="s">
        <v>73763</v>
      </c>
      <c r="C37521" s="3">
        <f>LEN(A37521)</f>
        <v>4</v>
      </c>
      <c r="D37521" s="4" t="str">
        <f>A37521&amp;B37521</f>
        <v>よいだち宵立ち</v>
      </c>
    </row>
    <row r="37522" spans="1:4" x14ac:dyDescent="0.6">
      <c r="A37522" s="2" t="s">
        <v>73764</v>
      </c>
      <c r="B37522" s="2" t="s">
        <v>73765</v>
      </c>
      <c r="C37522" s="3">
        <f>LEN(A37522)</f>
        <v>4</v>
      </c>
      <c r="D37522" s="4" t="str">
        <f>A37522&amp;B37522</f>
        <v>よいづき宵月</v>
      </c>
    </row>
    <row r="37523" spans="1:4" x14ac:dyDescent="0.6">
      <c r="A37523" s="2" t="s">
        <v>73766</v>
      </c>
      <c r="B37523" s="2" t="s">
        <v>73767</v>
      </c>
      <c r="C37523" s="3">
        <f>LEN(A37523)</f>
        <v>4</v>
      </c>
      <c r="D37523" s="4" t="str">
        <f>A37523&amp;B37523</f>
        <v>よいづみ宵積み</v>
      </c>
    </row>
    <row r="37524" spans="1:4" x14ac:dyDescent="0.6">
      <c r="A37524" s="2" t="s">
        <v>73768</v>
      </c>
      <c r="B37524" s="2" t="s">
        <v>73769</v>
      </c>
      <c r="C37524" s="3">
        <f>LEN(A37524)</f>
        <v>4</v>
      </c>
      <c r="D37524" s="4" t="str">
        <f>A37524&amp;B37524</f>
        <v>よいどめ酔い止め</v>
      </c>
    </row>
    <row r="37525" spans="1:4" x14ac:dyDescent="0.6">
      <c r="A37525" s="2" t="s">
        <v>73770</v>
      </c>
      <c r="B37525" s="2" t="s">
        <v>73771</v>
      </c>
      <c r="C37525" s="3">
        <f>LEN(A37525)</f>
        <v>4</v>
      </c>
      <c r="D37525" s="4" t="str">
        <f>A37525&amp;B37525</f>
        <v>よいどれ酔いどれ</v>
      </c>
    </row>
    <row r="37526" spans="1:4" x14ac:dyDescent="0.6">
      <c r="A37526" s="2" t="s">
        <v>73772</v>
      </c>
      <c r="B37526" s="2" t="s">
        <v>73773</v>
      </c>
      <c r="C37526" s="3">
        <f>LEN(A37526)</f>
        <v>4</v>
      </c>
      <c r="D37526" s="4" t="str">
        <f>A37526&amp;B37526</f>
        <v>よいなき酔い泣き</v>
      </c>
    </row>
    <row r="37527" spans="1:4" x14ac:dyDescent="0.6">
      <c r="A37527" s="2" t="s">
        <v>73774</v>
      </c>
      <c r="B37527" s="2" t="s">
        <v>73775</v>
      </c>
      <c r="C37527" s="3">
        <f>LEN(A37527)</f>
        <v>4</v>
      </c>
      <c r="D37527" s="4" t="str">
        <f>A37527&amp;B37527</f>
        <v>よいまち宵待ち</v>
      </c>
    </row>
    <row r="37528" spans="1:4" x14ac:dyDescent="0.6">
      <c r="A37528" s="2" t="s">
        <v>73776</v>
      </c>
      <c r="B37528" s="2" t="s">
        <v>73777</v>
      </c>
      <c r="C37528" s="3">
        <f>LEN(A37528)</f>
        <v>4</v>
      </c>
      <c r="D37528" s="4" t="str">
        <f>A37528&amp;B37528</f>
        <v>よいみや宵宮</v>
      </c>
    </row>
    <row r="37529" spans="1:4" x14ac:dyDescent="0.6">
      <c r="A37529" s="2" t="s">
        <v>73778</v>
      </c>
      <c r="B37529" s="2" t="s">
        <v>73779</v>
      </c>
      <c r="C37529" s="3">
        <f>LEN(A37529)</f>
        <v>4</v>
      </c>
      <c r="D37529" s="4" t="str">
        <f>A37529&amp;B37529</f>
        <v>よいやま宵山</v>
      </c>
    </row>
    <row r="37530" spans="1:4" x14ac:dyDescent="0.6">
      <c r="A37530" s="2" t="s">
        <v>73780</v>
      </c>
      <c r="B37530" s="2" t="s">
        <v>73781</v>
      </c>
      <c r="C37530" s="3">
        <f>LEN(A37530)</f>
        <v>4</v>
      </c>
      <c r="D37530" s="4" t="str">
        <f>A37530&amp;B37530</f>
        <v>よいやみ宵闇</v>
      </c>
    </row>
    <row r="37531" spans="1:4" x14ac:dyDescent="0.6">
      <c r="A37531" s="2" t="s">
        <v>73782</v>
      </c>
      <c r="B37531" s="2" t="s">
        <v>73783</v>
      </c>
      <c r="C37531" s="3">
        <f>LEN(A37531)</f>
        <v>4</v>
      </c>
      <c r="D37531" s="4" t="str">
        <f>A37531&amp;B37531</f>
        <v>ようあつ陽圧</v>
      </c>
    </row>
    <row r="37532" spans="1:4" x14ac:dyDescent="0.6">
      <c r="A37532" s="2" t="s">
        <v>73784</v>
      </c>
      <c r="B37532" s="2" t="s">
        <v>73785</v>
      </c>
      <c r="C37532" s="3">
        <f>LEN(A37532)</f>
        <v>4</v>
      </c>
      <c r="D37532" s="4" t="str">
        <f>A37532&amp;B37532</f>
        <v>ようあん溶暗</v>
      </c>
    </row>
    <row r="37533" spans="1:4" x14ac:dyDescent="0.6">
      <c r="A37533" s="2" t="s">
        <v>73786</v>
      </c>
      <c r="B37533" s="2" t="s">
        <v>73787</v>
      </c>
      <c r="C37533" s="3">
        <f>LEN(A37533)</f>
        <v>4</v>
      </c>
      <c r="D37533" s="4" t="str">
        <f>A37533&amp;B37533</f>
        <v>よういく養育</v>
      </c>
    </row>
    <row r="37534" spans="1:4" x14ac:dyDescent="0.6">
      <c r="A37534" s="2" t="s">
        <v>73788</v>
      </c>
      <c r="B37534" s="2" t="s">
        <v>73789</v>
      </c>
      <c r="C37534" s="3">
        <f>LEN(A37534)</f>
        <v>4</v>
      </c>
      <c r="D37534" s="4" t="str">
        <f>A37534&amp;B37534</f>
        <v>よういん要因,要員</v>
      </c>
    </row>
    <row r="37535" spans="1:4" x14ac:dyDescent="0.6">
      <c r="A37535" s="2" t="s">
        <v>73790</v>
      </c>
      <c r="B37535" s="2" t="s">
        <v>73791</v>
      </c>
      <c r="C37535" s="3">
        <f>LEN(A37535)</f>
        <v>4</v>
      </c>
      <c r="D37535" s="4" t="str">
        <f>A37535&amp;B37535</f>
        <v>よううん妖雲</v>
      </c>
    </row>
    <row r="37536" spans="1:4" x14ac:dyDescent="0.6">
      <c r="A37536" s="2" t="s">
        <v>73792</v>
      </c>
      <c r="B37536" s="2" t="s">
        <v>73793</v>
      </c>
      <c r="C37536" s="3">
        <f>LEN(A37536)</f>
        <v>4</v>
      </c>
      <c r="D37536" s="4" t="str">
        <f>A37536&amp;B37536</f>
        <v>ようえい揺曳</v>
      </c>
    </row>
    <row r="37537" spans="1:4" x14ac:dyDescent="0.6">
      <c r="A37537" s="2" t="s">
        <v>73794</v>
      </c>
      <c r="B37537" s="2" t="s">
        <v>73795</v>
      </c>
      <c r="C37537" s="3">
        <f>LEN(A37537)</f>
        <v>4</v>
      </c>
      <c r="D37537" s="4" t="str">
        <f>A37537&amp;B37537</f>
        <v>ようえき溶液,用役</v>
      </c>
    </row>
    <row r="37538" spans="1:4" x14ac:dyDescent="0.6">
      <c r="A37538" s="2" t="s">
        <v>73796</v>
      </c>
      <c r="B37538" s="2" t="s">
        <v>73797</v>
      </c>
      <c r="C37538" s="3">
        <f>LEN(A37538)</f>
        <v>4</v>
      </c>
      <c r="D37538" s="4" t="str">
        <f>A37538&amp;B37538</f>
        <v>ようえん妖艶,陽炎</v>
      </c>
    </row>
    <row r="37539" spans="1:4" x14ac:dyDescent="0.6">
      <c r="A37539" s="2" t="s">
        <v>73798</v>
      </c>
      <c r="B37539" s="2" t="s">
        <v>73799</v>
      </c>
      <c r="C37539" s="3">
        <f>LEN(A37539)</f>
        <v>4</v>
      </c>
      <c r="D37539" s="4" t="str">
        <f>A37539&amp;B37539</f>
        <v>ようおう庸王</v>
      </c>
    </row>
    <row r="37540" spans="1:4" x14ac:dyDescent="0.6">
      <c r="A37540" s="2" t="s">
        <v>73800</v>
      </c>
      <c r="B37540" s="2" t="s">
        <v>73801</v>
      </c>
      <c r="C37540" s="3">
        <f>LEN(A37540)</f>
        <v>4</v>
      </c>
      <c r="D37540" s="4" t="str">
        <f>A37540&amp;B37540</f>
        <v>ようおん拗音,揚音</v>
      </c>
    </row>
    <row r="37541" spans="1:4" x14ac:dyDescent="0.6">
      <c r="A37541" s="2" t="s">
        <v>73802</v>
      </c>
      <c r="B37541" s="2" t="s">
        <v>73803</v>
      </c>
      <c r="C37541" s="3">
        <f>LEN(A37541)</f>
        <v>4</v>
      </c>
      <c r="D37541" s="4" t="str">
        <f>A37541&amp;B37541</f>
        <v>ようかい妖怪,楊懐</v>
      </c>
    </row>
    <row r="37542" spans="1:4" x14ac:dyDescent="0.6">
      <c r="A37542" s="2" t="s">
        <v>73804</v>
      </c>
      <c r="B37542" s="2" t="s">
        <v>73805</v>
      </c>
      <c r="C37542" s="3">
        <f>LEN(A37542)</f>
        <v>4</v>
      </c>
      <c r="D37542" s="4" t="str">
        <f>A37542&amp;B37542</f>
        <v>ようがい要害,用害,雍ガイ</v>
      </c>
    </row>
    <row r="37543" spans="1:4" x14ac:dyDescent="0.6">
      <c r="A37543" s="2" t="s">
        <v>73806</v>
      </c>
      <c r="B37543" s="2" t="s">
        <v>73807</v>
      </c>
      <c r="C37543" s="3">
        <f>LEN(A37543)</f>
        <v>4</v>
      </c>
      <c r="D37543" s="4" t="str">
        <f>A37543&amp;B37543</f>
        <v>ようがか洋画家</v>
      </c>
    </row>
    <row r="37544" spans="1:4" x14ac:dyDescent="0.6">
      <c r="A37544" s="2" t="s">
        <v>73808</v>
      </c>
      <c r="B37544" s="2" t="s">
        <v>73809</v>
      </c>
      <c r="C37544" s="3">
        <f>LEN(A37544)</f>
        <v>4</v>
      </c>
      <c r="D37544" s="4" t="str">
        <f>A37544&amp;B37544</f>
        <v>ようがく洋学,幼学</v>
      </c>
    </row>
    <row r="37545" spans="1:4" x14ac:dyDescent="0.6">
      <c r="A37545" s="2" t="s">
        <v>73810</v>
      </c>
      <c r="B37545" s="2" t="s">
        <v>73811</v>
      </c>
      <c r="C37545" s="3">
        <f>LEN(A37545)</f>
        <v>4</v>
      </c>
      <c r="D37545" s="4" t="str">
        <f>A37545&amp;B37545</f>
        <v>ようがさ洋傘</v>
      </c>
    </row>
    <row r="37546" spans="1:4" x14ac:dyDescent="0.6">
      <c r="A37546" s="2" t="s">
        <v>73812</v>
      </c>
      <c r="B37546" s="2" t="s">
        <v>73813</v>
      </c>
      <c r="C37546" s="3">
        <f>LEN(A37546)</f>
        <v>4</v>
      </c>
      <c r="D37546" s="4" t="str">
        <f>A37546&amp;B37546</f>
        <v>ようがし洋菓子</v>
      </c>
    </row>
    <row r="37547" spans="1:4" x14ac:dyDescent="0.6">
      <c r="A37547" s="2" t="s">
        <v>73814</v>
      </c>
      <c r="B37547" s="2" t="s">
        <v>73815</v>
      </c>
      <c r="C37547" s="3">
        <f>LEN(A37547)</f>
        <v>4</v>
      </c>
      <c r="D37547" s="4" t="str">
        <f>A37547&amp;B37547</f>
        <v>ようかた養方</v>
      </c>
    </row>
    <row r="37548" spans="1:4" x14ac:dyDescent="0.6">
      <c r="A37548" s="2" t="s">
        <v>73818</v>
      </c>
      <c r="B37548" s="2" t="s">
        <v>73819</v>
      </c>
      <c r="C37548" s="3">
        <f>LEN(A37548)</f>
        <v>4</v>
      </c>
      <c r="D37548" s="4" t="str">
        <f>A37548&amp;B37548</f>
        <v>ようがん溶岩,容顔</v>
      </c>
    </row>
    <row r="37549" spans="1:4" x14ac:dyDescent="0.6">
      <c r="A37549" s="2" t="s">
        <v>73816</v>
      </c>
      <c r="B37549" s="2" t="s">
        <v>73817</v>
      </c>
      <c r="C37549" s="3">
        <f>LEN(A37549)</f>
        <v>4</v>
      </c>
      <c r="D37549" s="4" t="str">
        <f>A37549&amp;B37549</f>
        <v>ようかん羊羹,遙堪</v>
      </c>
    </row>
    <row r="37550" spans="1:4" x14ac:dyDescent="0.6">
      <c r="A37550" s="2" t="s">
        <v>73820</v>
      </c>
      <c r="B37550" s="2" t="s">
        <v>73821</v>
      </c>
      <c r="C37550" s="3">
        <f>LEN(A37550)</f>
        <v>4</v>
      </c>
      <c r="D37550" s="4" t="str">
        <f>A37550&amp;B37550</f>
        <v>ようきが用器画</v>
      </c>
    </row>
    <row r="37551" spans="1:4" x14ac:dyDescent="0.6">
      <c r="A37551" s="2" t="s">
        <v>73822</v>
      </c>
      <c r="B37551" s="2" t="s">
        <v>73823</v>
      </c>
      <c r="C37551" s="3">
        <f>LEN(A37551)</f>
        <v>4</v>
      </c>
      <c r="D37551" s="4" t="str">
        <f>A37551&amp;B37551</f>
        <v>ようきき用聞き</v>
      </c>
    </row>
    <row r="37552" spans="1:4" x14ac:dyDescent="0.6">
      <c r="A37552" s="2" t="s">
        <v>73824</v>
      </c>
      <c r="B37552" s="2" t="s">
        <v>73825</v>
      </c>
      <c r="C37552" s="3">
        <f>LEN(A37552)</f>
        <v>4</v>
      </c>
      <c r="D37552" s="4" t="str">
        <f>A37552&amp;B37552</f>
        <v>ようぎは楊岐派</v>
      </c>
    </row>
    <row r="37553" spans="1:4" x14ac:dyDescent="0.6">
      <c r="A37553" s="2" t="s">
        <v>73826</v>
      </c>
      <c r="B37553" s="2" t="s">
        <v>73827</v>
      </c>
      <c r="C37553" s="3">
        <f>LEN(A37553)</f>
        <v>4</v>
      </c>
      <c r="D37553" s="4" t="str">
        <f>A37553&amp;B37553</f>
        <v>ようきひ楊貴妃</v>
      </c>
    </row>
    <row r="37554" spans="1:4" x14ac:dyDescent="0.6">
      <c r="A37554" s="2" t="s">
        <v>73828</v>
      </c>
      <c r="B37554" s="2" t="s">
        <v>73829</v>
      </c>
      <c r="C37554" s="3">
        <f>LEN(A37554)</f>
        <v>4</v>
      </c>
      <c r="D37554" s="4" t="str">
        <f>A37554&amp;B37554</f>
        <v>ようぎょ幼魚</v>
      </c>
    </row>
    <row r="37555" spans="1:4" x14ac:dyDescent="0.6">
      <c r="A37555" s="2" t="s">
        <v>73830</v>
      </c>
      <c r="B37555" s="2" t="s">
        <v>73831</v>
      </c>
      <c r="C37555" s="3">
        <f>LEN(A37555)</f>
        <v>4</v>
      </c>
      <c r="D37555" s="4" t="str">
        <f>A37555&amp;B37555</f>
        <v>ようきん揚琴,用金</v>
      </c>
    </row>
    <row r="37556" spans="1:4" x14ac:dyDescent="0.6">
      <c r="A37556" s="2" t="s">
        <v>73832</v>
      </c>
      <c r="B37556" s="2" t="s">
        <v>73833</v>
      </c>
      <c r="C37556" s="3">
        <f>LEN(A37556)</f>
        <v>4</v>
      </c>
      <c r="D37556" s="4" t="str">
        <f>A37556&amp;B37556</f>
        <v>ようぎん洋銀</v>
      </c>
    </row>
    <row r="37557" spans="1:4" x14ac:dyDescent="0.6">
      <c r="A37557" s="2" t="s">
        <v>73834</v>
      </c>
      <c r="B37557" s="2" t="s">
        <v>73835</v>
      </c>
      <c r="C37557" s="3">
        <f>LEN(A37557)</f>
        <v>4</v>
      </c>
      <c r="D37557" s="4" t="str">
        <f>A37557&amp;B37557</f>
        <v>ようぐら洋鞍</v>
      </c>
    </row>
    <row r="37558" spans="1:4" x14ac:dyDescent="0.6">
      <c r="A37558" s="2" t="s">
        <v>73836</v>
      </c>
      <c r="B37558" s="2" t="s">
        <v>73837</v>
      </c>
      <c r="C37558" s="3">
        <f>LEN(A37558)</f>
        <v>4</v>
      </c>
      <c r="D37558" s="4" t="str">
        <f>A37558&amp;B37558</f>
        <v>ようくん幼君</v>
      </c>
    </row>
    <row r="37559" spans="1:4" x14ac:dyDescent="0.6">
      <c r="A37559" s="2" t="s">
        <v>73838</v>
      </c>
      <c r="B37559" s="2" t="s">
        <v>73839</v>
      </c>
      <c r="C37559" s="3">
        <f>LEN(A37559)</f>
        <v>4</v>
      </c>
      <c r="D37559" s="4" t="str">
        <f>A37559&amp;B37559</f>
        <v>ようけい養鶏</v>
      </c>
    </row>
    <row r="37560" spans="1:4" x14ac:dyDescent="0.6">
      <c r="A37560" s="2" t="s">
        <v>73840</v>
      </c>
      <c r="B37560" s="2" t="s">
        <v>73841</v>
      </c>
      <c r="C37560" s="3">
        <f>LEN(A37560)</f>
        <v>4</v>
      </c>
      <c r="D37560" s="4" t="str">
        <f>A37560&amp;B37560</f>
        <v>ようげき要撃</v>
      </c>
    </row>
    <row r="37561" spans="1:4" x14ac:dyDescent="0.6">
      <c r="A37561" s="2" t="s">
        <v>73842</v>
      </c>
      <c r="B37561" s="2" t="s">
        <v>73843</v>
      </c>
      <c r="C37561" s="3">
        <f>LEN(A37561)</f>
        <v>4</v>
      </c>
      <c r="D37561" s="4" t="str">
        <f>A37561&amp;B37561</f>
        <v>ようけつ溶血,要訣</v>
      </c>
    </row>
    <row r="37562" spans="1:4" x14ac:dyDescent="0.6">
      <c r="A37562" s="2" t="s">
        <v>73844</v>
      </c>
      <c r="B37562" s="2" t="s">
        <v>73845</v>
      </c>
      <c r="C37562" s="3">
        <f>LEN(A37562)</f>
        <v>4</v>
      </c>
      <c r="D37562" s="4" t="str">
        <f>A37562&amp;B37562</f>
        <v>ようげつ陽月</v>
      </c>
    </row>
    <row r="37563" spans="1:4" x14ac:dyDescent="0.6">
      <c r="A37563" s="2" t="s">
        <v>73846</v>
      </c>
      <c r="B37563" s="2" t="s">
        <v>73847</v>
      </c>
      <c r="C37563" s="3">
        <f>LEN(A37563)</f>
        <v>4</v>
      </c>
      <c r="D37563" s="4" t="str">
        <f>A37563&amp;B37563</f>
        <v>ようけん用件,要件</v>
      </c>
    </row>
    <row r="37564" spans="1:4" x14ac:dyDescent="0.6">
      <c r="A37564" s="2" t="s">
        <v>73848</v>
      </c>
      <c r="B37564" s="2" t="s">
        <v>73849</v>
      </c>
      <c r="C37564" s="3">
        <f>LEN(A37564)</f>
        <v>4</v>
      </c>
      <c r="D37564" s="4" t="str">
        <f>A37564&amp;B37564</f>
        <v>ようげん用言,妖言</v>
      </c>
    </row>
    <row r="37565" spans="1:4" x14ac:dyDescent="0.6">
      <c r="A37565" s="2" t="s">
        <v>73852</v>
      </c>
      <c r="B37565" s="2" t="s">
        <v>73853</v>
      </c>
      <c r="C37565" s="3">
        <f>LEN(A37565)</f>
        <v>4</v>
      </c>
      <c r="D37565" s="4" t="str">
        <f>A37565&amp;B37565</f>
        <v>ようごう影向</v>
      </c>
    </row>
    <row r="37566" spans="1:4" x14ac:dyDescent="0.6">
      <c r="A37566" s="2" t="s">
        <v>73850</v>
      </c>
      <c r="B37566" s="2" t="s">
        <v>73851</v>
      </c>
      <c r="C37566" s="3">
        <f>LEN(A37566)</f>
        <v>4</v>
      </c>
      <c r="D37566" s="4" t="str">
        <f>A37566&amp;B37566</f>
        <v>ようこう陽光,洋行,洋紅</v>
      </c>
    </row>
    <row r="37567" spans="1:4" x14ac:dyDescent="0.6">
      <c r="A37567" s="2" t="s">
        <v>73854</v>
      </c>
      <c r="B37567" s="2" t="s">
        <v>73855</v>
      </c>
      <c r="C37567" s="3">
        <f>LEN(A37567)</f>
        <v>4</v>
      </c>
      <c r="D37567" s="4" t="str">
        <f>A37567&amp;B37567</f>
        <v>ようこく暘谷,陽刻</v>
      </c>
    </row>
    <row r="37568" spans="1:4" x14ac:dyDescent="0.6">
      <c r="A37568" s="2" t="s">
        <v>73856</v>
      </c>
      <c r="B37568" s="2" t="s">
        <v>73857</v>
      </c>
      <c r="C37568" s="3">
        <f>LEN(A37568)</f>
        <v>4</v>
      </c>
      <c r="D37568" s="4" t="str">
        <f>A37568&amp;B37568</f>
        <v>ようこん幼根</v>
      </c>
    </row>
    <row r="37569" spans="1:4" x14ac:dyDescent="0.6">
      <c r="A37569" s="2" t="s">
        <v>73860</v>
      </c>
      <c r="B37569" s="2" t="s">
        <v>73861</v>
      </c>
      <c r="C37569" s="3">
        <f>LEN(A37569)</f>
        <v>4</v>
      </c>
      <c r="D37569" s="4" t="str">
        <f>A37569&amp;B37569</f>
        <v>ようざい溶剤,用材</v>
      </c>
    </row>
    <row r="37570" spans="1:4" x14ac:dyDescent="0.6">
      <c r="A37570" s="2" t="s">
        <v>73858</v>
      </c>
      <c r="B37570" s="2" t="s">
        <v>73859</v>
      </c>
      <c r="C37570" s="3">
        <f>LEN(A37570)</f>
        <v>4</v>
      </c>
      <c r="D37570" s="4" t="str">
        <f>A37570&amp;B37570</f>
        <v>ようさい要塞,庸才,漆黒の鎧・ヨウサイ</v>
      </c>
    </row>
    <row r="37571" spans="1:4" x14ac:dyDescent="0.6">
      <c r="A37571" s="2" t="s">
        <v>73864</v>
      </c>
      <c r="B37571" s="2" t="s">
        <v>73865</v>
      </c>
      <c r="C37571" s="3">
        <f>LEN(A37571)</f>
        <v>4</v>
      </c>
      <c r="D37571" s="4" t="str">
        <f>A37571&amp;B37571</f>
        <v>ようざん洋算</v>
      </c>
    </row>
    <row r="37572" spans="1:4" x14ac:dyDescent="0.6">
      <c r="A37572" s="2" t="s">
        <v>73862</v>
      </c>
      <c r="B37572" s="2" t="s">
        <v>73863</v>
      </c>
      <c r="C37572" s="3">
        <f>LEN(A37572)</f>
        <v>4</v>
      </c>
      <c r="D37572" s="4" t="str">
        <f>A37572&amp;B37572</f>
        <v>ようさん葉酸,洋算</v>
      </c>
    </row>
    <row r="37573" spans="1:4" x14ac:dyDescent="0.6">
      <c r="A37573" s="2" t="s">
        <v>73868</v>
      </c>
      <c r="B37573" s="2" t="s">
        <v>73869</v>
      </c>
      <c r="C37573" s="3">
        <f>LEN(A37573)</f>
        <v>4</v>
      </c>
      <c r="D37573" s="4" t="str">
        <f>A37573&amp;B37573</f>
        <v>ようじき幼児期</v>
      </c>
    </row>
    <row r="37574" spans="1:4" x14ac:dyDescent="0.6">
      <c r="A37574" s="2" t="s">
        <v>73866</v>
      </c>
      <c r="B37574" s="2" t="s">
        <v>73867</v>
      </c>
      <c r="C37574" s="3">
        <f>LEN(A37574)</f>
        <v>4</v>
      </c>
      <c r="D37574" s="4" t="str">
        <f>A37574&amp;B37574</f>
        <v>ようしき様式</v>
      </c>
    </row>
    <row r="37575" spans="1:4" x14ac:dyDescent="0.6">
      <c r="A37575" s="2" t="s">
        <v>73870</v>
      </c>
      <c r="B37575" s="2" t="s">
        <v>73871</v>
      </c>
      <c r="C37575" s="3">
        <f>LEN(A37575)</f>
        <v>4</v>
      </c>
      <c r="D37575" s="4" t="str">
        <f>A37575&amp;B37575</f>
        <v>ようじく葉軸</v>
      </c>
    </row>
    <row r="37576" spans="1:4" x14ac:dyDescent="0.6">
      <c r="A37576" s="2" t="s">
        <v>73872</v>
      </c>
      <c r="B37576" s="2" t="s">
        <v>73873</v>
      </c>
      <c r="C37576" s="3">
        <f>LEN(A37576)</f>
        <v>4</v>
      </c>
      <c r="D37576" s="4" t="str">
        <f>A37576&amp;B37576</f>
        <v>ようじご幼児語</v>
      </c>
    </row>
    <row r="37577" spans="1:4" x14ac:dyDescent="0.6">
      <c r="A37577" s="2" t="s">
        <v>73874</v>
      </c>
      <c r="B37577" s="2" t="s">
        <v>73875</v>
      </c>
      <c r="C37577" s="3">
        <f>LEN(A37577)</f>
        <v>4</v>
      </c>
      <c r="D37577" s="4" t="str">
        <f>A37577&amp;B37577</f>
        <v>ようしし養嗣子</v>
      </c>
    </row>
    <row r="37578" spans="1:4" x14ac:dyDescent="0.6">
      <c r="A37578" s="2" t="s">
        <v>73876</v>
      </c>
      <c r="B37578" s="2" t="s">
        <v>73877</v>
      </c>
      <c r="C37578" s="3">
        <f>LEN(A37578)</f>
        <v>4</v>
      </c>
      <c r="D37578" s="4" t="str">
        <f>A37578&amp;B37578</f>
        <v>ようしつ洋室</v>
      </c>
    </row>
    <row r="37579" spans="1:4" x14ac:dyDescent="0.6">
      <c r="A37579" s="2" t="s">
        <v>73878</v>
      </c>
      <c r="B37579" s="2" t="s">
        <v>73879</v>
      </c>
      <c r="C37579" s="3">
        <f>LEN(A37579)</f>
        <v>4</v>
      </c>
      <c r="D37579" s="4" t="str">
        <f>A37579&amp;B37579</f>
        <v>ようしゃ容赦,幼者</v>
      </c>
    </row>
    <row r="37580" spans="1:4" x14ac:dyDescent="0.6">
      <c r="A37580" s="2" t="s">
        <v>73880</v>
      </c>
      <c r="B37580" s="2" t="s">
        <v>73881</v>
      </c>
      <c r="C37580" s="3">
        <f>LEN(A37580)</f>
        <v>4</v>
      </c>
      <c r="D37580" s="4" t="str">
        <f>A37580&amp;B37580</f>
        <v>ようしゅ洋酒,幼主</v>
      </c>
    </row>
    <row r="37581" spans="1:4" x14ac:dyDescent="0.6">
      <c r="A37581" s="2" t="s">
        <v>73882</v>
      </c>
      <c r="B37581" s="2" t="s">
        <v>73883</v>
      </c>
      <c r="C37581" s="3">
        <f>LEN(A37581)</f>
        <v>4</v>
      </c>
      <c r="D37581" s="4" t="str">
        <f>A37581&amp;B37581</f>
        <v>ようじゅ陽樹</v>
      </c>
    </row>
    <row r="37582" spans="1:4" x14ac:dyDescent="0.6">
      <c r="A37582" s="2" t="s">
        <v>73886</v>
      </c>
      <c r="B37582" s="2" t="s">
        <v>73887</v>
      </c>
      <c r="C37582" s="3">
        <f>LEN(A37582)</f>
        <v>4</v>
      </c>
      <c r="D37582" s="4" t="str">
        <f>A37582&amp;B37582</f>
        <v>ようじょ幼女,妖女</v>
      </c>
    </row>
    <row r="37583" spans="1:4" x14ac:dyDescent="0.6">
      <c r="A37583" s="2" t="s">
        <v>73884</v>
      </c>
      <c r="B37583" s="2" t="s">
        <v>73885</v>
      </c>
      <c r="C37583" s="3">
        <f>LEN(A37583)</f>
        <v>4</v>
      </c>
      <c r="D37583" s="4" t="str">
        <f>A37583&amp;B37583</f>
        <v>ようしょ要所,洋書</v>
      </c>
    </row>
    <row r="37584" spans="1:4" x14ac:dyDescent="0.6">
      <c r="A37584" s="2" t="s">
        <v>73890</v>
      </c>
      <c r="B37584" s="2" t="s">
        <v>73891</v>
      </c>
      <c r="C37584" s="3">
        <f>LEN(A37584)</f>
        <v>4</v>
      </c>
      <c r="D37584" s="4" t="str">
        <f>A37584&amp;B37584</f>
        <v>ようじん用心,要人</v>
      </c>
    </row>
    <row r="37585" spans="1:4" x14ac:dyDescent="0.6">
      <c r="A37585" s="2" t="s">
        <v>73888</v>
      </c>
      <c r="B37585" s="2" t="s">
        <v>73889</v>
      </c>
      <c r="C37585" s="3">
        <f>LEN(A37585)</f>
        <v>4</v>
      </c>
      <c r="D37585" s="4" t="str">
        <f>A37585&amp;B37585</f>
        <v>ようしん痒疹,養親</v>
      </c>
    </row>
    <row r="37586" spans="1:4" x14ac:dyDescent="0.6">
      <c r="A37586" s="2" t="s">
        <v>73894</v>
      </c>
      <c r="B37586" s="2" t="s">
        <v>73895</v>
      </c>
      <c r="C37586" s="3">
        <f>LEN(A37586)</f>
        <v>4</v>
      </c>
      <c r="D37586" s="4" t="str">
        <f>A37586&amp;B37586</f>
        <v>ようずい腰髄</v>
      </c>
    </row>
    <row r="37587" spans="1:4" x14ac:dyDescent="0.6">
      <c r="A37587" s="2" t="s">
        <v>73892</v>
      </c>
      <c r="B37587" s="2" t="s">
        <v>73893</v>
      </c>
      <c r="C37587" s="3">
        <f>LEN(A37587)</f>
        <v>4</v>
      </c>
      <c r="D37587" s="4" t="str">
        <f>A37587&amp;B37587</f>
        <v>ようすい用水</v>
      </c>
    </row>
    <row r="37588" spans="1:4" x14ac:dyDescent="0.6">
      <c r="A37588" s="2" t="s">
        <v>73896</v>
      </c>
      <c r="B37588" s="2" t="s">
        <v>73897</v>
      </c>
      <c r="C37588" s="3">
        <f>LEN(A37588)</f>
        <v>4</v>
      </c>
      <c r="D37588" s="4" t="str">
        <f>A37588&amp;B37588</f>
        <v>ようすみ様子見</v>
      </c>
    </row>
    <row r="37589" spans="1:4" x14ac:dyDescent="0.6">
      <c r="A37589" s="2" t="s">
        <v>73898</v>
      </c>
      <c r="B37589" s="2" t="s">
        <v>73899</v>
      </c>
      <c r="C37589" s="3">
        <f>LEN(A37589)</f>
        <v>4</v>
      </c>
      <c r="D37589" s="4" t="str">
        <f>A37589&amp;B37589</f>
        <v>ようずみ用済み</v>
      </c>
    </row>
    <row r="37590" spans="1:4" x14ac:dyDescent="0.6">
      <c r="A37590" s="6" t="s">
        <v>214</v>
      </c>
      <c r="B37590" s="6" t="s">
        <v>215</v>
      </c>
      <c r="C37590" s="3">
        <f>LEN(A37590)</f>
        <v>4</v>
      </c>
      <c r="D37590" s="4" t="str">
        <f>A37590&amp;B37590</f>
        <v>ようせい妖精</v>
      </c>
    </row>
    <row r="37591" spans="1:4" x14ac:dyDescent="0.6">
      <c r="A37591" s="2" t="s">
        <v>214</v>
      </c>
      <c r="B37591" s="2" t="s">
        <v>73900</v>
      </c>
      <c r="C37591" s="3">
        <f>LEN(A37591)</f>
        <v>4</v>
      </c>
      <c r="D37591" s="4" t="str">
        <f>A37591&amp;B37591</f>
        <v>ようせい妖精,幼生</v>
      </c>
    </row>
    <row r="37592" spans="1:4" x14ac:dyDescent="0.6">
      <c r="A37592" s="2" t="s">
        <v>73901</v>
      </c>
      <c r="B37592" s="2" t="s">
        <v>73902</v>
      </c>
      <c r="C37592" s="3">
        <f>LEN(A37592)</f>
        <v>4</v>
      </c>
      <c r="D37592" s="4" t="str">
        <f>A37592&amp;B37592</f>
        <v>ようせき容積,陽石</v>
      </c>
    </row>
    <row r="37593" spans="1:4" x14ac:dyDescent="0.6">
      <c r="A37593" s="2" t="s">
        <v>73903</v>
      </c>
      <c r="B37593" s="2" t="s">
        <v>73904</v>
      </c>
      <c r="C37593" s="3">
        <f>LEN(A37593)</f>
        <v>4</v>
      </c>
      <c r="D37593" s="4" t="str">
        <f>A37593&amp;B37593</f>
        <v>ようせつ溶接,要説</v>
      </c>
    </row>
    <row r="37594" spans="1:4" x14ac:dyDescent="0.6">
      <c r="A37594" s="2" t="s">
        <v>73907</v>
      </c>
      <c r="B37594" s="2" t="s">
        <v>73908</v>
      </c>
      <c r="C37594" s="3">
        <f>LEN(A37594)</f>
        <v>4</v>
      </c>
      <c r="D37594" s="4" t="str">
        <f>A37594&amp;B37594</f>
        <v>ようぜん楊ゼン</v>
      </c>
    </row>
    <row r="37595" spans="1:4" x14ac:dyDescent="0.6">
      <c r="A37595" s="2" t="s">
        <v>73905</v>
      </c>
      <c r="B37595" s="2" t="s">
        <v>73906</v>
      </c>
      <c r="C37595" s="3">
        <f>LEN(A37595)</f>
        <v>4</v>
      </c>
      <c r="D37595" s="4" t="str">
        <f>A37595&amp;B37595</f>
        <v>ようせん用箋,傭船</v>
      </c>
    </row>
    <row r="37596" spans="1:4" x14ac:dyDescent="0.6">
      <c r="A37596" s="2" t="s">
        <v>73909</v>
      </c>
      <c r="B37596" s="2" t="s">
        <v>73910</v>
      </c>
      <c r="C37596" s="3">
        <f>LEN(A37596)</f>
        <v>4</v>
      </c>
      <c r="D37596" s="4" t="str">
        <f>A37596&amp;B37596</f>
        <v>ようそう様相</v>
      </c>
    </row>
    <row r="37597" spans="1:4" x14ac:dyDescent="0.6">
      <c r="A37597" s="2" t="s">
        <v>73911</v>
      </c>
      <c r="B37597" s="2" t="s">
        <v>73912</v>
      </c>
      <c r="C37597" s="3">
        <f>LEN(A37597)</f>
        <v>4</v>
      </c>
      <c r="D37597" s="4" t="str">
        <f>A37597&amp;B37597</f>
        <v>ようそかヨウ素価</v>
      </c>
    </row>
    <row r="37598" spans="1:4" x14ac:dyDescent="0.6">
      <c r="A37598" s="2" t="s">
        <v>73915</v>
      </c>
      <c r="B37598" s="2" t="s">
        <v>73916</v>
      </c>
      <c r="C37598" s="3">
        <f>LEN(A37598)</f>
        <v>4</v>
      </c>
      <c r="D37598" s="4" t="str">
        <f>A37598&amp;B37598</f>
        <v>ようぞく庸俗</v>
      </c>
    </row>
    <row r="37599" spans="1:4" x14ac:dyDescent="0.6">
      <c r="A37599" s="2" t="s">
        <v>73913</v>
      </c>
      <c r="B37599" s="2" t="s">
        <v>73914</v>
      </c>
      <c r="C37599" s="3">
        <f>LEN(A37599)</f>
        <v>4</v>
      </c>
      <c r="D37599" s="4" t="str">
        <f>A37599&amp;B37599</f>
        <v>ようそく壅塞</v>
      </c>
    </row>
    <row r="37600" spans="1:4" x14ac:dyDescent="0.6">
      <c r="A37600" s="2" t="s">
        <v>73917</v>
      </c>
      <c r="B37600" s="2" t="s">
        <v>73918</v>
      </c>
      <c r="C37600" s="3">
        <f>LEN(A37600)</f>
        <v>4</v>
      </c>
      <c r="D37600" s="4" t="str">
        <f>A37600&amp;B37600</f>
        <v>ようそふ養祖父</v>
      </c>
    </row>
    <row r="37601" spans="1:4" x14ac:dyDescent="0.6">
      <c r="A37601" s="2" t="s">
        <v>73919</v>
      </c>
      <c r="B37601" s="2" t="s">
        <v>73920</v>
      </c>
      <c r="C37601" s="3">
        <f>LEN(A37601)</f>
        <v>4</v>
      </c>
      <c r="D37601" s="4" t="str">
        <f>A37601&amp;B37601</f>
        <v>ようそぼ養祖母</v>
      </c>
    </row>
    <row r="37602" spans="1:4" x14ac:dyDescent="0.6">
      <c r="A37602" s="2" t="s">
        <v>73923</v>
      </c>
      <c r="B37602" s="2" t="s">
        <v>73924</v>
      </c>
      <c r="C37602" s="3">
        <f>LEN(A37602)</f>
        <v>4</v>
      </c>
      <c r="D37602" s="4" t="str">
        <f>A37602&amp;B37602</f>
        <v>ようぞん溶存</v>
      </c>
    </row>
    <row r="37603" spans="1:4" x14ac:dyDescent="0.6">
      <c r="A37603" s="2" t="s">
        <v>73921</v>
      </c>
      <c r="B37603" s="2" t="s">
        <v>73922</v>
      </c>
      <c r="C37603" s="3">
        <f>LEN(A37603)</f>
        <v>4</v>
      </c>
      <c r="D37603" s="4" t="str">
        <f>A37603&amp;B37603</f>
        <v>ようそん溶損</v>
      </c>
    </row>
    <row r="37604" spans="1:4" x14ac:dyDescent="0.6">
      <c r="A37604" s="2" t="s">
        <v>73927</v>
      </c>
      <c r="B37604" s="2" t="s">
        <v>73928</v>
      </c>
      <c r="C37604" s="3">
        <f>LEN(A37604)</f>
        <v>4</v>
      </c>
      <c r="D37604" s="4" t="str">
        <f>A37604&amp;B37604</f>
        <v>ようだい容態</v>
      </c>
    </row>
    <row r="37605" spans="1:4" x14ac:dyDescent="0.6">
      <c r="A37605" s="2" t="s">
        <v>73925</v>
      </c>
      <c r="B37605" s="2" t="s">
        <v>73926</v>
      </c>
      <c r="C37605" s="3">
        <f>LEN(A37605)</f>
        <v>4</v>
      </c>
      <c r="D37605" s="4" t="str">
        <f>A37605&amp;B37605</f>
        <v>ようたい様態,腰帯</v>
      </c>
    </row>
    <row r="37606" spans="1:4" x14ac:dyDescent="0.6">
      <c r="A37606" s="2" t="s">
        <v>73929</v>
      </c>
      <c r="B37606" s="2" t="s">
        <v>73930</v>
      </c>
      <c r="C37606" s="3">
        <f>LEN(A37606)</f>
        <v>4</v>
      </c>
      <c r="D37606" s="4" t="str">
        <f>A37606&amp;B37606</f>
        <v>ようたし用足し</v>
      </c>
    </row>
    <row r="37607" spans="1:4" x14ac:dyDescent="0.6">
      <c r="A37607" s="2" t="s">
        <v>73931</v>
      </c>
      <c r="B37607" s="2" t="s">
        <v>73932</v>
      </c>
      <c r="C37607" s="3">
        <f>LEN(A37607)</f>
        <v>4</v>
      </c>
      <c r="D37607" s="4" t="str">
        <f>A37607&amp;B37607</f>
        <v>ようだつ溶脱</v>
      </c>
    </row>
    <row r="37608" spans="1:4" x14ac:dyDescent="0.6">
      <c r="A37608" s="2" t="s">
        <v>73933</v>
      </c>
      <c r="B37608" s="2" t="s">
        <v>73934</v>
      </c>
      <c r="C37608" s="3">
        <f>LEN(A37608)</f>
        <v>4</v>
      </c>
      <c r="D37608" s="4" t="str">
        <f>A37608&amp;B37608</f>
        <v>ようだて用立て</v>
      </c>
    </row>
    <row r="37609" spans="1:4" x14ac:dyDescent="0.6">
      <c r="A37609" s="2" t="s">
        <v>73935</v>
      </c>
      <c r="B37609" s="2" t="s">
        <v>73936</v>
      </c>
      <c r="C37609" s="3">
        <f>LEN(A37609)</f>
        <v>4</v>
      </c>
      <c r="D37609" s="4" t="str">
        <f>A37609&amp;B37609</f>
        <v>ようだん要談</v>
      </c>
    </row>
    <row r="37610" spans="1:4" x14ac:dyDescent="0.6">
      <c r="A37610" s="2" t="s">
        <v>73937</v>
      </c>
      <c r="B37610" s="2" t="s">
        <v>73938</v>
      </c>
      <c r="C37610" s="3">
        <f>LEN(A37610)</f>
        <v>4</v>
      </c>
      <c r="D37610" s="4" t="str">
        <f>A37610&amp;B37610</f>
        <v>ようちく用畜</v>
      </c>
    </row>
    <row r="37611" spans="1:4" x14ac:dyDescent="0.6">
      <c r="A37611" s="2" t="s">
        <v>73939</v>
      </c>
      <c r="B37611" s="2" t="s">
        <v>73940</v>
      </c>
      <c r="C37611" s="3">
        <f>LEN(A37611)</f>
        <v>4</v>
      </c>
      <c r="D37611" s="4" t="str">
        <f>A37611&amp;B37611</f>
        <v>ようちぶ幼稚部</v>
      </c>
    </row>
    <row r="37612" spans="1:4" x14ac:dyDescent="0.6">
      <c r="A37612" s="2" t="s">
        <v>73941</v>
      </c>
      <c r="B37612" s="2" t="s">
        <v>73942</v>
      </c>
      <c r="C37612" s="3">
        <f>LEN(A37612)</f>
        <v>4</v>
      </c>
      <c r="D37612" s="4" t="str">
        <f>A37612&amp;B37612</f>
        <v>ようちん傭賃</v>
      </c>
    </row>
    <row r="37613" spans="1:4" x14ac:dyDescent="0.6">
      <c r="A37613" s="2" t="s">
        <v>73943</v>
      </c>
      <c r="B37613" s="2" t="s">
        <v>73944</v>
      </c>
      <c r="C37613" s="3">
        <f>LEN(A37613)</f>
        <v>4</v>
      </c>
      <c r="D37613" s="4" t="str">
        <f>A37613&amp;B37613</f>
        <v>ようつい腰椎</v>
      </c>
    </row>
    <row r="37614" spans="1:4" x14ac:dyDescent="0.6">
      <c r="A37614" s="2" t="s">
        <v>73945</v>
      </c>
      <c r="B37614" s="2" t="s">
        <v>73946</v>
      </c>
      <c r="C37614" s="3">
        <f>LEN(A37614)</f>
        <v>4</v>
      </c>
      <c r="D37614" s="4" t="str">
        <f>A37614&amp;B37614</f>
        <v>ようつう腰痛</v>
      </c>
    </row>
    <row r="37615" spans="1:4" x14ac:dyDescent="0.6">
      <c r="A37615" s="2" t="s">
        <v>73947</v>
      </c>
      <c r="B37615" s="2" t="s">
        <v>73948</v>
      </c>
      <c r="C37615" s="3">
        <f>LEN(A37615)</f>
        <v>4</v>
      </c>
      <c r="D37615" s="4" t="str">
        <f>A37615&amp;B37615</f>
        <v>ようてい要諦</v>
      </c>
    </row>
    <row r="37616" spans="1:4" x14ac:dyDescent="0.6">
      <c r="A37616" s="2" t="s">
        <v>73949</v>
      </c>
      <c r="B37616" s="2" t="s">
        <v>73950</v>
      </c>
      <c r="C37616" s="3">
        <f>LEN(A37616)</f>
        <v>4</v>
      </c>
      <c r="D37616" s="4" t="str">
        <f>A37616&amp;B37616</f>
        <v>ようてつ葉鉄</v>
      </c>
    </row>
    <row r="37617" spans="1:4" x14ac:dyDescent="0.6">
      <c r="A37617" s="2" t="s">
        <v>73951</v>
      </c>
      <c r="B37617" s="2" t="s">
        <v>73952</v>
      </c>
      <c r="C37617" s="3">
        <f>LEN(A37617)</f>
        <v>4</v>
      </c>
      <c r="D37617" s="4" t="str">
        <f>A37617&amp;B37617</f>
        <v>ようでば洋出刃</v>
      </c>
    </row>
    <row r="37618" spans="1:4" x14ac:dyDescent="0.6">
      <c r="A37618" s="2" t="s">
        <v>73953</v>
      </c>
      <c r="B37618" s="2" t="s">
        <v>73954</v>
      </c>
      <c r="C37618" s="3">
        <f>LEN(A37618)</f>
        <v>4</v>
      </c>
      <c r="D37618" s="4" t="str">
        <f>A37618&amp;B37618</f>
        <v>ようてん要点,陽転</v>
      </c>
    </row>
    <row r="37619" spans="1:4" x14ac:dyDescent="0.6">
      <c r="A37619" s="2" t="s">
        <v>73955</v>
      </c>
      <c r="B37619" s="2" t="s">
        <v>73956</v>
      </c>
      <c r="C37619" s="3">
        <f>LEN(A37619)</f>
        <v>4</v>
      </c>
      <c r="D37619" s="4" t="str">
        <f>A37619&amp;B37619</f>
        <v>ようとう洋刀,洋島</v>
      </c>
    </row>
    <row r="37620" spans="1:4" x14ac:dyDescent="0.6">
      <c r="A37620" s="2" t="s">
        <v>73957</v>
      </c>
      <c r="B37620" s="2" t="s">
        <v>73958</v>
      </c>
      <c r="C37620" s="3">
        <f>LEN(A37620)</f>
        <v>4</v>
      </c>
      <c r="D37620" s="4" t="str">
        <f>A37620&amp;B37620</f>
        <v>ようどう陽動,要道</v>
      </c>
    </row>
    <row r="37621" spans="1:4" x14ac:dyDescent="0.6">
      <c r="A37621" s="2" t="s">
        <v>73959</v>
      </c>
      <c r="B37621" s="2" t="s">
        <v>73960</v>
      </c>
      <c r="C37621" s="3">
        <f>LEN(A37621)</f>
        <v>4</v>
      </c>
      <c r="D37621" s="4" t="str">
        <f>A37621&amp;B37621</f>
        <v>ようとく陽徳</v>
      </c>
    </row>
    <row r="37622" spans="1:4" x14ac:dyDescent="0.6">
      <c r="A37622" s="2" t="s">
        <v>73961</v>
      </c>
      <c r="B37622" s="2" t="s">
        <v>73962</v>
      </c>
      <c r="C37622" s="3">
        <f>LEN(A37622)</f>
        <v>4</v>
      </c>
      <c r="D37622" s="4" t="str">
        <f>A37622&amp;B37622</f>
        <v>ようとじ洋綴じ</v>
      </c>
    </row>
    <row r="37623" spans="1:4" x14ac:dyDescent="0.6">
      <c r="A37623" s="2" t="s">
        <v>73963</v>
      </c>
      <c r="B37623" s="2" t="s">
        <v>73964</v>
      </c>
      <c r="C37623" s="3">
        <f>LEN(A37623)</f>
        <v>4</v>
      </c>
      <c r="D37623" s="4" t="str">
        <f>A37623&amp;B37623</f>
        <v>ようとん養豚</v>
      </c>
    </row>
    <row r="37624" spans="1:4" x14ac:dyDescent="0.6">
      <c r="A37624" s="2" t="s">
        <v>73965</v>
      </c>
      <c r="B37624" s="2" t="s">
        <v>73966</v>
      </c>
      <c r="C37624" s="3">
        <f>LEN(A37624)</f>
        <v>4</v>
      </c>
      <c r="D37624" s="4" t="str">
        <f>A37624&amp;B37624</f>
        <v>ようなし洋梨</v>
      </c>
    </row>
    <row r="37625" spans="1:4" x14ac:dyDescent="0.6">
      <c r="A37625" s="2" t="s">
        <v>73967</v>
      </c>
      <c r="B37625" s="2" t="s">
        <v>73968</v>
      </c>
      <c r="C37625" s="3">
        <f>LEN(A37625)</f>
        <v>4</v>
      </c>
      <c r="D37625" s="4" t="str">
        <f>A37625&amp;B37625</f>
        <v>ようなま洋生</v>
      </c>
    </row>
    <row r="37626" spans="1:4" x14ac:dyDescent="0.6">
      <c r="A37626" s="2" t="s">
        <v>73969</v>
      </c>
      <c r="B37626" s="2" t="s">
        <v>73970</v>
      </c>
      <c r="C37626" s="3">
        <f>LEN(A37626)</f>
        <v>4</v>
      </c>
      <c r="D37626" s="4" t="str">
        <f>A37626&amp;B37626</f>
        <v>ようにく羊肉</v>
      </c>
    </row>
    <row r="37627" spans="1:4" x14ac:dyDescent="0.6">
      <c r="A37627" s="2" t="s">
        <v>73971</v>
      </c>
      <c r="B37627" s="2" t="s">
        <v>73972</v>
      </c>
      <c r="C37627" s="3">
        <f>LEN(A37627)</f>
        <v>4</v>
      </c>
      <c r="D37627" s="4" t="str">
        <f>A37627&amp;B37627</f>
        <v>ようにん容認,傭人</v>
      </c>
    </row>
    <row r="37628" spans="1:4" x14ac:dyDescent="0.6">
      <c r="A37628" s="2" t="s">
        <v>73973</v>
      </c>
      <c r="B37628" s="2" t="s">
        <v>73974</v>
      </c>
      <c r="C37628" s="3">
        <f>LEN(A37628)</f>
        <v>4</v>
      </c>
      <c r="D37628" s="4" t="str">
        <f>A37628&amp;B37628</f>
        <v>ようねん幼年</v>
      </c>
    </row>
    <row r="37629" spans="1:4" x14ac:dyDescent="0.6">
      <c r="A37629" s="2" t="s">
        <v>73977</v>
      </c>
      <c r="B37629" s="2" t="s">
        <v>73978</v>
      </c>
      <c r="C37629" s="3">
        <f>LEN(A37629)</f>
        <v>4</v>
      </c>
      <c r="D37629" s="4" t="str">
        <f>A37629&amp;B37629</f>
        <v>ようばい溶媒</v>
      </c>
    </row>
    <row r="37630" spans="1:4" x14ac:dyDescent="0.6">
      <c r="A37630" s="2" t="s">
        <v>73975</v>
      </c>
      <c r="B37630" s="2" t="s">
        <v>73976</v>
      </c>
      <c r="C37630" s="3">
        <f>LEN(A37630)</f>
        <v>4</v>
      </c>
      <c r="D37630" s="4" t="str">
        <f>A37630&amp;B37630</f>
        <v>ようはい遥拝</v>
      </c>
    </row>
    <row r="37631" spans="1:4" x14ac:dyDescent="0.6">
      <c r="A37631" s="2" t="s">
        <v>73979</v>
      </c>
      <c r="B37631" s="2" t="s">
        <v>73980</v>
      </c>
      <c r="C37631" s="3">
        <f>LEN(A37631)</f>
        <v>4</v>
      </c>
      <c r="D37631" s="4" t="str">
        <f>A37631&amp;B37631</f>
        <v>ようはく洋白,楊柏</v>
      </c>
    </row>
    <row r="37632" spans="1:4" x14ac:dyDescent="0.6">
      <c r="A37632" s="2" t="s">
        <v>73981</v>
      </c>
      <c r="B37632" s="2" t="s">
        <v>73982</v>
      </c>
      <c r="C37632" s="3">
        <f>LEN(A37632)</f>
        <v>4</v>
      </c>
      <c r="D37632" s="4" t="str">
        <f>A37632&amp;B37632</f>
        <v>ようはつ洋髪</v>
      </c>
    </row>
    <row r="37633" spans="1:4" x14ac:dyDescent="0.6">
      <c r="A37633" s="2" t="s">
        <v>73985</v>
      </c>
      <c r="B37633" s="2" t="s">
        <v>73986</v>
      </c>
      <c r="C37633" s="3">
        <f>LEN(A37633)</f>
        <v>4</v>
      </c>
      <c r="D37633" s="4" t="str">
        <f>A37633&amp;B37633</f>
        <v>ようばん洋盤</v>
      </c>
    </row>
    <row r="37634" spans="1:4" x14ac:dyDescent="0.6">
      <c r="A37634" s="2" t="s">
        <v>73983</v>
      </c>
      <c r="B37634" s="2" t="s">
        <v>73984</v>
      </c>
      <c r="C37634" s="3">
        <f>LEN(A37634)</f>
        <v>4</v>
      </c>
      <c r="D37634" s="4" t="str">
        <f>A37634&amp;B37634</f>
        <v>ようはん鎔笵</v>
      </c>
    </row>
    <row r="37635" spans="1:4" x14ac:dyDescent="0.6">
      <c r="A37635" s="2" t="s">
        <v>73987</v>
      </c>
      <c r="B37635" s="2" t="s">
        <v>73988</v>
      </c>
      <c r="C37635" s="3">
        <f>LEN(A37635)</f>
        <v>4</v>
      </c>
      <c r="D37635" s="4" t="str">
        <f>A37635&amp;B37635</f>
        <v>ようひし羊皮紙</v>
      </c>
    </row>
    <row r="37636" spans="1:4" x14ac:dyDescent="0.6">
      <c r="A37636" s="2" t="s">
        <v>73989</v>
      </c>
      <c r="B37636" s="2" t="s">
        <v>73990</v>
      </c>
      <c r="C37636" s="3">
        <f>LEN(A37636)</f>
        <v>4</v>
      </c>
      <c r="D37636" s="4" t="str">
        <f>A37636&amp;B37636</f>
        <v>ようひつ用筆</v>
      </c>
    </row>
    <row r="37637" spans="1:4" x14ac:dyDescent="0.6">
      <c r="A37637" s="2" t="s">
        <v>73991</v>
      </c>
      <c r="B37637" s="2" t="s">
        <v>73992</v>
      </c>
      <c r="C37637" s="3">
        <f>LEN(A37637)</f>
        <v>4</v>
      </c>
      <c r="D37637" s="4" t="str">
        <f>A37637&amp;B37637</f>
        <v>ようひん用品,洋品</v>
      </c>
    </row>
    <row r="37638" spans="1:4" x14ac:dyDescent="0.6">
      <c r="A37638" s="2" t="s">
        <v>73993</v>
      </c>
      <c r="B37638" s="2" t="s">
        <v>73994</v>
      </c>
      <c r="C37638" s="3">
        <f>LEN(A37638)</f>
        <v>4</v>
      </c>
      <c r="D37638" s="4" t="str">
        <f>A37638&amp;B37638</f>
        <v>ようふう洋風</v>
      </c>
    </row>
    <row r="37639" spans="1:4" x14ac:dyDescent="0.6">
      <c r="A37639" s="2" t="s">
        <v>73995</v>
      </c>
      <c r="B37639" s="2" t="s">
        <v>73996</v>
      </c>
      <c r="C37639" s="3">
        <f>LEN(A37639)</f>
        <v>4</v>
      </c>
      <c r="D37639" s="4" t="str">
        <f>A37639&amp;B37639</f>
        <v>ようふく洋服</v>
      </c>
    </row>
    <row r="37640" spans="1:4" x14ac:dyDescent="0.6">
      <c r="A37640" s="2" t="s">
        <v>73997</v>
      </c>
      <c r="B37640" s="2" t="s">
        <v>73998</v>
      </c>
      <c r="C37640" s="3">
        <f>LEN(A37640)</f>
        <v>4</v>
      </c>
      <c r="D37640" s="4" t="str">
        <f>A37640&amp;B37640</f>
        <v>ようぶつ陽物</v>
      </c>
    </row>
    <row r="37641" spans="1:4" x14ac:dyDescent="0.6">
      <c r="A37641" s="2" t="s">
        <v>73999</v>
      </c>
      <c r="B37641" s="2" t="s">
        <v>74000</v>
      </c>
      <c r="C37641" s="3">
        <f>LEN(A37641)</f>
        <v>4</v>
      </c>
      <c r="D37641" s="4" t="str">
        <f>A37641&amp;B37641</f>
        <v>ようふぼ養父母</v>
      </c>
    </row>
    <row r="37642" spans="1:4" x14ac:dyDescent="0.6">
      <c r="A37642" s="2" t="s">
        <v>74001</v>
      </c>
      <c r="B37642" s="2" t="s">
        <v>74002</v>
      </c>
      <c r="C37642" s="3">
        <f>LEN(A37642)</f>
        <v>4</v>
      </c>
      <c r="D37642" s="4" t="str">
        <f>A37642&amp;B37642</f>
        <v>ようぶん養分</v>
      </c>
    </row>
    <row r="37643" spans="1:4" x14ac:dyDescent="0.6">
      <c r="A37643" s="2" t="s">
        <v>74003</v>
      </c>
      <c r="B37643" s="2" t="s">
        <v>74004</v>
      </c>
      <c r="C37643" s="3">
        <f>LEN(A37643)</f>
        <v>4</v>
      </c>
      <c r="D37643" s="4" t="str">
        <f>A37643&amp;B37643</f>
        <v>ようへい傭兵,用兵</v>
      </c>
    </row>
    <row r="37644" spans="1:4" x14ac:dyDescent="0.6">
      <c r="A37644" s="2" t="s">
        <v>74005</v>
      </c>
      <c r="B37644" s="2" t="s">
        <v>74006</v>
      </c>
      <c r="C37644" s="3">
        <f>LEN(A37644)</f>
        <v>4</v>
      </c>
      <c r="D37644" s="4" t="str">
        <f>A37644&amp;B37644</f>
        <v>ようへき洋癖,擁壁</v>
      </c>
    </row>
    <row r="37645" spans="1:4" x14ac:dyDescent="0.6">
      <c r="A37645" s="2" t="s">
        <v>74007</v>
      </c>
      <c r="B37645" s="2" t="s">
        <v>74008</v>
      </c>
      <c r="C37645" s="3">
        <f>LEN(A37645)</f>
        <v>4</v>
      </c>
      <c r="D37645" s="4" t="str">
        <f>A37645&amp;B37645</f>
        <v>ようべに洋紅</v>
      </c>
    </row>
    <row r="37646" spans="1:4" x14ac:dyDescent="0.6">
      <c r="A37646" s="2" t="s">
        <v>74009</v>
      </c>
      <c r="B37646" s="2" t="s">
        <v>74010</v>
      </c>
      <c r="C37646" s="3">
        <f>LEN(A37646)</f>
        <v>4</v>
      </c>
      <c r="D37646" s="4" t="str">
        <f>A37646&amp;B37646</f>
        <v>ようべや用部屋</v>
      </c>
    </row>
    <row r="37647" spans="1:4" x14ac:dyDescent="0.6">
      <c r="A37647" s="2" t="s">
        <v>74011</v>
      </c>
      <c r="B37647" s="2" t="s">
        <v>74012</v>
      </c>
      <c r="C37647" s="3">
        <f>LEN(A37647)</f>
        <v>4</v>
      </c>
      <c r="D37647" s="4" t="str">
        <f>A37647&amp;B37647</f>
        <v>ようへん曜変</v>
      </c>
    </row>
    <row r="37648" spans="1:4" x14ac:dyDescent="0.6">
      <c r="A37648" s="2" t="s">
        <v>74013</v>
      </c>
      <c r="B37648" s="2" t="s">
        <v>74014</v>
      </c>
      <c r="C37648" s="3">
        <f>LEN(A37648)</f>
        <v>4</v>
      </c>
      <c r="D37648" s="4" t="str">
        <f>A37648&amp;B37648</f>
        <v>ようべん用便,用弁</v>
      </c>
    </row>
    <row r="37649" spans="1:4" x14ac:dyDescent="0.6">
      <c r="A37649" s="2" t="s">
        <v>74015</v>
      </c>
      <c r="B37649" s="2" t="s">
        <v>74016</v>
      </c>
      <c r="C37649" s="3">
        <f>LEN(A37649)</f>
        <v>4</v>
      </c>
      <c r="D37649" s="4" t="str">
        <f>A37649&amp;B37649</f>
        <v>ようほう用法,陽報,楊鋒,楊奉</v>
      </c>
    </row>
    <row r="37650" spans="1:4" x14ac:dyDescent="0.6">
      <c r="A37650" s="2" t="s">
        <v>74017</v>
      </c>
      <c r="B37650" s="2" t="s">
        <v>74018</v>
      </c>
      <c r="C37650" s="3">
        <f>LEN(A37650)</f>
        <v>4</v>
      </c>
      <c r="D37650" s="4" t="str">
        <f>A37650&amp;B37650</f>
        <v>ようぼう要望,容ぼう</v>
      </c>
    </row>
    <row r="37651" spans="1:4" x14ac:dyDescent="0.6">
      <c r="A37651" s="2" t="s">
        <v>74019</v>
      </c>
      <c r="B37651" s="2" t="s">
        <v>74020</v>
      </c>
      <c r="C37651" s="3">
        <f>LEN(A37651)</f>
        <v>4</v>
      </c>
      <c r="D37651" s="4" t="str">
        <f>A37651&amp;B37651</f>
        <v>ようぼく用木</v>
      </c>
    </row>
    <row r="37652" spans="1:4" x14ac:dyDescent="0.6">
      <c r="A37652" s="2" t="s">
        <v>74021</v>
      </c>
      <c r="B37652" s="2" t="s">
        <v>74022</v>
      </c>
      <c r="C37652" s="3">
        <f>LEN(A37652)</f>
        <v>4</v>
      </c>
      <c r="D37652" s="4" t="str">
        <f>A37652&amp;B37652</f>
        <v>ようほん洋本</v>
      </c>
    </row>
    <row r="37653" spans="1:4" x14ac:dyDescent="0.6">
      <c r="A37653" s="2" t="s">
        <v>74023</v>
      </c>
      <c r="B37653" s="2" t="s">
        <v>74024</v>
      </c>
      <c r="C37653" s="3">
        <f>LEN(A37653)</f>
        <v>4</v>
      </c>
      <c r="D37653" s="4" t="str">
        <f>A37653&amp;B37653</f>
        <v>ようまい用米</v>
      </c>
    </row>
    <row r="37654" spans="1:4" x14ac:dyDescent="0.6">
      <c r="A37654" s="2" t="s">
        <v>74025</v>
      </c>
      <c r="B37654" s="2" t="s">
        <v>74026</v>
      </c>
      <c r="C37654" s="3">
        <f>LEN(A37654)</f>
        <v>4</v>
      </c>
      <c r="D37654" s="4" t="str">
        <f>A37654&amp;B37654</f>
        <v>ようまく羊膜</v>
      </c>
    </row>
    <row r="37655" spans="1:4" x14ac:dyDescent="0.6">
      <c r="A37655" s="2" t="s">
        <v>74027</v>
      </c>
      <c r="B37655" s="2" t="s">
        <v>74028</v>
      </c>
      <c r="C37655" s="3">
        <f>LEN(A37655)</f>
        <v>4</v>
      </c>
      <c r="D37655" s="4" t="str">
        <f>A37655&amp;B37655</f>
        <v>ようます養鱒</v>
      </c>
    </row>
    <row r="37656" spans="1:4" x14ac:dyDescent="0.6">
      <c r="A37656" s="2" t="s">
        <v>74029</v>
      </c>
      <c r="B37656" s="2" t="s">
        <v>74030</v>
      </c>
      <c r="C37656" s="3">
        <f>LEN(A37656)</f>
        <v>4</v>
      </c>
      <c r="D37656" s="4" t="str">
        <f>A37656&amp;B37656</f>
        <v>ようまん養鰻</v>
      </c>
    </row>
    <row r="37657" spans="1:4" x14ac:dyDescent="0.6">
      <c r="A37657" s="2" t="s">
        <v>74031</v>
      </c>
      <c r="B37657" s="2" t="s">
        <v>74032</v>
      </c>
      <c r="C37657" s="3">
        <f>LEN(A37657)</f>
        <v>4</v>
      </c>
      <c r="D37657" s="4" t="str">
        <f>A37657&amp;B37657</f>
        <v>ようむき用向き</v>
      </c>
    </row>
    <row r="37658" spans="1:4" x14ac:dyDescent="0.6">
      <c r="A37658" s="2" t="s">
        <v>74033</v>
      </c>
      <c r="B37658" s="2" t="s">
        <v>74034</v>
      </c>
      <c r="C37658" s="3">
        <f>LEN(A37658)</f>
        <v>4</v>
      </c>
      <c r="D37658" s="4" t="str">
        <f>A37658&amp;B37658</f>
        <v>ようめい用命,幼名</v>
      </c>
    </row>
    <row r="37659" spans="1:4" x14ac:dyDescent="0.6">
      <c r="A37659" s="2" t="s">
        <v>74035</v>
      </c>
      <c r="B37659" s="2" t="s">
        <v>74036</v>
      </c>
      <c r="C37659" s="3">
        <f>LEN(A37659)</f>
        <v>4</v>
      </c>
      <c r="D37659" s="4" t="str">
        <f>A37659&amp;B37659</f>
        <v>ようもう羊毛</v>
      </c>
    </row>
    <row r="37660" spans="1:4" x14ac:dyDescent="0.6">
      <c r="A37660" s="2" t="s">
        <v>74037</v>
      </c>
      <c r="B37660" s="2" t="s">
        <v>74038</v>
      </c>
      <c r="C37660" s="3">
        <f>LEN(A37660)</f>
        <v>4</v>
      </c>
      <c r="D37660" s="4" t="str">
        <f>A37660&amp;B37660</f>
        <v>ようもく要目,洋もく</v>
      </c>
    </row>
    <row r="37661" spans="1:4" x14ac:dyDescent="0.6">
      <c r="A37661" s="2" t="s">
        <v>74039</v>
      </c>
      <c r="B37661" s="2" t="s">
        <v>74040</v>
      </c>
      <c r="C37661" s="3">
        <f>LEN(A37661)</f>
        <v>4</v>
      </c>
      <c r="D37661" s="4" t="str">
        <f>A37661&amp;B37661</f>
        <v>ようもの洋物</v>
      </c>
    </row>
    <row r="37662" spans="1:4" x14ac:dyDescent="0.6">
      <c r="A37662" s="2" t="s">
        <v>74041</v>
      </c>
      <c r="B37662" s="2" t="s">
        <v>74042</v>
      </c>
      <c r="C37662" s="3">
        <f>LEN(A37662)</f>
        <v>4</v>
      </c>
      <c r="D37662" s="4" t="str">
        <f>A37662&amp;B37662</f>
        <v>ようもん要文</v>
      </c>
    </row>
    <row r="37663" spans="1:4" x14ac:dyDescent="0.6">
      <c r="A37663" s="2" t="s">
        <v>74043</v>
      </c>
      <c r="B37663" s="2" t="s">
        <v>74044</v>
      </c>
      <c r="C37663" s="3">
        <f>LEN(A37663)</f>
        <v>4</v>
      </c>
      <c r="D37663" s="4" t="str">
        <f>A37663&amp;B37663</f>
        <v>ようやく要約</v>
      </c>
    </row>
    <row r="37664" spans="1:4" x14ac:dyDescent="0.6">
      <c r="A37664" s="2" t="s">
        <v>74045</v>
      </c>
      <c r="B37664" s="2" t="s">
        <v>74046</v>
      </c>
      <c r="C37664" s="3">
        <f>LEN(A37664)</f>
        <v>4</v>
      </c>
      <c r="D37664" s="4" t="str">
        <f>A37664&amp;B37664</f>
        <v>ようゆう溶融</v>
      </c>
    </row>
    <row r="37665" spans="1:4" x14ac:dyDescent="0.6">
      <c r="A37665" s="2" t="s">
        <v>74047</v>
      </c>
      <c r="B37665" s="2" t="s">
        <v>74048</v>
      </c>
      <c r="C37665" s="3">
        <f>LEN(A37665)</f>
        <v>4</v>
      </c>
      <c r="D37665" s="4" t="str">
        <f>A37665&amp;B37665</f>
        <v>ようよう要用</v>
      </c>
    </row>
    <row r="37666" spans="1:4" x14ac:dyDescent="0.6">
      <c r="A37666" s="2" t="s">
        <v>74049</v>
      </c>
      <c r="B37666" s="2" t="s">
        <v>74050</v>
      </c>
      <c r="C37666" s="3">
        <f>LEN(A37666)</f>
        <v>4</v>
      </c>
      <c r="D37666" s="4" t="str">
        <f>A37666&amp;B37666</f>
        <v>ようらく瓔珞</v>
      </c>
    </row>
    <row r="37667" spans="1:4" x14ac:dyDescent="0.6">
      <c r="A37667" s="2" t="s">
        <v>74051</v>
      </c>
      <c r="B37667" s="2" t="s">
        <v>74052</v>
      </c>
      <c r="C37667" s="3">
        <f>LEN(A37667)</f>
        <v>4</v>
      </c>
      <c r="D37667" s="4" t="str">
        <f>A37667&amp;B37667</f>
        <v>ようらん要覧,洋ラン</v>
      </c>
    </row>
    <row r="37668" spans="1:4" x14ac:dyDescent="0.6">
      <c r="A37668" s="2" t="s">
        <v>74053</v>
      </c>
      <c r="B37668" s="2" t="s">
        <v>74054</v>
      </c>
      <c r="C37668" s="3">
        <f>LEN(A37668)</f>
        <v>4</v>
      </c>
      <c r="D37668" s="4" t="str">
        <f>A37668&amp;B37668</f>
        <v>ようりく揚陸</v>
      </c>
    </row>
    <row r="37669" spans="1:4" x14ac:dyDescent="0.6">
      <c r="A37669" s="2" t="s">
        <v>74055</v>
      </c>
      <c r="B37669" s="2" t="s">
        <v>74056</v>
      </c>
      <c r="C37669" s="3">
        <f>LEN(A37669)</f>
        <v>4</v>
      </c>
      <c r="D37669" s="4" t="str">
        <f>A37669&amp;B37669</f>
        <v>ようりつ擁立</v>
      </c>
    </row>
    <row r="37670" spans="1:4" x14ac:dyDescent="0.6">
      <c r="A37670" s="2" t="s">
        <v>74057</v>
      </c>
      <c r="B37670" s="2" t="s">
        <v>74058</v>
      </c>
      <c r="C37670" s="3">
        <f>LEN(A37670)</f>
        <v>4</v>
      </c>
      <c r="D37670" s="4" t="str">
        <f>A37670&amp;B37670</f>
        <v>ようれい用例,妖霊</v>
      </c>
    </row>
    <row r="37671" spans="1:4" x14ac:dyDescent="0.6">
      <c r="A37671" s="2" t="s">
        <v>74059</v>
      </c>
      <c r="B37671" s="2" t="s">
        <v>74060</v>
      </c>
      <c r="C37671" s="3">
        <f>LEN(A37671)</f>
        <v>4</v>
      </c>
      <c r="D37671" s="4" t="str">
        <f>A37671&amp;B37671</f>
        <v>ようれき陽暦</v>
      </c>
    </row>
    <row r="37672" spans="1:4" x14ac:dyDescent="0.6">
      <c r="A37672" s="2" t="s">
        <v>74061</v>
      </c>
      <c r="B37672" s="2" t="s">
        <v>74062</v>
      </c>
      <c r="C37672" s="3">
        <f>LEN(A37672)</f>
        <v>4</v>
      </c>
      <c r="D37672" s="4" t="str">
        <f>A37672&amp;B37672</f>
        <v>ようれつ庸劣</v>
      </c>
    </row>
    <row r="37673" spans="1:4" x14ac:dyDescent="0.6">
      <c r="A37673" s="2" t="s">
        <v>74063</v>
      </c>
      <c r="B37673" s="2" t="s">
        <v>74064</v>
      </c>
      <c r="C37673" s="3">
        <f>LEN(A37673)</f>
        <v>4</v>
      </c>
      <c r="D37673" s="4" t="str">
        <f>A37673&amp;B37673</f>
        <v>ようろう養老</v>
      </c>
    </row>
    <row r="37674" spans="1:4" x14ac:dyDescent="0.6">
      <c r="A37674" s="2" t="s">
        <v>74065</v>
      </c>
      <c r="B37674" s="2" t="s">
        <v>74066</v>
      </c>
      <c r="C37674" s="3">
        <f>LEN(A37674)</f>
        <v>4</v>
      </c>
      <c r="D37674" s="4" t="str">
        <f>A37674&amp;B37674</f>
        <v>ようろく要録</v>
      </c>
    </row>
    <row r="37675" spans="1:4" x14ac:dyDescent="0.6">
      <c r="A37675" s="2" t="s">
        <v>74067</v>
      </c>
      <c r="B37675" s="2" t="s">
        <v>74068</v>
      </c>
      <c r="C37675" s="3">
        <f>LEN(A37675)</f>
        <v>4</v>
      </c>
      <c r="D37675" s="4" t="str">
        <f>A37675&amp;B37675</f>
        <v>ようろん要論</v>
      </c>
    </row>
    <row r="37676" spans="1:4" x14ac:dyDescent="0.6">
      <c r="A37676" s="2" t="s">
        <v>74069</v>
      </c>
      <c r="B37676" s="2" t="s">
        <v>74070</v>
      </c>
      <c r="C37676" s="3">
        <f>LEN(A37676)</f>
        <v>4</v>
      </c>
      <c r="D37676" s="4" t="str">
        <f>A37676&amp;B37676</f>
        <v>ようわく妖惑</v>
      </c>
    </row>
    <row r="37677" spans="1:4" x14ac:dyDescent="0.6">
      <c r="A37677" s="2" t="s">
        <v>74071</v>
      </c>
      <c r="B37677" s="2" t="s">
        <v>74072</v>
      </c>
      <c r="C37677" s="3">
        <f>LEN(A37677)</f>
        <v>4</v>
      </c>
      <c r="D37677" s="4" t="str">
        <f>A37677&amp;B37677</f>
        <v>よおぎいヨーギー</v>
      </c>
    </row>
    <row r="37678" spans="1:4" x14ac:dyDescent="0.6">
      <c r="A37678" s="2" t="s">
        <v>74073</v>
      </c>
      <c r="B37678" s="2" t="s">
        <v>74074</v>
      </c>
      <c r="C37678" s="3">
        <f>LEN(A37678)</f>
        <v>4</v>
      </c>
      <c r="D37678" s="4" t="str">
        <f>A37678&amp;B37678</f>
        <v>よおぐるヨーグル</v>
      </c>
    </row>
    <row r="37679" spans="1:4" x14ac:dyDescent="0.6">
      <c r="A37679" s="2" t="s">
        <v>74075</v>
      </c>
      <c r="B37679" s="2" t="s">
        <v>74076</v>
      </c>
      <c r="C37679" s="3">
        <f>LEN(A37679)</f>
        <v>4</v>
      </c>
      <c r="D37679" s="4" t="str">
        <f>A37679&amp;B37679</f>
        <v>よおちんヨーチン</v>
      </c>
    </row>
    <row r="37680" spans="1:4" x14ac:dyDescent="0.6">
      <c r="A37680" s="2" t="s">
        <v>74077</v>
      </c>
      <c r="B37680" s="2" t="s">
        <v>74078</v>
      </c>
      <c r="C37680" s="3">
        <f>LEN(A37680)</f>
        <v>4</v>
      </c>
      <c r="D37680" s="4" t="str">
        <f>A37680&amp;B37680</f>
        <v>よおでるヨーデル</v>
      </c>
    </row>
    <row r="37681" spans="1:4" x14ac:dyDescent="0.6">
      <c r="A37681" s="2" t="s">
        <v>74079</v>
      </c>
      <c r="B37681" s="2" t="s">
        <v>74080</v>
      </c>
      <c r="C37681" s="3">
        <f>LEN(A37681)</f>
        <v>4</v>
      </c>
      <c r="D37681" s="4" t="str">
        <f>A37681&amp;B37681</f>
        <v>よおよおヨーヨー</v>
      </c>
    </row>
    <row r="37682" spans="1:4" x14ac:dyDescent="0.6">
      <c r="A37682" s="2" t="s">
        <v>74081</v>
      </c>
      <c r="B37682" s="2" t="s">
        <v>74082</v>
      </c>
      <c r="C37682" s="3">
        <f>LEN(A37682)</f>
        <v>4</v>
      </c>
      <c r="D37682" s="4" t="str">
        <f>A37682&amp;B37682</f>
        <v>よかぐら夜神楽</v>
      </c>
    </row>
    <row r="37683" spans="1:4" x14ac:dyDescent="0.6">
      <c r="A37683" s="2" t="s">
        <v>74083</v>
      </c>
      <c r="B37683" s="2" t="s">
        <v>74084</v>
      </c>
      <c r="C37683" s="3">
        <f>LEN(A37683)</f>
        <v>4</v>
      </c>
      <c r="D37683" s="4" t="str">
        <f>A37683&amp;B37683</f>
        <v>よかせぎ夜稼ぎ</v>
      </c>
    </row>
    <row r="37684" spans="1:4" x14ac:dyDescent="0.6">
      <c r="A37684" s="2" t="s">
        <v>74085</v>
      </c>
      <c r="B37684" s="2" t="s">
        <v>74086</v>
      </c>
      <c r="C37684" s="3">
        <f>LEN(A37684)</f>
        <v>4</v>
      </c>
      <c r="D37684" s="4" t="str">
        <f>A37684&amp;B37684</f>
        <v>よがたり世語り,夜語り</v>
      </c>
    </row>
    <row r="37685" spans="1:4" x14ac:dyDescent="0.6">
      <c r="A37685" s="2" t="s">
        <v>74087</v>
      </c>
      <c r="B37685" s="2" t="s">
        <v>74088</v>
      </c>
      <c r="C37685" s="3">
        <f>LEN(A37685)</f>
        <v>4</v>
      </c>
      <c r="D37685" s="4" t="str">
        <f>A37685&amp;B37685</f>
        <v>よがらす夜烏</v>
      </c>
    </row>
    <row r="37686" spans="1:4" x14ac:dyDescent="0.6">
      <c r="A37686" s="2" t="s">
        <v>74089</v>
      </c>
      <c r="B37686" s="2" t="s">
        <v>74090</v>
      </c>
      <c r="C37686" s="3">
        <f>LEN(A37686)</f>
        <v>4</v>
      </c>
      <c r="D37686" s="4" t="str">
        <f>A37686&amp;B37686</f>
        <v>よかれん予科練</v>
      </c>
    </row>
    <row r="37687" spans="1:4" x14ac:dyDescent="0.6">
      <c r="A37687" s="2" t="s">
        <v>74091</v>
      </c>
      <c r="B37687" s="2" t="s">
        <v>74092</v>
      </c>
      <c r="C37687" s="3">
        <f>LEN(A37687)</f>
        <v>4</v>
      </c>
      <c r="D37687" s="4" t="str">
        <f>A37687&amp;B37687</f>
        <v>よがわり世変り</v>
      </c>
    </row>
    <row r="37688" spans="1:4" x14ac:dyDescent="0.6">
      <c r="A37688" s="2" t="s">
        <v>74093</v>
      </c>
      <c r="B37688" s="2" t="s">
        <v>74094</v>
      </c>
      <c r="C37688" s="3">
        <f>LEN(A37688)</f>
        <v>4</v>
      </c>
      <c r="D37688" s="4" t="str">
        <f>A37688&amp;B37688</f>
        <v>よぎしゃ夜汽車</v>
      </c>
    </row>
    <row r="37689" spans="1:4" x14ac:dyDescent="0.6">
      <c r="A37689" s="2" t="s">
        <v>74095</v>
      </c>
      <c r="B37689" s="2" t="s">
        <v>74096</v>
      </c>
      <c r="C37689" s="3">
        <f>LEN(A37689)</f>
        <v>4</v>
      </c>
      <c r="D37689" s="4" t="str">
        <f>A37689&amp;B37689</f>
        <v>よきつり雪釣り</v>
      </c>
    </row>
    <row r="37690" spans="1:4" x14ac:dyDescent="0.6">
      <c r="A37690" s="2" t="s">
        <v>74097</v>
      </c>
      <c r="B37690" s="2" t="s">
        <v>74098</v>
      </c>
      <c r="C37690" s="3">
        <f>LEN(A37690)</f>
        <v>4</v>
      </c>
      <c r="D37690" s="4" t="str">
        <f>A37690&amp;B37690</f>
        <v>よきょう余興</v>
      </c>
    </row>
    <row r="37691" spans="1:4" x14ac:dyDescent="0.6">
      <c r="A37691" s="2" t="s">
        <v>74099</v>
      </c>
      <c r="B37691" s="2" t="s">
        <v>74100</v>
      </c>
      <c r="C37691" s="3">
        <f>LEN(A37691)</f>
        <v>4</v>
      </c>
      <c r="D37691" s="4" t="str">
        <f>A37691&amp;B37691</f>
        <v>よぎょう余業</v>
      </c>
    </row>
    <row r="37692" spans="1:4" x14ac:dyDescent="0.6">
      <c r="A37692" s="2" t="s">
        <v>74101</v>
      </c>
      <c r="B37692" s="2" t="s">
        <v>74102</v>
      </c>
      <c r="C37692" s="3">
        <f>LEN(A37692)</f>
        <v>4</v>
      </c>
      <c r="D37692" s="4" t="str">
        <f>A37692&amp;B37692</f>
        <v>よくあさ翌朝</v>
      </c>
    </row>
    <row r="37693" spans="1:4" x14ac:dyDescent="0.6">
      <c r="A37693" s="2" t="s">
        <v>74103</v>
      </c>
      <c r="B37693" s="2" t="s">
        <v>74104</v>
      </c>
      <c r="C37693" s="3">
        <f>LEN(A37693)</f>
        <v>4</v>
      </c>
      <c r="D37693" s="4" t="str">
        <f>A37693&amp;B37693</f>
        <v>よくあつ抑圧</v>
      </c>
    </row>
    <row r="37694" spans="1:4" x14ac:dyDescent="0.6">
      <c r="A37694" s="2" t="s">
        <v>74105</v>
      </c>
      <c r="B37694" s="2" t="s">
        <v>74106</v>
      </c>
      <c r="C37694" s="3">
        <f>LEN(A37694)</f>
        <v>4</v>
      </c>
      <c r="D37694" s="4" t="str">
        <f>A37694&amp;B37694</f>
        <v>よくうつ抑鬱</v>
      </c>
    </row>
    <row r="37695" spans="1:4" x14ac:dyDescent="0.6">
      <c r="A37695" s="2" t="s">
        <v>74107</v>
      </c>
      <c r="B37695" s="2" t="s">
        <v>74108</v>
      </c>
      <c r="C37695" s="3">
        <f>LEN(A37695)</f>
        <v>4</v>
      </c>
      <c r="D37695" s="4" t="str">
        <f>A37695&amp;B37695</f>
        <v>よくかい欲界</v>
      </c>
    </row>
    <row r="37696" spans="1:4" x14ac:dyDescent="0.6">
      <c r="A37696" s="2" t="s">
        <v>74109</v>
      </c>
      <c r="B37696" s="2" t="s">
        <v>74110</v>
      </c>
      <c r="C37696" s="3">
        <f>LEN(A37696)</f>
        <v>4</v>
      </c>
      <c r="D37696" s="4" t="str">
        <f>A37696&amp;B37696</f>
        <v>よくげつ翌月</v>
      </c>
    </row>
    <row r="37697" spans="1:4" x14ac:dyDescent="0.6">
      <c r="A37697" s="2" t="s">
        <v>74111</v>
      </c>
      <c r="B37697" s="2" t="s">
        <v>74112</v>
      </c>
      <c r="C37697" s="3">
        <f>LEN(A37697)</f>
        <v>4</v>
      </c>
      <c r="D37697" s="4" t="str">
        <f>A37697&amp;B37697</f>
        <v>よくさん翼賛</v>
      </c>
    </row>
    <row r="37698" spans="1:4" x14ac:dyDescent="0.6">
      <c r="A37698" s="2" t="s">
        <v>74113</v>
      </c>
      <c r="B37698" s="2" t="s">
        <v>74114</v>
      </c>
      <c r="C37698" s="3">
        <f>LEN(A37698)</f>
        <v>4</v>
      </c>
      <c r="D37698" s="4" t="str">
        <f>A37698&amp;B37698</f>
        <v>よくしつ浴室</v>
      </c>
    </row>
    <row r="37699" spans="1:4" x14ac:dyDescent="0.6">
      <c r="A37699" s="2" t="s">
        <v>74115</v>
      </c>
      <c r="B37699" s="2" t="s">
        <v>74116</v>
      </c>
      <c r="C37699" s="3">
        <f>LEN(A37699)</f>
        <v>4</v>
      </c>
      <c r="D37699" s="4" t="str">
        <f>A37699&amp;B37699</f>
        <v>よくじつ翌日</v>
      </c>
    </row>
    <row r="37700" spans="1:4" x14ac:dyDescent="0.6">
      <c r="A37700" s="2" t="s">
        <v>74117</v>
      </c>
      <c r="B37700" s="2" t="s">
        <v>74118</v>
      </c>
      <c r="C37700" s="3">
        <f>LEN(A37700)</f>
        <v>4</v>
      </c>
      <c r="D37700" s="4" t="str">
        <f>A37700&amp;B37700</f>
        <v>よくしん欲心</v>
      </c>
    </row>
    <row r="37701" spans="1:4" x14ac:dyDescent="0.6">
      <c r="A37701" s="2" t="s">
        <v>74119</v>
      </c>
      <c r="B37701" s="2" t="s">
        <v>74120</v>
      </c>
      <c r="C37701" s="3">
        <f>LEN(A37701)</f>
        <v>4</v>
      </c>
      <c r="D37701" s="4" t="str">
        <f>A37701&amp;B37701</f>
        <v>よくせい抑制</v>
      </c>
    </row>
    <row r="37702" spans="1:4" x14ac:dyDescent="0.6">
      <c r="A37702" s="2" t="s">
        <v>74121</v>
      </c>
      <c r="B37702" s="2" t="s">
        <v>74122</v>
      </c>
      <c r="C37702" s="3">
        <f>LEN(A37702)</f>
        <v>4</v>
      </c>
      <c r="D37702" s="4" t="str">
        <f>A37702&amp;B37702</f>
        <v>よくせき翌夕</v>
      </c>
    </row>
    <row r="37703" spans="1:4" x14ac:dyDescent="0.6">
      <c r="A37703" s="2" t="s">
        <v>74123</v>
      </c>
      <c r="B37703" s="2" t="s">
        <v>74124</v>
      </c>
      <c r="C37703" s="3">
        <f>LEN(A37703)</f>
        <v>4</v>
      </c>
      <c r="D37703" s="4" t="str">
        <f>A37703&amp;B37703</f>
        <v>よくそう浴槽</v>
      </c>
    </row>
    <row r="37704" spans="1:4" x14ac:dyDescent="0.6">
      <c r="A37704" s="2" t="s">
        <v>74125</v>
      </c>
      <c r="B37704" s="2" t="s">
        <v>74126</v>
      </c>
      <c r="C37704" s="3">
        <f>LEN(A37704)</f>
        <v>4</v>
      </c>
      <c r="D37704" s="4" t="str">
        <f>A37704&amp;B37704</f>
        <v>よくだつ抑奪</v>
      </c>
    </row>
    <row r="37705" spans="1:4" x14ac:dyDescent="0.6">
      <c r="A37705" s="2" t="s">
        <v>74127</v>
      </c>
      <c r="B37705" s="2" t="s">
        <v>74128</v>
      </c>
      <c r="C37705" s="3">
        <f>LEN(A37705)</f>
        <v>4</v>
      </c>
      <c r="D37705" s="4" t="str">
        <f>A37705&amp;B37705</f>
        <v>よくたん翌旦</v>
      </c>
    </row>
    <row r="37706" spans="1:4" x14ac:dyDescent="0.6">
      <c r="A37706" s="2" t="s">
        <v>74129</v>
      </c>
      <c r="B37706" s="2" t="s">
        <v>74130</v>
      </c>
      <c r="C37706" s="3">
        <f>LEN(A37706)</f>
        <v>4</v>
      </c>
      <c r="D37706" s="4" t="str">
        <f>A37706&amp;B37706</f>
        <v>よくでん沃田</v>
      </c>
    </row>
    <row r="37707" spans="1:4" x14ac:dyDescent="0.6">
      <c r="A37707" s="2" t="s">
        <v>74131</v>
      </c>
      <c r="B37707" s="2" t="s">
        <v>74132</v>
      </c>
      <c r="C37707" s="3">
        <f>LEN(A37707)</f>
        <v>4</v>
      </c>
      <c r="D37707" s="4" t="str">
        <f>A37707&amp;B37707</f>
        <v>よくとう翌冬,浴湯</v>
      </c>
    </row>
    <row r="37708" spans="1:4" x14ac:dyDescent="0.6">
      <c r="A37708" s="2" t="s">
        <v>74133</v>
      </c>
      <c r="B37708" s="2" t="s">
        <v>74134</v>
      </c>
      <c r="C37708" s="3">
        <f>LEN(A37708)</f>
        <v>4</v>
      </c>
      <c r="D37708" s="4" t="str">
        <f>A37708&amp;B37708</f>
        <v>よくとく欲得</v>
      </c>
    </row>
    <row r="37709" spans="1:4" x14ac:dyDescent="0.6">
      <c r="A37709" s="2" t="s">
        <v>74135</v>
      </c>
      <c r="B37709" s="2" t="s">
        <v>74136</v>
      </c>
      <c r="C37709" s="3">
        <f>LEN(A37709)</f>
        <v>4</v>
      </c>
      <c r="D37709" s="4" t="str">
        <f>A37709&amp;B37709</f>
        <v>よくとし翌年</v>
      </c>
    </row>
    <row r="37710" spans="1:4" x14ac:dyDescent="0.6">
      <c r="A37710" s="2" t="s">
        <v>74137</v>
      </c>
      <c r="B37710" s="2" t="s">
        <v>74138</v>
      </c>
      <c r="C37710" s="3">
        <f>LEN(A37710)</f>
        <v>4</v>
      </c>
      <c r="D37710" s="4" t="str">
        <f>A37710&amp;B37710</f>
        <v>よくねん翌年,欲念</v>
      </c>
    </row>
    <row r="37711" spans="1:4" x14ac:dyDescent="0.6">
      <c r="A37711" s="2" t="s">
        <v>74139</v>
      </c>
      <c r="B37711" s="2" t="s">
        <v>74140</v>
      </c>
      <c r="C37711" s="3">
        <f>LEN(A37711)</f>
        <v>4</v>
      </c>
      <c r="D37711" s="4" t="str">
        <f>A37711&amp;B37711</f>
        <v>よくばり欲張り,ヨクバリ</v>
      </c>
    </row>
    <row r="37712" spans="1:4" x14ac:dyDescent="0.6">
      <c r="A37712" s="2" t="s">
        <v>74141</v>
      </c>
      <c r="B37712" s="2" t="s">
        <v>74142</v>
      </c>
      <c r="C37712" s="3">
        <f>LEN(A37712)</f>
        <v>4</v>
      </c>
      <c r="D37712" s="4" t="str">
        <f>A37712&amp;B37712</f>
        <v>よくばん翌晩</v>
      </c>
    </row>
    <row r="37713" spans="1:4" x14ac:dyDescent="0.6">
      <c r="A37713" s="2" t="s">
        <v>74143</v>
      </c>
      <c r="B37713" s="2" t="s">
        <v>74144</v>
      </c>
      <c r="C37713" s="3">
        <f>LEN(A37713)</f>
        <v>4</v>
      </c>
      <c r="D37713" s="4" t="str">
        <f>A37713&amp;B37713</f>
        <v>よくふか欲深</v>
      </c>
    </row>
    <row r="37714" spans="1:4" x14ac:dyDescent="0.6">
      <c r="A37714" s="2" t="s">
        <v>74145</v>
      </c>
      <c r="B37714" s="2" t="s">
        <v>74146</v>
      </c>
      <c r="C37714" s="3">
        <f>LEN(A37714)</f>
        <v>4</v>
      </c>
      <c r="D37714" s="4" t="str">
        <f>A37714&amp;B37714</f>
        <v>よくふく翼幅</v>
      </c>
    </row>
    <row r="37715" spans="1:4" x14ac:dyDescent="0.6">
      <c r="A37715" s="2" t="s">
        <v>74147</v>
      </c>
      <c r="B37715" s="2" t="s">
        <v>74148</v>
      </c>
      <c r="C37715" s="3">
        <f>LEN(A37715)</f>
        <v>4</v>
      </c>
      <c r="D37715" s="4" t="str">
        <f>A37715&amp;B37715</f>
        <v>よくぶつ浴仏</v>
      </c>
    </row>
    <row r="37716" spans="1:4" x14ac:dyDescent="0.6">
      <c r="A37716" s="2" t="s">
        <v>74149</v>
      </c>
      <c r="B37716" s="2" t="s">
        <v>74150</v>
      </c>
      <c r="C37716" s="3">
        <f>LEN(A37716)</f>
        <v>4</v>
      </c>
      <c r="D37716" s="4" t="str">
        <f>A37716&amp;B37716</f>
        <v>よくぼう欲望</v>
      </c>
    </row>
    <row r="37717" spans="1:4" x14ac:dyDescent="0.6">
      <c r="A37717" s="2" t="s">
        <v>74151</v>
      </c>
      <c r="B37717" s="2" t="s">
        <v>74152</v>
      </c>
      <c r="C37717" s="3">
        <f>LEN(A37717)</f>
        <v>4</v>
      </c>
      <c r="D37717" s="4" t="str">
        <f>A37717&amp;B37717</f>
        <v>よくよう抑揚</v>
      </c>
    </row>
    <row r="37718" spans="1:4" x14ac:dyDescent="0.6">
      <c r="A37718" s="2" t="s">
        <v>74153</v>
      </c>
      <c r="B37718" s="2" t="s">
        <v>74154</v>
      </c>
      <c r="C37718" s="3">
        <f>LEN(A37718)</f>
        <v>4</v>
      </c>
      <c r="D37718" s="4" t="str">
        <f>A37718&amp;B37718</f>
        <v>よくろう翼廊</v>
      </c>
    </row>
    <row r="37719" spans="1:4" x14ac:dyDescent="0.6">
      <c r="A37719" s="2" t="s">
        <v>74155</v>
      </c>
      <c r="B37719" s="2" t="s">
        <v>74156</v>
      </c>
      <c r="C37719" s="3">
        <f>LEN(A37719)</f>
        <v>4</v>
      </c>
      <c r="D37719" s="4" t="str">
        <f>A37719&amp;B37719</f>
        <v>よけみち避け道</v>
      </c>
    </row>
    <row r="37720" spans="1:4" x14ac:dyDescent="0.6">
      <c r="A37720" s="2" t="s">
        <v>74157</v>
      </c>
      <c r="B37720" s="2" t="s">
        <v>74158</v>
      </c>
      <c r="C37720" s="3">
        <f>LEN(A37720)</f>
        <v>4</v>
      </c>
      <c r="D37720" s="4" t="str">
        <f>A37720&amp;B37720</f>
        <v>よこあい横合い</v>
      </c>
    </row>
    <row r="37721" spans="1:4" x14ac:dyDescent="0.6">
      <c r="A37721" s="2" t="s">
        <v>74159</v>
      </c>
      <c r="B37721" s="2" t="s">
        <v>74160</v>
      </c>
      <c r="C37721" s="3">
        <f>LEN(A37721)</f>
        <v>4</v>
      </c>
      <c r="D37721" s="4" t="str">
        <f>A37721&amp;B37721</f>
        <v>よこあな横穴</v>
      </c>
    </row>
    <row r="37722" spans="1:4" x14ac:dyDescent="0.6">
      <c r="A37722" s="2" t="s">
        <v>74161</v>
      </c>
      <c r="B37722" s="2" t="s">
        <v>74162</v>
      </c>
      <c r="C37722" s="3">
        <f>LEN(A37722)</f>
        <v>4</v>
      </c>
      <c r="D37722" s="4" t="str">
        <f>A37722&amp;B37722</f>
        <v>よこあめ横雨</v>
      </c>
    </row>
    <row r="37723" spans="1:4" x14ac:dyDescent="0.6">
      <c r="A37723" s="2" t="s">
        <v>74163</v>
      </c>
      <c r="B37723" s="2" t="s">
        <v>74164</v>
      </c>
      <c r="C37723" s="3">
        <f>LEN(A37723)</f>
        <v>4</v>
      </c>
      <c r="D37723" s="4" t="str">
        <f>A37723&amp;B37723</f>
        <v>よこいじ横意地</v>
      </c>
    </row>
    <row r="37724" spans="1:4" x14ac:dyDescent="0.6">
      <c r="A37724" s="2" t="s">
        <v>74165</v>
      </c>
      <c r="B37724" s="2" t="s">
        <v>74166</v>
      </c>
      <c r="C37724" s="3">
        <f>LEN(A37724)</f>
        <v>4</v>
      </c>
      <c r="D37724" s="4" t="str">
        <f>A37724&amp;B37724</f>
        <v>よこいそ横磯</v>
      </c>
    </row>
    <row r="37725" spans="1:4" x14ac:dyDescent="0.6">
      <c r="A37725" s="2" t="s">
        <v>74167</v>
      </c>
      <c r="B37725" s="2" t="s">
        <v>74168</v>
      </c>
      <c r="C37725" s="3">
        <f>LEN(A37725)</f>
        <v>4</v>
      </c>
      <c r="D37725" s="4" t="str">
        <f>A37725&amp;B37725</f>
        <v>よこいた横板</v>
      </c>
    </row>
    <row r="37726" spans="1:4" x14ac:dyDescent="0.6">
      <c r="A37726" s="2" t="s">
        <v>74169</v>
      </c>
      <c r="B37726" s="2" t="s">
        <v>74170</v>
      </c>
      <c r="C37726" s="3">
        <f>LEN(A37726)</f>
        <v>4</v>
      </c>
      <c r="D37726" s="4" t="str">
        <f>A37726&amp;B37726</f>
        <v>よこいと横糸</v>
      </c>
    </row>
    <row r="37727" spans="1:4" x14ac:dyDescent="0.6">
      <c r="A37727" s="2" t="s">
        <v>74171</v>
      </c>
      <c r="B37727" s="2" t="s">
        <v>74172</v>
      </c>
      <c r="C37727" s="3">
        <f>LEN(A37727)</f>
        <v>4</v>
      </c>
      <c r="D37727" s="4" t="str">
        <f>A37727&amp;B37727</f>
        <v>よこいれ緯入れ</v>
      </c>
    </row>
    <row r="37728" spans="1:4" x14ac:dyDescent="0.6">
      <c r="A37728" s="2" t="s">
        <v>74173</v>
      </c>
      <c r="B37728" s="2" t="s">
        <v>74174</v>
      </c>
      <c r="C37728" s="3">
        <f>LEN(A37728)</f>
        <v>4</v>
      </c>
      <c r="D37728" s="4" t="str">
        <f>A37728&amp;B37728</f>
        <v>よごえき余呉駅</v>
      </c>
    </row>
    <row r="37729" spans="1:4" x14ac:dyDescent="0.6">
      <c r="A37729" s="2" t="s">
        <v>74175</v>
      </c>
      <c r="B37729" s="2" t="s">
        <v>74176</v>
      </c>
      <c r="C37729" s="3">
        <f>LEN(A37729)</f>
        <v>4</v>
      </c>
      <c r="D37729" s="4" t="str">
        <f>A37729&amp;B37729</f>
        <v>よこえびヨコエビ</v>
      </c>
    </row>
    <row r="37730" spans="1:4" x14ac:dyDescent="0.6">
      <c r="A37730" s="2" t="s">
        <v>74177</v>
      </c>
      <c r="B37730" s="2" t="s">
        <v>74178</v>
      </c>
      <c r="C37730" s="3">
        <f>LEN(A37730)</f>
        <v>4</v>
      </c>
      <c r="D37730" s="4" t="str">
        <f>A37730&amp;B37730</f>
        <v>よこおき横置き</v>
      </c>
    </row>
    <row r="37731" spans="1:4" x14ac:dyDescent="0.6">
      <c r="A37731" s="2" t="s">
        <v>74179</v>
      </c>
      <c r="B37731" s="2" t="s">
        <v>74180</v>
      </c>
      <c r="C37731" s="3">
        <f>LEN(A37731)</f>
        <v>4</v>
      </c>
      <c r="D37731" s="4" t="str">
        <f>A37731&amp;B37731</f>
        <v>よこがい横貝</v>
      </c>
    </row>
    <row r="37732" spans="1:4" x14ac:dyDescent="0.6">
      <c r="A37732" s="2" t="s">
        <v>74181</v>
      </c>
      <c r="B37732" s="2" t="s">
        <v>74182</v>
      </c>
      <c r="C37732" s="3">
        <f>LEN(A37732)</f>
        <v>4</v>
      </c>
      <c r="D37732" s="4" t="str">
        <f>A37732&amp;B37732</f>
        <v>よこがお横顔</v>
      </c>
    </row>
    <row r="37733" spans="1:4" x14ac:dyDescent="0.6">
      <c r="A37733" s="2" t="s">
        <v>74183</v>
      </c>
      <c r="B37733" s="2" t="s">
        <v>74184</v>
      </c>
      <c r="C37733" s="3">
        <f>LEN(A37733)</f>
        <v>4</v>
      </c>
      <c r="D37733" s="4" t="str">
        <f>A37733&amp;B37733</f>
        <v>よこがき横書き</v>
      </c>
    </row>
    <row r="37734" spans="1:4" x14ac:dyDescent="0.6">
      <c r="A37734" s="2" t="s">
        <v>74185</v>
      </c>
      <c r="B37734" s="2" t="s">
        <v>74186</v>
      </c>
      <c r="C37734" s="3">
        <f>LEN(A37734)</f>
        <v>4</v>
      </c>
      <c r="D37734" s="4" t="str">
        <f>A37734&amp;B37734</f>
        <v>よこかく横画</v>
      </c>
    </row>
    <row r="37735" spans="1:4" x14ac:dyDescent="0.6">
      <c r="A37735" s="2" t="s">
        <v>74187</v>
      </c>
      <c r="B37735" s="2" t="s">
        <v>74188</v>
      </c>
      <c r="C37735" s="3">
        <f>LEN(A37735)</f>
        <v>4</v>
      </c>
      <c r="D37735" s="4" t="str">
        <f>A37735&amp;B37735</f>
        <v>よこがく横額</v>
      </c>
    </row>
    <row r="37736" spans="1:4" x14ac:dyDescent="0.6">
      <c r="A37736" s="2" t="s">
        <v>74189</v>
      </c>
      <c r="B37736" s="2" t="s">
        <v>74190</v>
      </c>
      <c r="C37736" s="3">
        <f>LEN(A37736)</f>
        <v>4</v>
      </c>
      <c r="D37736" s="4" t="str">
        <f>A37736&amp;B37736</f>
        <v>よこがけ横掛</v>
      </c>
    </row>
    <row r="37737" spans="1:4" x14ac:dyDescent="0.6">
      <c r="A37737" s="2" t="s">
        <v>74191</v>
      </c>
      <c r="B37737" s="2" t="s">
        <v>74192</v>
      </c>
      <c r="C37737" s="3">
        <f>LEN(A37737)</f>
        <v>4</v>
      </c>
      <c r="D37737" s="4" t="str">
        <f>A37737&amp;B37737</f>
        <v>よこかぜ横風</v>
      </c>
    </row>
    <row r="37738" spans="1:4" x14ac:dyDescent="0.6">
      <c r="A37738" s="2" t="s">
        <v>74193</v>
      </c>
      <c r="B37738" s="2" t="s">
        <v>74194</v>
      </c>
      <c r="C37738" s="3">
        <f>LEN(A37738)</f>
        <v>4</v>
      </c>
      <c r="D37738" s="4" t="str">
        <f>A37738&amp;B37738</f>
        <v>よこがた横型</v>
      </c>
    </row>
    <row r="37739" spans="1:4" x14ac:dyDescent="0.6">
      <c r="A37739" s="2" t="s">
        <v>74195</v>
      </c>
      <c r="B37739" s="2" t="s">
        <v>74196</v>
      </c>
      <c r="C37739" s="3">
        <f>LEN(A37739)</f>
        <v>4</v>
      </c>
      <c r="D37739" s="4" t="str">
        <f>A37739&amp;B37739</f>
        <v>よこかべ横壁</v>
      </c>
    </row>
    <row r="37740" spans="1:4" x14ac:dyDescent="0.6">
      <c r="A37740" s="2" t="s">
        <v>74197</v>
      </c>
      <c r="B37740" s="2" t="s">
        <v>74198</v>
      </c>
      <c r="C37740" s="3">
        <f>LEN(A37740)</f>
        <v>4</v>
      </c>
      <c r="D37740" s="4" t="str">
        <f>A37740&amp;B37740</f>
        <v>よこがみ横紙</v>
      </c>
    </row>
    <row r="37741" spans="1:4" x14ac:dyDescent="0.6">
      <c r="A37741" s="2" t="s">
        <v>74199</v>
      </c>
      <c r="B37741" s="2" t="s">
        <v>315</v>
      </c>
      <c r="C37741" s="3">
        <f>LEN(A37741)</f>
        <v>4</v>
      </c>
      <c r="D37741" s="4" t="str">
        <f>A37741&amp;B37741</f>
        <v>よこかわ横川</v>
      </c>
    </row>
    <row r="37742" spans="1:4" x14ac:dyDescent="0.6">
      <c r="A37742" s="6" t="s">
        <v>314</v>
      </c>
      <c r="B37742" s="6" t="s">
        <v>315</v>
      </c>
      <c r="C37742" s="3">
        <f>LEN(A37742)</f>
        <v>4</v>
      </c>
      <c r="D37742" s="4" t="str">
        <f>A37742&amp;B37742</f>
        <v>よこがわ横川</v>
      </c>
    </row>
    <row r="37743" spans="1:4" x14ac:dyDescent="0.6">
      <c r="A37743" s="2" t="s">
        <v>74200</v>
      </c>
      <c r="B37743" s="2" t="s">
        <v>74201</v>
      </c>
      <c r="C37743" s="3">
        <f>LEN(A37743)</f>
        <v>4</v>
      </c>
      <c r="D37743" s="4" t="str">
        <f>A37743&amp;B37743</f>
        <v>よこぎき横聞き,横利き</v>
      </c>
    </row>
    <row r="37744" spans="1:4" x14ac:dyDescent="0.6">
      <c r="A37744" s="2" t="s">
        <v>74202</v>
      </c>
      <c r="B37744" s="2" t="s">
        <v>74203</v>
      </c>
      <c r="C37744" s="3">
        <f>LEN(A37744)</f>
        <v>4</v>
      </c>
      <c r="D37744" s="4" t="str">
        <f>A37744&amp;B37744</f>
        <v>よこぎり横切り</v>
      </c>
    </row>
    <row r="37745" spans="1:4" x14ac:dyDescent="0.6">
      <c r="A37745" s="2" t="s">
        <v>74204</v>
      </c>
      <c r="B37745" s="2" t="s">
        <v>74205</v>
      </c>
      <c r="C37745" s="3">
        <f>LEN(A37745)</f>
        <v>4</v>
      </c>
      <c r="D37745" s="4" t="str">
        <f>A37745&amp;B37745</f>
        <v>よこぎれ横切れ</v>
      </c>
    </row>
    <row r="37746" spans="1:4" x14ac:dyDescent="0.6">
      <c r="A37746" s="2" t="s">
        <v>74206</v>
      </c>
      <c r="B37746" s="2" t="s">
        <v>74207</v>
      </c>
      <c r="C37746" s="3">
        <f>LEN(A37746)</f>
        <v>4</v>
      </c>
      <c r="D37746" s="4" t="str">
        <f>A37746&amp;B37746</f>
        <v>よこぐし横串</v>
      </c>
    </row>
    <row r="37747" spans="1:4" x14ac:dyDescent="0.6">
      <c r="A37747" s="2" t="s">
        <v>74208</v>
      </c>
      <c r="B37747" s="2" t="s">
        <v>74209</v>
      </c>
      <c r="C37747" s="3">
        <f>LEN(A37747)</f>
        <v>4</v>
      </c>
      <c r="D37747" s="4" t="str">
        <f>A37747&amp;B37747</f>
        <v>よこぐみ横組</v>
      </c>
    </row>
    <row r="37748" spans="1:4" x14ac:dyDescent="0.6">
      <c r="A37748" s="2" t="s">
        <v>74210</v>
      </c>
      <c r="B37748" s="2" t="s">
        <v>74211</v>
      </c>
      <c r="C37748" s="3">
        <f>LEN(A37748)</f>
        <v>4</v>
      </c>
      <c r="D37748" s="4" t="str">
        <f>A37748&amp;B37748</f>
        <v>よこぐも横雲</v>
      </c>
    </row>
    <row r="37749" spans="1:4" x14ac:dyDescent="0.6">
      <c r="A37749" s="2" t="s">
        <v>74212</v>
      </c>
      <c r="B37749" s="2" t="s">
        <v>74213</v>
      </c>
      <c r="C37749" s="3">
        <f>LEN(A37749)</f>
        <v>4</v>
      </c>
      <c r="D37749" s="4" t="str">
        <f>A37749&amp;B37749</f>
        <v>よこくら横倉</v>
      </c>
    </row>
    <row r="37750" spans="1:4" x14ac:dyDescent="0.6">
      <c r="A37750" s="2" t="s">
        <v>74214</v>
      </c>
      <c r="B37750" s="2" t="s">
        <v>74215</v>
      </c>
      <c r="C37750" s="3">
        <f>LEN(A37750)</f>
        <v>4</v>
      </c>
      <c r="D37750" s="4" t="str">
        <f>A37750&amp;B37750</f>
        <v>よここう横坑</v>
      </c>
    </row>
    <row r="37751" spans="1:4" x14ac:dyDescent="0.6">
      <c r="A37751" s="2" t="s">
        <v>74216</v>
      </c>
      <c r="B37751" s="2" t="s">
        <v>9730</v>
      </c>
      <c r="C37751" s="3">
        <f>LEN(A37751)</f>
        <v>4</v>
      </c>
      <c r="D37751" s="4" t="str">
        <f>A37751&amp;B37751</f>
        <v>よこごと横言</v>
      </c>
    </row>
    <row r="37752" spans="1:4" x14ac:dyDescent="0.6">
      <c r="A37752" s="2" t="s">
        <v>74217</v>
      </c>
      <c r="B37752" s="2" t="s">
        <v>74218</v>
      </c>
      <c r="C37752" s="3">
        <f>LEN(A37752)</f>
        <v>4</v>
      </c>
      <c r="D37752" s="4" t="str">
        <f>A37752&amp;B37752</f>
        <v>よごころ世心</v>
      </c>
    </row>
    <row r="37753" spans="1:4" x14ac:dyDescent="0.6">
      <c r="A37753" s="2" t="s">
        <v>74219</v>
      </c>
      <c r="B37753" s="2" t="s">
        <v>74220</v>
      </c>
      <c r="C37753" s="3">
        <f>LEN(A37753)</f>
        <v>4</v>
      </c>
      <c r="D37753" s="4" t="str">
        <f>A37753&amp;B37753</f>
        <v>よこざき横裂き</v>
      </c>
    </row>
    <row r="37754" spans="1:4" x14ac:dyDescent="0.6">
      <c r="A37754" s="2" t="s">
        <v>74221</v>
      </c>
      <c r="B37754" s="2" t="s">
        <v>74222</v>
      </c>
      <c r="C37754" s="3">
        <f>LEN(A37754)</f>
        <v>4</v>
      </c>
      <c r="D37754" s="4" t="str">
        <f>A37754&amp;B37754</f>
        <v>よこざし横挿し</v>
      </c>
    </row>
    <row r="37755" spans="1:4" x14ac:dyDescent="0.6">
      <c r="A37755" s="2" t="s">
        <v>74225</v>
      </c>
      <c r="B37755" s="2" t="s">
        <v>74226</v>
      </c>
      <c r="C37755" s="3">
        <f>LEN(A37755)</f>
        <v>4</v>
      </c>
      <c r="D37755" s="4" t="str">
        <f>A37755&amp;B37755</f>
        <v>よこざま横ざま</v>
      </c>
    </row>
    <row r="37756" spans="1:4" x14ac:dyDescent="0.6">
      <c r="A37756" s="2" t="s">
        <v>74223</v>
      </c>
      <c r="B37756" s="2" t="s">
        <v>74224</v>
      </c>
      <c r="C37756" s="3">
        <f>LEN(A37756)</f>
        <v>4</v>
      </c>
      <c r="D37756" s="4" t="str">
        <f>A37756&amp;B37756</f>
        <v>よこさま横様</v>
      </c>
    </row>
    <row r="37757" spans="1:4" x14ac:dyDescent="0.6">
      <c r="A37757" s="2" t="s">
        <v>74227</v>
      </c>
      <c r="B37757" s="2" t="s">
        <v>74162</v>
      </c>
      <c r="C37757" s="3">
        <f>LEN(A37757)</f>
        <v>4</v>
      </c>
      <c r="D37757" s="4" t="str">
        <f>A37757&amp;B37757</f>
        <v>よこさめ横雨</v>
      </c>
    </row>
    <row r="37758" spans="1:4" x14ac:dyDescent="0.6">
      <c r="A37758" s="2" t="s">
        <v>74228</v>
      </c>
      <c r="B37758" s="2" t="s">
        <v>74229</v>
      </c>
      <c r="C37758" s="3">
        <f>LEN(A37758)</f>
        <v>4</v>
      </c>
      <c r="D37758" s="4" t="str">
        <f>A37758&amp;B37758</f>
        <v>よこさる横猿</v>
      </c>
    </row>
    <row r="37759" spans="1:4" x14ac:dyDescent="0.6">
      <c r="A37759" s="2" t="s">
        <v>74230</v>
      </c>
      <c r="B37759" s="2" t="s">
        <v>74229</v>
      </c>
      <c r="C37759" s="3">
        <f>LEN(A37759)</f>
        <v>4</v>
      </c>
      <c r="D37759" s="4" t="str">
        <f>A37759&amp;B37759</f>
        <v>よこざる横猿</v>
      </c>
    </row>
    <row r="37760" spans="1:4" x14ac:dyDescent="0.6">
      <c r="A37760" s="2" t="s">
        <v>74231</v>
      </c>
      <c r="B37760" s="2" t="s">
        <v>74232</v>
      </c>
      <c r="C37760" s="3">
        <f>LEN(A37760)</f>
        <v>4</v>
      </c>
      <c r="D37760" s="4" t="str">
        <f>A37760&amp;B37760</f>
        <v>よこざん横桟</v>
      </c>
    </row>
    <row r="37761" spans="1:4" x14ac:dyDescent="0.6">
      <c r="A37761" s="2" t="s">
        <v>74233</v>
      </c>
      <c r="B37761" s="2" t="s">
        <v>74234</v>
      </c>
      <c r="C37761" s="3">
        <f>LEN(A37761)</f>
        <v>4</v>
      </c>
      <c r="D37761" s="4" t="str">
        <f>A37761&amp;B37761</f>
        <v>よこじく横軸</v>
      </c>
    </row>
    <row r="37762" spans="1:4" x14ac:dyDescent="0.6">
      <c r="A37762" s="2" t="s">
        <v>74235</v>
      </c>
      <c r="B37762" s="2" t="s">
        <v>74236</v>
      </c>
      <c r="C37762" s="3">
        <f>LEN(A37762)</f>
        <v>4</v>
      </c>
      <c r="D37762" s="4" t="str">
        <f>A37762&amp;B37762</f>
        <v>よこしば横芝</v>
      </c>
    </row>
    <row r="37763" spans="1:4" x14ac:dyDescent="0.6">
      <c r="A37763" s="2" t="s">
        <v>74239</v>
      </c>
      <c r="B37763" s="2" t="s">
        <v>74240</v>
      </c>
      <c r="C37763" s="3">
        <f>LEN(A37763)</f>
        <v>4</v>
      </c>
      <c r="D37763" s="4" t="str">
        <f>A37763&amp;B37763</f>
        <v>よこじま横縞</v>
      </c>
    </row>
    <row r="37764" spans="1:4" x14ac:dyDescent="0.6">
      <c r="A37764" s="2" t="s">
        <v>74237</v>
      </c>
      <c r="B37764" s="2" t="s">
        <v>74238</v>
      </c>
      <c r="C37764" s="3">
        <f>LEN(A37764)</f>
        <v>4</v>
      </c>
      <c r="D37764" s="4" t="str">
        <f>A37764&amp;B37764</f>
        <v>よこしま横島,邪</v>
      </c>
    </row>
    <row r="37765" spans="1:4" x14ac:dyDescent="0.6">
      <c r="A37765" s="6" t="s">
        <v>316</v>
      </c>
      <c r="B37765" s="6" t="s">
        <v>317</v>
      </c>
      <c r="C37765" s="3">
        <f>LEN(A37765)</f>
        <v>4</v>
      </c>
      <c r="D37765" s="4" t="str">
        <f>A37765&amp;B37765</f>
        <v>よこすか横須賀</v>
      </c>
    </row>
    <row r="37766" spans="1:4" x14ac:dyDescent="0.6">
      <c r="A37766" s="2" t="s">
        <v>74241</v>
      </c>
      <c r="B37766" s="2" t="s">
        <v>74242</v>
      </c>
      <c r="C37766" s="3">
        <f>LEN(A37766)</f>
        <v>4</v>
      </c>
      <c r="D37766" s="4" t="str">
        <f>A37766&amp;B37766</f>
        <v>よこずき横好き</v>
      </c>
    </row>
    <row r="37767" spans="1:4" x14ac:dyDescent="0.6">
      <c r="A37767" s="2" t="s">
        <v>74243</v>
      </c>
      <c r="B37767" s="2" t="s">
        <v>9716</v>
      </c>
      <c r="C37767" s="3">
        <f>LEN(A37767)</f>
        <v>4</v>
      </c>
      <c r="D37767" s="4" t="str">
        <f>A37767&amp;B37767</f>
        <v>よこすじ横筋</v>
      </c>
    </row>
    <row r="37768" spans="1:4" x14ac:dyDescent="0.6">
      <c r="A37768" s="2" t="s">
        <v>74244</v>
      </c>
      <c r="B37768" s="2" t="s">
        <v>74245</v>
      </c>
      <c r="C37768" s="3">
        <f>LEN(A37768)</f>
        <v>4</v>
      </c>
      <c r="D37768" s="4" t="str">
        <f>A37768&amp;B37768</f>
        <v>よこずれ横ずれ</v>
      </c>
    </row>
    <row r="37769" spans="1:4" x14ac:dyDescent="0.6">
      <c r="A37769" s="2" t="s">
        <v>74246</v>
      </c>
      <c r="B37769" s="2" t="s">
        <v>74247</v>
      </c>
      <c r="C37769" s="3">
        <f>LEN(A37769)</f>
        <v>4</v>
      </c>
      <c r="D37769" s="4" t="str">
        <f>A37769&amp;B37769</f>
        <v>よこせん横線</v>
      </c>
    </row>
    <row r="37770" spans="1:4" x14ac:dyDescent="0.6">
      <c r="A37770" s="2" t="s">
        <v>74248</v>
      </c>
      <c r="B37770" s="2" t="s">
        <v>74249</v>
      </c>
      <c r="C37770" s="3">
        <f>LEN(A37770)</f>
        <v>4</v>
      </c>
      <c r="D37770" s="4" t="str">
        <f>A37770&amp;B37770</f>
        <v>よこだき横抱き</v>
      </c>
    </row>
    <row r="37771" spans="1:4" x14ac:dyDescent="0.6">
      <c r="A37771" s="2" t="s">
        <v>74250</v>
      </c>
      <c r="B37771" s="2" t="s">
        <v>74251</v>
      </c>
      <c r="C37771" s="3">
        <f>LEN(A37771)</f>
        <v>4</v>
      </c>
      <c r="D37771" s="4" t="str">
        <f>A37771&amp;B37771</f>
        <v>よこたて横縦</v>
      </c>
    </row>
    <row r="37772" spans="1:4" x14ac:dyDescent="0.6">
      <c r="A37772" s="2" t="s">
        <v>74252</v>
      </c>
      <c r="B37772" s="2" t="s">
        <v>74253</v>
      </c>
      <c r="C37772" s="3">
        <f>LEN(A37772)</f>
        <v>4</v>
      </c>
      <c r="D37772" s="4" t="str">
        <f>A37772&amp;B37772</f>
        <v>よこちち横乳</v>
      </c>
    </row>
    <row r="37773" spans="1:4" x14ac:dyDescent="0.6">
      <c r="A37773" s="2" t="s">
        <v>74254</v>
      </c>
      <c r="B37773" s="2" t="s">
        <v>74255</v>
      </c>
      <c r="C37773" s="3">
        <f>LEN(A37773)</f>
        <v>4</v>
      </c>
      <c r="D37773" s="4" t="str">
        <f>A37773&amp;B37773</f>
        <v>よこちょ横ちょ</v>
      </c>
    </row>
    <row r="37774" spans="1:4" x14ac:dyDescent="0.6">
      <c r="A37774" s="2" t="s">
        <v>74256</v>
      </c>
      <c r="B37774" s="2" t="s">
        <v>74257</v>
      </c>
      <c r="C37774" s="3">
        <f>LEN(A37774)</f>
        <v>4</v>
      </c>
      <c r="D37774" s="4" t="str">
        <f>A37774&amp;B37774</f>
        <v>よこちんヨコチン</v>
      </c>
    </row>
    <row r="37775" spans="1:4" x14ac:dyDescent="0.6">
      <c r="A37775" s="2" t="s">
        <v>74258</v>
      </c>
      <c r="B37775" s="2" t="s">
        <v>74259</v>
      </c>
      <c r="C37775" s="3">
        <f>LEN(A37775)</f>
        <v>4</v>
      </c>
      <c r="D37775" s="4" t="str">
        <f>A37775&amp;B37775</f>
        <v>よこづけ横付け</v>
      </c>
    </row>
    <row r="37776" spans="1:4" x14ac:dyDescent="0.6">
      <c r="A37776" s="2" t="s">
        <v>74260</v>
      </c>
      <c r="B37776" s="2" t="s">
        <v>74261</v>
      </c>
      <c r="C37776" s="3">
        <f>LEN(A37776)</f>
        <v>4</v>
      </c>
      <c r="D37776" s="4" t="str">
        <f>A37776&amp;B37776</f>
        <v>よこづち横槌</v>
      </c>
    </row>
    <row r="37777" spans="1:4" x14ac:dyDescent="0.6">
      <c r="A37777" s="2" t="s">
        <v>74262</v>
      </c>
      <c r="B37777" s="2" t="s">
        <v>74263</v>
      </c>
      <c r="C37777" s="3">
        <f>LEN(A37777)</f>
        <v>4</v>
      </c>
      <c r="D37777" s="4" t="str">
        <f>A37777&amp;B37777</f>
        <v>よこづな横綱</v>
      </c>
    </row>
    <row r="37778" spans="1:4" x14ac:dyDescent="0.6">
      <c r="A37778" s="2" t="s">
        <v>74264</v>
      </c>
      <c r="B37778" s="2" t="s">
        <v>74265</v>
      </c>
      <c r="C37778" s="3">
        <f>LEN(A37778)</f>
        <v>4</v>
      </c>
      <c r="D37778" s="4" t="str">
        <f>A37778&amp;B37778</f>
        <v>よこつら横面</v>
      </c>
    </row>
    <row r="37779" spans="1:4" x14ac:dyDescent="0.6">
      <c r="A37779" s="2" t="s">
        <v>74266</v>
      </c>
      <c r="B37779" s="2" t="s">
        <v>74267</v>
      </c>
      <c r="C37779" s="3">
        <f>LEN(A37779)</f>
        <v>4</v>
      </c>
      <c r="D37779" s="4" t="str">
        <f>A37779&amp;B37779</f>
        <v>よこどい横樋</v>
      </c>
    </row>
    <row r="37780" spans="1:4" x14ac:dyDescent="0.6">
      <c r="A37780" s="2" t="s">
        <v>74268</v>
      </c>
      <c r="B37780" s="2" t="s">
        <v>74269</v>
      </c>
      <c r="C37780" s="3">
        <f>LEN(A37780)</f>
        <v>4</v>
      </c>
      <c r="D37780" s="4" t="str">
        <f>A37780&amp;B37780</f>
        <v>よことじ横綴じ</v>
      </c>
    </row>
    <row r="37781" spans="1:4" x14ac:dyDescent="0.6">
      <c r="A37781" s="2" t="s">
        <v>74270</v>
      </c>
      <c r="B37781" s="2" t="s">
        <v>74271</v>
      </c>
      <c r="C37781" s="3">
        <f>LEN(A37781)</f>
        <v>4</v>
      </c>
      <c r="D37781" s="4" t="str">
        <f>A37781&amp;B37781</f>
        <v>よことび横飛び</v>
      </c>
    </row>
    <row r="37782" spans="1:4" x14ac:dyDescent="0.6">
      <c r="A37782" s="2" t="s">
        <v>74272</v>
      </c>
      <c r="B37782" s="2" t="s">
        <v>74273</v>
      </c>
      <c r="C37782" s="3">
        <f>LEN(A37782)</f>
        <v>4</v>
      </c>
      <c r="D37782" s="4" t="str">
        <f>A37782&amp;B37782</f>
        <v>よこどり横取り</v>
      </c>
    </row>
    <row r="37783" spans="1:4" x14ac:dyDescent="0.6">
      <c r="A37783" s="2" t="s">
        <v>74274</v>
      </c>
      <c r="B37783" s="2" t="s">
        <v>74275</v>
      </c>
      <c r="C37783" s="3">
        <f>LEN(A37783)</f>
        <v>4</v>
      </c>
      <c r="D37783" s="4" t="str">
        <f>A37783&amp;B37783</f>
        <v>よこなが横長</v>
      </c>
    </row>
    <row r="37784" spans="1:4" x14ac:dyDescent="0.6">
      <c r="A37784" s="2" t="s">
        <v>74276</v>
      </c>
      <c r="B37784" s="2" t="s">
        <v>74277</v>
      </c>
      <c r="C37784" s="3">
        <f>LEN(A37784)</f>
        <v>4</v>
      </c>
      <c r="D37784" s="4" t="str">
        <f>A37784&amp;B37784</f>
        <v>よこなぎ横薙ぎ</v>
      </c>
    </row>
    <row r="37785" spans="1:4" x14ac:dyDescent="0.6">
      <c r="A37785" s="2" t="s">
        <v>74278</v>
      </c>
      <c r="B37785" s="2" t="s">
        <v>74279</v>
      </c>
      <c r="C37785" s="3">
        <f>LEN(A37785)</f>
        <v>4</v>
      </c>
      <c r="D37785" s="4" t="str">
        <f>A37785&amp;B37785</f>
        <v>よこなげ横投げ</v>
      </c>
    </row>
    <row r="37786" spans="1:4" x14ac:dyDescent="0.6">
      <c r="A37786" s="2" t="s">
        <v>74280</v>
      </c>
      <c r="B37786" s="2" t="s">
        <v>74281</v>
      </c>
      <c r="C37786" s="3">
        <f>LEN(A37786)</f>
        <v>4</v>
      </c>
      <c r="D37786" s="4" t="str">
        <f>A37786&amp;B37786</f>
        <v>よこなみ横波</v>
      </c>
    </row>
    <row r="37787" spans="1:4" x14ac:dyDescent="0.6">
      <c r="A37787" s="2" t="s">
        <v>74282</v>
      </c>
      <c r="B37787" s="2" t="s">
        <v>74283</v>
      </c>
      <c r="C37787" s="3">
        <f>LEN(A37787)</f>
        <v>4</v>
      </c>
      <c r="D37787" s="4" t="str">
        <f>A37787&amp;B37787</f>
        <v>よこぬい横縫</v>
      </c>
    </row>
    <row r="37788" spans="1:4" x14ac:dyDescent="0.6">
      <c r="A37788" s="2" t="s">
        <v>74284</v>
      </c>
      <c r="B37788" s="2" t="s">
        <v>74285</v>
      </c>
      <c r="C37788" s="3">
        <f>LEN(A37788)</f>
        <v>4</v>
      </c>
      <c r="D37788" s="4" t="str">
        <f>A37788&amp;B37788</f>
        <v>よこのり横乗り</v>
      </c>
    </row>
    <row r="37789" spans="1:4" x14ac:dyDescent="0.6">
      <c r="A37789" s="2" t="s">
        <v>74286</v>
      </c>
      <c r="B37789" s="2" t="s">
        <v>74287</v>
      </c>
      <c r="C37789" s="3">
        <f>LEN(A37789)</f>
        <v>4</v>
      </c>
      <c r="D37789" s="4" t="str">
        <f>A37789&amp;B37789</f>
        <v>よこばい横這い</v>
      </c>
    </row>
    <row r="37790" spans="1:4" x14ac:dyDescent="0.6">
      <c r="A37790" s="2" t="s">
        <v>74288</v>
      </c>
      <c r="B37790" s="2" t="s">
        <v>74289</v>
      </c>
      <c r="C37790" s="3">
        <f>LEN(A37790)</f>
        <v>4</v>
      </c>
      <c r="D37790" s="4" t="str">
        <f>A37790&amp;B37790</f>
        <v>よこはば横幅</v>
      </c>
    </row>
    <row r="37791" spans="1:4" x14ac:dyDescent="0.6">
      <c r="A37791" s="2" t="s">
        <v>74290</v>
      </c>
      <c r="B37791" s="2" t="s">
        <v>74291</v>
      </c>
      <c r="C37791" s="3">
        <f>LEN(A37791)</f>
        <v>4</v>
      </c>
      <c r="D37791" s="4" t="str">
        <f>A37791&amp;B37791</f>
        <v>よこはま横浜</v>
      </c>
    </row>
    <row r="37792" spans="1:4" x14ac:dyDescent="0.6">
      <c r="A37792" s="2" t="s">
        <v>74292</v>
      </c>
      <c r="B37792" s="2" t="s">
        <v>74293</v>
      </c>
      <c r="C37792" s="3">
        <f>LEN(A37792)</f>
        <v>4</v>
      </c>
      <c r="D37792" s="4" t="str">
        <f>A37792&amp;B37792</f>
        <v>よこばら横腹</v>
      </c>
    </row>
    <row r="37793" spans="1:4" x14ac:dyDescent="0.6">
      <c r="A37793" s="2" t="s">
        <v>74294</v>
      </c>
      <c r="B37793" s="2" t="s">
        <v>74295</v>
      </c>
      <c r="C37793" s="3">
        <f>LEN(A37793)</f>
        <v>4</v>
      </c>
      <c r="D37793" s="4" t="str">
        <f>A37793&amp;B37793</f>
        <v>よこばり横張り</v>
      </c>
    </row>
    <row r="37794" spans="1:4" x14ac:dyDescent="0.6">
      <c r="A37794" s="2" t="s">
        <v>74296</v>
      </c>
      <c r="B37794" s="2" t="s">
        <v>74297</v>
      </c>
      <c r="C37794" s="3">
        <f>LEN(A37794)</f>
        <v>4</v>
      </c>
      <c r="D37794" s="4" t="str">
        <f>A37794&amp;B37794</f>
        <v>よこばん横番</v>
      </c>
    </row>
    <row r="37795" spans="1:4" x14ac:dyDescent="0.6">
      <c r="A37795" s="2" t="s">
        <v>74298</v>
      </c>
      <c r="B37795" s="2" t="s">
        <v>74299</v>
      </c>
      <c r="C37795" s="3">
        <f>LEN(A37795)</f>
        <v>4</v>
      </c>
      <c r="D37795" s="4" t="str">
        <f>A37795&amp;B37795</f>
        <v>よこひだ横襞</v>
      </c>
    </row>
    <row r="37796" spans="1:4" x14ac:dyDescent="0.6">
      <c r="A37796" s="2" t="s">
        <v>74300</v>
      </c>
      <c r="B37796" s="2" t="s">
        <v>74301</v>
      </c>
      <c r="C37796" s="3">
        <f>LEN(A37796)</f>
        <v>4</v>
      </c>
      <c r="D37796" s="4" t="str">
        <f>A37796&amp;B37796</f>
        <v>よこぶえ横笛</v>
      </c>
    </row>
    <row r="37797" spans="1:4" x14ac:dyDescent="0.6">
      <c r="A37797" s="2" t="s">
        <v>74302</v>
      </c>
      <c r="B37797" s="2" t="s">
        <v>74303</v>
      </c>
      <c r="C37797" s="3">
        <f>LEN(A37797)</f>
        <v>4</v>
      </c>
      <c r="D37797" s="4" t="str">
        <f>A37797&amp;B37797</f>
        <v>よこぶり横降り</v>
      </c>
    </row>
    <row r="37798" spans="1:4" x14ac:dyDescent="0.6">
      <c r="A37798" s="2" t="s">
        <v>74304</v>
      </c>
      <c r="B37798" s="2" t="s">
        <v>74305</v>
      </c>
      <c r="C37798" s="3">
        <f>LEN(A37798)</f>
        <v>4</v>
      </c>
      <c r="D37798" s="4" t="str">
        <f>A37798&amp;B37798</f>
        <v>よこぼう横棒</v>
      </c>
    </row>
    <row r="37799" spans="1:4" x14ac:dyDescent="0.6">
      <c r="A37799" s="2" t="s">
        <v>74306</v>
      </c>
      <c r="B37799" s="2" t="s">
        <v>74307</v>
      </c>
      <c r="C37799" s="3">
        <f>LEN(A37799)</f>
        <v>4</v>
      </c>
      <c r="D37799" s="4" t="str">
        <f>A37799&amp;B37799</f>
        <v>よこぼり横堀</v>
      </c>
    </row>
    <row r="37800" spans="1:4" x14ac:dyDescent="0.6">
      <c r="A37800" s="2" t="s">
        <v>74308</v>
      </c>
      <c r="B37800" s="2" t="s">
        <v>74309</v>
      </c>
      <c r="C37800" s="3">
        <f>LEN(A37800)</f>
        <v>4</v>
      </c>
      <c r="D37800" s="4" t="str">
        <f>A37800&amp;B37800</f>
        <v>よこほん横本</v>
      </c>
    </row>
    <row r="37801" spans="1:4" x14ac:dyDescent="0.6">
      <c r="A37801" s="2" t="s">
        <v>74310</v>
      </c>
      <c r="B37801" s="2" t="s">
        <v>74311</v>
      </c>
      <c r="C37801" s="3">
        <f>LEN(A37801)</f>
        <v>4</v>
      </c>
      <c r="D37801" s="4" t="str">
        <f>A37801&amp;B37801</f>
        <v>よこまち横町</v>
      </c>
    </row>
    <row r="37802" spans="1:4" x14ac:dyDescent="0.6">
      <c r="A37802" s="2" t="s">
        <v>74312</v>
      </c>
      <c r="B37802" s="2" t="s">
        <v>74313</v>
      </c>
      <c r="C37802" s="3">
        <f>LEN(A37802)</f>
        <v>4</v>
      </c>
      <c r="D37802" s="4" t="str">
        <f>A37802&amp;B37802</f>
        <v>よこまど横窓</v>
      </c>
    </row>
    <row r="37803" spans="1:4" x14ac:dyDescent="0.6">
      <c r="A37803" s="2" t="s">
        <v>74314</v>
      </c>
      <c r="B37803" s="2" t="s">
        <v>74315</v>
      </c>
      <c r="C37803" s="3">
        <f>LEN(A37803)</f>
        <v>4</v>
      </c>
      <c r="D37803" s="4" t="str">
        <f>A37803&amp;B37803</f>
        <v>よこみち横道</v>
      </c>
    </row>
    <row r="37804" spans="1:4" x14ac:dyDescent="0.6">
      <c r="A37804" s="2" t="s">
        <v>74316</v>
      </c>
      <c r="B37804" s="2" t="s">
        <v>74317</v>
      </c>
      <c r="C37804" s="3">
        <f>LEN(A37804)</f>
        <v>4</v>
      </c>
      <c r="D37804" s="4" t="str">
        <f>A37804&amp;B37804</f>
        <v>よこむき横向き</v>
      </c>
    </row>
    <row r="37805" spans="1:4" x14ac:dyDescent="0.6">
      <c r="A37805" s="2" t="s">
        <v>74318</v>
      </c>
      <c r="B37805" s="2" t="s">
        <v>74265</v>
      </c>
      <c r="C37805" s="3">
        <f>LEN(A37805)</f>
        <v>4</v>
      </c>
      <c r="D37805" s="4" t="str">
        <f>A37805&amp;B37805</f>
        <v>よこめん横面</v>
      </c>
    </row>
    <row r="37806" spans="1:4" x14ac:dyDescent="0.6">
      <c r="A37806" s="2" t="s">
        <v>74319</v>
      </c>
      <c r="B37806" s="2" t="s">
        <v>74320</v>
      </c>
      <c r="C37806" s="3">
        <f>LEN(A37806)</f>
        <v>4</v>
      </c>
      <c r="D37806" s="4" t="str">
        <f>A37806&amp;B37806</f>
        <v>よこもじ横文字</v>
      </c>
    </row>
    <row r="37807" spans="1:4" x14ac:dyDescent="0.6">
      <c r="A37807" s="2" t="s">
        <v>74321</v>
      </c>
      <c r="B37807" s="2" t="s">
        <v>74322</v>
      </c>
      <c r="C37807" s="3">
        <f>LEN(A37807)</f>
        <v>4</v>
      </c>
      <c r="D37807" s="4" t="str">
        <f>A37807&amp;B37807</f>
        <v>よこもの横物</v>
      </c>
    </row>
    <row r="37808" spans="1:4" x14ac:dyDescent="0.6">
      <c r="A37808" s="2" t="s">
        <v>74323</v>
      </c>
      <c r="B37808" s="2" t="s">
        <v>74324</v>
      </c>
      <c r="C37808" s="3">
        <f>LEN(A37808)</f>
        <v>4</v>
      </c>
      <c r="D37808" s="4" t="str">
        <f>A37808&amp;B37808</f>
        <v>よごもり世篭り</v>
      </c>
    </row>
    <row r="37809" spans="1:4" x14ac:dyDescent="0.6">
      <c r="A37809" s="2" t="s">
        <v>74325</v>
      </c>
      <c r="B37809" s="2" t="s">
        <v>74326</v>
      </c>
      <c r="C37809" s="3">
        <f>LEN(A37809)</f>
        <v>4</v>
      </c>
      <c r="D37809" s="4" t="str">
        <f>A37809&amp;B37809</f>
        <v>よこやま横山</v>
      </c>
    </row>
    <row r="37810" spans="1:4" x14ac:dyDescent="0.6">
      <c r="A37810" s="2" t="s">
        <v>74327</v>
      </c>
      <c r="B37810" s="2" t="s">
        <v>74328</v>
      </c>
      <c r="C37810" s="3">
        <f>LEN(A37810)</f>
        <v>4</v>
      </c>
      <c r="D37810" s="4" t="str">
        <f>A37810&amp;B37810</f>
        <v>よこやり横槍</v>
      </c>
    </row>
    <row r="37811" spans="1:4" x14ac:dyDescent="0.6">
      <c r="A37811" s="2" t="s">
        <v>74329</v>
      </c>
      <c r="B37811" s="2" t="s">
        <v>74330</v>
      </c>
      <c r="C37811" s="3">
        <f>LEN(A37811)</f>
        <v>4</v>
      </c>
      <c r="D37811" s="4" t="str">
        <f>A37811&amp;B37811</f>
        <v>よこゆき横雪</v>
      </c>
    </row>
    <row r="37812" spans="1:4" x14ac:dyDescent="0.6">
      <c r="A37812" s="2" t="s">
        <v>74331</v>
      </c>
      <c r="B37812" s="2" t="s">
        <v>74332</v>
      </c>
      <c r="C37812" s="3">
        <f>LEN(A37812)</f>
        <v>4</v>
      </c>
      <c r="D37812" s="4" t="str">
        <f>A37812&amp;B37812</f>
        <v>よこゆれ横揺れ</v>
      </c>
    </row>
    <row r="37813" spans="1:4" x14ac:dyDescent="0.6">
      <c r="A37813" s="2" t="s">
        <v>74333</v>
      </c>
      <c r="B37813" s="2" t="s">
        <v>74334</v>
      </c>
      <c r="C37813" s="3">
        <f>LEN(A37813)</f>
        <v>4</v>
      </c>
      <c r="D37813" s="4" t="str">
        <f>A37813&amp;B37813</f>
        <v>よごれめ汚れ目</v>
      </c>
    </row>
    <row r="37814" spans="1:4" x14ac:dyDescent="0.6">
      <c r="A37814" s="2" t="s">
        <v>74335</v>
      </c>
      <c r="B37814" s="2" t="s">
        <v>74336</v>
      </c>
      <c r="C37814" s="3">
        <f>LEN(A37814)</f>
        <v>4</v>
      </c>
      <c r="D37814" s="4" t="str">
        <f>A37814&amp;B37814</f>
        <v>よこわり横割</v>
      </c>
    </row>
    <row r="37815" spans="1:4" x14ac:dyDescent="0.6">
      <c r="A37815" s="2" t="s">
        <v>74337</v>
      </c>
      <c r="B37815" s="2" t="s">
        <v>74338</v>
      </c>
      <c r="C37815" s="3">
        <f>LEN(A37815)</f>
        <v>4</v>
      </c>
      <c r="D37815" s="4" t="str">
        <f>A37815&amp;B37815</f>
        <v>よざかり世盛り</v>
      </c>
    </row>
    <row r="37816" spans="1:4" x14ac:dyDescent="0.6">
      <c r="A37816" s="2" t="s">
        <v>74339</v>
      </c>
      <c r="B37816" s="2" t="s">
        <v>74340</v>
      </c>
      <c r="C37816" s="3">
        <f>LEN(A37816)</f>
        <v>4</v>
      </c>
      <c r="D37816" s="4" t="str">
        <f>A37816&amp;B37816</f>
        <v>よざくら夜桜</v>
      </c>
    </row>
    <row r="37817" spans="1:4" x14ac:dyDescent="0.6">
      <c r="A37817" s="2" t="s">
        <v>74341</v>
      </c>
      <c r="B37817" s="2" t="s">
        <v>74342</v>
      </c>
      <c r="C37817" s="3">
        <f>LEN(A37817)</f>
        <v>4</v>
      </c>
      <c r="D37817" s="4" t="str">
        <f>A37817&amp;B37817</f>
        <v>よさこいヨサコイ</v>
      </c>
    </row>
    <row r="37818" spans="1:4" x14ac:dyDescent="0.6">
      <c r="A37818" s="2" t="s">
        <v>74343</v>
      </c>
      <c r="B37818" s="2" t="s">
        <v>74344</v>
      </c>
      <c r="C37818" s="3">
        <f>LEN(A37818)</f>
        <v>4</v>
      </c>
      <c r="D37818" s="4" t="str">
        <f>A37818&amp;B37818</f>
        <v>よざらし夜晒し</v>
      </c>
    </row>
    <row r="37819" spans="1:4" x14ac:dyDescent="0.6">
      <c r="A37819" s="2" t="s">
        <v>74345</v>
      </c>
      <c r="B37819" s="2" t="s">
        <v>74346</v>
      </c>
      <c r="C37819" s="3">
        <f>LEN(A37819)</f>
        <v>4</v>
      </c>
      <c r="D37819" s="4" t="str">
        <f>A37819&amp;B37819</f>
        <v>よしあし善し悪し</v>
      </c>
    </row>
    <row r="37820" spans="1:4" x14ac:dyDescent="0.6">
      <c r="A37820" s="2" t="s">
        <v>74347</v>
      </c>
      <c r="B37820" s="2" t="s">
        <v>74348</v>
      </c>
      <c r="C37820" s="3">
        <f>LEN(A37820)</f>
        <v>4</v>
      </c>
      <c r="D37820" s="4" t="str">
        <f>A37820&amp;B37820</f>
        <v>よしうら吉浦</v>
      </c>
    </row>
    <row r="37821" spans="1:4" x14ac:dyDescent="0.6">
      <c r="A37821" s="2" t="s">
        <v>74349</v>
      </c>
      <c r="B37821" s="2" t="s">
        <v>74350</v>
      </c>
      <c r="C37821" s="3">
        <f>LEN(A37821)</f>
        <v>4</v>
      </c>
      <c r="D37821" s="4" t="str">
        <f>A37821&amp;B37821</f>
        <v>よしえびヨシエビ</v>
      </c>
    </row>
    <row r="37822" spans="1:4" x14ac:dyDescent="0.6">
      <c r="A37822" s="2" t="s">
        <v>74351</v>
      </c>
      <c r="B37822" s="2" t="s">
        <v>74352</v>
      </c>
      <c r="C37822" s="3">
        <f>LEN(A37822)</f>
        <v>4</v>
      </c>
      <c r="D37822" s="4" t="str">
        <f>A37822&amp;B37822</f>
        <v>よしがき葦垣</v>
      </c>
    </row>
    <row r="37823" spans="1:4" x14ac:dyDescent="0.6">
      <c r="A37823" s="2" t="s">
        <v>74353</v>
      </c>
      <c r="B37823" s="2" t="s">
        <v>74354</v>
      </c>
      <c r="C37823" s="3">
        <f>LEN(A37823)</f>
        <v>4</v>
      </c>
      <c r="D37823" s="4" t="str">
        <f>A37823&amp;B37823</f>
        <v>よしがもヨシガモ</v>
      </c>
    </row>
    <row r="37824" spans="1:4" x14ac:dyDescent="0.6">
      <c r="A37824" s="2" t="s">
        <v>74355</v>
      </c>
      <c r="B37824" s="2" t="s">
        <v>74356</v>
      </c>
      <c r="C37824" s="3">
        <f>LEN(A37824)</f>
        <v>4</v>
      </c>
      <c r="D37824" s="4" t="str">
        <f>A37824&amp;B37824</f>
        <v>よしかわ吉川</v>
      </c>
    </row>
    <row r="37825" spans="1:4" x14ac:dyDescent="0.6">
      <c r="A37825" s="2" t="s">
        <v>74357</v>
      </c>
      <c r="B37825" s="2" t="s">
        <v>74358</v>
      </c>
      <c r="C37825" s="3">
        <f>LEN(A37825)</f>
        <v>4</v>
      </c>
      <c r="D37825" s="4" t="str">
        <f>A37825&amp;B37825</f>
        <v>よしきりヨシキリ,葭切</v>
      </c>
    </row>
    <row r="37826" spans="1:4" x14ac:dyDescent="0.6">
      <c r="A37826" s="2" t="s">
        <v>74359</v>
      </c>
      <c r="B37826" s="2" t="s">
        <v>74360</v>
      </c>
      <c r="C37826" s="3">
        <f>LEN(A37826)</f>
        <v>4</v>
      </c>
      <c r="D37826" s="4" t="str">
        <f>A37826&amp;B37826</f>
        <v>よしぐれ夜時雨</v>
      </c>
    </row>
    <row r="37827" spans="1:4" x14ac:dyDescent="0.6">
      <c r="A37827" s="2" t="s">
        <v>74361</v>
      </c>
      <c r="B37827" s="2" t="s">
        <v>30211</v>
      </c>
      <c r="C37827" s="3">
        <f>LEN(A37827)</f>
        <v>4</v>
      </c>
      <c r="D37827" s="4" t="str">
        <f>A37827&amp;B37827</f>
        <v>よじげん四次元</v>
      </c>
    </row>
    <row r="37828" spans="1:4" x14ac:dyDescent="0.6">
      <c r="A37828" s="2" t="s">
        <v>74362</v>
      </c>
      <c r="B37828" s="2" t="s">
        <v>74363</v>
      </c>
      <c r="C37828" s="3">
        <f>LEN(A37828)</f>
        <v>4</v>
      </c>
      <c r="D37828" s="4" t="str">
        <f>A37828&amp;B37828</f>
        <v>よしごいヨシゴイ,葦五位</v>
      </c>
    </row>
    <row r="37829" spans="1:4" x14ac:dyDescent="0.6">
      <c r="A37829" s="2" t="s">
        <v>74364</v>
      </c>
      <c r="B37829" s="2" t="s">
        <v>74365</v>
      </c>
      <c r="C37829" s="3">
        <f>LEN(A37829)</f>
        <v>4</v>
      </c>
      <c r="D37829" s="4" t="str">
        <f>A37829&amp;B37829</f>
        <v>よしこの好此</v>
      </c>
    </row>
    <row r="37830" spans="1:4" x14ac:dyDescent="0.6">
      <c r="A37830" s="2" t="s">
        <v>74366</v>
      </c>
      <c r="B37830" s="2" t="s">
        <v>74367</v>
      </c>
      <c r="C37830" s="3">
        <f>LEN(A37830)</f>
        <v>4</v>
      </c>
      <c r="D37830" s="4" t="str">
        <f>A37830&amp;B37830</f>
        <v>よしざわ吉沢</v>
      </c>
    </row>
    <row r="37831" spans="1:4" x14ac:dyDescent="0.6">
      <c r="A37831" s="2" t="s">
        <v>74368</v>
      </c>
      <c r="B37831" s="2" t="s">
        <v>74369</v>
      </c>
      <c r="C37831" s="3">
        <f>LEN(A37831)</f>
        <v>4</v>
      </c>
      <c r="D37831" s="4" t="str">
        <f>A37831&amp;B37831</f>
        <v>よしぞくヨシ属</v>
      </c>
    </row>
    <row r="37832" spans="1:4" x14ac:dyDescent="0.6">
      <c r="A37832" s="2" t="s">
        <v>74370</v>
      </c>
      <c r="B37832" s="2" t="s">
        <v>74371</v>
      </c>
      <c r="C37832" s="3">
        <f>LEN(A37832)</f>
        <v>4</v>
      </c>
      <c r="D37832" s="4" t="str">
        <f>A37832&amp;B37832</f>
        <v>よしづか吉塚</v>
      </c>
    </row>
    <row r="37833" spans="1:4" x14ac:dyDescent="0.6">
      <c r="A37833" s="2" t="s">
        <v>74372</v>
      </c>
      <c r="B37833" s="2" t="s">
        <v>74373</v>
      </c>
      <c r="C37833" s="3">
        <f>LEN(A37833)</f>
        <v>4</v>
      </c>
      <c r="D37833" s="4" t="str">
        <f>A37833&amp;B37833</f>
        <v>よしとみ吉富</v>
      </c>
    </row>
    <row r="37834" spans="1:4" x14ac:dyDescent="0.6">
      <c r="A37834" s="2" t="s">
        <v>74374</v>
      </c>
      <c r="B37834" s="2" t="s">
        <v>74375</v>
      </c>
      <c r="C37834" s="3">
        <f>LEN(A37834)</f>
        <v>4</v>
      </c>
      <c r="D37834" s="4" t="str">
        <f>A37834&amp;B37834</f>
        <v>よしなが吉永</v>
      </c>
    </row>
    <row r="37835" spans="1:4" x14ac:dyDescent="0.6">
      <c r="A37835" s="2" t="s">
        <v>74376</v>
      </c>
      <c r="B37835" s="2" t="s">
        <v>74377</v>
      </c>
      <c r="C37835" s="3">
        <f>LEN(A37835)</f>
        <v>4</v>
      </c>
      <c r="D37835" s="4" t="str">
        <f>A37835&amp;B37835</f>
        <v>よしなり吉成</v>
      </c>
    </row>
    <row r="37836" spans="1:4" x14ac:dyDescent="0.6">
      <c r="A37836" s="2" t="s">
        <v>74378</v>
      </c>
      <c r="B37836" s="2" t="s">
        <v>74379</v>
      </c>
      <c r="C37836" s="3">
        <f>LEN(A37836)</f>
        <v>4</v>
      </c>
      <c r="D37836" s="4" t="str">
        <f>A37836&amp;B37836</f>
        <v>よしのず吉野酢</v>
      </c>
    </row>
    <row r="37837" spans="1:4" x14ac:dyDescent="0.6">
      <c r="A37837" s="2" t="s">
        <v>74380</v>
      </c>
      <c r="B37837" s="2" t="s">
        <v>74381</v>
      </c>
      <c r="C37837" s="3">
        <f>LEN(A37837)</f>
        <v>4</v>
      </c>
      <c r="D37837" s="4" t="str">
        <f>A37837&amp;B37837</f>
        <v>よしのぶ吉野生</v>
      </c>
    </row>
    <row r="37838" spans="1:4" x14ac:dyDescent="0.6">
      <c r="A37838" s="2" t="s">
        <v>74382</v>
      </c>
      <c r="B37838" s="2" t="s">
        <v>74383</v>
      </c>
      <c r="C37838" s="3">
        <f>LEN(A37838)</f>
        <v>4</v>
      </c>
      <c r="D37838" s="4" t="str">
        <f>A37838&amp;B37838</f>
        <v>よしのや吉野家</v>
      </c>
    </row>
    <row r="37839" spans="1:4" x14ac:dyDescent="0.6">
      <c r="A37839" s="2" t="s">
        <v>74384</v>
      </c>
      <c r="B37839" s="2" t="s">
        <v>74385</v>
      </c>
      <c r="C37839" s="3">
        <f>LEN(A37839)</f>
        <v>4</v>
      </c>
      <c r="D37839" s="4" t="str">
        <f>A37839&amp;B37839</f>
        <v>よしはま吉浜</v>
      </c>
    </row>
    <row r="37840" spans="1:4" x14ac:dyDescent="0.6">
      <c r="A37840" s="2" t="s">
        <v>74386</v>
      </c>
      <c r="B37840" s="2" t="s">
        <v>74387</v>
      </c>
      <c r="C37840" s="3">
        <f>LEN(A37840)</f>
        <v>4</v>
      </c>
      <c r="D37840" s="4" t="str">
        <f>A37840&amp;B37840</f>
        <v>よしひさ吉久</v>
      </c>
    </row>
    <row r="37841" spans="1:4" x14ac:dyDescent="0.6">
      <c r="A37841" s="2" t="s">
        <v>74388</v>
      </c>
      <c r="B37841" s="2" t="s">
        <v>74389</v>
      </c>
      <c r="C37841" s="3">
        <f>LEN(A37841)</f>
        <v>4</v>
      </c>
      <c r="D37841" s="4" t="str">
        <f>A37841&amp;B37841</f>
        <v>よしひめ義姫</v>
      </c>
    </row>
    <row r="37842" spans="1:4" x14ac:dyDescent="0.6">
      <c r="A37842" s="2" t="s">
        <v>74390</v>
      </c>
      <c r="B37842" s="2" t="s">
        <v>74391</v>
      </c>
      <c r="C37842" s="3">
        <f>LEN(A37842)</f>
        <v>4</v>
      </c>
      <c r="D37842" s="4" t="str">
        <f>A37842&amp;B37842</f>
        <v>よしぶえ葦笛</v>
      </c>
    </row>
    <row r="37843" spans="1:4" x14ac:dyDescent="0.6">
      <c r="A37843" s="2" t="s">
        <v>74392</v>
      </c>
      <c r="B37843" s="2" t="s">
        <v>1954</v>
      </c>
      <c r="C37843" s="3">
        <f>LEN(A37843)</f>
        <v>4</v>
      </c>
      <c r="D37843" s="4" t="str">
        <f>A37843&amp;B37843</f>
        <v>よしぶき葦葺き</v>
      </c>
    </row>
    <row r="37844" spans="1:4" x14ac:dyDescent="0.6">
      <c r="A37844" s="2" t="s">
        <v>74393</v>
      </c>
      <c r="B37844" s="2" t="s">
        <v>74394</v>
      </c>
      <c r="C37844" s="3">
        <f>LEN(A37844)</f>
        <v>4</v>
      </c>
      <c r="D37844" s="4" t="str">
        <f>A37844&amp;B37844</f>
        <v>よしまつ吉松</v>
      </c>
    </row>
    <row r="37845" spans="1:4" x14ac:dyDescent="0.6">
      <c r="A37845" s="2" t="s">
        <v>74395</v>
      </c>
      <c r="B37845" s="2" t="s">
        <v>74396</v>
      </c>
      <c r="C37845" s="3">
        <f>LEN(A37845)</f>
        <v>4</v>
      </c>
      <c r="D37845" s="4" t="str">
        <f>A37845&amp;B37845</f>
        <v>よしみず吉水</v>
      </c>
    </row>
    <row r="37846" spans="1:4" x14ac:dyDescent="0.6">
      <c r="A37846" s="2" t="s">
        <v>74399</v>
      </c>
      <c r="B37846" s="2" t="s">
        <v>72169</v>
      </c>
      <c r="C37846" s="3">
        <f>LEN(A37846)</f>
        <v>4</v>
      </c>
      <c r="D37846" s="4" t="str">
        <f>A37846&amp;B37846</f>
        <v>よじゅう夜中</v>
      </c>
    </row>
    <row r="37847" spans="1:4" x14ac:dyDescent="0.6">
      <c r="A37847" s="2" t="s">
        <v>74397</v>
      </c>
      <c r="B37847" s="2" t="s">
        <v>74398</v>
      </c>
      <c r="C37847" s="3">
        <f>LEN(A37847)</f>
        <v>4</v>
      </c>
      <c r="D37847" s="4" t="str">
        <f>A37847&amp;B37847</f>
        <v>よしゅう予習,余習</v>
      </c>
    </row>
    <row r="37848" spans="1:4" x14ac:dyDescent="0.6">
      <c r="A37848" s="2" t="s">
        <v>74400</v>
      </c>
      <c r="B37848" s="2" t="s">
        <v>74401</v>
      </c>
      <c r="C37848" s="3">
        <f>LEN(A37848)</f>
        <v>4</v>
      </c>
      <c r="D37848" s="4" t="str">
        <f>A37848&amp;B37848</f>
        <v>よしゅく予祝</v>
      </c>
    </row>
    <row r="37849" spans="1:4" x14ac:dyDescent="0.6">
      <c r="A37849" s="2" t="s">
        <v>74404</v>
      </c>
      <c r="B37849" s="2" t="s">
        <v>74405</v>
      </c>
      <c r="C37849" s="3">
        <f>LEN(A37849)</f>
        <v>4</v>
      </c>
      <c r="D37849" s="4" t="str">
        <f>A37849&amp;B37849</f>
        <v>よじょう余剰,余情</v>
      </c>
    </row>
    <row r="37850" spans="1:4" x14ac:dyDescent="0.6">
      <c r="A37850" s="2" t="s">
        <v>74402</v>
      </c>
      <c r="B37850" s="2" t="s">
        <v>74403</v>
      </c>
      <c r="C37850" s="3">
        <f>LEN(A37850)</f>
        <v>4</v>
      </c>
      <c r="D37850" s="4" t="str">
        <f>A37850&amp;B37850</f>
        <v>よしょう預証</v>
      </c>
    </row>
    <row r="37851" spans="1:4" x14ac:dyDescent="0.6">
      <c r="A37851" s="2" t="s">
        <v>74406</v>
      </c>
      <c r="B37851" s="2" t="s">
        <v>74407</v>
      </c>
      <c r="C37851" s="3">
        <f>LEN(A37851)</f>
        <v>4</v>
      </c>
      <c r="D37851" s="4" t="str">
        <f>A37851&amp;B37851</f>
        <v>よしょく余色</v>
      </c>
    </row>
    <row r="37852" spans="1:4" x14ac:dyDescent="0.6">
      <c r="A37852" s="2" t="s">
        <v>74408</v>
      </c>
      <c r="B37852" s="2" t="s">
        <v>74409</v>
      </c>
      <c r="C37852" s="3">
        <f>LEN(A37852)</f>
        <v>4</v>
      </c>
      <c r="D37852" s="4" t="str">
        <f>A37852&amp;B37852</f>
        <v>よしよしヨシヨシ</v>
      </c>
    </row>
    <row r="37853" spans="1:4" x14ac:dyDescent="0.6">
      <c r="A37853" s="2" t="s">
        <v>74410</v>
      </c>
      <c r="B37853" s="2" t="s">
        <v>74411</v>
      </c>
      <c r="C37853" s="3">
        <f>LEN(A37853)</f>
        <v>4</v>
      </c>
      <c r="D37853" s="4" t="str">
        <f>A37853&amp;B37853</f>
        <v>よしわら吉原,葦原</v>
      </c>
    </row>
    <row r="37854" spans="1:4" x14ac:dyDescent="0.6">
      <c r="A37854" s="2" t="s">
        <v>74412</v>
      </c>
      <c r="B37854" s="2" t="s">
        <v>74413</v>
      </c>
      <c r="C37854" s="3">
        <f>LEN(A37854)</f>
        <v>4</v>
      </c>
      <c r="D37854" s="4" t="str">
        <f>A37854&amp;B37854</f>
        <v>よすいろ余水路</v>
      </c>
    </row>
    <row r="37855" spans="1:4" x14ac:dyDescent="0.6">
      <c r="A37855" s="2" t="s">
        <v>74414</v>
      </c>
      <c r="B37855" s="2" t="s">
        <v>74415</v>
      </c>
      <c r="C37855" s="3">
        <f>LEN(A37855)</f>
        <v>4</v>
      </c>
      <c r="D37855" s="4" t="str">
        <f>A37855&amp;B37855</f>
        <v>よすずみ夜涼み</v>
      </c>
    </row>
    <row r="37856" spans="1:4" x14ac:dyDescent="0.6">
      <c r="A37856" s="2" t="s">
        <v>74416</v>
      </c>
      <c r="B37856" s="2" t="s">
        <v>74417</v>
      </c>
      <c r="C37856" s="3">
        <f>LEN(A37856)</f>
        <v>4</v>
      </c>
      <c r="D37856" s="4" t="str">
        <f>A37856&amp;B37856</f>
        <v>よすずめ夜雀</v>
      </c>
    </row>
    <row r="37857" spans="1:4" x14ac:dyDescent="0.6">
      <c r="A37857" s="2" t="s">
        <v>74418</v>
      </c>
      <c r="B37857" s="2" t="s">
        <v>74419</v>
      </c>
      <c r="C37857" s="3">
        <f>LEN(A37857)</f>
        <v>4</v>
      </c>
      <c r="D37857" s="4" t="str">
        <f>A37857&amp;B37857</f>
        <v>よせあり寄せ蟻</v>
      </c>
    </row>
    <row r="37858" spans="1:4" x14ac:dyDescent="0.6">
      <c r="A37858" s="2" t="s">
        <v>74420</v>
      </c>
      <c r="B37858" s="2" t="s">
        <v>74421</v>
      </c>
      <c r="C37858" s="3">
        <f>LEN(A37858)</f>
        <v>4</v>
      </c>
      <c r="D37858" s="4" t="str">
        <f>A37858&amp;B37858</f>
        <v>よせうえ寄植え</v>
      </c>
    </row>
    <row r="37859" spans="1:4" x14ac:dyDescent="0.6">
      <c r="A37859" s="2" t="s">
        <v>74422</v>
      </c>
      <c r="B37859" s="2" t="s">
        <v>74423</v>
      </c>
      <c r="C37859" s="3">
        <f>LEN(A37859)</f>
        <v>4</v>
      </c>
      <c r="D37859" s="4" t="str">
        <f>A37859&amp;B37859</f>
        <v>よせうた寄歌</v>
      </c>
    </row>
    <row r="37860" spans="1:4" x14ac:dyDescent="0.6">
      <c r="A37860" s="2" t="s">
        <v>74424</v>
      </c>
      <c r="B37860" s="2" t="s">
        <v>74425</v>
      </c>
      <c r="C37860" s="3">
        <f>LEN(A37860)</f>
        <v>4</v>
      </c>
      <c r="D37860" s="4" t="str">
        <f>A37860&amp;B37860</f>
        <v>よせがき寄せ書き</v>
      </c>
    </row>
    <row r="37861" spans="1:4" x14ac:dyDescent="0.6">
      <c r="A37861" s="2" t="s">
        <v>74426</v>
      </c>
      <c r="B37861" s="2" t="s">
        <v>74427</v>
      </c>
      <c r="C37861" s="3">
        <f>LEN(A37861)</f>
        <v>4</v>
      </c>
      <c r="D37861" s="4" t="str">
        <f>A37861&amp;B37861</f>
        <v>よせかけ寄掛け</v>
      </c>
    </row>
    <row r="37862" spans="1:4" x14ac:dyDescent="0.6">
      <c r="A37862" s="2" t="s">
        <v>74428</v>
      </c>
      <c r="B37862" s="2" t="s">
        <v>74429</v>
      </c>
      <c r="C37862" s="3">
        <f>LEN(A37862)</f>
        <v>4</v>
      </c>
      <c r="D37862" s="4" t="str">
        <f>A37862&amp;B37862</f>
        <v>よせぎれ寄切れ</v>
      </c>
    </row>
    <row r="37863" spans="1:4" x14ac:dyDescent="0.6">
      <c r="A37863" s="2" t="s">
        <v>74430</v>
      </c>
      <c r="B37863" s="2" t="s">
        <v>74431</v>
      </c>
      <c r="C37863" s="3">
        <f>LEN(A37863)</f>
        <v>4</v>
      </c>
      <c r="D37863" s="4" t="str">
        <f>A37863&amp;B37863</f>
        <v>よせくち寄せ口</v>
      </c>
    </row>
    <row r="37864" spans="1:4" x14ac:dyDescent="0.6">
      <c r="A37864" s="2" t="s">
        <v>74432</v>
      </c>
      <c r="B37864" s="2" t="s">
        <v>74433</v>
      </c>
      <c r="C37864" s="3">
        <f>LEN(A37864)</f>
        <v>4</v>
      </c>
      <c r="D37864" s="4" t="str">
        <f>A37864&amp;B37864</f>
        <v>よせごと寄事</v>
      </c>
    </row>
    <row r="37865" spans="1:4" x14ac:dyDescent="0.6">
      <c r="A37865" s="2" t="s">
        <v>74434</v>
      </c>
      <c r="B37865" s="2" t="s">
        <v>74435</v>
      </c>
      <c r="C37865" s="3">
        <f>LEN(A37865)</f>
        <v>4</v>
      </c>
      <c r="D37865" s="4" t="str">
        <f>A37865&amp;B37865</f>
        <v>よせざん寄算</v>
      </c>
    </row>
    <row r="37866" spans="1:4" x14ac:dyDescent="0.6">
      <c r="A37866" s="2" t="s">
        <v>74436</v>
      </c>
      <c r="B37866" s="2" t="s">
        <v>74437</v>
      </c>
      <c r="C37866" s="3">
        <f>LEN(A37866)</f>
        <v>4</v>
      </c>
      <c r="D37866" s="4" t="str">
        <f>A37866&amp;B37866</f>
        <v>よせしき寄敷</v>
      </c>
    </row>
    <row r="37867" spans="1:4" x14ac:dyDescent="0.6">
      <c r="A37867" s="2" t="s">
        <v>74438</v>
      </c>
      <c r="B37867" s="2" t="s">
        <v>74439</v>
      </c>
      <c r="C37867" s="3">
        <f>LEN(A37867)</f>
        <v>4</v>
      </c>
      <c r="D37867" s="4" t="str">
        <f>A37867&amp;B37867</f>
        <v>よせつぎ寄接ぎ</v>
      </c>
    </row>
    <row r="37868" spans="1:4" x14ac:dyDescent="0.6">
      <c r="A37868" s="2" t="s">
        <v>74440</v>
      </c>
      <c r="B37868" s="2" t="s">
        <v>74441</v>
      </c>
      <c r="C37868" s="3">
        <f>LEN(A37868)</f>
        <v>4</v>
      </c>
      <c r="D37868" s="4" t="str">
        <f>A37868&amp;B37868</f>
        <v>よせづな寄せ網</v>
      </c>
    </row>
    <row r="37869" spans="1:4" x14ac:dyDescent="0.6">
      <c r="A37869" s="2" t="s">
        <v>74442</v>
      </c>
      <c r="B37869" s="2" t="s">
        <v>74443</v>
      </c>
      <c r="C37869" s="3">
        <f>LEN(A37869)</f>
        <v>4</v>
      </c>
      <c r="D37869" s="4" t="str">
        <f>A37869&amp;B37869</f>
        <v>よせどき寄せ鬨</v>
      </c>
    </row>
    <row r="37870" spans="1:4" x14ac:dyDescent="0.6">
      <c r="A37870" s="2" t="s">
        <v>74444</v>
      </c>
      <c r="B37870" s="2" t="s">
        <v>74445</v>
      </c>
      <c r="C37870" s="3">
        <f>LEN(A37870)</f>
        <v>4</v>
      </c>
      <c r="D37870" s="4" t="str">
        <f>A37870&amp;B37870</f>
        <v>よせなべ寄せ鍋</v>
      </c>
    </row>
    <row r="37871" spans="1:4" x14ac:dyDescent="0.6">
      <c r="A37871" s="2" t="s">
        <v>74446</v>
      </c>
      <c r="B37871" s="2" t="s">
        <v>74447</v>
      </c>
      <c r="C37871" s="3">
        <f>LEN(A37871)</f>
        <v>4</v>
      </c>
      <c r="D37871" s="4" t="str">
        <f>A37871&amp;B37871</f>
        <v>よせなみ寄波</v>
      </c>
    </row>
    <row r="37872" spans="1:4" x14ac:dyDescent="0.6">
      <c r="A37872" s="2" t="s">
        <v>74448</v>
      </c>
      <c r="B37872" s="2" t="s">
        <v>74449</v>
      </c>
      <c r="C37872" s="3">
        <f>LEN(A37872)</f>
        <v>4</v>
      </c>
      <c r="D37872" s="4" t="str">
        <f>A37872&amp;B37872</f>
        <v>よせばし寄せばし</v>
      </c>
    </row>
    <row r="37873" spans="1:4" x14ac:dyDescent="0.6">
      <c r="A37873" s="2" t="s">
        <v>74450</v>
      </c>
      <c r="B37873" s="2" t="s">
        <v>74451</v>
      </c>
      <c r="C37873" s="3">
        <f>LEN(A37873)</f>
        <v>4</v>
      </c>
      <c r="D37873" s="4" t="str">
        <f>A37873&amp;B37873</f>
        <v>よせひだ寄せ襞</v>
      </c>
    </row>
    <row r="37874" spans="1:4" x14ac:dyDescent="0.6">
      <c r="A37874" s="2" t="s">
        <v>74452</v>
      </c>
      <c r="B37874" s="2" t="s">
        <v>74453</v>
      </c>
      <c r="C37874" s="3">
        <f>LEN(A37874)</f>
        <v>4</v>
      </c>
      <c r="D37874" s="4" t="str">
        <f>A37874&amp;B37874</f>
        <v>よせぶみ寄せ文</v>
      </c>
    </row>
    <row r="37875" spans="1:4" x14ac:dyDescent="0.6">
      <c r="A37875" s="2" t="s">
        <v>74454</v>
      </c>
      <c r="B37875" s="2" t="s">
        <v>74455</v>
      </c>
      <c r="C37875" s="3">
        <f>LEN(A37875)</f>
        <v>4</v>
      </c>
      <c r="D37875" s="4" t="str">
        <f>A37875&amp;B37875</f>
        <v>よせみてヨセミテ</v>
      </c>
    </row>
    <row r="37876" spans="1:4" x14ac:dyDescent="0.6">
      <c r="A37876" s="2" t="s">
        <v>74456</v>
      </c>
      <c r="B37876" s="2" t="s">
        <v>74457</v>
      </c>
      <c r="C37876" s="3">
        <f>LEN(A37876)</f>
        <v>4</v>
      </c>
      <c r="D37876" s="4" t="str">
        <f>A37876&amp;B37876</f>
        <v>よせみや寄宮</v>
      </c>
    </row>
    <row r="37877" spans="1:4" x14ac:dyDescent="0.6">
      <c r="A37877" s="2" t="s">
        <v>74458</v>
      </c>
      <c r="B37877" s="2" t="s">
        <v>74459</v>
      </c>
      <c r="C37877" s="3">
        <f>LEN(A37877)</f>
        <v>4</v>
      </c>
      <c r="D37877" s="4" t="str">
        <f>A37877&amp;B37877</f>
        <v>よせむね寄棟</v>
      </c>
    </row>
    <row r="37878" spans="1:4" x14ac:dyDescent="0.6">
      <c r="A37878" s="2" t="s">
        <v>74460</v>
      </c>
      <c r="B37878" s="2" t="s">
        <v>74461</v>
      </c>
      <c r="C37878" s="3">
        <f>LEN(A37878)</f>
        <v>4</v>
      </c>
      <c r="D37878" s="4" t="str">
        <f>A37878&amp;B37878</f>
        <v>よせもじ寄席文字</v>
      </c>
    </row>
    <row r="37879" spans="1:4" x14ac:dyDescent="0.6">
      <c r="A37879" s="2" t="s">
        <v>74462</v>
      </c>
      <c r="B37879" s="2" t="s">
        <v>74463</v>
      </c>
      <c r="C37879" s="3">
        <f>LEN(A37879)</f>
        <v>4</v>
      </c>
      <c r="D37879" s="4" t="str">
        <f>A37879&amp;B37879</f>
        <v>よせもの寄物</v>
      </c>
    </row>
    <row r="37880" spans="1:4" x14ac:dyDescent="0.6">
      <c r="A37880" s="2" t="s">
        <v>74464</v>
      </c>
      <c r="B37880" s="2" t="s">
        <v>74465</v>
      </c>
      <c r="C37880" s="3">
        <f>LEN(A37880)</f>
        <v>4</v>
      </c>
      <c r="D37880" s="4" t="str">
        <f>A37880&amp;B37880</f>
        <v>よそいきよそ行き</v>
      </c>
    </row>
    <row r="37881" spans="1:4" x14ac:dyDescent="0.6">
      <c r="A37881" s="2" t="s">
        <v>74466</v>
      </c>
      <c r="B37881" s="2" t="s">
        <v>74467</v>
      </c>
      <c r="C37881" s="3">
        <f>LEN(A37881)</f>
        <v>4</v>
      </c>
      <c r="D37881" s="4" t="str">
        <f>A37881&amp;B37881</f>
        <v>よそうし予想紙</v>
      </c>
    </row>
    <row r="37882" spans="1:4" x14ac:dyDescent="0.6">
      <c r="A37882" s="2" t="s">
        <v>74468</v>
      </c>
      <c r="B37882" s="2" t="s">
        <v>74469</v>
      </c>
      <c r="C37882" s="3">
        <f>LEN(A37882)</f>
        <v>4</v>
      </c>
      <c r="D37882" s="4" t="str">
        <f>A37882&amp;B37882</f>
        <v>よそうや予想屋</v>
      </c>
    </row>
    <row r="37883" spans="1:4" x14ac:dyDescent="0.6">
      <c r="A37883" s="2" t="s">
        <v>74470</v>
      </c>
      <c r="B37883" s="2" t="s">
        <v>74471</v>
      </c>
      <c r="C37883" s="3">
        <f>LEN(A37883)</f>
        <v>4</v>
      </c>
      <c r="D37883" s="4" t="str">
        <f>A37883&amp;B37883</f>
        <v>よそおい装い</v>
      </c>
    </row>
    <row r="37884" spans="1:4" x14ac:dyDescent="0.6">
      <c r="A37884" s="2" t="s">
        <v>74472</v>
      </c>
      <c r="B37884" s="2" t="s">
        <v>74473</v>
      </c>
      <c r="C37884" s="3">
        <f>LEN(A37884)</f>
        <v>4</v>
      </c>
      <c r="D37884" s="4" t="str">
        <f>A37884&amp;B37884</f>
        <v>よそぎき余所聞き</v>
      </c>
    </row>
    <row r="37885" spans="1:4" x14ac:dyDescent="0.6">
      <c r="A37885" s="2" t="s">
        <v>74474</v>
      </c>
      <c r="B37885" s="2" t="s">
        <v>74475</v>
      </c>
      <c r="C37885" s="3">
        <f>LEN(A37885)</f>
        <v>4</v>
      </c>
      <c r="D37885" s="4" t="str">
        <f>A37885&amp;B37885</f>
        <v>よそごと余所事</v>
      </c>
    </row>
    <row r="37886" spans="1:4" x14ac:dyDescent="0.6">
      <c r="A37886" s="2" t="s">
        <v>74476</v>
      </c>
      <c r="B37886" s="2" t="s">
        <v>74477</v>
      </c>
      <c r="C37886" s="3">
        <f>LEN(A37886)</f>
        <v>4</v>
      </c>
      <c r="D37886" s="4" t="str">
        <f>A37886&amp;B37886</f>
        <v>よそづまよそ妻</v>
      </c>
    </row>
    <row r="37887" spans="1:4" x14ac:dyDescent="0.6">
      <c r="A37887" s="2" t="s">
        <v>74478</v>
      </c>
      <c r="B37887" s="2" t="s">
        <v>74479</v>
      </c>
      <c r="C37887" s="3">
        <f>LEN(A37887)</f>
        <v>4</v>
      </c>
      <c r="D37887" s="4" t="str">
        <f>A37887&amp;B37887</f>
        <v>よそとせ四十歳</v>
      </c>
    </row>
    <row r="37888" spans="1:4" x14ac:dyDescent="0.6">
      <c r="A37888" s="2" t="s">
        <v>74480</v>
      </c>
      <c r="B37888" s="2" t="s">
        <v>74481</v>
      </c>
      <c r="C37888" s="3">
        <f>LEN(A37888)</f>
        <v>4</v>
      </c>
      <c r="D37888" s="4" t="str">
        <f>A37888&amp;B37888</f>
        <v>よそびと余所人</v>
      </c>
    </row>
    <row r="37889" spans="1:4" x14ac:dyDescent="0.6">
      <c r="A37889" s="2" t="s">
        <v>74482</v>
      </c>
      <c r="B37889" s="2" t="s">
        <v>74483</v>
      </c>
      <c r="C37889" s="3">
        <f>LEN(A37889)</f>
        <v>4</v>
      </c>
      <c r="D37889" s="4" t="str">
        <f>A37889&amp;B37889</f>
        <v>よそみみ余所耳</v>
      </c>
    </row>
    <row r="37890" spans="1:4" x14ac:dyDescent="0.6">
      <c r="A37890" s="2" t="s">
        <v>74484</v>
      </c>
      <c r="B37890" s="2" t="s">
        <v>74485</v>
      </c>
      <c r="C37890" s="3">
        <f>LEN(A37890)</f>
        <v>4</v>
      </c>
      <c r="D37890" s="4" t="str">
        <f>A37890&amp;B37890</f>
        <v>よそものよそ者</v>
      </c>
    </row>
    <row r="37891" spans="1:4" x14ac:dyDescent="0.6">
      <c r="A37891" s="2" t="s">
        <v>74486</v>
      </c>
      <c r="B37891" s="2" t="s">
        <v>74487</v>
      </c>
      <c r="C37891" s="3">
        <f>LEN(A37891)</f>
        <v>4</v>
      </c>
      <c r="D37891" s="4" t="str">
        <f>A37891&amp;B37891</f>
        <v>よそゆき他所ゆき</v>
      </c>
    </row>
    <row r="37892" spans="1:4" x14ac:dyDescent="0.6">
      <c r="A37892" s="2" t="s">
        <v>74488</v>
      </c>
      <c r="B37892" s="2" t="s">
        <v>74489</v>
      </c>
      <c r="C37892" s="3">
        <f>LEN(A37892)</f>
        <v>4</v>
      </c>
      <c r="D37892" s="4" t="str">
        <f>A37892&amp;B37892</f>
        <v>よそよそ余所余所</v>
      </c>
    </row>
    <row r="37893" spans="1:4" x14ac:dyDescent="0.6">
      <c r="A37893" s="2" t="s">
        <v>74490</v>
      </c>
      <c r="B37893" s="2" t="s">
        <v>74491</v>
      </c>
      <c r="C37893" s="3">
        <f>LEN(A37893)</f>
        <v>4</v>
      </c>
      <c r="D37893" s="4" t="str">
        <f>A37893&amp;B37893</f>
        <v>よたかかヨタカ科</v>
      </c>
    </row>
    <row r="37894" spans="1:4" x14ac:dyDescent="0.6">
      <c r="A37894" s="2" t="s">
        <v>74492</v>
      </c>
      <c r="B37894" s="2" t="s">
        <v>74493</v>
      </c>
      <c r="C37894" s="3">
        <f>LEN(A37894)</f>
        <v>4</v>
      </c>
      <c r="D37894" s="4" t="str">
        <f>A37894&amp;B37894</f>
        <v>よたもの与太者</v>
      </c>
    </row>
    <row r="37895" spans="1:4" x14ac:dyDescent="0.6">
      <c r="A37895" s="2" t="s">
        <v>74494</v>
      </c>
      <c r="B37895" s="2" t="s">
        <v>74495</v>
      </c>
      <c r="C37895" s="3">
        <f>LEN(A37895)</f>
        <v>4</v>
      </c>
      <c r="D37895" s="4" t="str">
        <f>A37895&amp;B37895</f>
        <v>よたろう与太郎</v>
      </c>
    </row>
    <row r="37896" spans="1:4" x14ac:dyDescent="0.6">
      <c r="A37896" s="2" t="s">
        <v>74496</v>
      </c>
      <c r="B37896" s="2" t="s">
        <v>74497</v>
      </c>
      <c r="C37896" s="3">
        <f>LEN(A37896)</f>
        <v>4</v>
      </c>
      <c r="D37896" s="4" t="str">
        <f>A37896&amp;B37896</f>
        <v>よちょう予兆</v>
      </c>
    </row>
    <row r="37897" spans="1:4" x14ac:dyDescent="0.6">
      <c r="A37897" s="2" t="s">
        <v>74498</v>
      </c>
      <c r="B37897" s="2" t="s">
        <v>74499</v>
      </c>
      <c r="C37897" s="3">
        <f>LEN(A37897)</f>
        <v>4</v>
      </c>
      <c r="D37897" s="4" t="str">
        <f>A37897&amp;B37897</f>
        <v>よつあし四足</v>
      </c>
    </row>
    <row r="37898" spans="1:4" x14ac:dyDescent="0.6">
      <c r="A37898" s="2" t="s">
        <v>74500</v>
      </c>
      <c r="B37898" s="2" t="s">
        <v>74501</v>
      </c>
      <c r="C37898" s="3">
        <f>LEN(A37898)</f>
        <v>4</v>
      </c>
      <c r="D37898" s="4" t="str">
        <f>A37898&amp;B37898</f>
        <v>よつうち4つ打ち</v>
      </c>
    </row>
    <row r="37899" spans="1:4" x14ac:dyDescent="0.6">
      <c r="A37899" s="2" t="s">
        <v>74502</v>
      </c>
      <c r="B37899" s="2" t="s">
        <v>74503</v>
      </c>
      <c r="C37899" s="3">
        <f>LEN(A37899)</f>
        <v>4</v>
      </c>
      <c r="D37899" s="4" t="str">
        <f>A37899&amp;B37899</f>
        <v>よつおり四つ折り</v>
      </c>
    </row>
    <row r="37900" spans="1:4" x14ac:dyDescent="0.6">
      <c r="A37900" s="2" t="s">
        <v>74504</v>
      </c>
      <c r="B37900" s="2" t="s">
        <v>74108</v>
      </c>
      <c r="C37900" s="3">
        <f>LEN(A37900)</f>
        <v>4</v>
      </c>
      <c r="D37900" s="4" t="str">
        <f>A37900&amp;B37900</f>
        <v>よっかい欲界</v>
      </c>
    </row>
    <row r="37901" spans="1:4" x14ac:dyDescent="0.6">
      <c r="A37901" s="2" t="s">
        <v>74505</v>
      </c>
      <c r="B37901" s="2" t="s">
        <v>74506</v>
      </c>
      <c r="C37901" s="3">
        <f>LEN(A37901)</f>
        <v>4</v>
      </c>
      <c r="D37901" s="4" t="str">
        <f>A37901&amp;B37901</f>
        <v>よっかく浴客</v>
      </c>
    </row>
    <row r="37902" spans="1:4" x14ac:dyDescent="0.6">
      <c r="A37902" s="2" t="s">
        <v>74507</v>
      </c>
      <c r="B37902" s="2" t="s">
        <v>74508</v>
      </c>
      <c r="C37902" s="3">
        <f>LEN(A37902)</f>
        <v>4</v>
      </c>
      <c r="D37902" s="4" t="str">
        <f>A37902&amp;B37902</f>
        <v>よつかど四つ角</v>
      </c>
    </row>
    <row r="37903" spans="1:4" x14ac:dyDescent="0.6">
      <c r="A37903" s="2" t="s">
        <v>74509</v>
      </c>
      <c r="B37903" s="2" t="s">
        <v>74510</v>
      </c>
      <c r="C37903" s="3">
        <f>LEN(A37903)</f>
        <v>4</v>
      </c>
      <c r="D37903" s="4" t="str">
        <f>A37903&amp;B37903</f>
        <v>よつがな四つ仮名</v>
      </c>
    </row>
    <row r="37904" spans="1:4" x14ac:dyDescent="0.6">
      <c r="A37904" s="2" t="s">
        <v>74511</v>
      </c>
      <c r="B37904" s="2" t="s">
        <v>74512</v>
      </c>
      <c r="C37904" s="3">
        <f>LEN(A37904)</f>
        <v>4</v>
      </c>
      <c r="D37904" s="4" t="str">
        <f>A37904&amp;B37904</f>
        <v>よつぎり四つ切り</v>
      </c>
    </row>
    <row r="37905" spans="1:4" x14ac:dyDescent="0.6">
      <c r="A37905" s="2" t="s">
        <v>74513</v>
      </c>
      <c r="B37905" s="2" t="s">
        <v>74514</v>
      </c>
      <c r="C37905" s="3">
        <f>LEN(A37905)</f>
        <v>4</v>
      </c>
      <c r="D37905" s="4" t="str">
        <f>A37905&amp;B37905</f>
        <v>よつくら四ツ倉</v>
      </c>
    </row>
    <row r="37906" spans="1:4" x14ac:dyDescent="0.6">
      <c r="A37906" s="2" t="s">
        <v>74515</v>
      </c>
      <c r="B37906" s="2" t="s">
        <v>74516</v>
      </c>
      <c r="C37906" s="3">
        <f>LEN(A37906)</f>
        <v>4</v>
      </c>
      <c r="D37906" s="4" t="str">
        <f>A37906&amp;B37906</f>
        <v>よつごや四ツ小屋</v>
      </c>
    </row>
    <row r="37907" spans="1:4" x14ac:dyDescent="0.6">
      <c r="A37907" s="2" t="s">
        <v>74517</v>
      </c>
      <c r="B37907" s="2" t="s">
        <v>74518</v>
      </c>
      <c r="C37907" s="3">
        <f>LEN(A37907)</f>
        <v>4</v>
      </c>
      <c r="D37907" s="4" t="str">
        <f>A37907&amp;B37907</f>
        <v>よっしいヨッシー</v>
      </c>
    </row>
    <row r="37908" spans="1:4" x14ac:dyDescent="0.6">
      <c r="A37908" s="2" t="s">
        <v>74519</v>
      </c>
      <c r="B37908" s="2" t="s">
        <v>74520</v>
      </c>
      <c r="C37908" s="3">
        <f>LEN(A37908)</f>
        <v>4</v>
      </c>
      <c r="D37908" s="4" t="str">
        <f>A37908&amp;B37908</f>
        <v>よつじろ四つ白</v>
      </c>
    </row>
    <row r="37909" spans="1:4" x14ac:dyDescent="0.6">
      <c r="A37909" s="2" t="s">
        <v>74521</v>
      </c>
      <c r="B37909" s="2" t="s">
        <v>74522</v>
      </c>
      <c r="C37909" s="3">
        <f>LEN(A37909)</f>
        <v>4</v>
      </c>
      <c r="D37909" s="4" t="str">
        <f>A37909&amp;B37909</f>
        <v>よつすぎ四つ過ぎ</v>
      </c>
    </row>
    <row r="37910" spans="1:4" x14ac:dyDescent="0.6">
      <c r="A37910" s="2" t="s">
        <v>74523</v>
      </c>
      <c r="B37910" s="2" t="s">
        <v>74524</v>
      </c>
      <c r="C37910" s="3">
        <f>LEN(A37910)</f>
        <v>4</v>
      </c>
      <c r="D37910" s="4" t="str">
        <f>A37910&amp;B37910</f>
        <v>よつたけ四つ竹</v>
      </c>
    </row>
    <row r="37911" spans="1:4" x14ac:dyDescent="0.6">
      <c r="A37911" s="2" t="s">
        <v>74525</v>
      </c>
      <c r="B37911" s="2" t="s">
        <v>74524</v>
      </c>
      <c r="C37911" s="3">
        <f>LEN(A37911)</f>
        <v>4</v>
      </c>
      <c r="D37911" s="4" t="str">
        <f>A37911&amp;B37911</f>
        <v>よつだけ四つ竹</v>
      </c>
    </row>
    <row r="37912" spans="1:4" x14ac:dyDescent="0.6">
      <c r="A37912" s="2" t="s">
        <v>74526</v>
      </c>
      <c r="B37912" s="2" t="s">
        <v>74527</v>
      </c>
      <c r="C37912" s="3">
        <f>LEN(A37912)</f>
        <v>4</v>
      </c>
      <c r="D37912" s="4" t="str">
        <f>A37912&amp;B37912</f>
        <v>よつだま四つ球</v>
      </c>
    </row>
    <row r="37913" spans="1:4" x14ac:dyDescent="0.6">
      <c r="A37913" s="2" t="s">
        <v>74528</v>
      </c>
      <c r="B37913" s="2" t="s">
        <v>74529</v>
      </c>
      <c r="C37913" s="3">
        <f>LEN(A37913)</f>
        <v>4</v>
      </c>
      <c r="D37913" s="4" t="str">
        <f>A37913&amp;B37913</f>
        <v>よつつじ四辻,四ツ辻</v>
      </c>
    </row>
    <row r="37914" spans="1:4" x14ac:dyDescent="0.6">
      <c r="A37914" s="2" t="s">
        <v>74530</v>
      </c>
      <c r="B37914" s="2" t="s">
        <v>74531</v>
      </c>
      <c r="C37914" s="3">
        <f>LEN(A37914)</f>
        <v>4</v>
      </c>
      <c r="D37914" s="4" t="str">
        <f>A37914&amp;B37914</f>
        <v>よってるヨッテル</v>
      </c>
    </row>
    <row r="37915" spans="1:4" x14ac:dyDescent="0.6">
      <c r="A37915" s="2" t="s">
        <v>74532</v>
      </c>
      <c r="B37915" s="2" t="s">
        <v>74533</v>
      </c>
      <c r="C37915" s="3">
        <f>LEN(A37915)</f>
        <v>4</v>
      </c>
      <c r="D37915" s="4" t="str">
        <f>A37915&amp;B37915</f>
        <v>よつどき四つ時</v>
      </c>
    </row>
    <row r="37916" spans="1:4" x14ac:dyDescent="0.6">
      <c r="A37916" s="2" t="s">
        <v>74534</v>
      </c>
      <c r="B37916" s="2" t="s">
        <v>74535</v>
      </c>
      <c r="C37916" s="3">
        <f>LEN(A37916)</f>
        <v>4</v>
      </c>
      <c r="D37916" s="4" t="str">
        <f>A37916&amp;B37916</f>
        <v>よつとぶヨット部</v>
      </c>
    </row>
    <row r="37917" spans="1:4" x14ac:dyDescent="0.6">
      <c r="A37917" s="2" t="s">
        <v>74536</v>
      </c>
      <c r="B37917" s="2" t="s">
        <v>74537</v>
      </c>
      <c r="C37917" s="3">
        <f>LEN(A37917)</f>
        <v>4</v>
      </c>
      <c r="D37917" s="4" t="str">
        <f>A37917&amp;B37917</f>
        <v>よつばい四つ這い</v>
      </c>
    </row>
    <row r="37918" spans="1:4" x14ac:dyDescent="0.6">
      <c r="A37918" s="2" t="s">
        <v>108</v>
      </c>
      <c r="B37918" s="2" t="s">
        <v>74538</v>
      </c>
      <c r="C37918" s="3">
        <f>LEN(A37918)</f>
        <v>4</v>
      </c>
      <c r="D37918" s="4" t="str">
        <f>A37918&amp;B37918</f>
        <v>よつばし四ツ橋</v>
      </c>
    </row>
    <row r="37919" spans="1:4" x14ac:dyDescent="0.6">
      <c r="A37919" s="5" t="s">
        <v>108</v>
      </c>
      <c r="B37919" s="5" t="s">
        <v>109</v>
      </c>
      <c r="C37919" s="3">
        <f>LEN(A37919)</f>
        <v>4</v>
      </c>
      <c r="D37919" s="4" t="str">
        <f>A37919&amp;B37919</f>
        <v>よつばし四葉詞</v>
      </c>
    </row>
    <row r="37920" spans="1:4" x14ac:dyDescent="0.6">
      <c r="A37920" s="2" t="s">
        <v>74539</v>
      </c>
      <c r="B37920" s="2" t="s">
        <v>74540</v>
      </c>
      <c r="C37920" s="3">
        <f>LEN(A37920)</f>
        <v>4</v>
      </c>
      <c r="D37920" s="4" t="str">
        <f>A37920&amp;B37920</f>
        <v>よつばとよつばと！</v>
      </c>
    </row>
    <row r="37921" spans="1:4" x14ac:dyDescent="0.6">
      <c r="A37921" s="2" t="s">
        <v>74541</v>
      </c>
      <c r="B37921" s="2" t="s">
        <v>74542</v>
      </c>
      <c r="C37921" s="3">
        <f>LEN(A37921)</f>
        <v>4</v>
      </c>
      <c r="D37921" s="4" t="str">
        <f>A37921&amp;B37921</f>
        <v>よつまた四つ叉</v>
      </c>
    </row>
    <row r="37922" spans="1:4" x14ac:dyDescent="0.6">
      <c r="A37922" s="2" t="s">
        <v>74543</v>
      </c>
      <c r="B37922" s="2" t="s">
        <v>74544</v>
      </c>
      <c r="C37922" s="3">
        <f>LEN(A37922)</f>
        <v>4</v>
      </c>
      <c r="D37922" s="4" t="str">
        <f>A37922&amp;B37922</f>
        <v>よつもの四つ物</v>
      </c>
    </row>
    <row r="37923" spans="1:4" x14ac:dyDescent="0.6">
      <c r="A37923" s="2" t="s">
        <v>74545</v>
      </c>
      <c r="B37923" s="2" t="s">
        <v>74546</v>
      </c>
      <c r="C37923" s="3">
        <f>LEN(A37923)</f>
        <v>4</v>
      </c>
      <c r="D37923" s="4" t="str">
        <f>A37923&amp;B37923</f>
        <v>よつわり四つ割,4つ割り</v>
      </c>
    </row>
    <row r="37924" spans="1:4" x14ac:dyDescent="0.6">
      <c r="A37924" s="2" t="s">
        <v>74547</v>
      </c>
      <c r="B37924" s="2" t="s">
        <v>74548</v>
      </c>
      <c r="C37924" s="3">
        <f>LEN(A37924)</f>
        <v>4</v>
      </c>
      <c r="D37924" s="4" t="str">
        <f>A37924&amp;B37924</f>
        <v>よつわん四つ椀</v>
      </c>
    </row>
    <row r="37925" spans="1:4" x14ac:dyDescent="0.6">
      <c r="A37925" s="2" t="s">
        <v>74549</v>
      </c>
      <c r="B37925" s="2" t="s">
        <v>74550</v>
      </c>
      <c r="C37925" s="3">
        <f>LEN(A37925)</f>
        <v>4</v>
      </c>
      <c r="D37925" s="4" t="str">
        <f>A37925&amp;B37925</f>
        <v>よていび予定日</v>
      </c>
    </row>
    <row r="37926" spans="1:4" x14ac:dyDescent="0.6">
      <c r="A37926" s="2" t="s">
        <v>74551</v>
      </c>
      <c r="B37926" s="2" t="s">
        <v>74552</v>
      </c>
      <c r="C37926" s="3">
        <f>LEN(A37926)</f>
        <v>4</v>
      </c>
      <c r="D37926" s="4" t="str">
        <f>A37926&amp;B37926</f>
        <v>よとうがヨトウガ</v>
      </c>
    </row>
    <row r="37927" spans="1:4" x14ac:dyDescent="0.6">
      <c r="A37927" s="2" t="s">
        <v>74553</v>
      </c>
      <c r="B37927" s="2" t="s">
        <v>74554</v>
      </c>
      <c r="C37927" s="3">
        <f>LEN(A37927)</f>
        <v>4</v>
      </c>
      <c r="D37927" s="4" t="str">
        <f>A37927&amp;B37927</f>
        <v>よどえき淀駅</v>
      </c>
    </row>
    <row r="37928" spans="1:4" x14ac:dyDescent="0.6">
      <c r="A37928" s="2" t="s">
        <v>74555</v>
      </c>
      <c r="B37928" s="2" t="s">
        <v>74556</v>
      </c>
      <c r="C37928" s="3">
        <f>LEN(A37928)</f>
        <v>4</v>
      </c>
      <c r="D37928" s="4" t="str">
        <f>A37928&amp;B37928</f>
        <v>よどおし夜通し</v>
      </c>
    </row>
    <row r="37929" spans="1:4" x14ac:dyDescent="0.6">
      <c r="A37929" s="2" t="s">
        <v>74557</v>
      </c>
      <c r="B37929" s="2" t="s">
        <v>74558</v>
      </c>
      <c r="C37929" s="3">
        <f>LEN(A37929)</f>
        <v>4</v>
      </c>
      <c r="D37929" s="4" t="str">
        <f>A37929&amp;B37929</f>
        <v>よどがわ淀川</v>
      </c>
    </row>
    <row r="37930" spans="1:4" x14ac:dyDescent="0.6">
      <c r="A37930" s="2" t="s">
        <v>74559</v>
      </c>
      <c r="B37930" s="2" t="s">
        <v>74560</v>
      </c>
      <c r="C37930" s="3">
        <f>LEN(A37930)</f>
        <v>4</v>
      </c>
      <c r="D37930" s="4" t="str">
        <f>A37930&amp;B37930</f>
        <v>よどぎみ淀君</v>
      </c>
    </row>
    <row r="37931" spans="1:4" x14ac:dyDescent="0.6">
      <c r="A37931" s="2" t="s">
        <v>74561</v>
      </c>
      <c r="B37931" s="2" t="s">
        <v>74562</v>
      </c>
      <c r="C37931" s="3">
        <f>LEN(A37931)</f>
        <v>4</v>
      </c>
      <c r="D37931" s="4" t="str">
        <f>A37931&amp;B37931</f>
        <v>よどせん予土線</v>
      </c>
    </row>
    <row r="37932" spans="1:4" x14ac:dyDescent="0.6">
      <c r="A37932" s="2" t="s">
        <v>74563</v>
      </c>
      <c r="B37932" s="2" t="s">
        <v>74564</v>
      </c>
      <c r="C37932" s="3">
        <f>LEN(A37932)</f>
        <v>4</v>
      </c>
      <c r="D37932" s="4" t="str">
        <f>A37932&amp;B37932</f>
        <v>よどどの淀殿</v>
      </c>
    </row>
    <row r="37933" spans="1:4" x14ac:dyDescent="0.6">
      <c r="A37933" s="2" t="s">
        <v>74565</v>
      </c>
      <c r="B37933" s="2" t="s">
        <v>74566</v>
      </c>
      <c r="C37933" s="3">
        <f>LEN(A37933)</f>
        <v>4</v>
      </c>
      <c r="D37933" s="4" t="str">
        <f>A37933&amp;B37933</f>
        <v>よどばしヨドバシ</v>
      </c>
    </row>
    <row r="37934" spans="1:4" x14ac:dyDescent="0.6">
      <c r="A37934" s="2" t="s">
        <v>74567</v>
      </c>
      <c r="B37934" s="2" t="s">
        <v>74568</v>
      </c>
      <c r="C37934" s="3">
        <f>LEN(A37934)</f>
        <v>4</v>
      </c>
      <c r="D37934" s="4" t="str">
        <f>A37934&amp;B37934</f>
        <v>よどはん淀藩</v>
      </c>
    </row>
    <row r="37935" spans="1:4" x14ac:dyDescent="0.6">
      <c r="A37935" s="2" t="s">
        <v>74569</v>
      </c>
      <c r="B37935" s="2" t="s">
        <v>74570</v>
      </c>
      <c r="C37935" s="3">
        <f>LEN(A37935)</f>
        <v>4</v>
      </c>
      <c r="D37935" s="4" t="str">
        <f>A37935&amp;B37935</f>
        <v>よどまり夜泊まり</v>
      </c>
    </row>
    <row r="37936" spans="1:4" x14ac:dyDescent="0.6">
      <c r="A37936" s="2" t="s">
        <v>74571</v>
      </c>
      <c r="B37936" s="2" t="s">
        <v>74572</v>
      </c>
      <c r="C37936" s="3">
        <f>LEN(A37936)</f>
        <v>4</v>
      </c>
      <c r="D37936" s="4" t="str">
        <f>A37936&amp;B37936</f>
        <v>よなおし世直し</v>
      </c>
    </row>
    <row r="37937" spans="1:4" x14ac:dyDescent="0.6">
      <c r="A37937" s="2" t="s">
        <v>74573</v>
      </c>
      <c r="B37937" s="2" t="s">
        <v>26420</v>
      </c>
      <c r="C37937" s="3">
        <f>LEN(A37937)</f>
        <v>4</v>
      </c>
      <c r="D37937" s="4" t="str">
        <f>A37937&amp;B37937</f>
        <v>よなぐら米蔵</v>
      </c>
    </row>
    <row r="37938" spans="1:4" x14ac:dyDescent="0.6">
      <c r="A37938" s="2" t="s">
        <v>74574</v>
      </c>
      <c r="B37938" s="2" t="s">
        <v>74575</v>
      </c>
      <c r="C37938" s="3">
        <f>LEN(A37938)</f>
        <v>4</v>
      </c>
      <c r="D37938" s="4" t="str">
        <f>A37938&amp;B37938</f>
        <v>よなげや淘げ屋</v>
      </c>
    </row>
    <row r="37939" spans="1:4" x14ac:dyDescent="0.6">
      <c r="A37939" s="2" t="s">
        <v>74576</v>
      </c>
      <c r="B37939" s="2" t="s">
        <v>74577</v>
      </c>
      <c r="C37939" s="3">
        <f>LEN(A37939)</f>
        <v>4</v>
      </c>
      <c r="D37939" s="4" t="str">
        <f>A37939&amp;B37939</f>
        <v>よなよな夜な夜な</v>
      </c>
    </row>
    <row r="37940" spans="1:4" x14ac:dyDescent="0.6">
      <c r="A37940" s="2" t="s">
        <v>74578</v>
      </c>
      <c r="B37940" s="2" t="s">
        <v>74579</v>
      </c>
      <c r="C37940" s="3">
        <f>LEN(A37940)</f>
        <v>4</v>
      </c>
      <c r="D37940" s="4" t="str">
        <f>A37940&amp;B37940</f>
        <v>よにげや夜逃げ屋</v>
      </c>
    </row>
    <row r="37941" spans="1:4" x14ac:dyDescent="0.6">
      <c r="A37941" s="2" t="s">
        <v>74580</v>
      </c>
      <c r="B37941" s="2" t="s">
        <v>74581</v>
      </c>
      <c r="C37941" s="3">
        <f>LEN(A37941)</f>
        <v>4</v>
      </c>
      <c r="D37941" s="4" t="str">
        <f>A37941&amp;B37941</f>
        <v>よねかわ米川</v>
      </c>
    </row>
    <row r="37942" spans="1:4" x14ac:dyDescent="0.6">
      <c r="A37942" s="2" t="s">
        <v>74582</v>
      </c>
      <c r="B37942" s="2" t="s">
        <v>26420</v>
      </c>
      <c r="C37942" s="3">
        <f>LEN(A37942)</f>
        <v>4</v>
      </c>
      <c r="D37942" s="4" t="str">
        <f>A37942&amp;B37942</f>
        <v>よねぐら米蔵</v>
      </c>
    </row>
    <row r="37943" spans="1:4" x14ac:dyDescent="0.6">
      <c r="A37943" s="2" t="s">
        <v>74583</v>
      </c>
      <c r="B37943" s="2" t="s">
        <v>74584</v>
      </c>
      <c r="C37943" s="3">
        <f>LEN(A37943)</f>
        <v>4</v>
      </c>
      <c r="D37943" s="4" t="str">
        <f>A37943&amp;B37943</f>
        <v>よねざわ米沢</v>
      </c>
    </row>
    <row r="37944" spans="1:4" x14ac:dyDescent="0.6">
      <c r="A37944" s="2" t="s">
        <v>74585</v>
      </c>
      <c r="B37944" s="2" t="s">
        <v>74586</v>
      </c>
      <c r="C37944" s="3">
        <f>LEN(A37944)</f>
        <v>4</v>
      </c>
      <c r="D37944" s="4" t="str">
        <f>A37944&amp;B37944</f>
        <v>よねすけヨネスケ</v>
      </c>
    </row>
    <row r="37945" spans="1:4" x14ac:dyDescent="0.6">
      <c r="A37945" s="2" t="s">
        <v>74587</v>
      </c>
      <c r="B37945" s="2" t="s">
        <v>74588</v>
      </c>
      <c r="C37945" s="3">
        <f>LEN(A37945)</f>
        <v>4</v>
      </c>
      <c r="D37945" s="4" t="str">
        <f>A37945&amp;B37945</f>
        <v>よねぶつ夜念仏</v>
      </c>
    </row>
    <row r="37946" spans="1:4" x14ac:dyDescent="0.6">
      <c r="A37946" s="2" t="s">
        <v>74589</v>
      </c>
      <c r="B37946" s="2" t="s">
        <v>26452</v>
      </c>
      <c r="C37946" s="3">
        <f>LEN(A37946)</f>
        <v>4</v>
      </c>
      <c r="D37946" s="4" t="str">
        <f>A37946&amp;B37946</f>
        <v>よねへん米偏</v>
      </c>
    </row>
    <row r="37947" spans="1:4" x14ac:dyDescent="0.6">
      <c r="A37947" s="2" t="s">
        <v>74590</v>
      </c>
      <c r="B37947" s="2" t="s">
        <v>74591</v>
      </c>
      <c r="C37947" s="3">
        <f>LEN(A37947)</f>
        <v>4</v>
      </c>
      <c r="D37947" s="4" t="str">
        <f>A37947&amp;B37947</f>
        <v>よねやま米山</v>
      </c>
    </row>
    <row r="37948" spans="1:4" x14ac:dyDescent="0.6">
      <c r="A37948" s="2" t="s">
        <v>74592</v>
      </c>
      <c r="B37948" s="2" t="s">
        <v>74593</v>
      </c>
      <c r="C37948" s="3">
        <f>LEN(A37948)</f>
        <v>4</v>
      </c>
      <c r="D37948" s="4" t="str">
        <f>A37948&amp;B37948</f>
        <v>よのえき与野駅</v>
      </c>
    </row>
    <row r="37949" spans="1:4" x14ac:dyDescent="0.6">
      <c r="A37949" s="2" t="s">
        <v>74594</v>
      </c>
      <c r="B37949" s="2" t="s">
        <v>74595</v>
      </c>
      <c r="C37949" s="3">
        <f>LEN(A37949)</f>
        <v>4</v>
      </c>
      <c r="D37949" s="4" t="str">
        <f>A37949&amp;B37949</f>
        <v>よのぜん四の膳</v>
      </c>
    </row>
    <row r="37950" spans="1:4" x14ac:dyDescent="0.6">
      <c r="A37950" s="2" t="s">
        <v>74596</v>
      </c>
      <c r="B37950" s="2" t="s">
        <v>74597</v>
      </c>
      <c r="C37950" s="3">
        <f>LEN(A37950)</f>
        <v>4</v>
      </c>
      <c r="D37950" s="4" t="str">
        <f>A37950&amp;B37950</f>
        <v>よのつね世の常</v>
      </c>
    </row>
    <row r="37951" spans="1:4" x14ac:dyDescent="0.6">
      <c r="A37951" s="2" t="s">
        <v>74598</v>
      </c>
      <c r="B37951" s="2" t="s">
        <v>74599</v>
      </c>
      <c r="C37951" s="3">
        <f>LEN(A37951)</f>
        <v>4</v>
      </c>
      <c r="D37951" s="4" t="str">
        <f>A37951&amp;B37951</f>
        <v>よのなか世の中</v>
      </c>
    </row>
    <row r="37952" spans="1:4" x14ac:dyDescent="0.6">
      <c r="A37952" s="2" t="s">
        <v>74600</v>
      </c>
      <c r="B37952" s="2" t="s">
        <v>74601</v>
      </c>
      <c r="C37952" s="3">
        <f>LEN(A37952)</f>
        <v>4</v>
      </c>
      <c r="D37952" s="4" t="str">
        <f>A37952&amp;B37952</f>
        <v>よのもり夜ノ森</v>
      </c>
    </row>
    <row r="37953" spans="1:4" x14ac:dyDescent="0.6">
      <c r="A37953" s="2" t="s">
        <v>74602</v>
      </c>
      <c r="B37953" s="2" t="s">
        <v>74603</v>
      </c>
      <c r="C37953" s="3">
        <f>LEN(A37953)</f>
        <v>4</v>
      </c>
      <c r="D37953" s="4" t="str">
        <f>A37953&amp;B37953</f>
        <v>よばなし夜話</v>
      </c>
    </row>
    <row r="37954" spans="1:4" x14ac:dyDescent="0.6">
      <c r="A37954" s="2" t="s">
        <v>74604</v>
      </c>
      <c r="B37954" s="2" t="s">
        <v>74605</v>
      </c>
      <c r="C37954" s="3">
        <f>LEN(A37954)</f>
        <v>4</v>
      </c>
      <c r="D37954" s="4" t="str">
        <f>A37954&amp;B37954</f>
        <v>よばわり呼ばわり</v>
      </c>
    </row>
    <row r="37955" spans="1:4" x14ac:dyDescent="0.6">
      <c r="A37955" s="2" t="s">
        <v>74606</v>
      </c>
      <c r="B37955" s="2" t="s">
        <v>74607</v>
      </c>
      <c r="C37955" s="3">
        <f>LEN(A37955)</f>
        <v>4</v>
      </c>
      <c r="D37955" s="4" t="str">
        <f>A37955&amp;B37955</f>
        <v>よびうり呼び売り</v>
      </c>
    </row>
    <row r="37956" spans="1:4" x14ac:dyDescent="0.6">
      <c r="A37956" s="2" t="s">
        <v>74608</v>
      </c>
      <c r="B37956" s="2" t="s">
        <v>74609</v>
      </c>
      <c r="C37956" s="3">
        <f>LEN(A37956)</f>
        <v>4</v>
      </c>
      <c r="D37956" s="4" t="str">
        <f>A37956&amp;B37956</f>
        <v>よびえき予備役</v>
      </c>
    </row>
    <row r="37957" spans="1:4" x14ac:dyDescent="0.6">
      <c r="A37957" s="2" t="s">
        <v>74610</v>
      </c>
      <c r="B37957" s="2" t="s">
        <v>74611</v>
      </c>
      <c r="C37957" s="3">
        <f>LEN(A37957)</f>
        <v>4</v>
      </c>
      <c r="D37957" s="4" t="str">
        <f>A37957&amp;B37957</f>
        <v>よびかけ呼び掛け</v>
      </c>
    </row>
    <row r="37958" spans="1:4" x14ac:dyDescent="0.6">
      <c r="A37958" s="2" t="s">
        <v>74612</v>
      </c>
      <c r="B37958" s="2" t="s">
        <v>74613</v>
      </c>
      <c r="C37958" s="3">
        <f>LEN(A37958)</f>
        <v>4</v>
      </c>
      <c r="D37958" s="4" t="str">
        <f>A37958&amp;B37958</f>
        <v>よびがね呼鐘</v>
      </c>
    </row>
    <row r="37959" spans="1:4" x14ac:dyDescent="0.6">
      <c r="A37959" s="2" t="s">
        <v>74614</v>
      </c>
      <c r="B37959" s="2" t="s">
        <v>74615</v>
      </c>
      <c r="C37959" s="3">
        <f>LEN(A37959)</f>
        <v>4</v>
      </c>
      <c r="D37959" s="4" t="str">
        <f>A37959&amp;B37959</f>
        <v>よびきん予備金</v>
      </c>
    </row>
    <row r="37960" spans="1:4" x14ac:dyDescent="0.6">
      <c r="A37960" s="2" t="s">
        <v>74616</v>
      </c>
      <c r="B37960" s="2" t="s">
        <v>74617</v>
      </c>
      <c r="C37960" s="3">
        <f>LEN(A37960)</f>
        <v>4</v>
      </c>
      <c r="D37960" s="4" t="str">
        <f>A37960&amp;B37960</f>
        <v>よびぐん予備軍</v>
      </c>
    </row>
    <row r="37961" spans="1:4" x14ac:dyDescent="0.6">
      <c r="A37961" s="2" t="s">
        <v>74618</v>
      </c>
      <c r="B37961" s="2" t="s">
        <v>74619</v>
      </c>
      <c r="C37961" s="3">
        <f>LEN(A37961)</f>
        <v>4</v>
      </c>
      <c r="D37961" s="4" t="str">
        <f>A37961&amp;B37961</f>
        <v>よびこう予備校</v>
      </c>
    </row>
    <row r="37962" spans="1:4" x14ac:dyDescent="0.6">
      <c r="A37962" s="2" t="s">
        <v>74620</v>
      </c>
      <c r="B37962" s="2" t="s">
        <v>74621</v>
      </c>
      <c r="C37962" s="3">
        <f>LEN(A37962)</f>
        <v>4</v>
      </c>
      <c r="D37962" s="4" t="str">
        <f>A37962&amp;B37962</f>
        <v>よびごえ呼び声</v>
      </c>
    </row>
    <row r="37963" spans="1:4" x14ac:dyDescent="0.6">
      <c r="A37963" s="2" t="s">
        <v>74622</v>
      </c>
      <c r="B37963" s="2" t="s">
        <v>74623</v>
      </c>
      <c r="C37963" s="3">
        <f>LEN(A37963)</f>
        <v>4</v>
      </c>
      <c r="D37963" s="4" t="str">
        <f>A37963&amp;B37963</f>
        <v>よびこみ呼込み</v>
      </c>
    </row>
    <row r="37964" spans="1:4" x14ac:dyDescent="0.6">
      <c r="A37964" s="2" t="s">
        <v>74624</v>
      </c>
      <c r="B37964" s="2" t="s">
        <v>74625</v>
      </c>
      <c r="C37964" s="3">
        <f>LEN(A37964)</f>
        <v>4</v>
      </c>
      <c r="D37964" s="4" t="str">
        <f>A37964&amp;B37964</f>
        <v>よびしお呼び塩</v>
      </c>
    </row>
    <row r="37965" spans="1:4" x14ac:dyDescent="0.6">
      <c r="A37965" s="2" t="s">
        <v>74626</v>
      </c>
      <c r="B37965" s="2" t="s">
        <v>74625</v>
      </c>
      <c r="C37965" s="3">
        <f>LEN(A37965)</f>
        <v>4</v>
      </c>
      <c r="D37965" s="4" t="str">
        <f>A37965&amp;B37965</f>
        <v>よびじお呼び塩</v>
      </c>
    </row>
    <row r="37966" spans="1:4" x14ac:dyDescent="0.6">
      <c r="A37966" s="2" t="s">
        <v>74627</v>
      </c>
      <c r="B37966" s="2" t="s">
        <v>74628</v>
      </c>
      <c r="C37966" s="3">
        <f>LEN(A37966)</f>
        <v>4</v>
      </c>
      <c r="D37966" s="4" t="str">
        <f>A37966&amp;B37966</f>
        <v>よびすて呼び捨て</v>
      </c>
    </row>
    <row r="37967" spans="1:4" x14ac:dyDescent="0.6">
      <c r="A37967" s="2" t="s">
        <v>74629</v>
      </c>
      <c r="B37967" s="2" t="s">
        <v>74630</v>
      </c>
      <c r="C37967" s="3">
        <f>LEN(A37967)</f>
        <v>4</v>
      </c>
      <c r="D37967" s="4" t="str">
        <f>A37967&amp;B37967</f>
        <v>よびだし呼出</v>
      </c>
    </row>
    <row r="37968" spans="1:4" x14ac:dyDescent="0.6">
      <c r="A37968" s="2" t="s">
        <v>74631</v>
      </c>
      <c r="B37968" s="2" t="s">
        <v>74632</v>
      </c>
      <c r="C37968" s="3">
        <f>LEN(A37968)</f>
        <v>4</v>
      </c>
      <c r="D37968" s="4" t="str">
        <f>A37968&amp;B37968</f>
        <v>よびたて呼立て</v>
      </c>
    </row>
    <row r="37969" spans="1:4" x14ac:dyDescent="0.6">
      <c r="A37969" s="2" t="s">
        <v>74633</v>
      </c>
      <c r="B37969" s="2" t="s">
        <v>74634</v>
      </c>
      <c r="C37969" s="3">
        <f>LEN(A37969)</f>
        <v>4</v>
      </c>
      <c r="D37969" s="4" t="str">
        <f>A37969&amp;B37969</f>
        <v>よびつぎ呼続</v>
      </c>
    </row>
    <row r="37970" spans="1:4" x14ac:dyDescent="0.6">
      <c r="A37970" s="2" t="s">
        <v>74635</v>
      </c>
      <c r="B37970" s="2" t="s">
        <v>74636</v>
      </c>
      <c r="C37970" s="3">
        <f>LEN(A37970)</f>
        <v>4</v>
      </c>
      <c r="D37970" s="4" t="str">
        <f>A37970&amp;B37970</f>
        <v>よびつけ呼付け</v>
      </c>
    </row>
    <row r="37971" spans="1:4" x14ac:dyDescent="0.6">
      <c r="A37971" s="2" t="s">
        <v>74637</v>
      </c>
      <c r="B37971" s="2" t="s">
        <v>74638</v>
      </c>
      <c r="C37971" s="3">
        <f>LEN(A37971)</f>
        <v>4</v>
      </c>
      <c r="D37971" s="4" t="str">
        <f>A37971&amp;B37971</f>
        <v>よびどい呼樋</v>
      </c>
    </row>
    <row r="37972" spans="1:4" x14ac:dyDescent="0.6">
      <c r="A37972" s="2" t="s">
        <v>74639</v>
      </c>
      <c r="B37972" s="2" t="s">
        <v>74640</v>
      </c>
      <c r="C37972" s="3">
        <f>LEN(A37972)</f>
        <v>4</v>
      </c>
      <c r="D37972" s="4" t="str">
        <f>A37972&amp;B37972</f>
        <v>よびどき呼び時</v>
      </c>
    </row>
    <row r="37973" spans="1:4" x14ac:dyDescent="0.6">
      <c r="A37973" s="2" t="s">
        <v>74641</v>
      </c>
      <c r="B37973" s="2" t="s">
        <v>74642</v>
      </c>
      <c r="C37973" s="3">
        <f>LEN(A37973)</f>
        <v>4</v>
      </c>
      <c r="D37973" s="4" t="str">
        <f>A37973&amp;B37973</f>
        <v>よびどり呼鳥</v>
      </c>
    </row>
    <row r="37974" spans="1:4" x14ac:dyDescent="0.6">
      <c r="A37974" s="2" t="s">
        <v>74643</v>
      </c>
      <c r="B37974" s="2" t="s">
        <v>74644</v>
      </c>
      <c r="C37974" s="3">
        <f>LEN(A37974)</f>
        <v>4</v>
      </c>
      <c r="D37974" s="4" t="str">
        <f>A37974&amp;B37974</f>
        <v>よびぶえ呼び笛</v>
      </c>
    </row>
    <row r="37975" spans="1:4" x14ac:dyDescent="0.6">
      <c r="A37975" s="2" t="s">
        <v>74645</v>
      </c>
      <c r="B37975" s="2" t="s">
        <v>74646</v>
      </c>
      <c r="C37975" s="3">
        <f>LEN(A37975)</f>
        <v>4</v>
      </c>
      <c r="D37975" s="4" t="str">
        <f>A37975&amp;B37975</f>
        <v>よびみず呼び水</v>
      </c>
    </row>
    <row r="37976" spans="1:4" x14ac:dyDescent="0.6">
      <c r="A37976" s="2" t="s">
        <v>74647</v>
      </c>
      <c r="B37976" s="2" t="s">
        <v>74648</v>
      </c>
      <c r="C37976" s="3">
        <f>LEN(A37976)</f>
        <v>4</v>
      </c>
      <c r="D37976" s="4" t="str">
        <f>A37976&amp;B37976</f>
        <v>よびもの呼び物</v>
      </c>
    </row>
    <row r="37977" spans="1:4" x14ac:dyDescent="0.6">
      <c r="A37977" s="2" t="s">
        <v>74649</v>
      </c>
      <c r="B37977" s="2" t="s">
        <v>74650</v>
      </c>
      <c r="C37977" s="3">
        <f>LEN(A37977)</f>
        <v>4</v>
      </c>
      <c r="D37977" s="4" t="str">
        <f>A37977&amp;B37977</f>
        <v>よびょう余病</v>
      </c>
    </row>
    <row r="37978" spans="1:4" x14ac:dyDescent="0.6">
      <c r="A37978" s="2" t="s">
        <v>74651</v>
      </c>
      <c r="B37978" s="2" t="s">
        <v>74652</v>
      </c>
      <c r="C37978" s="3">
        <f>LEN(A37978)</f>
        <v>4</v>
      </c>
      <c r="D37978" s="4" t="str">
        <f>A37978&amp;B37978</f>
        <v>よびりん呼び鈴</v>
      </c>
    </row>
    <row r="37979" spans="1:4" x14ac:dyDescent="0.6">
      <c r="A37979" s="2" t="s">
        <v>74653</v>
      </c>
      <c r="B37979" s="2" t="s">
        <v>74654</v>
      </c>
      <c r="C37979" s="3">
        <f>LEN(A37979)</f>
        <v>4</v>
      </c>
      <c r="D37979" s="4" t="str">
        <f>A37979&amp;B37979</f>
        <v>よふかし夜更かし</v>
      </c>
    </row>
    <row r="37980" spans="1:4" x14ac:dyDescent="0.6">
      <c r="A37980" s="2" t="s">
        <v>74655</v>
      </c>
      <c r="B37980" s="2" t="s">
        <v>74656</v>
      </c>
      <c r="C37980" s="3">
        <f>LEN(A37980)</f>
        <v>4</v>
      </c>
      <c r="D37980" s="4" t="str">
        <f>A37980&amp;B37980</f>
        <v>よぶすま夜衾</v>
      </c>
    </row>
    <row r="37981" spans="1:4" x14ac:dyDescent="0.6">
      <c r="A37981" s="2" t="s">
        <v>74657</v>
      </c>
      <c r="B37981" s="2" t="s">
        <v>74658</v>
      </c>
      <c r="C37981" s="3">
        <f>LEN(A37981)</f>
        <v>4</v>
      </c>
      <c r="D37981" s="4" t="str">
        <f>A37981&amp;B37981</f>
        <v>よべえき余部駅</v>
      </c>
    </row>
    <row r="37982" spans="1:4" x14ac:dyDescent="0.6">
      <c r="A37982" s="2" t="s">
        <v>74659</v>
      </c>
      <c r="B37982" s="2" t="s">
        <v>74660</v>
      </c>
      <c r="C37982" s="3">
        <f>LEN(A37982)</f>
        <v>4</v>
      </c>
      <c r="D37982" s="4" t="str">
        <f>A37982&amp;B37982</f>
        <v>よほいあヨホイア</v>
      </c>
    </row>
    <row r="37983" spans="1:4" x14ac:dyDescent="0.6">
      <c r="A37983" s="2" t="s">
        <v>74661</v>
      </c>
      <c r="B37983" s="2" t="s">
        <v>74661</v>
      </c>
      <c r="C37983" s="3">
        <f>LEN(A37983)</f>
        <v>4</v>
      </c>
      <c r="D37983" s="4" t="str">
        <f>A37983&amp;B37983</f>
        <v>よぼよぼよぼよぼ</v>
      </c>
    </row>
    <row r="37984" spans="1:4" x14ac:dyDescent="0.6">
      <c r="A37984" s="2" t="s">
        <v>74662</v>
      </c>
      <c r="B37984" s="2" t="s">
        <v>74663</v>
      </c>
      <c r="C37984" s="3">
        <f>LEN(A37984)</f>
        <v>4</v>
      </c>
      <c r="D37984" s="4" t="str">
        <f>A37984&amp;B37984</f>
        <v>よまいり夜参り</v>
      </c>
    </row>
    <row r="37985" spans="1:4" x14ac:dyDescent="0.6">
      <c r="A37985" s="2" t="s">
        <v>74664</v>
      </c>
      <c r="B37985" s="2" t="s">
        <v>74665</v>
      </c>
      <c r="C37985" s="3">
        <f>LEN(A37985)</f>
        <v>4</v>
      </c>
      <c r="D37985" s="4" t="str">
        <f>A37985&amp;B37985</f>
        <v>よまつり夜祭</v>
      </c>
    </row>
    <row r="37986" spans="1:4" x14ac:dyDescent="0.6">
      <c r="A37986" s="2" t="s">
        <v>74666</v>
      </c>
      <c r="B37986" s="2" t="s">
        <v>74667</v>
      </c>
      <c r="C37986" s="3">
        <f>LEN(A37986)</f>
        <v>4</v>
      </c>
      <c r="D37986" s="4" t="str">
        <f>A37986&amp;B37986</f>
        <v>よまわり夜回り</v>
      </c>
    </row>
    <row r="37987" spans="1:4" x14ac:dyDescent="0.6">
      <c r="A37987" s="2" t="s">
        <v>74668</v>
      </c>
      <c r="B37987" s="2" t="s">
        <v>74669</v>
      </c>
      <c r="C37987" s="3">
        <f>LEN(A37987)</f>
        <v>4</v>
      </c>
      <c r="D37987" s="4" t="str">
        <f>A37987&amp;B37987</f>
        <v>よみあげ読上げ</v>
      </c>
    </row>
    <row r="37988" spans="1:4" x14ac:dyDescent="0.6">
      <c r="A37988" s="2" t="s">
        <v>74670</v>
      </c>
      <c r="B37988" s="2" t="s">
        <v>74671</v>
      </c>
      <c r="C37988" s="3">
        <f>LEN(A37988)</f>
        <v>4</v>
      </c>
      <c r="D37988" s="4" t="str">
        <f>A37988&amp;B37988</f>
        <v>よみうた詠み歌</v>
      </c>
    </row>
    <row r="37989" spans="1:4" x14ac:dyDescent="0.6">
      <c r="A37989" s="2" t="s">
        <v>74672</v>
      </c>
      <c r="B37989" s="2" t="s">
        <v>74673</v>
      </c>
      <c r="C37989" s="3">
        <f>LEN(A37989)</f>
        <v>4</v>
      </c>
      <c r="D37989" s="4" t="str">
        <f>A37989&amp;B37989</f>
        <v>よみうり読み売り</v>
      </c>
    </row>
    <row r="37990" spans="1:4" x14ac:dyDescent="0.6">
      <c r="A37990" s="2" t="s">
        <v>74674</v>
      </c>
      <c r="B37990" s="2" t="s">
        <v>74675</v>
      </c>
      <c r="C37990" s="3">
        <f>LEN(A37990)</f>
        <v>4</v>
      </c>
      <c r="D37990" s="4" t="str">
        <f>A37990&amp;B37990</f>
        <v>よみかき読み書き</v>
      </c>
    </row>
    <row r="37991" spans="1:4" x14ac:dyDescent="0.6">
      <c r="A37991" s="2" t="s">
        <v>74676</v>
      </c>
      <c r="B37991" s="2" t="s">
        <v>74677</v>
      </c>
      <c r="C37991" s="3">
        <f>LEN(A37991)</f>
        <v>4</v>
      </c>
      <c r="D37991" s="4" t="str">
        <f>A37991&amp;B37991</f>
        <v>よみかけ読みかけ</v>
      </c>
    </row>
    <row r="37992" spans="1:4" x14ac:dyDescent="0.6">
      <c r="A37992" s="2" t="s">
        <v>74678</v>
      </c>
      <c r="B37992" s="2" t="s">
        <v>74679</v>
      </c>
      <c r="C37992" s="3">
        <f>LEN(A37992)</f>
        <v>4</v>
      </c>
      <c r="D37992" s="4" t="str">
        <f>A37992&amp;B37992</f>
        <v>よみかた読み方</v>
      </c>
    </row>
    <row r="37993" spans="1:4" x14ac:dyDescent="0.6">
      <c r="A37993" s="2" t="s">
        <v>74680</v>
      </c>
      <c r="B37993" s="2" t="s">
        <v>74681</v>
      </c>
      <c r="C37993" s="3">
        <f>LEN(A37993)</f>
        <v>4</v>
      </c>
      <c r="D37993" s="4" t="str">
        <f>A37993&amp;B37993</f>
        <v>よみがな読み仮名</v>
      </c>
    </row>
    <row r="37994" spans="1:4" x14ac:dyDescent="0.6">
      <c r="A37994" s="2" t="s">
        <v>74682</v>
      </c>
      <c r="B37994" s="2" t="s">
        <v>74683</v>
      </c>
      <c r="C37994" s="3">
        <f>LEN(A37994)</f>
        <v>4</v>
      </c>
      <c r="D37994" s="4" t="str">
        <f>A37994&amp;B37994</f>
        <v>よみきり読み切り</v>
      </c>
    </row>
    <row r="37995" spans="1:4" x14ac:dyDescent="0.6">
      <c r="A37995" s="2" t="s">
        <v>74684</v>
      </c>
      <c r="B37995" s="2" t="s">
        <v>74685</v>
      </c>
      <c r="C37995" s="3">
        <f>LEN(A37995)</f>
        <v>4</v>
      </c>
      <c r="D37995" s="4" t="str">
        <f>A37995&amp;B37995</f>
        <v>よみくせ読癖</v>
      </c>
    </row>
    <row r="37996" spans="1:4" x14ac:dyDescent="0.6">
      <c r="A37996" s="2" t="s">
        <v>74686</v>
      </c>
      <c r="B37996" s="2" t="s">
        <v>74687</v>
      </c>
      <c r="C37996" s="3">
        <f>LEN(A37996)</f>
        <v>4</v>
      </c>
      <c r="D37996" s="4" t="str">
        <f>A37996&amp;B37996</f>
        <v>よみくち詠口</v>
      </c>
    </row>
    <row r="37997" spans="1:4" x14ac:dyDescent="0.6">
      <c r="A37997" s="2" t="s">
        <v>74688</v>
      </c>
      <c r="B37997" s="2" t="s">
        <v>74689</v>
      </c>
      <c r="C37997" s="3">
        <f>LEN(A37997)</f>
        <v>4</v>
      </c>
      <c r="D37997" s="4" t="str">
        <f>A37997&amp;B37997</f>
        <v>よみごえ読声</v>
      </c>
    </row>
    <row r="37998" spans="1:4" x14ac:dyDescent="0.6">
      <c r="A37998" s="2" t="s">
        <v>74690</v>
      </c>
      <c r="B37998" s="2" t="s">
        <v>74691</v>
      </c>
      <c r="C37998" s="3">
        <f>LEN(A37998)</f>
        <v>4</v>
      </c>
      <c r="D37998" s="4" t="str">
        <f>A37998&amp;B37998</f>
        <v>よみこみ読み込み</v>
      </c>
    </row>
    <row r="37999" spans="1:4" x14ac:dyDescent="0.6">
      <c r="A37999" s="2" t="s">
        <v>74692</v>
      </c>
      <c r="B37999" s="2" t="s">
        <v>74693</v>
      </c>
      <c r="C37999" s="3">
        <f>LEN(A37999)</f>
        <v>4</v>
      </c>
      <c r="D37999" s="4" t="str">
        <f>A37999&amp;B37999</f>
        <v>よみさし読み止し</v>
      </c>
    </row>
    <row r="38000" spans="1:4" x14ac:dyDescent="0.6">
      <c r="A38000" s="2" t="s">
        <v>74694</v>
      </c>
      <c r="B38000" s="2" t="s">
        <v>74695</v>
      </c>
      <c r="C38000" s="3">
        <f>LEN(A38000)</f>
        <v>4</v>
      </c>
      <c r="D38000" s="4" t="str">
        <f>A38000&amp;B38000</f>
        <v>よみすじ読筋</v>
      </c>
    </row>
    <row r="38001" spans="1:4" x14ac:dyDescent="0.6">
      <c r="A38001" s="2" t="s">
        <v>74696</v>
      </c>
      <c r="B38001" s="2" t="s">
        <v>74697</v>
      </c>
      <c r="C38001" s="3">
        <f>LEN(A38001)</f>
        <v>4</v>
      </c>
      <c r="D38001" s="4" t="str">
        <f>A38001&amp;B38001</f>
        <v>よみぞめ読初め</v>
      </c>
    </row>
    <row r="38002" spans="1:4" x14ac:dyDescent="0.6">
      <c r="A38002" s="2" t="s">
        <v>74698</v>
      </c>
      <c r="B38002" s="2" t="s">
        <v>74699</v>
      </c>
      <c r="C38002" s="3">
        <f>LEN(A38002)</f>
        <v>4</v>
      </c>
      <c r="D38002" s="4" t="str">
        <f>A38002&amp;B38002</f>
        <v>よみだし読み出し</v>
      </c>
    </row>
    <row r="38003" spans="1:4" x14ac:dyDescent="0.6">
      <c r="A38003" s="2" t="s">
        <v>74700</v>
      </c>
      <c r="B38003" s="2" t="s">
        <v>74701</v>
      </c>
      <c r="C38003" s="3">
        <f>LEN(A38003)</f>
        <v>4</v>
      </c>
      <c r="D38003" s="4" t="str">
        <f>A38003&amp;B38003</f>
        <v>よみどの咆哮神・ヨミドノ狼</v>
      </c>
    </row>
    <row r="38004" spans="1:4" x14ac:dyDescent="0.6">
      <c r="A38004" s="2" t="s">
        <v>74702</v>
      </c>
      <c r="B38004" s="2" t="s">
        <v>74703</v>
      </c>
      <c r="C38004" s="3">
        <f>LEN(A38004)</f>
        <v>4</v>
      </c>
      <c r="D38004" s="4" t="str">
        <f>A38004&amp;B38004</f>
        <v>よみとり読み取り</v>
      </c>
    </row>
    <row r="38005" spans="1:4" x14ac:dyDescent="0.6">
      <c r="A38005" s="2" t="s">
        <v>74704</v>
      </c>
      <c r="B38005" s="2" t="s">
        <v>74705</v>
      </c>
      <c r="C38005" s="3">
        <f>LEN(A38005)</f>
        <v>4</v>
      </c>
      <c r="D38005" s="4" t="str">
        <f>A38005&amp;B38005</f>
        <v>よみにげ読み逃げ</v>
      </c>
    </row>
    <row r="38006" spans="1:4" x14ac:dyDescent="0.6">
      <c r="A38006" s="2" t="s">
        <v>74706</v>
      </c>
      <c r="B38006" s="2" t="s">
        <v>74707</v>
      </c>
      <c r="C38006" s="3">
        <f>LEN(A38006)</f>
        <v>4</v>
      </c>
      <c r="D38006" s="4" t="str">
        <f>A38006&amp;B38006</f>
        <v>よみびと詠人</v>
      </c>
    </row>
    <row r="38007" spans="1:4" x14ac:dyDescent="0.6">
      <c r="A38007" s="2" t="s">
        <v>74708</v>
      </c>
      <c r="B38007" s="2" t="s">
        <v>74709</v>
      </c>
      <c r="C38007" s="3">
        <f>LEN(A38007)</f>
        <v>4</v>
      </c>
      <c r="D38007" s="4" t="str">
        <f>A38007&amp;B38007</f>
        <v>よみふだ読み札</v>
      </c>
    </row>
    <row r="38008" spans="1:4" x14ac:dyDescent="0.6">
      <c r="A38008" s="2" t="s">
        <v>74710</v>
      </c>
      <c r="B38008" s="2" t="s">
        <v>74711</v>
      </c>
      <c r="C38008" s="3">
        <f>LEN(A38008)</f>
        <v>4</v>
      </c>
      <c r="D38008" s="4" t="str">
        <f>A38008&amp;B38008</f>
        <v>よみぶり読振り</v>
      </c>
    </row>
    <row r="38009" spans="1:4" x14ac:dyDescent="0.6">
      <c r="A38009" s="2" t="s">
        <v>74712</v>
      </c>
      <c r="B38009" s="2" t="s">
        <v>47522</v>
      </c>
      <c r="C38009" s="3">
        <f>LEN(A38009)</f>
        <v>4</v>
      </c>
      <c r="D38009" s="4" t="str">
        <f>A38009&amp;B38009</f>
        <v>よみほん読本</v>
      </c>
    </row>
    <row r="38010" spans="1:4" x14ac:dyDescent="0.6">
      <c r="A38010" s="2" t="s">
        <v>74713</v>
      </c>
      <c r="B38010" s="2" t="s">
        <v>74714</v>
      </c>
      <c r="C38010" s="3">
        <f>LEN(A38010)</f>
        <v>4</v>
      </c>
      <c r="D38010" s="4" t="str">
        <f>A38010&amp;B38010</f>
        <v>よみもの読み物</v>
      </c>
    </row>
    <row r="38011" spans="1:4" x14ac:dyDescent="0.6">
      <c r="A38011" s="2" t="s">
        <v>74715</v>
      </c>
      <c r="B38011" s="2" t="s">
        <v>74716</v>
      </c>
      <c r="C38011" s="3">
        <f>LEN(A38011)</f>
        <v>4</v>
      </c>
      <c r="D38011" s="4" t="str">
        <f>A38011&amp;B38011</f>
        <v>よめいり嫁入り</v>
      </c>
    </row>
    <row r="38012" spans="1:4" x14ac:dyDescent="0.6">
      <c r="A38012" s="2" t="s">
        <v>74717</v>
      </c>
      <c r="B38012" s="2" t="s">
        <v>74718</v>
      </c>
      <c r="C38012" s="3">
        <f>LEN(A38012)</f>
        <v>4</v>
      </c>
      <c r="D38012" s="4" t="str">
        <f>A38012&amp;B38012</f>
        <v>よめぐり夜巡り</v>
      </c>
    </row>
    <row r="38013" spans="1:4" x14ac:dyDescent="0.6">
      <c r="A38013" s="2" t="s">
        <v>74719</v>
      </c>
      <c r="B38013" s="2" t="s">
        <v>74720</v>
      </c>
      <c r="C38013" s="3">
        <f>LEN(A38013)</f>
        <v>4</v>
      </c>
      <c r="D38013" s="4" t="str">
        <f>A38013&amp;B38013</f>
        <v>よめごぜ嫁御前</v>
      </c>
    </row>
    <row r="38014" spans="1:4" x14ac:dyDescent="0.6">
      <c r="A38014" s="2" t="s">
        <v>74721</v>
      </c>
      <c r="B38014" s="2" t="s">
        <v>74722</v>
      </c>
      <c r="C38014" s="3">
        <f>LEN(A38014)</f>
        <v>4</v>
      </c>
      <c r="D38014" s="4" t="str">
        <f>A38014&amp;B38014</f>
        <v>よめごちヨメゴチ</v>
      </c>
    </row>
    <row r="38015" spans="1:4" x14ac:dyDescent="0.6">
      <c r="A38015" s="2" t="s">
        <v>74723</v>
      </c>
      <c r="B38015" s="2" t="s">
        <v>74724</v>
      </c>
      <c r="C38015" s="3">
        <f>LEN(A38015)</f>
        <v>4</v>
      </c>
      <c r="D38015" s="4" t="str">
        <f>A38015&amp;B38015</f>
        <v>よめさん嫁さん</v>
      </c>
    </row>
    <row r="38016" spans="1:4" x14ac:dyDescent="0.6">
      <c r="A38016" s="2" t="s">
        <v>74725</v>
      </c>
      <c r="B38016" s="2" t="s">
        <v>74726</v>
      </c>
      <c r="C38016" s="3">
        <f>LEN(A38016)</f>
        <v>4</v>
      </c>
      <c r="D38016" s="4" t="str">
        <f>A38016&amp;B38016</f>
        <v>よめじょ嫁女</v>
      </c>
    </row>
    <row r="38017" spans="1:4" x14ac:dyDescent="0.6">
      <c r="A38017" s="2" t="s">
        <v>74727</v>
      </c>
      <c r="B38017" s="2" t="s">
        <v>74728</v>
      </c>
      <c r="C38017" s="3">
        <f>LEN(A38017)</f>
        <v>4</v>
      </c>
      <c r="D38017" s="4" t="str">
        <f>A38017&amp;B38017</f>
        <v>よめとり嫁取り</v>
      </c>
    </row>
    <row r="38018" spans="1:4" x14ac:dyDescent="0.6">
      <c r="A38018" s="2" t="s">
        <v>74729</v>
      </c>
      <c r="B38018" s="2" t="s">
        <v>74730</v>
      </c>
      <c r="C38018" s="3">
        <f>LEN(A38018)</f>
        <v>4</v>
      </c>
      <c r="D38018" s="4" t="str">
        <f>A38018&amp;B38018</f>
        <v>よめひき嫁引き</v>
      </c>
    </row>
    <row r="38019" spans="1:4" x14ac:dyDescent="0.6">
      <c r="A38019" s="2" t="s">
        <v>74731</v>
      </c>
      <c r="B38019" s="2" t="s">
        <v>74732</v>
      </c>
      <c r="C38019" s="3">
        <f>LEN(A38019)</f>
        <v>4</v>
      </c>
      <c r="D38019" s="4" t="str">
        <f>A38019&amp;B38019</f>
        <v>よめぼし嫁星</v>
      </c>
    </row>
    <row r="38020" spans="1:4" x14ac:dyDescent="0.6">
      <c r="A38020" s="2" t="s">
        <v>74733</v>
      </c>
      <c r="B38020" s="2" t="s">
        <v>74734</v>
      </c>
      <c r="C38020" s="3">
        <f>LEN(A38020)</f>
        <v>4</v>
      </c>
      <c r="D38020" s="4" t="str">
        <f>A38020&amp;B38020</f>
        <v>よもぎう蓬生</v>
      </c>
    </row>
    <row r="38021" spans="1:4" x14ac:dyDescent="0.6">
      <c r="A38021" s="2" t="s">
        <v>74735</v>
      </c>
      <c r="B38021" s="2" t="s">
        <v>74736</v>
      </c>
      <c r="C38021" s="3">
        <f>LEN(A38021)</f>
        <v>4</v>
      </c>
      <c r="D38021" s="4" t="str">
        <f>A38021&amp;B38021</f>
        <v>よもぎた蓬田</v>
      </c>
    </row>
    <row r="38022" spans="1:4" x14ac:dyDescent="0.6">
      <c r="A38022" s="2" t="s">
        <v>74737</v>
      </c>
      <c r="B38022" s="2" t="s">
        <v>74738</v>
      </c>
      <c r="C38022" s="3">
        <f>LEN(A38022)</f>
        <v>4</v>
      </c>
      <c r="D38022" s="4" t="str">
        <f>A38022&amp;B38022</f>
        <v>よもやま四方山</v>
      </c>
    </row>
    <row r="38023" spans="1:4" x14ac:dyDescent="0.6">
      <c r="A38023" s="2" t="s">
        <v>74739</v>
      </c>
      <c r="B38023" s="2" t="s">
        <v>74740</v>
      </c>
      <c r="C38023" s="3">
        <f>LEN(A38023)</f>
        <v>4</v>
      </c>
      <c r="D38023" s="4" t="str">
        <f>A38023&amp;B38023</f>
        <v>よもやも四方八方</v>
      </c>
    </row>
    <row r="38024" spans="1:4" x14ac:dyDescent="0.6">
      <c r="A38024" s="2" t="s">
        <v>74741</v>
      </c>
      <c r="B38024" s="2" t="s">
        <v>74742</v>
      </c>
      <c r="C38024" s="3">
        <f>LEN(A38024)</f>
        <v>4</v>
      </c>
      <c r="D38024" s="4" t="str">
        <f>A38024&amp;B38024</f>
        <v>よやくご予約語</v>
      </c>
    </row>
    <row r="38025" spans="1:4" x14ac:dyDescent="0.6">
      <c r="A38025" s="2" t="s">
        <v>74743</v>
      </c>
      <c r="B38025" s="2" t="s">
        <v>74744</v>
      </c>
      <c r="C38025" s="3">
        <f>LEN(A38025)</f>
        <v>4</v>
      </c>
      <c r="D38025" s="4" t="str">
        <f>A38025&amp;B38025</f>
        <v>よやとう与野党</v>
      </c>
    </row>
    <row r="38026" spans="1:4" x14ac:dyDescent="0.6">
      <c r="A38026" s="2" t="s">
        <v>74745</v>
      </c>
      <c r="B38026" s="2" t="s">
        <v>74746</v>
      </c>
      <c r="C38026" s="3">
        <f>LEN(A38026)</f>
        <v>4</v>
      </c>
      <c r="D38026" s="4" t="str">
        <f>A38026&amp;B38026</f>
        <v>よゆううヨユウー</v>
      </c>
    </row>
    <row r="38027" spans="1:4" x14ac:dyDescent="0.6">
      <c r="A38027" s="2" t="s">
        <v>74747</v>
      </c>
      <c r="B38027" s="2" t="s">
        <v>74748</v>
      </c>
      <c r="C38027" s="3">
        <f>LEN(A38027)</f>
        <v>4</v>
      </c>
      <c r="D38027" s="4" t="str">
        <f>A38027&amp;B38027</f>
        <v>よゆうは余裕派</v>
      </c>
    </row>
    <row r="38028" spans="1:4" x14ac:dyDescent="0.6">
      <c r="A38028" s="2" t="s">
        <v>74749</v>
      </c>
      <c r="B38028" s="2" t="s">
        <v>74750</v>
      </c>
      <c r="C38028" s="3">
        <f>LEN(A38028)</f>
        <v>4</v>
      </c>
      <c r="D38028" s="4" t="str">
        <f>A38028&amp;B38028</f>
        <v>よよよみ悪魔巫女・ヨヨヨミ</v>
      </c>
    </row>
    <row r="38029" spans="1:4" x14ac:dyDescent="0.6">
      <c r="A38029" s="2" t="s">
        <v>74751</v>
      </c>
      <c r="B38029" s="2" t="s">
        <v>74752</v>
      </c>
      <c r="C38029" s="3">
        <f>LEN(A38029)</f>
        <v>4</v>
      </c>
      <c r="D38029" s="4" t="str">
        <f>A38029&amp;B38029</f>
        <v>よりあい寄り合い</v>
      </c>
    </row>
    <row r="38030" spans="1:4" x14ac:dyDescent="0.6">
      <c r="A38030" s="2" t="s">
        <v>74753</v>
      </c>
      <c r="B38030" s="2" t="s">
        <v>74754</v>
      </c>
      <c r="C38030" s="3">
        <f>LEN(A38030)</f>
        <v>4</v>
      </c>
      <c r="D38030" s="4" t="str">
        <f>A38030&amp;B38030</f>
        <v>よりいと撚り糸</v>
      </c>
    </row>
    <row r="38031" spans="1:4" x14ac:dyDescent="0.6">
      <c r="A38031" s="2" t="s">
        <v>74755</v>
      </c>
      <c r="B38031" s="2" t="s">
        <v>74756</v>
      </c>
      <c r="C38031" s="3">
        <f>LEN(A38031)</f>
        <v>4</v>
      </c>
      <c r="D38031" s="4" t="str">
        <f>A38031&amp;B38031</f>
        <v>よりおや寄親</v>
      </c>
    </row>
    <row r="38032" spans="1:4" x14ac:dyDescent="0.6">
      <c r="A38032" s="2" t="s">
        <v>74757</v>
      </c>
      <c r="B38032" s="2" t="s">
        <v>74758</v>
      </c>
      <c r="C38032" s="3">
        <f>LEN(A38032)</f>
        <v>4</v>
      </c>
      <c r="D38032" s="4" t="str">
        <f>A38032&amp;B38032</f>
        <v>よりかけ撚り掛け</v>
      </c>
    </row>
    <row r="38033" spans="1:4" x14ac:dyDescent="0.6">
      <c r="A38033" s="2" t="s">
        <v>74759</v>
      </c>
      <c r="B38033" s="2" t="s">
        <v>74760</v>
      </c>
      <c r="C38033" s="3">
        <f>LEN(A38033)</f>
        <v>4</v>
      </c>
      <c r="D38033" s="4" t="str">
        <f>A38033&amp;B38033</f>
        <v>よりがみ寄り神</v>
      </c>
    </row>
    <row r="38034" spans="1:4" x14ac:dyDescent="0.6">
      <c r="A38034" s="2" t="s">
        <v>74761</v>
      </c>
      <c r="B38034" s="2" t="s">
        <v>74762</v>
      </c>
      <c r="C38034" s="3">
        <f>LEN(A38034)</f>
        <v>4</v>
      </c>
      <c r="D38034" s="4" t="str">
        <f>A38034&amp;B38034</f>
        <v>よりきり寄り切り</v>
      </c>
    </row>
    <row r="38035" spans="1:4" x14ac:dyDescent="0.6">
      <c r="A38035" s="2" t="s">
        <v>74763</v>
      </c>
      <c r="B38035" s="2" t="s">
        <v>74764</v>
      </c>
      <c r="C38035" s="3">
        <f>LEN(A38035)</f>
        <v>4</v>
      </c>
      <c r="D38035" s="4" t="str">
        <f>A38035&amp;B38035</f>
        <v>よりきん撚り金</v>
      </c>
    </row>
    <row r="38036" spans="1:4" x14ac:dyDescent="0.6">
      <c r="A38036" s="2" t="s">
        <v>74765</v>
      </c>
      <c r="B38036" s="2" t="s">
        <v>74766</v>
      </c>
      <c r="C38036" s="3">
        <f>LEN(A38036)</f>
        <v>4</v>
      </c>
      <c r="D38036" s="4" t="str">
        <f>A38036&amp;B38036</f>
        <v>よりくず選り屑</v>
      </c>
    </row>
    <row r="38037" spans="1:4" x14ac:dyDescent="0.6">
      <c r="A38037" s="2" t="s">
        <v>74767</v>
      </c>
      <c r="B38037" s="2" t="s">
        <v>74767</v>
      </c>
      <c r="C38037" s="3">
        <f>LEN(A38037)</f>
        <v>4</v>
      </c>
      <c r="D38037" s="4" t="str">
        <f>A38037&amp;B38037</f>
        <v>よりけりよりけり</v>
      </c>
    </row>
    <row r="38038" spans="1:4" x14ac:dyDescent="0.6">
      <c r="A38038" s="2" t="s">
        <v>74768</v>
      </c>
      <c r="B38038" s="2" t="s">
        <v>74769</v>
      </c>
      <c r="C38038" s="3">
        <f>LEN(A38038)</f>
        <v>4</v>
      </c>
      <c r="D38038" s="4" t="str">
        <f>A38038&amp;B38038</f>
        <v>よりしろ依り代</v>
      </c>
    </row>
    <row r="38039" spans="1:4" x14ac:dyDescent="0.6">
      <c r="A38039" s="2" t="s">
        <v>74772</v>
      </c>
      <c r="B38039" s="2" t="s">
        <v>74773</v>
      </c>
      <c r="C38039" s="3">
        <f>LEN(A38039)</f>
        <v>4</v>
      </c>
      <c r="D38039" s="4" t="str">
        <f>A38039&amp;B38039</f>
        <v>よりづき寄り月</v>
      </c>
    </row>
    <row r="38040" spans="1:4" x14ac:dyDescent="0.6">
      <c r="A38040" s="2" t="s">
        <v>74770</v>
      </c>
      <c r="B38040" s="2" t="s">
        <v>74771</v>
      </c>
      <c r="C38040" s="3">
        <f>LEN(A38040)</f>
        <v>4</v>
      </c>
      <c r="D38040" s="4" t="str">
        <f>A38040&amp;B38040</f>
        <v>よりつき寄り付き</v>
      </c>
    </row>
    <row r="38041" spans="1:4" x14ac:dyDescent="0.6">
      <c r="A38041" s="2" t="s">
        <v>74774</v>
      </c>
      <c r="B38041" s="2" t="s">
        <v>74775</v>
      </c>
      <c r="C38041" s="3">
        <f>LEN(A38041)</f>
        <v>4</v>
      </c>
      <c r="D38041" s="4" t="str">
        <f>A38041&amp;B38041</f>
        <v>よりづな撚り綱</v>
      </c>
    </row>
    <row r="38042" spans="1:4" x14ac:dyDescent="0.6">
      <c r="A38042" s="2" t="s">
        <v>74776</v>
      </c>
      <c r="B38042" s="2" t="s">
        <v>9204</v>
      </c>
      <c r="C38042" s="3">
        <f>LEN(A38042)</f>
        <v>4</v>
      </c>
      <c r="D38042" s="4" t="str">
        <f>A38042&amp;B38042</f>
        <v>よりどり選り取り</v>
      </c>
    </row>
    <row r="38043" spans="1:4" x14ac:dyDescent="0.6">
      <c r="A38043" s="2" t="s">
        <v>74777</v>
      </c>
      <c r="B38043" s="2" t="s">
        <v>9206</v>
      </c>
      <c r="C38043" s="3">
        <f>LEN(A38043)</f>
        <v>4</v>
      </c>
      <c r="D38043" s="4" t="str">
        <f>A38043&amp;B38043</f>
        <v>よりぬき選りぬき</v>
      </c>
    </row>
    <row r="38044" spans="1:4" x14ac:dyDescent="0.6">
      <c r="A38044" s="2" t="s">
        <v>74778</v>
      </c>
      <c r="B38044" s="2" t="s">
        <v>74779</v>
      </c>
      <c r="C38044" s="3">
        <f>LEN(A38044)</f>
        <v>4</v>
      </c>
      <c r="D38044" s="4" t="str">
        <f>A38044&amp;B38044</f>
        <v>よりはた寄畑</v>
      </c>
    </row>
    <row r="38045" spans="1:4" x14ac:dyDescent="0.6">
      <c r="A38045" s="2" t="s">
        <v>74780</v>
      </c>
      <c r="B38045" s="2" t="s">
        <v>74781</v>
      </c>
      <c r="C38045" s="3">
        <f>LEN(A38045)</f>
        <v>4</v>
      </c>
      <c r="D38045" s="4" t="str">
        <f>A38045&amp;B38045</f>
        <v>よりふね寄り船</v>
      </c>
    </row>
    <row r="38046" spans="1:4" x14ac:dyDescent="0.6">
      <c r="A38046" s="2" t="s">
        <v>74782</v>
      </c>
      <c r="B38046" s="2" t="s">
        <v>74783</v>
      </c>
      <c r="C38046" s="3">
        <f>LEN(A38046)</f>
        <v>4</v>
      </c>
      <c r="D38046" s="4" t="str">
        <f>A38046&amp;B38046</f>
        <v>よりまし神子</v>
      </c>
    </row>
    <row r="38047" spans="1:4" x14ac:dyDescent="0.6">
      <c r="A38047" s="2" t="s">
        <v>74784</v>
      </c>
      <c r="B38047" s="2" t="s">
        <v>74785</v>
      </c>
      <c r="C38047" s="3">
        <f>LEN(A38047)</f>
        <v>4</v>
      </c>
      <c r="D38047" s="4" t="str">
        <f>A38047&amp;B38047</f>
        <v>よりみち寄り道</v>
      </c>
    </row>
    <row r="38048" spans="1:4" x14ac:dyDescent="0.6">
      <c r="A38048" s="2" t="s">
        <v>74786</v>
      </c>
      <c r="B38048" s="2" t="s">
        <v>74787</v>
      </c>
      <c r="C38048" s="3">
        <f>LEN(A38048)</f>
        <v>4</v>
      </c>
      <c r="D38048" s="4" t="str">
        <f>A38048&amp;B38048</f>
        <v>よりゅう余流</v>
      </c>
    </row>
    <row r="38049" spans="1:4" x14ac:dyDescent="0.6">
      <c r="A38049" s="2" t="s">
        <v>74788</v>
      </c>
      <c r="B38049" s="2" t="s">
        <v>74789</v>
      </c>
      <c r="C38049" s="3">
        <f>LEN(A38049)</f>
        <v>4</v>
      </c>
      <c r="D38049" s="4" t="str">
        <f>A38049&amp;B38049</f>
        <v>よりょう予料</v>
      </c>
    </row>
    <row r="38050" spans="1:4" x14ac:dyDescent="0.6">
      <c r="A38050" s="2" t="s">
        <v>74790</v>
      </c>
      <c r="B38050" s="2" t="s">
        <v>74791</v>
      </c>
      <c r="C38050" s="3">
        <f>LEN(A38050)</f>
        <v>4</v>
      </c>
      <c r="D38050" s="4" t="str">
        <f>A38050&amp;B38050</f>
        <v>よりょく余力</v>
      </c>
    </row>
    <row r="38051" spans="1:4" x14ac:dyDescent="0.6">
      <c r="A38051" s="2" t="s">
        <v>74792</v>
      </c>
      <c r="B38051" s="2" t="s">
        <v>74793</v>
      </c>
      <c r="C38051" s="3">
        <f>LEN(A38051)</f>
        <v>4</v>
      </c>
      <c r="D38051" s="4" t="str">
        <f>A38051&amp;B38051</f>
        <v>よりわけ選り分け</v>
      </c>
    </row>
    <row r="38052" spans="1:4" x14ac:dyDescent="0.6">
      <c r="A38052" s="2" t="s">
        <v>74794</v>
      </c>
      <c r="B38052" s="2" t="s">
        <v>74795</v>
      </c>
      <c r="C38052" s="3">
        <f>LEN(A38052)</f>
        <v>4</v>
      </c>
      <c r="D38052" s="4" t="str">
        <f>A38052&amp;B38052</f>
        <v>よるがおヨルガオ,夜顔</v>
      </c>
    </row>
    <row r="38053" spans="1:4" x14ac:dyDescent="0.6">
      <c r="A38053" s="2" t="s">
        <v>74796</v>
      </c>
      <c r="B38053" s="2" t="s">
        <v>74797</v>
      </c>
      <c r="C38053" s="3">
        <f>LEN(A38053)</f>
        <v>4</v>
      </c>
      <c r="D38053" s="4" t="str">
        <f>A38053&amp;B38053</f>
        <v>よるがた夜型</v>
      </c>
    </row>
    <row r="38054" spans="1:4" x14ac:dyDescent="0.6">
      <c r="A38054" s="2" t="s">
        <v>74798</v>
      </c>
      <c r="B38054" s="2" t="s">
        <v>74799</v>
      </c>
      <c r="C38054" s="3">
        <f>LEN(A38054)</f>
        <v>4</v>
      </c>
      <c r="D38054" s="4" t="str">
        <f>A38054&amp;B38054</f>
        <v>よるせき夜席</v>
      </c>
    </row>
    <row r="38055" spans="1:4" x14ac:dyDescent="0.6">
      <c r="A38055" s="2" t="s">
        <v>74800</v>
      </c>
      <c r="B38055" s="2" t="s">
        <v>74801</v>
      </c>
      <c r="C38055" s="3">
        <f>LEN(A38055)</f>
        <v>4</v>
      </c>
      <c r="D38055" s="4" t="str">
        <f>A38055&amp;B38055</f>
        <v>よるだんヨルダン,ヨルダン・ハシミテ王国</v>
      </c>
    </row>
    <row r="38056" spans="1:4" x14ac:dyDescent="0.6">
      <c r="A38056" s="2" t="s">
        <v>74802</v>
      </c>
      <c r="B38056" s="2" t="s">
        <v>74803</v>
      </c>
      <c r="C38056" s="3">
        <f>LEN(A38056)</f>
        <v>4</v>
      </c>
      <c r="D38056" s="4" t="str">
        <f>A38056&amp;B38056</f>
        <v>よるひる夜昼</v>
      </c>
    </row>
    <row r="38057" spans="1:4" x14ac:dyDescent="0.6">
      <c r="A38057" s="2" t="s">
        <v>74804</v>
      </c>
      <c r="B38057" s="2" t="s">
        <v>74805</v>
      </c>
      <c r="C38057" s="3">
        <f>LEN(A38057)</f>
        <v>4</v>
      </c>
      <c r="D38057" s="4" t="str">
        <f>A38057&amp;B38057</f>
        <v>よるよる夜夜</v>
      </c>
    </row>
    <row r="38058" spans="1:4" x14ac:dyDescent="0.6">
      <c r="A38058" s="2" t="s">
        <v>74806</v>
      </c>
      <c r="B38058" s="2" t="s">
        <v>74807</v>
      </c>
      <c r="C38058" s="3">
        <f>LEN(A38058)</f>
        <v>4</v>
      </c>
      <c r="D38058" s="4" t="str">
        <f>A38058&amp;B38058</f>
        <v>よれすぎ縒れ杉</v>
      </c>
    </row>
    <row r="38059" spans="1:4" x14ac:dyDescent="0.6">
      <c r="A38059" s="2" t="s">
        <v>74808</v>
      </c>
      <c r="B38059" s="2" t="s">
        <v>74809</v>
      </c>
      <c r="C38059" s="3">
        <f>LEN(A38059)</f>
        <v>4</v>
      </c>
      <c r="D38059" s="4" t="str">
        <f>A38059&amp;B38059</f>
        <v>よろいぎ鎧着</v>
      </c>
    </row>
    <row r="38060" spans="1:4" x14ac:dyDescent="0.6">
      <c r="A38060" s="2" t="s">
        <v>74810</v>
      </c>
      <c r="B38060" s="2" t="s">
        <v>74811</v>
      </c>
      <c r="C38060" s="3">
        <f>LEN(A38060)</f>
        <v>4</v>
      </c>
      <c r="D38060" s="4" t="str">
        <f>A38060&amp;B38060</f>
        <v>よろいど鎧戸</v>
      </c>
    </row>
    <row r="38061" spans="1:4" x14ac:dyDescent="0.6">
      <c r="A38061" s="2" t="s">
        <v>74812</v>
      </c>
      <c r="B38061" s="2" t="s">
        <v>74813</v>
      </c>
      <c r="C38061" s="3">
        <f>LEN(A38061)</f>
        <v>4</v>
      </c>
      <c r="D38061" s="4" t="str">
        <f>A38061&amp;B38061</f>
        <v>よろこび喜び,歓び,神子ヨロコビ,ゾンビ神子・ヨロコビ</v>
      </c>
    </row>
    <row r="38062" spans="1:4" x14ac:dyDescent="0.6">
      <c r="A38062" s="2" t="s">
        <v>74814</v>
      </c>
      <c r="B38062" s="2" t="s">
        <v>74815</v>
      </c>
      <c r="C38062" s="3">
        <f>LEN(A38062)</f>
        <v>4</v>
      </c>
      <c r="D38062" s="4" t="str">
        <f>A38062&amp;B38062</f>
        <v>よろしき宜しき</v>
      </c>
    </row>
    <row r="38063" spans="1:4" x14ac:dyDescent="0.6">
      <c r="A38063" s="2" t="s">
        <v>74816</v>
      </c>
      <c r="B38063" s="2" t="s">
        <v>74817</v>
      </c>
      <c r="C38063" s="3">
        <f>LEN(A38063)</f>
        <v>4</v>
      </c>
      <c r="D38063" s="4" t="str">
        <f>A38063&amp;B38063</f>
        <v>よろしま与路島</v>
      </c>
    </row>
    <row r="38064" spans="1:4" x14ac:dyDescent="0.6">
      <c r="A38064" s="2" t="s">
        <v>74818</v>
      </c>
      <c r="B38064" s="2" t="s">
        <v>74817</v>
      </c>
      <c r="C38064" s="3">
        <f>LEN(A38064)</f>
        <v>4</v>
      </c>
      <c r="D38064" s="4" t="str">
        <f>A38064&amp;B38064</f>
        <v>よろじま与路島</v>
      </c>
    </row>
    <row r="38065" spans="1:4" x14ac:dyDescent="0.6">
      <c r="A38065" s="2" t="s">
        <v>74819</v>
      </c>
      <c r="B38065" s="2" t="s">
        <v>74820</v>
      </c>
      <c r="C38065" s="3">
        <f>LEN(A38065)</f>
        <v>4</v>
      </c>
      <c r="D38065" s="4" t="str">
        <f>A38065&amp;B38065</f>
        <v>よろずや萬屋</v>
      </c>
    </row>
    <row r="38066" spans="1:4" x14ac:dyDescent="0.6">
      <c r="A38066" s="2" t="s">
        <v>74821</v>
      </c>
      <c r="B38066" s="2" t="s">
        <v>74822</v>
      </c>
      <c r="C38066" s="3">
        <f>LEN(A38066)</f>
        <v>4</v>
      </c>
      <c r="D38066" s="4" t="str">
        <f>A38066&amp;B38066</f>
        <v>よろずよ万代</v>
      </c>
    </row>
    <row r="38067" spans="1:4" x14ac:dyDescent="0.6">
      <c r="A38067" s="2" t="s">
        <v>74823</v>
      </c>
      <c r="B38067" s="2" t="s">
        <v>74824</v>
      </c>
      <c r="C38067" s="3">
        <f>LEN(A38067)</f>
        <v>4</v>
      </c>
      <c r="D38067" s="4" t="str">
        <f>A38067&amp;B38067</f>
        <v>よろぼし弱法師</v>
      </c>
    </row>
    <row r="38068" spans="1:4" x14ac:dyDescent="0.6">
      <c r="A38068" s="2" t="s">
        <v>74825</v>
      </c>
      <c r="B38068" s="2" t="s">
        <v>74826</v>
      </c>
      <c r="C38068" s="3">
        <f>LEN(A38068)</f>
        <v>4</v>
      </c>
      <c r="D38068" s="4" t="str">
        <f>A38068&amp;B38068</f>
        <v>よろめき蹌踉めき</v>
      </c>
    </row>
    <row r="38069" spans="1:4" x14ac:dyDescent="0.6">
      <c r="A38069" s="2" t="s">
        <v>74827</v>
      </c>
      <c r="B38069" s="2" t="s">
        <v>74828</v>
      </c>
      <c r="C38069" s="3">
        <f>LEN(A38069)</f>
        <v>4</v>
      </c>
      <c r="D38069" s="4" t="str">
        <f>A38069&amp;B38069</f>
        <v>よわがた弱肩</v>
      </c>
    </row>
    <row r="38070" spans="1:4" x14ac:dyDescent="0.6">
      <c r="A38070" s="2" t="s">
        <v>74829</v>
      </c>
      <c r="B38070" s="2" t="s">
        <v>74830</v>
      </c>
      <c r="C38070" s="3">
        <f>LEN(A38070)</f>
        <v>4</v>
      </c>
      <c r="D38070" s="4" t="str">
        <f>A38070&amp;B38070</f>
        <v>よわぎん弱吟</v>
      </c>
    </row>
    <row r="38071" spans="1:4" x14ac:dyDescent="0.6">
      <c r="A38071" s="2" t="s">
        <v>74831</v>
      </c>
      <c r="B38071" s="2" t="s">
        <v>74832</v>
      </c>
      <c r="C38071" s="3">
        <f>LEN(A38071)</f>
        <v>4</v>
      </c>
      <c r="D38071" s="4" t="str">
        <f>A38071&amp;B38071</f>
        <v>よわごし弱腰</v>
      </c>
    </row>
    <row r="38072" spans="1:4" x14ac:dyDescent="0.6">
      <c r="A38072" s="2" t="s">
        <v>74833</v>
      </c>
      <c r="B38072" s="2" t="s">
        <v>74834</v>
      </c>
      <c r="C38072" s="3">
        <f>LEN(A38072)</f>
        <v>4</v>
      </c>
      <c r="D38072" s="4" t="str">
        <f>A38072&amp;B38072</f>
        <v>よわたり世渡り</v>
      </c>
    </row>
    <row r="38073" spans="1:4" x14ac:dyDescent="0.6">
      <c r="A38073" s="2" t="s">
        <v>74835</v>
      </c>
      <c r="B38073" s="2" t="s">
        <v>74836</v>
      </c>
      <c r="C38073" s="3">
        <f>LEN(A38073)</f>
        <v>4</v>
      </c>
      <c r="D38073" s="4" t="str">
        <f>A38073&amp;B38073</f>
        <v>よわぺだ弱ペダ</v>
      </c>
    </row>
    <row r="38074" spans="1:4" x14ac:dyDescent="0.6">
      <c r="A38074" s="2" t="s">
        <v>74837</v>
      </c>
      <c r="B38074" s="2" t="s">
        <v>68998</v>
      </c>
      <c r="C38074" s="3">
        <f>LEN(A38074)</f>
        <v>4</v>
      </c>
      <c r="D38074" s="4" t="str">
        <f>A38074&amp;B38074</f>
        <v>よわみそ弱味噌</v>
      </c>
    </row>
    <row r="38075" spans="1:4" x14ac:dyDescent="0.6">
      <c r="A38075" s="2" t="s">
        <v>74838</v>
      </c>
      <c r="B38075" s="2" t="s">
        <v>74839</v>
      </c>
      <c r="C38075" s="3">
        <f>LEN(A38075)</f>
        <v>4</v>
      </c>
      <c r="D38075" s="4" t="str">
        <f>A38075&amp;B38075</f>
        <v>よわむし弱虫</v>
      </c>
    </row>
    <row r="38076" spans="1:4" x14ac:dyDescent="0.6">
      <c r="A38076" s="2" t="s">
        <v>74840</v>
      </c>
      <c r="B38076" s="2" t="s">
        <v>74841</v>
      </c>
      <c r="C38076" s="3">
        <f>LEN(A38076)</f>
        <v>4</v>
      </c>
      <c r="D38076" s="4" t="str">
        <f>A38076&amp;B38076</f>
        <v>よわもの弱者</v>
      </c>
    </row>
    <row r="38077" spans="1:4" x14ac:dyDescent="0.6">
      <c r="A38077" s="2" t="s">
        <v>74842</v>
      </c>
      <c r="B38077" s="2" t="s">
        <v>74843</v>
      </c>
      <c r="C38077" s="3">
        <f>LEN(A38077)</f>
        <v>4</v>
      </c>
      <c r="D38077" s="4" t="str">
        <f>A38077&amp;B38077</f>
        <v>よわりめ弱り目</v>
      </c>
    </row>
    <row r="38078" spans="1:4" x14ac:dyDescent="0.6">
      <c r="A38078" s="2" t="s">
        <v>74844</v>
      </c>
      <c r="B38078" s="2" t="s">
        <v>74845</v>
      </c>
      <c r="C38078" s="3">
        <f>LEN(A38078)</f>
        <v>4</v>
      </c>
      <c r="D38078" s="4" t="str">
        <f>A38078&amp;B38078</f>
        <v>よんかん四冠</v>
      </c>
    </row>
    <row r="38079" spans="1:4" x14ac:dyDescent="0.6">
      <c r="A38079" s="2" t="s">
        <v>74846</v>
      </c>
      <c r="B38079" s="2" t="s">
        <v>74847</v>
      </c>
      <c r="C38079" s="3">
        <f>LEN(A38079)</f>
        <v>4</v>
      </c>
      <c r="D38079" s="4" t="str">
        <f>A38079&amp;B38079</f>
        <v>よんくに四國</v>
      </c>
    </row>
    <row r="38080" spans="1:4" x14ac:dyDescent="0.6">
      <c r="A38080" s="2" t="s">
        <v>74848</v>
      </c>
      <c r="B38080" s="2" t="s">
        <v>74849</v>
      </c>
      <c r="C38080" s="3">
        <f>LEN(A38080)</f>
        <v>4</v>
      </c>
      <c r="D38080" s="4" t="str">
        <f>A38080&amp;B38080</f>
        <v>よんげん四限</v>
      </c>
    </row>
    <row r="38081" spans="1:4" x14ac:dyDescent="0.6">
      <c r="A38081" s="2" t="s">
        <v>74850</v>
      </c>
      <c r="B38081" s="2" t="s">
        <v>74851</v>
      </c>
      <c r="C38081" s="3">
        <f>LEN(A38081)</f>
        <v>4</v>
      </c>
      <c r="D38081" s="4" t="str">
        <f>A38081&amp;B38081</f>
        <v>よんこま四コマ</v>
      </c>
    </row>
    <row r="38082" spans="1:4" x14ac:dyDescent="0.6">
      <c r="A38082" s="2" t="s">
        <v>74852</v>
      </c>
      <c r="B38082" s="2" t="s">
        <v>74853</v>
      </c>
      <c r="C38082" s="3">
        <f>LEN(A38082)</f>
        <v>4</v>
      </c>
      <c r="D38082" s="4" t="str">
        <f>A38082&amp;B38082</f>
        <v>よんじい4G</v>
      </c>
    </row>
    <row r="38083" spans="1:4" x14ac:dyDescent="0.6">
      <c r="A38083" s="2" t="s">
        <v>74854</v>
      </c>
      <c r="B38083" s="2" t="s">
        <v>74855</v>
      </c>
      <c r="C38083" s="3">
        <f>LEN(A38083)</f>
        <v>4</v>
      </c>
      <c r="D38083" s="4" t="str">
        <f>A38083&amp;B38083</f>
        <v>よんせい四世</v>
      </c>
    </row>
    <row r="38084" spans="1:4" x14ac:dyDescent="0.6">
      <c r="A38084" s="2" t="s">
        <v>74856</v>
      </c>
      <c r="B38084" s="2" t="s">
        <v>74857</v>
      </c>
      <c r="C38084" s="3">
        <f>LEN(A38084)</f>
        <v>4</v>
      </c>
      <c r="D38084" s="4" t="str">
        <f>A38084&amp;B38084</f>
        <v>よんたて四立</v>
      </c>
    </row>
    <row r="38085" spans="1:4" x14ac:dyDescent="0.6">
      <c r="A38085" s="2" t="s">
        <v>74858</v>
      </c>
      <c r="B38085" s="2" t="s">
        <v>74859</v>
      </c>
      <c r="C38085" s="3">
        <f>LEN(A38085)</f>
        <v>4</v>
      </c>
      <c r="D38085" s="4" t="str">
        <f>A38085&amp;B38085</f>
        <v>よんつは四ツ葉</v>
      </c>
    </row>
    <row r="38086" spans="1:4" x14ac:dyDescent="0.6">
      <c r="A38086" s="2" t="s">
        <v>74860</v>
      </c>
      <c r="B38086" s="2" t="s">
        <v>74861</v>
      </c>
      <c r="C38086" s="3">
        <f>LEN(A38086)</f>
        <v>4</v>
      </c>
      <c r="D38086" s="4" t="str">
        <f>A38086&amp;B38086</f>
        <v>よんとう四糖</v>
      </c>
    </row>
    <row r="38087" spans="1:4" x14ac:dyDescent="0.6">
      <c r="A38087" s="2" t="s">
        <v>74862</v>
      </c>
      <c r="B38087" s="2" t="s">
        <v>74863</v>
      </c>
      <c r="C38087" s="3">
        <f>LEN(A38087)</f>
        <v>4</v>
      </c>
      <c r="D38087" s="4" t="str">
        <f>A38087&amp;B38087</f>
        <v>よんりん四輪,ヨンリン</v>
      </c>
    </row>
    <row r="38088" spans="1:4" x14ac:dyDescent="0.6">
      <c r="A38088" s="2" t="s">
        <v>74864</v>
      </c>
      <c r="B38088" s="2" t="s">
        <v>74865</v>
      </c>
      <c r="C38088" s="3">
        <f>LEN(A38088)</f>
        <v>4</v>
      </c>
      <c r="D38088" s="4" t="str">
        <f>A38088&amp;B38088</f>
        <v>らあげりラーゲリ</v>
      </c>
    </row>
    <row r="38089" spans="1:4" x14ac:dyDescent="0.6">
      <c r="A38089" s="2" t="s">
        <v>74866</v>
      </c>
      <c r="B38089" s="2" t="s">
        <v>74867</v>
      </c>
      <c r="C38089" s="3">
        <f>LEN(A38089)</f>
        <v>4</v>
      </c>
      <c r="D38089" s="4" t="str">
        <f>A38089&amp;B38089</f>
        <v>らあげるラーゲル</v>
      </c>
    </row>
    <row r="38090" spans="1:4" x14ac:dyDescent="0.6">
      <c r="A38090" s="2" t="s">
        <v>74868</v>
      </c>
      <c r="B38090" s="2" t="s">
        <v>74869</v>
      </c>
      <c r="C38090" s="3">
        <f>LEN(A38090)</f>
        <v>4</v>
      </c>
      <c r="D38090" s="4" t="str">
        <f>A38090&amp;B38090</f>
        <v>らあてるラーテル</v>
      </c>
    </row>
    <row r="38091" spans="1:4" x14ac:dyDescent="0.6">
      <c r="A38091" s="2" t="s">
        <v>74870</v>
      </c>
      <c r="B38091" s="2" t="s">
        <v>74871</v>
      </c>
      <c r="C38091" s="3">
        <f>LEN(A38091)</f>
        <v>4</v>
      </c>
      <c r="D38091" s="4" t="str">
        <f>A38091&amp;B38091</f>
        <v>らあむぎラー麦</v>
      </c>
    </row>
    <row r="38092" spans="1:4" x14ac:dyDescent="0.6">
      <c r="A38092" s="2" t="s">
        <v>74872</v>
      </c>
      <c r="B38092" s="2" t="s">
        <v>74873</v>
      </c>
      <c r="C38092" s="3">
        <f>LEN(A38092)</f>
        <v>4</v>
      </c>
      <c r="D38092" s="4" t="str">
        <f>A38092&amp;B38092</f>
        <v>らあめんラーメン</v>
      </c>
    </row>
    <row r="38093" spans="1:4" x14ac:dyDescent="0.6">
      <c r="A38093" s="2" t="s">
        <v>74874</v>
      </c>
      <c r="B38093" s="2" t="s">
        <v>74875</v>
      </c>
      <c r="C38093" s="3">
        <f>LEN(A38093)</f>
        <v>4</v>
      </c>
      <c r="D38093" s="4" t="str">
        <f>A38093&amp;B38093</f>
        <v>らいあんライアン</v>
      </c>
    </row>
    <row r="38094" spans="1:4" x14ac:dyDescent="0.6">
      <c r="A38094" s="2" t="s">
        <v>74876</v>
      </c>
      <c r="B38094" s="2" t="s">
        <v>74877</v>
      </c>
      <c r="C38094" s="3">
        <f>LEN(A38094)</f>
        <v>4</v>
      </c>
      <c r="D38094" s="4" t="str">
        <f>A38094&amp;B38094</f>
        <v>らいいん来院</v>
      </c>
    </row>
    <row r="38095" spans="1:4" x14ac:dyDescent="0.6">
      <c r="A38095" s="2" t="s">
        <v>74878</v>
      </c>
      <c r="B38095" s="2" t="s">
        <v>74879</v>
      </c>
      <c r="C38095" s="3">
        <f>LEN(A38095)</f>
        <v>4</v>
      </c>
      <c r="D38095" s="4" t="str">
        <f>A38095&amp;B38095</f>
        <v>らいうん雷雲</v>
      </c>
    </row>
    <row r="38096" spans="1:4" x14ac:dyDescent="0.6">
      <c r="A38096" s="2" t="s">
        <v>74880</v>
      </c>
      <c r="B38096" s="2" t="s">
        <v>74881</v>
      </c>
      <c r="C38096" s="3">
        <f>LEN(A38096)</f>
        <v>4</v>
      </c>
      <c r="D38096" s="4" t="str">
        <f>A38096&amp;B38096</f>
        <v>らいえつ来謁</v>
      </c>
    </row>
    <row r="38097" spans="1:4" x14ac:dyDescent="0.6">
      <c r="A38097" s="2" t="s">
        <v>74882</v>
      </c>
      <c r="B38097" s="2" t="s">
        <v>74883</v>
      </c>
      <c r="C38097" s="3">
        <f>LEN(A38097)</f>
        <v>4</v>
      </c>
      <c r="D38097" s="4" t="str">
        <f>A38097&amp;B38097</f>
        <v>らいえん来演,来園</v>
      </c>
    </row>
    <row r="38098" spans="1:4" x14ac:dyDescent="0.6">
      <c r="A38098" s="2" t="s">
        <v>74884</v>
      </c>
      <c r="B38098" s="2" t="s">
        <v>74885</v>
      </c>
      <c r="C38098" s="3">
        <f>LEN(A38098)</f>
        <v>4</v>
      </c>
      <c r="D38098" s="4" t="str">
        <f>A38098&amp;B38098</f>
        <v>らいおう来往</v>
      </c>
    </row>
    <row r="38099" spans="1:4" x14ac:dyDescent="0.6">
      <c r="A38099" s="2" t="s">
        <v>74886</v>
      </c>
      <c r="B38099" s="2" t="s">
        <v>74887</v>
      </c>
      <c r="C38099" s="3">
        <f>LEN(A38099)</f>
        <v>4</v>
      </c>
      <c r="D38099" s="4" t="str">
        <f>A38099&amp;B38099</f>
        <v xml:space="preserve">らいおんライオン,ライオン </v>
      </c>
    </row>
    <row r="38100" spans="1:4" x14ac:dyDescent="0.6">
      <c r="A38100" s="2" t="s">
        <v>74888</v>
      </c>
      <c r="B38100" s="2" t="s">
        <v>74889</v>
      </c>
      <c r="C38100" s="3">
        <f>LEN(A38100)</f>
        <v>4</v>
      </c>
      <c r="D38100" s="4" t="str">
        <f>A38100&amp;B38100</f>
        <v>らいがあライガー</v>
      </c>
    </row>
    <row r="38101" spans="1:4" x14ac:dyDescent="0.6">
      <c r="A38101" s="2" t="s">
        <v>74890</v>
      </c>
      <c r="B38101" s="2" t="s">
        <v>74891</v>
      </c>
      <c r="C38101" s="3">
        <f>LEN(A38101)</f>
        <v>4</v>
      </c>
      <c r="D38101" s="4" t="str">
        <f>A38101&amp;B38101</f>
        <v>らいかい来会</v>
      </c>
    </row>
    <row r="38102" spans="1:4" x14ac:dyDescent="0.6">
      <c r="A38102" s="2" t="s">
        <v>74892</v>
      </c>
      <c r="B38102" s="2" t="s">
        <v>74893</v>
      </c>
      <c r="C38102" s="3">
        <f>LEN(A38102)</f>
        <v>4</v>
      </c>
      <c r="D38102" s="4" t="str">
        <f>A38102&amp;B38102</f>
        <v>らいがい雷害</v>
      </c>
    </row>
    <row r="38103" spans="1:4" x14ac:dyDescent="0.6">
      <c r="A38103" s="2" t="s">
        <v>74894</v>
      </c>
      <c r="B38103" s="2" t="s">
        <v>74895</v>
      </c>
      <c r="C38103" s="3">
        <f>LEN(A38103)</f>
        <v>4</v>
      </c>
      <c r="D38103" s="4" t="str">
        <f>A38103&amp;B38103</f>
        <v>らいかつ雷喝</v>
      </c>
    </row>
    <row r="38104" spans="1:4" x14ac:dyDescent="0.6">
      <c r="A38104" s="2" t="s">
        <v>74898</v>
      </c>
      <c r="B38104" s="2" t="s">
        <v>74899</v>
      </c>
      <c r="C38104" s="3">
        <f>LEN(A38104)</f>
        <v>4</v>
      </c>
      <c r="D38104" s="4" t="str">
        <f>A38104&amp;B38104</f>
        <v>らいがん来雁</v>
      </c>
    </row>
    <row r="38105" spans="1:4" x14ac:dyDescent="0.6">
      <c r="A38105" s="2" t="s">
        <v>74896</v>
      </c>
      <c r="B38105" s="2" t="s">
        <v>74897</v>
      </c>
      <c r="C38105" s="3">
        <f>LEN(A38105)</f>
        <v>4</v>
      </c>
      <c r="D38105" s="4" t="str">
        <f>A38105&amp;B38105</f>
        <v>らいかん雷管,来簡</v>
      </c>
    </row>
    <row r="38106" spans="1:4" x14ac:dyDescent="0.6">
      <c r="A38106" s="2" t="s">
        <v>74900</v>
      </c>
      <c r="B38106" s="2" t="s">
        <v>74901</v>
      </c>
      <c r="C38106" s="3">
        <f>LEN(A38106)</f>
        <v>4</v>
      </c>
      <c r="D38106" s="4" t="str">
        <f>A38106&amp;B38106</f>
        <v>らいぎょライギョ,雷魚</v>
      </c>
    </row>
    <row r="38107" spans="1:4" x14ac:dyDescent="0.6">
      <c r="A38107" s="2" t="s">
        <v>74902</v>
      </c>
      <c r="B38107" s="2" t="s">
        <v>74903</v>
      </c>
      <c r="C38107" s="3">
        <f>LEN(A38107)</f>
        <v>4</v>
      </c>
      <c r="D38107" s="4" t="str">
        <f>A38107&amp;B38107</f>
        <v>らいきり雷切</v>
      </c>
    </row>
    <row r="38108" spans="1:4" x14ac:dyDescent="0.6">
      <c r="A38108" s="2" t="s">
        <v>74906</v>
      </c>
      <c r="B38108" s="2" t="s">
        <v>74907</v>
      </c>
      <c r="C38108" s="3">
        <f>LEN(A38108)</f>
        <v>4</v>
      </c>
      <c r="D38108" s="4" t="str">
        <f>A38108&amp;B38108</f>
        <v>らいぎん雷銀</v>
      </c>
    </row>
    <row r="38109" spans="1:4" x14ac:dyDescent="0.6">
      <c r="A38109" s="2" t="s">
        <v>74904</v>
      </c>
      <c r="B38109" s="2" t="s">
        <v>74905</v>
      </c>
      <c r="C38109" s="3">
        <f>LEN(A38109)</f>
        <v>4</v>
      </c>
      <c r="D38109" s="4" t="str">
        <f>A38109&amp;B38109</f>
        <v>らいきん癩菌</v>
      </c>
    </row>
    <row r="38110" spans="1:4" x14ac:dyDescent="0.6">
      <c r="A38110" s="2" t="s">
        <v>74908</v>
      </c>
      <c r="B38110" s="2" t="s">
        <v>74909</v>
      </c>
      <c r="C38110" s="3">
        <f>LEN(A38110)</f>
        <v>4</v>
      </c>
      <c r="D38110" s="4" t="str">
        <f>A38110&amp;B38110</f>
        <v>らいくらライクラ</v>
      </c>
    </row>
    <row r="38111" spans="1:4" x14ac:dyDescent="0.6">
      <c r="A38111" s="2" t="s">
        <v>74910</v>
      </c>
      <c r="B38111" s="2" t="s">
        <v>74911</v>
      </c>
      <c r="C38111" s="3">
        <f>LEN(A38111)</f>
        <v>4</v>
      </c>
      <c r="D38111" s="4" t="str">
        <f>A38111&amp;B38111</f>
        <v>らいけい雷鶏</v>
      </c>
    </row>
    <row r="38112" spans="1:4" x14ac:dyDescent="0.6">
      <c r="A38112" s="2" t="s">
        <v>74912</v>
      </c>
      <c r="B38112" s="2" t="s">
        <v>74913</v>
      </c>
      <c r="C38112" s="3">
        <f>LEN(A38112)</f>
        <v>4</v>
      </c>
      <c r="D38112" s="4" t="str">
        <f>A38112&amp;B38112</f>
        <v>らいげき雷撃</v>
      </c>
    </row>
    <row r="38113" spans="1:4" x14ac:dyDescent="0.6">
      <c r="A38113" s="2" t="s">
        <v>74914</v>
      </c>
      <c r="B38113" s="2" t="s">
        <v>74915</v>
      </c>
      <c r="C38113" s="3">
        <f>LEN(A38113)</f>
        <v>4</v>
      </c>
      <c r="D38113" s="4" t="str">
        <f>A38113&amp;B38113</f>
        <v>らいげつ来月</v>
      </c>
    </row>
    <row r="38114" spans="1:4" x14ac:dyDescent="0.6">
      <c r="A38114" s="2" t="s">
        <v>74916</v>
      </c>
      <c r="B38114" s="2" t="s">
        <v>74917</v>
      </c>
      <c r="C38114" s="3">
        <f>LEN(A38114)</f>
        <v>4</v>
      </c>
      <c r="D38114" s="4" t="str">
        <f>A38114&amp;B38114</f>
        <v>らいけん来県</v>
      </c>
    </row>
    <row r="38115" spans="1:4" x14ac:dyDescent="0.6">
      <c r="A38115" s="2" t="s">
        <v>74920</v>
      </c>
      <c r="B38115" s="2" t="s">
        <v>74921</v>
      </c>
      <c r="C38115" s="3">
        <f>LEN(A38115)</f>
        <v>4</v>
      </c>
      <c r="D38115" s="4" t="str">
        <f>A38115&amp;B38115</f>
        <v>らいごう来迎</v>
      </c>
    </row>
    <row r="38116" spans="1:4" x14ac:dyDescent="0.6">
      <c r="A38116" s="2" t="s">
        <v>74918</v>
      </c>
      <c r="B38116" s="2" t="s">
        <v>74919</v>
      </c>
      <c r="C38116" s="3">
        <f>LEN(A38116)</f>
        <v>4</v>
      </c>
      <c r="D38116" s="4" t="str">
        <f>A38116&amp;B38116</f>
        <v>らいこう雷光,来寇,雷公</v>
      </c>
    </row>
    <row r="38117" spans="1:4" x14ac:dyDescent="0.6">
      <c r="A38117" s="2" t="s">
        <v>74922</v>
      </c>
      <c r="B38117" s="2" t="s">
        <v>74923</v>
      </c>
      <c r="C38117" s="3">
        <f>LEN(A38117)</f>
        <v>4</v>
      </c>
      <c r="D38117" s="4" t="str">
        <f>A38117&amp;B38117</f>
        <v>らいざあライザー</v>
      </c>
    </row>
    <row r="38118" spans="1:4" x14ac:dyDescent="0.6">
      <c r="A38118" s="2" t="s">
        <v>74924</v>
      </c>
      <c r="B38118" s="2" t="s">
        <v>74925</v>
      </c>
      <c r="C38118" s="3">
        <f>LEN(A38118)</f>
        <v>4</v>
      </c>
      <c r="D38118" s="4" t="str">
        <f>A38118&amp;B38118</f>
        <v>らいさん礼賛</v>
      </c>
    </row>
    <row r="38119" spans="1:4" x14ac:dyDescent="0.6">
      <c r="A38119" s="2" t="s">
        <v>74926</v>
      </c>
      <c r="B38119" s="2" t="s">
        <v>74927</v>
      </c>
      <c r="C38119" s="3">
        <f>LEN(A38119)</f>
        <v>4</v>
      </c>
      <c r="D38119" s="4" t="str">
        <f>A38119&amp;B38119</f>
        <v>らいしつ来室</v>
      </c>
    </row>
    <row r="38120" spans="1:4" x14ac:dyDescent="0.6">
      <c r="A38120" s="2" t="s">
        <v>74928</v>
      </c>
      <c r="B38120" s="2" t="s">
        <v>74929</v>
      </c>
      <c r="C38120" s="3">
        <f>LEN(A38120)</f>
        <v>4</v>
      </c>
      <c r="D38120" s="4" t="str">
        <f>A38120&amp;B38120</f>
        <v>らいじつ来日</v>
      </c>
    </row>
    <row r="38121" spans="1:4" x14ac:dyDescent="0.6">
      <c r="A38121" s="2" t="s">
        <v>74930</v>
      </c>
      <c r="B38121" s="2" t="s">
        <v>74931</v>
      </c>
      <c r="C38121" s="3">
        <f>LEN(A38121)</f>
        <v>4</v>
      </c>
      <c r="D38121" s="4" t="str">
        <f>A38121&amp;B38121</f>
        <v>らいしてライシテ</v>
      </c>
    </row>
    <row r="38122" spans="1:4" x14ac:dyDescent="0.6">
      <c r="A38122" s="2" t="s">
        <v>74932</v>
      </c>
      <c r="B38122" s="2" t="s">
        <v>74933</v>
      </c>
      <c r="C38122" s="3">
        <f>LEN(A38122)</f>
        <v>4</v>
      </c>
      <c r="D38122" s="4" t="str">
        <f>A38122&amp;B38122</f>
        <v>らいしゃ来社,来者</v>
      </c>
    </row>
    <row r="38123" spans="1:4" x14ac:dyDescent="0.6">
      <c r="A38123" s="2" t="s">
        <v>74934</v>
      </c>
      <c r="B38123" s="2" t="s">
        <v>74935</v>
      </c>
      <c r="C38123" s="3">
        <f>LEN(A38123)</f>
        <v>4</v>
      </c>
      <c r="D38123" s="4" t="str">
        <f>A38123&amp;B38123</f>
        <v>らいしょ来書</v>
      </c>
    </row>
    <row r="38124" spans="1:4" x14ac:dyDescent="0.6">
      <c r="A38124" s="2" t="s">
        <v>74936</v>
      </c>
      <c r="B38124" s="2" t="s">
        <v>74937</v>
      </c>
      <c r="C38124" s="3">
        <f>LEN(A38124)</f>
        <v>4</v>
      </c>
      <c r="D38124" s="4" t="str">
        <f>A38124&amp;B38124</f>
        <v>らいじょ来序</v>
      </c>
    </row>
    <row r="38125" spans="1:4" x14ac:dyDescent="0.6">
      <c r="A38125" s="2" t="s">
        <v>74938</v>
      </c>
      <c r="B38125" s="2" t="s">
        <v>74939</v>
      </c>
      <c r="C38125" s="3">
        <f>LEN(A38125)</f>
        <v>4</v>
      </c>
      <c r="D38125" s="4" t="str">
        <f>A38125&amp;B38125</f>
        <v>らいしん来診</v>
      </c>
    </row>
    <row r="38126" spans="1:4" x14ac:dyDescent="0.6">
      <c r="A38126" s="2" t="s">
        <v>74940</v>
      </c>
      <c r="B38126" s="2" t="s">
        <v>74941</v>
      </c>
      <c r="C38126" s="3">
        <f>LEN(A38126)</f>
        <v>4</v>
      </c>
      <c r="D38126" s="4" t="str">
        <f>A38126&amp;B38126</f>
        <v>らいじん雷神,RIZIN</v>
      </c>
    </row>
    <row r="38127" spans="1:4" x14ac:dyDescent="0.6">
      <c r="A38127" s="2" t="s">
        <v>74942</v>
      </c>
      <c r="B38127" s="2" t="s">
        <v>74943</v>
      </c>
      <c r="C38127" s="3">
        <f>LEN(A38127)</f>
        <v>4</v>
      </c>
      <c r="D38127" s="4" t="str">
        <f>A38127&amp;B38127</f>
        <v>らいすき耒</v>
      </c>
    </row>
    <row r="38128" spans="1:4" x14ac:dyDescent="0.6">
      <c r="A38128" s="2" t="s">
        <v>74944</v>
      </c>
      <c r="B38128" s="2" t="s">
        <v>74945</v>
      </c>
      <c r="C38128" s="3">
        <f>LEN(A38128)</f>
        <v>4</v>
      </c>
      <c r="D38128" s="4" t="str">
        <f>A38128&amp;B38128</f>
        <v>らいせい来世</v>
      </c>
    </row>
    <row r="38129" spans="1:4" x14ac:dyDescent="0.6">
      <c r="A38129" s="2" t="s">
        <v>74946</v>
      </c>
      <c r="B38129" s="2" t="s">
        <v>74947</v>
      </c>
      <c r="C38129" s="3">
        <f>LEN(A38129)</f>
        <v>4</v>
      </c>
      <c r="D38129" s="4" t="str">
        <f>A38129&amp;B38129</f>
        <v>らいせつ雷雪</v>
      </c>
    </row>
    <row r="38130" spans="1:4" x14ac:dyDescent="0.6">
      <c r="A38130" s="2" t="s">
        <v>74948</v>
      </c>
      <c r="B38130" s="2" t="s">
        <v>74949</v>
      </c>
      <c r="C38130" s="3">
        <f>LEN(A38130)</f>
        <v>4</v>
      </c>
      <c r="D38130" s="4" t="str">
        <f>A38130&amp;B38130</f>
        <v>らいせん来仙</v>
      </c>
    </row>
    <row r="38131" spans="1:4" x14ac:dyDescent="0.6">
      <c r="A38131" s="2" t="s">
        <v>74950</v>
      </c>
      <c r="B38131" s="2" t="s">
        <v>74951</v>
      </c>
      <c r="C38131" s="3">
        <f>LEN(A38131)</f>
        <v>4</v>
      </c>
      <c r="D38131" s="4" t="str">
        <f>A38131&amp;B38131</f>
        <v>らいたあライター</v>
      </c>
    </row>
    <row r="38132" spans="1:4" x14ac:dyDescent="0.6">
      <c r="A38132" s="2" t="s">
        <v>74952</v>
      </c>
      <c r="B38132" s="2" t="s">
        <v>74953</v>
      </c>
      <c r="C38132" s="3">
        <f>LEN(A38132)</f>
        <v>4</v>
      </c>
      <c r="D38132" s="4" t="str">
        <f>A38132&amp;B38132</f>
        <v>らいだあライダー</v>
      </c>
    </row>
    <row r="38133" spans="1:4" x14ac:dyDescent="0.6">
      <c r="A38133" s="2" t="s">
        <v>74954</v>
      </c>
      <c r="B38133" s="2" t="s">
        <v>74955</v>
      </c>
      <c r="C38133" s="3">
        <f>LEN(A38133)</f>
        <v>4</v>
      </c>
      <c r="D38133" s="4" t="str">
        <f>A38133&amp;B38133</f>
        <v>らいたく来宅</v>
      </c>
    </row>
    <row r="38134" spans="1:4" x14ac:dyDescent="0.6">
      <c r="A38134" s="2" t="s">
        <v>74956</v>
      </c>
      <c r="B38134" s="2" t="s">
        <v>74957</v>
      </c>
      <c r="C38134" s="3">
        <f>LEN(A38134)</f>
        <v>4</v>
      </c>
      <c r="D38134" s="4" t="str">
        <f>A38134&amp;B38134</f>
        <v>らいだん来談</v>
      </c>
    </row>
    <row r="38135" spans="1:4" x14ac:dyDescent="0.6">
      <c r="A38135" s="2" t="s">
        <v>74958</v>
      </c>
      <c r="B38135" s="2" t="s">
        <v>74959</v>
      </c>
      <c r="C38135" s="3">
        <f>LEN(A38135)</f>
        <v>4</v>
      </c>
      <c r="D38135" s="4" t="str">
        <f>A38135&amp;B38135</f>
        <v>らいちいライチー,茘枝</v>
      </c>
    </row>
    <row r="38136" spans="1:4" x14ac:dyDescent="0.6">
      <c r="A38136" s="2" t="s">
        <v>74960</v>
      </c>
      <c r="B38136" s="2" t="s">
        <v>74961</v>
      </c>
      <c r="C38136" s="3">
        <f>LEN(A38136)</f>
        <v>4</v>
      </c>
      <c r="D38136" s="4" t="str">
        <f>A38136&amp;B38136</f>
        <v>らいてい雷霆,雷帝</v>
      </c>
    </row>
    <row r="38137" spans="1:4" x14ac:dyDescent="0.6">
      <c r="A38137" s="2" t="s">
        <v>74962</v>
      </c>
      <c r="B38137" s="2" t="s">
        <v>74963</v>
      </c>
      <c r="C38137" s="3">
        <f>LEN(A38137)</f>
        <v>4</v>
      </c>
      <c r="D38137" s="4" t="str">
        <f>A38137&amp;B38137</f>
        <v>らいてん来店</v>
      </c>
    </row>
    <row r="38138" spans="1:4" x14ac:dyDescent="0.6">
      <c r="A38138" s="2" t="s">
        <v>74964</v>
      </c>
      <c r="B38138" s="2" t="s">
        <v>74965</v>
      </c>
      <c r="C38138" s="3">
        <f>LEN(A38138)</f>
        <v>4</v>
      </c>
      <c r="D38138" s="4" t="str">
        <f>A38138&amp;B38138</f>
        <v>らいでん雷電,来電,ライデン</v>
      </c>
    </row>
    <row r="38139" spans="1:4" x14ac:dyDescent="0.6">
      <c r="A38139" s="2" t="s">
        <v>74966</v>
      </c>
      <c r="B38139" s="2" t="s">
        <v>74967</v>
      </c>
      <c r="C38139" s="3">
        <f>LEN(A38139)</f>
        <v>4</v>
      </c>
      <c r="D38139" s="4" t="str">
        <f>A38139&amp;B38139</f>
        <v>らいとう来島</v>
      </c>
    </row>
    <row r="38140" spans="1:4" x14ac:dyDescent="0.6">
      <c r="A38140" s="2" t="s">
        <v>74968</v>
      </c>
      <c r="B38140" s="2" t="s">
        <v>74969</v>
      </c>
      <c r="C38140" s="3">
        <f>LEN(A38140)</f>
        <v>4</v>
      </c>
      <c r="D38140" s="4" t="str">
        <f>A38140&amp;B38140</f>
        <v>らいどう雷同,雷銅</v>
      </c>
    </row>
    <row r="38141" spans="1:4" x14ac:dyDescent="0.6">
      <c r="A38141" s="2" t="s">
        <v>74970</v>
      </c>
      <c r="B38141" s="2" t="s">
        <v>74971</v>
      </c>
      <c r="C38141" s="3">
        <f>LEN(A38141)</f>
        <v>4</v>
      </c>
      <c r="D38141" s="4" t="str">
        <f>A38141&amp;B38141</f>
        <v>らいとん雷遁</v>
      </c>
    </row>
    <row r="38142" spans="1:4" x14ac:dyDescent="0.6">
      <c r="A38142" s="2" t="s">
        <v>74972</v>
      </c>
      <c r="B38142" s="2" t="s">
        <v>74973</v>
      </c>
      <c r="C38142" s="3">
        <f>LEN(A38142)</f>
        <v>4</v>
      </c>
      <c r="D38142" s="4" t="str">
        <f>A38142&amp;B38142</f>
        <v>らいなあライナー・ブラウン</v>
      </c>
    </row>
    <row r="38143" spans="1:4" x14ac:dyDescent="0.6">
      <c r="A38143" s="2" t="s">
        <v>74974</v>
      </c>
      <c r="B38143" s="2" t="s">
        <v>74975</v>
      </c>
      <c r="C38143" s="3">
        <f>LEN(A38143)</f>
        <v>4</v>
      </c>
      <c r="D38143" s="4" t="str">
        <f>A38143&amp;B38143</f>
        <v>らいにあライニア</v>
      </c>
    </row>
    <row r="38144" spans="1:4" x14ac:dyDescent="0.6">
      <c r="A38144" s="2" t="s">
        <v>74976</v>
      </c>
      <c r="B38144" s="2" t="s">
        <v>74929</v>
      </c>
      <c r="C38144" s="3">
        <f>LEN(A38144)</f>
        <v>4</v>
      </c>
      <c r="D38144" s="4" t="str">
        <f>A38144&amp;B38144</f>
        <v>らいにち来日</v>
      </c>
    </row>
    <row r="38145" spans="1:4" x14ac:dyDescent="0.6">
      <c r="A38145" s="2" t="s">
        <v>74977</v>
      </c>
      <c r="B38145" s="2" t="s">
        <v>74978</v>
      </c>
      <c r="C38145" s="3">
        <f>LEN(A38145)</f>
        <v>4</v>
      </c>
      <c r="D38145" s="4" t="str">
        <f>A38145&amp;B38145</f>
        <v>らいにん来任</v>
      </c>
    </row>
    <row r="38146" spans="1:4" x14ac:dyDescent="0.6">
      <c r="A38146" s="2" t="s">
        <v>74979</v>
      </c>
      <c r="B38146" s="2" t="s">
        <v>74980</v>
      </c>
      <c r="C38146" s="3">
        <f>LEN(A38146)</f>
        <v>4</v>
      </c>
      <c r="D38146" s="4" t="str">
        <f>A38146&amp;B38146</f>
        <v>らいねん来年</v>
      </c>
    </row>
    <row r="38147" spans="1:4" x14ac:dyDescent="0.6">
      <c r="A38147" s="2" t="s">
        <v>74981</v>
      </c>
      <c r="B38147" s="2" t="s">
        <v>74982</v>
      </c>
      <c r="C38147" s="3">
        <f>LEN(A38147)</f>
        <v>4</v>
      </c>
      <c r="D38147" s="4" t="str">
        <f>A38147&amp;B38147</f>
        <v>らいはい礼拝</v>
      </c>
    </row>
    <row r="38148" spans="1:4" x14ac:dyDescent="0.6">
      <c r="A38148" s="2" t="s">
        <v>74983</v>
      </c>
      <c r="B38148" s="2" t="s">
        <v>74984</v>
      </c>
      <c r="C38148" s="3">
        <f>LEN(A38148)</f>
        <v>4</v>
      </c>
      <c r="D38148" s="4" t="str">
        <f>A38148&amp;B38148</f>
        <v>らいはく来泊,雷薄</v>
      </c>
    </row>
    <row r="38149" spans="1:4" x14ac:dyDescent="0.6">
      <c r="A38149" s="2" t="s">
        <v>74987</v>
      </c>
      <c r="B38149" s="2" t="s">
        <v>74988</v>
      </c>
      <c r="C38149" s="3">
        <f>LEN(A38149)</f>
        <v>4</v>
      </c>
      <c r="D38149" s="4" t="str">
        <f>A38149&amp;B38149</f>
        <v>らいばるライバル</v>
      </c>
    </row>
    <row r="38150" spans="1:4" x14ac:dyDescent="0.6">
      <c r="A38150" s="2" t="s">
        <v>74985</v>
      </c>
      <c r="B38150" s="2" t="s">
        <v>74986</v>
      </c>
      <c r="C38150" s="3">
        <f>LEN(A38150)</f>
        <v>4</v>
      </c>
      <c r="D38150" s="4" t="str">
        <f>A38150&amp;B38150</f>
        <v>らいはる来春</v>
      </c>
    </row>
    <row r="38151" spans="1:4" x14ac:dyDescent="0.6">
      <c r="A38151" s="2" t="s">
        <v>74989</v>
      </c>
      <c r="B38151" s="2" t="s">
        <v>74990</v>
      </c>
      <c r="C38151" s="3">
        <f>LEN(A38151)</f>
        <v>4</v>
      </c>
      <c r="D38151" s="4" t="str">
        <f>A38151&amp;B38151</f>
        <v>らいはん来阪</v>
      </c>
    </row>
    <row r="38152" spans="1:4" x14ac:dyDescent="0.6">
      <c r="A38152" s="2" t="s">
        <v>74991</v>
      </c>
      <c r="B38152" s="2" t="s">
        <v>74992</v>
      </c>
      <c r="C38152" s="3">
        <f>LEN(A38152)</f>
        <v>4</v>
      </c>
      <c r="D38152" s="4" t="str">
        <f>A38152&amp;B38152</f>
        <v>らいばん礼盤</v>
      </c>
    </row>
    <row r="38153" spans="1:4" x14ac:dyDescent="0.6">
      <c r="A38153" s="2" t="s">
        <v>74993</v>
      </c>
      <c r="B38153" s="2" t="s">
        <v>74994</v>
      </c>
      <c r="C38153" s="3">
        <f>LEN(A38153)</f>
        <v>4</v>
      </c>
      <c r="D38153" s="4" t="str">
        <f>A38153&amp;B38153</f>
        <v>らいひん来賓</v>
      </c>
    </row>
    <row r="38154" spans="1:4" x14ac:dyDescent="0.6">
      <c r="A38154" s="2" t="s">
        <v>74995</v>
      </c>
      <c r="B38154" s="2" t="s">
        <v>74996</v>
      </c>
      <c r="C38154" s="3">
        <f>LEN(A38154)</f>
        <v>4</v>
      </c>
      <c r="D38154" s="4" t="str">
        <f>A38154&amp;B38154</f>
        <v>らいふく来復,礼服</v>
      </c>
    </row>
    <row r="38155" spans="1:4" x14ac:dyDescent="0.6">
      <c r="A38155" s="2" t="s">
        <v>74997</v>
      </c>
      <c r="B38155" s="2" t="s">
        <v>74998</v>
      </c>
      <c r="C38155" s="3">
        <f>LEN(A38155)</f>
        <v>4</v>
      </c>
      <c r="D38155" s="4" t="str">
        <f>A38155&amp;B38155</f>
        <v>らいふつ来仏</v>
      </c>
    </row>
    <row r="38156" spans="1:4" x14ac:dyDescent="0.6">
      <c r="A38156" s="2" t="s">
        <v>74999</v>
      </c>
      <c r="B38156" s="2" t="s">
        <v>75000</v>
      </c>
      <c r="C38156" s="3">
        <f>LEN(A38156)</f>
        <v>4</v>
      </c>
      <c r="D38156" s="4" t="str">
        <f>A38156&amp;B38156</f>
        <v>らいぶらライブラ</v>
      </c>
    </row>
    <row r="38157" spans="1:4" x14ac:dyDescent="0.6">
      <c r="A38157" s="2" t="s">
        <v>75001</v>
      </c>
      <c r="B38157" s="2" t="s">
        <v>75002</v>
      </c>
      <c r="C38157" s="3">
        <f>LEN(A38157)</f>
        <v>4</v>
      </c>
      <c r="D38157" s="4" t="str">
        <f>A38157&amp;B38157</f>
        <v>らいふるライフル</v>
      </c>
    </row>
    <row r="38158" spans="1:4" x14ac:dyDescent="0.6">
      <c r="A38158" s="2" t="s">
        <v>75003</v>
      </c>
      <c r="B38158" s="2" t="s">
        <v>75004</v>
      </c>
      <c r="C38158" s="3">
        <f>LEN(A38158)</f>
        <v>4</v>
      </c>
      <c r="D38158" s="4" t="str">
        <f>A38158&amp;B38158</f>
        <v>らいへい来聘</v>
      </c>
    </row>
    <row r="38159" spans="1:4" x14ac:dyDescent="0.6">
      <c r="A38159" s="2" t="s">
        <v>75005</v>
      </c>
      <c r="B38159" s="2" t="s">
        <v>35137</v>
      </c>
      <c r="C38159" s="3">
        <f>LEN(A38159)</f>
        <v>4</v>
      </c>
      <c r="D38159" s="4" t="str">
        <f>A38159&amp;B38159</f>
        <v>らいへん耒偏</v>
      </c>
    </row>
    <row r="38160" spans="1:4" x14ac:dyDescent="0.6">
      <c r="A38160" s="2" t="s">
        <v>75006</v>
      </c>
      <c r="B38160" s="2" t="s">
        <v>75007</v>
      </c>
      <c r="C38160" s="3">
        <f>LEN(A38160)</f>
        <v>4</v>
      </c>
      <c r="D38160" s="4" t="str">
        <f>A38160&amp;B38160</f>
        <v>らいほう来訪,来報</v>
      </c>
    </row>
    <row r="38161" spans="1:4" x14ac:dyDescent="0.6">
      <c r="A38161" s="2" t="s">
        <v>75008</v>
      </c>
      <c r="B38161" s="2" t="s">
        <v>75009</v>
      </c>
      <c r="C38161" s="3">
        <f>LEN(A38161)</f>
        <v>4</v>
      </c>
      <c r="D38161" s="4" t="str">
        <f>A38161&amp;B38161</f>
        <v>らいまめライ豆</v>
      </c>
    </row>
    <row r="38162" spans="1:4" x14ac:dyDescent="0.6">
      <c r="A38162" s="2" t="s">
        <v>75010</v>
      </c>
      <c r="B38162" s="2" t="s">
        <v>75011</v>
      </c>
      <c r="C38162" s="3">
        <f>LEN(A38162)</f>
        <v>4</v>
      </c>
      <c r="D38162" s="4" t="str">
        <f>A38162&amp;B38162</f>
        <v>らいむぎライ麦</v>
      </c>
    </row>
    <row r="38163" spans="1:4" x14ac:dyDescent="0.6">
      <c r="A38163" s="2" t="s">
        <v>75012</v>
      </c>
      <c r="B38163" s="2" t="s">
        <v>75013</v>
      </c>
      <c r="C38163" s="3">
        <f>LEN(A38163)</f>
        <v>4</v>
      </c>
      <c r="D38163" s="4" t="str">
        <f>A38163&amp;B38163</f>
        <v>らいめい雷鳴,雷名</v>
      </c>
    </row>
    <row r="38164" spans="1:4" x14ac:dyDescent="0.6">
      <c r="A38164" s="2" t="s">
        <v>75014</v>
      </c>
      <c r="B38164" s="2" t="s">
        <v>75015</v>
      </c>
      <c r="C38164" s="3">
        <f>LEN(A38164)</f>
        <v>4</v>
      </c>
      <c r="D38164" s="4" t="str">
        <f>A38164&amp;B38164</f>
        <v>らいもん雷文</v>
      </c>
    </row>
    <row r="38165" spans="1:4" x14ac:dyDescent="0.6">
      <c r="A38165" s="2" t="s">
        <v>75016</v>
      </c>
      <c r="B38165" s="2" t="s">
        <v>75017</v>
      </c>
      <c r="C38165" s="3">
        <f>LEN(A38165)</f>
        <v>4</v>
      </c>
      <c r="D38165" s="4" t="str">
        <f>A38165&amp;B38165</f>
        <v>らいゆう来遊</v>
      </c>
    </row>
    <row r="38166" spans="1:4" x14ac:dyDescent="0.6">
      <c r="A38166" s="2" t="s">
        <v>75018</v>
      </c>
      <c r="B38166" s="2" t="s">
        <v>75019</v>
      </c>
      <c r="C38166" s="3">
        <f>LEN(A38166)</f>
        <v>4</v>
      </c>
      <c r="D38166" s="4" t="str">
        <f>A38166&amp;B38166</f>
        <v>らいよけ雷除け</v>
      </c>
    </row>
    <row r="38167" spans="1:4" x14ac:dyDescent="0.6">
      <c r="A38167" s="2" t="s">
        <v>75020</v>
      </c>
      <c r="B38167" s="2" t="s">
        <v>75021</v>
      </c>
      <c r="C38167" s="3">
        <f>LEN(A38167)</f>
        <v>4</v>
      </c>
      <c r="D38167" s="4" t="str">
        <f>A38167&amp;B38167</f>
        <v>らいらく磊落</v>
      </c>
    </row>
    <row r="38168" spans="1:4" x14ac:dyDescent="0.6">
      <c r="A38168" s="2" t="s">
        <v>75022</v>
      </c>
      <c r="B38168" s="2" t="s">
        <v>75023</v>
      </c>
      <c r="C38168" s="3">
        <f>LEN(A38168)</f>
        <v>4</v>
      </c>
      <c r="D38168" s="4" t="str">
        <f>A38168&amp;B38168</f>
        <v>らいりん来臨</v>
      </c>
    </row>
    <row r="38169" spans="1:4" x14ac:dyDescent="0.6">
      <c r="A38169" s="2" t="s">
        <v>75024</v>
      </c>
      <c r="B38169" s="2" t="s">
        <v>75025</v>
      </c>
      <c r="C38169" s="3">
        <f>LEN(A38169)</f>
        <v>4</v>
      </c>
      <c r="D38169" s="4" t="str">
        <f>A38169&amp;B38169</f>
        <v>らいれき来歴</v>
      </c>
    </row>
    <row r="38170" spans="1:4" x14ac:dyDescent="0.6">
      <c r="A38170" s="2" t="s">
        <v>75026</v>
      </c>
      <c r="B38170" s="2" t="s">
        <v>75027</v>
      </c>
      <c r="C38170" s="3">
        <f>LEN(A38170)</f>
        <v>4</v>
      </c>
      <c r="D38170" s="4" t="str">
        <f>A38170&amp;B38170</f>
        <v>らうたるラウタル</v>
      </c>
    </row>
    <row r="38171" spans="1:4" x14ac:dyDescent="0.6">
      <c r="A38171" s="2" t="s">
        <v>75028</v>
      </c>
      <c r="B38171" s="2" t="s">
        <v>75029</v>
      </c>
      <c r="C38171" s="3">
        <f>LEN(A38171)</f>
        <v>4</v>
      </c>
      <c r="D38171" s="4" t="str">
        <f>A38171&amp;B38171</f>
        <v>らうんじラウンジ</v>
      </c>
    </row>
    <row r="38172" spans="1:4" x14ac:dyDescent="0.6">
      <c r="A38172" s="2" t="s">
        <v>75030</v>
      </c>
      <c r="B38172" s="2" t="s">
        <v>75031</v>
      </c>
      <c r="C38172" s="3">
        <f>LEN(A38172)</f>
        <v>4</v>
      </c>
      <c r="D38172" s="4" t="str">
        <f>A38172&amp;B38172</f>
        <v>らうんどラウンド</v>
      </c>
    </row>
    <row r="38173" spans="1:4" x14ac:dyDescent="0.6">
      <c r="A38173" s="2" t="s">
        <v>75032</v>
      </c>
      <c r="B38173" s="2" t="s">
        <v>75033</v>
      </c>
      <c r="C38173" s="3">
        <f>LEN(A38173)</f>
        <v>4</v>
      </c>
      <c r="D38173" s="4" t="str">
        <f>A38173&amp;B38173</f>
        <v>らおすごラオス語</v>
      </c>
    </row>
    <row r="38174" spans="1:4" x14ac:dyDescent="0.6">
      <c r="A38174" s="2" t="s">
        <v>75034</v>
      </c>
      <c r="B38174" s="2" t="s">
        <v>75035</v>
      </c>
      <c r="C38174" s="3">
        <f>LEN(A38174)</f>
        <v>4</v>
      </c>
      <c r="D38174" s="4" t="str">
        <f>A38174&amp;B38174</f>
        <v>らかんかラカンカ</v>
      </c>
    </row>
    <row r="38175" spans="1:4" x14ac:dyDescent="0.6">
      <c r="A38175" s="2" t="s">
        <v>75036</v>
      </c>
      <c r="B38175" s="2" t="s">
        <v>75037</v>
      </c>
      <c r="C38175" s="3">
        <f>LEN(A38175)</f>
        <v>4</v>
      </c>
      <c r="D38175" s="4" t="str">
        <f>A38175&amp;B38175</f>
        <v>らかんとラカント</v>
      </c>
    </row>
    <row r="38176" spans="1:4" x14ac:dyDescent="0.6">
      <c r="A38176" s="2" t="s">
        <v>75038</v>
      </c>
      <c r="B38176" s="2" t="s">
        <v>75039</v>
      </c>
      <c r="C38176" s="3">
        <f>LEN(A38176)</f>
        <v>4</v>
      </c>
      <c r="D38176" s="4" t="str">
        <f>A38176&amp;B38176</f>
        <v>らきすたらき☆すた</v>
      </c>
    </row>
    <row r="38177" spans="1:4" x14ac:dyDescent="0.6">
      <c r="A38177" s="2" t="s">
        <v>75040</v>
      </c>
      <c r="B38177" s="2" t="s">
        <v>75041</v>
      </c>
      <c r="C38177" s="3">
        <f>LEN(A38177)</f>
        <v>4</v>
      </c>
      <c r="D38177" s="4" t="str">
        <f>A38177&amp;B38177</f>
        <v>らぎょうら行</v>
      </c>
    </row>
    <row r="38178" spans="1:4" x14ac:dyDescent="0.6">
      <c r="A38178" s="2" t="s">
        <v>75042</v>
      </c>
      <c r="B38178" s="2" t="s">
        <v>75043</v>
      </c>
      <c r="C38178" s="3">
        <f>LEN(A38178)</f>
        <v>4</v>
      </c>
      <c r="D38178" s="4" t="str">
        <f>A38178&amp;B38178</f>
        <v>らくあけラクアケ</v>
      </c>
    </row>
    <row r="38179" spans="1:4" x14ac:dyDescent="0.6">
      <c r="A38179" s="2" t="s">
        <v>75044</v>
      </c>
      <c r="B38179" s="2" t="s">
        <v>75045</v>
      </c>
      <c r="C38179" s="3">
        <f>LEN(A38179)</f>
        <v>4</v>
      </c>
      <c r="D38179" s="4" t="str">
        <f>A38179&amp;B38179</f>
        <v>らくいち楽市</v>
      </c>
    </row>
    <row r="38180" spans="1:4" x14ac:dyDescent="0.6">
      <c r="A38180" s="2" t="s">
        <v>75046</v>
      </c>
      <c r="B38180" s="2" t="s">
        <v>75047</v>
      </c>
      <c r="C38180" s="3">
        <f>LEN(A38180)</f>
        <v>4</v>
      </c>
      <c r="D38180" s="4" t="str">
        <f>A38180&amp;B38180</f>
        <v>らくいん落胤,烙印</v>
      </c>
    </row>
    <row r="38181" spans="1:4" x14ac:dyDescent="0.6">
      <c r="A38181" s="2" t="s">
        <v>75048</v>
      </c>
      <c r="B38181" s="2" t="s">
        <v>75049</v>
      </c>
      <c r="C38181" s="3">
        <f>LEN(A38181)</f>
        <v>4</v>
      </c>
      <c r="D38181" s="4" t="str">
        <f>A38181&amp;B38181</f>
        <v>らぐうんラグーン</v>
      </c>
    </row>
    <row r="38182" spans="1:4" x14ac:dyDescent="0.6">
      <c r="A38182" s="5" t="s">
        <v>110</v>
      </c>
      <c r="B38182" s="5" t="s">
        <v>111</v>
      </c>
      <c r="C38182" s="3">
        <f>LEN(A38182)</f>
        <v>4</v>
      </c>
      <c r="D38182" s="4" t="str">
        <f>A38182&amp;B38182</f>
        <v>らくえん楽園</v>
      </c>
    </row>
    <row r="38183" spans="1:4" x14ac:dyDescent="0.6">
      <c r="A38183" s="2" t="s">
        <v>75050</v>
      </c>
      <c r="B38183" s="2" t="s">
        <v>75051</v>
      </c>
      <c r="C38183" s="3">
        <f>LEN(A38183)</f>
        <v>4</v>
      </c>
      <c r="D38183" s="4" t="str">
        <f>A38183&amp;B38183</f>
        <v>らぐおるラグオル</v>
      </c>
    </row>
    <row r="38184" spans="1:4" x14ac:dyDescent="0.6">
      <c r="A38184" s="2" t="s">
        <v>75052</v>
      </c>
      <c r="B38184" s="2" t="s">
        <v>75053</v>
      </c>
      <c r="C38184" s="3">
        <f>LEN(A38184)</f>
        <v>4</v>
      </c>
      <c r="D38184" s="4" t="str">
        <f>A38184&amp;B38184</f>
        <v>らくがい洛外</v>
      </c>
    </row>
    <row r="38185" spans="1:4" x14ac:dyDescent="0.6">
      <c r="A38185" s="6" t="s">
        <v>216</v>
      </c>
      <c r="B38185" s="6" t="s">
        <v>217</v>
      </c>
      <c r="C38185" s="3">
        <f>LEN(A38185)</f>
        <v>4</v>
      </c>
      <c r="D38185" s="4" t="str">
        <f>A38185&amp;B38185</f>
        <v>らくがき落書き</v>
      </c>
    </row>
    <row r="38186" spans="1:4" x14ac:dyDescent="0.6">
      <c r="A38186" s="2" t="s">
        <v>75054</v>
      </c>
      <c r="B38186" s="2" t="s">
        <v>75055</v>
      </c>
      <c r="C38186" s="3">
        <f>LEN(A38186)</f>
        <v>4</v>
      </c>
      <c r="D38186" s="4" t="str">
        <f>A38186&amp;B38186</f>
        <v>らくがく洛学</v>
      </c>
    </row>
    <row r="38187" spans="1:4" x14ac:dyDescent="0.6">
      <c r="A38187" s="2" t="s">
        <v>75056</v>
      </c>
      <c r="B38187" s="2" t="s">
        <v>75057</v>
      </c>
      <c r="C38187" s="3">
        <f>LEN(A38187)</f>
        <v>4</v>
      </c>
      <c r="D38187" s="4" t="str">
        <f>A38187&amp;B38187</f>
        <v>らくがみ楽髪</v>
      </c>
    </row>
    <row r="38188" spans="1:4" x14ac:dyDescent="0.6">
      <c r="A38188" s="2" t="s">
        <v>75058</v>
      </c>
      <c r="B38188" s="2" t="s">
        <v>75059</v>
      </c>
      <c r="C38188" s="3">
        <f>LEN(A38188)</f>
        <v>4</v>
      </c>
      <c r="D38188" s="4" t="str">
        <f>A38188&amp;B38188</f>
        <v>らくがん落雁</v>
      </c>
    </row>
    <row r="38189" spans="1:4" x14ac:dyDescent="0.6">
      <c r="A38189" s="2" t="s">
        <v>75060</v>
      </c>
      <c r="B38189" s="2" t="s">
        <v>75061</v>
      </c>
      <c r="C38189" s="3">
        <f>LEN(A38189)</f>
        <v>4</v>
      </c>
      <c r="D38189" s="4" t="str">
        <f>A38189&amp;B38189</f>
        <v>らくげつ落月</v>
      </c>
    </row>
    <row r="38190" spans="1:4" x14ac:dyDescent="0.6">
      <c r="A38190" s="2" t="s">
        <v>75062</v>
      </c>
      <c r="B38190" s="2" t="s">
        <v>75063</v>
      </c>
      <c r="C38190" s="3">
        <f>LEN(A38190)</f>
        <v>4</v>
      </c>
      <c r="D38190" s="4" t="str">
        <f>A38190&amp;B38190</f>
        <v>らくごか落語家</v>
      </c>
    </row>
    <row r="38191" spans="1:4" x14ac:dyDescent="0.6">
      <c r="A38191" s="2" t="s">
        <v>75064</v>
      </c>
      <c r="B38191" s="2" t="s">
        <v>75065</v>
      </c>
      <c r="C38191" s="3">
        <f>LEN(A38191)</f>
        <v>4</v>
      </c>
      <c r="D38191" s="4" t="str">
        <f>A38191&amp;B38191</f>
        <v>らくごぶ落語部</v>
      </c>
    </row>
    <row r="38192" spans="1:4" x14ac:dyDescent="0.6">
      <c r="A38192" s="2" t="s">
        <v>75066</v>
      </c>
      <c r="B38192" s="2" t="s">
        <v>75067</v>
      </c>
      <c r="C38192" s="3">
        <f>LEN(A38192)</f>
        <v>4</v>
      </c>
      <c r="D38192" s="4" t="str">
        <f>A38192&amp;B38192</f>
        <v>らくさい楽歳</v>
      </c>
    </row>
    <row r="38193" spans="1:4" x14ac:dyDescent="0.6">
      <c r="A38193" s="2" t="s">
        <v>75068</v>
      </c>
      <c r="B38193" s="2" t="s">
        <v>75069</v>
      </c>
      <c r="C38193" s="3">
        <f>LEN(A38193)</f>
        <v>4</v>
      </c>
      <c r="D38193" s="4" t="str">
        <f>A38193&amp;B38193</f>
        <v>らくさつ落札</v>
      </c>
    </row>
    <row r="38194" spans="1:4" x14ac:dyDescent="0.6">
      <c r="A38194" s="2" t="s">
        <v>75070</v>
      </c>
      <c r="B38194" s="2" t="s">
        <v>75071</v>
      </c>
      <c r="C38194" s="3">
        <f>LEN(A38194)</f>
        <v>4</v>
      </c>
      <c r="D38194" s="4" t="str">
        <f>A38194&amp;B38194</f>
        <v>らくさん酪酸</v>
      </c>
    </row>
    <row r="38195" spans="1:4" x14ac:dyDescent="0.6">
      <c r="A38195" s="2" t="s">
        <v>75072</v>
      </c>
      <c r="B38195" s="2" t="s">
        <v>75073</v>
      </c>
      <c r="C38195" s="3">
        <f>LEN(A38195)</f>
        <v>4</v>
      </c>
      <c r="D38195" s="4" t="str">
        <f>A38195&amp;B38195</f>
        <v>らくじつ落日</v>
      </c>
    </row>
    <row r="38196" spans="1:4" x14ac:dyDescent="0.6">
      <c r="A38196" s="2" t="s">
        <v>75074</v>
      </c>
      <c r="B38196" s="2" t="s">
        <v>75075</v>
      </c>
      <c r="C38196" s="3">
        <f>LEN(A38196)</f>
        <v>4</v>
      </c>
      <c r="D38196" s="4" t="str">
        <f>A38196&amp;B38196</f>
        <v>らくしゃ落車</v>
      </c>
    </row>
    <row r="38197" spans="1:4" x14ac:dyDescent="0.6">
      <c r="A38197" s="2" t="s">
        <v>75076</v>
      </c>
      <c r="B38197" s="2" t="s">
        <v>75077</v>
      </c>
      <c r="C38197" s="3">
        <f>LEN(A38197)</f>
        <v>4</v>
      </c>
      <c r="D38197" s="4" t="str">
        <f>A38197&amp;B38197</f>
        <v>らくしゅ落首,落手</v>
      </c>
    </row>
    <row r="38198" spans="1:4" x14ac:dyDescent="0.6">
      <c r="A38198" s="2" t="s">
        <v>75078</v>
      </c>
      <c r="B38198" s="2" t="s">
        <v>75079</v>
      </c>
      <c r="C38198" s="3">
        <f>LEN(A38198)</f>
        <v>4</v>
      </c>
      <c r="D38198" s="4" t="str">
        <f>A38198&amp;B38198</f>
        <v>らくしょ洛書</v>
      </c>
    </row>
    <row r="38199" spans="1:4" x14ac:dyDescent="0.6">
      <c r="A38199" s="2" t="s">
        <v>75080</v>
      </c>
      <c r="B38199" s="2" t="s">
        <v>75081</v>
      </c>
      <c r="C38199" s="3">
        <f>LEN(A38199)</f>
        <v>4</v>
      </c>
      <c r="D38199" s="4" t="str">
        <f>A38199&amp;B38199</f>
        <v>らくすい落水</v>
      </c>
    </row>
    <row r="38200" spans="1:4" x14ac:dyDescent="0.6">
      <c r="A38200" s="2" t="s">
        <v>75082</v>
      </c>
      <c r="B38200" s="2" t="s">
        <v>75083</v>
      </c>
      <c r="C38200" s="3">
        <f>LEN(A38200)</f>
        <v>4</v>
      </c>
      <c r="D38200" s="4" t="str">
        <f>A38200&amp;B38200</f>
        <v>らくせい落成</v>
      </c>
    </row>
    <row r="38201" spans="1:4" x14ac:dyDescent="0.6">
      <c r="A38201" s="2" t="s">
        <v>75084</v>
      </c>
      <c r="B38201" s="2" t="s">
        <v>11247</v>
      </c>
      <c r="C38201" s="3">
        <f>LEN(A38201)</f>
        <v>4</v>
      </c>
      <c r="D38201" s="4" t="str">
        <f>A38201&amp;B38201</f>
        <v>らくせき落石</v>
      </c>
    </row>
    <row r="38202" spans="1:4" x14ac:dyDescent="0.6">
      <c r="A38202" s="2" t="s">
        <v>75085</v>
      </c>
      <c r="B38202" s="2" t="s">
        <v>75086</v>
      </c>
      <c r="C38202" s="3">
        <f>LEN(A38202)</f>
        <v>4</v>
      </c>
      <c r="D38202" s="4" t="str">
        <f>A38202&amp;B38202</f>
        <v>らくせつ落雪</v>
      </c>
    </row>
    <row r="38203" spans="1:4" x14ac:dyDescent="0.6">
      <c r="A38203" s="2" t="s">
        <v>75087</v>
      </c>
      <c r="B38203" s="2" t="s">
        <v>75088</v>
      </c>
      <c r="C38203" s="3">
        <f>LEN(A38203)</f>
        <v>4</v>
      </c>
      <c r="D38203" s="4" t="str">
        <f>A38203&amp;B38203</f>
        <v>らくせるラクセル</v>
      </c>
    </row>
    <row r="38204" spans="1:4" x14ac:dyDescent="0.6">
      <c r="A38204" s="2" t="s">
        <v>75089</v>
      </c>
      <c r="B38204" s="2" t="s">
        <v>75090</v>
      </c>
      <c r="C38204" s="3">
        <f>LEN(A38204)</f>
        <v>4</v>
      </c>
      <c r="D38204" s="4" t="str">
        <f>A38204&amp;B38204</f>
        <v>らくせん落選</v>
      </c>
    </row>
    <row r="38205" spans="1:4" x14ac:dyDescent="0.6">
      <c r="A38205" s="2" t="s">
        <v>75091</v>
      </c>
      <c r="B38205" s="2" t="s">
        <v>75092</v>
      </c>
      <c r="C38205" s="3">
        <f>LEN(A38205)</f>
        <v>4</v>
      </c>
      <c r="D38205" s="4" t="str">
        <f>A38205&amp;B38205</f>
        <v>らくたい落体</v>
      </c>
    </row>
    <row r="38206" spans="1:4" x14ac:dyDescent="0.6">
      <c r="A38206" s="2" t="s">
        <v>75093</v>
      </c>
      <c r="B38206" s="2" t="s">
        <v>75094</v>
      </c>
      <c r="C38206" s="3">
        <f>LEN(A38206)</f>
        <v>4</v>
      </c>
      <c r="D38206" s="4" t="str">
        <f>A38206&amp;B38206</f>
        <v>らくだい落第</v>
      </c>
    </row>
    <row r="38207" spans="1:4" x14ac:dyDescent="0.6">
      <c r="A38207" s="2" t="s">
        <v>75095</v>
      </c>
      <c r="B38207" s="2" t="s">
        <v>75096</v>
      </c>
      <c r="C38207" s="3">
        <f>LEN(A38207)</f>
        <v>4</v>
      </c>
      <c r="D38207" s="4" t="str">
        <f>A38207&amp;B38207</f>
        <v>らくたん落胆</v>
      </c>
    </row>
    <row r="38208" spans="1:4" x14ac:dyDescent="0.6">
      <c r="A38208" s="2" t="s">
        <v>75097</v>
      </c>
      <c r="B38208" s="2" t="s">
        <v>11280</v>
      </c>
      <c r="C38208" s="3">
        <f>LEN(A38208)</f>
        <v>4</v>
      </c>
      <c r="D38208" s="4" t="str">
        <f>A38208&amp;B38208</f>
        <v>らくてつ落鉄</v>
      </c>
    </row>
    <row r="38209" spans="1:4" x14ac:dyDescent="0.6">
      <c r="A38209" s="2" t="s">
        <v>75098</v>
      </c>
      <c r="B38209" s="2" t="s">
        <v>75099</v>
      </c>
      <c r="C38209" s="3">
        <f>LEN(A38209)</f>
        <v>4</v>
      </c>
      <c r="D38209" s="4" t="str">
        <f>A38209&amp;B38209</f>
        <v>らくてん楽天</v>
      </c>
    </row>
    <row r="38210" spans="1:4" x14ac:dyDescent="0.6">
      <c r="A38210" s="2" t="s">
        <v>75100</v>
      </c>
      <c r="B38210" s="2" t="s">
        <v>75101</v>
      </c>
      <c r="C38210" s="3">
        <f>LEN(A38210)</f>
        <v>4</v>
      </c>
      <c r="D38210" s="4" t="str">
        <f>A38210&amp;B38210</f>
        <v>らくとう洛東,駱統</v>
      </c>
    </row>
    <row r="38211" spans="1:4" x14ac:dyDescent="0.6">
      <c r="A38211" s="2" t="s">
        <v>75102</v>
      </c>
      <c r="B38211" s="2" t="s">
        <v>75103</v>
      </c>
      <c r="C38211" s="3">
        <f>LEN(A38211)</f>
        <v>4</v>
      </c>
      <c r="D38211" s="4" t="str">
        <f>A38211&amp;B38211</f>
        <v>らくない洛内</v>
      </c>
    </row>
    <row r="38212" spans="1:4" x14ac:dyDescent="0.6">
      <c r="A38212" s="2" t="s">
        <v>75104</v>
      </c>
      <c r="B38212" s="2" t="s">
        <v>75105</v>
      </c>
      <c r="C38212" s="3">
        <f>LEN(A38212)</f>
        <v>4</v>
      </c>
      <c r="D38212" s="4" t="str">
        <f>A38212&amp;B38212</f>
        <v>らぐなすラグナス・ビシャシ</v>
      </c>
    </row>
    <row r="38213" spans="1:4" x14ac:dyDescent="0.6">
      <c r="A38213" s="2" t="s">
        <v>75106</v>
      </c>
      <c r="B38213" s="2" t="s">
        <v>75107</v>
      </c>
      <c r="C38213" s="3">
        <f>LEN(A38213)</f>
        <v>4</v>
      </c>
      <c r="D38213" s="4" t="str">
        <f>A38213&amp;B38213</f>
        <v>らくのう酪農</v>
      </c>
    </row>
    <row r="38214" spans="1:4" x14ac:dyDescent="0.6">
      <c r="A38214" s="2" t="s">
        <v>75108</v>
      </c>
      <c r="B38214" s="2" t="s">
        <v>75109</v>
      </c>
      <c r="C38214" s="3">
        <f>LEN(A38214)</f>
        <v>4</v>
      </c>
      <c r="D38214" s="4" t="str">
        <f>A38214&amp;B38214</f>
        <v>らくばい落梅</v>
      </c>
    </row>
    <row r="38215" spans="1:4" x14ac:dyDescent="0.6">
      <c r="A38215" s="2" t="s">
        <v>75110</v>
      </c>
      <c r="B38215" s="2" t="s">
        <v>75111</v>
      </c>
      <c r="C38215" s="3">
        <f>LEN(A38215)</f>
        <v>4</v>
      </c>
      <c r="D38215" s="4" t="str">
        <f>A38215&amp;B38215</f>
        <v>らくはく落魄,落剥</v>
      </c>
    </row>
    <row r="38216" spans="1:4" x14ac:dyDescent="0.6">
      <c r="A38216" s="2" t="s">
        <v>75112</v>
      </c>
      <c r="B38216" s="2" t="s">
        <v>75057</v>
      </c>
      <c r="C38216" s="3">
        <f>LEN(A38216)</f>
        <v>4</v>
      </c>
      <c r="D38216" s="4" t="str">
        <f>A38216&amp;B38216</f>
        <v>らくはつ楽髪</v>
      </c>
    </row>
    <row r="38217" spans="1:4" x14ac:dyDescent="0.6">
      <c r="A38217" s="2" t="s">
        <v>75115</v>
      </c>
      <c r="B38217" s="2" t="s">
        <v>75116</v>
      </c>
      <c r="C38217" s="3">
        <f>LEN(A38217)</f>
        <v>4</v>
      </c>
      <c r="D38217" s="4" t="str">
        <f>A38217&amp;B38217</f>
        <v>らぐばんラグ板</v>
      </c>
    </row>
    <row r="38218" spans="1:4" x14ac:dyDescent="0.6">
      <c r="A38218" s="2" t="s">
        <v>75113</v>
      </c>
      <c r="B38218" s="2" t="s">
        <v>75114</v>
      </c>
      <c r="C38218" s="3">
        <f>LEN(A38218)</f>
        <v>4</v>
      </c>
      <c r="D38218" s="4" t="str">
        <f>A38218&amp;B38218</f>
        <v>らくばん落盤</v>
      </c>
    </row>
    <row r="38219" spans="1:4" x14ac:dyDescent="0.6">
      <c r="A38219" s="2" t="s">
        <v>75117</v>
      </c>
      <c r="B38219" s="2" t="s">
        <v>75118</v>
      </c>
      <c r="C38219" s="3">
        <f>LEN(A38219)</f>
        <v>4</v>
      </c>
      <c r="D38219" s="4" t="str">
        <f>A38219&amp;B38219</f>
        <v>らぐびいラグビー</v>
      </c>
    </row>
    <row r="38220" spans="1:4" x14ac:dyDescent="0.6">
      <c r="A38220" s="2" t="s">
        <v>75119</v>
      </c>
      <c r="B38220" s="2" t="s">
        <v>75120</v>
      </c>
      <c r="C38220" s="3">
        <f>LEN(A38220)</f>
        <v>4</v>
      </c>
      <c r="D38220" s="4" t="str">
        <f>A38220&amp;B38220</f>
        <v>らくひつ落筆</v>
      </c>
    </row>
    <row r="38221" spans="1:4" x14ac:dyDescent="0.6">
      <c r="A38221" s="2" t="s">
        <v>75121</v>
      </c>
      <c r="B38221" s="2" t="s">
        <v>75122</v>
      </c>
      <c r="C38221" s="3">
        <f>LEN(A38221)</f>
        <v>4</v>
      </c>
      <c r="D38221" s="4" t="str">
        <f>A38221&amp;B38221</f>
        <v>らくふし楽府詩</v>
      </c>
    </row>
    <row r="38222" spans="1:4" x14ac:dyDescent="0.6">
      <c r="A38222" s="2" t="s">
        <v>75123</v>
      </c>
      <c r="B38222" s="2" t="s">
        <v>75124</v>
      </c>
      <c r="C38222" s="3">
        <f>LEN(A38222)</f>
        <v>4</v>
      </c>
      <c r="D38222" s="4" t="str">
        <f>A38222&amp;B38222</f>
        <v>らくほく洛北</v>
      </c>
    </row>
    <row r="38223" spans="1:4" x14ac:dyDescent="0.6">
      <c r="A38223" s="2" t="s">
        <v>75125</v>
      </c>
      <c r="B38223" s="2" t="s">
        <v>75126</v>
      </c>
      <c r="C38223" s="3">
        <f>LEN(A38223)</f>
        <v>4</v>
      </c>
      <c r="D38223" s="4" t="str">
        <f>A38223&amp;B38223</f>
        <v>らくめい落命</v>
      </c>
    </row>
    <row r="38224" spans="1:4" x14ac:dyDescent="0.6">
      <c r="A38224" s="2" t="s">
        <v>75127</v>
      </c>
      <c r="B38224" s="2" t="s">
        <v>75128</v>
      </c>
      <c r="C38224" s="3">
        <f>LEN(A38224)</f>
        <v>4</v>
      </c>
      <c r="D38224" s="4" t="str">
        <f>A38224&amp;B38224</f>
        <v>らくめん落綿</v>
      </c>
    </row>
    <row r="38225" spans="1:4" x14ac:dyDescent="0.6">
      <c r="A38225" s="2" t="s">
        <v>75129</v>
      </c>
      <c r="B38225" s="2" t="s">
        <v>75130</v>
      </c>
      <c r="C38225" s="3">
        <f>LEN(A38225)</f>
        <v>4</v>
      </c>
      <c r="D38225" s="4" t="str">
        <f>A38225&amp;B38225</f>
        <v>らくやき楽焼き</v>
      </c>
    </row>
    <row r="38226" spans="1:4" x14ac:dyDescent="0.6">
      <c r="A38226" s="2" t="s">
        <v>75131</v>
      </c>
      <c r="B38226" s="2" t="s">
        <v>75132</v>
      </c>
      <c r="C38226" s="3">
        <f>LEN(A38226)</f>
        <v>4</v>
      </c>
      <c r="D38226" s="4" t="str">
        <f>A38226&amp;B38226</f>
        <v>らくよう洛陽,落葉</v>
      </c>
    </row>
    <row r="38227" spans="1:4" x14ac:dyDescent="0.6">
      <c r="A38227" s="2" t="s">
        <v>75133</v>
      </c>
      <c r="B38227" s="2" t="s">
        <v>75134</v>
      </c>
      <c r="C38227" s="3">
        <f>LEN(A38227)</f>
        <v>4</v>
      </c>
      <c r="D38227" s="4" t="str">
        <f>A38227&amp;B38227</f>
        <v>らくらい落雷</v>
      </c>
    </row>
    <row r="38228" spans="1:4" x14ac:dyDescent="0.6">
      <c r="A38228" s="2" t="s">
        <v>75135</v>
      </c>
      <c r="B38228" s="2" t="s">
        <v>75136</v>
      </c>
      <c r="C38228" s="3">
        <f>LEN(A38228)</f>
        <v>4</v>
      </c>
      <c r="D38228" s="4" t="str">
        <f>A38228&amp;B38228</f>
        <v>らぐらんラグラン</v>
      </c>
    </row>
    <row r="38229" spans="1:4" x14ac:dyDescent="0.6">
      <c r="A38229" s="2" t="s">
        <v>75137</v>
      </c>
      <c r="B38229" s="2" t="s">
        <v>75138</v>
      </c>
      <c r="C38229" s="3">
        <f>LEN(A38229)</f>
        <v>4</v>
      </c>
      <c r="D38229" s="4" t="str">
        <f>A38229&amp;B38229</f>
        <v>らくるい落涙</v>
      </c>
    </row>
    <row r="38230" spans="1:4" x14ac:dyDescent="0.6">
      <c r="A38230" s="2" t="s">
        <v>75139</v>
      </c>
      <c r="B38230" s="2" t="s">
        <v>75140</v>
      </c>
      <c r="C38230" s="3">
        <f>LEN(A38230)</f>
        <v>4</v>
      </c>
      <c r="D38230" s="4" t="str">
        <f>A38230&amp;B38230</f>
        <v>らくろすラクロス</v>
      </c>
    </row>
    <row r="38231" spans="1:4" x14ac:dyDescent="0.6">
      <c r="A38231" s="2" t="s">
        <v>75141</v>
      </c>
      <c r="B38231" s="2" t="s">
        <v>75142</v>
      </c>
      <c r="C38231" s="3">
        <f>LEN(A38231)</f>
        <v>4</v>
      </c>
      <c r="D38231" s="4" t="str">
        <f>A38231&amp;B38231</f>
        <v>らけしすラケシス</v>
      </c>
    </row>
    <row r="38232" spans="1:4" x14ac:dyDescent="0.6">
      <c r="A38232" s="2" t="s">
        <v>75143</v>
      </c>
      <c r="B38232" s="2" t="s">
        <v>75144</v>
      </c>
      <c r="C38232" s="3">
        <f>LEN(A38232)</f>
        <v>4</v>
      </c>
      <c r="D38232" s="4" t="str">
        <f>A38232&amp;B38232</f>
        <v>らげっじラゲッジ</v>
      </c>
    </row>
    <row r="38233" spans="1:4" x14ac:dyDescent="0.6">
      <c r="A38233" s="2" t="s">
        <v>75145</v>
      </c>
      <c r="B38233" s="2" t="s">
        <v>75146</v>
      </c>
      <c r="C38233" s="3">
        <f>LEN(A38233)</f>
        <v>4</v>
      </c>
      <c r="D38233" s="4" t="str">
        <f>A38233&amp;B38233</f>
        <v>らけっとラケット</v>
      </c>
    </row>
    <row r="38234" spans="1:4" x14ac:dyDescent="0.6">
      <c r="A38234" s="2" t="s">
        <v>75147</v>
      </c>
      <c r="B38234" s="2" t="s">
        <v>75148</v>
      </c>
      <c r="C38234" s="3">
        <f>LEN(A38234)</f>
        <v>4</v>
      </c>
      <c r="D38234" s="4" t="str">
        <f>A38234&amp;B38234</f>
        <v>らこすてラコステ</v>
      </c>
    </row>
    <row r="38235" spans="1:4" x14ac:dyDescent="0.6">
      <c r="A38235" s="2" t="s">
        <v>75149</v>
      </c>
      <c r="B38235" s="2" t="s">
        <v>75150</v>
      </c>
      <c r="C38235" s="3">
        <f>LEN(A38235)</f>
        <v>4</v>
      </c>
      <c r="D38235" s="4" t="str">
        <f>A38235&amp;B38235</f>
        <v>らさあるラ・サール</v>
      </c>
    </row>
    <row r="38236" spans="1:4" x14ac:dyDescent="0.6">
      <c r="A38236" s="2" t="s">
        <v>75151</v>
      </c>
      <c r="B38236" s="2" t="s">
        <v>75152</v>
      </c>
      <c r="C38236" s="3">
        <f>LEN(A38236)</f>
        <v>4</v>
      </c>
      <c r="D38236" s="4" t="str">
        <f>A38236&amp;B38236</f>
        <v>らざにあラザニア</v>
      </c>
    </row>
    <row r="38237" spans="1:4" x14ac:dyDescent="0.6">
      <c r="A38237" s="2" t="s">
        <v>75153</v>
      </c>
      <c r="B38237" s="2" t="s">
        <v>75154</v>
      </c>
      <c r="C38237" s="3">
        <f>LEN(A38237)</f>
        <v>4</v>
      </c>
      <c r="D38237" s="4" t="str">
        <f>A38237&amp;B38237</f>
        <v>らざにえラザニエ</v>
      </c>
    </row>
    <row r="38238" spans="1:4" x14ac:dyDescent="0.6">
      <c r="A38238" s="2" t="s">
        <v>75155</v>
      </c>
      <c r="B38238" s="2" t="s">
        <v>75156</v>
      </c>
      <c r="C38238" s="3">
        <f>LEN(A38238)</f>
        <v>4</v>
      </c>
      <c r="D38238" s="4" t="str">
        <f>A38238&amp;B38238</f>
        <v>らざにやラザニヤ</v>
      </c>
    </row>
    <row r="38239" spans="1:4" x14ac:dyDescent="0.6">
      <c r="A38239" s="2" t="s">
        <v>75157</v>
      </c>
      <c r="B38239" s="2" t="s">
        <v>75158</v>
      </c>
      <c r="C38239" s="3">
        <f>LEN(A38239)</f>
        <v>4</v>
      </c>
      <c r="D38239" s="4" t="str">
        <f>A38239&amp;B38239</f>
        <v>らじあるラジアル</v>
      </c>
    </row>
    <row r="38240" spans="1:4" x14ac:dyDescent="0.6">
      <c r="A38240" s="2" t="s">
        <v>75159</v>
      </c>
      <c r="B38240" s="2" t="s">
        <v>75160</v>
      </c>
      <c r="C38240" s="3">
        <f>LEN(A38240)</f>
        <v>4</v>
      </c>
      <c r="D38240" s="4" t="str">
        <f>A38240&amp;B38240</f>
        <v>らじあんラジアン</v>
      </c>
    </row>
    <row r="38241" spans="1:4" x14ac:dyDescent="0.6">
      <c r="A38241" s="2" t="s">
        <v>75161</v>
      </c>
      <c r="B38241" s="2" t="s">
        <v>75162</v>
      </c>
      <c r="C38241" s="3">
        <f>LEN(A38241)</f>
        <v>4</v>
      </c>
      <c r="D38241" s="4" t="str">
        <f>A38241&amp;B38241</f>
        <v>らじうむラジウム</v>
      </c>
    </row>
    <row r="38242" spans="1:4" x14ac:dyDescent="0.6">
      <c r="A38242" s="2" t="s">
        <v>75163</v>
      </c>
      <c r="B38242" s="2" t="s">
        <v>75164</v>
      </c>
      <c r="C38242" s="3">
        <f>LEN(A38242)</f>
        <v>4</v>
      </c>
      <c r="D38242" s="4" t="str">
        <f>A38242&amp;B38242</f>
        <v>らじおはラジオ波</v>
      </c>
    </row>
    <row r="38243" spans="1:4" x14ac:dyDescent="0.6">
      <c r="A38243" s="2" t="s">
        <v>75165</v>
      </c>
      <c r="B38243" s="2" t="s">
        <v>75166</v>
      </c>
      <c r="C38243" s="3">
        <f>LEN(A38243)</f>
        <v>4</v>
      </c>
      <c r="D38243" s="4" t="str">
        <f>A38243&amp;B38243</f>
        <v>らじかせラジカセ</v>
      </c>
    </row>
    <row r="38244" spans="1:4" x14ac:dyDescent="0.6">
      <c r="A38244" s="2" t="s">
        <v>75167</v>
      </c>
      <c r="B38244" s="2" t="s">
        <v>75168</v>
      </c>
      <c r="C38244" s="3">
        <f>LEN(A38244)</f>
        <v>4</v>
      </c>
      <c r="D38244" s="4" t="str">
        <f>A38244&amp;B38244</f>
        <v>らじかめラジカメ</v>
      </c>
    </row>
    <row r="38245" spans="1:4" x14ac:dyDescent="0.6">
      <c r="A38245" s="2" t="s">
        <v>75169</v>
      </c>
      <c r="B38245" s="2" t="s">
        <v>75170</v>
      </c>
      <c r="C38245" s="3">
        <f>LEN(A38245)</f>
        <v>4</v>
      </c>
      <c r="D38245" s="4" t="str">
        <f>A38245&amp;B38245</f>
        <v>らじかるラジカル</v>
      </c>
    </row>
    <row r="38246" spans="1:4" x14ac:dyDescent="0.6">
      <c r="A38246" s="2" t="s">
        <v>75171</v>
      </c>
      <c r="B38246" s="2" t="s">
        <v>75172</v>
      </c>
      <c r="C38246" s="3">
        <f>LEN(A38246)</f>
        <v>4</v>
      </c>
      <c r="D38246" s="4" t="str">
        <f>A38246&amp;B38246</f>
        <v>らじこんラジコン</v>
      </c>
    </row>
    <row r="38247" spans="1:4" x14ac:dyDescent="0.6">
      <c r="A38247" s="2" t="s">
        <v>75173</v>
      </c>
      <c r="B38247" s="2" t="s">
        <v>75174</v>
      </c>
      <c r="C38247" s="3">
        <f>LEN(A38247)</f>
        <v>4</v>
      </c>
      <c r="D38247" s="4" t="str">
        <f>A38247&amp;B38247</f>
        <v>らじやるラジヤル</v>
      </c>
    </row>
    <row r="38248" spans="1:4" x14ac:dyDescent="0.6">
      <c r="A38248" s="2" t="s">
        <v>75175</v>
      </c>
      <c r="B38248" s="2" t="s">
        <v>75176</v>
      </c>
      <c r="C38248" s="3">
        <f>LEN(A38248)</f>
        <v>4</v>
      </c>
      <c r="D38248" s="4" t="str">
        <f>A38248&amp;B38248</f>
        <v>らしゃんラシャン</v>
      </c>
    </row>
    <row r="38249" spans="1:4" x14ac:dyDescent="0.6">
      <c r="A38249" s="2" t="s">
        <v>75177</v>
      </c>
      <c r="B38249" s="2" t="s">
        <v>75178</v>
      </c>
      <c r="C38249" s="3">
        <f>LEN(A38249)</f>
        <v>4</v>
      </c>
      <c r="D38249" s="4" t="str">
        <f>A38249&amp;B38249</f>
        <v>らしゅつ裸出</v>
      </c>
    </row>
    <row r="38250" spans="1:4" x14ac:dyDescent="0.6">
      <c r="A38250" s="2" t="s">
        <v>75179</v>
      </c>
      <c r="B38250" s="2" t="s">
        <v>75180</v>
      </c>
      <c r="C38250" s="3">
        <f>LEN(A38250)</f>
        <v>4</v>
      </c>
      <c r="D38250" s="4" t="str">
        <f>A38250&amp;B38250</f>
        <v>らしゅぬラシュヌ</v>
      </c>
    </row>
    <row r="38251" spans="1:4" x14ac:dyDescent="0.6">
      <c r="A38251" s="2" t="s">
        <v>75181</v>
      </c>
      <c r="B38251" s="2" t="s">
        <v>75182</v>
      </c>
      <c r="C38251" s="3">
        <f>LEN(A38251)</f>
        <v>4</v>
      </c>
      <c r="D38251" s="4" t="str">
        <f>A38251&amp;B38251</f>
        <v>らじょう螺状</v>
      </c>
    </row>
    <row r="38252" spans="1:4" x14ac:dyDescent="0.6">
      <c r="A38252" s="2" t="s">
        <v>75183</v>
      </c>
      <c r="B38252" s="2" t="s">
        <v>75184</v>
      </c>
      <c r="C38252" s="3">
        <f>LEN(A38252)</f>
        <v>4</v>
      </c>
      <c r="D38252" s="4" t="str">
        <f>A38252&amp;B38252</f>
        <v>らじるぎラジルギ</v>
      </c>
    </row>
    <row r="38253" spans="1:4" x14ac:dyDescent="0.6">
      <c r="A38253" s="2" t="s">
        <v>75185</v>
      </c>
      <c r="B38253" s="2" t="s">
        <v>75186</v>
      </c>
      <c r="C38253" s="3">
        <f>LEN(A38253)</f>
        <v>4</v>
      </c>
      <c r="D38253" s="4" t="str">
        <f>A38253&amp;B38253</f>
        <v>らしんぎ羅針儀</v>
      </c>
    </row>
    <row r="38254" spans="1:4" x14ac:dyDescent="0.6">
      <c r="A38254" s="2" t="s">
        <v>75187</v>
      </c>
      <c r="B38254" s="2" t="s">
        <v>75188</v>
      </c>
      <c r="C38254" s="3">
        <f>LEN(A38254)</f>
        <v>4</v>
      </c>
      <c r="D38254" s="4" t="str">
        <f>A38254&amp;B38254</f>
        <v>らすあすラスアス</v>
      </c>
    </row>
    <row r="38255" spans="1:4" x14ac:dyDescent="0.6">
      <c r="A38255" s="2" t="s">
        <v>75189</v>
      </c>
      <c r="B38255" s="2" t="s">
        <v>75190</v>
      </c>
      <c r="C38255" s="3">
        <f>LEN(A38255)</f>
        <v>4</v>
      </c>
      <c r="D38255" s="4" t="str">
        <f>A38255&amp;B38255</f>
        <v>らすかるラスカル</v>
      </c>
    </row>
    <row r="38256" spans="1:4" x14ac:dyDescent="0.6">
      <c r="A38256" s="2" t="s">
        <v>75191</v>
      </c>
      <c r="B38256" s="2" t="s">
        <v>75192</v>
      </c>
      <c r="C38256" s="3">
        <f>LEN(A38256)</f>
        <v>4</v>
      </c>
      <c r="D38256" s="4" t="str">
        <f>A38256&amp;B38256</f>
        <v>らすこおラスコー</v>
      </c>
    </row>
    <row r="38257" spans="1:4" x14ac:dyDescent="0.6">
      <c r="A38257" s="2" t="s">
        <v>75193</v>
      </c>
      <c r="B38257" s="2" t="s">
        <v>75194</v>
      </c>
      <c r="C38257" s="3">
        <f>LEN(A38257)</f>
        <v>4</v>
      </c>
      <c r="D38257" s="4" t="str">
        <f>A38257&amp;B38257</f>
        <v>らすたあラスター</v>
      </c>
    </row>
    <row r="38258" spans="1:4" x14ac:dyDescent="0.6">
      <c r="A38258" s="2" t="s">
        <v>75195</v>
      </c>
      <c r="B38258" s="2" t="s">
        <v>75196</v>
      </c>
      <c r="C38258" s="3">
        <f>LEN(A38258)</f>
        <v>4</v>
      </c>
      <c r="D38258" s="4" t="str">
        <f>A38258&amp;B38258</f>
        <v>らすはいラス牌</v>
      </c>
    </row>
    <row r="38259" spans="1:4" x14ac:dyDescent="0.6">
      <c r="A38259" s="2" t="s">
        <v>75197</v>
      </c>
      <c r="B38259" s="2" t="s">
        <v>75198</v>
      </c>
      <c r="C38259" s="3">
        <f>LEN(A38259)</f>
        <v>4</v>
      </c>
      <c r="D38259" s="4" t="str">
        <f>A38259&amp;B38259</f>
        <v>らすぼすラスボス</v>
      </c>
    </row>
    <row r="38260" spans="1:4" x14ac:dyDescent="0.6">
      <c r="A38260" s="2" t="s">
        <v>75199</v>
      </c>
      <c r="B38260" s="2" t="s">
        <v>75200</v>
      </c>
      <c r="C38260" s="3">
        <f>LEN(A38260)</f>
        <v>4</v>
      </c>
      <c r="D38260" s="4" t="str">
        <f>A38260&amp;B38260</f>
        <v>らすぼらラスボラ</v>
      </c>
    </row>
    <row r="38261" spans="1:4" x14ac:dyDescent="0.6">
      <c r="A38261" s="2" t="s">
        <v>75201</v>
      </c>
      <c r="B38261" s="2" t="s">
        <v>75202</v>
      </c>
      <c r="C38261" s="3">
        <f>LEN(A38261)</f>
        <v>4</v>
      </c>
      <c r="D38261" s="4" t="str">
        <f>A38261&amp;B38261</f>
        <v>らすれむラスレム</v>
      </c>
    </row>
    <row r="38262" spans="1:4" x14ac:dyDescent="0.6">
      <c r="A38262" s="2" t="s">
        <v>75203</v>
      </c>
      <c r="B38262" s="2" t="s">
        <v>75204</v>
      </c>
      <c r="C38262" s="3">
        <f>LEN(A38262)</f>
        <v>4</v>
      </c>
      <c r="D38262" s="4" t="str">
        <f>A38262&amp;B38262</f>
        <v>らせっとラセット</v>
      </c>
    </row>
    <row r="38263" spans="1:4" x14ac:dyDescent="0.6">
      <c r="A38263" s="2" t="s">
        <v>75205</v>
      </c>
      <c r="B38263" s="2" t="s">
        <v>75206</v>
      </c>
      <c r="C38263" s="3">
        <f>LEN(A38263)</f>
        <v>4</v>
      </c>
      <c r="D38263" s="4" t="str">
        <f>A38263&amp;B38263</f>
        <v>らぞおなラゾーナ</v>
      </c>
    </row>
    <row r="38264" spans="1:4" x14ac:dyDescent="0.6">
      <c r="A38264" s="2" t="s">
        <v>75207</v>
      </c>
      <c r="B38264" s="2" t="s">
        <v>75208</v>
      </c>
      <c r="C38264" s="3">
        <f>LEN(A38264)</f>
        <v>4</v>
      </c>
      <c r="D38264" s="4" t="str">
        <f>A38264&amp;B38264</f>
        <v>らたいが裸体画</v>
      </c>
    </row>
    <row r="38265" spans="1:4" x14ac:dyDescent="0.6">
      <c r="A38265" s="2" t="s">
        <v>75209</v>
      </c>
      <c r="B38265" s="2" t="s">
        <v>75210</v>
      </c>
      <c r="C38265" s="3">
        <f>LEN(A38265)</f>
        <v>4</v>
      </c>
      <c r="D38265" s="4" t="str">
        <f>A38265&amp;B38265</f>
        <v>らぢうむラヂウム</v>
      </c>
    </row>
    <row r="38266" spans="1:4" x14ac:dyDescent="0.6">
      <c r="A38266" s="2" t="s">
        <v>75211</v>
      </c>
      <c r="B38266" s="2" t="s">
        <v>75212</v>
      </c>
      <c r="C38266" s="3">
        <f>LEN(A38266)</f>
        <v>4</v>
      </c>
      <c r="D38266" s="4" t="str">
        <f>A38266&amp;B38266</f>
        <v>らちがい埒外</v>
      </c>
    </row>
    <row r="38267" spans="1:4" x14ac:dyDescent="0.6">
      <c r="A38267" s="2" t="s">
        <v>75213</v>
      </c>
      <c r="B38267" s="2" t="s">
        <v>75214</v>
      </c>
      <c r="C38267" s="3">
        <f>LEN(A38267)</f>
        <v>4</v>
      </c>
      <c r="D38267" s="4" t="str">
        <f>A38267&amp;B38267</f>
        <v>らちない埒内</v>
      </c>
    </row>
    <row r="38268" spans="1:4" x14ac:dyDescent="0.6">
      <c r="A38268" s="2" t="s">
        <v>75215</v>
      </c>
      <c r="B38268" s="2" t="s">
        <v>75216</v>
      </c>
      <c r="C38268" s="3">
        <f>LEN(A38268)</f>
        <v>4</v>
      </c>
      <c r="D38268" s="4" t="str">
        <f>A38268&amp;B38268</f>
        <v>らつぃおラツィオ</v>
      </c>
    </row>
    <row r="38269" spans="1:4" x14ac:dyDescent="0.6">
      <c r="A38269" s="2" t="s">
        <v>75217</v>
      </c>
      <c r="B38269" s="2" t="s">
        <v>75218</v>
      </c>
      <c r="C38269" s="3">
        <f>LEN(A38269)</f>
        <v>4</v>
      </c>
      <c r="D38269" s="4" t="str">
        <f>A38269&amp;B38269</f>
        <v>らっかあラッカー</v>
      </c>
    </row>
    <row r="38270" spans="1:4" x14ac:dyDescent="0.6">
      <c r="A38270" s="2" t="s">
        <v>75219</v>
      </c>
      <c r="B38270" s="2" t="s">
        <v>75220</v>
      </c>
      <c r="C38270" s="3">
        <f>LEN(A38270)</f>
        <v>4</v>
      </c>
      <c r="D38270" s="4" t="str">
        <f>A38270&amp;B38270</f>
        <v>らっがあラッガー</v>
      </c>
    </row>
    <row r="38271" spans="1:4" x14ac:dyDescent="0.6">
      <c r="A38271" s="2" t="s">
        <v>75221</v>
      </c>
      <c r="B38271" s="2" t="s">
        <v>75222</v>
      </c>
      <c r="C38271" s="3">
        <f>LEN(A38271)</f>
        <v>4</v>
      </c>
      <c r="D38271" s="4" t="str">
        <f>A38271&amp;B38271</f>
        <v>らっかく落角</v>
      </c>
    </row>
    <row r="38272" spans="1:4" x14ac:dyDescent="0.6">
      <c r="A38272" s="2" t="s">
        <v>75223</v>
      </c>
      <c r="B38272" s="2" t="s">
        <v>75224</v>
      </c>
      <c r="C38272" s="3">
        <f>LEN(A38272)</f>
        <v>4</v>
      </c>
      <c r="D38272" s="4" t="str">
        <f>A38272&amp;B38272</f>
        <v>らっかん楽観,落款</v>
      </c>
    </row>
    <row r="38273" spans="1:4" x14ac:dyDescent="0.6">
      <c r="A38273" s="2" t="s">
        <v>75225</v>
      </c>
      <c r="B38273" s="2" t="s">
        <v>75226</v>
      </c>
      <c r="C38273" s="3">
        <f>LEN(A38273)</f>
        <v>4</v>
      </c>
      <c r="D38273" s="4" t="str">
        <f>A38273&amp;B38273</f>
        <v>らっきぃラッキィ</v>
      </c>
    </row>
    <row r="38274" spans="1:4" x14ac:dyDescent="0.6">
      <c r="A38274" s="2" t="s">
        <v>75227</v>
      </c>
      <c r="B38274" s="2" t="s">
        <v>75228</v>
      </c>
      <c r="C38274" s="3">
        <f>LEN(A38274)</f>
        <v>4</v>
      </c>
      <c r="D38274" s="4" t="str">
        <f>A38274&amp;B38274</f>
        <v>らっきいラッキー</v>
      </c>
    </row>
    <row r="38275" spans="1:4" x14ac:dyDescent="0.6">
      <c r="A38275" s="2" t="s">
        <v>75229</v>
      </c>
      <c r="B38275" s="2" t="s">
        <v>75230</v>
      </c>
      <c r="C38275" s="3">
        <f>LEN(A38275)</f>
        <v>4</v>
      </c>
      <c r="D38275" s="4" t="str">
        <f>A38275&amp;B38275</f>
        <v>らっきょらっきょ,落去</v>
      </c>
    </row>
    <row r="38276" spans="1:4" x14ac:dyDescent="0.6">
      <c r="A38276" s="2" t="s">
        <v>75231</v>
      </c>
      <c r="B38276" s="2" t="s">
        <v>75232</v>
      </c>
      <c r="C38276" s="3">
        <f>LEN(A38276)</f>
        <v>4</v>
      </c>
      <c r="D38276" s="4" t="str">
        <f>A38276&amp;B38276</f>
        <v>らっけい落慶</v>
      </c>
    </row>
    <row r="38277" spans="1:4" x14ac:dyDescent="0.6">
      <c r="A38277" s="2" t="s">
        <v>75233</v>
      </c>
      <c r="B38277" s="2" t="s">
        <v>75234</v>
      </c>
      <c r="C38277" s="3">
        <f>LEN(A38277)</f>
        <v>4</v>
      </c>
      <c r="D38277" s="4" t="str">
        <f>A38277&amp;B38277</f>
        <v>らっさむラッサム</v>
      </c>
    </row>
    <row r="38278" spans="1:4" x14ac:dyDescent="0.6">
      <c r="A38278" s="2" t="s">
        <v>75235</v>
      </c>
      <c r="B38278" s="2" t="s">
        <v>75236</v>
      </c>
      <c r="C38278" s="3">
        <f>LEN(A38278)</f>
        <v>4</v>
      </c>
      <c r="D38278" s="4" t="str">
        <f>A38278&amp;B38278</f>
        <v>らっしいラッシー</v>
      </c>
    </row>
    <row r="38279" spans="1:4" x14ac:dyDescent="0.6">
      <c r="A38279" s="2" t="s">
        <v>75237</v>
      </c>
      <c r="B38279" s="2" t="s">
        <v>75238</v>
      </c>
      <c r="C38279" s="3">
        <f>LEN(A38279)</f>
        <v>4</v>
      </c>
      <c r="D38279" s="4" t="str">
        <f>A38279&amp;B38279</f>
        <v>らっしゅラッシュ</v>
      </c>
    </row>
    <row r="38280" spans="1:4" x14ac:dyDescent="0.6">
      <c r="A38280" s="2" t="s">
        <v>75239</v>
      </c>
      <c r="B38280" s="2" t="s">
        <v>75240</v>
      </c>
      <c r="C38280" s="3">
        <f>LEN(A38280)</f>
        <v>4</v>
      </c>
      <c r="D38280" s="4" t="str">
        <f>A38280&amp;B38280</f>
        <v>らっせるラッセル</v>
      </c>
    </row>
    <row r="38281" spans="1:4" x14ac:dyDescent="0.6">
      <c r="A38281" s="2" t="s">
        <v>75241</v>
      </c>
      <c r="B38281" s="2" t="s">
        <v>75242</v>
      </c>
      <c r="C38281" s="3">
        <f>LEN(A38281)</f>
        <v>4</v>
      </c>
      <c r="D38281" s="4" t="str">
        <f>A38281&amp;B38281</f>
        <v>らっせんラッセン</v>
      </c>
    </row>
    <row r="38282" spans="1:4" x14ac:dyDescent="0.6">
      <c r="A38282" s="2" t="s">
        <v>75243</v>
      </c>
      <c r="B38282" s="2" t="s">
        <v>75244</v>
      </c>
      <c r="C38282" s="3">
        <f>LEN(A38282)</f>
        <v>4</v>
      </c>
      <c r="D38282" s="4" t="str">
        <f>A38282&amp;B38282</f>
        <v>らったるラッタル</v>
      </c>
    </row>
    <row r="38283" spans="1:4" x14ac:dyDescent="0.6">
      <c r="A38283" s="2" t="s">
        <v>75245</v>
      </c>
      <c r="B38283" s="2" t="s">
        <v>75246</v>
      </c>
      <c r="C38283" s="3">
        <f>LEN(A38283)</f>
        <v>4</v>
      </c>
      <c r="D38283" s="4" t="str">
        <f>A38283&amp;B38283</f>
        <v>らっぱあラッパー</v>
      </c>
    </row>
    <row r="38284" spans="1:4" x14ac:dyDescent="0.6">
      <c r="A38284" s="2" t="s">
        <v>75247</v>
      </c>
      <c r="B38284" s="2" t="s">
        <v>75248</v>
      </c>
      <c r="C38284" s="3">
        <f>LEN(A38284)</f>
        <v>4</v>
      </c>
      <c r="D38284" s="4" t="str">
        <f>A38284&amp;B38284</f>
        <v>らっぴいラッピー</v>
      </c>
    </row>
    <row r="38285" spans="1:4" x14ac:dyDescent="0.6">
      <c r="A38285" s="2" t="s">
        <v>75249</v>
      </c>
      <c r="B38285" s="2" t="s">
        <v>75250</v>
      </c>
      <c r="C38285" s="3">
        <f>LEN(A38285)</f>
        <v>4</v>
      </c>
      <c r="D38285" s="4" t="str">
        <f>A38285&amp;B38285</f>
        <v>らっふるラッフル</v>
      </c>
    </row>
    <row r="38286" spans="1:4" x14ac:dyDescent="0.6">
      <c r="A38286" s="2" t="s">
        <v>75251</v>
      </c>
      <c r="B38286" s="2" t="s">
        <v>75252</v>
      </c>
      <c r="C38286" s="3">
        <f>LEN(A38286)</f>
        <v>4</v>
      </c>
      <c r="D38286" s="4" t="str">
        <f>A38286&amp;B38286</f>
        <v>らつわん辣腕</v>
      </c>
    </row>
    <row r="38287" spans="1:4" x14ac:dyDescent="0.6">
      <c r="A38287" s="2" t="s">
        <v>75253</v>
      </c>
      <c r="B38287" s="2" t="s">
        <v>75254</v>
      </c>
      <c r="C38287" s="3">
        <f>LEN(A38287)</f>
        <v>4</v>
      </c>
      <c r="D38287" s="4" t="str">
        <f>A38287&amp;B38287</f>
        <v>らでぃおラディオ</v>
      </c>
    </row>
    <row r="38288" spans="1:4" x14ac:dyDescent="0.6">
      <c r="A38288" s="2" t="s">
        <v>75255</v>
      </c>
      <c r="B38288" s="2" t="s">
        <v>75256</v>
      </c>
      <c r="C38288" s="3">
        <f>LEN(A38288)</f>
        <v>4</v>
      </c>
      <c r="D38288" s="4" t="str">
        <f>A38288&amp;B38288</f>
        <v>らてぃすラティス</v>
      </c>
    </row>
    <row r="38289" spans="1:4" x14ac:dyDescent="0.6">
      <c r="A38289" s="2" t="s">
        <v>75257</v>
      </c>
      <c r="B38289" s="2" t="s">
        <v>75258</v>
      </c>
      <c r="C38289" s="3">
        <f>LEN(A38289)</f>
        <v>4</v>
      </c>
      <c r="D38289" s="4" t="str">
        <f>A38289&amp;B38289</f>
        <v>らてぃんラティン</v>
      </c>
    </row>
    <row r="38290" spans="1:4" x14ac:dyDescent="0.6">
      <c r="A38290" s="2" t="s">
        <v>75259</v>
      </c>
      <c r="B38290" s="2" t="s">
        <v>75260</v>
      </c>
      <c r="C38290" s="3">
        <f>LEN(A38290)</f>
        <v>4</v>
      </c>
      <c r="D38290" s="4" t="str">
        <f>A38290&amp;B38290</f>
        <v>らてかせラテカセ</v>
      </c>
    </row>
    <row r="38291" spans="1:4" x14ac:dyDescent="0.6">
      <c r="A38291" s="2" t="s">
        <v>75261</v>
      </c>
      <c r="B38291" s="2" t="s">
        <v>75262</v>
      </c>
      <c r="C38291" s="3">
        <f>LEN(A38291)</f>
        <v>4</v>
      </c>
      <c r="D38291" s="4" t="str">
        <f>A38291&amp;B38291</f>
        <v>らてんごラテン語</v>
      </c>
    </row>
    <row r="38292" spans="1:4" x14ac:dyDescent="0.6">
      <c r="A38292" s="2" t="s">
        <v>75263</v>
      </c>
      <c r="B38292" s="2" t="s">
        <v>75264</v>
      </c>
      <c r="C38292" s="3">
        <f>LEN(A38292)</f>
        <v>4</v>
      </c>
      <c r="D38292" s="4" t="str">
        <f>A38292&amp;B38292</f>
        <v>らてんじラテン字</v>
      </c>
    </row>
    <row r="38293" spans="1:4" x14ac:dyDescent="0.6">
      <c r="A38293" s="2" t="s">
        <v>75265</v>
      </c>
      <c r="B38293" s="2" t="s">
        <v>75266</v>
      </c>
      <c r="C38293" s="3">
        <f>LEN(A38293)</f>
        <v>4</v>
      </c>
      <c r="D38293" s="4" t="str">
        <f>A38293&amp;B38293</f>
        <v>らとけすラトケス</v>
      </c>
    </row>
    <row r="38294" spans="1:4" x14ac:dyDescent="0.6">
      <c r="A38294" s="2" t="s">
        <v>75267</v>
      </c>
      <c r="B38294" s="2" t="s">
        <v>75268</v>
      </c>
      <c r="C38294" s="3">
        <f>LEN(A38294)</f>
        <v>4</v>
      </c>
      <c r="D38294" s="4" t="str">
        <f>A38294&amp;B38294</f>
        <v>らとそるラトソル</v>
      </c>
    </row>
    <row r="38295" spans="1:4" x14ac:dyDescent="0.6">
      <c r="A38295" s="2" t="s">
        <v>75269</v>
      </c>
      <c r="B38295" s="2" t="s">
        <v>75270</v>
      </c>
      <c r="C38295" s="3">
        <f>LEN(A38295)</f>
        <v>4</v>
      </c>
      <c r="D38295" s="4" t="str">
        <f>A38295&amp;B38295</f>
        <v>らとぞるラトゾル</v>
      </c>
    </row>
    <row r="38296" spans="1:4" x14ac:dyDescent="0.6">
      <c r="A38296" s="2" t="s">
        <v>75271</v>
      </c>
      <c r="B38296" s="2" t="s">
        <v>75272</v>
      </c>
      <c r="C38296" s="3">
        <f>LEN(A38296)</f>
        <v>4</v>
      </c>
      <c r="D38296" s="4" t="str">
        <f>A38296&amp;B38296</f>
        <v>らとびあラトビア,ラトビア共和国</v>
      </c>
    </row>
    <row r="38297" spans="1:4" x14ac:dyDescent="0.6">
      <c r="A38297" s="2" t="s">
        <v>75273</v>
      </c>
      <c r="B38297" s="2" t="s">
        <v>75274</v>
      </c>
      <c r="C38297" s="3">
        <f>LEN(A38297)</f>
        <v>4</v>
      </c>
      <c r="D38297" s="4" t="str">
        <f>A38297&amp;B38297</f>
        <v>らのりんラノリン</v>
      </c>
    </row>
    <row r="38298" spans="1:4" x14ac:dyDescent="0.6">
      <c r="A38298" s="2" t="s">
        <v>75275</v>
      </c>
      <c r="B38298" s="2" t="s">
        <v>75276</v>
      </c>
      <c r="C38298" s="3">
        <f>LEN(A38298)</f>
        <v>4</v>
      </c>
      <c r="D38298" s="4" t="str">
        <f>A38298&amp;B38298</f>
        <v>らばあぶラバーブ</v>
      </c>
    </row>
    <row r="38299" spans="1:4" x14ac:dyDescent="0.6">
      <c r="A38299" s="2" t="s">
        <v>75277</v>
      </c>
      <c r="B38299" s="2" t="s">
        <v>75278</v>
      </c>
      <c r="C38299" s="3">
        <f>LEN(A38299)</f>
        <v>4</v>
      </c>
      <c r="D38299" s="4" t="str">
        <f>A38299&amp;B38299</f>
        <v>らびおりラビオリ,ラヴィオリ</v>
      </c>
    </row>
    <row r="38300" spans="1:4" x14ac:dyDescent="0.6">
      <c r="A38300" s="2" t="s">
        <v>75279</v>
      </c>
      <c r="B38300" s="2" t="s">
        <v>75280</v>
      </c>
      <c r="C38300" s="3">
        <f>LEN(A38300)</f>
        <v>4</v>
      </c>
      <c r="D38300" s="4" t="str">
        <f>A38300&amp;B38300</f>
        <v>らびっとラビット</v>
      </c>
    </row>
    <row r="38301" spans="1:4" x14ac:dyDescent="0.6">
      <c r="A38301" s="2" t="s">
        <v>75281</v>
      </c>
      <c r="B38301" s="2" t="s">
        <v>75282</v>
      </c>
      <c r="C38301" s="3">
        <f>LEN(A38301)</f>
        <v>4</v>
      </c>
      <c r="D38301" s="4" t="str">
        <f>A38301&amp;B38301</f>
        <v>らぴゅたラピュタ</v>
      </c>
    </row>
    <row r="38302" spans="1:4" x14ac:dyDescent="0.6">
      <c r="A38302" s="2" t="s">
        <v>75283</v>
      </c>
      <c r="B38302" s="2" t="s">
        <v>75284</v>
      </c>
      <c r="C38302" s="3">
        <f>LEN(A38302)</f>
        <v>4</v>
      </c>
      <c r="D38302" s="4" t="str">
        <f>A38302&amp;B38302</f>
        <v>らひょう裸氷</v>
      </c>
    </row>
    <row r="38303" spans="1:4" x14ac:dyDescent="0.6">
      <c r="A38303" s="2" t="s">
        <v>75285</v>
      </c>
      <c r="B38303" s="2" t="s">
        <v>75286</v>
      </c>
      <c r="C38303" s="3">
        <f>LEN(A38303)</f>
        <v>4</v>
      </c>
      <c r="D38303" s="4" t="str">
        <f>A38303&amp;B38303</f>
        <v>らふぃあラフィア</v>
      </c>
    </row>
    <row r="38304" spans="1:4" x14ac:dyDescent="0.6">
      <c r="A38304" s="2" t="s">
        <v>75287</v>
      </c>
      <c r="B38304" s="2" t="s">
        <v>75288</v>
      </c>
      <c r="C38304" s="3">
        <f>LEN(A38304)</f>
        <v>4</v>
      </c>
      <c r="D38304" s="4" t="str">
        <f>A38304&amp;B38304</f>
        <v>らぶこめラブコメ</v>
      </c>
    </row>
    <row r="38305" spans="1:4" x14ac:dyDescent="0.6">
      <c r="A38305" s="2" t="s">
        <v>75289</v>
      </c>
      <c r="B38305" s="2" t="s">
        <v>75290</v>
      </c>
      <c r="C38305" s="3">
        <f>LEN(A38305)</f>
        <v>4</v>
      </c>
      <c r="D38305" s="4" t="str">
        <f>A38305&amp;B38305</f>
        <v>らぷたあラプター</v>
      </c>
    </row>
    <row r="38306" spans="1:4" x14ac:dyDescent="0.6">
      <c r="A38306" s="2" t="s">
        <v>75291</v>
      </c>
      <c r="B38306" s="2" t="s">
        <v>75292</v>
      </c>
      <c r="C38306" s="3">
        <f>LEN(A38306)</f>
        <v>4</v>
      </c>
      <c r="D38306" s="4" t="str">
        <f>A38306&amp;B38306</f>
        <v>らふてえラフテー</v>
      </c>
    </row>
    <row r="38307" spans="1:4" x14ac:dyDescent="0.6">
      <c r="A38307" s="2" t="s">
        <v>75293</v>
      </c>
      <c r="B38307" s="2" t="s">
        <v>75294</v>
      </c>
      <c r="C38307" s="3">
        <f>LEN(A38307)</f>
        <v>4</v>
      </c>
      <c r="D38307" s="4" t="str">
        <f>A38307&amp;B38307</f>
        <v>らぶひなラブひな</v>
      </c>
    </row>
    <row r="38308" spans="1:4" x14ac:dyDescent="0.6">
      <c r="A38308" s="2" t="s">
        <v>75295</v>
      </c>
      <c r="B38308" s="2" t="s">
        <v>75296</v>
      </c>
      <c r="C38308" s="3">
        <f>LEN(A38308)</f>
        <v>4</v>
      </c>
      <c r="D38308" s="4" t="str">
        <f>A38308&amp;B38308</f>
        <v>らぶべりラブベリ,オシャレ魔女 ラブandベリー</v>
      </c>
    </row>
    <row r="38309" spans="1:4" x14ac:dyDescent="0.6">
      <c r="A38309" s="2" t="s">
        <v>75297</v>
      </c>
      <c r="B38309" s="2" t="s">
        <v>75298</v>
      </c>
      <c r="C38309" s="3">
        <f>LEN(A38309)</f>
        <v>4</v>
      </c>
      <c r="D38309" s="4" t="str">
        <f>A38309&amp;B38309</f>
        <v>らぷらすラプラス</v>
      </c>
    </row>
    <row r="38310" spans="1:4" x14ac:dyDescent="0.6">
      <c r="A38310" s="2" t="s">
        <v>75299</v>
      </c>
      <c r="B38310" s="2" t="s">
        <v>75300</v>
      </c>
      <c r="C38310" s="3">
        <f>LEN(A38310)</f>
        <v>4</v>
      </c>
      <c r="D38310" s="4" t="str">
        <f>A38310&amp;B38310</f>
        <v>らぷらたラプラタ</v>
      </c>
    </row>
    <row r="38311" spans="1:4" x14ac:dyDescent="0.6">
      <c r="A38311" s="2" t="s">
        <v>75301</v>
      </c>
      <c r="B38311" s="2" t="s">
        <v>75302</v>
      </c>
      <c r="C38311" s="3">
        <f>LEN(A38311)</f>
        <v>4</v>
      </c>
      <c r="D38311" s="4" t="str">
        <f>A38311&amp;B38311</f>
        <v>らべいかラベイカ</v>
      </c>
    </row>
    <row r="38312" spans="1:4" x14ac:dyDescent="0.6">
      <c r="A38312" s="2" t="s">
        <v>75303</v>
      </c>
      <c r="B38312" s="2" t="s">
        <v>75304</v>
      </c>
      <c r="C38312" s="3">
        <f>LEN(A38312)</f>
        <v>4</v>
      </c>
      <c r="D38312" s="4" t="str">
        <f>A38312&amp;B38312</f>
        <v>らべえじラベージ</v>
      </c>
    </row>
    <row r="38313" spans="1:4" x14ac:dyDescent="0.6">
      <c r="A38313" s="2" t="s">
        <v>75305</v>
      </c>
      <c r="B38313" s="2" t="s">
        <v>75306</v>
      </c>
      <c r="C38313" s="3">
        <f>LEN(A38313)</f>
        <v>4</v>
      </c>
      <c r="D38313" s="4" t="str">
        <f>A38313&amp;B38313</f>
        <v>らべならラベナラ</v>
      </c>
    </row>
    <row r="38314" spans="1:4" x14ac:dyDescent="0.6">
      <c r="A38314" s="2" t="s">
        <v>75307</v>
      </c>
      <c r="B38314" s="2" t="s">
        <v>75308</v>
      </c>
      <c r="C38314" s="3">
        <f>LEN(A38314)</f>
        <v>4</v>
      </c>
      <c r="D38314" s="4" t="str">
        <f>A38314&amp;B38314</f>
        <v>らべんだラベンダ</v>
      </c>
    </row>
    <row r="38315" spans="1:4" x14ac:dyDescent="0.6">
      <c r="A38315" s="2" t="s">
        <v>75309</v>
      </c>
      <c r="B38315" s="2" t="s">
        <v>75310</v>
      </c>
      <c r="C38315" s="3">
        <f>LEN(A38315)</f>
        <v>4</v>
      </c>
      <c r="D38315" s="4" t="str">
        <f>A38315&amp;B38315</f>
        <v>らぼおなラボーナ</v>
      </c>
    </row>
    <row r="38316" spans="1:4" x14ac:dyDescent="0.6">
      <c r="A38316" s="2" t="s">
        <v>75311</v>
      </c>
      <c r="B38316" s="2" t="s">
        <v>75312</v>
      </c>
      <c r="C38316" s="3">
        <f>LEN(A38316)</f>
        <v>4</v>
      </c>
      <c r="D38316" s="4" t="str">
        <f>A38316&amp;B38316</f>
        <v>らぼっくラボック</v>
      </c>
    </row>
    <row r="38317" spans="1:4" x14ac:dyDescent="0.6">
      <c r="A38317" s="2" t="s">
        <v>75313</v>
      </c>
      <c r="B38317" s="2" t="s">
        <v>75314</v>
      </c>
      <c r="C38317" s="3">
        <f>LEN(A38317)</f>
        <v>4</v>
      </c>
      <c r="D38317" s="4" t="str">
        <f>A38317&amp;B38317</f>
        <v>らまざんラマザン</v>
      </c>
    </row>
    <row r="38318" spans="1:4" x14ac:dyDescent="0.6">
      <c r="A38318" s="2" t="s">
        <v>75315</v>
      </c>
      <c r="B38318" s="2" t="s">
        <v>75316</v>
      </c>
      <c r="C38318" s="3">
        <f>LEN(A38318)</f>
        <v>4</v>
      </c>
      <c r="D38318" s="4" t="str">
        <f>A38318&amp;B38318</f>
        <v>らまそうラマ僧</v>
      </c>
    </row>
    <row r="38319" spans="1:4" x14ac:dyDescent="0.6">
      <c r="A38319" s="2" t="s">
        <v>75317</v>
      </c>
      <c r="B38319" s="2" t="s">
        <v>75318</v>
      </c>
      <c r="C38319" s="3">
        <f>LEN(A38319)</f>
        <v>4</v>
      </c>
      <c r="D38319" s="4" t="str">
        <f>A38319&amp;B38319</f>
        <v>らまだんラマダン</v>
      </c>
    </row>
    <row r="38320" spans="1:4" x14ac:dyDescent="0.6">
      <c r="A38320" s="2" t="s">
        <v>75319</v>
      </c>
      <c r="B38320" s="2" t="s">
        <v>75320</v>
      </c>
      <c r="C38320" s="3">
        <f>LEN(A38320)</f>
        <v>4</v>
      </c>
      <c r="D38320" s="4" t="str">
        <f>A38320&amp;B38320</f>
        <v>らまとうラマ島</v>
      </c>
    </row>
    <row r="38321" spans="1:4" x14ac:dyDescent="0.6">
      <c r="A38321" s="2" t="s">
        <v>75321</v>
      </c>
      <c r="B38321" s="2" t="s">
        <v>75322</v>
      </c>
      <c r="C38321" s="3">
        <f>LEN(A38321)</f>
        <v>4</v>
      </c>
      <c r="D38321" s="4" t="str">
        <f>A38321&amp;B38321</f>
        <v>らまんだラマンダ</v>
      </c>
    </row>
    <row r="38322" spans="1:4" x14ac:dyDescent="0.6">
      <c r="A38322" s="2" t="s">
        <v>75323</v>
      </c>
      <c r="B38322" s="2" t="s">
        <v>75324</v>
      </c>
      <c r="C38322" s="3">
        <f>LEN(A38322)</f>
        <v>4</v>
      </c>
      <c r="D38322" s="4" t="str">
        <f>A38322&amp;B38322</f>
        <v>らみょんラミョン</v>
      </c>
    </row>
    <row r="38323" spans="1:4" x14ac:dyDescent="0.6">
      <c r="A38323" s="2" t="s">
        <v>75325</v>
      </c>
      <c r="B38323" s="2" t="s">
        <v>75326</v>
      </c>
      <c r="C38323" s="3">
        <f>LEN(A38323)</f>
        <v>4</v>
      </c>
      <c r="D38323" s="4" t="str">
        <f>A38323&amp;B38323</f>
        <v>らみれすラミレス</v>
      </c>
    </row>
    <row r="38324" spans="1:4" x14ac:dyDescent="0.6">
      <c r="A38324" s="2" t="s">
        <v>75327</v>
      </c>
      <c r="B38324" s="2" t="s">
        <v>75328</v>
      </c>
      <c r="C38324" s="3">
        <f>LEN(A38324)</f>
        <v>4</v>
      </c>
      <c r="D38324" s="4" t="str">
        <f>A38324&amp;B38324</f>
        <v>らむえるラムエル</v>
      </c>
    </row>
    <row r="38325" spans="1:4" x14ac:dyDescent="0.6">
      <c r="A38325" s="2" t="s">
        <v>75329</v>
      </c>
      <c r="B38325" s="2" t="s">
        <v>75330</v>
      </c>
      <c r="C38325" s="3">
        <f>LEN(A38325)</f>
        <v>4</v>
      </c>
      <c r="D38325" s="4" t="str">
        <f>A38325&amp;B38325</f>
        <v>らむしゅラム酒</v>
      </c>
    </row>
    <row r="38326" spans="1:4" x14ac:dyDescent="0.6">
      <c r="A38326" s="2" t="s">
        <v>75331</v>
      </c>
      <c r="B38326" s="2" t="s">
        <v>75332</v>
      </c>
      <c r="C38326" s="3">
        <f>LEN(A38326)</f>
        <v>4</v>
      </c>
      <c r="D38326" s="4" t="str">
        <f>A38326&amp;B38326</f>
        <v>らむそんラムソン</v>
      </c>
    </row>
    <row r="38327" spans="1:4" x14ac:dyDescent="0.6">
      <c r="A38327" s="2" t="s">
        <v>75333</v>
      </c>
      <c r="B38327" s="2" t="s">
        <v>75334</v>
      </c>
      <c r="C38327" s="3">
        <f>LEN(A38327)</f>
        <v>4</v>
      </c>
      <c r="D38327" s="4" t="str">
        <f>A38327&amp;B38327</f>
        <v>らむにくラム肉</v>
      </c>
    </row>
    <row r="38328" spans="1:4" x14ac:dyDescent="0.6">
      <c r="A38328" s="2" t="s">
        <v>75335</v>
      </c>
      <c r="B38328" s="2" t="s">
        <v>75336</v>
      </c>
      <c r="C38328" s="3">
        <f>LEN(A38328)</f>
        <v>4</v>
      </c>
      <c r="D38328" s="4" t="str">
        <f>A38328&amp;B38328</f>
        <v>らめえるラメエル</v>
      </c>
    </row>
    <row r="38329" spans="1:4" x14ac:dyDescent="0.6">
      <c r="A38329" s="2" t="s">
        <v>75337</v>
      </c>
      <c r="B38329" s="2" t="s">
        <v>75338</v>
      </c>
      <c r="C38329" s="3">
        <f>LEN(A38329)</f>
        <v>4</v>
      </c>
      <c r="D38329" s="4" t="str">
        <f>A38329&amp;B38329</f>
        <v>らめきんラメキン</v>
      </c>
    </row>
    <row r="38330" spans="1:4" x14ac:dyDescent="0.6">
      <c r="A38330" s="2" t="s">
        <v>75339</v>
      </c>
      <c r="B38330" s="2" t="s">
        <v>75340</v>
      </c>
      <c r="C38330" s="3">
        <f>LEN(A38330)</f>
        <v>4</v>
      </c>
      <c r="D38330" s="4" t="str">
        <f>A38330&amp;B38330</f>
        <v>らめんとラメント</v>
      </c>
    </row>
    <row r="38331" spans="1:4" x14ac:dyDescent="0.6">
      <c r="A38331" s="2" t="s">
        <v>75341</v>
      </c>
      <c r="B38331" s="2" t="s">
        <v>75342</v>
      </c>
      <c r="C38331" s="3">
        <f>LEN(A38331)</f>
        <v>4</v>
      </c>
      <c r="D38331" s="4" t="str">
        <f>A38331&amp;B38331</f>
        <v>ららばいララバイ</v>
      </c>
    </row>
    <row r="38332" spans="1:4" x14ac:dyDescent="0.6">
      <c r="A38332" s="2" t="s">
        <v>75343</v>
      </c>
      <c r="B38332" s="2" t="s">
        <v>75344</v>
      </c>
      <c r="C38332" s="3">
        <f>LEN(A38332)</f>
        <v>4</v>
      </c>
      <c r="D38332" s="4" t="str">
        <f>A38332&amp;B38332</f>
        <v>らりっさラリッサ</v>
      </c>
    </row>
    <row r="38333" spans="1:4" x14ac:dyDescent="0.6">
      <c r="A38333" s="2" t="s">
        <v>75345</v>
      </c>
      <c r="B38333" s="2" t="s">
        <v>75346</v>
      </c>
      <c r="C38333" s="3">
        <f>LEN(A38333)</f>
        <v>4</v>
      </c>
      <c r="D38333" s="4" t="str">
        <f>A38333&amp;B38333</f>
        <v>らりほおラリホー</v>
      </c>
    </row>
    <row r="38334" spans="1:4" x14ac:dyDescent="0.6">
      <c r="A38334" s="2" t="s">
        <v>75347</v>
      </c>
      <c r="B38334" s="2" t="s">
        <v>75348</v>
      </c>
      <c r="C38334" s="3">
        <f>LEN(A38334)</f>
        <v>4</v>
      </c>
      <c r="D38334" s="4" t="str">
        <f>A38334&amp;B38334</f>
        <v>らりょう羅綾</v>
      </c>
    </row>
    <row r="38335" spans="1:4" x14ac:dyDescent="0.6">
      <c r="A38335" s="2" t="s">
        <v>75349</v>
      </c>
      <c r="B38335" s="2" t="s">
        <v>75350</v>
      </c>
      <c r="C38335" s="3">
        <f>LEN(A38335)</f>
        <v>4</v>
      </c>
      <c r="D38335" s="4" t="str">
        <f>A38335&amp;B38335</f>
        <v>らわあるラワール</v>
      </c>
    </row>
    <row r="38336" spans="1:4" x14ac:dyDescent="0.6">
      <c r="A38336" s="2" t="s">
        <v>75351</v>
      </c>
      <c r="B38336" s="2" t="s">
        <v>75352</v>
      </c>
      <c r="C38336" s="3">
        <f>LEN(A38336)</f>
        <v>4</v>
      </c>
      <c r="D38336" s="4" t="str">
        <f>A38336&amp;B38336</f>
        <v>らんあく濫悪</v>
      </c>
    </row>
    <row r="38337" spans="1:4" x14ac:dyDescent="0.6">
      <c r="A38337" s="2" t="s">
        <v>75353</v>
      </c>
      <c r="B38337" s="2" t="s">
        <v>75354</v>
      </c>
      <c r="C38337" s="3">
        <f>LEN(A38337)</f>
        <v>4</v>
      </c>
      <c r="D38337" s="4" t="str">
        <f>A38337&amp;B38337</f>
        <v>らんいん乱飲</v>
      </c>
    </row>
    <row r="38338" spans="1:4" x14ac:dyDescent="0.6">
      <c r="A38338" s="2" t="s">
        <v>75355</v>
      </c>
      <c r="B38338" s="2" t="s">
        <v>75356</v>
      </c>
      <c r="C38338" s="3">
        <f>LEN(A38338)</f>
        <v>4</v>
      </c>
      <c r="D38338" s="4" t="str">
        <f>A38338&amp;B38338</f>
        <v>らんうち乱打ち</v>
      </c>
    </row>
    <row r="38339" spans="1:4" x14ac:dyDescent="0.6">
      <c r="A38339" s="2" t="s">
        <v>75357</v>
      </c>
      <c r="B38339" s="2" t="s">
        <v>75358</v>
      </c>
      <c r="C38339" s="3">
        <f>LEN(A38339)</f>
        <v>4</v>
      </c>
      <c r="D38339" s="4" t="str">
        <f>A38339&amp;B38339</f>
        <v>らんうん乱雲</v>
      </c>
    </row>
    <row r="38340" spans="1:4" x14ac:dyDescent="0.6">
      <c r="A38340" s="2" t="s">
        <v>75359</v>
      </c>
      <c r="B38340" s="2" t="s">
        <v>75360</v>
      </c>
      <c r="C38340" s="3">
        <f>LEN(A38340)</f>
        <v>4</v>
      </c>
      <c r="D38340" s="4" t="str">
        <f>A38340&amp;B38340</f>
        <v>らんえき卵液</v>
      </c>
    </row>
    <row r="38341" spans="1:4" x14ac:dyDescent="0.6">
      <c r="A38341" s="2" t="s">
        <v>75361</v>
      </c>
      <c r="B38341" s="2" t="s">
        <v>75362</v>
      </c>
      <c r="C38341" s="3">
        <f>LEN(A38341)</f>
        <v>4</v>
      </c>
      <c r="D38341" s="4" t="str">
        <f>A38341&amp;B38341</f>
        <v>らんえん卵円</v>
      </c>
    </row>
    <row r="38342" spans="1:4" x14ac:dyDescent="0.6">
      <c r="A38342" s="2" t="s">
        <v>75363</v>
      </c>
      <c r="B38342" s="2" t="s">
        <v>75364</v>
      </c>
      <c r="C38342" s="3">
        <f>LEN(A38342)</f>
        <v>4</v>
      </c>
      <c r="D38342" s="4" t="str">
        <f>A38342&amp;B38342</f>
        <v>らんおう卵黄</v>
      </c>
    </row>
    <row r="38343" spans="1:4" x14ac:dyDescent="0.6">
      <c r="A38343" s="2" t="s">
        <v>75365</v>
      </c>
      <c r="B38343" s="2" t="s">
        <v>75366</v>
      </c>
      <c r="C38343" s="3">
        <f>LEN(A38343)</f>
        <v>4</v>
      </c>
      <c r="D38343" s="4" t="str">
        <f>A38343&amp;B38343</f>
        <v>らんかあランカー</v>
      </c>
    </row>
    <row r="38344" spans="1:4" x14ac:dyDescent="0.6">
      <c r="A38344" s="2" t="s">
        <v>75367</v>
      </c>
      <c r="B38344" s="2" t="s">
        <v>75368</v>
      </c>
      <c r="C38344" s="3">
        <f>LEN(A38344)</f>
        <v>4</v>
      </c>
      <c r="D38344" s="4" t="str">
        <f>A38344&amp;B38344</f>
        <v>らんかい卵塊</v>
      </c>
    </row>
    <row r="38345" spans="1:4" x14ac:dyDescent="0.6">
      <c r="A38345" s="2" t="s">
        <v>75369</v>
      </c>
      <c r="B38345" s="2" t="s">
        <v>75370</v>
      </c>
      <c r="C38345" s="3">
        <f>LEN(A38345)</f>
        <v>4</v>
      </c>
      <c r="D38345" s="4" t="str">
        <f>A38345&amp;B38345</f>
        <v>らんがい欄外</v>
      </c>
    </row>
    <row r="38346" spans="1:4" x14ac:dyDescent="0.6">
      <c r="A38346" s="2" t="s">
        <v>75371</v>
      </c>
      <c r="B38346" s="2" t="s">
        <v>75372</v>
      </c>
      <c r="C38346" s="3">
        <f>LEN(A38346)</f>
        <v>4</v>
      </c>
      <c r="D38346" s="4" t="str">
        <f>A38346&amp;B38346</f>
        <v>らんかく卵殻,乱獲</v>
      </c>
    </row>
    <row r="38347" spans="1:4" x14ac:dyDescent="0.6">
      <c r="A38347" s="2" t="s">
        <v>75373</v>
      </c>
      <c r="B38347" s="2" t="s">
        <v>75374</v>
      </c>
      <c r="C38347" s="3">
        <f>LEN(A38347)</f>
        <v>4</v>
      </c>
      <c r="D38347" s="4" t="str">
        <f>A38347&amp;B38347</f>
        <v>らんがく蘭学</v>
      </c>
    </row>
    <row r="38348" spans="1:4" x14ac:dyDescent="0.6">
      <c r="A38348" s="2" t="s">
        <v>75375</v>
      </c>
      <c r="B38348" s="2" t="s">
        <v>75376</v>
      </c>
      <c r="C38348" s="3">
        <f>LEN(A38348)</f>
        <v>4</v>
      </c>
      <c r="D38348" s="4" t="str">
        <f>A38348&amp;B38348</f>
        <v>らんかつ卵活</v>
      </c>
    </row>
    <row r="38349" spans="1:4" x14ac:dyDescent="0.6">
      <c r="A38349" s="2" t="s">
        <v>75377</v>
      </c>
      <c r="B38349" s="2" t="s">
        <v>75378</v>
      </c>
      <c r="C38349" s="3">
        <f>LEN(A38349)</f>
        <v>4</v>
      </c>
      <c r="D38349" s="4" t="str">
        <f>A38349&amp;B38349</f>
        <v>らんかん欄干,卵管</v>
      </c>
    </row>
    <row r="38350" spans="1:4" x14ac:dyDescent="0.6">
      <c r="A38350" s="2" t="s">
        <v>75379</v>
      </c>
      <c r="B38350" s="2" t="s">
        <v>75380</v>
      </c>
      <c r="C38350" s="3">
        <f>LEN(A38350)</f>
        <v>4</v>
      </c>
      <c r="D38350" s="4" t="str">
        <f>A38350&amp;B38350</f>
        <v>らんぎく乱菊</v>
      </c>
    </row>
    <row r="38351" spans="1:4" x14ac:dyDescent="0.6">
      <c r="A38351" s="2" t="s">
        <v>75381</v>
      </c>
      <c r="B38351" s="2" t="s">
        <v>75382</v>
      </c>
      <c r="C38351" s="3">
        <f>LEN(A38351)</f>
        <v>4</v>
      </c>
      <c r="D38351" s="4" t="str">
        <f>A38351&amp;B38351</f>
        <v>らんぎり乱切り</v>
      </c>
    </row>
    <row r="38352" spans="1:4" x14ac:dyDescent="0.6">
      <c r="A38352" s="2" t="s">
        <v>75385</v>
      </c>
      <c r="B38352" s="2" t="s">
        <v>75386</v>
      </c>
      <c r="C38352" s="3">
        <f>LEN(A38352)</f>
        <v>4</v>
      </c>
      <c r="D38352" s="4" t="str">
        <f>A38352&amp;B38352</f>
        <v>らんぎん乱吟</v>
      </c>
    </row>
    <row r="38353" spans="1:4" x14ac:dyDescent="0.6">
      <c r="A38353" s="2" t="s">
        <v>75383</v>
      </c>
      <c r="B38353" s="2" t="s">
        <v>75384</v>
      </c>
      <c r="C38353" s="3">
        <f>LEN(A38353)</f>
        <v>4</v>
      </c>
      <c r="D38353" s="4" t="str">
        <f>A38353&amp;B38353</f>
        <v>らんきん卵菌</v>
      </c>
    </row>
    <row r="38354" spans="1:4" x14ac:dyDescent="0.6">
      <c r="A38354" s="2" t="s">
        <v>75387</v>
      </c>
      <c r="B38354" s="2" t="s">
        <v>75388</v>
      </c>
      <c r="C38354" s="3">
        <f>LEN(A38354)</f>
        <v>4</v>
      </c>
      <c r="D38354" s="4" t="str">
        <f>A38354&amp;B38354</f>
        <v>らんぐい乱杭</v>
      </c>
    </row>
    <row r="38355" spans="1:4" x14ac:dyDescent="0.6">
      <c r="A38355" s="2" t="s">
        <v>75389</v>
      </c>
      <c r="B38355" s="2" t="s">
        <v>75390</v>
      </c>
      <c r="C38355" s="3">
        <f>LEN(A38355)</f>
        <v>4</v>
      </c>
      <c r="D38355" s="4" t="str">
        <f>A38355&amp;B38355</f>
        <v>らんくつ乱掘</v>
      </c>
    </row>
    <row r="38356" spans="1:4" x14ac:dyDescent="0.6">
      <c r="A38356" s="2" t="s">
        <v>75391</v>
      </c>
      <c r="B38356" s="2" t="s">
        <v>75392</v>
      </c>
      <c r="C38356" s="3">
        <f>LEN(A38356)</f>
        <v>4</v>
      </c>
      <c r="D38356" s="4" t="str">
        <f>A38356&amp;B38356</f>
        <v>らんぐん乱軍</v>
      </c>
    </row>
    <row r="38357" spans="1:4" x14ac:dyDescent="0.6">
      <c r="A38357" s="2" t="s">
        <v>75393</v>
      </c>
      <c r="B38357" s="2" t="s">
        <v>75394</v>
      </c>
      <c r="C38357" s="3">
        <f>LEN(A38357)</f>
        <v>4</v>
      </c>
      <c r="D38357" s="4" t="str">
        <f>A38357&amp;B38357</f>
        <v>らんけい卵形</v>
      </c>
    </row>
    <row r="38358" spans="1:4" x14ac:dyDescent="0.6">
      <c r="A38358" s="2" t="s">
        <v>75395</v>
      </c>
      <c r="B38358" s="2" t="s">
        <v>75396</v>
      </c>
      <c r="C38358" s="3">
        <f>LEN(A38358)</f>
        <v>4</v>
      </c>
      <c r="D38358" s="4" t="str">
        <f>A38358&amp;B38358</f>
        <v>らんげき乱撃</v>
      </c>
    </row>
    <row r="38359" spans="1:4" x14ac:dyDescent="0.6">
      <c r="A38359" s="2" t="s">
        <v>75397</v>
      </c>
      <c r="B38359" s="2" t="s">
        <v>75398</v>
      </c>
      <c r="C38359" s="3">
        <f>LEN(A38359)</f>
        <v>4</v>
      </c>
      <c r="D38359" s="4" t="str">
        <f>A38359&amp;B38359</f>
        <v>らんげつ蘭月</v>
      </c>
    </row>
    <row r="38360" spans="1:4" x14ac:dyDescent="0.6">
      <c r="A38360" s="2" t="s">
        <v>75401</v>
      </c>
      <c r="B38360" s="2" t="s">
        <v>75402</v>
      </c>
      <c r="C38360" s="3">
        <f>LEN(A38360)</f>
        <v>4</v>
      </c>
      <c r="D38360" s="4" t="str">
        <f>A38360&amp;B38360</f>
        <v>らんごく乱国</v>
      </c>
    </row>
    <row r="38361" spans="1:4" x14ac:dyDescent="0.6">
      <c r="A38361" s="2" t="s">
        <v>75399</v>
      </c>
      <c r="B38361" s="2" t="s">
        <v>75400</v>
      </c>
      <c r="C38361" s="3">
        <f>LEN(A38361)</f>
        <v>4</v>
      </c>
      <c r="D38361" s="4" t="str">
        <f>A38361&amp;B38361</f>
        <v>らんこく蘭国</v>
      </c>
    </row>
    <row r="38362" spans="1:4" x14ac:dyDescent="0.6">
      <c r="A38362" s="2" t="s">
        <v>75403</v>
      </c>
      <c r="B38362" s="2" t="s">
        <v>75404</v>
      </c>
      <c r="C38362" s="3">
        <f>LEN(A38362)</f>
        <v>4</v>
      </c>
      <c r="D38362" s="4" t="str">
        <f>A38362&amp;B38362</f>
        <v>らんこし蘭越</v>
      </c>
    </row>
    <row r="38363" spans="1:4" x14ac:dyDescent="0.6">
      <c r="A38363" s="2" t="s">
        <v>75405</v>
      </c>
      <c r="B38363" s="2" t="s">
        <v>75406</v>
      </c>
      <c r="C38363" s="3">
        <f>LEN(A38363)</f>
        <v>4</v>
      </c>
      <c r="D38363" s="4" t="str">
        <f>A38363&amp;B38363</f>
        <v>らんこん乱婚</v>
      </c>
    </row>
    <row r="38364" spans="1:4" x14ac:dyDescent="0.6">
      <c r="A38364" s="2" t="s">
        <v>75407</v>
      </c>
      <c r="B38364" s="2" t="s">
        <v>75408</v>
      </c>
      <c r="C38364" s="3">
        <f>LEN(A38364)</f>
        <v>4</v>
      </c>
      <c r="D38364" s="4" t="str">
        <f>A38364&amp;B38364</f>
        <v>らんさあランサー</v>
      </c>
    </row>
    <row r="38365" spans="1:4" x14ac:dyDescent="0.6">
      <c r="A38365" s="2" t="s">
        <v>75409</v>
      </c>
      <c r="B38365" s="2" t="s">
        <v>75410</v>
      </c>
      <c r="C38365" s="3">
        <f>LEN(A38365)</f>
        <v>4</v>
      </c>
      <c r="D38365" s="4" t="str">
        <f>A38365&amp;B38365</f>
        <v>らんさく乱作</v>
      </c>
    </row>
    <row r="38366" spans="1:4" x14ac:dyDescent="0.6">
      <c r="A38366" s="2" t="s">
        <v>75411</v>
      </c>
      <c r="B38366" s="2" t="s">
        <v>75412</v>
      </c>
      <c r="C38366" s="3">
        <f>LEN(A38366)</f>
        <v>4</v>
      </c>
      <c r="D38366" s="4" t="str">
        <f>A38366&amp;B38366</f>
        <v>らんざつ乱雑</v>
      </c>
    </row>
    <row r="38367" spans="1:4" x14ac:dyDescent="0.6">
      <c r="A38367" s="2" t="s">
        <v>75413</v>
      </c>
      <c r="B38367" s="2" t="s">
        <v>75414</v>
      </c>
      <c r="C38367" s="3">
        <f>LEN(A38367)</f>
        <v>4</v>
      </c>
      <c r="D38367" s="4" t="str">
        <f>A38367&amp;B38367</f>
        <v>らんしつ蘭質</v>
      </c>
    </row>
    <row r="38368" spans="1:4" x14ac:dyDescent="0.6">
      <c r="A38368" s="2" t="s">
        <v>75415</v>
      </c>
      <c r="B38368" s="2" t="s">
        <v>75416</v>
      </c>
      <c r="C38368" s="3">
        <f>LEN(A38368)</f>
        <v>4</v>
      </c>
      <c r="D38368" s="4" t="str">
        <f>A38368&amp;B38368</f>
        <v>らんしま蘭島</v>
      </c>
    </row>
    <row r="38369" spans="1:4" x14ac:dyDescent="0.6">
      <c r="A38369" s="2" t="s">
        <v>75417</v>
      </c>
      <c r="B38369" s="2" t="s">
        <v>75418</v>
      </c>
      <c r="C38369" s="3">
        <f>LEN(A38369)</f>
        <v>4</v>
      </c>
      <c r="D38369" s="4" t="str">
        <f>A38369&amp;B38369</f>
        <v>らんしゃ乱射</v>
      </c>
    </row>
    <row r="38370" spans="1:4" x14ac:dyDescent="0.6">
      <c r="A38370" s="2" t="s">
        <v>75419</v>
      </c>
      <c r="B38370" s="2" t="s">
        <v>75420</v>
      </c>
      <c r="C38370" s="3">
        <f>LEN(A38370)</f>
        <v>4</v>
      </c>
      <c r="D38370" s="4" t="str">
        <f>A38370&amp;B38370</f>
        <v>らんじゃ蘭麝</v>
      </c>
    </row>
    <row r="38371" spans="1:4" x14ac:dyDescent="0.6">
      <c r="A38371" s="2" t="s">
        <v>75421</v>
      </c>
      <c r="B38371" s="2" t="s">
        <v>75422</v>
      </c>
      <c r="C38371" s="3">
        <f>LEN(A38371)</f>
        <v>4</v>
      </c>
      <c r="D38371" s="4" t="str">
        <f>A38371&amp;B38371</f>
        <v>らんしゅ乱酒</v>
      </c>
    </row>
    <row r="38372" spans="1:4" x14ac:dyDescent="0.6">
      <c r="A38372" s="2" t="s">
        <v>75425</v>
      </c>
      <c r="B38372" s="2" t="s">
        <v>75426</v>
      </c>
      <c r="C38372" s="3">
        <f>LEN(A38372)</f>
        <v>4</v>
      </c>
      <c r="D38372" s="4" t="str">
        <f>A38372&amp;B38372</f>
        <v>らんじょ乱序</v>
      </c>
    </row>
    <row r="38373" spans="1:4" x14ac:dyDescent="0.6">
      <c r="A38373" s="2" t="s">
        <v>75423</v>
      </c>
      <c r="B38373" s="2" t="s">
        <v>75424</v>
      </c>
      <c r="C38373" s="3">
        <f>LEN(A38373)</f>
        <v>4</v>
      </c>
      <c r="D38373" s="4" t="str">
        <f>A38373&amp;B38373</f>
        <v>らんしょ蘭書</v>
      </c>
    </row>
    <row r="38374" spans="1:4" x14ac:dyDescent="0.6">
      <c r="A38374" s="2" t="s">
        <v>75427</v>
      </c>
      <c r="B38374" s="2" t="s">
        <v>75428</v>
      </c>
      <c r="C38374" s="3">
        <f>LEN(A38374)</f>
        <v>4</v>
      </c>
      <c r="D38374" s="4" t="str">
        <f>A38374&amp;B38374</f>
        <v>らんしん乱心,乱臣</v>
      </c>
    </row>
    <row r="38375" spans="1:4" x14ac:dyDescent="0.6">
      <c r="A38375" s="2" t="s">
        <v>75429</v>
      </c>
      <c r="B38375" s="2" t="s">
        <v>75430</v>
      </c>
      <c r="C38375" s="3">
        <f>LEN(A38375)</f>
        <v>4</v>
      </c>
      <c r="D38375" s="4" t="str">
        <f>A38375&amp;B38375</f>
        <v>らんすい乱酔</v>
      </c>
    </row>
    <row r="38376" spans="1:4" x14ac:dyDescent="0.6">
      <c r="A38376" s="2" t="s">
        <v>75431</v>
      </c>
      <c r="B38376" s="2" t="s">
        <v>75432</v>
      </c>
      <c r="C38376" s="3">
        <f>LEN(A38376)</f>
        <v>4</v>
      </c>
      <c r="D38376" s="4" t="str">
        <f>A38376&amp;B38376</f>
        <v>らんすう乱数</v>
      </c>
    </row>
    <row r="38377" spans="1:4" x14ac:dyDescent="0.6">
      <c r="A38377" s="2" t="s">
        <v>75433</v>
      </c>
      <c r="B38377" s="2" t="s">
        <v>75434</v>
      </c>
      <c r="C38377" s="3">
        <f>LEN(A38377)</f>
        <v>4</v>
      </c>
      <c r="D38377" s="4" t="str">
        <f>A38377&amp;B38377</f>
        <v>らんせい乱世</v>
      </c>
    </row>
    <row r="38378" spans="1:4" x14ac:dyDescent="0.6">
      <c r="A38378" s="2" t="s">
        <v>75435</v>
      </c>
      <c r="B38378" s="2" t="s">
        <v>75436</v>
      </c>
      <c r="C38378" s="3">
        <f>LEN(A38378)</f>
        <v>4</v>
      </c>
      <c r="D38378" s="4" t="str">
        <f>A38378&amp;B38378</f>
        <v>らんせん乱戦</v>
      </c>
    </row>
    <row r="38379" spans="1:4" x14ac:dyDescent="0.6">
      <c r="A38379" s="2" t="s">
        <v>75437</v>
      </c>
      <c r="B38379" s="2" t="s">
        <v>75438</v>
      </c>
      <c r="C38379" s="3">
        <f>LEN(A38379)</f>
        <v>4</v>
      </c>
      <c r="D38379" s="4" t="str">
        <f>A38379&amp;B38379</f>
        <v>らんそう卵巣,乱僧</v>
      </c>
    </row>
    <row r="38380" spans="1:4" x14ac:dyDescent="0.6">
      <c r="A38380" s="2" t="s">
        <v>75439</v>
      </c>
      <c r="B38380" s="2" t="s">
        <v>75440</v>
      </c>
      <c r="C38380" s="3">
        <f>LEN(A38380)</f>
        <v>4</v>
      </c>
      <c r="D38380" s="4" t="str">
        <f>A38380&amp;B38380</f>
        <v>らんぞう濫造</v>
      </c>
    </row>
    <row r="38381" spans="1:4" x14ac:dyDescent="0.6">
      <c r="A38381" s="2" t="s">
        <v>75441</v>
      </c>
      <c r="B38381" s="2" t="s">
        <v>75442</v>
      </c>
      <c r="C38381" s="3">
        <f>LEN(A38381)</f>
        <v>4</v>
      </c>
      <c r="D38381" s="4" t="str">
        <f>A38381&amp;B38381</f>
        <v>らんぞく乱賊</v>
      </c>
    </row>
    <row r="38382" spans="1:4" x14ac:dyDescent="0.6">
      <c r="A38382" s="2" t="s">
        <v>75443</v>
      </c>
      <c r="B38382" s="2" t="s">
        <v>75444</v>
      </c>
      <c r="C38382" s="3">
        <f>LEN(A38382)</f>
        <v>4</v>
      </c>
      <c r="D38382" s="4" t="str">
        <f>A38382&amp;B38382</f>
        <v>らんだあランダー</v>
      </c>
    </row>
    <row r="38383" spans="1:4" x14ac:dyDescent="0.6">
      <c r="A38383" s="2" t="s">
        <v>75445</v>
      </c>
      <c r="B38383" s="2" t="s">
        <v>75446</v>
      </c>
      <c r="C38383" s="3">
        <f>LEN(A38383)</f>
        <v>4</v>
      </c>
      <c r="D38383" s="4" t="str">
        <f>A38383&amp;B38383</f>
        <v>らんたなランタナ</v>
      </c>
    </row>
    <row r="38384" spans="1:4" x14ac:dyDescent="0.6">
      <c r="A38384" s="2" t="s">
        <v>75447</v>
      </c>
      <c r="B38384" s="2" t="s">
        <v>75448</v>
      </c>
      <c r="C38384" s="3">
        <f>LEN(A38384)</f>
        <v>4</v>
      </c>
      <c r="D38384" s="4" t="str">
        <f>A38384&amp;B38384</f>
        <v>らんだむランダム</v>
      </c>
    </row>
    <row r="38385" spans="1:4" x14ac:dyDescent="0.6">
      <c r="A38385" s="2" t="s">
        <v>75449</v>
      </c>
      <c r="B38385" s="2" t="s">
        <v>75450</v>
      </c>
      <c r="C38385" s="3">
        <f>LEN(A38385)</f>
        <v>4</v>
      </c>
      <c r="D38385" s="4" t="str">
        <f>A38385&amp;B38385</f>
        <v>らんたんランタン</v>
      </c>
    </row>
    <row r="38386" spans="1:4" x14ac:dyDescent="0.6">
      <c r="A38386" s="2" t="s">
        <v>75451</v>
      </c>
      <c r="B38386" s="2" t="s">
        <v>75452</v>
      </c>
      <c r="C38386" s="3">
        <f>LEN(A38386)</f>
        <v>4</v>
      </c>
      <c r="D38386" s="4" t="str">
        <f>A38386&amp;B38386</f>
        <v>らんちき乱痴気</v>
      </c>
    </row>
    <row r="38387" spans="1:4" x14ac:dyDescent="0.6">
      <c r="A38387" s="2" t="s">
        <v>75453</v>
      </c>
      <c r="B38387" s="2" t="s">
        <v>75454</v>
      </c>
      <c r="C38387" s="3">
        <f>LEN(A38387)</f>
        <v>4</v>
      </c>
      <c r="D38387" s="4" t="str">
        <f>A38387&amp;B38387</f>
        <v>らんちゃ蘭茶</v>
      </c>
    </row>
    <row r="38388" spans="1:4" x14ac:dyDescent="0.6">
      <c r="A38388" s="2" t="s">
        <v>75455</v>
      </c>
      <c r="B38388" s="2" t="s">
        <v>75456</v>
      </c>
      <c r="C38388" s="3">
        <f>LEN(A38388)</f>
        <v>4</v>
      </c>
      <c r="D38388" s="4" t="str">
        <f>A38388&amp;B38388</f>
        <v>らんづみ乱積み</v>
      </c>
    </row>
    <row r="38389" spans="1:4" x14ac:dyDescent="0.6">
      <c r="A38389" s="2" t="s">
        <v>75457</v>
      </c>
      <c r="B38389" s="2" t="s">
        <v>75458</v>
      </c>
      <c r="C38389" s="3">
        <f>LEN(A38389)</f>
        <v>4</v>
      </c>
      <c r="D38389" s="4" t="str">
        <f>A38389&amp;B38389</f>
        <v>らんてい藍帝</v>
      </c>
    </row>
    <row r="38390" spans="1:4" x14ac:dyDescent="0.6">
      <c r="A38390" s="2" t="s">
        <v>75459</v>
      </c>
      <c r="B38390" s="2" t="s">
        <v>75460</v>
      </c>
      <c r="C38390" s="3">
        <f>LEN(A38390)</f>
        <v>4</v>
      </c>
      <c r="D38390" s="4" t="str">
        <f>A38390&amp;B38390</f>
        <v>らんてん藍天</v>
      </c>
    </row>
    <row r="38391" spans="1:4" x14ac:dyDescent="0.6">
      <c r="A38391" s="2" t="s">
        <v>75461</v>
      </c>
      <c r="B38391" s="2" t="s">
        <v>75462</v>
      </c>
      <c r="C38391" s="3">
        <f>LEN(A38391)</f>
        <v>4</v>
      </c>
      <c r="D38391" s="4" t="str">
        <f>A38391&amp;B38391</f>
        <v>らんとう乱闘</v>
      </c>
    </row>
    <row r="38392" spans="1:4" x14ac:dyDescent="0.6">
      <c r="A38392" s="2" t="s">
        <v>75463</v>
      </c>
      <c r="B38392" s="2" t="s">
        <v>75464</v>
      </c>
      <c r="C38392" s="3">
        <f>LEN(A38392)</f>
        <v>4</v>
      </c>
      <c r="D38392" s="4" t="str">
        <f>A38392&amp;B38392</f>
        <v>らんどく乱読</v>
      </c>
    </row>
    <row r="38393" spans="1:4" x14ac:dyDescent="0.6">
      <c r="A38393" s="2" t="s">
        <v>75465</v>
      </c>
      <c r="B38393" s="2" t="s">
        <v>75466</v>
      </c>
      <c r="C38393" s="3">
        <f>LEN(A38393)</f>
        <v>4</v>
      </c>
      <c r="D38393" s="4" t="str">
        <f>A38393&amp;B38393</f>
        <v>らんどり乱取り</v>
      </c>
    </row>
    <row r="38394" spans="1:4" x14ac:dyDescent="0.6">
      <c r="A38394" s="2" t="s">
        <v>75467</v>
      </c>
      <c r="B38394" s="2" t="s">
        <v>75468</v>
      </c>
      <c r="C38394" s="3">
        <f>LEN(A38394)</f>
        <v>4</v>
      </c>
      <c r="D38394" s="4" t="str">
        <f>A38394&amp;B38394</f>
        <v>らんなあランナー</v>
      </c>
    </row>
    <row r="38395" spans="1:4" x14ac:dyDescent="0.6">
      <c r="A38395" s="2" t="s">
        <v>75469</v>
      </c>
      <c r="B38395" s="2" t="s">
        <v>75470</v>
      </c>
      <c r="C38395" s="3">
        <f>LEN(A38395)</f>
        <v>4</v>
      </c>
      <c r="D38395" s="4" t="str">
        <f>A38395&amp;B38395</f>
        <v>らんにん乱人</v>
      </c>
    </row>
    <row r="38396" spans="1:4" x14ac:dyDescent="0.6">
      <c r="A38396" s="2" t="s">
        <v>75471</v>
      </c>
      <c r="B38396" s="2" t="s">
        <v>75472</v>
      </c>
      <c r="C38396" s="3">
        <f>LEN(A38396)</f>
        <v>4</v>
      </c>
      <c r="D38396" s="4" t="str">
        <f>A38396&amp;B38396</f>
        <v>らんのう卵嚢</v>
      </c>
    </row>
    <row r="38397" spans="1:4" x14ac:dyDescent="0.6">
      <c r="A38397" s="2" t="s">
        <v>75473</v>
      </c>
      <c r="B38397" s="2" t="s">
        <v>75474</v>
      </c>
      <c r="C38397" s="3">
        <f>LEN(A38397)</f>
        <v>4</v>
      </c>
      <c r="D38397" s="4" t="str">
        <f>A38397&amp;B38397</f>
        <v>らんばい乱売</v>
      </c>
    </row>
    <row r="38398" spans="1:4" x14ac:dyDescent="0.6">
      <c r="A38398" s="2" t="s">
        <v>75475</v>
      </c>
      <c r="B38398" s="2" t="s">
        <v>75476</v>
      </c>
      <c r="C38398" s="3">
        <f>LEN(A38398)</f>
        <v>4</v>
      </c>
      <c r="D38398" s="4" t="str">
        <f>A38398&amp;B38398</f>
        <v>らんぱく卵白</v>
      </c>
    </row>
    <row r="38399" spans="1:4" x14ac:dyDescent="0.6">
      <c r="A38399" s="2" t="s">
        <v>75479</v>
      </c>
      <c r="B38399" s="2" t="s">
        <v>75480</v>
      </c>
      <c r="C38399" s="3">
        <f>LEN(A38399)</f>
        <v>4</v>
      </c>
      <c r="D38399" s="4" t="str">
        <f>A38399&amp;B38399</f>
        <v>らんぱつ乱発,乱髪</v>
      </c>
    </row>
    <row r="38400" spans="1:4" x14ac:dyDescent="0.6">
      <c r="A38400" s="2" t="s">
        <v>75477</v>
      </c>
      <c r="B38400" s="2" t="s">
        <v>75478</v>
      </c>
      <c r="C38400" s="3">
        <f>LEN(A38400)</f>
        <v>4</v>
      </c>
      <c r="D38400" s="4" t="str">
        <f>A38400&amp;B38400</f>
        <v>らんばつ濫伐</v>
      </c>
    </row>
    <row r="38401" spans="1:4" x14ac:dyDescent="0.6">
      <c r="A38401" s="2" t="s">
        <v>75481</v>
      </c>
      <c r="B38401" s="2" t="s">
        <v>75482</v>
      </c>
      <c r="C38401" s="3">
        <f>LEN(A38401)</f>
        <v>4</v>
      </c>
      <c r="D38401" s="4" t="str">
        <f>A38401&amp;B38401</f>
        <v>らんびきランビキ</v>
      </c>
    </row>
    <row r="38402" spans="1:4" x14ac:dyDescent="0.6">
      <c r="A38402" s="2" t="s">
        <v>75483</v>
      </c>
      <c r="B38402" s="2" t="s">
        <v>75484</v>
      </c>
      <c r="C38402" s="3">
        <f>LEN(A38402)</f>
        <v>4</v>
      </c>
      <c r="D38402" s="4" t="str">
        <f>A38402&amp;B38402</f>
        <v>らんぴつ乱筆</v>
      </c>
    </row>
    <row r="38403" spans="1:4" x14ac:dyDescent="0.6">
      <c r="A38403" s="2" t="s">
        <v>75485</v>
      </c>
      <c r="B38403" s="2" t="s">
        <v>75486</v>
      </c>
      <c r="C38403" s="3">
        <f>LEN(A38403)</f>
        <v>4</v>
      </c>
      <c r="D38403" s="4" t="str">
        <f>A38403&amp;B38403</f>
        <v>らんびん乱鬢</v>
      </c>
    </row>
    <row r="38404" spans="1:4" x14ac:dyDescent="0.6">
      <c r="A38404" s="2" t="s">
        <v>75487</v>
      </c>
      <c r="B38404" s="2" t="s">
        <v>75488</v>
      </c>
      <c r="C38404" s="3">
        <f>LEN(A38404)</f>
        <v>4</v>
      </c>
      <c r="D38404" s="4" t="str">
        <f>A38404&amp;B38404</f>
        <v>らんぷゆランプ油</v>
      </c>
    </row>
    <row r="38405" spans="1:4" x14ac:dyDescent="0.6">
      <c r="A38405" s="2" t="s">
        <v>75489</v>
      </c>
      <c r="B38405" s="2" t="s">
        <v>75490</v>
      </c>
      <c r="C38405" s="3">
        <f>LEN(A38405)</f>
        <v>4</v>
      </c>
      <c r="D38405" s="4" t="str">
        <f>A38405&amp;B38405</f>
        <v>らんぶん乱文</v>
      </c>
    </row>
    <row r="38406" spans="1:4" x14ac:dyDescent="0.6">
      <c r="A38406" s="2" t="s">
        <v>75491</v>
      </c>
      <c r="B38406" s="2" t="s">
        <v>75492</v>
      </c>
      <c r="C38406" s="3">
        <f>LEN(A38406)</f>
        <v>4</v>
      </c>
      <c r="D38406" s="4" t="str">
        <f>A38406&amp;B38406</f>
        <v>らんぷん卵粉</v>
      </c>
    </row>
    <row r="38407" spans="1:4" x14ac:dyDescent="0.6">
      <c r="A38407" s="2" t="s">
        <v>75493</v>
      </c>
      <c r="B38407" s="2" t="s">
        <v>75494</v>
      </c>
      <c r="C38407" s="3">
        <f>LEN(A38407)</f>
        <v>4</v>
      </c>
      <c r="D38407" s="4" t="str">
        <f>A38407&amp;B38407</f>
        <v>らんぺき藍碧</v>
      </c>
    </row>
    <row r="38408" spans="1:4" x14ac:dyDescent="0.6">
      <c r="A38408" s="2" t="s">
        <v>75497</v>
      </c>
      <c r="B38408" s="2" t="s">
        <v>75498</v>
      </c>
      <c r="C38408" s="3">
        <f>LEN(A38408)</f>
        <v>4</v>
      </c>
      <c r="D38408" s="4" t="str">
        <f>A38408&amp;B38408</f>
        <v>らんぼう乱暴</v>
      </c>
    </row>
    <row r="38409" spans="1:4" x14ac:dyDescent="0.6">
      <c r="A38409" s="2" t="s">
        <v>75495</v>
      </c>
      <c r="B38409" s="2" t="s">
        <v>75496</v>
      </c>
      <c r="C38409" s="3">
        <f>LEN(A38409)</f>
        <v>4</v>
      </c>
      <c r="D38409" s="4" t="str">
        <f>A38409&amp;B38409</f>
        <v>らんほう卵胞</v>
      </c>
    </row>
    <row r="38410" spans="1:4" x14ac:dyDescent="0.6">
      <c r="A38410" s="2" t="s">
        <v>75499</v>
      </c>
      <c r="B38410" s="2" t="s">
        <v>75496</v>
      </c>
      <c r="C38410" s="3">
        <f>LEN(A38410)</f>
        <v>4</v>
      </c>
      <c r="D38410" s="4" t="str">
        <f>A38410&amp;B38410</f>
        <v>らんぽう卵胞</v>
      </c>
    </row>
    <row r="38411" spans="1:4" x14ac:dyDescent="0.6">
      <c r="A38411" s="2" t="s">
        <v>75500</v>
      </c>
      <c r="B38411" s="2" t="s">
        <v>75501</v>
      </c>
      <c r="C38411" s="3">
        <f>LEN(A38411)</f>
        <v>4</v>
      </c>
      <c r="D38411" s="4" t="str">
        <f>A38411&amp;B38411</f>
        <v>らんぼおRAMBO</v>
      </c>
    </row>
    <row r="38412" spans="1:4" x14ac:dyDescent="0.6">
      <c r="A38412" s="2" t="s">
        <v>75502</v>
      </c>
      <c r="B38412" s="2" t="s">
        <v>75503</v>
      </c>
      <c r="C38412" s="3">
        <f>LEN(A38412)</f>
        <v>4</v>
      </c>
      <c r="D38412" s="4" t="str">
        <f>A38412&amp;B38412</f>
        <v>らんぽすランポス</v>
      </c>
    </row>
    <row r="38413" spans="1:4" x14ac:dyDescent="0.6">
      <c r="A38413" s="2" t="s">
        <v>75504</v>
      </c>
      <c r="B38413" s="2" t="s">
        <v>600</v>
      </c>
      <c r="C38413" s="3">
        <f>LEN(A38413)</f>
        <v>4</v>
      </c>
      <c r="D38413" s="4" t="str">
        <f>A38413&amp;B38413</f>
        <v>らんぽん藍本</v>
      </c>
    </row>
    <row r="38414" spans="1:4" x14ac:dyDescent="0.6">
      <c r="A38414" s="2" t="s">
        <v>75505</v>
      </c>
      <c r="B38414" s="2" t="s">
        <v>75506</v>
      </c>
      <c r="C38414" s="3">
        <f>LEN(A38414)</f>
        <v>4</v>
      </c>
      <c r="D38414" s="4" t="str">
        <f>A38414&amp;B38414</f>
        <v>らんまく卵膜</v>
      </c>
    </row>
    <row r="38415" spans="1:4" x14ac:dyDescent="0.6">
      <c r="A38415" s="2" t="s">
        <v>75507</v>
      </c>
      <c r="B38415" s="2" t="s">
        <v>75508</v>
      </c>
      <c r="C38415" s="3">
        <f>LEN(A38415)</f>
        <v>4</v>
      </c>
      <c r="D38415" s="4" t="str">
        <f>A38415&amp;B38415</f>
        <v>らんまん爛漫</v>
      </c>
    </row>
    <row r="38416" spans="1:4" x14ac:dyDescent="0.6">
      <c r="A38416" s="2" t="s">
        <v>75509</v>
      </c>
      <c r="B38416" s="2" t="s">
        <v>75510</v>
      </c>
      <c r="C38416" s="3">
        <f>LEN(A38416)</f>
        <v>4</v>
      </c>
      <c r="D38416" s="4" t="str">
        <f>A38416&amp;B38416</f>
        <v>らんめん卵めん</v>
      </c>
    </row>
    <row r="38417" spans="1:4" x14ac:dyDescent="0.6">
      <c r="A38417" s="2" t="s">
        <v>75511</v>
      </c>
      <c r="B38417" s="2" t="s">
        <v>75512</v>
      </c>
      <c r="C38417" s="3">
        <f>LEN(A38417)</f>
        <v>4</v>
      </c>
      <c r="D38417" s="4" t="str">
        <f>A38417&amp;B38417</f>
        <v>らんよう乱用</v>
      </c>
    </row>
    <row r="38418" spans="1:4" x14ac:dyDescent="0.6">
      <c r="A38418" s="2" t="s">
        <v>75513</v>
      </c>
      <c r="B38418" s="2" t="s">
        <v>75514</v>
      </c>
      <c r="C38418" s="3">
        <f>LEN(A38418)</f>
        <v>4</v>
      </c>
      <c r="D38418" s="4" t="str">
        <f>A38418&amp;B38418</f>
        <v>らんらく乱落</v>
      </c>
    </row>
    <row r="38419" spans="1:4" x14ac:dyDescent="0.6">
      <c r="A38419" s="2" t="s">
        <v>75515</v>
      </c>
      <c r="B38419" s="2" t="s">
        <v>75516</v>
      </c>
      <c r="C38419" s="3">
        <f>LEN(A38419)</f>
        <v>4</v>
      </c>
      <c r="D38419" s="4" t="str">
        <f>A38419&amp;B38419</f>
        <v>らんらん爛々</v>
      </c>
    </row>
    <row r="38420" spans="1:4" x14ac:dyDescent="0.6">
      <c r="A38420" s="2" t="s">
        <v>75517</v>
      </c>
      <c r="B38420" s="2" t="s">
        <v>75518</v>
      </c>
      <c r="C38420" s="3">
        <f>LEN(A38420)</f>
        <v>4</v>
      </c>
      <c r="D38420" s="4" t="str">
        <f>A38420&amp;B38420</f>
        <v>らんりつ乱立</v>
      </c>
    </row>
    <row r="38421" spans="1:4" x14ac:dyDescent="0.6">
      <c r="A38421" s="2" t="s">
        <v>75519</v>
      </c>
      <c r="B38421" s="2" t="s">
        <v>75520</v>
      </c>
      <c r="C38421" s="3">
        <f>LEN(A38421)</f>
        <v>4</v>
      </c>
      <c r="D38421" s="4" t="str">
        <f>A38421&amp;B38421</f>
        <v>らんりん乱倫</v>
      </c>
    </row>
    <row r="38422" spans="1:4" x14ac:dyDescent="0.6">
      <c r="A38422" s="2" t="s">
        <v>75521</v>
      </c>
      <c r="B38422" s="2" t="s">
        <v>75522</v>
      </c>
      <c r="C38422" s="3">
        <f>LEN(A38422)</f>
        <v>4</v>
      </c>
      <c r="D38422" s="4" t="str">
        <f>A38422&amp;B38422</f>
        <v>りあおうリア王</v>
      </c>
    </row>
    <row r="38423" spans="1:4" x14ac:dyDescent="0.6">
      <c r="A38423" s="2" t="s">
        <v>75523</v>
      </c>
      <c r="B38423" s="2" t="s">
        <v>75524</v>
      </c>
      <c r="C38423" s="3">
        <f>LEN(A38423)</f>
        <v>4</v>
      </c>
      <c r="D38423" s="4" t="str">
        <f>A38423&amp;B38423</f>
        <v>りあかあリアカー</v>
      </c>
    </row>
    <row r="38424" spans="1:4" x14ac:dyDescent="0.6">
      <c r="A38424" s="2" t="s">
        <v>75525</v>
      </c>
      <c r="B38424" s="2" t="s">
        <v>75526</v>
      </c>
      <c r="C38424" s="3">
        <f>LEN(A38424)</f>
        <v>4</v>
      </c>
      <c r="D38424" s="4" t="str">
        <f>A38424&amp;B38424</f>
        <v>りあどあリアドア</v>
      </c>
    </row>
    <row r="38425" spans="1:4" x14ac:dyDescent="0.6">
      <c r="A38425" s="2" t="s">
        <v>75527</v>
      </c>
      <c r="B38425" s="2" t="s">
        <v>75528</v>
      </c>
      <c r="C38425" s="3">
        <f>LEN(A38425)</f>
        <v>4</v>
      </c>
      <c r="D38425" s="4" t="str">
        <f>A38425&amp;B38425</f>
        <v>りあともリア友</v>
      </c>
    </row>
    <row r="38426" spans="1:4" x14ac:dyDescent="0.6">
      <c r="A38426" s="2" t="s">
        <v>75529</v>
      </c>
      <c r="B38426" s="2" t="s">
        <v>75530</v>
      </c>
      <c r="C38426" s="3">
        <f>LEN(A38426)</f>
        <v>4</v>
      </c>
      <c r="D38426" s="4" t="str">
        <f>A38426&amp;B38426</f>
        <v>りいおおリーオー</v>
      </c>
    </row>
    <row r="38427" spans="1:4" x14ac:dyDescent="0.6">
      <c r="A38427" s="2" t="s">
        <v>75531</v>
      </c>
      <c r="B38427" s="2" t="s">
        <v>75532</v>
      </c>
      <c r="C38427" s="3">
        <f>LEN(A38427)</f>
        <v>4</v>
      </c>
      <c r="D38427" s="4" t="str">
        <f>A38427&amp;B38427</f>
        <v>りいがあリーガー</v>
      </c>
    </row>
    <row r="38428" spans="1:4" x14ac:dyDescent="0.6">
      <c r="A38428" s="2" t="s">
        <v>75533</v>
      </c>
      <c r="B38428" s="2" t="s">
        <v>75534</v>
      </c>
      <c r="C38428" s="3">
        <f>LEN(A38428)</f>
        <v>4</v>
      </c>
      <c r="D38428" s="4" t="str">
        <f>A38428&amp;B38428</f>
        <v>りいだあ城島茂,リーダー</v>
      </c>
    </row>
    <row r="38429" spans="1:4" x14ac:dyDescent="0.6">
      <c r="A38429" s="2" t="s">
        <v>75535</v>
      </c>
      <c r="B38429" s="2" t="s">
        <v>75536</v>
      </c>
      <c r="C38429" s="3">
        <f>LEN(A38429)</f>
        <v>4</v>
      </c>
      <c r="D38429" s="4" t="str">
        <f>A38429&amp;B38429</f>
        <v>りいちめリーチ目</v>
      </c>
    </row>
    <row r="38430" spans="1:4" x14ac:dyDescent="0.6">
      <c r="A38430" s="2" t="s">
        <v>75537</v>
      </c>
      <c r="B38430" s="2" t="s">
        <v>75538</v>
      </c>
      <c r="C38430" s="3">
        <f>LEN(A38430)</f>
        <v>4</v>
      </c>
      <c r="D38430" s="4" t="str">
        <f>A38430&amp;B38430</f>
        <v>りいぱい理牌</v>
      </c>
    </row>
    <row r="38431" spans="1:4" x14ac:dyDescent="0.6">
      <c r="A38431" s="2" t="s">
        <v>75539</v>
      </c>
      <c r="B38431" s="2" t="s">
        <v>75540</v>
      </c>
      <c r="C38431" s="3">
        <f>LEN(A38431)</f>
        <v>4</v>
      </c>
      <c r="D38431" s="4" t="str">
        <f>A38431&amp;B38431</f>
        <v>りいぶらリーブラ</v>
      </c>
    </row>
    <row r="38432" spans="1:4" x14ac:dyDescent="0.6">
      <c r="A38432" s="2" t="s">
        <v>75541</v>
      </c>
      <c r="B38432" s="2" t="s">
        <v>75542</v>
      </c>
      <c r="C38432" s="3">
        <f>LEN(A38432)</f>
        <v>4</v>
      </c>
      <c r="D38432" s="4" t="str">
        <f>A38432&amp;B38432</f>
        <v>りいぼうリー棒</v>
      </c>
    </row>
    <row r="38433" spans="1:4" x14ac:dyDescent="0.6">
      <c r="A38433" s="2" t="s">
        <v>75543</v>
      </c>
      <c r="B38433" s="2" t="s">
        <v>75544</v>
      </c>
      <c r="C38433" s="3">
        <f>LEN(A38433)</f>
        <v>4</v>
      </c>
      <c r="D38433" s="4" t="str">
        <f>A38433&amp;B38433</f>
        <v>りいまあリーマー</v>
      </c>
    </row>
    <row r="38434" spans="1:4" x14ac:dyDescent="0.6">
      <c r="A38434" s="2" t="s">
        <v>75545</v>
      </c>
      <c r="B38434" s="2" t="s">
        <v>75546</v>
      </c>
      <c r="C38434" s="3">
        <f>LEN(A38434)</f>
        <v>4</v>
      </c>
      <c r="D38434" s="4" t="str">
        <f>A38434&amp;B38434</f>
        <v>りいまんリーマン</v>
      </c>
    </row>
    <row r="38435" spans="1:4" x14ac:dyDescent="0.6">
      <c r="A38435" s="2" t="s">
        <v>75547</v>
      </c>
      <c r="B38435" s="2" t="s">
        <v>75548</v>
      </c>
      <c r="C38435" s="3">
        <f>LEN(A38435)</f>
        <v>4</v>
      </c>
      <c r="D38435" s="4" t="str">
        <f>A38435&amp;B38435</f>
        <v>りうまちリウマチ</v>
      </c>
    </row>
    <row r="38436" spans="1:4" x14ac:dyDescent="0.6">
      <c r="A38436" s="2" t="s">
        <v>75549</v>
      </c>
      <c r="B38436" s="2" t="s">
        <v>75550</v>
      </c>
      <c r="C38436" s="3">
        <f>LEN(A38436)</f>
        <v>4</v>
      </c>
      <c r="D38436" s="4" t="str">
        <f>A38436&amp;B38436</f>
        <v>りえぞんリエゾン</v>
      </c>
    </row>
    <row r="38437" spans="1:4" x14ac:dyDescent="0.6">
      <c r="A38437" s="2" t="s">
        <v>75551</v>
      </c>
      <c r="B38437" s="2" t="s">
        <v>75552</v>
      </c>
      <c r="C38437" s="3">
        <f>LEN(A38437)</f>
        <v>4</v>
      </c>
      <c r="D38437" s="4" t="str">
        <f>A38437&amp;B38437</f>
        <v>りえっとリエット</v>
      </c>
    </row>
    <row r="38438" spans="1:4" x14ac:dyDescent="0.6">
      <c r="A38438" s="2" t="s">
        <v>75553</v>
      </c>
      <c r="B38438" s="2" t="s">
        <v>75554</v>
      </c>
      <c r="C38438" s="3">
        <f>LEN(A38438)</f>
        <v>4</v>
      </c>
      <c r="D38438" s="4" t="str">
        <f>A38438&amp;B38438</f>
        <v>りおっくリオック</v>
      </c>
    </row>
    <row r="38439" spans="1:4" x14ac:dyDescent="0.6">
      <c r="A38439" s="2" t="s">
        <v>75555</v>
      </c>
      <c r="B38439" s="2" t="s">
        <v>75556</v>
      </c>
      <c r="C38439" s="3">
        <f>LEN(A38439)</f>
        <v>4</v>
      </c>
      <c r="D38439" s="4" t="str">
        <f>A38439&amp;B38439</f>
        <v>りがあぜリガーゼ</v>
      </c>
    </row>
    <row r="38440" spans="1:4" x14ac:dyDescent="0.6">
      <c r="A38440" s="2" t="s">
        <v>75557</v>
      </c>
      <c r="B38440" s="2" t="s">
        <v>75558</v>
      </c>
      <c r="C38440" s="3">
        <f>LEN(A38440)</f>
        <v>4</v>
      </c>
      <c r="D38440" s="4" t="str">
        <f>A38440&amp;B38440</f>
        <v>りかいち理科I</v>
      </c>
    </row>
    <row r="38441" spans="1:4" x14ac:dyDescent="0.6">
      <c r="A38441" s="2" t="s">
        <v>75559</v>
      </c>
      <c r="B38441" s="2" t="s">
        <v>75560</v>
      </c>
      <c r="C38441" s="3">
        <f>LEN(A38441)</f>
        <v>4</v>
      </c>
      <c r="D38441" s="4" t="str">
        <f>A38441&amp;B38441</f>
        <v>りかいど理解度</v>
      </c>
    </row>
    <row r="38442" spans="1:4" x14ac:dyDescent="0.6">
      <c r="A38442" s="2" t="s">
        <v>75561</v>
      </c>
      <c r="B38442" s="2" t="s">
        <v>75562</v>
      </c>
      <c r="C38442" s="3">
        <f>LEN(A38442)</f>
        <v>4</v>
      </c>
      <c r="D38442" s="4" t="str">
        <f>A38442&amp;B38442</f>
        <v>りかおんリカオン</v>
      </c>
    </row>
    <row r="38443" spans="1:4" x14ac:dyDescent="0.6">
      <c r="A38443" s="2" t="s">
        <v>75563</v>
      </c>
      <c r="B38443" s="2" t="s">
        <v>75564</v>
      </c>
      <c r="C38443" s="3">
        <f>LEN(A38443)</f>
        <v>4</v>
      </c>
      <c r="D38443" s="4" t="str">
        <f>A38443&amp;B38443</f>
        <v>りかがく理化学</v>
      </c>
    </row>
    <row r="38444" spans="1:4" x14ac:dyDescent="0.6">
      <c r="A38444" s="2" t="s">
        <v>75565</v>
      </c>
      <c r="B38444" s="2" t="s">
        <v>75566</v>
      </c>
      <c r="C38444" s="3">
        <f>LEN(A38444)</f>
        <v>4</v>
      </c>
      <c r="D38444" s="4" t="str">
        <f>A38444&amp;B38444</f>
        <v>りがくか理学科</v>
      </c>
    </row>
    <row r="38445" spans="1:4" x14ac:dyDescent="0.6">
      <c r="A38445" s="2" t="s">
        <v>75567</v>
      </c>
      <c r="B38445" s="2" t="s">
        <v>75568</v>
      </c>
      <c r="C38445" s="3">
        <f>LEN(A38445)</f>
        <v>4</v>
      </c>
      <c r="D38445" s="4" t="str">
        <f>A38445&amp;B38445</f>
        <v>りがくし理学士</v>
      </c>
    </row>
    <row r="38446" spans="1:4" x14ac:dyDescent="0.6">
      <c r="A38446" s="2" t="s">
        <v>75569</v>
      </c>
      <c r="B38446" s="2" t="s">
        <v>75570</v>
      </c>
      <c r="C38446" s="3">
        <f>LEN(A38446)</f>
        <v>4</v>
      </c>
      <c r="D38446" s="4" t="str">
        <f>A38446&amp;B38446</f>
        <v>りがくぶ理学部</v>
      </c>
    </row>
    <row r="38447" spans="1:4" x14ac:dyDescent="0.6">
      <c r="A38447" s="2" t="s">
        <v>75571</v>
      </c>
      <c r="B38447" s="2" t="s">
        <v>75572</v>
      </c>
      <c r="C38447" s="3">
        <f>LEN(A38447)</f>
        <v>4</v>
      </c>
      <c r="D38447" s="4" t="str">
        <f>A38447&amp;B38447</f>
        <v>りかけい理科系</v>
      </c>
    </row>
    <row r="38448" spans="1:4" x14ac:dyDescent="0.6">
      <c r="A38448" s="2" t="s">
        <v>75573</v>
      </c>
      <c r="B38448" s="2" t="s">
        <v>75574</v>
      </c>
      <c r="C38448" s="3">
        <f>LEN(A38448)</f>
        <v>4</v>
      </c>
      <c r="D38448" s="4" t="str">
        <f>A38448&amp;B38448</f>
        <v>りかしつ理科室</v>
      </c>
    </row>
    <row r="38449" spans="1:4" x14ac:dyDescent="0.6">
      <c r="A38449" s="2" t="s">
        <v>75575</v>
      </c>
      <c r="B38449" s="2" t="s">
        <v>75576</v>
      </c>
      <c r="C38449" s="3">
        <f>LEN(A38449)</f>
        <v>4</v>
      </c>
      <c r="D38449" s="4" t="str">
        <f>A38449&amp;B38449</f>
        <v>りがずぃリ・ガズィ</v>
      </c>
    </row>
    <row r="38450" spans="1:4" x14ac:dyDescent="0.6">
      <c r="A38450" s="2" t="s">
        <v>75577</v>
      </c>
      <c r="B38450" s="2" t="s">
        <v>75578</v>
      </c>
      <c r="C38450" s="3">
        <f>LEN(A38450)</f>
        <v>4</v>
      </c>
      <c r="D38450" s="4" t="str">
        <f>A38450&amp;B38450</f>
        <v>りかすてリカステ</v>
      </c>
    </row>
    <row r="38451" spans="1:4" x14ac:dyDescent="0.6">
      <c r="A38451" s="2" t="s">
        <v>75579</v>
      </c>
      <c r="B38451" s="2" t="s">
        <v>75580</v>
      </c>
      <c r="C38451" s="3">
        <f>LEN(A38451)</f>
        <v>4</v>
      </c>
      <c r="D38451" s="4" t="str">
        <f>A38451&amp;B38451</f>
        <v>りがちゃリガチャ</v>
      </c>
    </row>
    <row r="38452" spans="1:4" x14ac:dyDescent="0.6">
      <c r="A38452" s="2" t="s">
        <v>75581</v>
      </c>
      <c r="B38452" s="2" t="s">
        <v>75582</v>
      </c>
      <c r="C38452" s="3">
        <f>LEN(A38452)</f>
        <v>4</v>
      </c>
      <c r="D38452" s="4" t="str">
        <f>A38452&amp;B38452</f>
        <v>りかばあリカバー</v>
      </c>
    </row>
    <row r="38453" spans="1:4" x14ac:dyDescent="0.6">
      <c r="A38453" s="2" t="s">
        <v>75583</v>
      </c>
      <c r="B38453" s="2" t="s">
        <v>75584</v>
      </c>
      <c r="C38453" s="3">
        <f>LEN(A38453)</f>
        <v>4</v>
      </c>
      <c r="D38453" s="4" t="str">
        <f>A38453&amp;B38453</f>
        <v>りきいし力石</v>
      </c>
    </row>
    <row r="38454" spans="1:4" x14ac:dyDescent="0.6">
      <c r="A38454" s="2" t="s">
        <v>75585</v>
      </c>
      <c r="B38454" s="2" t="s">
        <v>75586</v>
      </c>
      <c r="C38454" s="3">
        <f>LEN(A38454)</f>
        <v>4</v>
      </c>
      <c r="D38454" s="4" t="str">
        <f>A38454&amp;B38454</f>
        <v>りきえい力詠</v>
      </c>
    </row>
    <row r="38455" spans="1:4" x14ac:dyDescent="0.6">
      <c r="A38455" s="2" t="s">
        <v>75587</v>
      </c>
      <c r="B38455" s="2" t="s">
        <v>75588</v>
      </c>
      <c r="C38455" s="3">
        <f>LEN(A38455)</f>
        <v>4</v>
      </c>
      <c r="D38455" s="4" t="str">
        <f>A38455&amp;B38455</f>
        <v>りきえき力役</v>
      </c>
    </row>
    <row r="38456" spans="1:4" x14ac:dyDescent="0.6">
      <c r="A38456" s="2" t="s">
        <v>75589</v>
      </c>
      <c r="B38456" s="2" t="s">
        <v>75590</v>
      </c>
      <c r="C38456" s="3">
        <f>LEN(A38456)</f>
        <v>4</v>
      </c>
      <c r="D38456" s="4" t="str">
        <f>A38456&amp;B38456</f>
        <v>りきえん力演</v>
      </c>
    </row>
    <row r="38457" spans="1:4" x14ac:dyDescent="0.6">
      <c r="A38457" s="2" t="s">
        <v>75591</v>
      </c>
      <c r="B38457" s="2" t="s">
        <v>75592</v>
      </c>
      <c r="C38457" s="3">
        <f>LEN(A38457)</f>
        <v>4</v>
      </c>
      <c r="D38457" s="4" t="str">
        <f>A38457&amp;B38457</f>
        <v>りきがく力学</v>
      </c>
    </row>
    <row r="38458" spans="1:4" x14ac:dyDescent="0.6">
      <c r="A38458" s="2" t="s">
        <v>75593</v>
      </c>
      <c r="B38458" s="2" t="s">
        <v>75594</v>
      </c>
      <c r="C38458" s="3">
        <f>LEN(A38458)</f>
        <v>4</v>
      </c>
      <c r="D38458" s="4" t="str">
        <f>A38458&amp;B38458</f>
        <v>りきかん力感</v>
      </c>
    </row>
    <row r="38459" spans="1:4" x14ac:dyDescent="0.6">
      <c r="A38459" s="2" t="s">
        <v>75595</v>
      </c>
      <c r="B38459" s="2" t="s">
        <v>75596</v>
      </c>
      <c r="C38459" s="3">
        <f>LEN(A38459)</f>
        <v>4</v>
      </c>
      <c r="D38459" s="4" t="str">
        <f>A38459&amp;B38459</f>
        <v>りきこう力行</v>
      </c>
    </row>
    <row r="38460" spans="1:4" x14ac:dyDescent="0.6">
      <c r="A38460" s="2" t="s">
        <v>75597</v>
      </c>
      <c r="B38460" s="2" t="s">
        <v>75598</v>
      </c>
      <c r="C38460" s="3">
        <f>LEN(A38460)</f>
        <v>4</v>
      </c>
      <c r="D38460" s="4" t="str">
        <f>A38460&amp;B38460</f>
        <v>りきさく力作</v>
      </c>
    </row>
    <row r="38461" spans="1:4" x14ac:dyDescent="0.6">
      <c r="A38461" s="2" t="s">
        <v>75599</v>
      </c>
      <c r="B38461" s="2" t="s">
        <v>75600</v>
      </c>
      <c r="C38461" s="3">
        <f>LEN(A38461)</f>
        <v>4</v>
      </c>
      <c r="D38461" s="4" t="str">
        <f>A38461&amp;B38461</f>
        <v>りきしゃ力車,力者</v>
      </c>
    </row>
    <row r="38462" spans="1:4" x14ac:dyDescent="0.6">
      <c r="A38462" s="2" t="s">
        <v>75601</v>
      </c>
      <c r="B38462" s="2" t="s">
        <v>75602</v>
      </c>
      <c r="C38462" s="3">
        <f>LEN(A38462)</f>
        <v>4</v>
      </c>
      <c r="D38462" s="4" t="str">
        <f>A38462&amp;B38462</f>
        <v>りきせき力積</v>
      </c>
    </row>
    <row r="38463" spans="1:4" x14ac:dyDescent="0.6">
      <c r="A38463" s="2" t="s">
        <v>75603</v>
      </c>
      <c r="B38463" s="2" t="s">
        <v>75604</v>
      </c>
      <c r="C38463" s="3">
        <f>LEN(A38463)</f>
        <v>4</v>
      </c>
      <c r="D38463" s="4" t="str">
        <f>A38463&amp;B38463</f>
        <v>りきせつ力説</v>
      </c>
    </row>
    <row r="38464" spans="1:4" x14ac:dyDescent="0.6">
      <c r="A38464" s="2" t="s">
        <v>75605</v>
      </c>
      <c r="B38464" s="2" t="s">
        <v>75606</v>
      </c>
      <c r="C38464" s="3">
        <f>LEN(A38464)</f>
        <v>4</v>
      </c>
      <c r="D38464" s="4" t="str">
        <f>A38464&amp;B38464</f>
        <v>りきせん力戦</v>
      </c>
    </row>
    <row r="38465" spans="1:4" x14ac:dyDescent="0.6">
      <c r="A38465" s="2" t="s">
        <v>75607</v>
      </c>
      <c r="B38465" s="2" t="s">
        <v>75608</v>
      </c>
      <c r="C38465" s="3">
        <f>LEN(A38465)</f>
        <v>4</v>
      </c>
      <c r="D38465" s="4" t="str">
        <f>A38465&amp;B38465</f>
        <v>りきそう力走,力漕</v>
      </c>
    </row>
    <row r="38466" spans="1:4" x14ac:dyDescent="0.6">
      <c r="A38466" s="2" t="s">
        <v>75609</v>
      </c>
      <c r="B38466" s="2" t="s">
        <v>75610</v>
      </c>
      <c r="C38466" s="3">
        <f>LEN(A38466)</f>
        <v>4</v>
      </c>
      <c r="D38466" s="4" t="str">
        <f>A38466&amp;B38466</f>
        <v>りきっどリキッド</v>
      </c>
    </row>
    <row r="38467" spans="1:4" x14ac:dyDescent="0.6">
      <c r="A38467" s="2" t="s">
        <v>75611</v>
      </c>
      <c r="B38467" s="2" t="s">
        <v>75612</v>
      </c>
      <c r="C38467" s="3">
        <f>LEN(A38467)</f>
        <v>4</v>
      </c>
      <c r="D38467" s="4" t="str">
        <f>A38467&amp;B38467</f>
        <v>りきてん力点</v>
      </c>
    </row>
    <row r="38468" spans="1:4" x14ac:dyDescent="0.6">
      <c r="A38468" s="2" t="s">
        <v>75613</v>
      </c>
      <c r="B38468" s="2" t="s">
        <v>75614</v>
      </c>
      <c r="C38468" s="3">
        <f>LEN(A38468)</f>
        <v>4</v>
      </c>
      <c r="D38468" s="4" t="str">
        <f>A38468&amp;B38468</f>
        <v>りきとう力投</v>
      </c>
    </row>
    <row r="38469" spans="1:4" x14ac:dyDescent="0.6">
      <c r="A38469" s="2" t="s">
        <v>75615</v>
      </c>
      <c r="B38469" s="2" t="s">
        <v>75616</v>
      </c>
      <c r="C38469" s="3">
        <f>LEN(A38469)</f>
        <v>4</v>
      </c>
      <c r="D38469" s="4" t="str">
        <f>A38469&amp;B38469</f>
        <v>りきどう力動</v>
      </c>
    </row>
    <row r="38470" spans="1:4" x14ac:dyDescent="0.6">
      <c r="A38470" s="2" t="s">
        <v>75617</v>
      </c>
      <c r="B38470" s="2" t="s">
        <v>75618</v>
      </c>
      <c r="C38470" s="3">
        <f>LEN(A38470)</f>
        <v>4</v>
      </c>
      <c r="D38470" s="4" t="str">
        <f>A38470&amp;B38470</f>
        <v>りきへん力編</v>
      </c>
    </row>
    <row r="38471" spans="1:4" x14ac:dyDescent="0.6">
      <c r="A38471" s="2" t="s">
        <v>75619</v>
      </c>
      <c r="B38471" s="2" t="s">
        <v>75620</v>
      </c>
      <c r="C38471" s="3">
        <f>LEN(A38471)</f>
        <v>4</v>
      </c>
      <c r="D38471" s="4" t="str">
        <f>A38471&amp;B38471</f>
        <v>りきゅう離宮</v>
      </c>
    </row>
    <row r="38472" spans="1:4" x14ac:dyDescent="0.6">
      <c r="A38472" s="2" t="s">
        <v>75621</v>
      </c>
      <c r="B38472" s="2" t="s">
        <v>75622</v>
      </c>
      <c r="C38472" s="3">
        <f>LEN(A38472)</f>
        <v>4</v>
      </c>
      <c r="D38472" s="4" t="str">
        <f>A38472&amp;B38472</f>
        <v>りきょう離京</v>
      </c>
    </row>
    <row r="38473" spans="1:4" x14ac:dyDescent="0.6">
      <c r="A38473" s="2" t="s">
        <v>75623</v>
      </c>
      <c r="B38473" s="2" t="s">
        <v>75624</v>
      </c>
      <c r="C38473" s="3">
        <f>LEN(A38473)</f>
        <v>4</v>
      </c>
      <c r="D38473" s="4" t="str">
        <f>A38473&amp;B38473</f>
        <v>りぎょう離行</v>
      </c>
    </row>
    <row r="38474" spans="1:4" x14ac:dyDescent="0.6">
      <c r="A38474" s="2" t="s">
        <v>75625</v>
      </c>
      <c r="B38474" s="2" t="s">
        <v>75626</v>
      </c>
      <c r="C38474" s="3">
        <f>LEN(A38474)</f>
        <v>4</v>
      </c>
      <c r="D38474" s="4" t="str">
        <f>A38474&amp;B38474</f>
        <v>りきりつ力率</v>
      </c>
    </row>
    <row r="38475" spans="1:4" x14ac:dyDescent="0.6">
      <c r="A38475" s="2" t="s">
        <v>75627</v>
      </c>
      <c r="B38475" s="2" t="s">
        <v>75628</v>
      </c>
      <c r="C38475" s="3">
        <f>LEN(A38475)</f>
        <v>4</v>
      </c>
      <c r="D38475" s="4" t="str">
        <f>A38475&amp;B38475</f>
        <v>りぎんぐリギング</v>
      </c>
    </row>
    <row r="38476" spans="1:4" x14ac:dyDescent="0.6">
      <c r="A38476" s="2" t="s">
        <v>75629</v>
      </c>
      <c r="B38476" s="2" t="s">
        <v>75630</v>
      </c>
      <c r="C38476" s="3">
        <f>LEN(A38476)</f>
        <v>4</v>
      </c>
      <c r="D38476" s="4" t="str">
        <f>A38476&amp;B38476</f>
        <v>りくあげ陸揚げ</v>
      </c>
    </row>
    <row r="38477" spans="1:4" x14ac:dyDescent="0.6">
      <c r="A38477" s="2" t="s">
        <v>75631</v>
      </c>
      <c r="B38477" s="2" t="s">
        <v>75632</v>
      </c>
      <c r="C38477" s="3">
        <f>LEN(A38477)</f>
        <v>4</v>
      </c>
      <c r="D38477" s="4" t="str">
        <f>A38477&amp;B38477</f>
        <v>りくうむリクーム</v>
      </c>
    </row>
    <row r="38478" spans="1:4" x14ac:dyDescent="0.6">
      <c r="A38478" s="2" t="s">
        <v>75633</v>
      </c>
      <c r="B38478" s="2" t="s">
        <v>75634</v>
      </c>
      <c r="C38478" s="3">
        <f>LEN(A38478)</f>
        <v>4</v>
      </c>
      <c r="D38478" s="4" t="str">
        <f>A38478&amp;B38478</f>
        <v>りくうん陸運</v>
      </c>
    </row>
    <row r="38479" spans="1:4" x14ac:dyDescent="0.6">
      <c r="A38479" s="2" t="s">
        <v>75635</v>
      </c>
      <c r="B38479" s="2" t="s">
        <v>75636</v>
      </c>
      <c r="C38479" s="3">
        <f>LEN(A38479)</f>
        <v>4</v>
      </c>
      <c r="D38479" s="4" t="str">
        <f>A38479&amp;B38479</f>
        <v>りくえふ六衛府</v>
      </c>
    </row>
    <row r="38480" spans="1:4" x14ac:dyDescent="0.6">
      <c r="A38480" s="2" t="s">
        <v>75637</v>
      </c>
      <c r="B38480" s="2" t="s">
        <v>75638</v>
      </c>
      <c r="C38480" s="3">
        <f>LEN(A38480)</f>
        <v>4</v>
      </c>
      <c r="D38480" s="4" t="str">
        <f>A38480&amp;B38480</f>
        <v>りくかい陸海</v>
      </c>
    </row>
    <row r="38481" spans="1:4" x14ac:dyDescent="0.6">
      <c r="A38481" s="2" t="s">
        <v>75639</v>
      </c>
      <c r="B38481" s="2" t="s">
        <v>75640</v>
      </c>
      <c r="C38481" s="3">
        <f>LEN(A38481)</f>
        <v>4</v>
      </c>
      <c r="D38481" s="4" t="str">
        <f>A38481&amp;B38481</f>
        <v>りくがい陸貝,陸凱</v>
      </c>
    </row>
    <row r="38482" spans="1:4" x14ac:dyDescent="0.6">
      <c r="A38482" s="2" t="s">
        <v>75641</v>
      </c>
      <c r="B38482" s="2" t="s">
        <v>75642</v>
      </c>
      <c r="C38482" s="3">
        <f>LEN(A38482)</f>
        <v>4</v>
      </c>
      <c r="D38482" s="4" t="str">
        <f>A38482&amp;B38482</f>
        <v>りくかぜ陸風</v>
      </c>
    </row>
    <row r="38483" spans="1:4" x14ac:dyDescent="0.6">
      <c r="A38483" s="2" t="s">
        <v>75643</v>
      </c>
      <c r="B38483" s="2" t="s">
        <v>75644</v>
      </c>
      <c r="C38483" s="3">
        <f>LEN(A38483)</f>
        <v>4</v>
      </c>
      <c r="D38483" s="4" t="str">
        <f>A38483&amp;B38483</f>
        <v>りくがめ陸亀</v>
      </c>
    </row>
    <row r="38484" spans="1:4" x14ac:dyDescent="0.6">
      <c r="A38484" s="2" t="s">
        <v>75645</v>
      </c>
      <c r="B38484" s="2" t="s">
        <v>75646</v>
      </c>
      <c r="C38484" s="3">
        <f>LEN(A38484)</f>
        <v>4</v>
      </c>
      <c r="D38484" s="4" t="str">
        <f>A38484&amp;B38484</f>
        <v>りくかん六官</v>
      </c>
    </row>
    <row r="38485" spans="1:4" x14ac:dyDescent="0.6">
      <c r="A38485" s="2" t="s">
        <v>75647</v>
      </c>
      <c r="B38485" s="2" t="s">
        <v>75648</v>
      </c>
      <c r="C38485" s="3">
        <f>LEN(A38485)</f>
        <v>4</v>
      </c>
      <c r="D38485" s="4" t="str">
        <f>A38485&amp;B38485</f>
        <v>りくぐん陸軍</v>
      </c>
    </row>
    <row r="38486" spans="1:4" x14ac:dyDescent="0.6">
      <c r="A38486" s="2" t="s">
        <v>75649</v>
      </c>
      <c r="B38486" s="2" t="s">
        <v>75650</v>
      </c>
      <c r="C38486" s="3">
        <f>LEN(A38486)</f>
        <v>4</v>
      </c>
      <c r="D38486" s="4" t="str">
        <f>A38486&amp;B38486</f>
        <v>りくけい六経</v>
      </c>
    </row>
    <row r="38487" spans="1:4" x14ac:dyDescent="0.6">
      <c r="A38487" s="2" t="s">
        <v>75651</v>
      </c>
      <c r="B38487" s="2" t="s">
        <v>75652</v>
      </c>
      <c r="C38487" s="3">
        <f>LEN(A38487)</f>
        <v>4</v>
      </c>
      <c r="D38487" s="4" t="str">
        <f>A38487&amp;B38487</f>
        <v>りくげい六芸</v>
      </c>
    </row>
    <row r="38488" spans="1:4" x14ac:dyDescent="0.6">
      <c r="A38488" s="2" t="s">
        <v>75653</v>
      </c>
      <c r="B38488" s="2" t="s">
        <v>75654</v>
      </c>
      <c r="C38488" s="3">
        <f>LEN(A38488)</f>
        <v>4</v>
      </c>
      <c r="D38488" s="4" t="str">
        <f>A38488&amp;B38488</f>
        <v>りくこう陸行,陸抗</v>
      </c>
    </row>
    <row r="38489" spans="1:4" x14ac:dyDescent="0.6">
      <c r="A38489" s="2" t="s">
        <v>75655</v>
      </c>
      <c r="B38489" s="2" t="s">
        <v>75656</v>
      </c>
      <c r="C38489" s="3">
        <f>LEN(A38489)</f>
        <v>4</v>
      </c>
      <c r="D38489" s="4" t="str">
        <f>A38489&amp;B38489</f>
        <v>りくごう六合</v>
      </c>
    </row>
    <row r="38490" spans="1:4" x14ac:dyDescent="0.6">
      <c r="A38490" s="2" t="s">
        <v>75657</v>
      </c>
      <c r="B38490" s="2" t="s">
        <v>75658</v>
      </c>
      <c r="C38490" s="3">
        <f>LEN(A38490)</f>
        <v>4</v>
      </c>
      <c r="D38490" s="4" t="str">
        <f>A38490&amp;B38490</f>
        <v>りくこく六国</v>
      </c>
    </row>
    <row r="38491" spans="1:4" x14ac:dyDescent="0.6">
      <c r="A38491" s="2" t="s">
        <v>75659</v>
      </c>
      <c r="B38491" s="2" t="s">
        <v>75660</v>
      </c>
      <c r="C38491" s="3">
        <f>LEN(A38491)</f>
        <v>4</v>
      </c>
      <c r="D38491" s="4" t="str">
        <f>A38491&amp;B38491</f>
        <v>りくさん陸産</v>
      </c>
    </row>
    <row r="38492" spans="1:4" x14ac:dyDescent="0.6">
      <c r="A38492" s="2" t="s">
        <v>75661</v>
      </c>
      <c r="B38492" s="2" t="s">
        <v>75662</v>
      </c>
      <c r="C38492" s="3">
        <f>LEN(A38492)</f>
        <v>4</v>
      </c>
      <c r="D38492" s="4" t="str">
        <f>A38492&amp;B38492</f>
        <v>りくしょ六書</v>
      </c>
    </row>
    <row r="38493" spans="1:4" x14ac:dyDescent="0.6">
      <c r="A38493" s="2" t="s">
        <v>75663</v>
      </c>
      <c r="B38493" s="2" t="s">
        <v>75664</v>
      </c>
      <c r="C38493" s="3">
        <f>LEN(A38493)</f>
        <v>4</v>
      </c>
      <c r="D38493" s="4" t="str">
        <f>A38493&amp;B38493</f>
        <v>りくしるLIXIL</v>
      </c>
    </row>
    <row r="38494" spans="1:4" x14ac:dyDescent="0.6">
      <c r="A38494" s="2" t="s">
        <v>75665</v>
      </c>
      <c r="B38494" s="2" t="s">
        <v>75666</v>
      </c>
      <c r="C38494" s="3">
        <f>LEN(A38494)</f>
        <v>4</v>
      </c>
      <c r="D38494" s="4" t="str">
        <f>A38494&amp;B38494</f>
        <v>りくしん六親</v>
      </c>
    </row>
    <row r="38495" spans="1:4" x14ac:dyDescent="0.6">
      <c r="A38495" s="2" t="s">
        <v>75667</v>
      </c>
      <c r="B38495" s="2" t="s">
        <v>75668</v>
      </c>
      <c r="C38495" s="3">
        <f>LEN(A38495)</f>
        <v>4</v>
      </c>
      <c r="D38495" s="4" t="str">
        <f>A38495&amp;B38495</f>
        <v>りくすい陸水</v>
      </c>
    </row>
    <row r="38496" spans="1:4" x14ac:dyDescent="0.6">
      <c r="A38496" s="2" t="s">
        <v>75669</v>
      </c>
      <c r="B38496" s="2" t="s">
        <v>75670</v>
      </c>
      <c r="C38496" s="3">
        <f>LEN(A38496)</f>
        <v>4</v>
      </c>
      <c r="D38496" s="4" t="str">
        <f>A38496&amp;B38496</f>
        <v>りくせい陸生</v>
      </c>
    </row>
    <row r="38497" spans="1:4" x14ac:dyDescent="0.6">
      <c r="A38497" s="2" t="s">
        <v>75671</v>
      </c>
      <c r="B38497" s="2" t="s">
        <v>75672</v>
      </c>
      <c r="C38497" s="3">
        <f>LEN(A38497)</f>
        <v>4</v>
      </c>
      <c r="D38497" s="4" t="str">
        <f>A38497&amp;B38497</f>
        <v>りくせき六籍,六戚,陸績</v>
      </c>
    </row>
    <row r="38498" spans="1:4" x14ac:dyDescent="0.6">
      <c r="A38498" s="2" t="s">
        <v>75673</v>
      </c>
      <c r="B38498" s="2" t="s">
        <v>75674</v>
      </c>
      <c r="C38498" s="3">
        <f>LEN(A38498)</f>
        <v>4</v>
      </c>
      <c r="D38498" s="4" t="str">
        <f>A38498&amp;B38498</f>
        <v>りくせん陸戦</v>
      </c>
    </row>
    <row r="38499" spans="1:4" x14ac:dyDescent="0.6">
      <c r="A38499" s="2" t="s">
        <v>75675</v>
      </c>
      <c r="B38499" s="2" t="s">
        <v>75676</v>
      </c>
      <c r="C38499" s="3">
        <f>LEN(A38499)</f>
        <v>4</v>
      </c>
      <c r="D38499" s="4" t="str">
        <f>A38499&amp;B38499</f>
        <v>りくぜん陸前</v>
      </c>
    </row>
    <row r="38500" spans="1:4" x14ac:dyDescent="0.6">
      <c r="A38500" s="2" t="s">
        <v>75677</v>
      </c>
      <c r="B38500" s="2" t="s">
        <v>75678</v>
      </c>
      <c r="C38500" s="3">
        <f>LEN(A38500)</f>
        <v>4</v>
      </c>
      <c r="D38500" s="4" t="str">
        <f>A38500&amp;B38500</f>
        <v>りくそう陸送,陸曹</v>
      </c>
    </row>
    <row r="38501" spans="1:4" x14ac:dyDescent="0.6">
      <c r="A38501" s="2" t="s">
        <v>75679</v>
      </c>
      <c r="B38501" s="2" t="s">
        <v>75680</v>
      </c>
      <c r="C38501" s="3">
        <f>LEN(A38501)</f>
        <v>4</v>
      </c>
      <c r="D38501" s="4" t="str">
        <f>A38501&amp;B38501</f>
        <v>りくそん陸遜</v>
      </c>
    </row>
    <row r="38502" spans="1:4" x14ac:dyDescent="0.6">
      <c r="A38502" s="2" t="s">
        <v>75681</v>
      </c>
      <c r="B38502" s="2" t="s">
        <v>75682</v>
      </c>
      <c r="C38502" s="3">
        <f>LEN(A38502)</f>
        <v>4</v>
      </c>
      <c r="D38502" s="4" t="str">
        <f>A38502&amp;B38502</f>
        <v>りくたい六体</v>
      </c>
    </row>
    <row r="38503" spans="1:4" x14ac:dyDescent="0.6">
      <c r="A38503" s="2" t="s">
        <v>75683</v>
      </c>
      <c r="B38503" s="2" t="s">
        <v>75684</v>
      </c>
      <c r="C38503" s="3">
        <f>LEN(A38503)</f>
        <v>4</v>
      </c>
      <c r="D38503" s="4" t="str">
        <f>A38503&amp;B38503</f>
        <v>りくだな陸棚</v>
      </c>
    </row>
    <row r="38504" spans="1:4" x14ac:dyDescent="0.6">
      <c r="A38504" s="2" t="s">
        <v>75685</v>
      </c>
      <c r="B38504" s="2" t="s">
        <v>75686</v>
      </c>
      <c r="C38504" s="3">
        <f>LEN(A38504)</f>
        <v>4</v>
      </c>
      <c r="D38504" s="4" t="str">
        <f>A38504&amp;B38504</f>
        <v>りくちか陸地化</v>
      </c>
    </row>
    <row r="38505" spans="1:4" x14ac:dyDescent="0.6">
      <c r="A38505" s="2" t="s">
        <v>75687</v>
      </c>
      <c r="B38505" s="2" t="s">
        <v>75688</v>
      </c>
      <c r="C38505" s="3">
        <f>LEN(A38505)</f>
        <v>4</v>
      </c>
      <c r="D38505" s="4" t="str">
        <f>A38505&amp;B38505</f>
        <v>りくちん陸沈</v>
      </c>
    </row>
    <row r="38506" spans="1:4" x14ac:dyDescent="0.6">
      <c r="A38506" s="2" t="s">
        <v>75689</v>
      </c>
      <c r="B38506" s="2" t="s">
        <v>75690</v>
      </c>
      <c r="C38506" s="3">
        <f>LEN(A38506)</f>
        <v>4</v>
      </c>
      <c r="D38506" s="4" t="str">
        <f>A38506&amp;B38506</f>
        <v>りくつや理屈屋</v>
      </c>
    </row>
    <row r="38507" spans="1:4" x14ac:dyDescent="0.6">
      <c r="A38507" s="2" t="s">
        <v>75693</v>
      </c>
      <c r="B38507" s="2" t="s">
        <v>75694</v>
      </c>
      <c r="C38507" s="3">
        <f>LEN(A38507)</f>
        <v>4</v>
      </c>
      <c r="D38507" s="4" t="str">
        <f>A38507&amp;B38507</f>
        <v>りくでん陸田</v>
      </c>
    </row>
    <row r="38508" spans="1:4" x14ac:dyDescent="0.6">
      <c r="A38508" s="2" t="s">
        <v>75691</v>
      </c>
      <c r="B38508" s="2" t="s">
        <v>75692</v>
      </c>
      <c r="C38508" s="3">
        <f>LEN(A38508)</f>
        <v>4</v>
      </c>
      <c r="D38508" s="4" t="str">
        <f>A38508&amp;B38508</f>
        <v>りくてん六典</v>
      </c>
    </row>
    <row r="38509" spans="1:4" x14ac:dyDescent="0.6">
      <c r="A38509" s="2" t="s">
        <v>75695</v>
      </c>
      <c r="B38509" s="2" t="s">
        <v>75696</v>
      </c>
      <c r="C38509" s="3">
        <f>LEN(A38509)</f>
        <v>4</v>
      </c>
      <c r="D38509" s="4" t="str">
        <f>A38509&amp;B38509</f>
        <v>りくとう陸稲</v>
      </c>
    </row>
    <row r="38510" spans="1:4" x14ac:dyDescent="0.6">
      <c r="A38510" s="2" t="s">
        <v>75697</v>
      </c>
      <c r="B38510" s="2" t="s">
        <v>75698</v>
      </c>
      <c r="C38510" s="3">
        <f>LEN(A38510)</f>
        <v>4</v>
      </c>
      <c r="D38510" s="4" t="str">
        <f>A38510&amp;B38510</f>
        <v>りくどう六道</v>
      </c>
    </row>
    <row r="38511" spans="1:4" x14ac:dyDescent="0.6">
      <c r="A38511" s="2" t="s">
        <v>75699</v>
      </c>
      <c r="B38511" s="2" t="s">
        <v>75700</v>
      </c>
      <c r="C38511" s="3">
        <f>LEN(A38511)</f>
        <v>4</v>
      </c>
      <c r="D38511" s="4" t="str">
        <f>A38511&amp;B38511</f>
        <v>りくとく六徳</v>
      </c>
    </row>
    <row r="38512" spans="1:4" x14ac:dyDescent="0.6">
      <c r="A38512" s="2" t="s">
        <v>75701</v>
      </c>
      <c r="B38512" s="2" t="s">
        <v>75702</v>
      </c>
      <c r="C38512" s="3">
        <f>LEN(A38512)</f>
        <v>4</v>
      </c>
      <c r="D38512" s="4" t="str">
        <f>A38512&amp;B38512</f>
        <v>りくなびリクナビ</v>
      </c>
    </row>
    <row r="38513" spans="1:4" x14ac:dyDescent="0.6">
      <c r="A38513" s="2" t="s">
        <v>75703</v>
      </c>
      <c r="B38513" s="2" t="s">
        <v>75704</v>
      </c>
      <c r="C38513" s="3">
        <f>LEN(A38513)</f>
        <v>4</v>
      </c>
      <c r="D38513" s="4" t="str">
        <f>A38513&amp;B38513</f>
        <v>りぐにんリグニン</v>
      </c>
    </row>
    <row r="38514" spans="1:4" x14ac:dyDescent="0.6">
      <c r="A38514" s="2" t="s">
        <v>75705</v>
      </c>
      <c r="B38514" s="2" t="s">
        <v>75706</v>
      </c>
      <c r="C38514" s="3">
        <f>LEN(A38514)</f>
        <v>4</v>
      </c>
      <c r="D38514" s="4" t="str">
        <f>A38514&amp;B38514</f>
        <v>りくふう陸封</v>
      </c>
    </row>
    <row r="38515" spans="1:4" x14ac:dyDescent="0.6">
      <c r="A38515" s="2" t="s">
        <v>75707</v>
      </c>
      <c r="B38515" s="2" t="s">
        <v>75708</v>
      </c>
      <c r="C38515" s="3">
        <f>LEN(A38515)</f>
        <v>4</v>
      </c>
      <c r="D38515" s="4" t="str">
        <f>A38515&amp;B38515</f>
        <v>りくへい陸兵</v>
      </c>
    </row>
    <row r="38516" spans="1:4" x14ac:dyDescent="0.6">
      <c r="A38516" s="2" t="s">
        <v>75709</v>
      </c>
      <c r="B38516" s="2" t="s">
        <v>75684</v>
      </c>
      <c r="C38516" s="3">
        <f>LEN(A38516)</f>
        <v>4</v>
      </c>
      <c r="D38516" s="4" t="str">
        <f>A38516&amp;B38516</f>
        <v>りくほう陸棚</v>
      </c>
    </row>
    <row r="38517" spans="1:4" x14ac:dyDescent="0.6">
      <c r="A38517" s="2" t="s">
        <v>75710</v>
      </c>
      <c r="B38517" s="2" t="s">
        <v>75711</v>
      </c>
      <c r="C38517" s="3">
        <f>LEN(A38517)</f>
        <v>4</v>
      </c>
      <c r="D38517" s="4" t="str">
        <f>A38517&amp;B38517</f>
        <v>りくやね陸屋根</v>
      </c>
    </row>
    <row r="38518" spans="1:4" x14ac:dyDescent="0.6">
      <c r="A38518" s="2" t="s">
        <v>75712</v>
      </c>
      <c r="B38518" s="2" t="s">
        <v>75713</v>
      </c>
      <c r="C38518" s="3">
        <f>LEN(A38518)</f>
        <v>4</v>
      </c>
      <c r="D38518" s="4" t="str">
        <f>A38518&amp;B38518</f>
        <v>りくよう陸用</v>
      </c>
    </row>
    <row r="38519" spans="1:4" x14ac:dyDescent="0.6">
      <c r="A38519" s="2" t="s">
        <v>75714</v>
      </c>
      <c r="B38519" s="2" t="s">
        <v>75715</v>
      </c>
      <c r="C38519" s="3">
        <f>LEN(A38519)</f>
        <v>4</v>
      </c>
      <c r="D38519" s="4" t="str">
        <f>A38519&amp;B38519</f>
        <v>りくれい六礼</v>
      </c>
    </row>
    <row r="38520" spans="1:4" x14ac:dyDescent="0.6">
      <c r="A38520" s="2" t="s">
        <v>75716</v>
      </c>
      <c r="B38520" s="2" t="s">
        <v>75717</v>
      </c>
      <c r="C38520" s="3">
        <f>LEN(A38520)</f>
        <v>4</v>
      </c>
      <c r="D38520" s="4" t="str">
        <f>A38520&amp;B38520</f>
        <v>りけいし離型紙</v>
      </c>
    </row>
    <row r="38521" spans="1:4" x14ac:dyDescent="0.6">
      <c r="A38521" s="2" t="s">
        <v>75718</v>
      </c>
      <c r="B38521" s="2" t="s">
        <v>75719</v>
      </c>
      <c r="C38521" s="3">
        <f>LEN(A38521)</f>
        <v>4</v>
      </c>
      <c r="D38521" s="4" t="str">
        <f>A38521&amp;B38521</f>
        <v>りけじょリケジョ</v>
      </c>
    </row>
    <row r="38522" spans="1:4" x14ac:dyDescent="0.6">
      <c r="A38522" s="2" t="s">
        <v>75720</v>
      </c>
      <c r="B38522" s="2" t="s">
        <v>75721</v>
      </c>
      <c r="C38522" s="3">
        <f>LEN(A38522)</f>
        <v>4</v>
      </c>
      <c r="D38522" s="4" t="str">
        <f>A38522&amp;B38522</f>
        <v>りげちゃリゲチャ</v>
      </c>
    </row>
    <row r="38523" spans="1:4" x14ac:dyDescent="0.6">
      <c r="A38523" s="2" t="s">
        <v>75722</v>
      </c>
      <c r="B38523" s="2" t="s">
        <v>75723</v>
      </c>
      <c r="C38523" s="3">
        <f>LEN(A38523)</f>
        <v>4</v>
      </c>
      <c r="D38523" s="4" t="str">
        <f>A38523&amp;B38523</f>
        <v>りげるぐリゲルグ</v>
      </c>
    </row>
    <row r="38524" spans="1:4" x14ac:dyDescent="0.6">
      <c r="A38524" s="2" t="s">
        <v>75724</v>
      </c>
      <c r="B38524" s="2" t="s">
        <v>75725</v>
      </c>
      <c r="C38524" s="3">
        <f>LEN(A38524)</f>
        <v>4</v>
      </c>
      <c r="D38524" s="4" t="str">
        <f>A38524&amp;B38524</f>
        <v>りけんか利権化</v>
      </c>
    </row>
    <row r="38525" spans="1:4" x14ac:dyDescent="0.6">
      <c r="A38525" s="2" t="s">
        <v>75726</v>
      </c>
      <c r="B38525" s="2" t="s">
        <v>75727</v>
      </c>
      <c r="C38525" s="3">
        <f>LEN(A38525)</f>
        <v>4</v>
      </c>
      <c r="D38525" s="4" t="str">
        <f>A38525&amp;B38525</f>
        <v>りけんや利権屋</v>
      </c>
    </row>
    <row r="38526" spans="1:4" x14ac:dyDescent="0.6">
      <c r="A38526" s="2" t="s">
        <v>75728</v>
      </c>
      <c r="B38526" s="2" t="s">
        <v>75729</v>
      </c>
      <c r="C38526" s="3">
        <f>LEN(A38526)</f>
        <v>4</v>
      </c>
      <c r="D38526" s="4" t="str">
        <f>A38526&amp;B38526</f>
        <v>りこいるリコイル</v>
      </c>
    </row>
    <row r="38527" spans="1:4" x14ac:dyDescent="0.6">
      <c r="A38527" s="2" t="s">
        <v>75730</v>
      </c>
      <c r="B38527" s="2" t="s">
        <v>75731</v>
      </c>
      <c r="C38527" s="3">
        <f>LEN(A38527)</f>
        <v>4</v>
      </c>
      <c r="D38527" s="4" t="str">
        <f>A38527&amp;B38527</f>
        <v>りこおるリコール</v>
      </c>
    </row>
    <row r="38528" spans="1:4" x14ac:dyDescent="0.6">
      <c r="A38528" s="2" t="s">
        <v>75732</v>
      </c>
      <c r="B38528" s="2" t="s">
        <v>75733</v>
      </c>
      <c r="C38528" s="3">
        <f>LEN(A38528)</f>
        <v>4</v>
      </c>
      <c r="D38528" s="4" t="str">
        <f>A38528&amp;B38528</f>
        <v>りこしん利己心</v>
      </c>
    </row>
    <row r="38529" spans="1:4" x14ac:dyDescent="0.6">
      <c r="A38529" s="2" t="s">
        <v>75734</v>
      </c>
      <c r="B38529" s="2" t="s">
        <v>75735</v>
      </c>
      <c r="C38529" s="3">
        <f>LEN(A38529)</f>
        <v>4</v>
      </c>
      <c r="D38529" s="4" t="str">
        <f>A38529&amp;B38529</f>
        <v>りこったリコッタ</v>
      </c>
    </row>
    <row r="38530" spans="1:4" x14ac:dyDescent="0.6">
      <c r="A38530" s="2" t="s">
        <v>75736</v>
      </c>
      <c r="B38530" s="2" t="s">
        <v>75737</v>
      </c>
      <c r="C38530" s="3">
        <f>LEN(A38530)</f>
        <v>4</v>
      </c>
      <c r="D38530" s="4" t="str">
        <f>A38530&amp;B38530</f>
        <v>りこぴんリコピン</v>
      </c>
    </row>
    <row r="38531" spans="1:4" x14ac:dyDescent="0.6">
      <c r="A38531" s="2" t="s">
        <v>75738</v>
      </c>
      <c r="B38531" s="2" t="s">
        <v>75739</v>
      </c>
      <c r="C38531" s="3">
        <f>LEN(A38531)</f>
        <v>4</v>
      </c>
      <c r="D38531" s="4" t="str">
        <f>A38531&amp;B38531</f>
        <v>りこりすリコリス</v>
      </c>
    </row>
    <row r="38532" spans="1:4" x14ac:dyDescent="0.6">
      <c r="A38532" s="2" t="s">
        <v>75740</v>
      </c>
      <c r="B38532" s="2" t="s">
        <v>75741</v>
      </c>
      <c r="C38532" s="3">
        <f>LEN(A38532)</f>
        <v>4</v>
      </c>
      <c r="D38532" s="4" t="str">
        <f>A38532&amp;B38532</f>
        <v>りさあちリサーチ</v>
      </c>
    </row>
    <row r="38533" spans="1:4" x14ac:dyDescent="0.6">
      <c r="A38533" s="2" t="s">
        <v>75742</v>
      </c>
      <c r="B38533" s="2" t="s">
        <v>75743</v>
      </c>
      <c r="C38533" s="3">
        <f>LEN(A38533)</f>
        <v>4</v>
      </c>
      <c r="D38533" s="4" t="str">
        <f>A38533&amp;B38533</f>
        <v>りざあどリザード</v>
      </c>
    </row>
    <row r="38534" spans="1:4" x14ac:dyDescent="0.6">
      <c r="A38534" s="2" t="s">
        <v>75744</v>
      </c>
      <c r="B38534" s="2" t="s">
        <v>75745</v>
      </c>
      <c r="C38534" s="3">
        <f>LEN(A38534)</f>
        <v>4</v>
      </c>
      <c r="D38534" s="4" t="str">
        <f>A38534&amp;B38534</f>
        <v>りざあぶリザーブ</v>
      </c>
    </row>
    <row r="38535" spans="1:4" x14ac:dyDescent="0.6">
      <c r="A38535" s="2" t="s">
        <v>75746</v>
      </c>
      <c r="B38535" s="2" t="s">
        <v>75747</v>
      </c>
      <c r="C38535" s="3">
        <f>LEN(A38535)</f>
        <v>4</v>
      </c>
      <c r="D38535" s="4" t="str">
        <f>A38535&amp;B38535</f>
        <v>りざいか理財家</v>
      </c>
    </row>
    <row r="38536" spans="1:4" x14ac:dyDescent="0.6">
      <c r="A38536" s="2" t="s">
        <v>75748</v>
      </c>
      <c r="B38536" s="2" t="s">
        <v>75749</v>
      </c>
      <c r="C38536" s="3">
        <f>LEN(A38536)</f>
        <v>4</v>
      </c>
      <c r="D38536" s="4" t="str">
        <f>A38536&amp;B38536</f>
        <v>りさいずリサイズ</v>
      </c>
    </row>
    <row r="38537" spans="1:4" x14ac:dyDescent="0.6">
      <c r="A38537" s="2" t="s">
        <v>75750</v>
      </c>
      <c r="B38537" s="2" t="s">
        <v>75751</v>
      </c>
      <c r="C38537" s="3">
        <f>LEN(A38537)</f>
        <v>4</v>
      </c>
      <c r="D38537" s="4" t="str">
        <f>A38537&amp;B38537</f>
        <v>りさりさエリザベス・ジョースター</v>
      </c>
    </row>
    <row r="38538" spans="1:4" x14ac:dyDescent="0.6">
      <c r="A38538" s="2" t="s">
        <v>75752</v>
      </c>
      <c r="B38538" s="2" t="s">
        <v>75753</v>
      </c>
      <c r="C38538" s="3">
        <f>LEN(A38538)</f>
        <v>4</v>
      </c>
      <c r="D38538" s="4" t="str">
        <f>A38538&amp;B38538</f>
        <v>りざるとリザルト</v>
      </c>
    </row>
    <row r="38539" spans="1:4" x14ac:dyDescent="0.6">
      <c r="A38539" s="2" t="s">
        <v>75754</v>
      </c>
      <c r="B38539" s="2" t="s">
        <v>75755</v>
      </c>
      <c r="C38539" s="3">
        <f>LEN(A38539)</f>
        <v>4</v>
      </c>
      <c r="D38539" s="4" t="str">
        <f>A38539&amp;B38539</f>
        <v>りさんか離散化</v>
      </c>
    </row>
    <row r="38540" spans="1:4" x14ac:dyDescent="0.6">
      <c r="A38540" s="2" t="s">
        <v>75756</v>
      </c>
      <c r="B38540" s="2" t="s">
        <v>75757</v>
      </c>
      <c r="C38540" s="3">
        <f>LEN(A38540)</f>
        <v>4</v>
      </c>
      <c r="D38540" s="4" t="str">
        <f>A38540&amp;B38540</f>
        <v>りじぇねリジェネ</v>
      </c>
    </row>
    <row r="38541" spans="1:4" x14ac:dyDescent="0.6">
      <c r="A38541" s="2" t="s">
        <v>75758</v>
      </c>
      <c r="B38541" s="2" t="s">
        <v>75759</v>
      </c>
      <c r="C38541" s="3">
        <f>LEN(A38541)</f>
        <v>4</v>
      </c>
      <c r="D38541" s="4" t="str">
        <f>A38541&amp;B38541</f>
        <v>りじかい理事会</v>
      </c>
    </row>
    <row r="38542" spans="1:4" x14ac:dyDescent="0.6">
      <c r="A38542" s="2" t="s">
        <v>75760</v>
      </c>
      <c r="B38542" s="2" t="s">
        <v>75761</v>
      </c>
      <c r="C38542" s="3">
        <f>LEN(A38542)</f>
        <v>4</v>
      </c>
      <c r="D38542" s="4" t="str">
        <f>A38542&amp;B38542</f>
        <v>りじかん理事官</v>
      </c>
    </row>
    <row r="38543" spans="1:4" x14ac:dyDescent="0.6">
      <c r="A38543" s="2" t="s">
        <v>75762</v>
      </c>
      <c r="B38543" s="2" t="s">
        <v>75763</v>
      </c>
      <c r="C38543" s="3">
        <f>LEN(A38543)</f>
        <v>4</v>
      </c>
      <c r="D38543" s="4" t="str">
        <f>A38543&amp;B38543</f>
        <v>りじこく理事国</v>
      </c>
    </row>
    <row r="38544" spans="1:4" x14ac:dyDescent="0.6">
      <c r="A38544" s="2" t="s">
        <v>75764</v>
      </c>
      <c r="B38544" s="2" t="s">
        <v>75765</v>
      </c>
      <c r="C38544" s="3">
        <f>LEN(A38544)</f>
        <v>4</v>
      </c>
      <c r="D38544" s="4" t="str">
        <f>A38544&amp;B38544</f>
        <v>りじしゃ理事者</v>
      </c>
    </row>
    <row r="38545" spans="1:4" x14ac:dyDescent="0.6">
      <c r="A38545" s="2" t="s">
        <v>75766</v>
      </c>
      <c r="B38545" s="2" t="s">
        <v>75767</v>
      </c>
      <c r="C38545" s="3">
        <f>LEN(A38545)</f>
        <v>4</v>
      </c>
      <c r="D38545" s="4" t="str">
        <f>A38545&amp;B38545</f>
        <v>りしぜい利子税</v>
      </c>
    </row>
    <row r="38546" spans="1:4" x14ac:dyDescent="0.6">
      <c r="A38546" s="2" t="s">
        <v>75768</v>
      </c>
      <c r="B38546" s="2" t="s">
        <v>75769</v>
      </c>
      <c r="C38546" s="3">
        <f>LEN(A38546)</f>
        <v>4</v>
      </c>
      <c r="D38546" s="4" t="str">
        <f>A38546&amp;B38546</f>
        <v>りしてあリシテア</v>
      </c>
    </row>
    <row r="38547" spans="1:4" x14ac:dyDescent="0.6">
      <c r="A38547" s="2" t="s">
        <v>75770</v>
      </c>
      <c r="B38547" s="2" t="s">
        <v>75771</v>
      </c>
      <c r="C38547" s="3">
        <f>LEN(A38547)</f>
        <v>4</v>
      </c>
      <c r="D38547" s="4" t="str">
        <f>A38547&amp;B38547</f>
        <v>りしゅう履修</v>
      </c>
    </row>
    <row r="38548" spans="1:4" x14ac:dyDescent="0.6">
      <c r="A38548" s="2" t="s">
        <v>75772</v>
      </c>
      <c r="B38548" s="2" t="s">
        <v>75773</v>
      </c>
      <c r="C38548" s="3">
        <f>LEN(A38548)</f>
        <v>4</v>
      </c>
      <c r="D38548" s="4" t="str">
        <f>A38548&amp;B38548</f>
        <v>りしゅく李粛</v>
      </c>
    </row>
    <row r="38549" spans="1:4" x14ac:dyDescent="0.6">
      <c r="A38549" s="2" t="s">
        <v>75776</v>
      </c>
      <c r="B38549" s="2" t="s">
        <v>75777</v>
      </c>
      <c r="C38549" s="3">
        <f>LEN(A38549)</f>
        <v>4</v>
      </c>
      <c r="D38549" s="4" t="str">
        <f>A38549&amp;B38549</f>
        <v>りじゅん利潤</v>
      </c>
    </row>
    <row r="38550" spans="1:4" x14ac:dyDescent="0.6">
      <c r="A38550" s="2" t="s">
        <v>75774</v>
      </c>
      <c r="B38550" s="2" t="s">
        <v>75775</v>
      </c>
      <c r="C38550" s="3">
        <f>LEN(A38550)</f>
        <v>4</v>
      </c>
      <c r="D38550" s="4" t="str">
        <f>A38550&amp;B38550</f>
        <v>りしゅん李俊</v>
      </c>
    </row>
    <row r="38551" spans="1:4" x14ac:dyDescent="0.6">
      <c r="A38551" s="2" t="s">
        <v>75778</v>
      </c>
      <c r="B38551" s="2" t="s">
        <v>75779</v>
      </c>
      <c r="C38551" s="3">
        <f>LEN(A38551)</f>
        <v>4</v>
      </c>
      <c r="D38551" s="4" t="str">
        <f>A38551&amp;B38551</f>
        <v>りしょう離床</v>
      </c>
    </row>
    <row r="38552" spans="1:4" x14ac:dyDescent="0.6">
      <c r="A38552" s="2" t="s">
        <v>75780</v>
      </c>
      <c r="B38552" s="2" t="s">
        <v>75781</v>
      </c>
      <c r="C38552" s="3">
        <f>LEN(A38552)</f>
        <v>4</v>
      </c>
      <c r="D38552" s="4" t="str">
        <f>A38552&amp;B38552</f>
        <v>りしょく利殖,離職</v>
      </c>
    </row>
    <row r="38553" spans="1:4" x14ac:dyDescent="0.6">
      <c r="A38553" s="2" t="s">
        <v>75782</v>
      </c>
      <c r="B38553" s="2" t="s">
        <v>75783</v>
      </c>
      <c r="C38553" s="3">
        <f>LEN(A38553)</f>
        <v>4</v>
      </c>
      <c r="D38553" s="4" t="str">
        <f>A38553&amp;B38553</f>
        <v>りしりつ利子率</v>
      </c>
    </row>
    <row r="38554" spans="1:4" x14ac:dyDescent="0.6">
      <c r="A38554" s="2" t="s">
        <v>75784</v>
      </c>
      <c r="B38554" s="2" t="s">
        <v>75785</v>
      </c>
      <c r="C38554" s="3">
        <f>LEN(A38554)</f>
        <v>4</v>
      </c>
      <c r="D38554" s="4" t="str">
        <f>A38554&amp;B38554</f>
        <v>りすうか理数科</v>
      </c>
    </row>
    <row r="38555" spans="1:4" x14ac:dyDescent="0.6">
      <c r="A38555" s="2" t="s">
        <v>75786</v>
      </c>
      <c r="B38555" s="2" t="s">
        <v>75787</v>
      </c>
      <c r="C38555" s="3">
        <f>LEN(A38555)</f>
        <v>4</v>
      </c>
      <c r="D38555" s="4" t="str">
        <f>A38555&amp;B38555</f>
        <v>りすきいリスキー</v>
      </c>
    </row>
    <row r="38556" spans="1:4" x14ac:dyDescent="0.6">
      <c r="A38556" s="2" t="s">
        <v>75788</v>
      </c>
      <c r="B38556" s="2" t="s">
        <v>75788</v>
      </c>
      <c r="C38556" s="3">
        <f>LEN(A38556)</f>
        <v>4</v>
      </c>
      <c r="D38556" s="4" t="str">
        <f>A38556&amp;B38556</f>
        <v>りすくまりすくま</v>
      </c>
    </row>
    <row r="38557" spans="1:4" x14ac:dyDescent="0.6">
      <c r="A38557" s="2" t="s">
        <v>75789</v>
      </c>
      <c r="B38557" s="2" t="s">
        <v>75790</v>
      </c>
      <c r="C38557" s="3">
        <f>LEN(A38557)</f>
        <v>4</v>
      </c>
      <c r="D38557" s="4" t="str">
        <f>A38557&amp;B38557</f>
        <v>りすざるリスザル</v>
      </c>
    </row>
    <row r="38558" spans="1:4" x14ac:dyDescent="0.6">
      <c r="A38558" s="2" t="s">
        <v>75791</v>
      </c>
      <c r="B38558" s="2" t="s">
        <v>75792</v>
      </c>
      <c r="C38558" s="3">
        <f>LEN(A38558)</f>
        <v>4</v>
      </c>
      <c r="D38558" s="4" t="str">
        <f>A38558&amp;B38558</f>
        <v>りすとあリストア</v>
      </c>
    </row>
    <row r="38559" spans="1:4" x14ac:dyDescent="0.6">
      <c r="A38559" s="2" t="s">
        <v>75793</v>
      </c>
      <c r="B38559" s="2" t="s">
        <v>75794</v>
      </c>
      <c r="C38559" s="3">
        <f>LEN(A38559)</f>
        <v>4</v>
      </c>
      <c r="D38559" s="4" t="str">
        <f>A38559&amp;B38559</f>
        <v>りすとらリストラ</v>
      </c>
    </row>
    <row r="38560" spans="1:4" x14ac:dyDescent="0.6">
      <c r="A38560" s="2" t="s">
        <v>75795</v>
      </c>
      <c r="B38560" s="2" t="s">
        <v>75796</v>
      </c>
      <c r="C38560" s="3">
        <f>LEN(A38560)</f>
        <v>4</v>
      </c>
      <c r="D38560" s="4" t="str">
        <f>A38560&amp;B38560</f>
        <v>りすなあリスナー</v>
      </c>
    </row>
    <row r="38561" spans="1:4" x14ac:dyDescent="0.6">
      <c r="A38561" s="2" t="s">
        <v>75797</v>
      </c>
      <c r="B38561" s="2" t="s">
        <v>75798</v>
      </c>
      <c r="C38561" s="3">
        <f>LEN(A38561)</f>
        <v>4</v>
      </c>
      <c r="D38561" s="4" t="str">
        <f>A38561&amp;B38561</f>
        <v>りすぼんリスボン</v>
      </c>
    </row>
    <row r="38562" spans="1:4" x14ac:dyDescent="0.6">
      <c r="A38562" s="2" t="s">
        <v>75799</v>
      </c>
      <c r="B38562" s="2" t="s">
        <v>75800</v>
      </c>
      <c r="C38562" s="3">
        <f>LEN(A38562)</f>
        <v>4</v>
      </c>
      <c r="D38562" s="4" t="str">
        <f>A38562&amp;B38562</f>
        <v>りすりんリスリン</v>
      </c>
    </row>
    <row r="38563" spans="1:4" x14ac:dyDescent="0.6">
      <c r="A38563" s="2" t="s">
        <v>75801</v>
      </c>
      <c r="B38563" s="2" t="s">
        <v>75802</v>
      </c>
      <c r="C38563" s="3">
        <f>LEN(A38563)</f>
        <v>4</v>
      </c>
      <c r="D38563" s="4" t="str">
        <f>A38563&amp;B38563</f>
        <v>りせえるリセール</v>
      </c>
    </row>
    <row r="38564" spans="1:4" x14ac:dyDescent="0.6">
      <c r="A38564" s="2" t="s">
        <v>75803</v>
      </c>
      <c r="B38564" s="2" t="s">
        <v>75804</v>
      </c>
      <c r="C38564" s="3">
        <f>LEN(A38564)</f>
        <v>4</v>
      </c>
      <c r="D38564" s="4" t="str">
        <f>A38564&amp;B38564</f>
        <v>りせっとリセット</v>
      </c>
    </row>
    <row r="38565" spans="1:4" x14ac:dyDescent="0.6">
      <c r="A38565" s="2" t="s">
        <v>75805</v>
      </c>
      <c r="B38565" s="2" t="s">
        <v>75806</v>
      </c>
      <c r="C38565" s="3">
        <f>LEN(A38565)</f>
        <v>4</v>
      </c>
      <c r="D38565" s="4" t="str">
        <f>A38565&amp;B38565</f>
        <v>りせまらリセマラ</v>
      </c>
    </row>
    <row r="38566" spans="1:4" x14ac:dyDescent="0.6">
      <c r="A38566" s="2" t="s">
        <v>75807</v>
      </c>
      <c r="B38566" s="2" t="s">
        <v>75808</v>
      </c>
      <c r="C38566" s="3">
        <f>LEN(A38566)</f>
        <v>4</v>
      </c>
      <c r="D38566" s="4" t="str">
        <f>A38566&amp;B38566</f>
        <v>りせらあリセラー</v>
      </c>
    </row>
    <row r="38567" spans="1:4" x14ac:dyDescent="0.6">
      <c r="A38567" s="2" t="s">
        <v>75809</v>
      </c>
      <c r="B38567" s="2" t="s">
        <v>75810</v>
      </c>
      <c r="C38567" s="3">
        <f>LEN(A38567)</f>
        <v>4</v>
      </c>
      <c r="D38567" s="4" t="str">
        <f>A38567&amp;B38567</f>
        <v>りそうか理想家,理想化</v>
      </c>
    </row>
    <row r="38568" spans="1:4" x14ac:dyDescent="0.6">
      <c r="A38568" s="2" t="s">
        <v>75811</v>
      </c>
      <c r="B38568" s="2" t="s">
        <v>75812</v>
      </c>
      <c r="C38568" s="3">
        <f>LEN(A38568)</f>
        <v>4</v>
      </c>
      <c r="D38568" s="4" t="str">
        <f>A38568&amp;B38568</f>
        <v>りそうは理想派</v>
      </c>
    </row>
    <row r="38569" spans="1:4" x14ac:dyDescent="0.6">
      <c r="A38569" s="2" t="s">
        <v>75813</v>
      </c>
      <c r="B38569" s="2" t="s">
        <v>75814</v>
      </c>
      <c r="C38569" s="3">
        <f>LEN(A38569)</f>
        <v>4</v>
      </c>
      <c r="D38569" s="4" t="str">
        <f>A38569&amp;B38569</f>
        <v>りそおすリソース</v>
      </c>
    </row>
    <row r="38570" spans="1:4" x14ac:dyDescent="0.6">
      <c r="A38570" s="2" t="s">
        <v>75815</v>
      </c>
      <c r="B38570" s="2" t="s">
        <v>75816</v>
      </c>
      <c r="C38570" s="3">
        <f>LEN(A38570)</f>
        <v>4</v>
      </c>
      <c r="D38570" s="4" t="str">
        <f>A38570&amp;B38570</f>
        <v>りぞおとリゾート</v>
      </c>
    </row>
    <row r="38571" spans="1:4" x14ac:dyDescent="0.6">
      <c r="A38571" s="2" t="s">
        <v>75817</v>
      </c>
      <c r="B38571" s="2" t="s">
        <v>75818</v>
      </c>
      <c r="C38571" s="3">
        <f>LEN(A38571)</f>
        <v>4</v>
      </c>
      <c r="D38571" s="4" t="str">
        <f>A38571&amp;B38571</f>
        <v>りぞおにリゾーニ</v>
      </c>
    </row>
    <row r="38572" spans="1:4" x14ac:dyDescent="0.6">
      <c r="A38572" s="2" t="s">
        <v>75819</v>
      </c>
      <c r="B38572" s="2" t="s">
        <v>75820</v>
      </c>
      <c r="C38572" s="3">
        <f>LEN(A38572)</f>
        <v>4</v>
      </c>
      <c r="D38572" s="4" t="str">
        <f>A38572&amp;B38572</f>
        <v>りぞおむリゾーム</v>
      </c>
    </row>
    <row r="38573" spans="1:4" x14ac:dyDescent="0.6">
      <c r="A38573" s="2" t="s">
        <v>75821</v>
      </c>
      <c r="B38573" s="2" t="s">
        <v>75822</v>
      </c>
      <c r="C38573" s="3">
        <f>LEN(A38573)</f>
        <v>4</v>
      </c>
      <c r="D38573" s="4" t="str">
        <f>A38573&amp;B38573</f>
        <v>りぞおるリゾール</v>
      </c>
    </row>
    <row r="38574" spans="1:4" x14ac:dyDescent="0.6">
      <c r="A38574" s="2" t="s">
        <v>75823</v>
      </c>
      <c r="B38574" s="2" t="s">
        <v>75824</v>
      </c>
      <c r="C38574" s="3">
        <f>LEN(A38574)</f>
        <v>4</v>
      </c>
      <c r="D38574" s="4" t="str">
        <f>A38574&amp;B38574</f>
        <v>りぞっとリゾット</v>
      </c>
    </row>
    <row r="38575" spans="1:4" x14ac:dyDescent="0.6">
      <c r="A38575" s="2" t="s">
        <v>75825</v>
      </c>
      <c r="B38575" s="2" t="s">
        <v>75826</v>
      </c>
      <c r="C38575" s="3">
        <f>LEN(A38575)</f>
        <v>4</v>
      </c>
      <c r="D38575" s="4" t="str">
        <f>A38575&amp;B38575</f>
        <v>りたあんリターン</v>
      </c>
    </row>
    <row r="38576" spans="1:4" x14ac:dyDescent="0.6">
      <c r="A38576" s="2" t="s">
        <v>75827</v>
      </c>
      <c r="B38576" s="2" t="s">
        <v>75828</v>
      </c>
      <c r="C38576" s="3">
        <f>LEN(A38576)</f>
        <v>4</v>
      </c>
      <c r="D38576" s="4" t="str">
        <f>A38576&amp;B38576</f>
        <v>りたいあリタイア</v>
      </c>
    </row>
    <row r="38577" spans="1:4" x14ac:dyDescent="0.6">
      <c r="A38577" s="2" t="s">
        <v>75829</v>
      </c>
      <c r="B38577" s="2" t="s">
        <v>75830</v>
      </c>
      <c r="C38577" s="3">
        <f>LEN(A38577)</f>
        <v>4</v>
      </c>
      <c r="D38577" s="4" t="str">
        <f>A38577&amp;B38577</f>
        <v>りたいやリタイヤ</v>
      </c>
    </row>
    <row r="38578" spans="1:4" x14ac:dyDescent="0.6">
      <c r="A38578" s="2" t="s">
        <v>75831</v>
      </c>
      <c r="B38578" s="2" t="s">
        <v>75832</v>
      </c>
      <c r="C38578" s="3">
        <f>LEN(A38578)</f>
        <v>4</v>
      </c>
      <c r="D38578" s="4" t="str">
        <f>A38578&amp;B38578</f>
        <v>りたしん利他心</v>
      </c>
    </row>
    <row r="38579" spans="1:4" x14ac:dyDescent="0.6">
      <c r="A38579" s="2" t="s">
        <v>75833</v>
      </c>
      <c r="B38579" s="2" t="s">
        <v>75834</v>
      </c>
      <c r="C38579" s="3">
        <f>LEN(A38579)</f>
        <v>4</v>
      </c>
      <c r="D38579" s="4" t="str">
        <f>A38579&amp;B38579</f>
        <v>りたっちリタッチ</v>
      </c>
    </row>
    <row r="38580" spans="1:4" x14ac:dyDescent="0.6">
      <c r="A38580" s="2" t="s">
        <v>75835</v>
      </c>
      <c r="B38580" s="2" t="s">
        <v>75836</v>
      </c>
      <c r="C38580" s="3">
        <f>LEN(A38580)</f>
        <v>4</v>
      </c>
      <c r="D38580" s="4" t="str">
        <f>A38580&amp;B38580</f>
        <v>りたてき利他的</v>
      </c>
    </row>
    <row r="38581" spans="1:4" x14ac:dyDescent="0.6">
      <c r="A38581" s="2" t="s">
        <v>75837</v>
      </c>
      <c r="B38581" s="2" t="s">
        <v>75838</v>
      </c>
      <c r="C38581" s="3">
        <f>LEN(A38581)</f>
        <v>4</v>
      </c>
      <c r="D38581" s="4" t="str">
        <f>A38581&amp;B38581</f>
        <v>りちうむリチウム</v>
      </c>
    </row>
    <row r="38582" spans="1:4" x14ac:dyDescent="0.6">
      <c r="A38582" s="2" t="s">
        <v>75839</v>
      </c>
      <c r="B38582" s="2" t="s">
        <v>75840</v>
      </c>
      <c r="C38582" s="3">
        <f>LEN(A38582)</f>
        <v>4</v>
      </c>
      <c r="D38582" s="4" t="str">
        <f>A38582&amp;B38582</f>
        <v>りちてき理知的</v>
      </c>
    </row>
    <row r="38583" spans="1:4" x14ac:dyDescent="0.6">
      <c r="A38583" s="2" t="s">
        <v>75841</v>
      </c>
      <c r="B38583" s="2" t="s">
        <v>75842</v>
      </c>
      <c r="C38583" s="3">
        <f>LEN(A38583)</f>
        <v>4</v>
      </c>
      <c r="D38583" s="4" t="str">
        <f>A38583&amp;B38583</f>
        <v>りちゃく離着</v>
      </c>
    </row>
    <row r="38584" spans="1:4" x14ac:dyDescent="0.6">
      <c r="A38584" s="2" t="s">
        <v>75843</v>
      </c>
      <c r="B38584" s="2" t="s">
        <v>75844</v>
      </c>
      <c r="C38584" s="3">
        <f>LEN(A38584)</f>
        <v>4</v>
      </c>
      <c r="D38584" s="4" t="str">
        <f>A38584&amp;B38584</f>
        <v>りちょう李朝</v>
      </c>
    </row>
    <row r="38585" spans="1:4" x14ac:dyDescent="0.6">
      <c r="A38585" s="2" t="s">
        <v>75845</v>
      </c>
      <c r="B38585" s="2" t="s">
        <v>75846</v>
      </c>
      <c r="C38585" s="3">
        <f>LEN(A38585)</f>
        <v>4</v>
      </c>
      <c r="D38585" s="4" t="str">
        <f>A38585&amp;B38585</f>
        <v>りつあん立案</v>
      </c>
    </row>
    <row r="38586" spans="1:4" x14ac:dyDescent="0.6">
      <c r="A38586" s="2" t="s">
        <v>75847</v>
      </c>
      <c r="B38586" s="2" t="s">
        <v>75848</v>
      </c>
      <c r="C38586" s="3">
        <f>LEN(A38586)</f>
        <v>4</v>
      </c>
      <c r="D38586" s="4" t="str">
        <f>A38586&amp;B38586</f>
        <v>りついん律院</v>
      </c>
    </row>
    <row r="38587" spans="1:4" x14ac:dyDescent="0.6">
      <c r="A38587" s="2" t="s">
        <v>75849</v>
      </c>
      <c r="B38587" s="2" t="s">
        <v>75850</v>
      </c>
      <c r="C38587" s="3">
        <f>LEN(A38587)</f>
        <v>4</v>
      </c>
      <c r="D38587" s="4" t="str">
        <f>A38587&amp;B38587</f>
        <v>りっかく律格</v>
      </c>
    </row>
    <row r="38588" spans="1:4" x14ac:dyDescent="0.6">
      <c r="A38588" s="2" t="s">
        <v>75851</v>
      </c>
      <c r="B38588" s="2" t="s">
        <v>75852</v>
      </c>
      <c r="C38588" s="3">
        <f>LEN(A38588)</f>
        <v>4</v>
      </c>
      <c r="D38588" s="4" t="str">
        <f>A38588&amp;B38588</f>
        <v>りっかん律管</v>
      </c>
    </row>
    <row r="38589" spans="1:4" x14ac:dyDescent="0.6">
      <c r="A38589" s="2" t="s">
        <v>75853</v>
      </c>
      <c r="B38589" s="2" t="s">
        <v>75854</v>
      </c>
      <c r="C38589" s="3">
        <f>LEN(A38589)</f>
        <v>4</v>
      </c>
      <c r="D38589" s="4" t="str">
        <f>A38589&amp;B38589</f>
        <v>りつがん立願</v>
      </c>
    </row>
    <row r="38590" spans="1:4" x14ac:dyDescent="0.6">
      <c r="A38590" s="2" t="s">
        <v>75855</v>
      </c>
      <c r="B38590" s="2" t="s">
        <v>75856</v>
      </c>
      <c r="C38590" s="3">
        <f>LEN(A38590)</f>
        <v>4</v>
      </c>
      <c r="D38590" s="4" t="str">
        <f>A38590&amp;B38590</f>
        <v>りっきいリッキー</v>
      </c>
    </row>
    <row r="38591" spans="1:4" x14ac:dyDescent="0.6">
      <c r="A38591" s="2" t="s">
        <v>75857</v>
      </c>
      <c r="B38591" s="2" t="s">
        <v>75650</v>
      </c>
      <c r="C38591" s="3">
        <f>LEN(A38591)</f>
        <v>4</v>
      </c>
      <c r="D38591" s="4" t="str">
        <f>A38591&amp;B38591</f>
        <v>りっけい六経</v>
      </c>
    </row>
    <row r="38592" spans="1:4" x14ac:dyDescent="0.6">
      <c r="A38592" s="2" t="s">
        <v>75858</v>
      </c>
      <c r="B38592" s="2" t="s">
        <v>75859</v>
      </c>
      <c r="C38592" s="3">
        <f>LEN(A38592)</f>
        <v>4</v>
      </c>
      <c r="D38592" s="4" t="str">
        <f>A38592&amp;B38592</f>
        <v>りっけん立件</v>
      </c>
    </row>
    <row r="38593" spans="1:4" x14ac:dyDescent="0.6">
      <c r="A38593" s="2" t="s">
        <v>75860</v>
      </c>
      <c r="B38593" s="2" t="s">
        <v>75861</v>
      </c>
      <c r="C38593" s="3">
        <f>LEN(A38593)</f>
        <v>4</v>
      </c>
      <c r="D38593" s="4" t="str">
        <f>A38593&amp;B38593</f>
        <v>りつげん立言</v>
      </c>
    </row>
    <row r="38594" spans="1:4" x14ac:dyDescent="0.6">
      <c r="A38594" s="2" t="s">
        <v>75862</v>
      </c>
      <c r="B38594" s="2" t="s">
        <v>75863</v>
      </c>
      <c r="C38594" s="3">
        <f>LEN(A38594)</f>
        <v>4</v>
      </c>
      <c r="D38594" s="4" t="str">
        <f>A38594&amp;B38594</f>
        <v>りっこう力行,陸行</v>
      </c>
    </row>
    <row r="38595" spans="1:4" x14ac:dyDescent="0.6">
      <c r="A38595" s="2" t="s">
        <v>75864</v>
      </c>
      <c r="B38595" s="2" t="s">
        <v>75865</v>
      </c>
      <c r="C38595" s="3">
        <f>LEN(A38595)</f>
        <v>4</v>
      </c>
      <c r="D38595" s="4" t="str">
        <f>A38595&amp;B38595</f>
        <v>りっこく立国</v>
      </c>
    </row>
    <row r="38596" spans="1:4" x14ac:dyDescent="0.6">
      <c r="A38596" s="2" t="s">
        <v>75866</v>
      </c>
      <c r="B38596" s="2" t="s">
        <v>75867</v>
      </c>
      <c r="C38596" s="3">
        <f>LEN(A38596)</f>
        <v>4</v>
      </c>
      <c r="D38596" s="4" t="str">
        <f>A38596&amp;B38596</f>
        <v>りっしゃ立射</v>
      </c>
    </row>
    <row r="38597" spans="1:4" x14ac:dyDescent="0.6">
      <c r="A38597" s="2" t="s">
        <v>75868</v>
      </c>
      <c r="B38597" s="2" t="s">
        <v>75869</v>
      </c>
      <c r="C38597" s="3">
        <f>LEN(A38597)</f>
        <v>4</v>
      </c>
      <c r="D38597" s="4" t="str">
        <f>A38597&amp;B38597</f>
        <v>りっしん立身</v>
      </c>
    </row>
    <row r="38598" spans="1:4" x14ac:dyDescent="0.6">
      <c r="A38598" s="2" t="s">
        <v>75870</v>
      </c>
      <c r="B38598" s="2" t="s">
        <v>75871</v>
      </c>
      <c r="C38598" s="3">
        <f>LEN(A38598)</f>
        <v>4</v>
      </c>
      <c r="D38598" s="4" t="str">
        <f>A38598&amp;B38598</f>
        <v>りっすい立錐</v>
      </c>
    </row>
    <row r="38599" spans="1:4" x14ac:dyDescent="0.6">
      <c r="A38599" s="2" t="s">
        <v>75872</v>
      </c>
      <c r="B38599" s="2" t="s">
        <v>75873</v>
      </c>
      <c r="C38599" s="3">
        <f>LEN(A38599)</f>
        <v>4</v>
      </c>
      <c r="D38599" s="4" t="str">
        <f>A38599&amp;B38599</f>
        <v>りっせん律旋</v>
      </c>
    </row>
    <row r="38600" spans="1:4" x14ac:dyDescent="0.6">
      <c r="A38600" s="2" t="s">
        <v>75874</v>
      </c>
      <c r="B38600" s="2" t="s">
        <v>75875</v>
      </c>
      <c r="C38600" s="3">
        <f>LEN(A38600)</f>
        <v>4</v>
      </c>
      <c r="D38600" s="4" t="str">
        <f>A38600&amp;B38600</f>
        <v>りつぜん慄然</v>
      </c>
    </row>
    <row r="38601" spans="1:4" x14ac:dyDescent="0.6">
      <c r="A38601" s="2" t="s">
        <v>75876</v>
      </c>
      <c r="B38601" s="2" t="s">
        <v>75877</v>
      </c>
      <c r="C38601" s="3">
        <f>LEN(A38601)</f>
        <v>4</v>
      </c>
      <c r="D38601" s="4" t="str">
        <f>A38601&amp;B38601</f>
        <v>りっそう律僧</v>
      </c>
    </row>
    <row r="38602" spans="1:4" x14ac:dyDescent="0.6">
      <c r="A38602" s="2" t="s">
        <v>75878</v>
      </c>
      <c r="B38602" s="2" t="s">
        <v>75879</v>
      </c>
      <c r="C38602" s="3">
        <f>LEN(A38602)</f>
        <v>4</v>
      </c>
      <c r="D38602" s="4" t="str">
        <f>A38602&amp;B38602</f>
        <v>りつぞう立像</v>
      </c>
    </row>
    <row r="38603" spans="1:4" x14ac:dyDescent="0.6">
      <c r="A38603" s="2" t="s">
        <v>75880</v>
      </c>
      <c r="B38603" s="2" t="s">
        <v>75881</v>
      </c>
      <c r="C38603" s="3">
        <f>LEN(A38603)</f>
        <v>4</v>
      </c>
      <c r="D38603" s="4" t="str">
        <f>A38603&amp;B38603</f>
        <v>りっそく律速</v>
      </c>
    </row>
    <row r="38604" spans="1:4" x14ac:dyDescent="0.6">
      <c r="A38604" s="2" t="s">
        <v>75882</v>
      </c>
      <c r="B38604" s="2" t="s">
        <v>75883</v>
      </c>
      <c r="C38604" s="3">
        <f>LEN(A38604)</f>
        <v>4</v>
      </c>
      <c r="D38604" s="4" t="str">
        <f>A38604&amp;B38604</f>
        <v>りったあリッター</v>
      </c>
    </row>
    <row r="38605" spans="1:4" x14ac:dyDescent="0.6">
      <c r="A38605" s="2" t="s">
        <v>75884</v>
      </c>
      <c r="B38605" s="2" t="s">
        <v>75885</v>
      </c>
      <c r="C38605" s="3">
        <f>LEN(A38605)</f>
        <v>4</v>
      </c>
      <c r="D38605" s="4" t="str">
        <f>A38605&amp;B38605</f>
        <v>りったい立体</v>
      </c>
    </row>
    <row r="38606" spans="1:4" x14ac:dyDescent="0.6">
      <c r="A38606" s="2" t="s">
        <v>75886</v>
      </c>
      <c r="B38606" s="2" t="s">
        <v>75887</v>
      </c>
      <c r="C38606" s="3">
        <f>LEN(A38606)</f>
        <v>4</v>
      </c>
      <c r="D38606" s="4" t="str">
        <f>A38606&amp;B38606</f>
        <v>りつだん立談</v>
      </c>
    </row>
    <row r="38607" spans="1:4" x14ac:dyDescent="0.6">
      <c r="A38607" s="2" t="s">
        <v>75890</v>
      </c>
      <c r="B38607" s="2" t="s">
        <v>75891</v>
      </c>
      <c r="C38607" s="3">
        <f>LEN(A38607)</f>
        <v>4</v>
      </c>
      <c r="D38607" s="4" t="str">
        <f>A38607&amp;B38607</f>
        <v>りつどう律動</v>
      </c>
    </row>
    <row r="38608" spans="1:4" x14ac:dyDescent="0.6">
      <c r="A38608" s="2" t="s">
        <v>75888</v>
      </c>
      <c r="B38608" s="2" t="s">
        <v>75889</v>
      </c>
      <c r="C38608" s="3">
        <f>LEN(A38608)</f>
        <v>4</v>
      </c>
      <c r="D38608" s="4" t="str">
        <f>A38608&amp;B38608</f>
        <v>りっとう立冬</v>
      </c>
    </row>
    <row r="38609" spans="1:4" x14ac:dyDescent="0.6">
      <c r="A38609" s="2" t="s">
        <v>75892</v>
      </c>
      <c r="B38609" s="2" t="s">
        <v>75700</v>
      </c>
      <c r="C38609" s="3">
        <f>LEN(A38609)</f>
        <v>4</v>
      </c>
      <c r="D38609" s="4" t="str">
        <f>A38609&amp;B38609</f>
        <v>りっとく六徳</v>
      </c>
    </row>
    <row r="38610" spans="1:4" x14ac:dyDescent="0.6">
      <c r="A38610" s="2" t="s">
        <v>75893</v>
      </c>
      <c r="B38610" s="2" t="s">
        <v>75894</v>
      </c>
      <c r="C38610" s="3">
        <f>LEN(A38610)</f>
        <v>4</v>
      </c>
      <c r="D38610" s="4" t="str">
        <f>A38610&amp;B38610</f>
        <v>りっとるリットル</v>
      </c>
    </row>
    <row r="38611" spans="1:4" x14ac:dyDescent="0.6">
      <c r="A38611" s="2" t="s">
        <v>75895</v>
      </c>
      <c r="B38611" s="2" t="s">
        <v>75896</v>
      </c>
      <c r="C38611" s="3">
        <f>LEN(A38611)</f>
        <v>4</v>
      </c>
      <c r="D38611" s="4" t="str">
        <f>A38611&amp;B38611</f>
        <v>りっぱあリッパー</v>
      </c>
    </row>
    <row r="38612" spans="1:4" x14ac:dyDescent="0.6">
      <c r="A38612" s="2" t="s">
        <v>75897</v>
      </c>
      <c r="B38612" s="2" t="s">
        <v>75881</v>
      </c>
      <c r="C38612" s="3">
        <f>LEN(A38612)</f>
        <v>4</v>
      </c>
      <c r="D38612" s="4" t="str">
        <f>A38612&amp;B38612</f>
        <v>りつばや律速</v>
      </c>
    </row>
    <row r="38613" spans="1:4" x14ac:dyDescent="0.6">
      <c r="A38613" s="2" t="s">
        <v>75898</v>
      </c>
      <c r="B38613" s="2" t="s">
        <v>75899</v>
      </c>
      <c r="C38613" s="3">
        <f>LEN(A38613)</f>
        <v>4</v>
      </c>
      <c r="D38613" s="4" t="str">
        <f>A38613&amp;B38613</f>
        <v>りっぷく立腹,若神子リップク,若神子・リップク</v>
      </c>
    </row>
    <row r="38614" spans="1:4" x14ac:dyDescent="0.6">
      <c r="A38614" s="2" t="s">
        <v>75900</v>
      </c>
      <c r="B38614" s="2" t="s">
        <v>75901</v>
      </c>
      <c r="C38614" s="3">
        <f>LEN(A38614)</f>
        <v>4</v>
      </c>
      <c r="D38614" s="4" t="str">
        <f>A38614&amp;B38614</f>
        <v>りっぷるリップル</v>
      </c>
    </row>
    <row r="38615" spans="1:4" x14ac:dyDescent="0.6">
      <c r="A38615" s="2" t="s">
        <v>75902</v>
      </c>
      <c r="B38615" s="2" t="s">
        <v>75903</v>
      </c>
      <c r="C38615" s="3">
        <f>LEN(A38615)</f>
        <v>4</v>
      </c>
      <c r="D38615" s="4" t="str">
        <f>A38615&amp;B38615</f>
        <v>りつぶん律文</v>
      </c>
    </row>
    <row r="38616" spans="1:4" x14ac:dyDescent="0.6">
      <c r="A38616" s="2" t="s">
        <v>75904</v>
      </c>
      <c r="B38616" s="2" t="s">
        <v>75905</v>
      </c>
      <c r="C38616" s="3">
        <f>LEN(A38616)</f>
        <v>4</v>
      </c>
      <c r="D38616" s="4" t="str">
        <f>A38616&amp;B38616</f>
        <v>りっぽう立法,律法</v>
      </c>
    </row>
    <row r="38617" spans="1:4" x14ac:dyDescent="0.6">
      <c r="A38617" s="2" t="s">
        <v>75906</v>
      </c>
      <c r="B38617" s="2" t="s">
        <v>75907</v>
      </c>
      <c r="C38617" s="3">
        <f>LEN(A38617)</f>
        <v>4</v>
      </c>
      <c r="D38617" s="4" t="str">
        <f>A38617&amp;B38617</f>
        <v>りつめい立命</v>
      </c>
    </row>
    <row r="38618" spans="1:4" x14ac:dyDescent="0.6">
      <c r="A38618" s="2" t="s">
        <v>75908</v>
      </c>
      <c r="B38618" s="2" t="s">
        <v>75909</v>
      </c>
      <c r="C38618" s="3">
        <f>LEN(A38618)</f>
        <v>4</v>
      </c>
      <c r="D38618" s="4" t="str">
        <f>A38618&amp;B38618</f>
        <v>りつめん立面</v>
      </c>
    </row>
    <row r="38619" spans="1:4" x14ac:dyDescent="0.6">
      <c r="A38619" s="2" t="s">
        <v>75910</v>
      </c>
      <c r="B38619" s="2" t="s">
        <v>75911</v>
      </c>
      <c r="C38619" s="3">
        <f>LEN(A38619)</f>
        <v>4</v>
      </c>
      <c r="D38619" s="4" t="str">
        <f>A38619&amp;B38619</f>
        <v>りつもう立毛</v>
      </c>
    </row>
    <row r="38620" spans="1:4" x14ac:dyDescent="0.6">
      <c r="A38620" s="2" t="s">
        <v>75912</v>
      </c>
      <c r="B38620" s="2" t="s">
        <v>75913</v>
      </c>
      <c r="C38620" s="3">
        <f>LEN(A38620)</f>
        <v>4</v>
      </c>
      <c r="D38620" s="4" t="str">
        <f>A38620&amp;B38620</f>
        <v>りつりょ律呂</v>
      </c>
    </row>
    <row r="38621" spans="1:4" x14ac:dyDescent="0.6">
      <c r="A38621" s="2" t="s">
        <v>75914</v>
      </c>
      <c r="B38621" s="2" t="s">
        <v>75915</v>
      </c>
      <c r="C38621" s="3">
        <f>LEN(A38621)</f>
        <v>4</v>
      </c>
      <c r="D38621" s="4" t="str">
        <f>A38621&amp;B38621</f>
        <v>りつりん栗林</v>
      </c>
    </row>
    <row r="38622" spans="1:4" x14ac:dyDescent="0.6">
      <c r="A38622" s="2" t="s">
        <v>75916</v>
      </c>
      <c r="B38622" s="2" t="s">
        <v>75917</v>
      </c>
      <c r="C38622" s="3">
        <f>LEN(A38622)</f>
        <v>4</v>
      </c>
      <c r="D38622" s="4" t="str">
        <f>A38622&amp;B38622</f>
        <v>りつれい立礼,律例</v>
      </c>
    </row>
    <row r="38623" spans="1:4" x14ac:dyDescent="0.6">
      <c r="A38623" s="2" t="s">
        <v>75918</v>
      </c>
      <c r="B38623" s="2" t="s">
        <v>75919</v>
      </c>
      <c r="C38623" s="3">
        <f>LEN(A38623)</f>
        <v>4</v>
      </c>
      <c r="D38623" s="4" t="str">
        <f>A38623&amp;B38623</f>
        <v>りつろん立論</v>
      </c>
    </row>
    <row r="38624" spans="1:4" x14ac:dyDescent="0.6">
      <c r="A38624" s="2" t="s">
        <v>75920</v>
      </c>
      <c r="B38624" s="2" t="s">
        <v>75921</v>
      </c>
      <c r="C38624" s="3">
        <f>LEN(A38624)</f>
        <v>4</v>
      </c>
      <c r="D38624" s="4" t="str">
        <f>A38624&amp;B38624</f>
        <v>りていくリテイク</v>
      </c>
    </row>
    <row r="38625" spans="1:4" x14ac:dyDescent="0.6">
      <c r="A38625" s="2" t="s">
        <v>75922</v>
      </c>
      <c r="B38625" s="2" t="s">
        <v>75923</v>
      </c>
      <c r="C38625" s="3">
        <f>LEN(A38625)</f>
        <v>4</v>
      </c>
      <c r="D38625" s="4" t="str">
        <f>A38625&amp;B38625</f>
        <v>りているリテイル</v>
      </c>
    </row>
    <row r="38626" spans="1:4" x14ac:dyDescent="0.6">
      <c r="A38626" s="2" t="s">
        <v>75924</v>
      </c>
      <c r="B38626" s="2" t="s">
        <v>75925</v>
      </c>
      <c r="C38626" s="3">
        <f>LEN(A38626)</f>
        <v>4</v>
      </c>
      <c r="D38626" s="4" t="str">
        <f>A38626&amp;B38626</f>
        <v>りてえるリテール</v>
      </c>
    </row>
    <row r="38627" spans="1:4" x14ac:dyDescent="0.6">
      <c r="A38627" s="2" t="s">
        <v>75926</v>
      </c>
      <c r="B38627" s="2" t="s">
        <v>75927</v>
      </c>
      <c r="C38627" s="3">
        <f>LEN(A38627)</f>
        <v>4</v>
      </c>
      <c r="D38627" s="4" t="str">
        <f>A38627&amp;B38627</f>
        <v>りてらしリテラシ</v>
      </c>
    </row>
    <row r="38628" spans="1:4" x14ac:dyDescent="0.6">
      <c r="A38628" s="2" t="s">
        <v>75928</v>
      </c>
      <c r="B38628" s="2" t="s">
        <v>75929</v>
      </c>
      <c r="C38628" s="3">
        <f>LEN(A38628)</f>
        <v>4</v>
      </c>
      <c r="D38628" s="4" t="str">
        <f>A38628&amp;B38628</f>
        <v>りてらるリテラル</v>
      </c>
    </row>
    <row r="38629" spans="1:4" x14ac:dyDescent="0.6">
      <c r="A38629" s="2" t="s">
        <v>75930</v>
      </c>
      <c r="B38629" s="2" t="s">
        <v>75931</v>
      </c>
      <c r="C38629" s="3">
        <f>LEN(A38629)</f>
        <v>4</v>
      </c>
      <c r="D38629" s="4" t="str">
        <f>A38629&amp;B38629</f>
        <v>りとぷすリトプス</v>
      </c>
    </row>
    <row r="38630" spans="1:4" x14ac:dyDescent="0.6">
      <c r="A38630" s="2" t="s">
        <v>75932</v>
      </c>
      <c r="B38630" s="2" t="s">
        <v>75933</v>
      </c>
      <c r="C38630" s="3">
        <f>LEN(A38630)</f>
        <v>4</v>
      </c>
      <c r="D38630" s="4" t="str">
        <f>A38630&amp;B38630</f>
        <v>りとぽんリトポン</v>
      </c>
    </row>
    <row r="38631" spans="1:4" x14ac:dyDescent="0.6">
      <c r="A38631" s="2" t="s">
        <v>75934</v>
      </c>
      <c r="B38631" s="2" t="s">
        <v>75935</v>
      </c>
      <c r="C38631" s="3">
        <f>LEN(A38631)</f>
        <v>4</v>
      </c>
      <c r="D38631" s="4" t="str">
        <f>A38631&amp;B38631</f>
        <v>りとますリトマス</v>
      </c>
    </row>
    <row r="38632" spans="1:4" x14ac:dyDescent="0.6">
      <c r="A38632" s="2" t="s">
        <v>75936</v>
      </c>
      <c r="B38632" s="2" t="s">
        <v>75937</v>
      </c>
      <c r="C38632" s="3">
        <f>LEN(A38632)</f>
        <v>4</v>
      </c>
      <c r="D38632" s="4" t="str">
        <f>A38632&amp;B38632</f>
        <v>りとらいリトライ</v>
      </c>
    </row>
    <row r="38633" spans="1:4" x14ac:dyDescent="0.6">
      <c r="A38633" s="2" t="s">
        <v>75938</v>
      </c>
      <c r="B38633" s="2" t="s">
        <v>75939</v>
      </c>
      <c r="C38633" s="3">
        <f>LEN(A38633)</f>
        <v>4</v>
      </c>
      <c r="D38633" s="4" t="str">
        <f>A38633&amp;B38633</f>
        <v>りどれいリドレイ</v>
      </c>
    </row>
    <row r="38634" spans="1:4" x14ac:dyDescent="0.6">
      <c r="A38634" s="2" t="s">
        <v>75940</v>
      </c>
      <c r="B38634" s="2" t="s">
        <v>75941</v>
      </c>
      <c r="C38634" s="3">
        <f>LEN(A38634)</f>
        <v>4</v>
      </c>
      <c r="D38634" s="4" t="str">
        <f>A38634&amp;B38634</f>
        <v>りなりあリナリア</v>
      </c>
    </row>
    <row r="38635" spans="1:4" x14ac:dyDescent="0.6">
      <c r="A38635" s="2" t="s">
        <v>75942</v>
      </c>
      <c r="B38635" s="2" t="s">
        <v>75943</v>
      </c>
      <c r="C38635" s="3">
        <f>LEN(A38635)</f>
        <v>4</v>
      </c>
      <c r="D38635" s="4" t="str">
        <f>A38635&amp;B38635</f>
        <v>りにゅう離乳</v>
      </c>
    </row>
    <row r="38636" spans="1:4" x14ac:dyDescent="0.6">
      <c r="A38636" s="2" t="s">
        <v>75944</v>
      </c>
      <c r="B38636" s="2" t="s">
        <v>75945</v>
      </c>
      <c r="C38636" s="3">
        <f>LEN(A38636)</f>
        <v>4</v>
      </c>
      <c r="D38636" s="4" t="str">
        <f>A38636&amp;B38636</f>
        <v>りにょう利尿</v>
      </c>
    </row>
    <row r="38637" spans="1:4" x14ac:dyDescent="0.6">
      <c r="A38637" s="2" t="s">
        <v>75946</v>
      </c>
      <c r="B38637" s="2" t="s">
        <v>75947</v>
      </c>
      <c r="C38637" s="3">
        <f>LEN(A38637)</f>
        <v>4</v>
      </c>
      <c r="D38637" s="4" t="str">
        <f>A38637&amp;B38637</f>
        <v>りねえむリネーム</v>
      </c>
    </row>
    <row r="38638" spans="1:4" x14ac:dyDescent="0.6">
      <c r="A38638" s="2" t="s">
        <v>75948</v>
      </c>
      <c r="B38638" s="2" t="s">
        <v>75949</v>
      </c>
      <c r="C38638" s="3">
        <f>LEN(A38638)</f>
        <v>4</v>
      </c>
      <c r="D38638" s="4" t="str">
        <f>A38638&amp;B38638</f>
        <v>りねかあリネカー</v>
      </c>
    </row>
    <row r="38639" spans="1:4" x14ac:dyDescent="0.6">
      <c r="A38639" s="2" t="s">
        <v>75950</v>
      </c>
      <c r="B38639" s="2" t="s">
        <v>75951</v>
      </c>
      <c r="C38639" s="3">
        <f>LEN(A38639)</f>
        <v>4</v>
      </c>
      <c r="D38639" s="4" t="str">
        <f>A38639&amp;B38639</f>
        <v>りねれぼリネレボ</v>
      </c>
    </row>
    <row r="38640" spans="1:4" x14ac:dyDescent="0.6">
      <c r="A38640" s="2" t="s">
        <v>75952</v>
      </c>
      <c r="B38640" s="2" t="s">
        <v>75953</v>
      </c>
      <c r="C38640" s="3">
        <f>LEN(A38640)</f>
        <v>4</v>
      </c>
      <c r="D38640" s="4" t="str">
        <f>A38640&amp;B38640</f>
        <v>りばあしリバーシ</v>
      </c>
    </row>
    <row r="38641" spans="1:4" x14ac:dyDescent="0.6">
      <c r="A38641" s="2" t="s">
        <v>75954</v>
      </c>
      <c r="B38641" s="2" t="s">
        <v>75955</v>
      </c>
      <c r="C38641" s="3">
        <f>LEN(A38641)</f>
        <v>4</v>
      </c>
      <c r="D38641" s="4" t="str">
        <f>A38641&amp;B38641</f>
        <v>りばあすリバース</v>
      </c>
    </row>
    <row r="38642" spans="1:4" x14ac:dyDescent="0.6">
      <c r="A38642" s="2" t="s">
        <v>75956</v>
      </c>
      <c r="B38642" s="2" t="s">
        <v>75957</v>
      </c>
      <c r="C38642" s="3">
        <f>LEN(A38642)</f>
        <v>4</v>
      </c>
      <c r="D38642" s="4" t="str">
        <f>A38642&amp;B38642</f>
        <v>りぱあぜリパーゼ</v>
      </c>
    </row>
    <row r="38643" spans="1:4" x14ac:dyDescent="0.6">
      <c r="A38643" s="2" t="s">
        <v>75958</v>
      </c>
      <c r="B38643" s="2" t="s">
        <v>75959</v>
      </c>
      <c r="C38643" s="3">
        <f>LEN(A38643)</f>
        <v>4</v>
      </c>
      <c r="D38643" s="4" t="str">
        <f>A38643&amp;B38643</f>
        <v>りばあぶリバーブ</v>
      </c>
    </row>
    <row r="38644" spans="1:4" x14ac:dyDescent="0.6">
      <c r="A38644" s="2" t="s">
        <v>75960</v>
      </c>
      <c r="B38644" s="2" t="s">
        <v>75961</v>
      </c>
      <c r="C38644" s="3">
        <f>LEN(A38644)</f>
        <v>4</v>
      </c>
      <c r="D38644" s="4" t="str">
        <f>A38644&amp;B38644</f>
        <v>りぱっくリパック</v>
      </c>
    </row>
    <row r="38645" spans="1:4" x14ac:dyDescent="0.6">
      <c r="A38645" s="2" t="s">
        <v>75962</v>
      </c>
      <c r="B38645" s="2" t="s">
        <v>75963</v>
      </c>
      <c r="C38645" s="3">
        <f>LEN(A38645)</f>
        <v>4</v>
      </c>
      <c r="D38645" s="4" t="str">
        <f>A38645&amp;B38645</f>
        <v>りはつし理髪師</v>
      </c>
    </row>
    <row r="38646" spans="1:4" x14ac:dyDescent="0.6">
      <c r="A38646" s="2" t="s">
        <v>75964</v>
      </c>
      <c r="B38646" s="2" t="s">
        <v>75965</v>
      </c>
      <c r="C38646" s="3">
        <f>LEN(A38646)</f>
        <v>4</v>
      </c>
      <c r="D38646" s="4" t="str">
        <f>A38646&amp;B38646</f>
        <v>りはびりリハビリ</v>
      </c>
    </row>
    <row r="38647" spans="1:4" x14ac:dyDescent="0.6">
      <c r="A38647" s="2" t="s">
        <v>75966</v>
      </c>
      <c r="B38647" s="2" t="s">
        <v>75967</v>
      </c>
      <c r="C38647" s="3">
        <f>LEN(A38647)</f>
        <v>4</v>
      </c>
      <c r="D38647" s="4" t="str">
        <f>A38647&amp;B38647</f>
        <v>りばらい利払い</v>
      </c>
    </row>
    <row r="38648" spans="1:4" x14ac:dyDescent="0.6">
      <c r="A38648" s="2" t="s">
        <v>75968</v>
      </c>
      <c r="B38648" s="2" t="s">
        <v>75969</v>
      </c>
      <c r="C38648" s="3">
        <f>LEN(A38648)</f>
        <v>4</v>
      </c>
      <c r="D38648" s="4" t="str">
        <f>A38648&amp;B38648</f>
        <v>りぱるすリパルス</v>
      </c>
    </row>
    <row r="38649" spans="1:4" x14ac:dyDescent="0.6">
      <c r="A38649" s="2" t="s">
        <v>75970</v>
      </c>
      <c r="B38649" s="2" t="s">
        <v>75971</v>
      </c>
      <c r="C38649" s="3">
        <f>LEN(A38649)</f>
        <v>4</v>
      </c>
      <c r="D38649" s="4" t="str">
        <f>A38649&amp;B38649</f>
        <v>りひいとリヒート</v>
      </c>
    </row>
    <row r="38650" spans="1:4" x14ac:dyDescent="0.6">
      <c r="A38650" s="2" t="s">
        <v>75972</v>
      </c>
      <c r="B38650" s="2" t="s">
        <v>75973</v>
      </c>
      <c r="C38650" s="3">
        <f>LEN(A38650)</f>
        <v>4</v>
      </c>
      <c r="D38650" s="4" t="str">
        <f>A38650&amp;B38650</f>
        <v>りぴいとリピート</v>
      </c>
    </row>
    <row r="38651" spans="1:4" x14ac:dyDescent="0.6">
      <c r="A38651" s="2" t="s">
        <v>75974</v>
      </c>
      <c r="B38651" s="2" t="s">
        <v>75975</v>
      </c>
      <c r="C38651" s="3">
        <f>LEN(A38651)</f>
        <v>4</v>
      </c>
      <c r="D38651" s="4" t="str">
        <f>A38651&amp;B38651</f>
        <v>りびどおリビドー</v>
      </c>
    </row>
    <row r="38652" spans="1:4" x14ac:dyDescent="0.6">
      <c r="A38652" s="2" t="s">
        <v>75976</v>
      </c>
      <c r="B38652" s="2" t="s">
        <v>75977</v>
      </c>
      <c r="C38652" s="3">
        <f>LEN(A38652)</f>
        <v>4</v>
      </c>
      <c r="D38652" s="4" t="str">
        <f>A38652&amp;B38652</f>
        <v>りびょう罹病</v>
      </c>
    </row>
    <row r="38653" spans="1:4" x14ac:dyDescent="0.6">
      <c r="A38653" s="2" t="s">
        <v>75978</v>
      </c>
      <c r="B38653" s="2" t="s">
        <v>75979</v>
      </c>
      <c r="C38653" s="3">
        <f>LEN(A38653)</f>
        <v>4</v>
      </c>
      <c r="D38653" s="4" t="str">
        <f>A38653&amp;B38653</f>
        <v>りびるどリビルド</v>
      </c>
    </row>
    <row r="38654" spans="1:4" x14ac:dyDescent="0.6">
      <c r="A38654" s="2" t="s">
        <v>75980</v>
      </c>
      <c r="B38654" s="2" t="s">
        <v>75981</v>
      </c>
      <c r="C38654" s="3">
        <f>LEN(A38654)</f>
        <v>4</v>
      </c>
      <c r="D38654" s="4" t="str">
        <f>A38654&amp;B38654</f>
        <v>りびんぐリビング</v>
      </c>
    </row>
    <row r="38655" spans="1:4" x14ac:dyDescent="0.6">
      <c r="A38655" s="2" t="s">
        <v>75982</v>
      </c>
      <c r="B38655" s="2" t="s">
        <v>75983</v>
      </c>
      <c r="C38655" s="3">
        <f>LEN(A38655)</f>
        <v>4</v>
      </c>
      <c r="D38655" s="4" t="str">
        <f>A38655&amp;B38655</f>
        <v>りぶあみリブ編み</v>
      </c>
    </row>
    <row r="38656" spans="1:4" x14ac:dyDescent="0.6">
      <c r="A38656" s="2" t="s">
        <v>75984</v>
      </c>
      <c r="B38656" s="2" t="s">
        <v>75985</v>
      </c>
      <c r="C38656" s="3">
        <f>LEN(A38656)</f>
        <v>4</v>
      </c>
      <c r="D38656" s="4" t="str">
        <f>A38656&amp;B38656</f>
        <v>りふぃるリフィル</v>
      </c>
    </row>
    <row r="38657" spans="1:4" x14ac:dyDescent="0.6">
      <c r="A38657" s="2" t="s">
        <v>75986</v>
      </c>
      <c r="B38657" s="2" t="s">
        <v>75987</v>
      </c>
      <c r="C38657" s="3">
        <f>LEN(A38657)</f>
        <v>4</v>
      </c>
      <c r="D38657" s="4" t="str">
        <f>A38657&amp;B38657</f>
        <v>りぶうとリブート</v>
      </c>
    </row>
    <row r="38658" spans="1:4" x14ac:dyDescent="0.6">
      <c r="A38658" s="2" t="s">
        <v>75988</v>
      </c>
      <c r="B38658" s="2" t="s">
        <v>75989</v>
      </c>
      <c r="C38658" s="3">
        <f>LEN(A38658)</f>
        <v>4</v>
      </c>
      <c r="D38658" s="4" t="str">
        <f>A38658&amp;B38658</f>
        <v>りふえき利府駅</v>
      </c>
    </row>
    <row r="38659" spans="1:4" x14ac:dyDescent="0.6">
      <c r="A38659" s="2" t="s">
        <v>75992</v>
      </c>
      <c r="B38659" s="2" t="s">
        <v>75993</v>
      </c>
      <c r="C38659" s="3">
        <f>LEN(A38659)</f>
        <v>4</v>
      </c>
      <c r="D38659" s="4" t="str">
        <f>A38659&amp;B38659</f>
        <v>りぶしんリブ芯</v>
      </c>
    </row>
    <row r="38660" spans="1:4" x14ac:dyDescent="0.6">
      <c r="A38660" s="2" t="s">
        <v>75990</v>
      </c>
      <c r="B38660" s="2" t="s">
        <v>75991</v>
      </c>
      <c r="C38660" s="3">
        <f>LEN(A38660)</f>
        <v>4</v>
      </c>
      <c r="D38660" s="4" t="str">
        <f>A38660&amp;B38660</f>
        <v>りふじん理不尽</v>
      </c>
    </row>
    <row r="38661" spans="1:4" x14ac:dyDescent="0.6">
      <c r="A38661" s="2" t="s">
        <v>75994</v>
      </c>
      <c r="B38661" s="2" t="s">
        <v>75995</v>
      </c>
      <c r="C38661" s="3">
        <f>LEN(A38661)</f>
        <v>4</v>
      </c>
      <c r="D38661" s="4" t="str">
        <f>A38661&amp;B38661</f>
        <v>りふたあリフター</v>
      </c>
    </row>
    <row r="38662" spans="1:4" x14ac:dyDescent="0.6">
      <c r="A38662" s="2" t="s">
        <v>75996</v>
      </c>
      <c r="B38662" s="2" t="s">
        <v>75997</v>
      </c>
      <c r="C38662" s="3">
        <f>LEN(A38662)</f>
        <v>4</v>
      </c>
      <c r="D38662" s="4" t="str">
        <f>A38662&amp;B38662</f>
        <v>りぷらいリプライ</v>
      </c>
    </row>
    <row r="38663" spans="1:4" x14ac:dyDescent="0.6">
      <c r="A38663" s="2" t="s">
        <v>75998</v>
      </c>
      <c r="B38663" s="2" t="s">
        <v>75999</v>
      </c>
      <c r="C38663" s="3">
        <f>LEN(A38663)</f>
        <v>4</v>
      </c>
      <c r="D38663" s="4" t="str">
        <f>A38663&amp;B38663</f>
        <v>りぶらすリブラス</v>
      </c>
    </row>
    <row r="38664" spans="1:4" x14ac:dyDescent="0.6">
      <c r="A38664" s="2" t="s">
        <v>76000</v>
      </c>
      <c r="B38664" s="2" t="s">
        <v>76001</v>
      </c>
      <c r="C38664" s="3">
        <f>LEN(A38664)</f>
        <v>4</v>
      </c>
      <c r="D38664" s="4" t="str">
        <f>A38664&amp;B38664</f>
        <v>りぷれいリプレイ</v>
      </c>
    </row>
    <row r="38665" spans="1:4" x14ac:dyDescent="0.6">
      <c r="A38665" s="2" t="s">
        <v>76002</v>
      </c>
      <c r="B38665" s="2" t="s">
        <v>76003</v>
      </c>
      <c r="C38665" s="3">
        <f>LEN(A38665)</f>
        <v>4</v>
      </c>
      <c r="D38665" s="4" t="str">
        <f>A38665&amp;B38665</f>
        <v>りふれくリフレク</v>
      </c>
    </row>
    <row r="38666" spans="1:4" x14ac:dyDescent="0.6">
      <c r="A38666" s="2" t="s">
        <v>76004</v>
      </c>
      <c r="B38666" s="2" t="s">
        <v>76005</v>
      </c>
      <c r="C38666" s="3">
        <f>LEN(A38666)</f>
        <v>4</v>
      </c>
      <c r="D38666" s="4" t="str">
        <f>A38666&amp;B38666</f>
        <v>りべいとリベイト</v>
      </c>
    </row>
    <row r="38667" spans="1:4" x14ac:dyDescent="0.6">
      <c r="A38667" s="2" t="s">
        <v>76006</v>
      </c>
      <c r="B38667" s="2" t="s">
        <v>76007</v>
      </c>
      <c r="C38667" s="3">
        <f>LEN(A38667)</f>
        <v>4</v>
      </c>
      <c r="D38667" s="4" t="str">
        <f>A38667&amp;B38667</f>
        <v>りべえとリベート</v>
      </c>
    </row>
    <row r="38668" spans="1:4" x14ac:dyDescent="0.6">
      <c r="A38668" s="2" t="s">
        <v>76008</v>
      </c>
      <c r="B38668" s="2" t="s">
        <v>76009</v>
      </c>
      <c r="C38668" s="3">
        <f>LEN(A38668)</f>
        <v>4</v>
      </c>
      <c r="D38668" s="4" t="str">
        <f>A38668&amp;B38668</f>
        <v>りべったリベッタ</v>
      </c>
    </row>
    <row r="38669" spans="1:4" x14ac:dyDescent="0.6">
      <c r="A38669" s="2" t="s">
        <v>76010</v>
      </c>
      <c r="B38669" s="2" t="s">
        <v>76011</v>
      </c>
      <c r="C38669" s="3">
        <f>LEN(A38669)</f>
        <v>4</v>
      </c>
      <c r="D38669" s="4" t="str">
        <f>A38669&amp;B38669</f>
        <v>りべっとリベット</v>
      </c>
    </row>
    <row r="38670" spans="1:4" x14ac:dyDescent="0.6">
      <c r="A38670" s="2" t="s">
        <v>76012</v>
      </c>
      <c r="B38670" s="2" t="s">
        <v>76013</v>
      </c>
      <c r="C38670" s="3">
        <f>LEN(A38670)</f>
        <v>4</v>
      </c>
      <c r="D38670" s="4" t="str">
        <f>A38670&amp;B38670</f>
        <v>りべらるリベラル</v>
      </c>
    </row>
    <row r="38671" spans="1:4" x14ac:dyDescent="0.6">
      <c r="A38671" s="2" t="s">
        <v>76014</v>
      </c>
      <c r="B38671" s="2" t="s">
        <v>76015</v>
      </c>
      <c r="C38671" s="3">
        <f>LEN(A38671)</f>
        <v>4</v>
      </c>
      <c r="D38671" s="4" t="str">
        <f>A38671&amp;B38671</f>
        <v>りべりあリベリア,リベリア共和国</v>
      </c>
    </row>
    <row r="38672" spans="1:4" x14ac:dyDescent="0.6">
      <c r="A38672" s="2" t="s">
        <v>76016</v>
      </c>
      <c r="B38672" s="2" t="s">
        <v>76017</v>
      </c>
      <c r="C38672" s="3">
        <f>LEN(A38672)</f>
        <v>4</v>
      </c>
      <c r="D38672" s="4" t="str">
        <f>A38672&amp;B38672</f>
        <v>りべんか離弁花</v>
      </c>
    </row>
    <row r="38673" spans="1:4" x14ac:dyDescent="0.6">
      <c r="A38673" s="2" t="s">
        <v>76018</v>
      </c>
      <c r="B38673" s="2" t="s">
        <v>76019</v>
      </c>
      <c r="C38673" s="3">
        <f>LEN(A38673)</f>
        <v>4</v>
      </c>
      <c r="D38673" s="4" t="str">
        <f>A38673&amp;B38673</f>
        <v>りべんじリベンジ</v>
      </c>
    </row>
    <row r="38674" spans="1:4" x14ac:dyDescent="0.6">
      <c r="A38674" s="2" t="s">
        <v>76020</v>
      </c>
      <c r="B38674" s="2" t="s">
        <v>76021</v>
      </c>
      <c r="C38674" s="3">
        <f>LEN(A38674)</f>
        <v>4</v>
      </c>
      <c r="D38674" s="4" t="str">
        <f>A38674&amp;B38674</f>
        <v>りぽいどリポイド</v>
      </c>
    </row>
    <row r="38675" spans="1:4" x14ac:dyDescent="0.6">
      <c r="A38675" s="2" t="s">
        <v>76022</v>
      </c>
      <c r="B38675" s="2" t="s">
        <v>76023</v>
      </c>
      <c r="C38675" s="3">
        <f>LEN(A38675)</f>
        <v>4</v>
      </c>
      <c r="D38675" s="4" t="str">
        <f>A38675&amp;B38675</f>
        <v>りほいみリホイミ</v>
      </c>
    </row>
    <row r="38676" spans="1:4" x14ac:dyDescent="0.6">
      <c r="A38676" s="2" t="s">
        <v>76024</v>
      </c>
      <c r="B38676" s="2" t="s">
        <v>76025</v>
      </c>
      <c r="C38676" s="3">
        <f>LEN(A38676)</f>
        <v>4</v>
      </c>
      <c r="D38676" s="4" t="str">
        <f>A38676&amp;B38676</f>
        <v>りぼおすリボース</v>
      </c>
    </row>
    <row r="38677" spans="1:4" x14ac:dyDescent="0.6">
      <c r="A38677" s="2" t="s">
        <v>76026</v>
      </c>
      <c r="B38677" s="2" t="s">
        <v>76027</v>
      </c>
      <c r="C38677" s="3">
        <f>LEN(A38677)</f>
        <v>4</v>
      </c>
      <c r="D38677" s="4" t="str">
        <f>A38677&amp;B38677</f>
        <v>りぽおとリポート</v>
      </c>
    </row>
    <row r="38678" spans="1:4" x14ac:dyDescent="0.6">
      <c r="A38678" s="2" t="s">
        <v>76028</v>
      </c>
      <c r="B38678" s="2" t="s">
        <v>76029</v>
      </c>
      <c r="C38678" s="3">
        <f>LEN(A38678)</f>
        <v>4</v>
      </c>
      <c r="D38678" s="4" t="str">
        <f>A38678&amp;B38678</f>
        <v>りぽさんリポ酸</v>
      </c>
    </row>
    <row r="38679" spans="1:4" x14ac:dyDescent="0.6">
      <c r="A38679" s="2" t="s">
        <v>76030</v>
      </c>
      <c r="B38679" s="2" t="s">
        <v>76031</v>
      </c>
      <c r="C38679" s="3">
        <f>LEN(A38679)</f>
        <v>4</v>
      </c>
      <c r="D38679" s="4" t="str">
        <f>A38679&amp;B38679</f>
        <v>りぽすとリポスト</v>
      </c>
    </row>
    <row r="38680" spans="1:4" x14ac:dyDescent="0.6">
      <c r="A38680" s="2" t="s">
        <v>76032</v>
      </c>
      <c r="B38680" s="2" t="s">
        <v>76033</v>
      </c>
      <c r="C38680" s="3">
        <f>LEN(A38680)</f>
        <v>4</v>
      </c>
      <c r="D38680" s="4" t="str">
        <f>A38680&amp;B38680</f>
        <v>りぼはちリボルバーズエイト</v>
      </c>
    </row>
    <row r="38681" spans="1:4" x14ac:dyDescent="0.6">
      <c r="A38681" s="2" t="s">
        <v>76034</v>
      </c>
      <c r="B38681" s="2" t="s">
        <v>76035</v>
      </c>
      <c r="C38681" s="3">
        <f>LEN(A38681)</f>
        <v>4</v>
      </c>
      <c r="D38681" s="4" t="str">
        <f>A38681&amp;B38681</f>
        <v>りぼるとリボルト</v>
      </c>
    </row>
    <row r="38682" spans="1:4" x14ac:dyDescent="0.6">
      <c r="A38682" s="2" t="s">
        <v>76036</v>
      </c>
      <c r="B38682" s="2" t="s">
        <v>76037</v>
      </c>
      <c r="C38682" s="3">
        <f>LEN(A38682)</f>
        <v>4</v>
      </c>
      <c r="D38682" s="4" t="str">
        <f>A38682&amp;B38682</f>
        <v>りぼるのリボルノ</v>
      </c>
    </row>
    <row r="38683" spans="1:4" x14ac:dyDescent="0.6">
      <c r="A38683" s="2" t="s">
        <v>76038</v>
      </c>
      <c r="B38683" s="2" t="s">
        <v>76039</v>
      </c>
      <c r="C38683" s="3">
        <f>LEN(A38683)</f>
        <v>4</v>
      </c>
      <c r="D38683" s="4" t="str">
        <f>A38683&amp;B38683</f>
        <v>りまあるリマール</v>
      </c>
    </row>
    <row r="38684" spans="1:4" x14ac:dyDescent="0.6">
      <c r="A38684" s="2" t="s">
        <v>76040</v>
      </c>
      <c r="B38684" s="2" t="s">
        <v>76041</v>
      </c>
      <c r="C38684" s="3">
        <f>LEN(A38684)</f>
        <v>4</v>
      </c>
      <c r="D38684" s="4" t="str">
        <f>A38684&amp;B38684</f>
        <v>りまわり利回り</v>
      </c>
    </row>
    <row r="38685" spans="1:4" x14ac:dyDescent="0.6">
      <c r="A38685" s="2" t="s">
        <v>76042</v>
      </c>
      <c r="B38685" s="2" t="s">
        <v>76043</v>
      </c>
      <c r="C38685" s="3">
        <f>LEN(A38685)</f>
        <v>4</v>
      </c>
      <c r="D38685" s="4" t="str">
        <f>A38685&amp;B38685</f>
        <v>りまんどリマンド</v>
      </c>
    </row>
    <row r="38686" spans="1:4" x14ac:dyDescent="0.6">
      <c r="A38686" s="2" t="s">
        <v>76044</v>
      </c>
      <c r="B38686" s="2" t="s">
        <v>76045</v>
      </c>
      <c r="C38686" s="3">
        <f>LEN(A38686)</f>
        <v>4</v>
      </c>
      <c r="D38686" s="4" t="str">
        <f>A38686&amp;B38686</f>
        <v>りみっとリミット</v>
      </c>
    </row>
    <row r="38687" spans="1:4" x14ac:dyDescent="0.6">
      <c r="A38687" s="2" t="s">
        <v>76046</v>
      </c>
      <c r="B38687" s="2" t="s">
        <v>76047</v>
      </c>
      <c r="C38687" s="3">
        <f>LEN(A38687)</f>
        <v>4</v>
      </c>
      <c r="D38687" s="4" t="str">
        <f>A38687&amp;B38687</f>
        <v>りむうばリムーバ</v>
      </c>
    </row>
    <row r="38688" spans="1:4" x14ac:dyDescent="0.6">
      <c r="A38688" s="2" t="s">
        <v>76048</v>
      </c>
      <c r="B38688" s="2" t="s">
        <v>76049</v>
      </c>
      <c r="C38688" s="3">
        <f>LEN(A38688)</f>
        <v>4</v>
      </c>
      <c r="D38688" s="4" t="str">
        <f>A38688&amp;B38688</f>
        <v>りむじんリムジン</v>
      </c>
    </row>
    <row r="38689" spans="1:4" x14ac:dyDescent="0.6">
      <c r="A38689" s="2" t="s">
        <v>76050</v>
      </c>
      <c r="B38689" s="2" t="s">
        <v>76051</v>
      </c>
      <c r="C38689" s="3">
        <f>LEN(A38689)</f>
        <v>4</v>
      </c>
      <c r="D38689" s="4" t="str">
        <f>A38689&amp;B38689</f>
        <v>りめいくリメイク</v>
      </c>
    </row>
    <row r="38690" spans="1:4" x14ac:dyDescent="0.6">
      <c r="A38690" s="2" t="s">
        <v>76052</v>
      </c>
      <c r="B38690" s="2" t="s">
        <v>76053</v>
      </c>
      <c r="C38690" s="3">
        <f>LEN(A38690)</f>
        <v>4</v>
      </c>
      <c r="D38690" s="4" t="str">
        <f>A38690&amp;B38690</f>
        <v>りめえくリメーク</v>
      </c>
    </row>
    <row r="38691" spans="1:4" x14ac:dyDescent="0.6">
      <c r="A38691" s="2" t="s">
        <v>76054</v>
      </c>
      <c r="B38691" s="2" t="s">
        <v>76055</v>
      </c>
      <c r="C38691" s="3">
        <f>LEN(A38691)</f>
        <v>4</v>
      </c>
      <c r="D38691" s="4" t="str">
        <f>A38691&amp;B38691</f>
        <v>りめんし裏面史</v>
      </c>
    </row>
    <row r="38692" spans="1:4" x14ac:dyDescent="0.6">
      <c r="A38692" s="2" t="s">
        <v>76056</v>
      </c>
      <c r="B38692" s="2" t="s">
        <v>76057</v>
      </c>
      <c r="C38692" s="3">
        <f>LEN(A38692)</f>
        <v>4</v>
      </c>
      <c r="D38692" s="4" t="str">
        <f>A38692&amp;B38692</f>
        <v>りもおとリモート</v>
      </c>
    </row>
    <row r="38693" spans="1:4" x14ac:dyDescent="0.6">
      <c r="A38693" s="2" t="s">
        <v>76058</v>
      </c>
      <c r="B38693" s="2" t="s">
        <v>76059</v>
      </c>
      <c r="C38693" s="3">
        <f>LEN(A38693)</f>
        <v>4</v>
      </c>
      <c r="D38693" s="4" t="str">
        <f>A38693&amp;B38693</f>
        <v>りもこんリモコン</v>
      </c>
    </row>
    <row r="38694" spans="1:4" x14ac:dyDescent="0.6">
      <c r="A38694" s="2" t="s">
        <v>76060</v>
      </c>
      <c r="B38694" s="2" t="s">
        <v>76061</v>
      </c>
      <c r="C38694" s="3">
        <f>LEN(A38694)</f>
        <v>4</v>
      </c>
      <c r="D38694" s="4" t="str">
        <f>A38694&amp;B38694</f>
        <v>りもねんリモネン</v>
      </c>
    </row>
    <row r="38695" spans="1:4" x14ac:dyDescent="0.6">
      <c r="A38695" s="2" t="s">
        <v>76062</v>
      </c>
      <c r="B38695" s="2" t="s">
        <v>76063</v>
      </c>
      <c r="C38695" s="3">
        <f>LEN(A38695)</f>
        <v>4</v>
      </c>
      <c r="D38695" s="4" t="str">
        <f>A38695&amp;B38695</f>
        <v>りやあるリヤール</v>
      </c>
    </row>
    <row r="38696" spans="1:4" x14ac:dyDescent="0.6">
      <c r="A38696" s="2" t="s">
        <v>76064</v>
      </c>
      <c r="B38696" s="2" t="s">
        <v>76065</v>
      </c>
      <c r="C38696" s="3">
        <f>LEN(A38696)</f>
        <v>4</v>
      </c>
      <c r="D38696" s="4" t="str">
        <f>A38696&amp;B38696</f>
        <v>りやかあリヤカー</v>
      </c>
    </row>
    <row r="38697" spans="1:4" x14ac:dyDescent="0.6">
      <c r="A38697" s="2" t="s">
        <v>76066</v>
      </c>
      <c r="B38697" s="2" t="s">
        <v>76067</v>
      </c>
      <c r="C38697" s="3">
        <f>LEN(A38697)</f>
        <v>4</v>
      </c>
      <c r="D38697" s="4" t="str">
        <f>A38697&amp;B38697</f>
        <v>りゃくい略意</v>
      </c>
    </row>
    <row r="38698" spans="1:4" x14ac:dyDescent="0.6">
      <c r="A38698" s="2" t="s">
        <v>76068</v>
      </c>
      <c r="B38698" s="2" t="s">
        <v>76069</v>
      </c>
      <c r="C38698" s="3">
        <f>LEN(A38698)</f>
        <v>4</v>
      </c>
      <c r="D38698" s="4" t="str">
        <f>A38698&amp;B38698</f>
        <v>りゃくが略画</v>
      </c>
    </row>
    <row r="38699" spans="1:4" x14ac:dyDescent="0.6">
      <c r="A38699" s="2" t="s">
        <v>76070</v>
      </c>
      <c r="B38699" s="2" t="s">
        <v>76071</v>
      </c>
      <c r="C38699" s="3">
        <f>LEN(A38699)</f>
        <v>4</v>
      </c>
      <c r="D38699" s="4" t="str">
        <f>A38699&amp;B38699</f>
        <v>りゃくき略記</v>
      </c>
    </row>
    <row r="38700" spans="1:4" x14ac:dyDescent="0.6">
      <c r="A38700" s="2" t="s">
        <v>76072</v>
      </c>
      <c r="B38700" s="2" t="s">
        <v>76073</v>
      </c>
      <c r="C38700" s="3">
        <f>LEN(A38700)</f>
        <v>4</v>
      </c>
      <c r="D38700" s="4" t="str">
        <f>A38700&amp;B38700</f>
        <v>りゃくぎ略儀</v>
      </c>
    </row>
    <row r="38701" spans="1:4" x14ac:dyDescent="0.6">
      <c r="A38701" s="2" t="s">
        <v>76074</v>
      </c>
      <c r="B38701" s="2" t="s">
        <v>76075</v>
      </c>
      <c r="C38701" s="3">
        <f>LEN(A38701)</f>
        <v>4</v>
      </c>
      <c r="D38701" s="4" t="str">
        <f>A38701&amp;B38701</f>
        <v>りゃくげ略解</v>
      </c>
    </row>
    <row r="38702" spans="1:4" x14ac:dyDescent="0.6">
      <c r="A38702" s="2" t="s">
        <v>76076</v>
      </c>
      <c r="B38702" s="2" t="s">
        <v>76077</v>
      </c>
      <c r="C38702" s="3">
        <f>LEN(A38702)</f>
        <v>4</v>
      </c>
      <c r="D38702" s="4" t="str">
        <f>A38702&amp;B38702</f>
        <v>りゃくご略語</v>
      </c>
    </row>
    <row r="38703" spans="1:4" x14ac:dyDescent="0.6">
      <c r="A38703" s="2" t="s">
        <v>76078</v>
      </c>
      <c r="B38703" s="2" t="s">
        <v>76079</v>
      </c>
      <c r="C38703" s="3">
        <f>LEN(A38703)</f>
        <v>4</v>
      </c>
      <c r="D38703" s="4" t="str">
        <f>A38703&amp;B38703</f>
        <v>りゃくし略史</v>
      </c>
    </row>
    <row r="38704" spans="1:4" x14ac:dyDescent="0.6">
      <c r="A38704" s="2" t="s">
        <v>76080</v>
      </c>
      <c r="B38704" s="2" t="s">
        <v>76081</v>
      </c>
      <c r="C38704" s="3">
        <f>LEN(A38704)</f>
        <v>4</v>
      </c>
      <c r="D38704" s="4" t="str">
        <f>A38704&amp;B38704</f>
        <v>りゃくじ略字</v>
      </c>
    </row>
    <row r="38705" spans="1:4" x14ac:dyDescent="0.6">
      <c r="A38705" s="2" t="s">
        <v>76082</v>
      </c>
      <c r="B38705" s="2" t="s">
        <v>76083</v>
      </c>
      <c r="C38705" s="3">
        <f>LEN(A38705)</f>
        <v>4</v>
      </c>
      <c r="D38705" s="4" t="str">
        <f>A38705&amp;B38705</f>
        <v>りゃくず略図</v>
      </c>
    </row>
    <row r="38706" spans="1:4" x14ac:dyDescent="0.6">
      <c r="A38706" s="2" t="s">
        <v>76084</v>
      </c>
      <c r="B38706" s="2" t="s">
        <v>76085</v>
      </c>
      <c r="C38706" s="3">
        <f>LEN(A38706)</f>
        <v>4</v>
      </c>
      <c r="D38706" s="4" t="str">
        <f>A38706&amp;B38706</f>
        <v>りゃくふ略譜</v>
      </c>
    </row>
    <row r="38707" spans="1:4" x14ac:dyDescent="0.6">
      <c r="A38707" s="2" t="s">
        <v>76086</v>
      </c>
      <c r="B38707" s="2" t="s">
        <v>76071</v>
      </c>
      <c r="C38707" s="3">
        <f>LEN(A38707)</f>
        <v>4</v>
      </c>
      <c r="D38707" s="4" t="str">
        <f>A38707&amp;B38707</f>
        <v>りゃっき略記</v>
      </c>
    </row>
    <row r="38708" spans="1:4" x14ac:dyDescent="0.6">
      <c r="A38708" s="2" t="s">
        <v>76087</v>
      </c>
      <c r="B38708" s="2" t="s">
        <v>76088</v>
      </c>
      <c r="C38708" s="3">
        <f>LEN(A38708)</f>
        <v>4</v>
      </c>
      <c r="D38708" s="4" t="str">
        <f>A38708&amp;B38708</f>
        <v>りゃふあリャフア</v>
      </c>
    </row>
    <row r="38709" spans="1:4" x14ac:dyDescent="0.6">
      <c r="A38709" s="2" t="s">
        <v>76089</v>
      </c>
      <c r="B38709" s="2" t="s">
        <v>76090</v>
      </c>
      <c r="C38709" s="3">
        <f>LEN(A38709)</f>
        <v>4</v>
      </c>
      <c r="D38709" s="4" t="str">
        <f>A38709&amp;B38709</f>
        <v>りゅうい留意</v>
      </c>
    </row>
    <row r="38710" spans="1:4" x14ac:dyDescent="0.6">
      <c r="A38710" s="2" t="s">
        <v>76091</v>
      </c>
      <c r="B38710" s="2" t="s">
        <v>76092</v>
      </c>
      <c r="C38710" s="3">
        <f>LEN(A38710)</f>
        <v>4</v>
      </c>
      <c r="D38710" s="4" t="str">
        <f>A38710&amp;B38710</f>
        <v>りゅうか硫化,琉歌</v>
      </c>
    </row>
    <row r="38711" spans="1:4" x14ac:dyDescent="0.6">
      <c r="A38711" s="2" t="s">
        <v>76095</v>
      </c>
      <c r="B38711" s="2" t="s">
        <v>76096</v>
      </c>
      <c r="C38711" s="3">
        <f>LEN(A38711)</f>
        <v>4</v>
      </c>
      <c r="D38711" s="4" t="str">
        <f>A38711&amp;B38711</f>
        <v>りゅうぎ流儀</v>
      </c>
    </row>
    <row r="38712" spans="1:4" x14ac:dyDescent="0.6">
      <c r="A38712" s="2" t="s">
        <v>76093</v>
      </c>
      <c r="B38712" s="2" t="s">
        <v>76094</v>
      </c>
      <c r="C38712" s="3">
        <f>LEN(A38712)</f>
        <v>4</v>
      </c>
      <c r="D38712" s="4" t="str">
        <f>A38712&amp;B38712</f>
        <v>りゅうき隆起,流記,劉キ</v>
      </c>
    </row>
    <row r="38713" spans="1:4" x14ac:dyDescent="0.6">
      <c r="A38713" s="2" t="s">
        <v>76099</v>
      </c>
      <c r="B38713" s="2" t="s">
        <v>76100</v>
      </c>
      <c r="C38713" s="3">
        <f>LEN(A38713)</f>
        <v>4</v>
      </c>
      <c r="D38713" s="4" t="str">
        <f>A38713&amp;B38713</f>
        <v>りゅうぐ劉虞</v>
      </c>
    </row>
    <row r="38714" spans="1:4" x14ac:dyDescent="0.6">
      <c r="A38714" s="2" t="s">
        <v>76097</v>
      </c>
      <c r="B38714" s="2" t="s">
        <v>76098</v>
      </c>
      <c r="C38714" s="3">
        <f>LEN(A38714)</f>
        <v>4</v>
      </c>
      <c r="D38714" s="4" t="str">
        <f>A38714&amp;B38714</f>
        <v>りゅうく硫苦</v>
      </c>
    </row>
    <row r="38715" spans="1:4" x14ac:dyDescent="0.6">
      <c r="A38715" s="2" t="s">
        <v>76101</v>
      </c>
      <c r="B38715" s="2" t="s">
        <v>76102</v>
      </c>
      <c r="C38715" s="3">
        <f>LEN(A38715)</f>
        <v>4</v>
      </c>
      <c r="D38715" s="4" t="str">
        <f>A38715&amp;B38715</f>
        <v>りゅうげ竜華</v>
      </c>
    </row>
    <row r="38716" spans="1:4" x14ac:dyDescent="0.6">
      <c r="A38716" s="2" t="s">
        <v>76103</v>
      </c>
      <c r="B38716" s="2" t="s">
        <v>76104</v>
      </c>
      <c r="C38716" s="3">
        <f>LEN(A38716)</f>
        <v>4</v>
      </c>
      <c r="D38716" s="4" t="str">
        <f>A38716&amp;B38716</f>
        <v>りゅうこ竜虎</v>
      </c>
    </row>
    <row r="38717" spans="1:4" x14ac:dyDescent="0.6">
      <c r="A38717" s="2" t="s">
        <v>76105</v>
      </c>
      <c r="B38717" s="2" t="s">
        <v>76106</v>
      </c>
      <c r="C38717" s="3">
        <f>LEN(A38717)</f>
        <v>4</v>
      </c>
      <c r="D38717" s="4" t="str">
        <f>A38717&amp;B38717</f>
        <v>りゅうさ流砂</v>
      </c>
    </row>
    <row r="38718" spans="1:4" x14ac:dyDescent="0.6">
      <c r="A38718" s="2" t="s">
        <v>76107</v>
      </c>
      <c r="B38718" s="2" t="s">
        <v>76108</v>
      </c>
      <c r="C38718" s="3">
        <f>LEN(A38718)</f>
        <v>4</v>
      </c>
      <c r="D38718" s="4" t="str">
        <f>A38718&amp;B38718</f>
        <v>りゅうざ竜座</v>
      </c>
    </row>
    <row r="38719" spans="1:4" x14ac:dyDescent="0.6">
      <c r="A38719" s="2" t="s">
        <v>76109</v>
      </c>
      <c r="B38719" s="2" t="s">
        <v>76110</v>
      </c>
      <c r="C38719" s="3">
        <f>LEN(A38719)</f>
        <v>4</v>
      </c>
      <c r="D38719" s="4" t="str">
        <f>A38719&amp;B38719</f>
        <v>りゅうし粒子</v>
      </c>
    </row>
    <row r="38720" spans="1:4" x14ac:dyDescent="0.6">
      <c r="A38720" s="2" t="s">
        <v>76111</v>
      </c>
      <c r="B38720" s="2" t="s">
        <v>76112</v>
      </c>
      <c r="C38720" s="3">
        <f>LEN(A38720)</f>
        <v>4</v>
      </c>
      <c r="D38720" s="4" t="str">
        <f>A38720&amp;B38720</f>
        <v>りゆうすリユース</v>
      </c>
    </row>
    <row r="38721" spans="1:4" x14ac:dyDescent="0.6">
      <c r="A38721" s="2" t="s">
        <v>76113</v>
      </c>
      <c r="B38721" s="2" t="s">
        <v>76114</v>
      </c>
      <c r="C38721" s="3">
        <f>LEN(A38721)</f>
        <v>4</v>
      </c>
      <c r="D38721" s="4" t="str">
        <f>A38721&amp;B38721</f>
        <v>りゅうず竜頭</v>
      </c>
    </row>
    <row r="38722" spans="1:4" x14ac:dyDescent="0.6">
      <c r="A38722" s="2" t="s">
        <v>76115</v>
      </c>
      <c r="B38722" s="2" t="s">
        <v>76116</v>
      </c>
      <c r="C38722" s="3">
        <f>LEN(A38722)</f>
        <v>4</v>
      </c>
      <c r="D38722" s="4" t="str">
        <f>A38722&amp;B38722</f>
        <v>りゅうち留置</v>
      </c>
    </row>
    <row r="38723" spans="1:4" x14ac:dyDescent="0.6">
      <c r="A38723" s="2" t="s">
        <v>76117</v>
      </c>
      <c r="B38723" s="2" t="s">
        <v>76118</v>
      </c>
      <c r="C38723" s="3">
        <f>LEN(A38723)</f>
        <v>4</v>
      </c>
      <c r="D38723" s="4" t="str">
        <f>A38723&amp;B38723</f>
        <v>りゅうとリュート</v>
      </c>
    </row>
    <row r="38724" spans="1:4" x14ac:dyDescent="0.6">
      <c r="A38724" s="2" t="s">
        <v>76119</v>
      </c>
      <c r="B38724" s="2" t="s">
        <v>76120</v>
      </c>
      <c r="C38724" s="3">
        <f>LEN(A38724)</f>
        <v>4</v>
      </c>
      <c r="D38724" s="4" t="str">
        <f>A38724&amp;B38724</f>
        <v>りゅうど粒度,劉度</v>
      </c>
    </row>
    <row r="38725" spans="1:4" x14ac:dyDescent="0.6">
      <c r="A38725" s="2" t="s">
        <v>76121</v>
      </c>
      <c r="B38725" s="2" t="s">
        <v>76122</v>
      </c>
      <c r="C38725" s="3">
        <f>LEN(A38725)</f>
        <v>4</v>
      </c>
      <c r="D38725" s="4" t="str">
        <f>A38725&amp;B38725</f>
        <v>りゅうは流派,劉巴</v>
      </c>
    </row>
    <row r="38726" spans="1:4" x14ac:dyDescent="0.6">
      <c r="A38726" s="2" t="s">
        <v>76123</v>
      </c>
      <c r="B38726" s="2" t="s">
        <v>76124</v>
      </c>
      <c r="C38726" s="3">
        <f>LEN(A38726)</f>
        <v>4</v>
      </c>
      <c r="D38726" s="4" t="str">
        <f>A38726&amp;B38726</f>
        <v>りゅうび劉備,柳眉</v>
      </c>
    </row>
    <row r="38727" spans="1:4" x14ac:dyDescent="0.6">
      <c r="A38727" s="2" t="s">
        <v>76125</v>
      </c>
      <c r="B38727" s="2" t="s">
        <v>76126</v>
      </c>
      <c r="C38727" s="3">
        <f>LEN(A38727)</f>
        <v>4</v>
      </c>
      <c r="D38727" s="4" t="str">
        <f>A38727&amp;B38727</f>
        <v>りゅうぶリュウブ</v>
      </c>
    </row>
    <row r="38728" spans="1:4" x14ac:dyDescent="0.6">
      <c r="A38728" s="2" t="s">
        <v>76127</v>
      </c>
      <c r="B38728" s="2" t="s">
        <v>76128</v>
      </c>
      <c r="C38728" s="3">
        <f>LEN(A38728)</f>
        <v>4</v>
      </c>
      <c r="D38728" s="4" t="str">
        <f>A38728&amp;B38728</f>
        <v>りゅうほ留保</v>
      </c>
    </row>
    <row r="38729" spans="1:4" x14ac:dyDescent="0.6">
      <c r="A38729" s="2" t="s">
        <v>76129</v>
      </c>
      <c r="B38729" s="2" t="s">
        <v>76130</v>
      </c>
      <c r="C38729" s="3">
        <f>LEN(A38729)</f>
        <v>4</v>
      </c>
      <c r="D38729" s="4" t="str">
        <f>A38729&amp;B38729</f>
        <v>りゅうま竜馬</v>
      </c>
    </row>
    <row r="38730" spans="1:4" x14ac:dyDescent="0.6">
      <c r="A38730" s="2" t="s">
        <v>76131</v>
      </c>
      <c r="B38730" s="2" t="s">
        <v>76130</v>
      </c>
      <c r="C38730" s="3">
        <f>LEN(A38730)</f>
        <v>4</v>
      </c>
      <c r="D38730" s="4" t="str">
        <f>A38730&amp;B38730</f>
        <v>りゅうめ竜馬</v>
      </c>
    </row>
    <row r="38731" spans="1:4" x14ac:dyDescent="0.6">
      <c r="A38731" s="2" t="s">
        <v>76132</v>
      </c>
      <c r="B38731" s="2" t="s">
        <v>76133</v>
      </c>
      <c r="C38731" s="3">
        <f>LEN(A38731)</f>
        <v>4</v>
      </c>
      <c r="D38731" s="4" t="str">
        <f>A38731&amp;B38731</f>
        <v>りゅうり流離,劉理</v>
      </c>
    </row>
    <row r="38732" spans="1:4" x14ac:dyDescent="0.6">
      <c r="A38732" s="2" t="s">
        <v>76134</v>
      </c>
      <c r="B38732" s="2" t="s">
        <v>76135</v>
      </c>
      <c r="C38732" s="3">
        <f>LEN(A38732)</f>
        <v>4</v>
      </c>
      <c r="D38732" s="4" t="str">
        <f>A38732&amp;B38732</f>
        <v>りゅうろ流露</v>
      </c>
    </row>
    <row r="38733" spans="1:4" x14ac:dyDescent="0.6">
      <c r="A38733" s="2" t="s">
        <v>76136</v>
      </c>
      <c r="B38733" s="2" t="s">
        <v>76137</v>
      </c>
      <c r="C38733" s="3">
        <f>LEN(A38733)</f>
        <v>4</v>
      </c>
      <c r="D38733" s="4" t="str">
        <f>A38733&amp;B38733</f>
        <v>りゅっくリュック</v>
      </c>
    </row>
    <row r="38734" spans="1:4" x14ac:dyDescent="0.6">
      <c r="A38734" s="2" t="s">
        <v>76138</v>
      </c>
      <c r="B38734" s="2" t="s">
        <v>76139</v>
      </c>
      <c r="C38734" s="3">
        <f>LEN(A38734)</f>
        <v>4</v>
      </c>
      <c r="D38734" s="4" t="str">
        <f>A38734&amp;B38734</f>
        <v>りょうい稜威</v>
      </c>
    </row>
    <row r="38735" spans="1:4" x14ac:dyDescent="0.6">
      <c r="A38735" s="2" t="s">
        <v>76140</v>
      </c>
      <c r="B38735" s="2" t="s">
        <v>76141</v>
      </c>
      <c r="C38735" s="3">
        <f>LEN(A38735)</f>
        <v>4</v>
      </c>
      <c r="D38735" s="4" t="str">
        <f>A38735&amp;B38735</f>
        <v>りょうう涼雨</v>
      </c>
    </row>
    <row r="38736" spans="1:4" x14ac:dyDescent="0.6">
      <c r="A38736" s="2" t="s">
        <v>218</v>
      </c>
      <c r="B38736" s="2" t="s">
        <v>76144</v>
      </c>
      <c r="C38736" s="3">
        <f>LEN(A38736)</f>
        <v>4</v>
      </c>
      <c r="D38736" s="4" t="str">
        <f>A38736&amp;B38736</f>
        <v>りょうが凌駕,竜駕</v>
      </c>
    </row>
    <row r="38737" spans="1:4" x14ac:dyDescent="0.6">
      <c r="A38737" s="6" t="s">
        <v>218</v>
      </c>
      <c r="B38737" s="6" t="s">
        <v>219</v>
      </c>
      <c r="C38737" s="3">
        <f>LEN(A38737)</f>
        <v>4</v>
      </c>
      <c r="D38737" s="4" t="str">
        <f>A38737&amp;B38737</f>
        <v>りょうが料金</v>
      </c>
    </row>
    <row r="38738" spans="1:4" x14ac:dyDescent="0.6">
      <c r="A38738" s="2" t="s">
        <v>76142</v>
      </c>
      <c r="B38738" s="2" t="s">
        <v>76143</v>
      </c>
      <c r="C38738" s="3">
        <f>LEN(A38738)</f>
        <v>4</v>
      </c>
      <c r="D38738" s="4" t="str">
        <f>A38738&amp;B38738</f>
        <v>りょうか良貨,燎火,廖化</v>
      </c>
    </row>
    <row r="38739" spans="1:4" x14ac:dyDescent="0.6">
      <c r="A38739" s="2" t="s">
        <v>76147</v>
      </c>
      <c r="B38739" s="2" t="s">
        <v>76148</v>
      </c>
      <c r="C38739" s="3">
        <f>LEN(A38739)</f>
        <v>4</v>
      </c>
      <c r="D38739" s="4" t="str">
        <f>A38739&amp;B38739</f>
        <v>りょうぎ両義</v>
      </c>
    </row>
    <row r="38740" spans="1:4" x14ac:dyDescent="0.6">
      <c r="A38740" s="2" t="s">
        <v>76145</v>
      </c>
      <c r="B38740" s="2" t="s">
        <v>76146</v>
      </c>
      <c r="C38740" s="3">
        <f>LEN(A38740)</f>
        <v>4</v>
      </c>
      <c r="D38740" s="4" t="str">
        <f>A38740&amp;B38740</f>
        <v>りょうき猟奇,量器</v>
      </c>
    </row>
    <row r="38741" spans="1:4" x14ac:dyDescent="0.6">
      <c r="A38741" s="2" t="s">
        <v>76149</v>
      </c>
      <c r="B38741" s="2" t="s">
        <v>76150</v>
      </c>
      <c r="C38741" s="3">
        <f>LEN(A38741)</f>
        <v>4</v>
      </c>
      <c r="D38741" s="4" t="str">
        <f>A38741&amp;B38741</f>
        <v>りょうく猟区</v>
      </c>
    </row>
    <row r="38742" spans="1:4" x14ac:dyDescent="0.6">
      <c r="A38742" s="2" t="s">
        <v>76151</v>
      </c>
      <c r="B38742" s="2" t="s">
        <v>76152</v>
      </c>
      <c r="C38742" s="3">
        <f>LEN(A38742)</f>
        <v>4</v>
      </c>
      <c r="D38742" s="4" t="str">
        <f>A38742&amp;B38742</f>
        <v>りょうぐ猟具</v>
      </c>
    </row>
    <row r="38743" spans="1:4" x14ac:dyDescent="0.6">
      <c r="A38743" s="2" t="s">
        <v>76153</v>
      </c>
      <c r="B38743" s="2" t="s">
        <v>76154</v>
      </c>
      <c r="C38743" s="3">
        <f>LEN(A38743)</f>
        <v>4</v>
      </c>
      <c r="D38743" s="4" t="str">
        <f>A38743&amp;B38743</f>
        <v>りょうけ両家,良家</v>
      </c>
    </row>
    <row r="38744" spans="1:4" x14ac:dyDescent="0.6">
      <c r="A38744" s="2" t="s">
        <v>76155</v>
      </c>
      <c r="B38744" s="2" t="s">
        <v>76156</v>
      </c>
      <c r="C38744" s="3">
        <f>LEN(A38744)</f>
        <v>4</v>
      </c>
      <c r="D38744" s="4" t="str">
        <f>A38744&amp;B38744</f>
        <v>りょうげ令外</v>
      </c>
    </row>
    <row r="38745" spans="1:4" x14ac:dyDescent="0.6">
      <c r="A38745" s="2" t="s">
        <v>76157</v>
      </c>
      <c r="B38745" s="2" t="s">
        <v>76104</v>
      </c>
      <c r="C38745" s="3">
        <f>LEN(A38745)</f>
        <v>4</v>
      </c>
      <c r="D38745" s="4" t="str">
        <f>A38745&amp;B38745</f>
        <v>りょうこ竜虎</v>
      </c>
    </row>
    <row r="38746" spans="1:4" x14ac:dyDescent="0.6">
      <c r="A38746" s="2" t="s">
        <v>76158</v>
      </c>
      <c r="B38746" s="2" t="s">
        <v>76159</v>
      </c>
      <c r="C38746" s="3">
        <f>LEN(A38746)</f>
        <v>4</v>
      </c>
      <c r="D38746" s="4" t="str">
        <f>A38746&amp;B38746</f>
        <v>りょうご療護</v>
      </c>
    </row>
    <row r="38747" spans="1:4" x14ac:dyDescent="0.6">
      <c r="A38747" s="2" t="s">
        <v>76160</v>
      </c>
      <c r="B38747" s="2" t="s">
        <v>76161</v>
      </c>
      <c r="C38747" s="3">
        <f>LEN(A38747)</f>
        <v>4</v>
      </c>
      <c r="D38747" s="4" t="str">
        <f>A38747&amp;B38747</f>
        <v>りょうし漁師,猟師</v>
      </c>
    </row>
    <row r="38748" spans="1:4" x14ac:dyDescent="0.6">
      <c r="A38748" s="2" t="s">
        <v>76162</v>
      </c>
      <c r="B38748" s="2" t="s">
        <v>76163</v>
      </c>
      <c r="C38748" s="3">
        <f>LEN(A38748)</f>
        <v>4</v>
      </c>
      <c r="D38748" s="4" t="str">
        <f>A38748&amp;B38748</f>
        <v>りようし理容師</v>
      </c>
    </row>
    <row r="38749" spans="1:4" x14ac:dyDescent="0.6">
      <c r="A38749" s="2" t="s">
        <v>76164</v>
      </c>
      <c r="B38749" s="2" t="s">
        <v>76165</v>
      </c>
      <c r="C38749" s="3">
        <f>LEN(A38749)</f>
        <v>4</v>
      </c>
      <c r="D38749" s="4" t="str">
        <f>A38749&amp;B38749</f>
        <v>りょうじ領事,療治,加持リョウジ【コラボ】</v>
      </c>
    </row>
    <row r="38750" spans="1:4" x14ac:dyDescent="0.6">
      <c r="A38750" s="2" t="s">
        <v>76166</v>
      </c>
      <c r="B38750" s="2" t="s">
        <v>76167</v>
      </c>
      <c r="C38750" s="3">
        <f>LEN(A38750)</f>
        <v>4</v>
      </c>
      <c r="D38750" s="4" t="str">
        <f>A38750&amp;B38750</f>
        <v>りょうち領地</v>
      </c>
    </row>
    <row r="38751" spans="1:4" x14ac:dyDescent="0.6">
      <c r="A38751" s="2" t="s">
        <v>76168</v>
      </c>
      <c r="B38751" s="2" t="s">
        <v>76169</v>
      </c>
      <c r="C38751" s="3">
        <f>LEN(A38751)</f>
        <v>4</v>
      </c>
      <c r="D38751" s="4" t="str">
        <f>A38751&amp;B38751</f>
        <v>りょうつ両津</v>
      </c>
    </row>
    <row r="38752" spans="1:4" x14ac:dyDescent="0.6">
      <c r="A38752" s="2" t="s">
        <v>76170</v>
      </c>
      <c r="B38752" s="2" t="s">
        <v>76171</v>
      </c>
      <c r="C38752" s="3">
        <f>LEN(A38752)</f>
        <v>4</v>
      </c>
      <c r="D38752" s="4" t="str">
        <f>A38752&amp;B38752</f>
        <v>りょうて両手</v>
      </c>
    </row>
    <row r="38753" spans="1:4" x14ac:dyDescent="0.6">
      <c r="A38753" s="2" t="s">
        <v>76174</v>
      </c>
      <c r="B38753" s="2" t="s">
        <v>76175</v>
      </c>
      <c r="C38753" s="3">
        <f>LEN(A38753)</f>
        <v>4</v>
      </c>
      <c r="D38753" s="4" t="str">
        <f>A38753&amp;B38753</f>
        <v>りようど利用度</v>
      </c>
    </row>
    <row r="38754" spans="1:4" x14ac:dyDescent="0.6">
      <c r="A38754" s="2" t="s">
        <v>76172</v>
      </c>
      <c r="B38754" s="2" t="s">
        <v>76173</v>
      </c>
      <c r="C38754" s="3">
        <f>LEN(A38754)</f>
        <v>4</v>
      </c>
      <c r="D38754" s="4" t="str">
        <f>A38754&amp;B38754</f>
        <v>りょうど領土</v>
      </c>
    </row>
    <row r="38755" spans="1:4" x14ac:dyDescent="0.6">
      <c r="A38755" s="2" t="s">
        <v>76178</v>
      </c>
      <c r="B38755" s="2" t="s">
        <v>76179</v>
      </c>
      <c r="C38755" s="3">
        <f>LEN(A38755)</f>
        <v>4</v>
      </c>
      <c r="D38755" s="4" t="str">
        <f>A38755&amp;B38755</f>
        <v>りょうば両刃,良馬</v>
      </c>
    </row>
    <row r="38756" spans="1:4" x14ac:dyDescent="0.6">
      <c r="A38756" s="2" t="s">
        <v>76176</v>
      </c>
      <c r="B38756" s="2" t="s">
        <v>76177</v>
      </c>
      <c r="C38756" s="3">
        <f>LEN(A38756)</f>
        <v>4</v>
      </c>
      <c r="D38756" s="4" t="str">
        <f>A38756&amp;B38756</f>
        <v>りょうは両派</v>
      </c>
    </row>
    <row r="38757" spans="1:4" x14ac:dyDescent="0.6">
      <c r="A38757" s="2" t="s">
        <v>76180</v>
      </c>
      <c r="B38757" s="2" t="s">
        <v>76181</v>
      </c>
      <c r="C38757" s="3">
        <f>LEN(A38757)</f>
        <v>4</v>
      </c>
      <c r="D38757" s="4" t="str">
        <f>A38757&amp;B38757</f>
        <v>りょうひ良否,寮費</v>
      </c>
    </row>
    <row r="38758" spans="1:4" x14ac:dyDescent="0.6">
      <c r="A38758" s="2" t="s">
        <v>76184</v>
      </c>
      <c r="B38758" s="2" t="s">
        <v>76185</v>
      </c>
      <c r="C38758" s="3">
        <f>LEN(A38758)</f>
        <v>4</v>
      </c>
      <c r="D38758" s="4" t="str">
        <f>A38758&amp;B38758</f>
        <v>りょうぶリョウブ,両部</v>
      </c>
    </row>
    <row r="38759" spans="1:4" x14ac:dyDescent="0.6">
      <c r="A38759" s="2" t="s">
        <v>76182</v>
      </c>
      <c r="B38759" s="2" t="s">
        <v>76183</v>
      </c>
      <c r="C38759" s="3">
        <f>LEN(A38759)</f>
        <v>4</v>
      </c>
      <c r="D38759" s="4" t="str">
        <f>A38759&amp;B38759</f>
        <v>りょうふ両夫</v>
      </c>
    </row>
    <row r="38760" spans="1:4" x14ac:dyDescent="0.6">
      <c r="A38760" s="2" t="s">
        <v>76186</v>
      </c>
      <c r="B38760" s="2" t="s">
        <v>76187</v>
      </c>
      <c r="C38760" s="3">
        <f>LEN(A38760)</f>
        <v>4</v>
      </c>
      <c r="D38760" s="4" t="str">
        <f>A38760&amp;B38760</f>
        <v>りょうぼ寮母</v>
      </c>
    </row>
    <row r="38761" spans="1:4" x14ac:dyDescent="0.6">
      <c r="A38761" s="2" t="s">
        <v>76188</v>
      </c>
      <c r="B38761" s="2" t="s">
        <v>76189</v>
      </c>
      <c r="C38761" s="3">
        <f>LEN(A38761)</f>
        <v>4</v>
      </c>
      <c r="D38761" s="4" t="str">
        <f>A38761&amp;B38761</f>
        <v>りょうみ涼味</v>
      </c>
    </row>
    <row r="38762" spans="1:4" x14ac:dyDescent="0.6">
      <c r="A38762" s="2" t="s">
        <v>76190</v>
      </c>
      <c r="B38762" s="2" t="s">
        <v>76191</v>
      </c>
      <c r="C38762" s="3">
        <f>LEN(A38762)</f>
        <v>4</v>
      </c>
      <c r="D38762" s="4" t="str">
        <f>A38762&amp;B38762</f>
        <v>りょうむ寮務</v>
      </c>
    </row>
    <row r="38763" spans="1:4" x14ac:dyDescent="0.6">
      <c r="A38763" s="2" t="s">
        <v>76192</v>
      </c>
      <c r="B38763" s="2" t="s">
        <v>76193</v>
      </c>
      <c r="C38763" s="3">
        <f>LEN(A38763)</f>
        <v>4</v>
      </c>
      <c r="D38763" s="4" t="str">
        <f>A38763&amp;B38763</f>
        <v>りょうめ両目,竜馬</v>
      </c>
    </row>
    <row r="38764" spans="1:4" x14ac:dyDescent="0.6">
      <c r="A38764" s="2" t="s">
        <v>76194</v>
      </c>
      <c r="B38764" s="2" t="s">
        <v>76195</v>
      </c>
      <c r="C38764" s="3">
        <f>LEN(A38764)</f>
        <v>4</v>
      </c>
      <c r="D38764" s="4" t="str">
        <f>A38764&amp;B38764</f>
        <v>りょうや涼夜,良夜</v>
      </c>
    </row>
    <row r="38765" spans="1:4" x14ac:dyDescent="0.6">
      <c r="A38765" s="2" t="s">
        <v>76196</v>
      </c>
      <c r="B38765" s="2" t="s">
        <v>76197</v>
      </c>
      <c r="C38765" s="3">
        <f>LEN(A38765)</f>
        <v>4</v>
      </c>
      <c r="D38765" s="4" t="str">
        <f>A38765&amp;B38765</f>
        <v>りょうら綾羅</v>
      </c>
    </row>
    <row r="38766" spans="1:4" x14ac:dyDescent="0.6">
      <c r="A38766" s="5" t="s">
        <v>112</v>
      </c>
      <c r="B38766" s="5" t="s">
        <v>113</v>
      </c>
      <c r="C38766" s="3">
        <f>LEN(A38766)</f>
        <v>4</v>
      </c>
      <c r="D38766" s="4" t="str">
        <f>A38766&amp;B38766</f>
        <v>りょうり料理</v>
      </c>
    </row>
    <row r="38767" spans="1:4" x14ac:dyDescent="0.6">
      <c r="A38767" s="2" t="s">
        <v>76198</v>
      </c>
      <c r="B38767" s="2" t="s">
        <v>76199</v>
      </c>
      <c r="C38767" s="3">
        <f>LEN(A38767)</f>
        <v>4</v>
      </c>
      <c r="D38767" s="4" t="str">
        <f>A38767&amp;B38767</f>
        <v>りょうろ涼炉</v>
      </c>
    </row>
    <row r="38768" spans="1:4" x14ac:dyDescent="0.6">
      <c r="A38768" s="2" t="s">
        <v>76200</v>
      </c>
      <c r="B38768" s="2" t="s">
        <v>76201</v>
      </c>
      <c r="C38768" s="3">
        <f>LEN(A38768)</f>
        <v>4</v>
      </c>
      <c r="D38768" s="4" t="str">
        <f>A38768&amp;B38768</f>
        <v>りょがい慮外,呂凱</v>
      </c>
    </row>
    <row r="38769" spans="1:4" x14ac:dyDescent="0.6">
      <c r="A38769" s="2" t="s">
        <v>76202</v>
      </c>
      <c r="B38769" s="2" t="s">
        <v>76203</v>
      </c>
      <c r="C38769" s="3">
        <f>LEN(A38769)</f>
        <v>4</v>
      </c>
      <c r="D38769" s="4" t="str">
        <f>A38769&amp;B38769</f>
        <v>りょかく旅客</v>
      </c>
    </row>
    <row r="38770" spans="1:4" x14ac:dyDescent="0.6">
      <c r="A38770" s="2" t="s">
        <v>76204</v>
      </c>
      <c r="B38770" s="2" t="s">
        <v>76205</v>
      </c>
      <c r="C38770" s="3">
        <f>LEN(A38770)</f>
        <v>4</v>
      </c>
      <c r="D38770" s="4" t="str">
        <f>A38770&amp;B38770</f>
        <v>りょかん旅館</v>
      </c>
    </row>
    <row r="38771" spans="1:4" x14ac:dyDescent="0.6">
      <c r="A38771" s="2" t="s">
        <v>76206</v>
      </c>
      <c r="B38771" s="2" t="s">
        <v>76207</v>
      </c>
      <c r="C38771" s="3">
        <f>LEN(A38771)</f>
        <v>4</v>
      </c>
      <c r="D38771" s="4" t="str">
        <f>A38771&amp;B38771</f>
        <v>りょぎん旅銀</v>
      </c>
    </row>
    <row r="38772" spans="1:4" x14ac:dyDescent="0.6">
      <c r="A38772" s="2" t="s">
        <v>76208</v>
      </c>
      <c r="B38772" s="2" t="s">
        <v>76209</v>
      </c>
      <c r="C38772" s="3">
        <f>LEN(A38772)</f>
        <v>4</v>
      </c>
      <c r="D38772" s="4" t="str">
        <f>A38772&amp;B38772</f>
        <v>りょくい緑衣</v>
      </c>
    </row>
    <row r="38773" spans="1:4" x14ac:dyDescent="0.6">
      <c r="A38773" s="2" t="s">
        <v>76212</v>
      </c>
      <c r="B38773" s="2" t="s">
        <v>76213</v>
      </c>
      <c r="C38773" s="3">
        <f>LEN(A38773)</f>
        <v>4</v>
      </c>
      <c r="D38773" s="4" t="str">
        <f>A38773&amp;B38773</f>
        <v>りょぐう旅寓</v>
      </c>
    </row>
    <row r="38774" spans="1:4" x14ac:dyDescent="0.6">
      <c r="A38774" s="2" t="s">
        <v>76210</v>
      </c>
      <c r="B38774" s="2" t="s">
        <v>76211</v>
      </c>
      <c r="C38774" s="3">
        <f>LEN(A38774)</f>
        <v>4</v>
      </c>
      <c r="D38774" s="4" t="str">
        <f>A38774&amp;B38774</f>
        <v>りょくう緑雨</v>
      </c>
    </row>
    <row r="38775" spans="1:4" x14ac:dyDescent="0.6">
      <c r="A38775" s="2" t="s">
        <v>76214</v>
      </c>
      <c r="B38775" s="2" t="s">
        <v>76215</v>
      </c>
      <c r="C38775" s="3">
        <f>LEN(A38775)</f>
        <v>4</v>
      </c>
      <c r="D38775" s="4" t="str">
        <f>A38775&amp;B38775</f>
        <v>りょくか緑化</v>
      </c>
    </row>
    <row r="38776" spans="1:4" x14ac:dyDescent="0.6">
      <c r="A38776" s="2" t="s">
        <v>76216</v>
      </c>
      <c r="B38776" s="2" t="s">
        <v>76217</v>
      </c>
      <c r="C38776" s="3">
        <f>LEN(A38776)</f>
        <v>4</v>
      </c>
      <c r="D38776" s="4" t="str">
        <f>A38776&amp;B38776</f>
        <v>りょくし緑枝</v>
      </c>
    </row>
    <row r="38777" spans="1:4" x14ac:dyDescent="0.6">
      <c r="A38777" s="2" t="s">
        <v>76218</v>
      </c>
      <c r="B38777" s="2" t="s">
        <v>76219</v>
      </c>
      <c r="C38777" s="3">
        <f>LEN(A38777)</f>
        <v>4</v>
      </c>
      <c r="D38777" s="4" t="str">
        <f>A38777&amp;B38777</f>
        <v>りょくじ緑児,緑餌</v>
      </c>
    </row>
    <row r="38778" spans="1:4" x14ac:dyDescent="0.6">
      <c r="A38778" s="2" t="s">
        <v>76220</v>
      </c>
      <c r="B38778" s="2" t="s">
        <v>76221</v>
      </c>
      <c r="C38778" s="3">
        <f>LEN(A38778)</f>
        <v>4</v>
      </c>
      <c r="D38778" s="4" t="str">
        <f>A38778&amp;B38778</f>
        <v>りょくず緑豆</v>
      </c>
    </row>
    <row r="38779" spans="1:4" x14ac:dyDescent="0.6">
      <c r="A38779" s="2" t="s">
        <v>76222</v>
      </c>
      <c r="B38779" s="2" t="s">
        <v>76223</v>
      </c>
      <c r="C38779" s="3">
        <f>LEN(A38779)</f>
        <v>4</v>
      </c>
      <c r="D38779" s="4" t="str">
        <f>A38779&amp;B38779</f>
        <v>りょくち緑地</v>
      </c>
    </row>
    <row r="38780" spans="1:4" x14ac:dyDescent="0.6">
      <c r="A38780" s="2" t="s">
        <v>76224</v>
      </c>
      <c r="B38780" s="2" t="s">
        <v>76225</v>
      </c>
      <c r="C38780" s="3">
        <f>LEN(A38780)</f>
        <v>4</v>
      </c>
      <c r="D38780" s="4" t="str">
        <f>A38780&amp;B38780</f>
        <v>りょくど緑土</v>
      </c>
    </row>
    <row r="38781" spans="1:4" x14ac:dyDescent="0.6">
      <c r="A38781" s="2" t="s">
        <v>76226</v>
      </c>
      <c r="B38781" s="2" t="s">
        <v>76227</v>
      </c>
      <c r="C38781" s="3">
        <f>LEN(A38781)</f>
        <v>4</v>
      </c>
      <c r="D38781" s="4" t="str">
        <f>A38781&amp;B38781</f>
        <v>りょくひ緑肥</v>
      </c>
    </row>
    <row r="38782" spans="1:4" x14ac:dyDescent="0.6">
      <c r="A38782" s="2" t="s">
        <v>76228</v>
      </c>
      <c r="B38782" s="2" t="s">
        <v>76229</v>
      </c>
      <c r="C38782" s="3">
        <f>LEN(A38782)</f>
        <v>4</v>
      </c>
      <c r="D38782" s="4" t="str">
        <f>A38782&amp;B38782</f>
        <v>りょくや緑野</v>
      </c>
    </row>
    <row r="38783" spans="1:4" x14ac:dyDescent="0.6">
      <c r="A38783" s="2" t="s">
        <v>76230</v>
      </c>
      <c r="B38783" s="2" t="s">
        <v>76231</v>
      </c>
      <c r="C38783" s="3">
        <f>LEN(A38783)</f>
        <v>4</v>
      </c>
      <c r="D38783" s="4" t="str">
        <f>A38783&amp;B38783</f>
        <v>りょくゆ緑油</v>
      </c>
    </row>
    <row r="38784" spans="1:4" x14ac:dyDescent="0.6">
      <c r="A38784" s="2" t="s">
        <v>76232</v>
      </c>
      <c r="B38784" s="2" t="s">
        <v>76233</v>
      </c>
      <c r="C38784" s="3">
        <f>LEN(A38784)</f>
        <v>4</v>
      </c>
      <c r="D38784" s="4" t="str">
        <f>A38784&amp;B38784</f>
        <v>りょけん旅券,呂虔</v>
      </c>
    </row>
    <row r="38785" spans="1:4" x14ac:dyDescent="0.6">
      <c r="A38785" s="2" t="s">
        <v>76234</v>
      </c>
      <c r="B38785" s="2" t="s">
        <v>76235</v>
      </c>
      <c r="C38785" s="3">
        <f>LEN(A38785)</f>
        <v>4</v>
      </c>
      <c r="D38785" s="4" t="str">
        <f>A38785&amp;B38785</f>
        <v>りょこう旅行,呂曠</v>
      </c>
    </row>
    <row r="38786" spans="1:4" x14ac:dyDescent="0.6">
      <c r="A38786" s="2" t="s">
        <v>76236</v>
      </c>
      <c r="B38786" s="2" t="s">
        <v>76237</v>
      </c>
      <c r="C38786" s="3">
        <f>LEN(A38786)</f>
        <v>4</v>
      </c>
      <c r="D38786" s="4" t="str">
        <f>A38786&amp;B38786</f>
        <v>りょしゃ旅舎</v>
      </c>
    </row>
    <row r="38787" spans="1:4" x14ac:dyDescent="0.6">
      <c r="A38787" s="2" t="s">
        <v>76238</v>
      </c>
      <c r="B38787" s="2" t="s">
        <v>76239</v>
      </c>
      <c r="C38787" s="3">
        <f>LEN(A38787)</f>
        <v>4</v>
      </c>
      <c r="D38787" s="4" t="str">
        <f>A38787&amp;B38787</f>
        <v>りょしん旅信</v>
      </c>
    </row>
    <row r="38788" spans="1:4" x14ac:dyDescent="0.6">
      <c r="A38788" s="2" t="s">
        <v>76240</v>
      </c>
      <c r="B38788" s="2" t="s">
        <v>41464</v>
      </c>
      <c r="C38788" s="3">
        <f>LEN(A38788)</f>
        <v>4</v>
      </c>
      <c r="D38788" s="4" t="str">
        <f>A38788&amp;B38788</f>
        <v>りょじん旅人</v>
      </c>
    </row>
    <row r="38789" spans="1:4" x14ac:dyDescent="0.6">
      <c r="A38789" s="2" t="s">
        <v>76241</v>
      </c>
      <c r="B38789" s="2" t="s">
        <v>76242</v>
      </c>
      <c r="C38789" s="3">
        <f>LEN(A38789)</f>
        <v>4</v>
      </c>
      <c r="D38789" s="4" t="str">
        <f>A38789&amp;B38789</f>
        <v>りょせん呂旋</v>
      </c>
    </row>
    <row r="38790" spans="1:4" x14ac:dyDescent="0.6">
      <c r="A38790" s="2" t="s">
        <v>76243</v>
      </c>
      <c r="B38790" s="2" t="s">
        <v>76244</v>
      </c>
      <c r="C38790" s="3">
        <f>LEN(A38790)</f>
        <v>4</v>
      </c>
      <c r="D38790" s="4" t="str">
        <f>A38790&amp;B38790</f>
        <v>りょそう旅装,旅荘</v>
      </c>
    </row>
    <row r="38791" spans="1:4" x14ac:dyDescent="0.6">
      <c r="A38791" s="2" t="s">
        <v>76245</v>
      </c>
      <c r="B38791" s="2" t="s">
        <v>76246</v>
      </c>
      <c r="C38791" s="3">
        <f>LEN(A38791)</f>
        <v>4</v>
      </c>
      <c r="D38791" s="4" t="str">
        <f>A38791&amp;B38791</f>
        <v>りょだん旅団</v>
      </c>
    </row>
    <row r="38792" spans="1:4" x14ac:dyDescent="0.6">
      <c r="A38792" s="2" t="s">
        <v>76247</v>
      </c>
      <c r="B38792" s="2" t="s">
        <v>76215</v>
      </c>
      <c r="C38792" s="3">
        <f>LEN(A38792)</f>
        <v>4</v>
      </c>
      <c r="D38792" s="4" t="str">
        <f>A38792&amp;B38792</f>
        <v>りょっか緑化</v>
      </c>
    </row>
    <row r="38793" spans="1:4" x14ac:dyDescent="0.6">
      <c r="A38793" s="2" t="s">
        <v>76248</v>
      </c>
      <c r="B38793" s="2" t="s">
        <v>76249</v>
      </c>
      <c r="C38793" s="3">
        <f>LEN(A38793)</f>
        <v>4</v>
      </c>
      <c r="D38793" s="4" t="str">
        <f>A38793&amp;B38793</f>
        <v>りょてい旅程,旅亭</v>
      </c>
    </row>
    <row r="38794" spans="1:4" x14ac:dyDescent="0.6">
      <c r="A38794" s="2" t="s">
        <v>76250</v>
      </c>
      <c r="B38794" s="2" t="s">
        <v>76251</v>
      </c>
      <c r="C38794" s="3">
        <f>LEN(A38794)</f>
        <v>4</v>
      </c>
      <c r="D38794" s="4" t="str">
        <f>A38794&amp;B38794</f>
        <v>りょてん旅店</v>
      </c>
    </row>
    <row r="38795" spans="1:4" x14ac:dyDescent="0.6">
      <c r="A38795" s="2" t="s">
        <v>76252</v>
      </c>
      <c r="B38795" s="2" t="s">
        <v>76253</v>
      </c>
      <c r="C38795" s="3">
        <f>LEN(A38795)</f>
        <v>4</v>
      </c>
      <c r="D38795" s="4" t="str">
        <f>A38795&amp;B38795</f>
        <v>りょはく旅泊</v>
      </c>
    </row>
    <row r="38796" spans="1:4" x14ac:dyDescent="0.6">
      <c r="A38796" s="2" t="s">
        <v>76254</v>
      </c>
      <c r="B38796" s="2" t="s">
        <v>76255</v>
      </c>
      <c r="C38796" s="3">
        <f>LEN(A38796)</f>
        <v>4</v>
      </c>
      <c r="D38796" s="4" t="str">
        <f>A38796&amp;B38796</f>
        <v>りょはん呂範</v>
      </c>
    </row>
    <row r="38797" spans="1:4" x14ac:dyDescent="0.6">
      <c r="A38797" s="2" t="s">
        <v>76256</v>
      </c>
      <c r="B38797" s="2" t="s">
        <v>76257</v>
      </c>
      <c r="C38797" s="3">
        <f>LEN(A38797)</f>
        <v>4</v>
      </c>
      <c r="D38797" s="4" t="str">
        <f>A38797&amp;B38797</f>
        <v>りょもう呂蒙</v>
      </c>
    </row>
    <row r="38798" spans="1:4" x14ac:dyDescent="0.6">
      <c r="A38798" s="2" t="s">
        <v>76258</v>
      </c>
      <c r="B38798" s="2" t="s">
        <v>76259</v>
      </c>
      <c r="C38798" s="3">
        <f>LEN(A38798)</f>
        <v>4</v>
      </c>
      <c r="D38798" s="4" t="str">
        <f>A38798&amp;B38798</f>
        <v>りょよう旅用</v>
      </c>
    </row>
    <row r="38799" spans="1:4" x14ac:dyDescent="0.6">
      <c r="A38799" s="2" t="s">
        <v>76260</v>
      </c>
      <c r="B38799" s="2" t="s">
        <v>76261</v>
      </c>
      <c r="C38799" s="3">
        <f>LEN(A38799)</f>
        <v>4</v>
      </c>
      <c r="D38799" s="4" t="str">
        <f>A38799&amp;B38799</f>
        <v>りょりつ呂律</v>
      </c>
    </row>
    <row r="38800" spans="1:4" x14ac:dyDescent="0.6">
      <c r="A38800" s="2" t="s">
        <v>76262</v>
      </c>
      <c r="B38800" s="2" t="s">
        <v>76263</v>
      </c>
      <c r="C38800" s="3">
        <f>LEN(A38800)</f>
        <v>4</v>
      </c>
      <c r="D38800" s="4" t="str">
        <f>A38800&amp;B38800</f>
        <v>りらいとリライト</v>
      </c>
    </row>
    <row r="38801" spans="1:4" x14ac:dyDescent="0.6">
      <c r="A38801" s="2" t="s">
        <v>76264</v>
      </c>
      <c r="B38801" s="2" t="s">
        <v>76265</v>
      </c>
      <c r="C38801" s="3">
        <f>LEN(A38801)</f>
        <v>4</v>
      </c>
      <c r="D38801" s="4" t="str">
        <f>A38801&amp;B38801</f>
        <v>りらえあリラエア</v>
      </c>
    </row>
    <row r="38802" spans="1:4" x14ac:dyDescent="0.6">
      <c r="A38802" s="2" t="s">
        <v>76266</v>
      </c>
      <c r="B38802" s="2" t="s">
        <v>76267</v>
      </c>
      <c r="C38802" s="3">
        <f>LEN(A38802)</f>
        <v>4</v>
      </c>
      <c r="D38802" s="4" t="str">
        <f>A38802&amp;B38802</f>
        <v>りりあんリリアン</v>
      </c>
    </row>
    <row r="38803" spans="1:4" x14ac:dyDescent="0.6">
      <c r="A38803" s="2" t="s">
        <v>76268</v>
      </c>
      <c r="B38803" s="2" t="s">
        <v>76269</v>
      </c>
      <c r="C38803" s="3">
        <f>LEN(A38803)</f>
        <v>4</v>
      </c>
      <c r="D38803" s="4" t="str">
        <f>A38803&amp;B38803</f>
        <v>りりいすリリース</v>
      </c>
    </row>
    <row r="38804" spans="1:4" x14ac:dyDescent="0.6">
      <c r="A38804" s="2" t="s">
        <v>76270</v>
      </c>
      <c r="B38804" s="2" t="s">
        <v>76271</v>
      </c>
      <c r="C38804" s="3">
        <f>LEN(A38804)</f>
        <v>4</v>
      </c>
      <c r="D38804" s="4" t="str">
        <f>A38804&amp;B38804</f>
        <v>りりいぱリリーパ</v>
      </c>
    </row>
    <row r="38805" spans="1:4" x14ac:dyDescent="0.6">
      <c r="A38805" s="2" t="s">
        <v>76272</v>
      </c>
      <c r="B38805" s="2" t="s">
        <v>76273</v>
      </c>
      <c r="C38805" s="3">
        <f>LEN(A38805)</f>
        <v>4</v>
      </c>
      <c r="D38805" s="4" t="str">
        <f>A38805&amp;B38805</f>
        <v>りりいふリリーフ</v>
      </c>
    </row>
    <row r="38806" spans="1:4" x14ac:dyDescent="0.6">
      <c r="A38806" s="2" t="s">
        <v>76274</v>
      </c>
      <c r="B38806" s="2" t="s">
        <v>76275</v>
      </c>
      <c r="C38806" s="3">
        <f>LEN(A38806)</f>
        <v>4</v>
      </c>
      <c r="D38806" s="4" t="str">
        <f>A38806&amp;B38806</f>
        <v>りりうむリリウム</v>
      </c>
    </row>
    <row r="38807" spans="1:4" x14ac:dyDescent="0.6">
      <c r="A38807" s="2" t="s">
        <v>76276</v>
      </c>
      <c r="B38807" s="2" t="s">
        <v>76277</v>
      </c>
      <c r="C38807" s="3">
        <f>LEN(A38807)</f>
        <v>4</v>
      </c>
      <c r="D38807" s="4" t="str">
        <f>A38807&amp;B38807</f>
        <v>りりおぺリリオペ</v>
      </c>
    </row>
    <row r="38808" spans="1:4" x14ac:dyDescent="0.6">
      <c r="A38808" s="2" t="s">
        <v>76278</v>
      </c>
      <c r="B38808" s="2" t="s">
        <v>76279</v>
      </c>
      <c r="C38808" s="3">
        <f>LEN(A38808)</f>
        <v>4</v>
      </c>
      <c r="D38808" s="4" t="str">
        <f>A38808&amp;B38808</f>
        <v>りりくき離陸期</v>
      </c>
    </row>
    <row r="38809" spans="1:4" x14ac:dyDescent="0.6">
      <c r="A38809" s="2" t="s">
        <v>76280</v>
      </c>
      <c r="B38809" s="2" t="s">
        <v>76281</v>
      </c>
      <c r="C38809" s="3">
        <f>LEN(A38809)</f>
        <v>4</v>
      </c>
      <c r="D38809" s="4" t="str">
        <f>A38809&amp;B38809</f>
        <v>りりしんリリ神</v>
      </c>
    </row>
    <row r="38810" spans="1:4" x14ac:dyDescent="0.6">
      <c r="A38810" s="2" t="s">
        <v>76282</v>
      </c>
      <c r="B38810" s="2" t="s">
        <v>76283</v>
      </c>
      <c r="C38810" s="3">
        <f>LEN(A38810)</f>
        <v>4</v>
      </c>
      <c r="D38810" s="4" t="str">
        <f>A38810&amp;B38810</f>
        <v>りりっくリリック</v>
      </c>
    </row>
    <row r="38811" spans="1:4" x14ac:dyDescent="0.6">
      <c r="A38811" s="2" t="s">
        <v>76284</v>
      </c>
      <c r="B38811" s="2" t="s">
        <v>76285</v>
      </c>
      <c r="C38811" s="3">
        <f>LEN(A38811)</f>
        <v>4</v>
      </c>
      <c r="D38811" s="4" t="str">
        <f>A38811&amp;B38811</f>
        <v>りりやんリリヤン</v>
      </c>
    </row>
    <row r="38812" spans="1:4" x14ac:dyDescent="0.6">
      <c r="A38812" s="2" t="s">
        <v>76286</v>
      </c>
      <c r="B38812" s="2" t="s">
        <v>76287</v>
      </c>
      <c r="C38812" s="3">
        <f>LEN(A38812)</f>
        <v>4</v>
      </c>
      <c r="D38812" s="4" t="str">
        <f>A38812&amp;B38812</f>
        <v>りりょう理療,吏僚</v>
      </c>
    </row>
    <row r="38813" spans="1:4" x14ac:dyDescent="0.6">
      <c r="A38813" s="2" t="s">
        <v>76288</v>
      </c>
      <c r="B38813" s="2" t="s">
        <v>76289</v>
      </c>
      <c r="C38813" s="3">
        <f>LEN(A38813)</f>
        <v>4</v>
      </c>
      <c r="D38813" s="4" t="str">
        <f>A38813&amp;B38813</f>
        <v>りれいずリレイズ</v>
      </c>
    </row>
    <row r="38814" spans="1:4" x14ac:dyDescent="0.6">
      <c r="A38814" s="2" t="s">
        <v>76290</v>
      </c>
      <c r="B38814" s="2" t="s">
        <v>76291</v>
      </c>
      <c r="C38814" s="3">
        <f>LEN(A38814)</f>
        <v>4</v>
      </c>
      <c r="D38814" s="4" t="str">
        <f>A38814&amp;B38814</f>
        <v>りれつり李冽理</v>
      </c>
    </row>
    <row r="38815" spans="1:4" x14ac:dyDescent="0.6">
      <c r="A38815" s="2" t="s">
        <v>76292</v>
      </c>
      <c r="B38815" s="2" t="s">
        <v>76293</v>
      </c>
      <c r="C38815" s="3">
        <f>LEN(A38815)</f>
        <v>4</v>
      </c>
      <c r="D38815" s="4" t="str">
        <f>A38815&amp;B38815</f>
        <v>りれみとリレミト</v>
      </c>
    </row>
    <row r="38816" spans="1:4" x14ac:dyDescent="0.6">
      <c r="A38816" s="2" t="s">
        <v>76294</v>
      </c>
      <c r="B38816" s="2" t="s">
        <v>76295</v>
      </c>
      <c r="C38816" s="3">
        <f>LEN(A38816)</f>
        <v>4</v>
      </c>
      <c r="D38816" s="4" t="str">
        <f>A38816&amp;B38816</f>
        <v>りろおどリロード</v>
      </c>
    </row>
    <row r="38817" spans="1:4" x14ac:dyDescent="0.6">
      <c r="A38817" s="2" t="s">
        <v>76296</v>
      </c>
      <c r="B38817" s="2" t="s">
        <v>76297</v>
      </c>
      <c r="C38817" s="3">
        <f>LEN(A38817)</f>
        <v>4</v>
      </c>
      <c r="D38817" s="4" t="str">
        <f>A38817&amp;B38817</f>
        <v>りろんか理論家</v>
      </c>
    </row>
    <row r="38818" spans="1:4" x14ac:dyDescent="0.6">
      <c r="A38818" s="2" t="s">
        <v>76298</v>
      </c>
      <c r="B38818" s="2" t="s">
        <v>76299</v>
      </c>
      <c r="C38818" s="3">
        <f>LEN(A38818)</f>
        <v>4</v>
      </c>
      <c r="D38818" s="4" t="str">
        <f>A38818&amp;B38818</f>
        <v>りろんち理論値</v>
      </c>
    </row>
    <row r="38819" spans="1:4" x14ac:dyDescent="0.6">
      <c r="A38819" s="2" t="s">
        <v>76300</v>
      </c>
      <c r="B38819" s="2" t="s">
        <v>76301</v>
      </c>
      <c r="C38819" s="3">
        <f>LEN(A38819)</f>
        <v>4</v>
      </c>
      <c r="D38819" s="4" t="str">
        <f>A38819&amp;B38819</f>
        <v>りろんは理論派</v>
      </c>
    </row>
    <row r="38820" spans="1:4" x14ac:dyDescent="0.6">
      <c r="A38820" s="2" t="s">
        <v>76302</v>
      </c>
      <c r="B38820" s="2" t="s">
        <v>76303</v>
      </c>
      <c r="C38820" s="3">
        <f>LEN(A38820)</f>
        <v>4</v>
      </c>
      <c r="D38820" s="4" t="str">
        <f>A38820&amp;B38820</f>
        <v>りんうん鱗雲</v>
      </c>
    </row>
    <row r="38821" spans="1:4" x14ac:dyDescent="0.6">
      <c r="A38821" s="2" t="s">
        <v>76304</v>
      </c>
      <c r="B38821" s="2" t="s">
        <v>76305</v>
      </c>
      <c r="C38821" s="3">
        <f>LEN(A38821)</f>
        <v>4</v>
      </c>
      <c r="D38821" s="4" t="str">
        <f>A38821&amp;B38821</f>
        <v>りんえん林縁</v>
      </c>
    </row>
    <row r="38822" spans="1:4" x14ac:dyDescent="0.6">
      <c r="A38822" s="2" t="s">
        <v>76306</v>
      </c>
      <c r="B38822" s="2" t="s">
        <v>76307</v>
      </c>
      <c r="C38822" s="3">
        <f>LEN(A38822)</f>
        <v>4</v>
      </c>
      <c r="D38822" s="4" t="str">
        <f>A38822&amp;B38822</f>
        <v>りんかあリンカー</v>
      </c>
    </row>
    <row r="38823" spans="1:4" x14ac:dyDescent="0.6">
      <c r="A38823" s="2" t="s">
        <v>76308</v>
      </c>
      <c r="B38823" s="2" t="s">
        <v>76309</v>
      </c>
      <c r="C38823" s="3">
        <f>LEN(A38823)</f>
        <v>4</v>
      </c>
      <c r="D38823" s="4" t="str">
        <f>A38823&amp;B38823</f>
        <v>りんかい臨界,臨海</v>
      </c>
    </row>
    <row r="38824" spans="1:4" x14ac:dyDescent="0.6">
      <c r="A38824" s="2" t="s">
        <v>76312</v>
      </c>
      <c r="B38824" s="2" t="s">
        <v>76313</v>
      </c>
      <c r="C38824" s="3">
        <f>LEN(A38824)</f>
        <v>4</v>
      </c>
      <c r="D38824" s="4" t="str">
        <f>A38824&amp;B38824</f>
        <v>りんがく林学</v>
      </c>
    </row>
    <row r="38825" spans="1:4" x14ac:dyDescent="0.6">
      <c r="A38825" s="2" t="s">
        <v>76310</v>
      </c>
      <c r="B38825" s="2" t="s">
        <v>76311</v>
      </c>
      <c r="C38825" s="3">
        <f>LEN(A38825)</f>
        <v>4</v>
      </c>
      <c r="D38825" s="4" t="str">
        <f>A38825&amp;B38825</f>
        <v>りんかく輪郭</v>
      </c>
    </row>
    <row r="38826" spans="1:4" x14ac:dyDescent="0.6">
      <c r="A38826" s="2" t="s">
        <v>76314</v>
      </c>
      <c r="B38826" s="2" t="s">
        <v>76315</v>
      </c>
      <c r="C38826" s="3">
        <f>LEN(A38826)</f>
        <v>4</v>
      </c>
      <c r="D38826" s="4" t="str">
        <f>A38826&amp;B38826</f>
        <v>りんかけリンかけ</v>
      </c>
    </row>
    <row r="38827" spans="1:4" x14ac:dyDescent="0.6">
      <c r="A38827" s="2" t="s">
        <v>76316</v>
      </c>
      <c r="B38827" s="2" t="s">
        <v>76317</v>
      </c>
      <c r="C38827" s="3">
        <f>LEN(A38827)</f>
        <v>4</v>
      </c>
      <c r="D38827" s="4" t="str">
        <f>A38827&amp;B38827</f>
        <v>りんかん林間</v>
      </c>
    </row>
    <row r="38828" spans="1:4" x14ac:dyDescent="0.6">
      <c r="A38828" s="2" t="s">
        <v>76318</v>
      </c>
      <c r="B38828" s="2" t="s">
        <v>76319</v>
      </c>
      <c r="C38828" s="3">
        <f>LEN(A38828)</f>
        <v>4</v>
      </c>
      <c r="D38828" s="4" t="str">
        <f>A38828&amp;B38828</f>
        <v>りんぎょ臨御</v>
      </c>
    </row>
    <row r="38829" spans="1:4" x14ac:dyDescent="0.6">
      <c r="A38829" s="2" t="s">
        <v>76320</v>
      </c>
      <c r="B38829" s="2" t="s">
        <v>76321</v>
      </c>
      <c r="C38829" s="3">
        <f>LEN(A38829)</f>
        <v>4</v>
      </c>
      <c r="D38829" s="4" t="str">
        <f>A38829&amp;B38829</f>
        <v>りんきん淋菌</v>
      </c>
    </row>
    <row r="38830" spans="1:4" x14ac:dyDescent="0.6">
      <c r="A38830" s="2" t="s">
        <v>76322</v>
      </c>
      <c r="B38830" s="2" t="s">
        <v>76323</v>
      </c>
      <c r="C38830" s="3">
        <f>LEN(A38830)</f>
        <v>4</v>
      </c>
      <c r="D38830" s="4" t="str">
        <f>A38830&amp;B38830</f>
        <v>りんくう臨空</v>
      </c>
    </row>
    <row r="38831" spans="1:4" x14ac:dyDescent="0.6">
      <c r="A38831" s="2" t="s">
        <v>76324</v>
      </c>
      <c r="B38831" s="2" t="s">
        <v>76325</v>
      </c>
      <c r="C38831" s="3">
        <f>LEN(A38831)</f>
        <v>4</v>
      </c>
      <c r="D38831" s="4" t="str">
        <f>A38831&amp;B38831</f>
        <v>りんぐかリング禍</v>
      </c>
    </row>
    <row r="38832" spans="1:4" x14ac:dyDescent="0.6">
      <c r="A38832" s="2" t="s">
        <v>76326</v>
      </c>
      <c r="B38832" s="2" t="s">
        <v>76327</v>
      </c>
      <c r="C38832" s="3">
        <f>LEN(A38832)</f>
        <v>4</v>
      </c>
      <c r="D38832" s="4" t="str">
        <f>A38832&amp;B38832</f>
        <v>りんけい輪形,りん茎</v>
      </c>
    </row>
    <row r="38833" spans="1:4" x14ac:dyDescent="0.6">
      <c r="A38833" s="2" t="s">
        <v>76328</v>
      </c>
      <c r="B38833" s="2" t="s">
        <v>76329</v>
      </c>
      <c r="C38833" s="3">
        <f>LEN(A38833)</f>
        <v>4</v>
      </c>
      <c r="D38833" s="4" t="str">
        <f>A38833&amp;B38833</f>
        <v>りんげつ臨月</v>
      </c>
    </row>
    <row r="38834" spans="1:4" x14ac:dyDescent="0.6">
      <c r="A38834" s="2" t="s">
        <v>76330</v>
      </c>
      <c r="B38834" s="2" t="s">
        <v>76331</v>
      </c>
      <c r="C38834" s="3">
        <f>LEN(A38834)</f>
        <v>4</v>
      </c>
      <c r="D38834" s="4" t="str">
        <f>A38834&amp;B38834</f>
        <v>りんげるリンゲル</v>
      </c>
    </row>
    <row r="38835" spans="1:4" x14ac:dyDescent="0.6">
      <c r="A38835" s="2" t="s">
        <v>76332</v>
      </c>
      <c r="B38835" s="2" t="s">
        <v>76333</v>
      </c>
      <c r="C38835" s="3">
        <f>LEN(A38835)</f>
        <v>4</v>
      </c>
      <c r="D38835" s="4" t="str">
        <f>A38835&amp;B38835</f>
        <v>りんけん臨検</v>
      </c>
    </row>
    <row r="38836" spans="1:4" x14ac:dyDescent="0.6">
      <c r="A38836" s="2" t="s">
        <v>76334</v>
      </c>
      <c r="B38836" s="2" t="s">
        <v>76335</v>
      </c>
      <c r="C38836" s="3">
        <f>LEN(A38836)</f>
        <v>4</v>
      </c>
      <c r="D38836" s="4" t="str">
        <f>A38836&amp;B38836</f>
        <v>りんげん綸言</v>
      </c>
    </row>
    <row r="38837" spans="1:4" x14ac:dyDescent="0.6">
      <c r="A38837" s="2" t="s">
        <v>76338</v>
      </c>
      <c r="B38837" s="2" t="s">
        <v>76339</v>
      </c>
      <c r="C38837" s="3">
        <f>LEN(A38837)</f>
        <v>4</v>
      </c>
      <c r="D38837" s="4" t="str">
        <f>A38837&amp;B38837</f>
        <v>りんごう梨郷,隣郷</v>
      </c>
    </row>
    <row r="38838" spans="1:4" x14ac:dyDescent="0.6">
      <c r="A38838" s="2" t="s">
        <v>76336</v>
      </c>
      <c r="B38838" s="2" t="s">
        <v>76337</v>
      </c>
      <c r="C38838" s="3">
        <f>LEN(A38838)</f>
        <v>4</v>
      </c>
      <c r="D38838" s="4" t="str">
        <f>A38838&amp;B38838</f>
        <v>りんこう燐光</v>
      </c>
    </row>
    <row r="38839" spans="1:4" x14ac:dyDescent="0.6">
      <c r="A38839" s="2" t="s">
        <v>76340</v>
      </c>
      <c r="B38839" s="2" t="s">
        <v>76341</v>
      </c>
      <c r="C38839" s="3">
        <f>LEN(A38839)</f>
        <v>4</v>
      </c>
      <c r="D38839" s="4" t="str">
        <f>A38839&amp;B38839</f>
        <v>りんごく隣国</v>
      </c>
    </row>
    <row r="38840" spans="1:4" x14ac:dyDescent="0.6">
      <c r="A38840" s="2" t="s">
        <v>76342</v>
      </c>
      <c r="B38840" s="2" t="s">
        <v>76343</v>
      </c>
      <c r="C38840" s="3">
        <f>LEN(A38840)</f>
        <v>4</v>
      </c>
      <c r="D38840" s="4" t="str">
        <f>A38840&amp;B38840</f>
        <v>りんごすリンゴ酢</v>
      </c>
    </row>
    <row r="38841" spans="1:4" x14ac:dyDescent="0.6">
      <c r="A38841" s="2" t="s">
        <v>76346</v>
      </c>
      <c r="B38841" s="2" t="s">
        <v>76347</v>
      </c>
      <c r="C38841" s="3">
        <f>LEN(A38841)</f>
        <v>4</v>
      </c>
      <c r="D38841" s="4" t="str">
        <f>A38841&amp;B38841</f>
        <v>りんざい臨在</v>
      </c>
    </row>
    <row r="38842" spans="1:4" x14ac:dyDescent="0.6">
      <c r="A38842" s="2" t="s">
        <v>76344</v>
      </c>
      <c r="B38842" s="2" t="s">
        <v>76345</v>
      </c>
      <c r="C38842" s="3">
        <f>LEN(A38842)</f>
        <v>4</v>
      </c>
      <c r="D38842" s="4" t="str">
        <f>A38842&amp;B38842</f>
        <v>りんさい輪栽</v>
      </c>
    </row>
    <row r="38843" spans="1:4" x14ac:dyDescent="0.6">
      <c r="A38843" s="2" t="s">
        <v>76348</v>
      </c>
      <c r="B38843" s="2" t="s">
        <v>76349</v>
      </c>
      <c r="C38843" s="3">
        <f>LEN(A38843)</f>
        <v>4</v>
      </c>
      <c r="D38843" s="4" t="str">
        <f>A38843&amp;B38843</f>
        <v>りんさく輪作</v>
      </c>
    </row>
    <row r="38844" spans="1:4" x14ac:dyDescent="0.6">
      <c r="A38844" s="2" t="s">
        <v>76350</v>
      </c>
      <c r="B38844" s="2" t="s">
        <v>76351</v>
      </c>
      <c r="C38844" s="3">
        <f>LEN(A38844)</f>
        <v>4</v>
      </c>
      <c r="D38844" s="4" t="str">
        <f>A38844&amp;B38844</f>
        <v>りんさん林産,リン酸</v>
      </c>
    </row>
    <row r="38845" spans="1:4" x14ac:dyDescent="0.6">
      <c r="A38845" s="2" t="s">
        <v>76352</v>
      </c>
      <c r="B38845" s="2" t="s">
        <v>76353</v>
      </c>
      <c r="C38845" s="3">
        <f>LEN(A38845)</f>
        <v>4</v>
      </c>
      <c r="D38845" s="4" t="str">
        <f>A38845&amp;B38845</f>
        <v>りんじく輪軸</v>
      </c>
    </row>
    <row r="38846" spans="1:4" x14ac:dyDescent="0.6">
      <c r="A38846" s="2" t="s">
        <v>76354</v>
      </c>
      <c r="B38846" s="2" t="s">
        <v>76355</v>
      </c>
      <c r="C38846" s="3">
        <f>LEN(A38846)</f>
        <v>4</v>
      </c>
      <c r="D38846" s="4" t="str">
        <f>A38846&amp;B38846</f>
        <v>りんしつ隣室</v>
      </c>
    </row>
    <row r="38847" spans="1:4" x14ac:dyDescent="0.6">
      <c r="A38847" s="2" t="s">
        <v>76356</v>
      </c>
      <c r="B38847" s="2" t="s">
        <v>76357</v>
      </c>
      <c r="C38847" s="3">
        <f>LEN(A38847)</f>
        <v>4</v>
      </c>
      <c r="D38847" s="4" t="str">
        <f>A38847&amp;B38847</f>
        <v>りんじひ臨時費</v>
      </c>
    </row>
    <row r="38848" spans="1:4" x14ac:dyDescent="0.6">
      <c r="A38848" s="2" t="s">
        <v>76358</v>
      </c>
      <c r="B38848" s="2" t="s">
        <v>76359</v>
      </c>
      <c r="C38848" s="3">
        <f>LEN(A38848)</f>
        <v>4</v>
      </c>
      <c r="D38848" s="4" t="str">
        <f>A38848&amp;B38848</f>
        <v>りんしゃ臨写</v>
      </c>
    </row>
    <row r="38849" spans="1:4" x14ac:dyDescent="0.6">
      <c r="A38849" s="2" t="s">
        <v>76360</v>
      </c>
      <c r="B38849" s="2" t="s">
        <v>76361</v>
      </c>
      <c r="C38849" s="3">
        <f>LEN(A38849)</f>
        <v>4</v>
      </c>
      <c r="D38849" s="4" t="str">
        <f>A38849&amp;B38849</f>
        <v>りんしょ臨書</v>
      </c>
    </row>
    <row r="38850" spans="1:4" x14ac:dyDescent="0.6">
      <c r="A38850" s="2" t="s">
        <v>76362</v>
      </c>
      <c r="B38850" s="2" t="s">
        <v>76363</v>
      </c>
      <c r="C38850" s="3">
        <f>LEN(A38850)</f>
        <v>4</v>
      </c>
      <c r="D38850" s="4" t="str">
        <f>A38850&amp;B38850</f>
        <v>りんじん隣人</v>
      </c>
    </row>
    <row r="38851" spans="1:4" x14ac:dyDescent="0.6">
      <c r="A38851" s="2" t="s">
        <v>76364</v>
      </c>
      <c r="B38851" s="2" t="s">
        <v>76365</v>
      </c>
      <c r="C38851" s="3">
        <f>LEN(A38851)</f>
        <v>4</v>
      </c>
      <c r="D38851" s="4" t="str">
        <f>A38851&amp;B38851</f>
        <v>りんすい臨水</v>
      </c>
    </row>
    <row r="38852" spans="1:4" x14ac:dyDescent="0.6">
      <c r="A38852" s="2" t="s">
        <v>76366</v>
      </c>
      <c r="B38852" s="2" t="s">
        <v>76367</v>
      </c>
      <c r="C38852" s="3">
        <f>LEN(A38852)</f>
        <v>4</v>
      </c>
      <c r="D38852" s="4" t="str">
        <f>A38852&amp;B38852</f>
        <v>りんせい稟請</v>
      </c>
    </row>
    <row r="38853" spans="1:4" x14ac:dyDescent="0.6">
      <c r="A38853" s="2" t="s">
        <v>76368</v>
      </c>
      <c r="B38853" s="2" t="s">
        <v>76369</v>
      </c>
      <c r="C38853" s="3">
        <f>LEN(A38853)</f>
        <v>4</v>
      </c>
      <c r="D38853" s="4" t="str">
        <f>A38853&amp;B38853</f>
        <v>りんせき隣席</v>
      </c>
    </row>
    <row r="38854" spans="1:4" x14ac:dyDescent="0.6">
      <c r="A38854" s="2" t="s">
        <v>76370</v>
      </c>
      <c r="B38854" s="2" t="s">
        <v>76371</v>
      </c>
      <c r="C38854" s="3">
        <f>LEN(A38854)</f>
        <v>4</v>
      </c>
      <c r="D38854" s="4" t="str">
        <f>A38854&amp;B38854</f>
        <v>りんせつ隣接</v>
      </c>
    </row>
    <row r="38855" spans="1:4" x14ac:dyDescent="0.6">
      <c r="A38855" s="2" t="s">
        <v>76372</v>
      </c>
      <c r="B38855" s="2" t="s">
        <v>76373</v>
      </c>
      <c r="C38855" s="3">
        <f>LEN(A38855)</f>
        <v>4</v>
      </c>
      <c r="D38855" s="4" t="str">
        <f>A38855&amp;B38855</f>
        <v>りんせん臨戦,林泉</v>
      </c>
    </row>
    <row r="38856" spans="1:4" x14ac:dyDescent="0.6">
      <c r="A38856" s="2" t="s">
        <v>76374</v>
      </c>
      <c r="B38856" s="2" t="s">
        <v>76375</v>
      </c>
      <c r="C38856" s="3">
        <f>LEN(A38856)</f>
        <v>4</v>
      </c>
      <c r="D38856" s="4" t="str">
        <f>A38856&amp;B38856</f>
        <v>りんぜん凛然</v>
      </c>
    </row>
    <row r="38857" spans="1:4" x14ac:dyDescent="0.6">
      <c r="A38857" s="2" t="s">
        <v>76376</v>
      </c>
      <c r="B38857" s="2" t="s">
        <v>76377</v>
      </c>
      <c r="C38857" s="3">
        <f>LEN(A38857)</f>
        <v>4</v>
      </c>
      <c r="D38857" s="4" t="str">
        <f>A38857&amp;B38857</f>
        <v>りんそう林相</v>
      </c>
    </row>
    <row r="38858" spans="1:4" x14ac:dyDescent="0.6">
      <c r="A38858" s="2" t="s">
        <v>76378</v>
      </c>
      <c r="B38858" s="2" t="s">
        <v>76379</v>
      </c>
      <c r="C38858" s="3">
        <f>LEN(A38858)</f>
        <v>4</v>
      </c>
      <c r="D38858" s="4" t="str">
        <f>A38858&amp;B38858</f>
        <v>りんぞう輪蔵</v>
      </c>
    </row>
    <row r="38859" spans="1:4" x14ac:dyDescent="0.6">
      <c r="A38859" s="2" t="s">
        <v>76380</v>
      </c>
      <c r="B38859" s="2" t="s">
        <v>76381</v>
      </c>
      <c r="C38859" s="3">
        <f>LEN(A38859)</f>
        <v>4</v>
      </c>
      <c r="D38859" s="4" t="str">
        <f>A38859&amp;B38859</f>
        <v>りんそく臨速</v>
      </c>
    </row>
    <row r="38860" spans="1:4" x14ac:dyDescent="0.6">
      <c r="A38860" s="2" t="s">
        <v>76382</v>
      </c>
      <c r="B38860" s="2" t="s">
        <v>76383</v>
      </c>
      <c r="C38860" s="3">
        <f>LEN(A38860)</f>
        <v>4</v>
      </c>
      <c r="D38860" s="4" t="str">
        <f>A38860&amp;B38860</f>
        <v>りんそん隣村</v>
      </c>
    </row>
    <row r="38861" spans="1:4" x14ac:dyDescent="0.6">
      <c r="A38861" s="2" t="s">
        <v>76384</v>
      </c>
      <c r="B38861" s="2" t="s">
        <v>76385</v>
      </c>
      <c r="C38861" s="3">
        <f>LEN(A38861)</f>
        <v>4</v>
      </c>
      <c r="D38861" s="4" t="str">
        <f>A38861&amp;B38861</f>
        <v>りんたあリンター</v>
      </c>
    </row>
    <row r="38862" spans="1:4" x14ac:dyDescent="0.6">
      <c r="A38862" s="2" t="s">
        <v>76386</v>
      </c>
      <c r="B38862" s="2" t="s">
        <v>76387</v>
      </c>
      <c r="C38862" s="3">
        <f>LEN(A38862)</f>
        <v>4</v>
      </c>
      <c r="D38862" s="4" t="str">
        <f>A38862&amp;B38862</f>
        <v>りんたい輪帯</v>
      </c>
    </row>
    <row r="38863" spans="1:4" x14ac:dyDescent="0.6">
      <c r="A38863" s="2" t="s">
        <v>76388</v>
      </c>
      <c r="B38863" s="2" t="s">
        <v>76389</v>
      </c>
      <c r="C38863" s="3">
        <f>LEN(A38863)</f>
        <v>4</v>
      </c>
      <c r="D38863" s="4" t="str">
        <f>A38863&amp;B38863</f>
        <v>りんだい輪台</v>
      </c>
    </row>
    <row r="38864" spans="1:4" x14ac:dyDescent="0.6">
      <c r="A38864" s="2" t="s">
        <v>76390</v>
      </c>
      <c r="B38864" s="2" t="s">
        <v>76391</v>
      </c>
      <c r="C38864" s="3">
        <f>LEN(A38864)</f>
        <v>4</v>
      </c>
      <c r="D38864" s="4" t="str">
        <f>A38864&amp;B38864</f>
        <v>りんてい輪蹄,隣邸</v>
      </c>
    </row>
    <row r="38865" spans="1:4" x14ac:dyDescent="0.6">
      <c r="A38865" s="2" t="s">
        <v>76392</v>
      </c>
      <c r="B38865" s="2" t="s">
        <v>76393</v>
      </c>
      <c r="C38865" s="3">
        <f>LEN(A38865)</f>
        <v>4</v>
      </c>
      <c r="D38865" s="4" t="str">
        <f>A38865&amp;B38865</f>
        <v>りんてん輪転</v>
      </c>
    </row>
    <row r="38866" spans="1:4" x14ac:dyDescent="0.6">
      <c r="A38866" s="2" t="s">
        <v>76394</v>
      </c>
      <c r="B38866" s="2" t="s">
        <v>76395</v>
      </c>
      <c r="C38866" s="3">
        <f>LEN(A38866)</f>
        <v>4</v>
      </c>
      <c r="D38866" s="4" t="str">
        <f>A38866&amp;B38866</f>
        <v>りんどう竜胆,リンドウ</v>
      </c>
    </row>
    <row r="38867" spans="1:4" x14ac:dyDescent="0.6">
      <c r="A38867" s="2" t="s">
        <v>76396</v>
      </c>
      <c r="B38867" s="2" t="s">
        <v>76397</v>
      </c>
      <c r="C38867" s="3">
        <f>LEN(A38867)</f>
        <v>4</v>
      </c>
      <c r="D38867" s="4" t="str">
        <f>A38867&amp;B38867</f>
        <v>りんどく淋毒</v>
      </c>
    </row>
    <row r="38868" spans="1:4" x14ac:dyDescent="0.6">
      <c r="A38868" s="2" t="s">
        <v>76398</v>
      </c>
      <c r="B38868" s="2" t="s">
        <v>76399</v>
      </c>
      <c r="C38868" s="3">
        <f>LEN(A38868)</f>
        <v>4</v>
      </c>
      <c r="D38868" s="4" t="str">
        <f>A38868&amp;B38868</f>
        <v>りんないリンナイ</v>
      </c>
    </row>
    <row r="38869" spans="1:4" x14ac:dyDescent="0.6">
      <c r="A38869" s="2" t="s">
        <v>76400</v>
      </c>
      <c r="B38869" s="2" t="s">
        <v>76401</v>
      </c>
      <c r="C38869" s="3">
        <f>LEN(A38869)</f>
        <v>4</v>
      </c>
      <c r="D38869" s="4" t="str">
        <f>A38869&amp;B38869</f>
        <v>りんねるリンネル</v>
      </c>
    </row>
    <row r="38870" spans="1:4" x14ac:dyDescent="0.6">
      <c r="A38870" s="2" t="s">
        <v>76402</v>
      </c>
      <c r="B38870" s="2" t="s">
        <v>76403</v>
      </c>
      <c r="C38870" s="3">
        <f>LEN(A38870)</f>
        <v>4</v>
      </c>
      <c r="D38870" s="4" t="str">
        <f>A38870&amp;B38870</f>
        <v>りんぱく臨泊</v>
      </c>
    </row>
    <row r="38871" spans="1:4" x14ac:dyDescent="0.6">
      <c r="A38871" s="2" t="s">
        <v>76404</v>
      </c>
      <c r="B38871" s="2" t="s">
        <v>76405</v>
      </c>
      <c r="C38871" s="3">
        <f>LEN(A38871)</f>
        <v>4</v>
      </c>
      <c r="D38871" s="4" t="str">
        <f>A38871&amp;B38871</f>
        <v>りんばつ輪伐</v>
      </c>
    </row>
    <row r="38872" spans="1:4" x14ac:dyDescent="0.6">
      <c r="A38872" s="2" t="s">
        <v>76406</v>
      </c>
      <c r="B38872" s="2" t="s">
        <v>76407</v>
      </c>
      <c r="C38872" s="3">
        <f>LEN(A38872)</f>
        <v>4</v>
      </c>
      <c r="D38872" s="4" t="str">
        <f>A38872&amp;B38872</f>
        <v>りんばん輪番</v>
      </c>
    </row>
    <row r="38873" spans="1:4" x14ac:dyDescent="0.6">
      <c r="A38873" s="2" t="s">
        <v>76408</v>
      </c>
      <c r="B38873" s="2" t="s">
        <v>76409</v>
      </c>
      <c r="C38873" s="3">
        <f>LEN(A38873)</f>
        <v>4</v>
      </c>
      <c r="D38873" s="4" t="str">
        <f>A38873&amp;B38873</f>
        <v>りんぶん林分</v>
      </c>
    </row>
    <row r="38874" spans="1:4" x14ac:dyDescent="0.6">
      <c r="A38874" s="2" t="s">
        <v>76410</v>
      </c>
      <c r="B38874" s="2" t="s">
        <v>76411</v>
      </c>
      <c r="C38874" s="3">
        <f>LEN(A38874)</f>
        <v>4</v>
      </c>
      <c r="D38874" s="4" t="str">
        <f>A38874&amp;B38874</f>
        <v>りんぷん鱗粉</v>
      </c>
    </row>
    <row r="38875" spans="1:4" x14ac:dyDescent="0.6">
      <c r="A38875" s="2" t="s">
        <v>76412</v>
      </c>
      <c r="B38875" s="2" t="s">
        <v>76413</v>
      </c>
      <c r="C38875" s="3">
        <f>LEN(A38875)</f>
        <v>4</v>
      </c>
      <c r="D38875" s="4" t="str">
        <f>A38875&amp;B38875</f>
        <v>りんぺん鱗片</v>
      </c>
    </row>
    <row r="38876" spans="1:4" x14ac:dyDescent="0.6">
      <c r="A38876" s="2" t="s">
        <v>76414</v>
      </c>
      <c r="B38876" s="2" t="s">
        <v>76415</v>
      </c>
      <c r="C38876" s="3">
        <f>LEN(A38876)</f>
        <v>4</v>
      </c>
      <c r="D38876" s="4" t="str">
        <f>A38876&amp;B38876</f>
        <v>りんぼうリン棒,隣房</v>
      </c>
    </row>
    <row r="38877" spans="1:4" x14ac:dyDescent="0.6">
      <c r="A38877" s="2" t="s">
        <v>76416</v>
      </c>
      <c r="B38877" s="2" t="s">
        <v>76417</v>
      </c>
      <c r="C38877" s="3">
        <f>LEN(A38877)</f>
        <v>4</v>
      </c>
      <c r="D38877" s="4" t="str">
        <f>A38877&amp;B38877</f>
        <v>りんぽう隣邦</v>
      </c>
    </row>
    <row r="38878" spans="1:4" x14ac:dyDescent="0.6">
      <c r="A38878" s="2" t="s">
        <v>76418</v>
      </c>
      <c r="B38878" s="2" t="s">
        <v>76419</v>
      </c>
      <c r="C38878" s="3">
        <f>LEN(A38878)</f>
        <v>4</v>
      </c>
      <c r="D38878" s="4" t="str">
        <f>A38878&amp;B38878</f>
        <v>りんぼおリンボー</v>
      </c>
    </row>
    <row r="38879" spans="1:4" x14ac:dyDescent="0.6">
      <c r="A38879" s="2" t="s">
        <v>76420</v>
      </c>
      <c r="B38879" s="2" t="s">
        <v>76421</v>
      </c>
      <c r="C38879" s="3">
        <f>LEN(A38879)</f>
        <v>4</v>
      </c>
      <c r="D38879" s="4" t="str">
        <f>A38879&amp;B38879</f>
        <v>りんぼくリンボク</v>
      </c>
    </row>
    <row r="38880" spans="1:4" x14ac:dyDescent="0.6">
      <c r="A38880" s="2" t="s">
        <v>76422</v>
      </c>
      <c r="B38880" s="2" t="s">
        <v>76423</v>
      </c>
      <c r="C38880" s="3">
        <f>LEN(A38880)</f>
        <v>4</v>
      </c>
      <c r="D38880" s="4" t="str">
        <f>A38880&amp;B38880</f>
        <v>りんぽん臨本</v>
      </c>
    </row>
    <row r="38881" spans="1:4" x14ac:dyDescent="0.6">
      <c r="A38881" s="2" t="s">
        <v>76424</v>
      </c>
      <c r="B38881" s="2" t="s">
        <v>76425</v>
      </c>
      <c r="C38881" s="3">
        <f>LEN(A38881)</f>
        <v>4</v>
      </c>
      <c r="D38881" s="4" t="str">
        <f>A38881&amp;B38881</f>
        <v>りんめい綸命</v>
      </c>
    </row>
    <row r="38882" spans="1:4" x14ac:dyDescent="0.6">
      <c r="A38882" s="2" t="s">
        <v>76426</v>
      </c>
      <c r="B38882" s="2" t="s">
        <v>76427</v>
      </c>
      <c r="C38882" s="3">
        <f>LEN(A38882)</f>
        <v>4</v>
      </c>
      <c r="D38882" s="4" t="str">
        <f>A38882&amp;B38882</f>
        <v>りんもう厘毛,鱗毛</v>
      </c>
    </row>
    <row r="38883" spans="1:4" x14ac:dyDescent="0.6">
      <c r="A38883" s="2" t="s">
        <v>76428</v>
      </c>
      <c r="B38883" s="2" t="s">
        <v>76429</v>
      </c>
      <c r="C38883" s="3">
        <f>LEN(A38883)</f>
        <v>4</v>
      </c>
      <c r="D38883" s="4" t="str">
        <f>A38883&amp;B38883</f>
        <v>りんゆう隣佑</v>
      </c>
    </row>
    <row r="38884" spans="1:4" x14ac:dyDescent="0.6">
      <c r="A38884" s="2" t="s">
        <v>76430</v>
      </c>
      <c r="B38884" s="2" t="s">
        <v>76431</v>
      </c>
      <c r="C38884" s="3">
        <f>LEN(A38884)</f>
        <v>4</v>
      </c>
      <c r="D38884" s="4" t="str">
        <f>A38884&amp;B38884</f>
        <v>りんよう鱗葉</v>
      </c>
    </row>
    <row r="38885" spans="1:4" x14ac:dyDescent="0.6">
      <c r="A38885" s="2" t="s">
        <v>76432</v>
      </c>
      <c r="B38885" s="2" t="s">
        <v>76433</v>
      </c>
      <c r="C38885" s="3">
        <f>LEN(A38885)</f>
        <v>4</v>
      </c>
      <c r="D38885" s="4" t="str">
        <f>A38885&amp;B38885</f>
        <v>りんらく淪落</v>
      </c>
    </row>
    <row r="38886" spans="1:4" x14ac:dyDescent="0.6">
      <c r="A38886" s="2" t="s">
        <v>76434</v>
      </c>
      <c r="B38886" s="2" t="s">
        <v>76435</v>
      </c>
      <c r="C38886" s="3">
        <f>LEN(A38886)</f>
        <v>4</v>
      </c>
      <c r="D38886" s="4" t="str">
        <f>A38886&amp;B38886</f>
        <v>りんりつ林立</v>
      </c>
    </row>
    <row r="38887" spans="1:4" x14ac:dyDescent="0.6">
      <c r="A38887" s="2" t="s">
        <v>76436</v>
      </c>
      <c r="B38887" s="2" t="s">
        <v>76437</v>
      </c>
      <c r="C38887" s="3">
        <f>LEN(A38887)</f>
        <v>4</v>
      </c>
      <c r="D38887" s="4" t="str">
        <f>A38887&amp;B38887</f>
        <v>りんりん凛々</v>
      </c>
    </row>
    <row r="38888" spans="1:4" x14ac:dyDescent="0.6">
      <c r="A38888" s="2" t="s">
        <v>76438</v>
      </c>
      <c r="B38888" s="2" t="s">
        <v>76439</v>
      </c>
      <c r="C38888" s="3">
        <f>LEN(A38888)</f>
        <v>4</v>
      </c>
      <c r="D38888" s="4" t="str">
        <f>A38888&amp;B38888</f>
        <v>りんれい林齡</v>
      </c>
    </row>
    <row r="38889" spans="1:4" x14ac:dyDescent="0.6">
      <c r="A38889" s="2" t="s">
        <v>76440</v>
      </c>
      <c r="B38889" s="2" t="s">
        <v>76441</v>
      </c>
      <c r="C38889" s="3">
        <f>LEN(A38889)</f>
        <v>4</v>
      </c>
      <c r="D38889" s="4" t="str">
        <f>A38889&amp;B38889</f>
        <v>りんれつ凛冽</v>
      </c>
    </row>
    <row r="38890" spans="1:4" x14ac:dyDescent="0.6">
      <c r="A38890" s="2" t="s">
        <v>76442</v>
      </c>
      <c r="B38890" s="2" t="s">
        <v>76443</v>
      </c>
      <c r="C38890" s="3">
        <f>LEN(A38890)</f>
        <v>4</v>
      </c>
      <c r="D38890" s="4" t="str">
        <f>A38890&amp;B38890</f>
        <v>りんろう淋琅</v>
      </c>
    </row>
    <row r="38891" spans="1:4" x14ac:dyDescent="0.6">
      <c r="A38891" s="2" t="s">
        <v>76444</v>
      </c>
      <c r="B38891" s="2" t="s">
        <v>76445</v>
      </c>
      <c r="C38891" s="3">
        <f>LEN(A38891)</f>
        <v>4</v>
      </c>
      <c r="D38891" s="4" t="str">
        <f>A38891&amp;B38891</f>
        <v>るあんだルアンダ</v>
      </c>
    </row>
    <row r="38892" spans="1:4" x14ac:dyDescent="0.6">
      <c r="A38892" s="2" t="s">
        <v>76446</v>
      </c>
      <c r="B38892" s="2" t="s">
        <v>76447</v>
      </c>
      <c r="C38892" s="3">
        <f>LEN(A38892)</f>
        <v>4</v>
      </c>
      <c r="D38892" s="4" t="str">
        <f>A38892&amp;B38892</f>
        <v>るいいじルイージ</v>
      </c>
    </row>
    <row r="38893" spans="1:4" x14ac:dyDescent="0.6">
      <c r="A38893" s="2" t="s">
        <v>76448</v>
      </c>
      <c r="B38893" s="2" t="s">
        <v>76449</v>
      </c>
      <c r="C38893" s="3">
        <f>LEN(A38893)</f>
        <v>4</v>
      </c>
      <c r="D38893" s="4" t="str">
        <f>A38893&amp;B38893</f>
        <v>るいいん類韻</v>
      </c>
    </row>
    <row r="38894" spans="1:4" x14ac:dyDescent="0.6">
      <c r="A38894" s="2" t="s">
        <v>76450</v>
      </c>
      <c r="B38894" s="2" t="s">
        <v>76451</v>
      </c>
      <c r="C38894" s="3">
        <f>LEN(A38894)</f>
        <v>4</v>
      </c>
      <c r="D38894" s="4" t="str">
        <f>A38894&amp;B38894</f>
        <v>るいえき涙液</v>
      </c>
    </row>
    <row r="38895" spans="1:4" x14ac:dyDescent="0.6">
      <c r="A38895" s="2" t="s">
        <v>76452</v>
      </c>
      <c r="B38895" s="2" t="s">
        <v>76453</v>
      </c>
      <c r="C38895" s="3">
        <f>LEN(A38895)</f>
        <v>4</v>
      </c>
      <c r="D38895" s="4" t="str">
        <f>A38895&amp;B38895</f>
        <v>るいえん類縁</v>
      </c>
    </row>
    <row r="38896" spans="1:4" x14ac:dyDescent="0.6">
      <c r="A38896" s="2" t="s">
        <v>76454</v>
      </c>
      <c r="B38896" s="2" t="s">
        <v>76455</v>
      </c>
      <c r="C38896" s="3">
        <f>LEN(A38896)</f>
        <v>4</v>
      </c>
      <c r="D38896" s="4" t="str">
        <f>A38896&amp;B38896</f>
        <v>るいおん類音</v>
      </c>
    </row>
    <row r="38897" spans="1:4" x14ac:dyDescent="0.6">
      <c r="A38897" s="2" t="s">
        <v>76456</v>
      </c>
      <c r="B38897" s="2" t="s">
        <v>76457</v>
      </c>
      <c r="C38897" s="3">
        <f>LEN(A38897)</f>
        <v>4</v>
      </c>
      <c r="D38897" s="4" t="str">
        <f>A38897&amp;B38897</f>
        <v>るいかつ涙活</v>
      </c>
    </row>
    <row r="38898" spans="1:4" x14ac:dyDescent="0.6">
      <c r="A38898" s="2" t="s">
        <v>76458</v>
      </c>
      <c r="B38898" s="2" t="s">
        <v>76459</v>
      </c>
      <c r="C38898" s="3">
        <f>LEN(A38898)</f>
        <v>4</v>
      </c>
      <c r="D38898" s="4" t="str">
        <f>A38898&amp;B38898</f>
        <v>るいかん塁間,涙管</v>
      </c>
    </row>
    <row r="38899" spans="1:4" x14ac:dyDescent="0.6">
      <c r="A38899" s="2" t="s">
        <v>76460</v>
      </c>
      <c r="B38899" s="2" t="s">
        <v>76461</v>
      </c>
      <c r="C38899" s="3">
        <f>LEN(A38899)</f>
        <v>4</v>
      </c>
      <c r="D38899" s="4" t="str">
        <f>A38899&amp;B38899</f>
        <v>るいがん涙眼</v>
      </c>
    </row>
    <row r="38900" spans="1:4" x14ac:dyDescent="0.6">
      <c r="A38900" s="2" t="s">
        <v>76462</v>
      </c>
      <c r="B38900" s="2" t="s">
        <v>76463</v>
      </c>
      <c r="C38900" s="3">
        <f>LEN(A38900)</f>
        <v>4</v>
      </c>
      <c r="D38900" s="4" t="str">
        <f>A38900&amp;B38900</f>
        <v>るいぎご類義語</v>
      </c>
    </row>
    <row r="38901" spans="1:4" x14ac:dyDescent="0.6">
      <c r="A38901" s="2" t="s">
        <v>76464</v>
      </c>
      <c r="B38901" s="2" t="s">
        <v>76465</v>
      </c>
      <c r="C38901" s="3">
        <f>LEN(A38901)</f>
        <v>4</v>
      </c>
      <c r="D38901" s="4" t="str">
        <f>A38901&amp;B38901</f>
        <v>るいけい累計</v>
      </c>
    </row>
    <row r="38902" spans="1:4" x14ac:dyDescent="0.6">
      <c r="A38902" s="2" t="s">
        <v>76466</v>
      </c>
      <c r="B38902" s="2" t="s">
        <v>76467</v>
      </c>
      <c r="C38902" s="3">
        <f>LEN(A38902)</f>
        <v>4</v>
      </c>
      <c r="D38902" s="4" t="str">
        <f>A38902&amp;B38902</f>
        <v>るいげつ累月</v>
      </c>
    </row>
    <row r="38903" spans="1:4" x14ac:dyDescent="0.6">
      <c r="A38903" s="2" t="s">
        <v>76468</v>
      </c>
      <c r="B38903" s="2" t="s">
        <v>76469</v>
      </c>
      <c r="C38903" s="3">
        <f>LEN(A38903)</f>
        <v>4</v>
      </c>
      <c r="D38903" s="4" t="str">
        <f>A38903&amp;B38903</f>
        <v>るいげん累減</v>
      </c>
    </row>
    <row r="38904" spans="1:4" x14ac:dyDescent="0.6">
      <c r="A38904" s="2" t="s">
        <v>76470</v>
      </c>
      <c r="B38904" s="2" t="s">
        <v>76471</v>
      </c>
      <c r="C38904" s="3">
        <f>LEN(A38904)</f>
        <v>4</v>
      </c>
      <c r="D38904" s="4" t="str">
        <f>A38904&amp;B38904</f>
        <v>るいこつ涙骨 ,涙骨</v>
      </c>
    </row>
    <row r="38905" spans="1:4" x14ac:dyDescent="0.6">
      <c r="A38905" s="2" t="s">
        <v>76472</v>
      </c>
      <c r="B38905" s="2" t="s">
        <v>76473</v>
      </c>
      <c r="C38905" s="3">
        <f>LEN(A38905)</f>
        <v>4</v>
      </c>
      <c r="D38905" s="4" t="str">
        <f>A38905&amp;B38905</f>
        <v>るいこん涙痕</v>
      </c>
    </row>
    <row r="38906" spans="1:4" x14ac:dyDescent="0.6">
      <c r="A38906" s="2" t="s">
        <v>76474</v>
      </c>
      <c r="B38906" s="2" t="s">
        <v>76475</v>
      </c>
      <c r="C38906" s="3">
        <f>LEN(A38906)</f>
        <v>4</v>
      </c>
      <c r="D38906" s="4" t="str">
        <f>A38906&amp;B38906</f>
        <v>るいさい累歳</v>
      </c>
    </row>
    <row r="38907" spans="1:4" x14ac:dyDescent="0.6">
      <c r="A38907" s="2" t="s">
        <v>76476</v>
      </c>
      <c r="B38907" s="2" t="s">
        <v>76477</v>
      </c>
      <c r="C38907" s="3">
        <f>LEN(A38907)</f>
        <v>4</v>
      </c>
      <c r="D38907" s="4" t="str">
        <f>A38907&amp;B38907</f>
        <v>るいさん累算</v>
      </c>
    </row>
    <row r="38908" spans="1:4" x14ac:dyDescent="0.6">
      <c r="A38908" s="2" t="s">
        <v>76480</v>
      </c>
      <c r="B38908" s="2" t="s">
        <v>76481</v>
      </c>
      <c r="C38908" s="3">
        <f>LEN(A38908)</f>
        <v>4</v>
      </c>
      <c r="D38908" s="4" t="str">
        <f>A38908&amp;B38908</f>
        <v>るいじつ累日</v>
      </c>
    </row>
    <row r="38909" spans="1:4" x14ac:dyDescent="0.6">
      <c r="A38909" s="2" t="s">
        <v>76478</v>
      </c>
      <c r="B38909" s="2" t="s">
        <v>76479</v>
      </c>
      <c r="C38909" s="3">
        <f>LEN(A38909)</f>
        <v>4</v>
      </c>
      <c r="D38909" s="4" t="str">
        <f>A38909&amp;B38909</f>
        <v>るいしつ類質</v>
      </c>
    </row>
    <row r="38910" spans="1:4" x14ac:dyDescent="0.6">
      <c r="A38910" s="2" t="s">
        <v>76484</v>
      </c>
      <c r="B38910" s="2" t="s">
        <v>76485</v>
      </c>
      <c r="C38910" s="3">
        <f>LEN(A38910)</f>
        <v>4</v>
      </c>
      <c r="D38910" s="4" t="str">
        <f>A38910&amp;B38910</f>
        <v>るいじょ累除</v>
      </c>
    </row>
    <row r="38911" spans="1:4" x14ac:dyDescent="0.6">
      <c r="A38911" s="2" t="s">
        <v>76482</v>
      </c>
      <c r="B38911" s="2" t="s">
        <v>76483</v>
      </c>
      <c r="C38911" s="3">
        <f>LEN(A38911)</f>
        <v>4</v>
      </c>
      <c r="D38911" s="4" t="str">
        <f>A38911&amp;B38911</f>
        <v>るいしょ類書</v>
      </c>
    </row>
    <row r="38912" spans="1:4" x14ac:dyDescent="0.6">
      <c r="A38912" s="2" t="s">
        <v>76486</v>
      </c>
      <c r="B38912" s="2" t="s">
        <v>76487</v>
      </c>
      <c r="C38912" s="3">
        <f>LEN(A38912)</f>
        <v>4</v>
      </c>
      <c r="D38912" s="4" t="str">
        <f>A38912&amp;B38912</f>
        <v>るいしん塁審</v>
      </c>
    </row>
    <row r="38913" spans="1:4" x14ac:dyDescent="0.6">
      <c r="A38913" s="2" t="s">
        <v>76488</v>
      </c>
      <c r="B38913" s="2" t="s">
        <v>76489</v>
      </c>
      <c r="C38913" s="3">
        <f>LEN(A38913)</f>
        <v>4</v>
      </c>
      <c r="D38913" s="4" t="str">
        <f>A38913&amp;B38913</f>
        <v>るいすい類推</v>
      </c>
    </row>
    <row r="38914" spans="1:4" x14ac:dyDescent="0.6">
      <c r="A38914" s="2" t="s">
        <v>76490</v>
      </c>
      <c r="B38914" s="2" t="s">
        <v>76491</v>
      </c>
      <c r="C38914" s="3">
        <f>LEN(A38914)</f>
        <v>4</v>
      </c>
      <c r="D38914" s="4" t="str">
        <f>A38914&amp;B38914</f>
        <v>るいせい累世</v>
      </c>
    </row>
    <row r="38915" spans="1:4" x14ac:dyDescent="0.6">
      <c r="A38915" s="2" t="s">
        <v>76492</v>
      </c>
      <c r="B38915" s="2" t="s">
        <v>76493</v>
      </c>
      <c r="C38915" s="3">
        <f>LEN(A38915)</f>
        <v>4</v>
      </c>
      <c r="D38915" s="4" t="str">
        <f>A38915&amp;B38915</f>
        <v>るいせき累積</v>
      </c>
    </row>
    <row r="38916" spans="1:4" x14ac:dyDescent="0.6">
      <c r="A38916" s="2" t="s">
        <v>76494</v>
      </c>
      <c r="B38916" s="2" t="s">
        <v>76495</v>
      </c>
      <c r="C38916" s="3">
        <f>LEN(A38916)</f>
        <v>4</v>
      </c>
      <c r="D38916" s="4" t="str">
        <f>A38916&amp;B38916</f>
        <v>るいせつ縲絏</v>
      </c>
    </row>
    <row r="38917" spans="1:4" x14ac:dyDescent="0.6">
      <c r="A38917" s="2" t="s">
        <v>76496</v>
      </c>
      <c r="B38917" s="2" t="s">
        <v>76497</v>
      </c>
      <c r="C38917" s="3">
        <f>LEN(A38917)</f>
        <v>4</v>
      </c>
      <c r="D38917" s="4" t="str">
        <f>A38917&amp;B38917</f>
        <v>るいぜらルイゼラ</v>
      </c>
    </row>
    <row r="38918" spans="1:4" x14ac:dyDescent="0.6">
      <c r="A38918" s="2" t="s">
        <v>76498</v>
      </c>
      <c r="B38918" s="2" t="s">
        <v>76499</v>
      </c>
      <c r="C38918" s="3">
        <f>LEN(A38918)</f>
        <v>4</v>
      </c>
      <c r="D38918" s="4" t="str">
        <f>A38918&amp;B38918</f>
        <v>るいせん涙腺</v>
      </c>
    </row>
    <row r="38919" spans="1:4" x14ac:dyDescent="0.6">
      <c r="A38919" s="2" t="s">
        <v>76502</v>
      </c>
      <c r="B38919" s="2" t="s">
        <v>76503</v>
      </c>
      <c r="C38919" s="3">
        <f>LEN(A38919)</f>
        <v>4</v>
      </c>
      <c r="D38919" s="4" t="str">
        <f>A38919&amp;B38919</f>
        <v>るいぞう累増</v>
      </c>
    </row>
    <row r="38920" spans="1:4" x14ac:dyDescent="0.6">
      <c r="A38920" s="2" t="s">
        <v>76500</v>
      </c>
      <c r="B38920" s="2" t="s">
        <v>76501</v>
      </c>
      <c r="C38920" s="3">
        <f>LEN(A38920)</f>
        <v>4</v>
      </c>
      <c r="D38920" s="4" t="str">
        <f>A38920&amp;B38920</f>
        <v>るいそう羸痩,累痩</v>
      </c>
    </row>
    <row r="38921" spans="1:4" x14ac:dyDescent="0.6">
      <c r="A38921" s="2" t="s">
        <v>76504</v>
      </c>
      <c r="B38921" s="2" t="s">
        <v>76505</v>
      </c>
      <c r="C38921" s="3">
        <f>LEN(A38921)</f>
        <v>4</v>
      </c>
      <c r="D38921" s="4" t="str">
        <f>A38921&amp;B38921</f>
        <v>るいぞく類族</v>
      </c>
    </row>
    <row r="38922" spans="1:4" x14ac:dyDescent="0.6">
      <c r="A38922" s="2" t="s">
        <v>76506</v>
      </c>
      <c r="B38922" s="2" t="s">
        <v>76507</v>
      </c>
      <c r="C38922" s="3">
        <f>LEN(A38922)</f>
        <v>4</v>
      </c>
      <c r="D38922" s="4" t="str">
        <f>A38922&amp;B38922</f>
        <v>るいそん累損</v>
      </c>
    </row>
    <row r="38923" spans="1:4" x14ac:dyDescent="0.6">
      <c r="A38923" s="2" t="s">
        <v>76508</v>
      </c>
      <c r="B38923" s="2" t="s">
        <v>76509</v>
      </c>
      <c r="C38923" s="3">
        <f>LEN(A38923)</f>
        <v>4</v>
      </c>
      <c r="D38923" s="4" t="str">
        <f>A38923&amp;B38923</f>
        <v>るいだい累代</v>
      </c>
    </row>
    <row r="38924" spans="1:4" x14ac:dyDescent="0.6">
      <c r="A38924" s="2" t="s">
        <v>76510</v>
      </c>
      <c r="B38924" s="2" t="s">
        <v>76511</v>
      </c>
      <c r="C38924" s="3">
        <f>LEN(A38924)</f>
        <v>4</v>
      </c>
      <c r="D38924" s="4" t="str">
        <f>A38924&amp;B38924</f>
        <v>るいてん涙点</v>
      </c>
    </row>
    <row r="38925" spans="1:4" x14ac:dyDescent="0.6">
      <c r="A38925" s="2" t="s">
        <v>76512</v>
      </c>
      <c r="B38925" s="2" t="s">
        <v>76513</v>
      </c>
      <c r="C38925" s="3">
        <f>LEN(A38925)</f>
        <v>4</v>
      </c>
      <c r="D38925" s="4" t="str">
        <f>A38925&amp;B38925</f>
        <v>るいどう類同,涙道</v>
      </c>
    </row>
    <row r="38926" spans="1:4" x14ac:dyDescent="0.6">
      <c r="A38926" s="2" t="s">
        <v>76514</v>
      </c>
      <c r="B38926" s="2" t="s">
        <v>76515</v>
      </c>
      <c r="C38926" s="3">
        <f>LEN(A38926)</f>
        <v>4</v>
      </c>
      <c r="D38926" s="4" t="str">
        <f>A38926&amp;B38926</f>
        <v>るいとも類友</v>
      </c>
    </row>
    <row r="38927" spans="1:4" x14ac:dyDescent="0.6">
      <c r="A38927" s="2" t="s">
        <v>76516</v>
      </c>
      <c r="B38927" s="2" t="s">
        <v>76517</v>
      </c>
      <c r="C38927" s="3">
        <f>LEN(A38927)</f>
        <v>4</v>
      </c>
      <c r="D38927" s="4" t="str">
        <f>A38927&amp;B38927</f>
        <v>るいねん累年</v>
      </c>
    </row>
    <row r="38928" spans="1:4" x14ac:dyDescent="0.6">
      <c r="A38928" s="2" t="s">
        <v>76518</v>
      </c>
      <c r="B38928" s="2" t="s">
        <v>76519</v>
      </c>
      <c r="C38928" s="3">
        <f>LEN(A38928)</f>
        <v>4</v>
      </c>
      <c r="D38928" s="4" t="str">
        <f>A38928&amp;B38928</f>
        <v>るいのう涙嚢</v>
      </c>
    </row>
    <row r="38929" spans="1:4" x14ac:dyDescent="0.6">
      <c r="A38929" s="2" t="s">
        <v>76520</v>
      </c>
      <c r="B38929" s="2" t="s">
        <v>76521</v>
      </c>
      <c r="C38929" s="3">
        <f>LEN(A38929)</f>
        <v>4</v>
      </c>
      <c r="D38929" s="4" t="str">
        <f>A38929&amp;B38929</f>
        <v>るいはん累犯</v>
      </c>
    </row>
    <row r="38930" spans="1:4" x14ac:dyDescent="0.6">
      <c r="A38930" s="2" t="s">
        <v>76522</v>
      </c>
      <c r="B38930" s="2" t="s">
        <v>76523</v>
      </c>
      <c r="C38930" s="3">
        <f>LEN(A38930)</f>
        <v>4</v>
      </c>
      <c r="D38930" s="4" t="str">
        <f>A38930&amp;B38930</f>
        <v>るいびるルイビル</v>
      </c>
    </row>
    <row r="38931" spans="1:4" x14ac:dyDescent="0.6">
      <c r="A38931" s="2" t="s">
        <v>76524</v>
      </c>
      <c r="B38931" s="2" t="s">
        <v>76525</v>
      </c>
      <c r="C38931" s="3">
        <f>LEN(A38931)</f>
        <v>4</v>
      </c>
      <c r="D38931" s="4" t="str">
        <f>A38931&amp;B38931</f>
        <v>るいへき塁壁</v>
      </c>
    </row>
    <row r="38932" spans="1:4" x14ac:dyDescent="0.6">
      <c r="A38932" s="2" t="s">
        <v>76526</v>
      </c>
      <c r="B38932" s="2" t="s">
        <v>76527</v>
      </c>
      <c r="C38932" s="3">
        <f>LEN(A38932)</f>
        <v>4</v>
      </c>
      <c r="D38932" s="4" t="str">
        <f>A38932&amp;B38932</f>
        <v>るいべつ類別</v>
      </c>
    </row>
    <row r="38933" spans="1:4" x14ac:dyDescent="0.6">
      <c r="A38933" s="2" t="s">
        <v>76528</v>
      </c>
      <c r="B38933" s="2" t="s">
        <v>76529</v>
      </c>
      <c r="C38933" s="3">
        <f>LEN(A38933)</f>
        <v>4</v>
      </c>
      <c r="D38933" s="4" t="str">
        <f>A38933&amp;B38933</f>
        <v>るいぼすルイボス</v>
      </c>
    </row>
    <row r="38934" spans="1:4" x14ac:dyDescent="0.6">
      <c r="A38934" s="2" t="s">
        <v>76530</v>
      </c>
      <c r="B38934" s="2" t="s">
        <v>76531</v>
      </c>
      <c r="C38934" s="3">
        <f>LEN(A38934)</f>
        <v>4</v>
      </c>
      <c r="D38934" s="4" t="str">
        <f>A38934&amp;B38934</f>
        <v>るいほん類本</v>
      </c>
    </row>
    <row r="38935" spans="1:4" x14ac:dyDescent="0.6">
      <c r="A38935" s="2" t="s">
        <v>76532</v>
      </c>
      <c r="B38935" s="2" t="s">
        <v>76533</v>
      </c>
      <c r="C38935" s="3">
        <f>LEN(A38935)</f>
        <v>4</v>
      </c>
      <c r="D38935" s="4" t="str">
        <f>A38935&amp;B38935</f>
        <v>るいよう類葉</v>
      </c>
    </row>
    <row r="38936" spans="1:4" x14ac:dyDescent="0.6">
      <c r="A38936" s="2" t="s">
        <v>76534</v>
      </c>
      <c r="B38936" s="2" t="s">
        <v>76535</v>
      </c>
      <c r="C38936" s="3">
        <f>LEN(A38936)</f>
        <v>4</v>
      </c>
      <c r="D38936" s="4" t="str">
        <f>A38936&amp;B38936</f>
        <v>るいらん累卵</v>
      </c>
    </row>
    <row r="38937" spans="1:4" x14ac:dyDescent="0.6">
      <c r="A38937" s="2" t="s">
        <v>76536</v>
      </c>
      <c r="B38937" s="2" t="s">
        <v>76537</v>
      </c>
      <c r="C38937" s="3">
        <f>LEN(A38937)</f>
        <v>4</v>
      </c>
      <c r="D38937" s="4" t="str">
        <f>A38937&amp;B38937</f>
        <v>るいれい類例</v>
      </c>
    </row>
    <row r="38938" spans="1:4" x14ac:dyDescent="0.6">
      <c r="A38938" s="2" t="s">
        <v>76538</v>
      </c>
      <c r="B38938" s="2" t="s">
        <v>76539</v>
      </c>
      <c r="C38938" s="3">
        <f>LEN(A38938)</f>
        <v>4</v>
      </c>
      <c r="D38938" s="4" t="str">
        <f>A38938&amp;B38938</f>
        <v>るいれき瘰癧</v>
      </c>
    </row>
    <row r="38939" spans="1:4" x14ac:dyDescent="0.6">
      <c r="A38939" s="2" t="s">
        <v>76540</v>
      </c>
      <c r="B38939" s="2" t="s">
        <v>76541</v>
      </c>
      <c r="C38939" s="3">
        <f>LEN(A38939)</f>
        <v>4</v>
      </c>
      <c r="D38939" s="4" t="str">
        <f>A38939&amp;B38939</f>
        <v>るうがいルーガイ</v>
      </c>
    </row>
    <row r="38940" spans="1:4" x14ac:dyDescent="0.6">
      <c r="A38940" s="2" t="s">
        <v>76542</v>
      </c>
      <c r="B38940" s="2" t="s">
        <v>76543</v>
      </c>
      <c r="C38940" s="3">
        <f>LEN(A38940)</f>
        <v>4</v>
      </c>
      <c r="D38940" s="4" t="str">
        <f>A38940&amp;B38940</f>
        <v>るうきいルーキー</v>
      </c>
    </row>
    <row r="38941" spans="1:4" x14ac:dyDescent="0.6">
      <c r="A38941" s="2" t="s">
        <v>76544</v>
      </c>
      <c r="B38941" s="2" t="s">
        <v>76545</v>
      </c>
      <c r="C38941" s="3">
        <f>LEN(A38941)</f>
        <v>4</v>
      </c>
      <c r="D38941" s="4" t="str">
        <f>A38941&amp;B38941</f>
        <v>るうこらルーコラ</v>
      </c>
    </row>
    <row r="38942" spans="1:4" x14ac:dyDescent="0.6">
      <c r="A38942" s="2" t="s">
        <v>76546</v>
      </c>
      <c r="B38942" s="2" t="s">
        <v>76547</v>
      </c>
      <c r="C38942" s="3">
        <f>LEN(A38942)</f>
        <v>4</v>
      </c>
      <c r="D38942" s="4" t="str">
        <f>A38942&amp;B38942</f>
        <v>るうさあルーサー</v>
      </c>
    </row>
    <row r="38943" spans="1:4" x14ac:dyDescent="0.6">
      <c r="A38943" s="2" t="s">
        <v>76548</v>
      </c>
      <c r="B38943" s="2" t="s">
        <v>76549</v>
      </c>
      <c r="C38943" s="3">
        <f>LEN(A38943)</f>
        <v>4</v>
      </c>
      <c r="D38943" s="4" t="str">
        <f>A38943&amp;B38943</f>
        <v>るうじゅルージュ</v>
      </c>
    </row>
    <row r="38944" spans="1:4" x14ac:dyDescent="0.6">
      <c r="A38944" s="2" t="s">
        <v>76550</v>
      </c>
      <c r="B38944" s="2" t="s">
        <v>76551</v>
      </c>
      <c r="C38944" s="3">
        <f>LEN(A38944)</f>
        <v>4</v>
      </c>
      <c r="D38944" s="4" t="str">
        <f>A38944&amp;B38944</f>
        <v>るうたあルーター</v>
      </c>
    </row>
    <row r="38945" spans="1:4" x14ac:dyDescent="0.6">
      <c r="A38945" s="2" t="s">
        <v>76552</v>
      </c>
      <c r="B38945" s="2" t="s">
        <v>76553</v>
      </c>
      <c r="C38945" s="3">
        <f>LEN(A38945)</f>
        <v>4</v>
      </c>
      <c r="D38945" s="4" t="str">
        <f>A38945&amp;B38945</f>
        <v>るうちんルーチン</v>
      </c>
    </row>
    <row r="38946" spans="1:4" x14ac:dyDescent="0.6">
      <c r="A38946" s="2" t="s">
        <v>76554</v>
      </c>
      <c r="B38946" s="2" t="s">
        <v>76555</v>
      </c>
      <c r="C38946" s="3">
        <f>LEN(A38946)</f>
        <v>4</v>
      </c>
      <c r="D38946" s="4" t="str">
        <f>A38946&amp;B38946</f>
        <v>るうてらルーテラ</v>
      </c>
    </row>
    <row r="38947" spans="1:4" x14ac:dyDescent="0.6">
      <c r="A38947" s="2" t="s">
        <v>76556</v>
      </c>
      <c r="B38947" s="2" t="s">
        <v>76557</v>
      </c>
      <c r="C38947" s="3">
        <f>LEN(A38947)</f>
        <v>4</v>
      </c>
      <c r="D38947" s="4" t="str">
        <f>A38947&amp;B38947</f>
        <v>るうとんルートン</v>
      </c>
    </row>
    <row r="38948" spans="1:4" x14ac:dyDescent="0.6">
      <c r="A38948" s="2" t="s">
        <v>76558</v>
      </c>
      <c r="B38948" s="2" t="s">
        <v>76559</v>
      </c>
      <c r="C38948" s="3">
        <f>LEN(A38948)</f>
        <v>4</v>
      </c>
      <c r="D38948" s="4" t="str">
        <f>A38948&amp;B38948</f>
        <v>るうにいルーニー</v>
      </c>
    </row>
    <row r="38949" spans="1:4" x14ac:dyDescent="0.6">
      <c r="A38949" s="2" t="s">
        <v>76560</v>
      </c>
      <c r="B38949" s="2" t="s">
        <v>76561</v>
      </c>
      <c r="C38949" s="3">
        <f>LEN(A38949)</f>
        <v>4</v>
      </c>
      <c r="D38949" s="4" t="str">
        <f>A38949&amp;B38949</f>
        <v>るうばあルーバー</v>
      </c>
    </row>
    <row r="38950" spans="1:4" x14ac:dyDescent="0.6">
      <c r="A38950" s="2" t="s">
        <v>76562</v>
      </c>
      <c r="B38950" s="2" t="s">
        <v>76563</v>
      </c>
      <c r="C38950" s="3">
        <f>LEN(A38950)</f>
        <v>4</v>
      </c>
      <c r="D38950" s="4" t="str">
        <f>A38950&amp;B38950</f>
        <v>るうぱんるーぱん</v>
      </c>
    </row>
    <row r="38951" spans="1:4" x14ac:dyDescent="0.6">
      <c r="A38951" s="2" t="s">
        <v>76564</v>
      </c>
      <c r="B38951" s="2" t="s">
        <v>51030</v>
      </c>
      <c r="C38951" s="3">
        <f>LEN(A38951)</f>
        <v>4</v>
      </c>
      <c r="D38951" s="4" t="str">
        <f>A38951&amp;B38951</f>
        <v>るうふう乳腐</v>
      </c>
    </row>
    <row r="38952" spans="1:4" x14ac:dyDescent="0.6">
      <c r="A38952" s="2" t="s">
        <v>76565</v>
      </c>
      <c r="B38952" s="2" t="s">
        <v>76566</v>
      </c>
      <c r="C38952" s="3">
        <f>LEN(A38952)</f>
        <v>4</v>
      </c>
      <c r="D38952" s="4" t="str">
        <f>A38952&amp;B38952</f>
        <v>るうぶりルーブリ</v>
      </c>
    </row>
    <row r="38953" spans="1:4" x14ac:dyDescent="0.6">
      <c r="A38953" s="2" t="s">
        <v>76567</v>
      </c>
      <c r="B38953" s="2" t="s">
        <v>76568</v>
      </c>
      <c r="C38953" s="3">
        <f>LEN(A38953)</f>
        <v>4</v>
      </c>
      <c r="D38953" s="4" t="str">
        <f>A38953&amp;B38953</f>
        <v>るうぶるルーブル</v>
      </c>
    </row>
    <row r="38954" spans="1:4" x14ac:dyDescent="0.6">
      <c r="A38954" s="2" t="s">
        <v>76569</v>
      </c>
      <c r="B38954" s="2" t="s">
        <v>76570</v>
      </c>
      <c r="C38954" s="3">
        <f>LEN(A38954)</f>
        <v>4</v>
      </c>
      <c r="D38954" s="4" t="str">
        <f>A38954&amp;B38954</f>
        <v>るうめんルーメン</v>
      </c>
    </row>
    <row r="38955" spans="1:4" x14ac:dyDescent="0.6">
      <c r="A38955" s="2" t="s">
        <v>76571</v>
      </c>
      <c r="B38955" s="2" t="s">
        <v>76572</v>
      </c>
      <c r="C38955" s="3">
        <f>LEN(A38955)</f>
        <v>4</v>
      </c>
      <c r="D38955" s="4" t="str">
        <f>A38955&amp;B38955</f>
        <v>るうらあルーラー</v>
      </c>
    </row>
    <row r="38956" spans="1:4" x14ac:dyDescent="0.6">
      <c r="A38956" s="2" t="s">
        <v>76573</v>
      </c>
      <c r="B38956" s="2" t="s">
        <v>76574</v>
      </c>
      <c r="C38956" s="3">
        <f>LEN(A38956)</f>
        <v>4</v>
      </c>
      <c r="D38956" s="4" t="str">
        <f>A38956&amp;B38956</f>
        <v>るうるかルー・ルカ</v>
      </c>
    </row>
    <row r="38957" spans="1:4" x14ac:dyDescent="0.6">
      <c r="A38957" s="2" t="s">
        <v>76575</v>
      </c>
      <c r="B38957" s="2" t="s">
        <v>76576</v>
      </c>
      <c r="C38957" s="3">
        <f>LEN(A38957)</f>
        <v>4</v>
      </c>
      <c r="D38957" s="4" t="str">
        <f>A38957&amp;B38957</f>
        <v>るおおてルオーテ</v>
      </c>
    </row>
    <row r="38958" spans="1:4" x14ac:dyDescent="0.6">
      <c r="A38958" s="2" t="s">
        <v>76577</v>
      </c>
      <c r="B38958" s="2" t="s">
        <v>76578</v>
      </c>
      <c r="C38958" s="3">
        <f>LEN(A38958)</f>
        <v>4</v>
      </c>
      <c r="D38958" s="4" t="str">
        <f>A38958&amp;B38958</f>
        <v>るかなんルカナン</v>
      </c>
    </row>
    <row r="38959" spans="1:4" x14ac:dyDescent="0.6">
      <c r="A38959" s="2" t="s">
        <v>76579</v>
      </c>
      <c r="B38959" s="2" t="s">
        <v>76580</v>
      </c>
      <c r="C38959" s="3">
        <f>LEN(A38959)</f>
        <v>4</v>
      </c>
      <c r="D38959" s="4" t="str">
        <f>A38959&amp;B38959</f>
        <v>るくぷるLe Couple</v>
      </c>
    </row>
    <row r="38960" spans="1:4" x14ac:dyDescent="0.6">
      <c r="A38960" s="2" t="s">
        <v>76581</v>
      </c>
      <c r="B38960" s="2" t="s">
        <v>76582</v>
      </c>
      <c r="C38960" s="3">
        <f>LEN(A38960)</f>
        <v>4</v>
      </c>
      <c r="D38960" s="4" t="str">
        <f>A38960&amp;B38960</f>
        <v>るけいち流刑地</v>
      </c>
    </row>
    <row r="38961" spans="1:4" x14ac:dyDescent="0.6">
      <c r="A38961" s="2" t="s">
        <v>76583</v>
      </c>
      <c r="B38961" s="2" t="s">
        <v>76584</v>
      </c>
      <c r="C38961" s="3">
        <f>LEN(A38961)</f>
        <v>4</v>
      </c>
      <c r="D38961" s="4" t="str">
        <f>A38961&amp;B38961</f>
        <v>るけったルケッタ</v>
      </c>
    </row>
    <row r="38962" spans="1:4" x14ac:dyDescent="0.6">
      <c r="A38962" s="2" t="s">
        <v>76585</v>
      </c>
      <c r="B38962" s="2" t="s">
        <v>76586</v>
      </c>
      <c r="C38962" s="3">
        <f>LEN(A38962)</f>
        <v>4</v>
      </c>
      <c r="D38962" s="4" t="str">
        <f>A38962&amp;B38962</f>
        <v>るごおるルゴール</v>
      </c>
    </row>
    <row r="38963" spans="1:4" x14ac:dyDescent="0.6">
      <c r="A38963" s="2" t="s">
        <v>76587</v>
      </c>
      <c r="B38963" s="2" t="s">
        <v>76588</v>
      </c>
      <c r="C38963" s="3">
        <f>LEN(A38963)</f>
        <v>4</v>
      </c>
      <c r="D38963" s="4" t="str">
        <f>A38963&amp;B38963</f>
        <v>るごぷすルゴプス</v>
      </c>
    </row>
    <row r="38964" spans="1:4" x14ac:dyDescent="0.6">
      <c r="A38964" s="2" t="s">
        <v>76589</v>
      </c>
      <c r="B38964" s="2" t="s">
        <v>76590</v>
      </c>
      <c r="C38964" s="3">
        <f>LEN(A38964)</f>
        <v>4</v>
      </c>
      <c r="D38964" s="4" t="str">
        <f>A38964&amp;B38964</f>
        <v>るしゅつ流出</v>
      </c>
    </row>
    <row r="38965" spans="1:4" x14ac:dyDescent="0.6">
      <c r="A38965" s="2" t="s">
        <v>76591</v>
      </c>
      <c r="B38965" s="2" t="s">
        <v>76592</v>
      </c>
      <c r="C38965" s="3">
        <f>LEN(A38965)</f>
        <v>4</v>
      </c>
      <c r="D38965" s="4" t="str">
        <f>A38965&amp;B38965</f>
        <v>るじゅつ縷述</v>
      </c>
    </row>
    <row r="38966" spans="1:4" x14ac:dyDescent="0.6">
      <c r="A38966" s="2" t="s">
        <v>76593</v>
      </c>
      <c r="B38966" s="2" t="s">
        <v>76594</v>
      </c>
      <c r="C38966" s="3">
        <f>LEN(A38966)</f>
        <v>4</v>
      </c>
      <c r="D38966" s="4" t="str">
        <f>A38966&amp;B38966</f>
        <v>るすがち留守がち</v>
      </c>
    </row>
    <row r="38967" spans="1:4" x14ac:dyDescent="0.6">
      <c r="A38967" s="2" t="s">
        <v>76595</v>
      </c>
      <c r="B38967" s="2" t="s">
        <v>76596</v>
      </c>
      <c r="C38967" s="3">
        <f>LEN(A38967)</f>
        <v>4</v>
      </c>
      <c r="D38967" s="4" t="str">
        <f>A38967&amp;B38967</f>
        <v>るすたく留守宅</v>
      </c>
    </row>
    <row r="38968" spans="1:4" x14ac:dyDescent="0.6">
      <c r="A38968" s="2" t="s">
        <v>76597</v>
      </c>
      <c r="B38968" s="2" t="s">
        <v>76598</v>
      </c>
      <c r="C38968" s="3">
        <f>LEN(A38968)</f>
        <v>4</v>
      </c>
      <c r="D38968" s="4" t="str">
        <f>A38968&amp;B38968</f>
        <v>るすでん留守電</v>
      </c>
    </row>
    <row r="38969" spans="1:4" x14ac:dyDescent="0.6">
      <c r="A38969" s="2" t="s">
        <v>76599</v>
      </c>
      <c r="B38969" s="2" t="s">
        <v>76600</v>
      </c>
      <c r="C38969" s="3">
        <f>LEN(A38969)</f>
        <v>4</v>
      </c>
      <c r="D38969" s="4" t="str">
        <f>A38969&amp;B38969</f>
        <v>るすばん留守番</v>
      </c>
    </row>
    <row r="38970" spans="1:4" x14ac:dyDescent="0.6">
      <c r="A38970" s="2" t="s">
        <v>76601</v>
      </c>
      <c r="B38970" s="2" t="s">
        <v>76602</v>
      </c>
      <c r="C38970" s="3">
        <f>LEN(A38970)</f>
        <v>4</v>
      </c>
      <c r="D38970" s="4" t="str">
        <f>A38970&amp;B38970</f>
        <v>るすろく留守録</v>
      </c>
    </row>
    <row r="38971" spans="1:4" x14ac:dyDescent="0.6">
      <c r="A38971" s="2" t="s">
        <v>76603</v>
      </c>
      <c r="B38971" s="2" t="s">
        <v>76604</v>
      </c>
      <c r="C38971" s="3">
        <f>LEN(A38971)</f>
        <v>4</v>
      </c>
      <c r="D38971" s="4" t="str">
        <f>A38971&amp;B38971</f>
        <v>るちいあルチーア</v>
      </c>
    </row>
    <row r="38972" spans="1:4" x14ac:dyDescent="0.6">
      <c r="A38972" s="2" t="s">
        <v>76605</v>
      </c>
      <c r="B38972" s="2" t="s">
        <v>76606</v>
      </c>
      <c r="C38972" s="3">
        <f>LEN(A38972)</f>
        <v>4</v>
      </c>
      <c r="D38972" s="4" t="str">
        <f>A38972&amp;B38972</f>
        <v>るちょう流帳</v>
      </c>
    </row>
    <row r="38973" spans="1:4" x14ac:dyDescent="0.6">
      <c r="A38973" s="2" t="s">
        <v>76607</v>
      </c>
      <c r="B38973" s="2" t="s">
        <v>76608</v>
      </c>
      <c r="C38973" s="3">
        <f>LEN(A38973)</f>
        <v>4</v>
      </c>
      <c r="D38973" s="4" t="str">
        <f>A38973&amp;B38973</f>
        <v>るっくすLOOX,ルックス</v>
      </c>
    </row>
    <row r="38974" spans="1:4" x14ac:dyDescent="0.6">
      <c r="A38974" s="2" t="s">
        <v>76609</v>
      </c>
      <c r="B38974" s="2" t="s">
        <v>76610</v>
      </c>
      <c r="C38974" s="3">
        <f>LEN(A38974)</f>
        <v>4</v>
      </c>
      <c r="D38974" s="4" t="str">
        <f>A38974&amp;B38974</f>
        <v>るっこらルッコラ</v>
      </c>
    </row>
    <row r="38975" spans="1:4" x14ac:dyDescent="0.6">
      <c r="A38975" s="2" t="s">
        <v>76611</v>
      </c>
      <c r="B38975" s="2" t="s">
        <v>76612</v>
      </c>
      <c r="C38975" s="3">
        <f>LEN(A38975)</f>
        <v>4</v>
      </c>
      <c r="D38975" s="4" t="str">
        <f>A38975&amp;B38975</f>
        <v>るつぼろ坩堝炉</v>
      </c>
    </row>
    <row r="38976" spans="1:4" x14ac:dyDescent="0.6">
      <c r="A38976" s="2" t="s">
        <v>76613</v>
      </c>
      <c r="B38976" s="2" t="s">
        <v>76614</v>
      </c>
      <c r="C38976" s="3">
        <f>LEN(A38976)</f>
        <v>4</v>
      </c>
      <c r="D38976" s="4" t="str">
        <f>A38976&amp;B38976</f>
        <v>るていんルテイン</v>
      </c>
    </row>
    <row r="38977" spans="1:4" x14ac:dyDescent="0.6">
      <c r="A38977" s="2" t="s">
        <v>76615</v>
      </c>
      <c r="B38977" s="2" t="s">
        <v>76616</v>
      </c>
      <c r="C38977" s="3">
        <f>LEN(A38977)</f>
        <v>4</v>
      </c>
      <c r="D38977" s="4" t="str">
        <f>A38977&amp;B38977</f>
        <v>るどがあルドガー</v>
      </c>
    </row>
    <row r="38978" spans="1:4" x14ac:dyDescent="0.6">
      <c r="A38978" s="2" t="s">
        <v>76617</v>
      </c>
      <c r="B38978" s="2" t="s">
        <v>76618</v>
      </c>
      <c r="C38978" s="3">
        <f>LEN(A38978)</f>
        <v>4</v>
      </c>
      <c r="D38978" s="4" t="str">
        <f>A38978&amp;B38978</f>
        <v>るどろすルドロス</v>
      </c>
    </row>
    <row r="38979" spans="1:4" x14ac:dyDescent="0.6">
      <c r="A38979" s="2" t="s">
        <v>76619</v>
      </c>
      <c r="B38979" s="2" t="s">
        <v>76620</v>
      </c>
      <c r="C38979" s="3">
        <f>LEN(A38979)</f>
        <v>4</v>
      </c>
      <c r="D38979" s="4" t="str">
        <f>A38979&amp;B38979</f>
        <v>るなあくルナーク</v>
      </c>
    </row>
    <row r="38980" spans="1:4" x14ac:dyDescent="0.6">
      <c r="A38980" s="2" t="s">
        <v>76621</v>
      </c>
      <c r="B38980" s="2" t="s">
        <v>76622</v>
      </c>
      <c r="C38980" s="3">
        <f>LEN(A38980)</f>
        <v>4</v>
      </c>
      <c r="D38980" s="4" t="str">
        <f>A38980&amp;B38980</f>
        <v>るなつうルナツー</v>
      </c>
    </row>
    <row r="38981" spans="1:4" x14ac:dyDescent="0.6">
      <c r="A38981" s="2" t="s">
        <v>76623</v>
      </c>
      <c r="B38981" s="2" t="s">
        <v>76624</v>
      </c>
      <c r="C38981" s="3">
        <f>LEN(A38981)</f>
        <v>4</v>
      </c>
      <c r="D38981" s="4" t="str">
        <f>A38981&amp;B38981</f>
        <v>るなりあルナリア</v>
      </c>
    </row>
    <row r="38982" spans="1:4" x14ac:dyDescent="0.6">
      <c r="A38982" s="2" t="s">
        <v>76625</v>
      </c>
      <c r="B38982" s="2" t="s">
        <v>76626</v>
      </c>
      <c r="C38982" s="3">
        <f>LEN(A38982)</f>
        <v>4</v>
      </c>
      <c r="D38982" s="4" t="str">
        <f>A38982&amp;B38982</f>
        <v>るばあとルバート</v>
      </c>
    </row>
    <row r="38983" spans="1:4" x14ac:dyDescent="0.6">
      <c r="A38983" s="2" t="s">
        <v>76627</v>
      </c>
      <c r="B38983" s="2" t="s">
        <v>76628</v>
      </c>
      <c r="C38983" s="3">
        <f>LEN(A38983)</f>
        <v>4</v>
      </c>
      <c r="D38983" s="4" t="str">
        <f>A38983&amp;B38983</f>
        <v>るばあぶルバーブ</v>
      </c>
    </row>
    <row r="38984" spans="1:4" x14ac:dyDescent="0.6">
      <c r="A38984" s="2" t="s">
        <v>76629</v>
      </c>
      <c r="B38984" s="2" t="s">
        <v>76630</v>
      </c>
      <c r="C38984" s="3">
        <f>LEN(A38984)</f>
        <v>4</v>
      </c>
      <c r="D38984" s="4" t="str">
        <f>A38984&amp;B38984</f>
        <v>るばしかルバシカ</v>
      </c>
    </row>
    <row r="38985" spans="1:4" x14ac:dyDescent="0.6">
      <c r="A38985" s="2" t="s">
        <v>76631</v>
      </c>
      <c r="B38985" s="2" t="s">
        <v>76632</v>
      </c>
      <c r="C38985" s="3">
        <f>LEN(A38985)</f>
        <v>4</v>
      </c>
      <c r="D38985" s="4" t="str">
        <f>A38985&amp;B38985</f>
        <v>るびこんルビコン</v>
      </c>
    </row>
    <row r="38986" spans="1:4" x14ac:dyDescent="0.6">
      <c r="A38986" s="2" t="s">
        <v>76633</v>
      </c>
      <c r="B38986" s="2" t="s">
        <v>76634</v>
      </c>
      <c r="C38986" s="3">
        <f>LEN(A38986)</f>
        <v>4</v>
      </c>
      <c r="D38986" s="4" t="str">
        <f>A38986&amp;B38986</f>
        <v>るぴなすルピナス</v>
      </c>
    </row>
    <row r="38987" spans="1:4" x14ac:dyDescent="0.6">
      <c r="A38987" s="2" t="s">
        <v>76635</v>
      </c>
      <c r="B38987" s="2" t="s">
        <v>76636</v>
      </c>
      <c r="C38987" s="3">
        <f>LEN(A38987)</f>
        <v>4</v>
      </c>
      <c r="D38987" s="4" t="str">
        <f>A38987&amp;B38987</f>
        <v>るふぃやルフィヤ</v>
      </c>
    </row>
    <row r="38988" spans="1:4" x14ac:dyDescent="0.6">
      <c r="A38988" s="2" t="s">
        <v>76637</v>
      </c>
      <c r="B38988" s="2" t="s">
        <v>76638</v>
      </c>
      <c r="C38988" s="3">
        <f>LEN(A38988)</f>
        <v>4</v>
      </c>
      <c r="D38988" s="4" t="str">
        <f>A38988&amp;B38988</f>
        <v>るふぼん流布本</v>
      </c>
    </row>
    <row r="38989" spans="1:4" x14ac:dyDescent="0.6">
      <c r="A38989" s="2" t="s">
        <v>76639</v>
      </c>
      <c r="B38989" s="2" t="s">
        <v>76640</v>
      </c>
      <c r="C38989" s="3">
        <f>LEN(A38989)</f>
        <v>4</v>
      </c>
      <c r="D38989" s="4" t="str">
        <f>A38989&amp;B38989</f>
        <v>るふらんルフラン</v>
      </c>
    </row>
    <row r="38990" spans="1:4" x14ac:dyDescent="0.6">
      <c r="A38990" s="2" t="s">
        <v>76641</v>
      </c>
      <c r="B38990" s="2" t="s">
        <v>76642</v>
      </c>
      <c r="C38990" s="3">
        <f>LEN(A38990)</f>
        <v>4</v>
      </c>
      <c r="D38990" s="4" t="str">
        <f>A38990&amp;B38990</f>
        <v>るぺしのルペ・シノ</v>
      </c>
    </row>
    <row r="38991" spans="1:4" x14ac:dyDescent="0.6">
      <c r="A38991" s="2" t="s">
        <v>76643</v>
      </c>
      <c r="B38991" s="2" t="s">
        <v>76644</v>
      </c>
      <c r="C38991" s="3">
        <f>LEN(A38991)</f>
        <v>4</v>
      </c>
      <c r="D38991" s="4" t="str">
        <f>A38991&amp;B38991</f>
        <v>るべしべ留辺蘂</v>
      </c>
    </row>
    <row r="38992" spans="1:4" x14ac:dyDescent="0.6">
      <c r="A38992" s="2" t="s">
        <v>76645</v>
      </c>
      <c r="B38992" s="2" t="s">
        <v>76646</v>
      </c>
      <c r="C38992" s="3">
        <f>LEN(A38992)</f>
        <v>4</v>
      </c>
      <c r="D38992" s="4" t="str">
        <f>A38992&amp;B38992</f>
        <v>るべっつルベッツ</v>
      </c>
    </row>
    <row r="38993" spans="1:4" x14ac:dyDescent="0.6">
      <c r="A38993" s="2" t="s">
        <v>76647</v>
      </c>
      <c r="B38993" s="2" t="s">
        <v>76648</v>
      </c>
      <c r="C38993" s="3">
        <f>LEN(A38993)</f>
        <v>4</v>
      </c>
      <c r="D38993" s="4" t="str">
        <f>A38993&amp;B38993</f>
        <v>るまんどルマンド</v>
      </c>
    </row>
    <row r="38994" spans="1:4" x14ac:dyDescent="0.6">
      <c r="A38994" s="2" t="s">
        <v>76649</v>
      </c>
      <c r="B38994" s="2" t="s">
        <v>76650</v>
      </c>
      <c r="C38994" s="3">
        <f>LEN(A38994)</f>
        <v>4</v>
      </c>
      <c r="D38994" s="4" t="str">
        <f>A38994&amp;B38994</f>
        <v>るみねすルミネス</v>
      </c>
    </row>
    <row r="38995" spans="1:4" x14ac:dyDescent="0.6">
      <c r="A38995" s="2" t="s">
        <v>76651</v>
      </c>
      <c r="B38995" s="2" t="s">
        <v>76652</v>
      </c>
      <c r="C38995" s="3">
        <f>LEN(A38995)</f>
        <v>4</v>
      </c>
      <c r="D38995" s="4" t="str">
        <f>A38995&amp;B38995</f>
        <v>るりありルリアリ</v>
      </c>
    </row>
    <row r="38996" spans="1:4" x14ac:dyDescent="0.6">
      <c r="A38996" s="2" t="s">
        <v>76653</v>
      </c>
      <c r="B38996" s="2" t="s">
        <v>76654</v>
      </c>
      <c r="C38996" s="3">
        <f>LEN(A38996)</f>
        <v>4</v>
      </c>
      <c r="D38996" s="4" t="str">
        <f>A38996&amp;B38996</f>
        <v>るりいろ瑠璃色</v>
      </c>
    </row>
    <row r="38997" spans="1:4" x14ac:dyDescent="0.6">
      <c r="A38997" s="2" t="s">
        <v>76655</v>
      </c>
      <c r="B38997" s="2" t="s">
        <v>76656</v>
      </c>
      <c r="C38997" s="3">
        <f>LEN(A38997)</f>
        <v>4</v>
      </c>
      <c r="D38997" s="4" t="str">
        <f>A38997&amp;B38997</f>
        <v>るりがい瑠璃貝</v>
      </c>
    </row>
    <row r="38998" spans="1:4" x14ac:dyDescent="0.6">
      <c r="A38998" s="2" t="s">
        <v>76657</v>
      </c>
      <c r="B38998" s="2" t="s">
        <v>76658</v>
      </c>
      <c r="C38998" s="3">
        <f>LEN(A38998)</f>
        <v>4</v>
      </c>
      <c r="D38998" s="4" t="str">
        <f>A38998&amp;B38998</f>
        <v>るりがらルリガラ</v>
      </c>
    </row>
    <row r="38999" spans="1:4" x14ac:dyDescent="0.6">
      <c r="A38999" s="2" t="s">
        <v>76659</v>
      </c>
      <c r="B38999" s="2" t="s">
        <v>76660</v>
      </c>
      <c r="C38999" s="3">
        <f>LEN(A38999)</f>
        <v>4</v>
      </c>
      <c r="D38999" s="4" t="str">
        <f>A38999&amp;B38999</f>
        <v>るりぎく瑠璃菊</v>
      </c>
    </row>
    <row r="39000" spans="1:4" x14ac:dyDescent="0.6">
      <c r="A39000" s="2" t="s">
        <v>76661</v>
      </c>
      <c r="B39000" s="2" t="s">
        <v>76662</v>
      </c>
      <c r="C39000" s="3">
        <f>LEN(A39000)</f>
        <v>4</v>
      </c>
      <c r="D39000" s="4" t="str">
        <f>A39000&amp;B39000</f>
        <v>るりこん瑠璃紺</v>
      </c>
    </row>
    <row r="39001" spans="1:4" x14ac:dyDescent="0.6">
      <c r="A39001" s="2" t="s">
        <v>76663</v>
      </c>
      <c r="B39001" s="2" t="s">
        <v>76664</v>
      </c>
      <c r="C39001" s="3">
        <f>LEN(A39001)</f>
        <v>4</v>
      </c>
      <c r="D39001" s="4" t="str">
        <f>A39001&amp;B39001</f>
        <v>るりじさルリジサ</v>
      </c>
    </row>
    <row r="39002" spans="1:4" x14ac:dyDescent="0.6">
      <c r="A39002" s="2" t="s">
        <v>76665</v>
      </c>
      <c r="B39002" s="2" t="s">
        <v>76666</v>
      </c>
      <c r="C39002" s="3">
        <f>LEN(A39002)</f>
        <v>4</v>
      </c>
      <c r="D39002" s="4" t="str">
        <f>A39002&amp;B39002</f>
        <v>るりそう瑠璃草</v>
      </c>
    </row>
    <row r="39003" spans="1:4" x14ac:dyDescent="0.6">
      <c r="A39003" s="2" t="s">
        <v>76667</v>
      </c>
      <c r="B39003" s="2" t="s">
        <v>76668</v>
      </c>
      <c r="C39003" s="3">
        <f>LEN(A39003)</f>
        <v>4</v>
      </c>
      <c r="D39003" s="4" t="str">
        <f>A39003&amp;B39003</f>
        <v>るりはたルリハタ</v>
      </c>
    </row>
    <row r="39004" spans="1:4" x14ac:dyDescent="0.6">
      <c r="A39004" s="2" t="s">
        <v>76669</v>
      </c>
      <c r="B39004" s="2" t="s">
        <v>76670</v>
      </c>
      <c r="C39004" s="3">
        <f>LEN(A39004)</f>
        <v>4</v>
      </c>
      <c r="D39004" s="4" t="str">
        <f>A39004&amp;B39004</f>
        <v>るれっとルレット</v>
      </c>
    </row>
    <row r="39005" spans="1:4" x14ac:dyDescent="0.6">
      <c r="A39005" s="2" t="s">
        <v>76671</v>
      </c>
      <c r="B39005" s="2" t="s">
        <v>76672</v>
      </c>
      <c r="C39005" s="3">
        <f>LEN(A39005)</f>
        <v>4</v>
      </c>
      <c r="D39005" s="4" t="str">
        <f>A39005&amp;B39005</f>
        <v>るろけんるろ剣</v>
      </c>
    </row>
    <row r="39006" spans="1:4" x14ac:dyDescent="0.6">
      <c r="A39006" s="2" t="s">
        <v>76673</v>
      </c>
      <c r="B39006" s="2" t="s">
        <v>76674</v>
      </c>
      <c r="C39006" s="3">
        <f>LEN(A39006)</f>
        <v>4</v>
      </c>
      <c r="D39006" s="4" t="str">
        <f>A39006&amp;B39006</f>
        <v>るわんだルワンダ,ルワンダ共和国</v>
      </c>
    </row>
    <row r="39007" spans="1:4" x14ac:dyDescent="0.6">
      <c r="A39007" s="2" t="s">
        <v>76675</v>
      </c>
      <c r="B39007" s="2" t="s">
        <v>76676</v>
      </c>
      <c r="C39007" s="3">
        <f>LEN(A39007)</f>
        <v>4</v>
      </c>
      <c r="D39007" s="4" t="str">
        <f>A39007&amp;B39007</f>
        <v>るんだんルンダン</v>
      </c>
    </row>
    <row r="39008" spans="1:4" x14ac:dyDescent="0.6">
      <c r="A39008" s="2" t="s">
        <v>76677</v>
      </c>
      <c r="B39008" s="2" t="s">
        <v>76678</v>
      </c>
      <c r="C39008" s="3">
        <f>LEN(A39008)</f>
        <v>4</v>
      </c>
      <c r="D39008" s="4" t="str">
        <f>A39008&amp;B39008</f>
        <v>れあぞくレア属</v>
      </c>
    </row>
    <row r="39009" spans="1:4" x14ac:dyDescent="0.6">
      <c r="A39009" s="2" t="s">
        <v>76679</v>
      </c>
      <c r="B39009" s="2" t="s">
        <v>76680</v>
      </c>
      <c r="C39009" s="3">
        <f>LEN(A39009)</f>
        <v>4</v>
      </c>
      <c r="D39009" s="4" t="str">
        <f>A39009&amp;B39009</f>
        <v>れあもくレア目</v>
      </c>
    </row>
    <row r="39010" spans="1:4" x14ac:dyDescent="0.6">
      <c r="A39010" s="2" t="s">
        <v>76681</v>
      </c>
      <c r="B39010" s="2" t="s">
        <v>76682</v>
      </c>
      <c r="C39010" s="3">
        <f>LEN(A39010)</f>
        <v>4</v>
      </c>
      <c r="D39010" s="4" t="str">
        <f>A39010&amp;B39010</f>
        <v>れありてレアリテ</v>
      </c>
    </row>
    <row r="39011" spans="1:4" x14ac:dyDescent="0.6">
      <c r="A39011" s="2" t="s">
        <v>76683</v>
      </c>
      <c r="B39011" s="2" t="s">
        <v>76684</v>
      </c>
      <c r="C39011" s="3">
        <f>LEN(A39011)</f>
        <v>4</v>
      </c>
      <c r="D39011" s="4" t="str">
        <f>A39011&amp;B39011</f>
        <v>れいあん冷暗</v>
      </c>
    </row>
    <row r="39012" spans="1:4" x14ac:dyDescent="0.6">
      <c r="A39012" s="2" t="s">
        <v>76685</v>
      </c>
      <c r="B39012" s="2" t="s">
        <v>76686</v>
      </c>
      <c r="C39012" s="3">
        <f>LEN(A39012)</f>
        <v>4</v>
      </c>
      <c r="D39012" s="4" t="str">
        <f>A39012&amp;B39012</f>
        <v>れいいき霊域</v>
      </c>
    </row>
    <row r="39013" spans="1:4" x14ac:dyDescent="0.6">
      <c r="A39013" s="2" t="s">
        <v>76687</v>
      </c>
      <c r="B39013" s="2" t="s">
        <v>76688</v>
      </c>
      <c r="C39013" s="3">
        <f>LEN(A39013)</f>
        <v>4</v>
      </c>
      <c r="D39013" s="4" t="str">
        <f>A39013&amp;B39013</f>
        <v>れいいん令尹</v>
      </c>
    </row>
    <row r="39014" spans="1:4" x14ac:dyDescent="0.6">
      <c r="A39014" s="2" t="s">
        <v>76689</v>
      </c>
      <c r="B39014" s="2" t="s">
        <v>76690</v>
      </c>
      <c r="C39014" s="3">
        <f>LEN(A39014)</f>
        <v>4</v>
      </c>
      <c r="D39014" s="4" t="str">
        <f>A39014&amp;B39014</f>
        <v>れいえき霊液</v>
      </c>
    </row>
    <row r="39015" spans="1:4" x14ac:dyDescent="0.6">
      <c r="A39015" s="2" t="s">
        <v>76691</v>
      </c>
      <c r="B39015" s="2" t="s">
        <v>76692</v>
      </c>
      <c r="C39015" s="3">
        <f>LEN(A39015)</f>
        <v>4</v>
      </c>
      <c r="D39015" s="4" t="str">
        <f>A39015&amp;B39015</f>
        <v>れいえん霊園</v>
      </c>
    </row>
    <row r="39016" spans="1:4" x14ac:dyDescent="0.6">
      <c r="A39016" s="2" t="s">
        <v>76693</v>
      </c>
      <c r="B39016" s="2" t="s">
        <v>76694</v>
      </c>
      <c r="C39016" s="3">
        <f>LEN(A39016)</f>
        <v>4</v>
      </c>
      <c r="D39016" s="4" t="str">
        <f>A39016&amp;B39016</f>
        <v>れいおふレイオフ</v>
      </c>
    </row>
    <row r="39017" spans="1:4" x14ac:dyDescent="0.6">
      <c r="A39017" s="2" t="s">
        <v>76695</v>
      </c>
      <c r="B39017" s="2" t="s">
        <v>76696</v>
      </c>
      <c r="C39017" s="3">
        <f>LEN(A39017)</f>
        <v>4</v>
      </c>
      <c r="D39017" s="4" t="str">
        <f>A39017&amp;B39017</f>
        <v>れいおん冷温</v>
      </c>
    </row>
    <row r="39018" spans="1:4" x14ac:dyDescent="0.6">
      <c r="A39018" s="2" t="s">
        <v>76697</v>
      </c>
      <c r="B39018" s="2" t="s">
        <v>76698</v>
      </c>
      <c r="C39018" s="3">
        <f>LEN(A39018)</f>
        <v>4</v>
      </c>
      <c r="D39018" s="4" t="str">
        <f>A39018&amp;B39018</f>
        <v>れいかい例会,霊界</v>
      </c>
    </row>
    <row r="39019" spans="1:4" x14ac:dyDescent="0.6">
      <c r="A39019" s="2" t="s">
        <v>76699</v>
      </c>
      <c r="B39019" s="2" t="s">
        <v>76700</v>
      </c>
      <c r="C39019" s="3">
        <f>LEN(A39019)</f>
        <v>4</v>
      </c>
      <c r="D39019" s="4" t="str">
        <f>A39019&amp;B39019</f>
        <v>れいがい例外</v>
      </c>
    </row>
    <row r="39020" spans="1:4" x14ac:dyDescent="0.6">
      <c r="A39020" s="2" t="s">
        <v>76701</v>
      </c>
      <c r="B39020" s="2" t="s">
        <v>76702</v>
      </c>
      <c r="C39020" s="3">
        <f>LEN(A39020)</f>
        <v>4</v>
      </c>
      <c r="D39020" s="4" t="str">
        <f>A39020&amp;B39020</f>
        <v>れいかく冷覚</v>
      </c>
    </row>
    <row r="39021" spans="1:4" x14ac:dyDescent="0.6">
      <c r="A39021" s="2" t="s">
        <v>76703</v>
      </c>
      <c r="B39021" s="2" t="s">
        <v>76704</v>
      </c>
      <c r="C39021" s="3">
        <f>LEN(A39021)</f>
        <v>4</v>
      </c>
      <c r="D39021" s="4" t="str">
        <f>A39021&amp;B39021</f>
        <v>れいがく礼楽</v>
      </c>
    </row>
    <row r="39022" spans="1:4" x14ac:dyDescent="0.6">
      <c r="A39022" s="2" t="s">
        <v>76705</v>
      </c>
      <c r="B39022" s="2" t="s">
        <v>76706</v>
      </c>
      <c r="C39022" s="3">
        <f>LEN(A39022)</f>
        <v>4</v>
      </c>
      <c r="D39022" s="4" t="str">
        <f>A39022&amp;B39022</f>
        <v>れいかつ霊活</v>
      </c>
    </row>
    <row r="39023" spans="1:4" x14ac:dyDescent="0.6">
      <c r="A39023" s="2" t="s">
        <v>76709</v>
      </c>
      <c r="B39023" s="2" t="s">
        <v>76710</v>
      </c>
      <c r="C39023" s="3">
        <f>LEN(A39023)</f>
        <v>4</v>
      </c>
      <c r="D39023" s="4" t="str">
        <f>A39023&amp;B39023</f>
        <v>れいがん冷眼</v>
      </c>
    </row>
    <row r="39024" spans="1:4" x14ac:dyDescent="0.6">
      <c r="A39024" s="2" t="s">
        <v>76707</v>
      </c>
      <c r="B39024" s="2" t="s">
        <v>76708</v>
      </c>
      <c r="C39024" s="3">
        <f>LEN(A39024)</f>
        <v>4</v>
      </c>
      <c r="D39024" s="4" t="str">
        <f>A39024&amp;B39024</f>
        <v>れいかん霊感,冷寒</v>
      </c>
    </row>
    <row r="39025" spans="1:4" x14ac:dyDescent="0.6">
      <c r="A39025" s="2" t="s">
        <v>76711</v>
      </c>
      <c r="B39025" s="2" t="s">
        <v>76712</v>
      </c>
      <c r="C39025" s="3">
        <f>LEN(A39025)</f>
        <v>4</v>
      </c>
      <c r="D39025" s="4" t="str">
        <f>A39025&amp;B39025</f>
        <v>れいきこ冷気湖</v>
      </c>
    </row>
    <row r="39026" spans="1:4" x14ac:dyDescent="0.6">
      <c r="A39026" s="2" t="s">
        <v>76713</v>
      </c>
      <c r="B39026" s="2" t="s">
        <v>76714</v>
      </c>
      <c r="C39026" s="3">
        <f>LEN(A39026)</f>
        <v>4</v>
      </c>
      <c r="D39026" s="4" t="str">
        <f>A39026&amp;B39026</f>
        <v>れいぎょ囹圄</v>
      </c>
    </row>
    <row r="39027" spans="1:4" x14ac:dyDescent="0.6">
      <c r="A39027" s="2" t="s">
        <v>76715</v>
      </c>
      <c r="B39027" s="2" t="s">
        <v>76716</v>
      </c>
      <c r="C39027" s="3">
        <f>LEN(A39027)</f>
        <v>4</v>
      </c>
      <c r="D39027" s="4" t="str">
        <f>A39027&amp;B39027</f>
        <v>れいきん礼金</v>
      </c>
    </row>
    <row r="39028" spans="1:4" x14ac:dyDescent="0.6">
      <c r="A39028" s="2" t="s">
        <v>76717</v>
      </c>
      <c r="B39028" s="2" t="s">
        <v>76718</v>
      </c>
      <c r="C39028" s="3">
        <f>LEN(A39028)</f>
        <v>4</v>
      </c>
      <c r="D39028" s="4" t="str">
        <f>A39028&amp;B39028</f>
        <v>れいぐう冷遇,礼遇</v>
      </c>
    </row>
    <row r="39029" spans="1:4" x14ac:dyDescent="0.6">
      <c r="A39029" s="2" t="s">
        <v>76719</v>
      </c>
      <c r="B39029" s="2" t="s">
        <v>76720</v>
      </c>
      <c r="C39029" s="3">
        <f>LEN(A39029)</f>
        <v>4</v>
      </c>
      <c r="D39029" s="4" t="str">
        <f>A39029&amp;B39029</f>
        <v>れいくつ霊窟</v>
      </c>
    </row>
    <row r="39030" spans="1:4" x14ac:dyDescent="0.6">
      <c r="A39030" s="2" t="s">
        <v>76721</v>
      </c>
      <c r="B39030" s="2" t="s">
        <v>76722</v>
      </c>
      <c r="C39030" s="3">
        <f>LEN(A39030)</f>
        <v>4</v>
      </c>
      <c r="D39030" s="4" t="str">
        <f>A39030&amp;B39030</f>
        <v>れいくんレイくん</v>
      </c>
    </row>
    <row r="39031" spans="1:4" x14ac:dyDescent="0.6">
      <c r="A39031" s="2" t="s">
        <v>76723</v>
      </c>
      <c r="B39031" s="2" t="s">
        <v>76724</v>
      </c>
      <c r="C39031" s="3">
        <f>LEN(A39031)</f>
        <v>4</v>
      </c>
      <c r="D39031" s="4" t="str">
        <f>A39031&amp;B39031</f>
        <v>れいけい令兄,令閨</v>
      </c>
    </row>
    <row r="39032" spans="1:4" x14ac:dyDescent="0.6">
      <c r="A39032" s="2" t="s">
        <v>76727</v>
      </c>
      <c r="B39032" s="2" t="s">
        <v>76728</v>
      </c>
      <c r="C39032" s="3">
        <f>LEN(A39032)</f>
        <v>4</v>
      </c>
      <c r="D39032" s="4" t="str">
        <f>A39032&amp;B39032</f>
        <v>れいげつ例月,令月</v>
      </c>
    </row>
    <row r="39033" spans="1:4" x14ac:dyDescent="0.6">
      <c r="A39033" s="2" t="s">
        <v>76725</v>
      </c>
      <c r="B39033" s="2" t="s">
        <v>76726</v>
      </c>
      <c r="C39033" s="3">
        <f>LEN(A39033)</f>
        <v>4</v>
      </c>
      <c r="D39033" s="4" t="str">
        <f>A39033&amp;B39033</f>
        <v>れいけつ冷血</v>
      </c>
    </row>
    <row r="39034" spans="1:4" x14ac:dyDescent="0.6">
      <c r="A39034" s="2" t="s">
        <v>76731</v>
      </c>
      <c r="B39034" s="2" t="s">
        <v>76732</v>
      </c>
      <c r="C39034" s="3">
        <f>LEN(A39034)</f>
        <v>4</v>
      </c>
      <c r="D39034" s="4" t="str">
        <f>A39034&amp;B39034</f>
        <v>れいげん霊験</v>
      </c>
    </row>
    <row r="39035" spans="1:4" x14ac:dyDescent="0.6">
      <c r="A39035" s="2" t="s">
        <v>76729</v>
      </c>
      <c r="B39035" s="2" t="s">
        <v>76730</v>
      </c>
      <c r="C39035" s="3">
        <f>LEN(A39035)</f>
        <v>4</v>
      </c>
      <c r="D39035" s="4" t="str">
        <f>A39035&amp;B39035</f>
        <v>れいけん霊験,霊剣</v>
      </c>
    </row>
    <row r="39036" spans="1:4" x14ac:dyDescent="0.6">
      <c r="A39036" s="2" t="s">
        <v>76733</v>
      </c>
      <c r="B39036" s="2" t="s">
        <v>76734</v>
      </c>
      <c r="C39036" s="3">
        <f>LEN(A39036)</f>
        <v>4</v>
      </c>
      <c r="D39036" s="4" t="str">
        <f>A39036&amp;B39036</f>
        <v>れいこう励行,霊光</v>
      </c>
    </row>
    <row r="39037" spans="1:4" x14ac:dyDescent="0.6">
      <c r="A39037" s="2" t="s">
        <v>76735</v>
      </c>
      <c r="B39037" s="2" t="s">
        <v>76736</v>
      </c>
      <c r="C39037" s="3">
        <f>LEN(A39037)</f>
        <v>4</v>
      </c>
      <c r="D39037" s="4" t="str">
        <f>A39037&amp;B39037</f>
        <v>れいこく冷酷,冷刻</v>
      </c>
    </row>
    <row r="39038" spans="1:4" x14ac:dyDescent="0.6">
      <c r="A39038" s="2" t="s">
        <v>76737</v>
      </c>
      <c r="B39038" s="2" t="s">
        <v>76738</v>
      </c>
      <c r="C39038" s="3">
        <f>LEN(A39038)</f>
        <v>4</v>
      </c>
      <c r="D39038" s="4" t="str">
        <f>A39038&amp;B39038</f>
        <v>れいこん霊魂</v>
      </c>
    </row>
    <row r="39039" spans="1:4" x14ac:dyDescent="0.6">
      <c r="A39039" s="2" t="s">
        <v>76739</v>
      </c>
      <c r="B39039" s="2" t="s">
        <v>76740</v>
      </c>
      <c r="C39039" s="3">
        <f>LEN(A39039)</f>
        <v>4</v>
      </c>
      <c r="D39039" s="4" t="str">
        <f>A39039&amp;B39039</f>
        <v>れいさあレイサー</v>
      </c>
    </row>
    <row r="39040" spans="1:4" x14ac:dyDescent="0.6">
      <c r="A39040" s="2" t="s">
        <v>76741</v>
      </c>
      <c r="B39040" s="2" t="s">
        <v>76742</v>
      </c>
      <c r="C39040" s="3">
        <f>LEN(A39040)</f>
        <v>4</v>
      </c>
      <c r="D39040" s="4" t="str">
        <f>A39040&amp;B39040</f>
        <v>れいさい零細,零砕</v>
      </c>
    </row>
    <row r="39041" spans="1:4" x14ac:dyDescent="0.6">
      <c r="A39041" s="2" t="s">
        <v>76743</v>
      </c>
      <c r="B39041" s="2" t="s">
        <v>76744</v>
      </c>
      <c r="C39041" s="3">
        <f>LEN(A39041)</f>
        <v>4</v>
      </c>
      <c r="D39041" s="4" t="str">
        <f>A39041&amp;B39041</f>
        <v>れいさつ霊刹</v>
      </c>
    </row>
    <row r="39042" spans="1:4" x14ac:dyDescent="0.6">
      <c r="A39042" s="2" t="s">
        <v>76747</v>
      </c>
      <c r="B39042" s="2" t="s">
        <v>76748</v>
      </c>
      <c r="C39042" s="3">
        <f>LEN(A39042)</f>
        <v>4</v>
      </c>
      <c r="D39042" s="4" t="str">
        <f>A39042&amp;B39042</f>
        <v>れいざん霊山</v>
      </c>
    </row>
    <row r="39043" spans="1:4" x14ac:dyDescent="0.6">
      <c r="A39043" s="2" t="s">
        <v>76745</v>
      </c>
      <c r="B39043" s="2" t="s">
        <v>76746</v>
      </c>
      <c r="C39043" s="3">
        <f>LEN(A39043)</f>
        <v>4</v>
      </c>
      <c r="D39043" s="4" t="str">
        <f>A39043&amp;B39043</f>
        <v>れいさん霊山,礼参</v>
      </c>
    </row>
    <row r="39044" spans="1:4" x14ac:dyDescent="0.6">
      <c r="A39044" s="2" t="s">
        <v>76751</v>
      </c>
      <c r="B39044" s="2" t="s">
        <v>76752</v>
      </c>
      <c r="C39044" s="3">
        <f>LEN(A39044)</f>
        <v>4</v>
      </c>
      <c r="D39044" s="4" t="str">
        <f>A39044&amp;B39044</f>
        <v>れいじき励磁機</v>
      </c>
    </row>
    <row r="39045" spans="1:4" x14ac:dyDescent="0.6">
      <c r="A39045" s="2" t="s">
        <v>76749</v>
      </c>
      <c r="B39045" s="2" t="s">
        <v>76750</v>
      </c>
      <c r="C39045" s="3">
        <f>LEN(A39045)</f>
        <v>4</v>
      </c>
      <c r="D39045" s="4" t="str">
        <f>A39045&amp;B39045</f>
        <v>れいしき礼式</v>
      </c>
    </row>
    <row r="39046" spans="1:4" x14ac:dyDescent="0.6">
      <c r="A39046" s="2" t="s">
        <v>76753</v>
      </c>
      <c r="B39046" s="2" t="s">
        <v>76754</v>
      </c>
      <c r="C39046" s="3">
        <f>LEN(A39046)</f>
        <v>4</v>
      </c>
      <c r="D39046" s="4" t="str">
        <f>A39046&amp;B39046</f>
        <v>れいしつ令室,霊室</v>
      </c>
    </row>
    <row r="39047" spans="1:4" x14ac:dyDescent="0.6">
      <c r="A39047" s="2" t="s">
        <v>76755</v>
      </c>
      <c r="B39047" s="2" t="s">
        <v>76756</v>
      </c>
      <c r="C39047" s="3">
        <f>LEN(A39047)</f>
        <v>4</v>
      </c>
      <c r="D39047" s="4" t="str">
        <f>A39047&amp;B39047</f>
        <v>れいじつ例日</v>
      </c>
    </row>
    <row r="39048" spans="1:4" x14ac:dyDescent="0.6">
      <c r="A39048" s="2" t="s">
        <v>76757</v>
      </c>
      <c r="B39048" s="2" t="s">
        <v>76758</v>
      </c>
      <c r="C39048" s="3">
        <f>LEN(A39048)</f>
        <v>4</v>
      </c>
      <c r="D39048" s="4" t="str">
        <f>A39048&amp;B39048</f>
        <v>れいしゃ礼者</v>
      </c>
    </row>
    <row r="39049" spans="1:4" x14ac:dyDescent="0.6">
      <c r="A39049" s="2" t="s">
        <v>76759</v>
      </c>
      <c r="B39049" s="2" t="s">
        <v>58326</v>
      </c>
      <c r="C39049" s="3">
        <f>LEN(A39049)</f>
        <v>4</v>
      </c>
      <c r="D39049" s="4" t="str">
        <f>A39049&amp;B39049</f>
        <v>れいしゅ冷酒</v>
      </c>
    </row>
    <row r="39050" spans="1:4" x14ac:dyDescent="0.6">
      <c r="A39050" s="2" t="s">
        <v>76760</v>
      </c>
      <c r="B39050" s="2" t="s">
        <v>76761</v>
      </c>
      <c r="C39050" s="3">
        <f>LEN(A39050)</f>
        <v>4</v>
      </c>
      <c r="D39050" s="4" t="str">
        <f>A39050&amp;B39050</f>
        <v>れいしょ令書</v>
      </c>
    </row>
    <row r="39051" spans="1:4" x14ac:dyDescent="0.6">
      <c r="A39051" s="2" t="s">
        <v>76762</v>
      </c>
      <c r="B39051" s="2" t="s">
        <v>76763</v>
      </c>
      <c r="C39051" s="3">
        <f>LEN(A39051)</f>
        <v>4</v>
      </c>
      <c r="D39051" s="4" t="str">
        <f>A39051&amp;B39051</f>
        <v>れいしん励振</v>
      </c>
    </row>
    <row r="39052" spans="1:4" x14ac:dyDescent="0.6">
      <c r="A39052" s="2" t="s">
        <v>76764</v>
      </c>
      <c r="B39052" s="2" t="s">
        <v>76765</v>
      </c>
      <c r="C39052" s="3">
        <f>LEN(A39052)</f>
        <v>4</v>
      </c>
      <c r="D39052" s="4" t="str">
        <f>A39052&amp;B39052</f>
        <v>れいじん麗人</v>
      </c>
    </row>
    <row r="39053" spans="1:4" x14ac:dyDescent="0.6">
      <c r="A39053" s="2" t="s">
        <v>76766</v>
      </c>
      <c r="B39053" s="2" t="s">
        <v>76767</v>
      </c>
      <c r="C39053" s="3">
        <f>LEN(A39053)</f>
        <v>4</v>
      </c>
      <c r="D39053" s="4" t="str">
        <f>A39053&amp;B39053</f>
        <v>れいすい冷水</v>
      </c>
    </row>
    <row r="39054" spans="1:4" x14ac:dyDescent="0.6">
      <c r="A39054" s="2" t="s">
        <v>76768</v>
      </c>
      <c r="B39054" s="2" t="s">
        <v>76769</v>
      </c>
      <c r="C39054" s="3">
        <f>LEN(A39054)</f>
        <v>4</v>
      </c>
      <c r="D39054" s="4" t="str">
        <f>A39054&amp;B39054</f>
        <v>れいずんレイズン</v>
      </c>
    </row>
    <row r="39055" spans="1:4" x14ac:dyDescent="0.6">
      <c r="A39055" s="6" t="s">
        <v>220</v>
      </c>
      <c r="B39055" s="6" t="s">
        <v>221</v>
      </c>
      <c r="C39055" s="3">
        <f>LEN(A39055)</f>
        <v>4</v>
      </c>
      <c r="D39055" s="4" t="str">
        <f>A39055&amp;B39055</f>
        <v>れいせい冷静</v>
      </c>
    </row>
    <row r="39056" spans="1:4" x14ac:dyDescent="0.6">
      <c r="A39056" s="2" t="s">
        <v>220</v>
      </c>
      <c r="B39056" s="2" t="s">
        <v>76770</v>
      </c>
      <c r="C39056" s="3">
        <f>LEN(A39056)</f>
        <v>4</v>
      </c>
      <c r="D39056" s="4" t="str">
        <f>A39056&amp;B39056</f>
        <v>れいせい冷静,令婿</v>
      </c>
    </row>
    <row r="39057" spans="1:4" x14ac:dyDescent="0.6">
      <c r="A39057" s="2" t="s">
        <v>76771</v>
      </c>
      <c r="B39057" s="2" t="s">
        <v>76772</v>
      </c>
      <c r="C39057" s="3">
        <f>LEN(A39057)</f>
        <v>4</v>
      </c>
      <c r="D39057" s="4" t="str">
        <f>A39057&amp;B39057</f>
        <v>れいぜい冷泉</v>
      </c>
    </row>
    <row r="39058" spans="1:4" x14ac:dyDescent="0.6">
      <c r="A39058" s="2" t="s">
        <v>76773</v>
      </c>
      <c r="B39058" s="2" t="s">
        <v>76774</v>
      </c>
      <c r="C39058" s="3">
        <f>LEN(A39058)</f>
        <v>4</v>
      </c>
      <c r="D39058" s="4" t="str">
        <f>A39058&amp;B39058</f>
        <v>れいせき霊跡</v>
      </c>
    </row>
    <row r="39059" spans="1:4" x14ac:dyDescent="0.6">
      <c r="A39059" s="2" t="s">
        <v>76775</v>
      </c>
      <c r="B39059" s="2" t="s">
        <v>76776</v>
      </c>
      <c r="C39059" s="3">
        <f>LEN(A39059)</f>
        <v>4</v>
      </c>
      <c r="D39059" s="4" t="str">
        <f>A39059&amp;B39059</f>
        <v>れいせつ礼節,例説</v>
      </c>
    </row>
    <row r="39060" spans="1:4" x14ac:dyDescent="0.6">
      <c r="A39060" s="2" t="s">
        <v>76777</v>
      </c>
      <c r="B39060" s="2" t="s">
        <v>76778</v>
      </c>
      <c r="C39060" s="3">
        <f>LEN(A39060)</f>
        <v>4</v>
      </c>
      <c r="D39060" s="4" t="str">
        <f>A39060&amp;B39060</f>
        <v>れいせん冷戦,礼銭</v>
      </c>
    </row>
    <row r="39061" spans="1:4" x14ac:dyDescent="0.6">
      <c r="A39061" s="2" t="s">
        <v>76779</v>
      </c>
      <c r="B39061" s="2" t="s">
        <v>76780</v>
      </c>
      <c r="C39061" s="3">
        <f>LEN(A39061)</f>
        <v>4</v>
      </c>
      <c r="D39061" s="4" t="str">
        <f>A39061&amp;B39061</f>
        <v>れいぜん霊前</v>
      </c>
    </row>
    <row r="39062" spans="1:4" x14ac:dyDescent="0.6">
      <c r="A39062" s="2" t="s">
        <v>76783</v>
      </c>
      <c r="B39062" s="2" t="s">
        <v>76784</v>
      </c>
      <c r="C39062" s="3">
        <f>LEN(A39062)</f>
        <v>4</v>
      </c>
      <c r="D39062" s="4" t="str">
        <f>A39062&amp;B39062</f>
        <v>れいぞう冷蔵,霊像</v>
      </c>
    </row>
    <row r="39063" spans="1:4" x14ac:dyDescent="0.6">
      <c r="A39063" s="2" t="s">
        <v>76781</v>
      </c>
      <c r="B39063" s="2" t="s">
        <v>76782</v>
      </c>
      <c r="C39063" s="3">
        <f>LEN(A39063)</f>
        <v>4</v>
      </c>
      <c r="D39063" s="4" t="str">
        <f>A39063&amp;B39063</f>
        <v>れいそう礼装</v>
      </c>
    </row>
    <row r="39064" spans="1:4" x14ac:dyDescent="0.6">
      <c r="A39064" s="2" t="s">
        <v>76785</v>
      </c>
      <c r="B39064" s="2" t="s">
        <v>76786</v>
      </c>
      <c r="C39064" s="3">
        <f>LEN(A39064)</f>
        <v>4</v>
      </c>
      <c r="D39064" s="4" t="str">
        <f>A39064&amp;B39064</f>
        <v>れいそく令息</v>
      </c>
    </row>
    <row r="39065" spans="1:4" x14ac:dyDescent="0.6">
      <c r="A39065" s="2" t="s">
        <v>76787</v>
      </c>
      <c r="B39065" s="2" t="s">
        <v>76788</v>
      </c>
      <c r="C39065" s="3">
        <f>LEN(A39065)</f>
        <v>4</v>
      </c>
      <c r="D39065" s="4" t="str">
        <f>A39065&amp;B39065</f>
        <v>れいぞく隷属</v>
      </c>
    </row>
    <row r="39066" spans="1:4" x14ac:dyDescent="0.6">
      <c r="A39066" s="2" t="s">
        <v>76789</v>
      </c>
      <c r="B39066" s="2" t="s">
        <v>76790</v>
      </c>
      <c r="C39066" s="3">
        <f>LEN(A39066)</f>
        <v>4</v>
      </c>
      <c r="D39066" s="4" t="str">
        <f>A39066&amp;B39066</f>
        <v>れいそるレイソル</v>
      </c>
    </row>
    <row r="39067" spans="1:4" x14ac:dyDescent="0.6">
      <c r="A39067" s="2" t="s">
        <v>76791</v>
      </c>
      <c r="B39067" s="2" t="s">
        <v>76792</v>
      </c>
      <c r="C39067" s="3">
        <f>LEN(A39067)</f>
        <v>4</v>
      </c>
      <c r="D39067" s="4" t="str">
        <f>A39067&amp;B39067</f>
        <v>れいそん令孫</v>
      </c>
    </row>
    <row r="39068" spans="1:4" x14ac:dyDescent="0.6">
      <c r="A39068" s="2" t="s">
        <v>76793</v>
      </c>
      <c r="B39068" s="2" t="s">
        <v>76794</v>
      </c>
      <c r="C39068" s="3">
        <f>LEN(A39068)</f>
        <v>4</v>
      </c>
      <c r="D39068" s="4" t="str">
        <f>A39068&amp;B39068</f>
        <v>れいだあレイダー</v>
      </c>
    </row>
    <row r="39069" spans="1:4" x14ac:dyDescent="0.6">
      <c r="A39069" s="2" t="s">
        <v>76797</v>
      </c>
      <c r="B39069" s="2" t="s">
        <v>76798</v>
      </c>
      <c r="C39069" s="3">
        <f>LEN(A39069)</f>
        <v>4</v>
      </c>
      <c r="D39069" s="4" t="str">
        <f>A39069&amp;B39069</f>
        <v>れいだい例題</v>
      </c>
    </row>
    <row r="39070" spans="1:4" x14ac:dyDescent="0.6">
      <c r="A39070" s="2" t="s">
        <v>76795</v>
      </c>
      <c r="B39070" s="2" t="s">
        <v>76796</v>
      </c>
      <c r="C39070" s="3">
        <f>LEN(A39070)</f>
        <v>4</v>
      </c>
      <c r="D39070" s="4" t="str">
        <f>A39070&amp;B39070</f>
        <v>れいたい冷帯</v>
      </c>
    </row>
    <row r="39071" spans="1:4" x14ac:dyDescent="0.6">
      <c r="A39071" s="2" t="s">
        <v>76799</v>
      </c>
      <c r="B39071" s="2" t="s">
        <v>76800</v>
      </c>
      <c r="C39071" s="3">
        <f>LEN(A39071)</f>
        <v>4</v>
      </c>
      <c r="D39071" s="4" t="str">
        <f>A39071&amp;B39071</f>
        <v>れいたつ令達</v>
      </c>
    </row>
    <row r="39072" spans="1:4" x14ac:dyDescent="0.6">
      <c r="A39072" s="2" t="s">
        <v>76801</v>
      </c>
      <c r="B39072" s="2" t="s">
        <v>76802</v>
      </c>
      <c r="C39072" s="3">
        <f>LEN(A39072)</f>
        <v>4</v>
      </c>
      <c r="D39072" s="4" t="str">
        <f>A39072&amp;B39072</f>
        <v>れいたん冷淡</v>
      </c>
    </row>
    <row r="39073" spans="1:4" x14ac:dyDescent="0.6">
      <c r="A39073" s="2" t="s">
        <v>76803</v>
      </c>
      <c r="B39073" s="2" t="s">
        <v>76804</v>
      </c>
      <c r="C39073" s="3">
        <f>LEN(A39073)</f>
        <v>4</v>
      </c>
      <c r="D39073" s="4" t="str">
        <f>A39073&amp;B39073</f>
        <v>れいだん冷暖</v>
      </c>
    </row>
    <row r="39074" spans="1:4" x14ac:dyDescent="0.6">
      <c r="A39074" s="2" t="s">
        <v>76805</v>
      </c>
      <c r="B39074" s="2" t="s">
        <v>76806</v>
      </c>
      <c r="C39074" s="3">
        <f>LEN(A39074)</f>
        <v>4</v>
      </c>
      <c r="D39074" s="4" t="str">
        <f>A39074&amp;B39074</f>
        <v>れいちゃ冷茶</v>
      </c>
    </row>
    <row r="39075" spans="1:4" x14ac:dyDescent="0.6">
      <c r="A39075" s="2" t="s">
        <v>76807</v>
      </c>
      <c r="B39075" s="2" t="s">
        <v>76808</v>
      </c>
      <c r="C39075" s="3">
        <f>LEN(A39075)</f>
        <v>4</v>
      </c>
      <c r="D39075" s="4" t="str">
        <f>A39075&amp;B39075</f>
        <v>れいてい令弟,霊帝</v>
      </c>
    </row>
    <row r="39076" spans="1:4" x14ac:dyDescent="0.6">
      <c r="A39076" s="2" t="s">
        <v>76809</v>
      </c>
      <c r="B39076" s="2" t="s">
        <v>76810</v>
      </c>
      <c r="C39076" s="3">
        <f>LEN(A39076)</f>
        <v>4</v>
      </c>
      <c r="D39076" s="4" t="str">
        <f>A39076&amp;B39076</f>
        <v>れいてき霊的</v>
      </c>
    </row>
    <row r="39077" spans="1:4" x14ac:dyDescent="0.6">
      <c r="A39077" s="2" t="s">
        <v>76811</v>
      </c>
      <c r="B39077" s="2" t="s">
        <v>76812</v>
      </c>
      <c r="C39077" s="3">
        <f>LEN(A39077)</f>
        <v>4</v>
      </c>
      <c r="D39077" s="4" t="str">
        <f>A39077&amp;B39077</f>
        <v>れいてつ冷徹</v>
      </c>
    </row>
    <row r="39078" spans="1:4" x14ac:dyDescent="0.6">
      <c r="A39078" s="2" t="s">
        <v>76815</v>
      </c>
      <c r="B39078" s="2" t="s">
        <v>76816</v>
      </c>
      <c r="C39078" s="3">
        <f>LEN(A39078)</f>
        <v>4</v>
      </c>
      <c r="D39078" s="4" t="str">
        <f>A39078&amp;B39078</f>
        <v>れいでん礼電,霊殿</v>
      </c>
    </row>
    <row r="39079" spans="1:4" x14ac:dyDescent="0.6">
      <c r="A39079" s="2" t="s">
        <v>76813</v>
      </c>
      <c r="B39079" s="2" t="s">
        <v>76814</v>
      </c>
      <c r="C39079" s="3">
        <f>LEN(A39079)</f>
        <v>4</v>
      </c>
      <c r="D39079" s="4" t="str">
        <f>A39079&amp;B39079</f>
        <v>れいてん零点,例典</v>
      </c>
    </row>
    <row r="39080" spans="1:4" x14ac:dyDescent="0.6">
      <c r="A39080" s="2" t="s">
        <v>76819</v>
      </c>
      <c r="B39080" s="2" t="s">
        <v>76820</v>
      </c>
      <c r="C39080" s="3">
        <f>LEN(A39080)</f>
        <v>4</v>
      </c>
      <c r="D39080" s="4" t="str">
        <f>A39080&amp;B39080</f>
        <v>れいどう令堂</v>
      </c>
    </row>
    <row r="39081" spans="1:4" x14ac:dyDescent="0.6">
      <c r="A39081" s="2" t="s">
        <v>76817</v>
      </c>
      <c r="B39081" s="2" t="s">
        <v>76818</v>
      </c>
      <c r="C39081" s="3">
        <f>LEN(A39081)</f>
        <v>4</v>
      </c>
      <c r="D39081" s="4" t="str">
        <f>A39081&amp;B39081</f>
        <v>れいとう冷凍</v>
      </c>
    </row>
    <row r="39082" spans="1:4" x14ac:dyDescent="0.6">
      <c r="A39082" s="2" t="s">
        <v>76821</v>
      </c>
      <c r="B39082" s="2" t="s">
        <v>76822</v>
      </c>
      <c r="C39082" s="3">
        <f>LEN(A39082)</f>
        <v>4</v>
      </c>
      <c r="D39082" s="4" t="str">
        <f>A39082&amp;B39082</f>
        <v>れいとんレイトン</v>
      </c>
    </row>
    <row r="39083" spans="1:4" x14ac:dyDescent="0.6">
      <c r="A39083" s="2" t="s">
        <v>76823</v>
      </c>
      <c r="B39083" s="2" t="s">
        <v>76824</v>
      </c>
      <c r="C39083" s="3">
        <f>LEN(A39083)</f>
        <v>4</v>
      </c>
      <c r="D39083" s="4" t="str">
        <f>A39083&amp;B39083</f>
        <v>れいにく冷肉</v>
      </c>
    </row>
    <row r="39084" spans="1:4" x14ac:dyDescent="0.6">
      <c r="A39084" s="2" t="s">
        <v>76825</v>
      </c>
      <c r="B39084" s="2" t="s">
        <v>76826</v>
      </c>
      <c r="C39084" s="3">
        <f>LEN(A39084)</f>
        <v>4</v>
      </c>
      <c r="D39084" s="4" t="str">
        <f>A39084&amp;B39084</f>
        <v>れいねつ冷熱</v>
      </c>
    </row>
    <row r="39085" spans="1:4" x14ac:dyDescent="0.6">
      <c r="A39085" s="2" t="s">
        <v>76827</v>
      </c>
      <c r="B39085" s="2" t="s">
        <v>76828</v>
      </c>
      <c r="C39085" s="3">
        <f>LEN(A39085)</f>
        <v>4</v>
      </c>
      <c r="D39085" s="4" t="str">
        <f>A39085&amp;B39085</f>
        <v>れいねん例年</v>
      </c>
    </row>
    <row r="39086" spans="1:4" x14ac:dyDescent="0.6">
      <c r="A39086" s="2" t="s">
        <v>76829</v>
      </c>
      <c r="B39086" s="2" t="s">
        <v>76830</v>
      </c>
      <c r="C39086" s="3">
        <f>LEN(A39086)</f>
        <v>4</v>
      </c>
      <c r="D39086" s="4" t="str">
        <f>A39086&amp;B39086</f>
        <v>れいのう隷農</v>
      </c>
    </row>
    <row r="39087" spans="1:4" x14ac:dyDescent="0.6">
      <c r="A39087" s="2" t="s">
        <v>76831</v>
      </c>
      <c r="B39087" s="2" t="s">
        <v>76832</v>
      </c>
      <c r="C39087" s="3">
        <f>LEN(A39087)</f>
        <v>4</v>
      </c>
      <c r="D39087" s="4" t="str">
        <f>A39087&amp;B39087</f>
        <v>れいのすレイノス</v>
      </c>
    </row>
    <row r="39088" spans="1:4" x14ac:dyDescent="0.6">
      <c r="A39088" s="2" t="s">
        <v>76833</v>
      </c>
      <c r="B39088" s="2" t="s">
        <v>76834</v>
      </c>
      <c r="C39088" s="3">
        <f>LEN(A39088)</f>
        <v>4</v>
      </c>
      <c r="D39088" s="4" t="str">
        <f>A39088&amp;B39088</f>
        <v>れいはい礼拝,霊牌</v>
      </c>
    </row>
    <row r="39089" spans="1:4" x14ac:dyDescent="0.6">
      <c r="A39089" s="2" t="s">
        <v>76835</v>
      </c>
      <c r="B39089" s="2" t="s">
        <v>76836</v>
      </c>
      <c r="C39089" s="3">
        <f>LEN(A39089)</f>
        <v>4</v>
      </c>
      <c r="D39089" s="4" t="str">
        <f>A39089&amp;B39089</f>
        <v>れいばい霊媒,冷媒</v>
      </c>
    </row>
    <row r="39090" spans="1:4" x14ac:dyDescent="0.6">
      <c r="A39090" s="2" t="s">
        <v>76837</v>
      </c>
      <c r="B39090" s="2" t="s">
        <v>76838</v>
      </c>
      <c r="C39090" s="3">
        <f>LEN(A39090)</f>
        <v>4</v>
      </c>
      <c r="D39090" s="4" t="str">
        <f>A39090&amp;B39090</f>
        <v>れいはん冷飯</v>
      </c>
    </row>
    <row r="39091" spans="1:4" x14ac:dyDescent="0.6">
      <c r="A39091" s="2" t="s">
        <v>76839</v>
      </c>
      <c r="B39091" s="2" t="s">
        <v>76840</v>
      </c>
      <c r="C39091" s="3">
        <f>LEN(A39091)</f>
        <v>4</v>
      </c>
      <c r="D39091" s="4" t="str">
        <f>A39091&amp;B39091</f>
        <v>れいぴあレイピア</v>
      </c>
    </row>
    <row r="39092" spans="1:4" x14ac:dyDescent="0.6">
      <c r="A39092" s="2" t="s">
        <v>76841</v>
      </c>
      <c r="B39092" s="2" t="s">
        <v>76842</v>
      </c>
      <c r="C39092" s="3">
        <f>LEN(A39092)</f>
        <v>4</v>
      </c>
      <c r="D39092" s="4" t="str">
        <f>A39092&amp;B39092</f>
        <v>れいひつ麗筆</v>
      </c>
    </row>
    <row r="39093" spans="1:4" x14ac:dyDescent="0.6">
      <c r="A39093" s="2" t="s">
        <v>76843</v>
      </c>
      <c r="B39093" s="2" t="s">
        <v>76844</v>
      </c>
      <c r="C39093" s="3">
        <f>LEN(A39093)</f>
        <v>4</v>
      </c>
      <c r="D39093" s="4" t="str">
        <f>A39093&amp;B39093</f>
        <v>れいふう冷風</v>
      </c>
    </row>
    <row r="39094" spans="1:4" x14ac:dyDescent="0.6">
      <c r="A39094" s="2" t="s">
        <v>76845</v>
      </c>
      <c r="B39094" s="2" t="s">
        <v>76846</v>
      </c>
      <c r="C39094" s="3">
        <f>LEN(A39094)</f>
        <v>4</v>
      </c>
      <c r="D39094" s="4" t="str">
        <f>A39094&amp;B39094</f>
        <v>れいふく礼服</v>
      </c>
    </row>
    <row r="39095" spans="1:4" x14ac:dyDescent="0.6">
      <c r="A39095" s="2" t="s">
        <v>76847</v>
      </c>
      <c r="B39095" s="2" t="s">
        <v>76848</v>
      </c>
      <c r="C39095" s="3">
        <f>LEN(A39095)</f>
        <v>4</v>
      </c>
      <c r="D39095" s="4" t="str">
        <f>A39095&amp;B39095</f>
        <v>れいぶつ礼物</v>
      </c>
    </row>
    <row r="39096" spans="1:4" x14ac:dyDescent="0.6">
      <c r="A39096" s="2" t="s">
        <v>76849</v>
      </c>
      <c r="B39096" s="2" t="s">
        <v>76850</v>
      </c>
      <c r="C39096" s="3">
        <f>LEN(A39096)</f>
        <v>4</v>
      </c>
      <c r="D39096" s="4" t="str">
        <f>A39096&amp;B39096</f>
        <v>れいぶるレイブル</v>
      </c>
    </row>
    <row r="39097" spans="1:4" x14ac:dyDescent="0.6">
      <c r="A39097" s="2" t="s">
        <v>76853</v>
      </c>
      <c r="B39097" s="2" t="s">
        <v>76854</v>
      </c>
      <c r="C39097" s="3">
        <f>LEN(A39097)</f>
        <v>4</v>
      </c>
      <c r="D39097" s="4" t="str">
        <f>A39097&amp;B39097</f>
        <v>れいぶんレイブン,例文</v>
      </c>
    </row>
    <row r="39098" spans="1:4" x14ac:dyDescent="0.6">
      <c r="A39098" s="2" t="s">
        <v>76851</v>
      </c>
      <c r="B39098" s="2" t="s">
        <v>76852</v>
      </c>
      <c r="C39098" s="3">
        <f>LEN(A39098)</f>
        <v>4</v>
      </c>
      <c r="D39098" s="4" t="str">
        <f>A39098&amp;B39098</f>
        <v>れいふん霊氛</v>
      </c>
    </row>
    <row r="39099" spans="1:4" x14ac:dyDescent="0.6">
      <c r="A39099" s="2" t="s">
        <v>76855</v>
      </c>
      <c r="B39099" s="2" t="s">
        <v>76856</v>
      </c>
      <c r="C39099" s="3">
        <f>LEN(A39099)</f>
        <v>4</v>
      </c>
      <c r="D39099" s="4" t="str">
        <f>A39099&amp;B39099</f>
        <v>れいへい例幣</v>
      </c>
    </row>
    <row r="39100" spans="1:4" x14ac:dyDescent="0.6">
      <c r="A39100" s="2" t="s">
        <v>76859</v>
      </c>
      <c r="B39100" s="2" t="s">
        <v>76860</v>
      </c>
      <c r="C39100" s="3">
        <f>LEN(A39100)</f>
        <v>4</v>
      </c>
      <c r="D39100" s="4" t="str">
        <f>A39100&amp;B39100</f>
        <v>れいぼう冷房</v>
      </c>
    </row>
    <row r="39101" spans="1:4" x14ac:dyDescent="0.6">
      <c r="A39101" s="2" t="s">
        <v>76857</v>
      </c>
      <c r="B39101" s="2" t="s">
        <v>76858</v>
      </c>
      <c r="C39101" s="3">
        <f>LEN(A39101)</f>
        <v>4</v>
      </c>
      <c r="D39101" s="4" t="str">
        <f>A39101&amp;B39101</f>
        <v>れいほう霊峰,礼砲</v>
      </c>
    </row>
    <row r="39102" spans="1:4" x14ac:dyDescent="0.6">
      <c r="A39102" s="2" t="s">
        <v>76861</v>
      </c>
      <c r="B39102" s="2" t="s">
        <v>76862</v>
      </c>
      <c r="C39102" s="3">
        <f>LEN(A39102)</f>
        <v>4</v>
      </c>
      <c r="D39102" s="4" t="str">
        <f>A39102&amp;B39102</f>
        <v>れいぼく霊木,零墨</v>
      </c>
    </row>
    <row r="39103" spans="1:4" x14ac:dyDescent="0.6">
      <c r="A39103" s="2" t="s">
        <v>76863</v>
      </c>
      <c r="B39103" s="2" t="s">
        <v>76864</v>
      </c>
      <c r="C39103" s="3">
        <f>LEN(A39103)</f>
        <v>4</v>
      </c>
      <c r="D39103" s="4" t="str">
        <f>A39103&amp;B39103</f>
        <v>れいほん零本</v>
      </c>
    </row>
    <row r="39104" spans="1:4" x14ac:dyDescent="0.6">
      <c r="A39104" s="2" t="s">
        <v>76865</v>
      </c>
      <c r="B39104" s="2" t="s">
        <v>76866</v>
      </c>
      <c r="C39104" s="3">
        <f>LEN(A39104)</f>
        <v>4</v>
      </c>
      <c r="D39104" s="4" t="str">
        <f>A39104&amp;B39104</f>
        <v>れいまい令妹</v>
      </c>
    </row>
    <row r="39105" spans="1:4" x14ac:dyDescent="0.6">
      <c r="A39105" s="2" t="s">
        <v>76867</v>
      </c>
      <c r="B39105" s="2" t="s">
        <v>76868</v>
      </c>
      <c r="C39105" s="3">
        <f>LEN(A39105)</f>
        <v>4</v>
      </c>
      <c r="D39105" s="4" t="str">
        <f>A39105&amp;B39105</f>
        <v>れいまんレイマン</v>
      </c>
    </row>
    <row r="39106" spans="1:4" x14ac:dyDescent="0.6">
      <c r="A39106" s="2" t="s">
        <v>76869</v>
      </c>
      <c r="B39106" s="2" t="s">
        <v>76870</v>
      </c>
      <c r="C39106" s="3">
        <f>LEN(A39106)</f>
        <v>4</v>
      </c>
      <c r="D39106" s="4" t="str">
        <f>A39106&amp;B39106</f>
        <v>れいみん黎民</v>
      </c>
    </row>
    <row r="39107" spans="1:4" x14ac:dyDescent="0.6">
      <c r="A39107" s="2" t="s">
        <v>76871</v>
      </c>
      <c r="B39107" s="2" t="s">
        <v>76872</v>
      </c>
      <c r="C39107" s="3">
        <f>LEN(A39107)</f>
        <v>4</v>
      </c>
      <c r="D39107" s="4" t="str">
        <f>A39107&amp;B39107</f>
        <v>れいめい黎明,令名</v>
      </c>
    </row>
    <row r="39108" spans="1:4" x14ac:dyDescent="0.6">
      <c r="A39108" s="2" t="s">
        <v>76873</v>
      </c>
      <c r="B39108" s="2" t="s">
        <v>76874</v>
      </c>
      <c r="C39108" s="3">
        <f>LEN(A39108)</f>
        <v>4</v>
      </c>
      <c r="D39108" s="4" t="str">
        <f>A39108&amp;B39108</f>
        <v>れいめん冷麺</v>
      </c>
    </row>
    <row r="39109" spans="1:4" x14ac:dyDescent="0.6">
      <c r="A39109" s="2" t="s">
        <v>76875</v>
      </c>
      <c r="B39109" s="2" t="s">
        <v>76848</v>
      </c>
      <c r="C39109" s="3">
        <f>LEN(A39109)</f>
        <v>4</v>
      </c>
      <c r="D39109" s="4" t="str">
        <f>A39109&amp;B39109</f>
        <v>れいもつ礼物</v>
      </c>
    </row>
    <row r="39110" spans="1:4" x14ac:dyDescent="0.6">
      <c r="A39110" s="2" t="s">
        <v>76876</v>
      </c>
      <c r="B39110" s="2" t="s">
        <v>76877</v>
      </c>
      <c r="C39110" s="3">
        <f>LEN(A39110)</f>
        <v>4</v>
      </c>
      <c r="D39110" s="4" t="str">
        <f>A39110&amp;B39110</f>
        <v>れいやあレイヤー</v>
      </c>
    </row>
    <row r="39111" spans="1:4" x14ac:dyDescent="0.6">
      <c r="A39111" s="2" t="s">
        <v>76878</v>
      </c>
      <c r="B39111" s="2" t="s">
        <v>76879</v>
      </c>
      <c r="C39111" s="3">
        <f>LEN(A39111)</f>
        <v>4</v>
      </c>
      <c r="D39111" s="4" t="str">
        <f>A39111&amp;B39111</f>
        <v>れいやく霊薬</v>
      </c>
    </row>
    <row r="39112" spans="1:4" x14ac:dyDescent="0.6">
      <c r="A39112" s="2" t="s">
        <v>76880</v>
      </c>
      <c r="B39112" s="2" t="s">
        <v>76881</v>
      </c>
      <c r="C39112" s="3">
        <f>LEN(A39112)</f>
        <v>4</v>
      </c>
      <c r="D39112" s="4" t="str">
        <f>A39112&amp;B39112</f>
        <v>れいよう麗容</v>
      </c>
    </row>
    <row r="39113" spans="1:4" x14ac:dyDescent="0.6">
      <c r="A39113" s="2" t="s">
        <v>76882</v>
      </c>
      <c r="B39113" s="2" t="s">
        <v>76883</v>
      </c>
      <c r="C39113" s="3">
        <f>LEN(A39113)</f>
        <v>4</v>
      </c>
      <c r="D39113" s="4" t="str">
        <f>A39113&amp;B39113</f>
        <v>れいよんレイヨン</v>
      </c>
    </row>
    <row r="39114" spans="1:4" x14ac:dyDescent="0.6">
      <c r="A39114" s="2" t="s">
        <v>76884</v>
      </c>
      <c r="B39114" s="2" t="s">
        <v>76885</v>
      </c>
      <c r="C39114" s="3">
        <f>LEN(A39114)</f>
        <v>4</v>
      </c>
      <c r="D39114" s="4" t="str">
        <f>A39114&amp;B39114</f>
        <v>れいらく零落</v>
      </c>
    </row>
    <row r="39115" spans="1:4" x14ac:dyDescent="0.6">
      <c r="A39115" s="2" t="s">
        <v>76886</v>
      </c>
      <c r="B39115" s="2" t="s">
        <v>76887</v>
      </c>
      <c r="C39115" s="3">
        <f>LEN(A39115)</f>
        <v>4</v>
      </c>
      <c r="D39115" s="4" t="str">
        <f>A39115&amp;B39115</f>
        <v>れいりぃレイリィ</v>
      </c>
    </row>
    <row r="39116" spans="1:4" x14ac:dyDescent="0.6">
      <c r="A39116" s="2" t="s">
        <v>76888</v>
      </c>
      <c r="B39116" s="2" t="s">
        <v>76889</v>
      </c>
      <c r="C39116" s="3">
        <f>LEN(A39116)</f>
        <v>4</v>
      </c>
      <c r="D39116" s="4" t="str">
        <f>A39116&amp;B39116</f>
        <v>れいれい麗々</v>
      </c>
    </row>
    <row r="39117" spans="1:4" x14ac:dyDescent="0.6">
      <c r="A39117" s="2" t="s">
        <v>76890</v>
      </c>
      <c r="B39117" s="2" t="s">
        <v>76891</v>
      </c>
      <c r="C39117" s="3">
        <f>LEN(A39117)</f>
        <v>4</v>
      </c>
      <c r="D39117" s="4" t="str">
        <f>A39117&amp;B39117</f>
        <v>れいろう玲瓏</v>
      </c>
    </row>
    <row r="39118" spans="1:4" x14ac:dyDescent="0.6">
      <c r="A39118" s="2" t="s">
        <v>76892</v>
      </c>
      <c r="B39118" s="2" t="s">
        <v>76893</v>
      </c>
      <c r="C39118" s="3">
        <f>LEN(A39118)</f>
        <v>4</v>
      </c>
      <c r="D39118" s="4" t="str">
        <f>A39118&amp;B39118</f>
        <v>れいんじレインジ</v>
      </c>
    </row>
    <row r="39119" spans="1:4" x14ac:dyDescent="0.6">
      <c r="A39119" s="2" t="s">
        <v>76894</v>
      </c>
      <c r="B39119" s="2" t="s">
        <v>76895</v>
      </c>
      <c r="C39119" s="3">
        <f>LEN(A39119)</f>
        <v>4</v>
      </c>
      <c r="D39119" s="4" t="str">
        <f>A39119&amp;B39119</f>
        <v>れえがんレーガン</v>
      </c>
    </row>
    <row r="39120" spans="1:4" x14ac:dyDescent="0.6">
      <c r="A39120" s="2" t="s">
        <v>76896</v>
      </c>
      <c r="B39120" s="2" t="s">
        <v>76897</v>
      </c>
      <c r="C39120" s="3">
        <f>LEN(A39120)</f>
        <v>4</v>
      </c>
      <c r="D39120" s="4" t="str">
        <f>A39120&amp;B39120</f>
        <v>れえさあレーサー</v>
      </c>
    </row>
    <row r="39121" spans="1:4" x14ac:dyDescent="0.6">
      <c r="A39121" s="2" t="s">
        <v>76898</v>
      </c>
      <c r="B39121" s="2" t="s">
        <v>76899</v>
      </c>
      <c r="C39121" s="3">
        <f>LEN(A39121)</f>
        <v>4</v>
      </c>
      <c r="D39121" s="4" t="str">
        <f>A39121&amp;B39121</f>
        <v>れえざあレーザー</v>
      </c>
    </row>
    <row r="39122" spans="1:4" x14ac:dyDescent="0.6">
      <c r="A39122" s="2" t="s">
        <v>76900</v>
      </c>
      <c r="B39122" s="2" t="s">
        <v>76901</v>
      </c>
      <c r="C39122" s="3">
        <f>LEN(A39122)</f>
        <v>4</v>
      </c>
      <c r="D39122" s="4" t="str">
        <f>A39122&amp;B39122</f>
        <v>れえずんレーズン</v>
      </c>
    </row>
    <row r="39123" spans="1:4" x14ac:dyDescent="0.6">
      <c r="A39123" s="2" t="s">
        <v>76902</v>
      </c>
      <c r="B39123" s="2" t="s">
        <v>76903</v>
      </c>
      <c r="C39123" s="3">
        <f>LEN(A39123)</f>
        <v>4</v>
      </c>
      <c r="D39123" s="4" t="str">
        <f>A39123&amp;B39123</f>
        <v>れえだあレーダー</v>
      </c>
    </row>
    <row r="39124" spans="1:4" x14ac:dyDescent="0.6">
      <c r="A39124" s="2" t="s">
        <v>76904</v>
      </c>
      <c r="B39124" s="2" t="s">
        <v>76905</v>
      </c>
      <c r="C39124" s="3">
        <f>LEN(A39124)</f>
        <v>4</v>
      </c>
      <c r="D39124" s="4" t="str">
        <f>A39124&amp;B39124</f>
        <v>れえとおレートー</v>
      </c>
    </row>
    <row r="39125" spans="1:4" x14ac:dyDescent="0.6">
      <c r="A39125" s="2" t="s">
        <v>76906</v>
      </c>
      <c r="B39125" s="2" t="s">
        <v>76907</v>
      </c>
      <c r="C39125" s="3">
        <f>LEN(A39125)</f>
        <v>4</v>
      </c>
      <c r="D39125" s="4" t="str">
        <f>A39125&amp;B39125</f>
        <v>れえにんレーニン</v>
      </c>
    </row>
    <row r="39126" spans="1:4" x14ac:dyDescent="0.6">
      <c r="A39126" s="2" t="s">
        <v>76908</v>
      </c>
      <c r="B39126" s="2" t="s">
        <v>76909</v>
      </c>
      <c r="C39126" s="3">
        <f>LEN(A39126)</f>
        <v>4</v>
      </c>
      <c r="D39126" s="4" t="str">
        <f>A39126&amp;B39126</f>
        <v>れえばあレーバー</v>
      </c>
    </row>
    <row r="39127" spans="1:4" x14ac:dyDescent="0.6">
      <c r="A39127" s="2" t="s">
        <v>76910</v>
      </c>
      <c r="B39127" s="2" t="s">
        <v>76911</v>
      </c>
      <c r="C39127" s="3">
        <f>LEN(A39127)</f>
        <v>4</v>
      </c>
      <c r="D39127" s="4" t="str">
        <f>A39127&amp;B39127</f>
        <v>れえべるレーベル</v>
      </c>
    </row>
    <row r="39128" spans="1:4" x14ac:dyDescent="0.6">
      <c r="A39128" s="2" t="s">
        <v>76912</v>
      </c>
      <c r="B39128" s="2" t="s">
        <v>76913</v>
      </c>
      <c r="C39128" s="3">
        <f>LEN(A39128)</f>
        <v>4</v>
      </c>
      <c r="D39128" s="4" t="str">
        <f>A39128&amp;B39128</f>
        <v>れえめらレーメラ</v>
      </c>
    </row>
    <row r="39129" spans="1:4" x14ac:dyDescent="0.6">
      <c r="A39129" s="2" t="s">
        <v>76914</v>
      </c>
      <c r="B39129" s="2" t="s">
        <v>76915</v>
      </c>
      <c r="C39129" s="3">
        <f>LEN(A39129)</f>
        <v>4</v>
      </c>
      <c r="D39129" s="4" t="str">
        <f>A39129&amp;B39129</f>
        <v>れえよんレーヨン</v>
      </c>
    </row>
    <row r="39130" spans="1:4" x14ac:dyDescent="0.6">
      <c r="A39130" s="2" t="s">
        <v>76916</v>
      </c>
      <c r="B39130" s="2" t="s">
        <v>76917</v>
      </c>
      <c r="C39130" s="3">
        <f>LEN(A39130)</f>
        <v>4</v>
      </c>
      <c r="D39130" s="4" t="str">
        <f>A39130&amp;B39130</f>
        <v>れおおねレオーネ</v>
      </c>
    </row>
    <row r="39131" spans="1:4" x14ac:dyDescent="0.6">
      <c r="A39131" s="2" t="s">
        <v>76918</v>
      </c>
      <c r="B39131" s="2" t="s">
        <v>76919</v>
      </c>
      <c r="C39131" s="3">
        <f>LEN(A39131)</f>
        <v>4</v>
      </c>
      <c r="D39131" s="4" t="str">
        <f>A39131&amp;B39131</f>
        <v>れおおんレオーン</v>
      </c>
    </row>
    <row r="39132" spans="1:4" x14ac:dyDescent="0.6">
      <c r="A39132" s="2" t="s">
        <v>76920</v>
      </c>
      <c r="B39132" s="2" t="s">
        <v>76921</v>
      </c>
      <c r="C39132" s="3">
        <f>LEN(A39132)</f>
        <v>4</v>
      </c>
      <c r="D39132" s="4" t="str">
        <f>A39132&amp;B39132</f>
        <v>れおぽんレオポン</v>
      </c>
    </row>
    <row r="39133" spans="1:4" x14ac:dyDescent="0.6">
      <c r="A39133" s="2" t="s">
        <v>76922</v>
      </c>
      <c r="B39133" s="2" t="s">
        <v>76923</v>
      </c>
      <c r="C39133" s="3">
        <f>LEN(A39133)</f>
        <v>4</v>
      </c>
      <c r="D39133" s="4" t="str">
        <f>A39133&amp;B39133</f>
        <v>れがあすレガース</v>
      </c>
    </row>
    <row r="39134" spans="1:4" x14ac:dyDescent="0.6">
      <c r="A39134" s="2" t="s">
        <v>76924</v>
      </c>
      <c r="B39134" s="2" t="s">
        <v>76925</v>
      </c>
      <c r="C39134" s="3">
        <f>LEN(A39134)</f>
        <v>4</v>
      </c>
      <c r="D39134" s="4" t="str">
        <f>A39134&amp;B39134</f>
        <v>れがあずレガーズ</v>
      </c>
    </row>
    <row r="39135" spans="1:4" x14ac:dyDescent="0.6">
      <c r="A39135" s="2" t="s">
        <v>76926</v>
      </c>
      <c r="B39135" s="2" t="s">
        <v>76927</v>
      </c>
      <c r="C39135" s="3">
        <f>LEN(A39135)</f>
        <v>4</v>
      </c>
      <c r="D39135" s="4" t="str">
        <f>A39135&amp;B39135</f>
        <v>れがあとレガート</v>
      </c>
    </row>
    <row r="39136" spans="1:4" x14ac:dyDescent="0.6">
      <c r="A39136" s="2" t="s">
        <v>76928</v>
      </c>
      <c r="B39136" s="2" t="s">
        <v>76929</v>
      </c>
      <c r="C39136" s="3">
        <f>LEN(A39136)</f>
        <v>4</v>
      </c>
      <c r="D39136" s="4" t="str">
        <f>A39136&amp;B39136</f>
        <v>れがしぃレガシィ</v>
      </c>
    </row>
    <row r="39137" spans="1:4" x14ac:dyDescent="0.6">
      <c r="A39137" s="2" t="s">
        <v>76930</v>
      </c>
      <c r="B39137" s="2" t="s">
        <v>76931</v>
      </c>
      <c r="C39137" s="3">
        <f>LEN(A39137)</f>
        <v>4</v>
      </c>
      <c r="D39137" s="4" t="str">
        <f>A39137&amp;B39137</f>
        <v>れがったレガッタ</v>
      </c>
    </row>
    <row r="39138" spans="1:4" x14ac:dyDescent="0.6">
      <c r="A39138" s="2" t="s">
        <v>76932</v>
      </c>
      <c r="B39138" s="2" t="s">
        <v>76933</v>
      </c>
      <c r="C39138" s="3">
        <f>LEN(A39138)</f>
        <v>4</v>
      </c>
      <c r="D39138" s="4" t="str">
        <f>A39138&amp;B39138</f>
        <v>れがりあレガリア</v>
      </c>
    </row>
    <row r="39139" spans="1:4" x14ac:dyDescent="0.6">
      <c r="A39139" s="2" t="s">
        <v>76934</v>
      </c>
      <c r="B39139" s="2" t="s">
        <v>76935</v>
      </c>
      <c r="C39139" s="3">
        <f>LEN(A39139)</f>
        <v>4</v>
      </c>
      <c r="D39139" s="4" t="str">
        <f>A39139&amp;B39139</f>
        <v>れぎあすレギアス</v>
      </c>
    </row>
    <row r="39140" spans="1:4" x14ac:dyDescent="0.6">
      <c r="A39140" s="2" t="s">
        <v>76936</v>
      </c>
      <c r="B39140" s="2" t="s">
        <v>76937</v>
      </c>
      <c r="C39140" s="3">
        <f>LEN(A39140)</f>
        <v>4</v>
      </c>
      <c r="D39140" s="4" t="str">
        <f>A39140&amp;B39140</f>
        <v>れきいし礫石</v>
      </c>
    </row>
    <row r="39141" spans="1:4" x14ac:dyDescent="0.6">
      <c r="A39141" s="2" t="s">
        <v>76938</v>
      </c>
      <c r="B39141" s="2" t="s">
        <v>76939</v>
      </c>
      <c r="C39141" s="3">
        <f>LEN(A39141)</f>
        <v>4</v>
      </c>
      <c r="D39141" s="4" t="str">
        <f>A39141&amp;B39141</f>
        <v>れぎうすレギウス</v>
      </c>
    </row>
    <row r="39142" spans="1:4" x14ac:dyDescent="0.6">
      <c r="A39142" s="2" t="s">
        <v>76940</v>
      </c>
      <c r="B39142" s="2" t="s">
        <v>76941</v>
      </c>
      <c r="C39142" s="3">
        <f>LEN(A39142)</f>
        <v>4</v>
      </c>
      <c r="D39142" s="4" t="str">
        <f>A39142&amp;B39142</f>
        <v>れきうん暦運</v>
      </c>
    </row>
    <row r="39143" spans="1:4" x14ac:dyDescent="0.6">
      <c r="A39143" s="2" t="s">
        <v>76942</v>
      </c>
      <c r="B39143" s="2" t="s">
        <v>76943</v>
      </c>
      <c r="C39143" s="3">
        <f>LEN(A39143)</f>
        <v>4</v>
      </c>
      <c r="D39143" s="4" t="str">
        <f>A39143&amp;B39143</f>
        <v>れきおう暦応</v>
      </c>
    </row>
    <row r="39144" spans="1:4" x14ac:dyDescent="0.6">
      <c r="A39144" s="2" t="s">
        <v>76944</v>
      </c>
      <c r="B39144" s="2" t="s">
        <v>76945</v>
      </c>
      <c r="C39144" s="3">
        <f>LEN(A39144)</f>
        <v>4</v>
      </c>
      <c r="D39144" s="4" t="str">
        <f>A39144&amp;B39144</f>
        <v>れぎおんレギオン</v>
      </c>
    </row>
    <row r="39145" spans="1:4" x14ac:dyDescent="0.6">
      <c r="A39145" s="2" t="s">
        <v>76946</v>
      </c>
      <c r="B39145" s="2" t="s">
        <v>76947</v>
      </c>
      <c r="C39145" s="3">
        <f>LEN(A39145)</f>
        <v>4</v>
      </c>
      <c r="D39145" s="4" t="str">
        <f>A39145&amp;B39145</f>
        <v>れきかい礫塊</v>
      </c>
    </row>
    <row r="39146" spans="1:4" x14ac:dyDescent="0.6">
      <c r="A39146" s="2" t="s">
        <v>76948</v>
      </c>
      <c r="B39146" s="2" t="s">
        <v>76949</v>
      </c>
      <c r="C39146" s="3">
        <f>LEN(A39146)</f>
        <v>4</v>
      </c>
      <c r="D39146" s="4" t="str">
        <f>A39146&amp;B39146</f>
        <v>れきがく暦学</v>
      </c>
    </row>
    <row r="39147" spans="1:4" x14ac:dyDescent="0.6">
      <c r="A39147" s="2" t="s">
        <v>76950</v>
      </c>
      <c r="B39147" s="2" t="s">
        <v>76951</v>
      </c>
      <c r="C39147" s="3">
        <f>LEN(A39147)</f>
        <v>4</v>
      </c>
      <c r="D39147" s="4" t="str">
        <f>A39147&amp;B39147</f>
        <v>れきがん礫岩</v>
      </c>
    </row>
    <row r="39148" spans="1:4" x14ac:dyDescent="0.6">
      <c r="A39148" s="2" t="s">
        <v>76952</v>
      </c>
      <c r="B39148" s="2" t="s">
        <v>76953</v>
      </c>
      <c r="C39148" s="3">
        <f>LEN(A39148)</f>
        <v>4</v>
      </c>
      <c r="D39148" s="4" t="str">
        <f>A39148&amp;B39148</f>
        <v>れきぐん礫群</v>
      </c>
    </row>
    <row r="39149" spans="1:4" x14ac:dyDescent="0.6">
      <c r="A39149" s="2" t="s">
        <v>76954</v>
      </c>
      <c r="B39149" s="2" t="s">
        <v>76955</v>
      </c>
      <c r="C39149" s="3">
        <f>LEN(A39149)</f>
        <v>4</v>
      </c>
      <c r="D39149" s="4" t="str">
        <f>A39149&amp;B39149</f>
        <v>れきこう礫耕</v>
      </c>
    </row>
    <row r="39150" spans="1:4" x14ac:dyDescent="0.6">
      <c r="A39150" s="2" t="s">
        <v>76956</v>
      </c>
      <c r="B39150" s="2" t="s">
        <v>76957</v>
      </c>
      <c r="C39150" s="3">
        <f>LEN(A39150)</f>
        <v>4</v>
      </c>
      <c r="D39150" s="4" t="str">
        <f>A39150&amp;B39150</f>
        <v>れきさつ轢殺</v>
      </c>
    </row>
    <row r="39151" spans="1:4" x14ac:dyDescent="0.6">
      <c r="A39151" s="2" t="s">
        <v>76958</v>
      </c>
      <c r="B39151" s="2" t="s">
        <v>76959</v>
      </c>
      <c r="C39151" s="3">
        <f>LEN(A39151)</f>
        <v>4</v>
      </c>
      <c r="D39151" s="4" t="str">
        <f>A39151&amp;B39151</f>
        <v>れきざん歴山</v>
      </c>
    </row>
    <row r="39152" spans="1:4" x14ac:dyDescent="0.6">
      <c r="A39152" s="2" t="s">
        <v>76960</v>
      </c>
      <c r="B39152" s="2" t="s">
        <v>76961</v>
      </c>
      <c r="C39152" s="3">
        <f>LEN(A39152)</f>
        <v>4</v>
      </c>
      <c r="D39152" s="4" t="str">
        <f>A39152&amp;B39152</f>
        <v>れきしか歴史家</v>
      </c>
    </row>
    <row r="39153" spans="1:4" x14ac:dyDescent="0.6">
      <c r="A39153" s="2" t="s">
        <v>76962</v>
      </c>
      <c r="B39153" s="2" t="s">
        <v>76963</v>
      </c>
      <c r="C39153" s="3">
        <f>LEN(A39153)</f>
        <v>4</v>
      </c>
      <c r="D39153" s="4" t="str">
        <f>A39153&amp;B39153</f>
        <v>れきしが歴史画</v>
      </c>
    </row>
    <row r="39154" spans="1:4" x14ac:dyDescent="0.6">
      <c r="A39154" s="2" t="s">
        <v>76964</v>
      </c>
      <c r="B39154" s="2" t="s">
        <v>76965</v>
      </c>
      <c r="C39154" s="3">
        <f>LEN(A39154)</f>
        <v>4</v>
      </c>
      <c r="D39154" s="4" t="str">
        <f>A39154&amp;B39154</f>
        <v>れきじつ暦日</v>
      </c>
    </row>
    <row r="39155" spans="1:4" x14ac:dyDescent="0.6">
      <c r="A39155" s="2" t="s">
        <v>76966</v>
      </c>
      <c r="B39155" s="2" t="s">
        <v>76967</v>
      </c>
      <c r="C39155" s="3">
        <f>LEN(A39155)</f>
        <v>4</v>
      </c>
      <c r="D39155" s="4" t="str">
        <f>A39155&amp;B39155</f>
        <v>れきしょ暦書</v>
      </c>
    </row>
    <row r="39156" spans="1:4" x14ac:dyDescent="0.6">
      <c r="A39156" s="2" t="s">
        <v>76968</v>
      </c>
      <c r="B39156" s="2" t="s">
        <v>76969</v>
      </c>
      <c r="C39156" s="3">
        <f>LEN(A39156)</f>
        <v>4</v>
      </c>
      <c r="D39156" s="4" t="str">
        <f>A39156&amp;B39156</f>
        <v>れきじょ歴女</v>
      </c>
    </row>
    <row r="39157" spans="1:4" x14ac:dyDescent="0.6">
      <c r="A39157" s="2" t="s">
        <v>76970</v>
      </c>
      <c r="B39157" s="2" t="s">
        <v>76971</v>
      </c>
      <c r="C39157" s="3">
        <f>LEN(A39157)</f>
        <v>4</v>
      </c>
      <c r="D39157" s="4" t="str">
        <f>A39157&amp;B39157</f>
        <v>れきすう暦数</v>
      </c>
    </row>
    <row r="39158" spans="1:4" x14ac:dyDescent="0.6">
      <c r="A39158" s="2" t="s">
        <v>76972</v>
      </c>
      <c r="B39158" s="2" t="s">
        <v>76973</v>
      </c>
      <c r="C39158" s="3">
        <f>LEN(A39158)</f>
        <v>4</v>
      </c>
      <c r="D39158" s="4" t="str">
        <f>A39158&amp;B39158</f>
        <v>れきせい歴世,歴青</v>
      </c>
    </row>
    <row r="39159" spans="1:4" x14ac:dyDescent="0.6">
      <c r="A39159" s="2" t="s">
        <v>76974</v>
      </c>
      <c r="B39159" s="2" t="s">
        <v>76937</v>
      </c>
      <c r="C39159" s="3">
        <f>LEN(A39159)</f>
        <v>4</v>
      </c>
      <c r="D39159" s="4" t="str">
        <f>A39159&amp;B39159</f>
        <v>れきせき礫石</v>
      </c>
    </row>
    <row r="39160" spans="1:4" x14ac:dyDescent="0.6">
      <c r="A39160" s="2" t="s">
        <v>76975</v>
      </c>
      <c r="B39160" s="2" t="s">
        <v>76976</v>
      </c>
      <c r="C39160" s="3">
        <f>LEN(A39160)</f>
        <v>4</v>
      </c>
      <c r="D39160" s="4" t="str">
        <f>A39160&amp;B39160</f>
        <v>れきせん歴戦</v>
      </c>
    </row>
    <row r="39161" spans="1:4" x14ac:dyDescent="0.6">
      <c r="A39161" s="2" t="s">
        <v>76977</v>
      </c>
      <c r="B39161" s="2" t="s">
        <v>76978</v>
      </c>
      <c r="C39161" s="3">
        <f>LEN(A39161)</f>
        <v>4</v>
      </c>
      <c r="D39161" s="4" t="str">
        <f>A39161&amp;B39161</f>
        <v>れきぜん歴然</v>
      </c>
    </row>
    <row r="39162" spans="1:4" x14ac:dyDescent="0.6">
      <c r="A39162" s="2" t="s">
        <v>76979</v>
      </c>
      <c r="B39162" s="2" t="s">
        <v>76980</v>
      </c>
      <c r="C39162" s="3">
        <f>LEN(A39162)</f>
        <v>4</v>
      </c>
      <c r="D39162" s="4" t="str">
        <f>A39162&amp;B39162</f>
        <v>れきだい歴代</v>
      </c>
    </row>
    <row r="39163" spans="1:4" x14ac:dyDescent="0.6">
      <c r="A39163" s="2" t="s">
        <v>76981</v>
      </c>
      <c r="B39163" s="2" t="s">
        <v>76982</v>
      </c>
      <c r="C39163" s="3">
        <f>LEN(A39163)</f>
        <v>4</v>
      </c>
      <c r="D39163" s="4" t="str">
        <f>A39163&amp;B39163</f>
        <v>れきだん轢断</v>
      </c>
    </row>
    <row r="39164" spans="1:4" x14ac:dyDescent="0.6">
      <c r="A39164" s="2" t="s">
        <v>76983</v>
      </c>
      <c r="B39164" s="2" t="s">
        <v>76984</v>
      </c>
      <c r="C39164" s="3">
        <f>LEN(A39164)</f>
        <v>4</v>
      </c>
      <c r="D39164" s="4" t="str">
        <f>A39164&amp;B39164</f>
        <v>れきっぷレキップ</v>
      </c>
    </row>
    <row r="39165" spans="1:4" x14ac:dyDescent="0.6">
      <c r="A39165" s="2" t="s">
        <v>76985</v>
      </c>
      <c r="B39165" s="2" t="s">
        <v>76986</v>
      </c>
      <c r="C39165" s="3">
        <f>LEN(A39165)</f>
        <v>4</v>
      </c>
      <c r="D39165" s="4" t="str">
        <f>A39165&amp;B39165</f>
        <v>れきてい歴程</v>
      </c>
    </row>
    <row r="39166" spans="1:4" x14ac:dyDescent="0.6">
      <c r="A39166" s="2" t="s">
        <v>76987</v>
      </c>
      <c r="B39166" s="2" t="s">
        <v>76988</v>
      </c>
      <c r="C39166" s="3">
        <f>LEN(A39166)</f>
        <v>4</v>
      </c>
      <c r="D39166" s="4" t="str">
        <f>A39166&amp;B39166</f>
        <v>れきでん歴伝</v>
      </c>
    </row>
    <row r="39167" spans="1:4" x14ac:dyDescent="0.6">
      <c r="A39167" s="2" t="s">
        <v>76989</v>
      </c>
      <c r="B39167" s="2" t="s">
        <v>76990</v>
      </c>
      <c r="C39167" s="3">
        <f>LEN(A39167)</f>
        <v>4</v>
      </c>
      <c r="D39167" s="4" t="str">
        <f>A39167&amp;B39167</f>
        <v>れきにん歴任</v>
      </c>
    </row>
    <row r="39168" spans="1:4" x14ac:dyDescent="0.6">
      <c r="A39168" s="2" t="s">
        <v>76991</v>
      </c>
      <c r="B39168" s="2" t="s">
        <v>76992</v>
      </c>
      <c r="C39168" s="3">
        <f>LEN(A39168)</f>
        <v>4</v>
      </c>
      <c r="D39168" s="4" t="str">
        <f>A39168&amp;B39168</f>
        <v>れきねん暦年,歴年</v>
      </c>
    </row>
    <row r="39169" spans="1:4" x14ac:dyDescent="0.6">
      <c r="A39169" s="2" t="s">
        <v>76993</v>
      </c>
      <c r="B39169" s="2" t="s">
        <v>76994</v>
      </c>
      <c r="C39169" s="3">
        <f>LEN(A39169)</f>
        <v>4</v>
      </c>
      <c r="D39169" s="4" t="str">
        <f>A39169&amp;B39169</f>
        <v>れきはく歴博</v>
      </c>
    </row>
    <row r="39170" spans="1:4" x14ac:dyDescent="0.6">
      <c r="A39170" s="2" t="s">
        <v>76995</v>
      </c>
      <c r="B39170" s="2" t="s">
        <v>76996</v>
      </c>
      <c r="C39170" s="3">
        <f>LEN(A39170)</f>
        <v>4</v>
      </c>
      <c r="D39170" s="4" t="str">
        <f>A39170&amp;B39170</f>
        <v>れきほう歴訪,暦法</v>
      </c>
    </row>
    <row r="39171" spans="1:4" x14ac:dyDescent="0.6">
      <c r="A39171" s="2" t="s">
        <v>76997</v>
      </c>
      <c r="B39171" s="2" t="s">
        <v>76998</v>
      </c>
      <c r="C39171" s="3">
        <f>LEN(A39171)</f>
        <v>4</v>
      </c>
      <c r="D39171" s="4" t="str">
        <f>A39171&amp;B39171</f>
        <v>れきほん暦本</v>
      </c>
    </row>
    <row r="39172" spans="1:4" x14ac:dyDescent="0.6">
      <c r="A39172" s="2" t="s">
        <v>76999</v>
      </c>
      <c r="B39172" s="2" t="s">
        <v>77000</v>
      </c>
      <c r="C39172" s="3">
        <f>LEN(A39172)</f>
        <v>4</v>
      </c>
      <c r="D39172" s="4" t="str">
        <f>A39172&amp;B39172</f>
        <v>れきゆう歴遊</v>
      </c>
    </row>
    <row r="39173" spans="1:4" x14ac:dyDescent="0.6">
      <c r="A39173" s="2" t="s">
        <v>77001</v>
      </c>
      <c r="B39173" s="2" t="s">
        <v>77002</v>
      </c>
      <c r="C39173" s="3">
        <f>LEN(A39173)</f>
        <v>4</v>
      </c>
      <c r="D39173" s="4" t="str">
        <f>A39173&amp;B39173</f>
        <v>れきらん歴覧</v>
      </c>
    </row>
    <row r="39174" spans="1:4" x14ac:dyDescent="0.6">
      <c r="A39174" s="2" t="s">
        <v>77003</v>
      </c>
      <c r="B39174" s="2" t="s">
        <v>77004</v>
      </c>
      <c r="C39174" s="3">
        <f>LEN(A39174)</f>
        <v>4</v>
      </c>
      <c r="D39174" s="4" t="str">
        <f>A39174&amp;B39174</f>
        <v>れきれき歴々</v>
      </c>
    </row>
    <row r="39175" spans="1:4" x14ac:dyDescent="0.6">
      <c r="A39175" s="2" t="s">
        <v>77005</v>
      </c>
      <c r="B39175" s="2" t="s">
        <v>77006</v>
      </c>
      <c r="C39175" s="3">
        <f>LEN(A39175)</f>
        <v>4</v>
      </c>
      <c r="D39175" s="4" t="str">
        <f>A39175&amp;B39175</f>
        <v>れきろく轣轆</v>
      </c>
    </row>
    <row r="39176" spans="1:4" x14ac:dyDescent="0.6">
      <c r="A39176" s="2" t="s">
        <v>77007</v>
      </c>
      <c r="B39176" s="2" t="s">
        <v>77008</v>
      </c>
      <c r="C39176" s="3">
        <f>LEN(A39176)</f>
        <v>4</v>
      </c>
      <c r="D39176" s="4" t="str">
        <f>A39176&amp;B39176</f>
        <v>れぎんすレギンス</v>
      </c>
    </row>
    <row r="39177" spans="1:4" x14ac:dyDescent="0.6">
      <c r="A39177" s="2" t="s">
        <v>77009</v>
      </c>
      <c r="B39177" s="2" t="s">
        <v>77010</v>
      </c>
      <c r="C39177" s="3">
        <f>LEN(A39177)</f>
        <v>4</v>
      </c>
      <c r="D39177" s="4" t="str">
        <f>A39177&amp;B39177</f>
        <v>れぎんずレギンズ</v>
      </c>
    </row>
    <row r="39178" spans="1:4" x14ac:dyDescent="0.6">
      <c r="A39178" s="2" t="s">
        <v>77011</v>
      </c>
      <c r="B39178" s="2" t="s">
        <v>77012</v>
      </c>
      <c r="C39178" s="3">
        <f>LEN(A39178)</f>
        <v>4</v>
      </c>
      <c r="D39178" s="4" t="str">
        <f>A39178&amp;B39178</f>
        <v>れくさすレクサス</v>
      </c>
    </row>
    <row r="39179" spans="1:4" x14ac:dyDescent="0.6">
      <c r="A39179" s="2" t="s">
        <v>77013</v>
      </c>
      <c r="B39179" s="2" t="s">
        <v>77014</v>
      </c>
      <c r="C39179" s="3">
        <f>LEN(A39179)</f>
        <v>4</v>
      </c>
      <c r="D39179" s="4" t="str">
        <f>A39179&amp;B39179</f>
        <v>れくてんレクテン</v>
      </c>
    </row>
    <row r="39180" spans="1:4" x14ac:dyDescent="0.6">
      <c r="A39180" s="2" t="s">
        <v>77015</v>
      </c>
      <c r="B39180" s="2" t="s">
        <v>77016</v>
      </c>
      <c r="C39180" s="3">
        <f>LEN(A39180)</f>
        <v>4</v>
      </c>
      <c r="D39180" s="4" t="str">
        <f>A39180&amp;B39180</f>
        <v>れぐほんレグホン</v>
      </c>
    </row>
    <row r="39181" spans="1:4" x14ac:dyDescent="0.6">
      <c r="A39181" s="2" t="s">
        <v>77017</v>
      </c>
      <c r="B39181" s="2" t="s">
        <v>77018</v>
      </c>
      <c r="C39181" s="3">
        <f>LEN(A39181)</f>
        <v>4</v>
      </c>
      <c r="D39181" s="4" t="str">
        <f>A39181&amp;B39181</f>
        <v>れぐみんレグミン</v>
      </c>
    </row>
    <row r="39182" spans="1:4" x14ac:dyDescent="0.6">
      <c r="A39182" s="2" t="s">
        <v>77019</v>
      </c>
      <c r="B39182" s="2" t="s">
        <v>77020</v>
      </c>
      <c r="C39182" s="3">
        <f>LEN(A39182)</f>
        <v>4</v>
      </c>
      <c r="D39182" s="4" t="str">
        <f>A39182&amp;B39182</f>
        <v>れぐるすレグルス</v>
      </c>
    </row>
    <row r="39183" spans="1:4" x14ac:dyDescent="0.6">
      <c r="A39183" s="2" t="s">
        <v>77021</v>
      </c>
      <c r="B39183" s="2" t="s">
        <v>77022</v>
      </c>
      <c r="C39183" s="3">
        <f>LEN(A39183)</f>
        <v>4</v>
      </c>
      <c r="D39183" s="4" t="str">
        <f>A39183&amp;B39183</f>
        <v>れこおだレコーダ</v>
      </c>
    </row>
    <row r="39184" spans="1:4" x14ac:dyDescent="0.6">
      <c r="A39184" s="2" t="s">
        <v>77023</v>
      </c>
      <c r="B39184" s="2" t="s">
        <v>77024</v>
      </c>
      <c r="C39184" s="3">
        <f>LEN(A39184)</f>
        <v>4</v>
      </c>
      <c r="D39184" s="4" t="str">
        <f>A39184&amp;B39184</f>
        <v>れこおどレコード</v>
      </c>
    </row>
    <row r="39185" spans="1:4" x14ac:dyDescent="0.6">
      <c r="A39185" s="2" t="s">
        <v>77025</v>
      </c>
      <c r="B39185" s="2" t="s">
        <v>77026</v>
      </c>
      <c r="C39185" s="3">
        <f>LEN(A39185)</f>
        <v>4</v>
      </c>
      <c r="D39185" s="4" t="str">
        <f>A39185&amp;B39185</f>
        <v>れごおるレゴール</v>
      </c>
    </row>
    <row r="39186" spans="1:4" x14ac:dyDescent="0.6">
      <c r="A39186" s="2" t="s">
        <v>77027</v>
      </c>
      <c r="B39186" s="2" t="s">
        <v>77028</v>
      </c>
      <c r="C39186" s="3">
        <f>LEN(A39186)</f>
        <v>4</v>
      </c>
      <c r="D39186" s="4" t="str">
        <f>A39186&amp;B39186</f>
        <v>れしいとレシート</v>
      </c>
    </row>
    <row r="39187" spans="1:4" x14ac:dyDescent="0.6">
      <c r="A39187" s="2" t="s">
        <v>77029</v>
      </c>
      <c r="B39187" s="2" t="s">
        <v>77030</v>
      </c>
      <c r="C39187" s="3">
        <f>LEN(A39187)</f>
        <v>4</v>
      </c>
      <c r="D39187" s="4" t="str">
        <f>A39187&amp;B39187</f>
        <v>れしいばレシーバ</v>
      </c>
    </row>
    <row r="39188" spans="1:4" x14ac:dyDescent="0.6">
      <c r="A39188" s="2" t="s">
        <v>77031</v>
      </c>
      <c r="B39188" s="2" t="s">
        <v>77032</v>
      </c>
      <c r="C39188" s="3">
        <f>LEN(A39188)</f>
        <v>4</v>
      </c>
      <c r="D39188" s="4" t="str">
        <f>A39188&amp;B39188</f>
        <v>れしいぶレシーブ</v>
      </c>
    </row>
    <row r="39189" spans="1:4" x14ac:dyDescent="0.6">
      <c r="A39189" s="2" t="s">
        <v>77033</v>
      </c>
      <c r="B39189" s="2" t="s">
        <v>77034</v>
      </c>
      <c r="C39189" s="3">
        <f>LEN(A39189)</f>
        <v>4</v>
      </c>
      <c r="D39189" s="4" t="str">
        <f>A39189&amp;B39189</f>
        <v>れじぇろレジェロ</v>
      </c>
    </row>
    <row r="39190" spans="1:4" x14ac:dyDescent="0.6">
      <c r="A39190" s="2" t="s">
        <v>77035</v>
      </c>
      <c r="B39190" s="2" t="s">
        <v>77036</v>
      </c>
      <c r="C39190" s="3">
        <f>LEN(A39190)</f>
        <v>4</v>
      </c>
      <c r="D39190" s="4" t="str">
        <f>A39190&amp;B39190</f>
        <v>れじすたレジスタ</v>
      </c>
    </row>
    <row r="39191" spans="1:4" x14ac:dyDescent="0.6">
      <c r="A39191" s="2" t="s">
        <v>77037</v>
      </c>
      <c r="B39191" s="2" t="s">
        <v>77038</v>
      </c>
      <c r="C39191" s="3">
        <f>LEN(A39191)</f>
        <v>4</v>
      </c>
      <c r="D39191" s="4" t="str">
        <f>A39191&amp;B39191</f>
        <v>れじすとレジスト</v>
      </c>
    </row>
    <row r="39192" spans="1:4" x14ac:dyDescent="0.6">
      <c r="A39192" s="2" t="s">
        <v>77039</v>
      </c>
      <c r="B39192" s="2" t="s">
        <v>77040</v>
      </c>
      <c r="C39192" s="3">
        <f>LEN(A39192)</f>
        <v>4</v>
      </c>
      <c r="D39192" s="4" t="str">
        <f>A39192&amp;B39192</f>
        <v>れしちんレシチン</v>
      </c>
    </row>
    <row r="39193" spans="1:4" x14ac:dyDescent="0.6">
      <c r="A39193" s="2" t="s">
        <v>77041</v>
      </c>
      <c r="B39193" s="2" t="s">
        <v>77042</v>
      </c>
      <c r="C39193" s="3">
        <f>LEN(A39193)</f>
        <v>4</v>
      </c>
      <c r="D39193" s="4" t="str">
        <f>A39193&amp;B39193</f>
        <v>れしぴいレシピー</v>
      </c>
    </row>
    <row r="39194" spans="1:4" x14ac:dyDescent="0.6">
      <c r="A39194" s="2" t="s">
        <v>77043</v>
      </c>
      <c r="B39194" s="2" t="s">
        <v>77044</v>
      </c>
      <c r="C39194" s="3">
        <f>LEN(A39194)</f>
        <v>4</v>
      </c>
      <c r="D39194" s="4" t="str">
        <f>A39194&amp;B39194</f>
        <v>れじゃあレジャー</v>
      </c>
    </row>
    <row r="39195" spans="1:4" x14ac:dyDescent="0.6">
      <c r="A39195" s="2" t="s">
        <v>77045</v>
      </c>
      <c r="B39195" s="2" t="s">
        <v>77046</v>
      </c>
      <c r="C39195" s="3">
        <f>LEN(A39195)</f>
        <v>4</v>
      </c>
      <c r="D39195" s="4" t="str">
        <f>A39195&amp;B39195</f>
        <v>れじゅめレジュメ</v>
      </c>
    </row>
    <row r="39196" spans="1:4" x14ac:dyDescent="0.6">
      <c r="A39196" s="2" t="s">
        <v>77047</v>
      </c>
      <c r="B39196" s="2" t="s">
        <v>77048</v>
      </c>
      <c r="C39196" s="3">
        <f>LEN(A39196)</f>
        <v>4</v>
      </c>
      <c r="D39196" s="4" t="str">
        <f>A39196&amp;B39196</f>
        <v>れすたあレスター</v>
      </c>
    </row>
    <row r="39197" spans="1:4" x14ac:dyDescent="0.6">
      <c r="A39197" s="2" t="s">
        <v>77049</v>
      </c>
      <c r="B39197" s="2" t="s">
        <v>77050</v>
      </c>
      <c r="C39197" s="3">
        <f>LEN(A39197)</f>
        <v>4</v>
      </c>
      <c r="D39197" s="4" t="str">
        <f>A39197&amp;B39197</f>
        <v>れすらあレスラー</v>
      </c>
    </row>
    <row r="39198" spans="1:4" x14ac:dyDescent="0.6">
      <c r="A39198" s="2" t="s">
        <v>77051</v>
      </c>
      <c r="B39198" s="2" t="s">
        <v>77052</v>
      </c>
      <c r="C39198" s="3">
        <f>LEN(A39198)</f>
        <v>4</v>
      </c>
      <c r="D39198" s="4" t="str">
        <f>A39198&amp;B39198</f>
        <v>れぜこおレゼコー</v>
      </c>
    </row>
    <row r="39199" spans="1:4" x14ac:dyDescent="0.6">
      <c r="A39199" s="2" t="s">
        <v>77053</v>
      </c>
      <c r="B39199" s="2" t="s">
        <v>77054</v>
      </c>
      <c r="C39199" s="3">
        <f>LEN(A39199)</f>
        <v>4</v>
      </c>
      <c r="D39199" s="4" t="str">
        <f>A39199&amp;B39199</f>
        <v>れせぷとレセプト</v>
      </c>
    </row>
    <row r="39200" spans="1:4" x14ac:dyDescent="0.6">
      <c r="A39200" s="2" t="s">
        <v>77055</v>
      </c>
      <c r="B39200" s="2" t="s">
        <v>77056</v>
      </c>
      <c r="C39200" s="3">
        <f>LEN(A39200)</f>
        <v>4</v>
      </c>
      <c r="D39200" s="4" t="str">
        <f>A39200&amp;B39200</f>
        <v>れたすゆレタス油</v>
      </c>
    </row>
    <row r="39201" spans="1:4" x14ac:dyDescent="0.6">
      <c r="A39201" s="2" t="s">
        <v>77057</v>
      </c>
      <c r="B39201" s="2" t="s">
        <v>77058</v>
      </c>
      <c r="C39201" s="3">
        <f>LEN(A39201)</f>
        <v>4</v>
      </c>
      <c r="D39201" s="4" t="str">
        <f>A39201&amp;B39201</f>
        <v>れたっちレタッチ</v>
      </c>
    </row>
    <row r="39202" spans="1:4" x14ac:dyDescent="0.6">
      <c r="A39202" s="2" t="s">
        <v>77059</v>
      </c>
      <c r="B39202" s="2" t="s">
        <v>77060</v>
      </c>
      <c r="C39202" s="3">
        <f>LEN(A39202)</f>
        <v>4</v>
      </c>
      <c r="D39202" s="4" t="str">
        <f>A39202&amp;B39202</f>
        <v>れちょう黎朝</v>
      </c>
    </row>
    <row r="39203" spans="1:4" x14ac:dyDescent="0.6">
      <c r="A39203" s="2" t="s">
        <v>77061</v>
      </c>
      <c r="B39203" s="2" t="s">
        <v>77062</v>
      </c>
      <c r="C39203" s="3">
        <f>LEN(A39203)</f>
        <v>4</v>
      </c>
      <c r="D39203" s="4" t="str">
        <f>A39203&amp;B39203</f>
        <v>れつあく劣悪</v>
      </c>
    </row>
    <row r="39204" spans="1:4" x14ac:dyDescent="0.6">
      <c r="A39204" s="2" t="s">
        <v>77063</v>
      </c>
      <c r="B39204" s="2" t="s">
        <v>77064</v>
      </c>
      <c r="C39204" s="3">
        <f>LEN(A39204)</f>
        <v>4</v>
      </c>
      <c r="D39204" s="4" t="str">
        <f>A39204&amp;B39204</f>
        <v>れっかあレッカー</v>
      </c>
    </row>
    <row r="39205" spans="1:4" x14ac:dyDescent="0.6">
      <c r="A39205" s="2" t="s">
        <v>77065</v>
      </c>
      <c r="B39205" s="2" t="s">
        <v>77066</v>
      </c>
      <c r="C39205" s="3">
        <f>LEN(A39205)</f>
        <v>4</v>
      </c>
      <c r="D39205" s="4" t="str">
        <f>A39205&amp;B39205</f>
        <v>れっかい裂開</v>
      </c>
    </row>
    <row r="39206" spans="1:4" x14ac:dyDescent="0.6">
      <c r="A39206" s="2" t="s">
        <v>77067</v>
      </c>
      <c r="B39206" s="2" t="s">
        <v>77068</v>
      </c>
      <c r="C39206" s="3">
        <f>LEN(A39206)</f>
        <v>4</v>
      </c>
      <c r="D39206" s="4" t="str">
        <f>A39206&amp;B39206</f>
        <v>れっかく劣角</v>
      </c>
    </row>
    <row r="39207" spans="1:4" x14ac:dyDescent="0.6">
      <c r="A39207" s="2" t="s">
        <v>77069</v>
      </c>
      <c r="B39207" s="2" t="s">
        <v>77070</v>
      </c>
      <c r="C39207" s="3">
        <f>LEN(A39207)</f>
        <v>4</v>
      </c>
      <c r="D39207" s="4" t="str">
        <f>A39207&amp;B39207</f>
        <v>れっかん烈寒</v>
      </c>
    </row>
    <row r="39208" spans="1:4" x14ac:dyDescent="0.6">
      <c r="A39208" s="2" t="s">
        <v>77071</v>
      </c>
      <c r="B39208" s="2" t="s">
        <v>77072</v>
      </c>
      <c r="C39208" s="3">
        <f>LEN(A39208)</f>
        <v>4</v>
      </c>
      <c r="D39208" s="4" t="str">
        <f>A39208&amp;B39208</f>
        <v>れっきょ列挙</v>
      </c>
    </row>
    <row r="39209" spans="1:4" x14ac:dyDescent="0.6">
      <c r="A39209" s="2" t="s">
        <v>77073</v>
      </c>
      <c r="B39209" s="2" t="s">
        <v>77074</v>
      </c>
      <c r="C39209" s="3">
        <f>LEN(A39209)</f>
        <v>4</v>
      </c>
      <c r="D39209" s="4" t="str">
        <f>A39209&amp;B39209</f>
        <v>れっこう列侯</v>
      </c>
    </row>
    <row r="39210" spans="1:4" x14ac:dyDescent="0.6">
      <c r="A39210" s="2" t="s">
        <v>77075</v>
      </c>
      <c r="B39210" s="2" t="s">
        <v>77076</v>
      </c>
      <c r="C39210" s="3">
        <f>LEN(A39210)</f>
        <v>4</v>
      </c>
      <c r="D39210" s="4" t="str">
        <f>A39210&amp;B39210</f>
        <v>れっこく列国</v>
      </c>
    </row>
    <row r="39211" spans="1:4" x14ac:dyDescent="0.6">
      <c r="A39211" s="2" t="s">
        <v>77077</v>
      </c>
      <c r="B39211" s="2" t="s">
        <v>77078</v>
      </c>
      <c r="C39211" s="3">
        <f>LEN(A39211)</f>
        <v>4</v>
      </c>
      <c r="D39211" s="4" t="str">
        <f>A39211&amp;B39211</f>
        <v>れっさん列参</v>
      </c>
    </row>
    <row r="39212" spans="1:4" x14ac:dyDescent="0.6">
      <c r="A39212" s="2" t="s">
        <v>77079</v>
      </c>
      <c r="B39212" s="2" t="s">
        <v>77080</v>
      </c>
      <c r="C39212" s="3">
        <f>LEN(A39212)</f>
        <v>4</v>
      </c>
      <c r="D39212" s="4" t="str">
        <f>A39212&amp;B39212</f>
        <v>れつじつ烈日</v>
      </c>
    </row>
    <row r="39213" spans="1:4" x14ac:dyDescent="0.6">
      <c r="A39213" s="2" t="s">
        <v>77081</v>
      </c>
      <c r="B39213" s="2" t="s">
        <v>77082</v>
      </c>
      <c r="C39213" s="3">
        <f>LEN(A39213)</f>
        <v>4</v>
      </c>
      <c r="D39213" s="4" t="str">
        <f>A39213&amp;B39213</f>
        <v>れっしゃ列車</v>
      </c>
    </row>
    <row r="39214" spans="1:4" x14ac:dyDescent="0.6">
      <c r="A39214" s="2" t="s">
        <v>77083</v>
      </c>
      <c r="B39214" s="2" t="s">
        <v>77084</v>
      </c>
      <c r="C39214" s="3">
        <f>LEN(A39214)</f>
        <v>4</v>
      </c>
      <c r="D39214" s="4" t="str">
        <f>A39214&amp;B39214</f>
        <v>れつじゅ列樹</v>
      </c>
    </row>
    <row r="39215" spans="1:4" x14ac:dyDescent="0.6">
      <c r="A39215" s="2" t="s">
        <v>77085</v>
      </c>
      <c r="B39215" s="2" t="s">
        <v>77086</v>
      </c>
      <c r="C39215" s="3">
        <f>LEN(A39215)</f>
        <v>4</v>
      </c>
      <c r="D39215" s="4" t="str">
        <f>A39215&amp;B39215</f>
        <v>れつじょ烈女</v>
      </c>
    </row>
    <row r="39216" spans="1:4" x14ac:dyDescent="0.6">
      <c r="A39216" s="2" t="s">
        <v>77087</v>
      </c>
      <c r="B39216" s="2" t="s">
        <v>77088</v>
      </c>
      <c r="C39216" s="3">
        <f>LEN(A39216)</f>
        <v>4</v>
      </c>
      <c r="D39216" s="4" t="str">
        <f>A39216&amp;B39216</f>
        <v>れっしん烈震</v>
      </c>
    </row>
    <row r="39217" spans="1:4" x14ac:dyDescent="0.6">
      <c r="A39217" s="2" t="s">
        <v>77089</v>
      </c>
      <c r="B39217" s="2" t="s">
        <v>77090</v>
      </c>
      <c r="C39217" s="3">
        <f>LEN(A39217)</f>
        <v>4</v>
      </c>
      <c r="D39217" s="4" t="str">
        <f>A39217&amp;B39217</f>
        <v>れっすんレッスン</v>
      </c>
    </row>
    <row r="39218" spans="1:4" x14ac:dyDescent="0.6">
      <c r="A39218" s="2" t="s">
        <v>77091</v>
      </c>
      <c r="B39218" s="2" t="s">
        <v>77092</v>
      </c>
      <c r="C39218" s="3">
        <f>LEN(A39218)</f>
        <v>4</v>
      </c>
      <c r="D39218" s="4" t="str">
        <f>A39218&amp;B39218</f>
        <v>れっせい劣勢,列世</v>
      </c>
    </row>
    <row r="39219" spans="1:4" x14ac:dyDescent="0.6">
      <c r="A39219" s="2" t="s">
        <v>77093</v>
      </c>
      <c r="B39219" s="2" t="s">
        <v>77094</v>
      </c>
      <c r="C39219" s="3">
        <f>LEN(A39219)</f>
        <v>4</v>
      </c>
      <c r="D39219" s="4" t="str">
        <f>A39219&amp;B39219</f>
        <v>れっせき列席</v>
      </c>
    </row>
    <row r="39220" spans="1:4" x14ac:dyDescent="0.6">
      <c r="A39220" s="2" t="s">
        <v>77095</v>
      </c>
      <c r="B39220" s="2" t="s">
        <v>77096</v>
      </c>
      <c r="C39220" s="3">
        <f>LEN(A39220)</f>
        <v>4</v>
      </c>
      <c r="D39220" s="4" t="str">
        <f>A39220&amp;B39220</f>
        <v>れっせん烈戦</v>
      </c>
    </row>
    <row r="39221" spans="1:4" x14ac:dyDescent="0.6">
      <c r="A39221" s="2" t="s">
        <v>77097</v>
      </c>
      <c r="B39221" s="2" t="s">
        <v>77098</v>
      </c>
      <c r="C39221" s="3">
        <f>LEN(A39221)</f>
        <v>4</v>
      </c>
      <c r="D39221" s="4" t="str">
        <f>A39221&amp;B39221</f>
        <v>れっそう裂創</v>
      </c>
    </row>
    <row r="39222" spans="1:4" x14ac:dyDescent="0.6">
      <c r="A39222" s="2" t="s">
        <v>77099</v>
      </c>
      <c r="B39222" s="2" t="s">
        <v>77100</v>
      </c>
      <c r="C39222" s="3">
        <f>LEN(A39222)</f>
        <v>4</v>
      </c>
      <c r="D39222" s="4" t="str">
        <f>A39222&amp;B39222</f>
        <v>れつだい列代</v>
      </c>
    </row>
    <row r="39223" spans="1:4" x14ac:dyDescent="0.6">
      <c r="A39223" s="2" t="s">
        <v>77101</v>
      </c>
      <c r="B39223" s="2" t="s">
        <v>77102</v>
      </c>
      <c r="C39223" s="3">
        <f>LEN(A39223)</f>
        <v>4</v>
      </c>
      <c r="D39223" s="4" t="str">
        <f>A39223&amp;B39223</f>
        <v>れっちぇレッチェ</v>
      </c>
    </row>
    <row r="39224" spans="1:4" x14ac:dyDescent="0.6">
      <c r="A39224" s="2" t="s">
        <v>77103</v>
      </c>
      <c r="B39224" s="2" t="s">
        <v>77104</v>
      </c>
      <c r="C39224" s="3">
        <f>LEN(A39224)</f>
        <v>4</v>
      </c>
      <c r="D39224" s="4" t="str">
        <f>A39224&amp;B39224</f>
        <v>れっちりレッチリ</v>
      </c>
    </row>
    <row r="39225" spans="1:4" x14ac:dyDescent="0.6">
      <c r="A39225" s="2" t="s">
        <v>77105</v>
      </c>
      <c r="B39225" s="2" t="s">
        <v>77106</v>
      </c>
      <c r="C39225" s="3">
        <f>LEN(A39225)</f>
        <v>4</v>
      </c>
      <c r="D39225" s="4" t="str">
        <f>A39225&amp;B39225</f>
        <v>れってい裂蹄</v>
      </c>
    </row>
    <row r="39226" spans="1:4" x14ac:dyDescent="0.6">
      <c r="A39226" s="2" t="s">
        <v>77107</v>
      </c>
      <c r="B39226" s="2" t="s">
        <v>77108</v>
      </c>
      <c r="C39226" s="3">
        <f>LEN(A39226)</f>
        <v>4</v>
      </c>
      <c r="D39226" s="4" t="str">
        <f>A39226&amp;B39226</f>
        <v>れってるレッテル</v>
      </c>
    </row>
    <row r="39227" spans="1:4" x14ac:dyDescent="0.6">
      <c r="A39227" s="2" t="s">
        <v>77109</v>
      </c>
      <c r="B39227" s="2" t="s">
        <v>77110</v>
      </c>
      <c r="C39227" s="3">
        <f>LEN(A39227)</f>
        <v>4</v>
      </c>
      <c r="D39227" s="4" t="str">
        <f>A39227&amp;B39227</f>
        <v>れつでん列伝</v>
      </c>
    </row>
    <row r="39228" spans="1:4" x14ac:dyDescent="0.6">
      <c r="A39228" s="2" t="s">
        <v>77111</v>
      </c>
      <c r="B39228" s="2" t="s">
        <v>77112</v>
      </c>
      <c r="C39228" s="3">
        <f>LEN(A39228)</f>
        <v>4</v>
      </c>
      <c r="D39228" s="4" t="str">
        <f>A39228&amp;B39228</f>
        <v>れっとう列島</v>
      </c>
    </row>
    <row r="39229" spans="1:4" x14ac:dyDescent="0.6">
      <c r="A39229" s="2" t="s">
        <v>77113</v>
      </c>
      <c r="B39229" s="2" t="s">
        <v>77114</v>
      </c>
      <c r="C39229" s="3">
        <f>LEN(A39229)</f>
        <v>4</v>
      </c>
      <c r="D39229" s="4" t="str">
        <f>A39229&amp;B39229</f>
        <v>れっぱい劣敗,列拝</v>
      </c>
    </row>
    <row r="39230" spans="1:4" x14ac:dyDescent="0.6">
      <c r="A39230" s="2" t="s">
        <v>77115</v>
      </c>
      <c r="B39230" s="2" t="s">
        <v>77116</v>
      </c>
      <c r="C39230" s="3">
        <f>LEN(A39230)</f>
        <v>4</v>
      </c>
      <c r="D39230" s="4" t="str">
        <f>A39230&amp;B39230</f>
        <v>れっぱく裂帛</v>
      </c>
    </row>
    <row r="39231" spans="1:4" x14ac:dyDescent="0.6">
      <c r="A39231" s="2" t="s">
        <v>77117</v>
      </c>
      <c r="B39231" s="2" t="s">
        <v>77118</v>
      </c>
      <c r="C39231" s="3">
        <f>LEN(A39231)</f>
        <v>4</v>
      </c>
      <c r="D39231" s="4" t="str">
        <f>A39231&amp;B39231</f>
        <v>れっぱん列藩</v>
      </c>
    </row>
    <row r="39232" spans="1:4" x14ac:dyDescent="0.6">
      <c r="A39232" s="2" t="s">
        <v>77119</v>
      </c>
      <c r="B39232" s="2" t="s">
        <v>77120</v>
      </c>
      <c r="C39232" s="3">
        <f>LEN(A39232)</f>
        <v>4</v>
      </c>
      <c r="D39232" s="4" t="str">
        <f>A39232&amp;B39232</f>
        <v>れっぷう烈風</v>
      </c>
    </row>
    <row r="39233" spans="1:4" x14ac:dyDescent="0.6">
      <c r="A39233" s="2" t="s">
        <v>77121</v>
      </c>
      <c r="B39233" s="2" t="s">
        <v>77122</v>
      </c>
      <c r="C39233" s="3">
        <f>LEN(A39233)</f>
        <v>4</v>
      </c>
      <c r="D39233" s="4" t="str">
        <f>A39233&amp;B39233</f>
        <v>れっぽう列邦</v>
      </c>
    </row>
    <row r="39234" spans="1:4" x14ac:dyDescent="0.6">
      <c r="A39234" s="2" t="s">
        <v>77123</v>
      </c>
      <c r="B39234" s="2" t="s">
        <v>77124</v>
      </c>
      <c r="C39234" s="3">
        <f>LEN(A39234)</f>
        <v>4</v>
      </c>
      <c r="D39234" s="4" t="str">
        <f>A39234&amp;B39234</f>
        <v>れつりつ列立</v>
      </c>
    </row>
    <row r="39235" spans="1:4" x14ac:dyDescent="0.6">
      <c r="A39235" s="2" t="s">
        <v>77125</v>
      </c>
      <c r="B39235" s="2" t="s">
        <v>77126</v>
      </c>
      <c r="C39235" s="3">
        <f>LEN(A39235)</f>
        <v>4</v>
      </c>
      <c r="D39235" s="4" t="str">
        <f>A39235&amp;B39235</f>
        <v>れでぃいレディー,Readyyy!</v>
      </c>
    </row>
    <row r="39236" spans="1:4" x14ac:dyDescent="0.6">
      <c r="A39236" s="2" t="s">
        <v>77127</v>
      </c>
      <c r="B39236" s="2" t="s">
        <v>77128</v>
      </c>
      <c r="C39236" s="3">
        <f>LEN(A39236)</f>
        <v>4</v>
      </c>
      <c r="D39236" s="4" t="str">
        <f>A39236&amp;B39236</f>
        <v>れとるとレトルト</v>
      </c>
    </row>
    <row r="39237" spans="1:4" x14ac:dyDescent="0.6">
      <c r="A39237" s="2" t="s">
        <v>77129</v>
      </c>
      <c r="B39237" s="2" t="s">
        <v>77130</v>
      </c>
      <c r="C39237" s="3">
        <f>LEN(A39237)</f>
        <v>4</v>
      </c>
      <c r="D39237" s="4" t="str">
        <f>A39237&amp;B39237</f>
        <v>れなあたレナータ</v>
      </c>
    </row>
    <row r="39238" spans="1:4" x14ac:dyDescent="0.6">
      <c r="A39238" s="2" t="s">
        <v>77131</v>
      </c>
      <c r="B39238" s="2" t="s">
        <v>77132</v>
      </c>
      <c r="C39238" s="3">
        <f>LEN(A39238)</f>
        <v>4</v>
      </c>
      <c r="D39238" s="4" t="str">
        <f>A39238&amp;B39238</f>
        <v xml:space="preserve">れなうんレナウン </v>
      </c>
    </row>
    <row r="39239" spans="1:4" x14ac:dyDescent="0.6">
      <c r="A39239" s="2" t="s">
        <v>77133</v>
      </c>
      <c r="B39239" s="2" t="s">
        <v>77134</v>
      </c>
      <c r="C39239" s="3">
        <f>LEN(A39239)</f>
        <v>4</v>
      </c>
      <c r="D39239" s="4" t="str">
        <f>A39239&amp;B39239</f>
        <v>れにうむレニウム</v>
      </c>
    </row>
    <row r="39240" spans="1:4" x14ac:dyDescent="0.6">
      <c r="A39240" s="2" t="s">
        <v>77135</v>
      </c>
      <c r="B39240" s="2" t="s">
        <v>77136</v>
      </c>
      <c r="C39240" s="3">
        <f>LEN(A39240)</f>
        <v>4</v>
      </c>
      <c r="D39240" s="4" t="str">
        <f>A39240&amp;B39240</f>
        <v>ればあぶレバーブ</v>
      </c>
    </row>
    <row r="39241" spans="1:4" x14ac:dyDescent="0.6">
      <c r="A39241" s="2" t="s">
        <v>77137</v>
      </c>
      <c r="B39241" s="2" t="s">
        <v>77138</v>
      </c>
      <c r="C39241" s="3">
        <f>LEN(A39241)</f>
        <v>4</v>
      </c>
      <c r="D39241" s="4" t="str">
        <f>A39241&amp;B39241</f>
        <v>ればさしレバ刺し</v>
      </c>
    </row>
    <row r="39242" spans="1:4" x14ac:dyDescent="0.6">
      <c r="A39242" s="2" t="s">
        <v>77139</v>
      </c>
      <c r="B39242" s="2" t="s">
        <v>77140</v>
      </c>
      <c r="C39242" s="3">
        <f>LEN(A39242)</f>
        <v>4</v>
      </c>
      <c r="D39242" s="4" t="str">
        <f>A39242&amp;B39242</f>
        <v>ればにらレバニラ</v>
      </c>
    </row>
    <row r="39243" spans="1:4" x14ac:dyDescent="0.6">
      <c r="A39243" s="2" t="s">
        <v>77141</v>
      </c>
      <c r="B39243" s="2" t="s">
        <v>77142</v>
      </c>
      <c r="C39243" s="3">
        <f>LEN(A39243)</f>
        <v>4</v>
      </c>
      <c r="D39243" s="4" t="str">
        <f>A39243&amp;B39243</f>
        <v>ればのんレバノン,レバノン共和国</v>
      </c>
    </row>
    <row r="39244" spans="1:4" x14ac:dyDescent="0.6">
      <c r="A39244" s="2" t="s">
        <v>77143</v>
      </c>
      <c r="B39244" s="2" t="s">
        <v>77144</v>
      </c>
      <c r="C39244" s="3">
        <f>LEN(A39244)</f>
        <v>4</v>
      </c>
      <c r="D39244" s="4" t="str">
        <f>A39244&amp;B39244</f>
        <v>れぱるすレパルス</v>
      </c>
    </row>
    <row r="39245" spans="1:4" x14ac:dyDescent="0.6">
      <c r="A39245" s="2" t="s">
        <v>77145</v>
      </c>
      <c r="B39245" s="2" t="s">
        <v>77146</v>
      </c>
      <c r="C39245" s="3">
        <f>LEN(A39245)</f>
        <v>4</v>
      </c>
      <c r="D39245" s="4" t="str">
        <f>A39245&amp;B39245</f>
        <v>ればんとレバント</v>
      </c>
    </row>
    <row r="39246" spans="1:4" x14ac:dyDescent="0.6">
      <c r="A39246" s="2" t="s">
        <v>77147</v>
      </c>
      <c r="B39246" s="2" t="s">
        <v>77148</v>
      </c>
      <c r="C39246" s="3">
        <f>LEN(A39246)</f>
        <v>4</v>
      </c>
      <c r="D39246" s="4" t="str">
        <f>A39246&amp;B39246</f>
        <v>ればんなレ・バンナ</v>
      </c>
    </row>
    <row r="39247" spans="1:4" x14ac:dyDescent="0.6">
      <c r="A39247" s="2" t="s">
        <v>77149</v>
      </c>
      <c r="B39247" s="2" t="s">
        <v>77150</v>
      </c>
      <c r="C39247" s="3">
        <f>LEN(A39247)</f>
        <v>4</v>
      </c>
      <c r="D39247" s="4" t="str">
        <f>A39247&amp;B39247</f>
        <v>れぴいたレピータ</v>
      </c>
    </row>
    <row r="39248" spans="1:4" x14ac:dyDescent="0.6">
      <c r="A39248" s="2" t="s">
        <v>77151</v>
      </c>
      <c r="B39248" s="2" t="s">
        <v>77152</v>
      </c>
      <c r="C39248" s="3">
        <f>LEN(A39248)</f>
        <v>4</v>
      </c>
      <c r="D39248" s="4" t="str">
        <f>A39248&amp;B39248</f>
        <v>れびてとレビテト</v>
      </c>
    </row>
    <row r="39249" spans="1:4" x14ac:dyDescent="0.6">
      <c r="A39249" s="2" t="s">
        <v>77153</v>
      </c>
      <c r="B39249" s="2" t="s">
        <v>77154</v>
      </c>
      <c r="C39249" s="3">
        <f>LEN(A39249)</f>
        <v>4</v>
      </c>
      <c r="D39249" s="4" t="str">
        <f>A39249&amp;B39249</f>
        <v>れびゅうレビュー</v>
      </c>
    </row>
    <row r="39250" spans="1:4" x14ac:dyDescent="0.6">
      <c r="A39250" s="2" t="s">
        <v>77155</v>
      </c>
      <c r="B39250" s="2" t="s">
        <v>77156</v>
      </c>
      <c r="C39250" s="3">
        <f>LEN(A39250)</f>
        <v>4</v>
      </c>
      <c r="D39250" s="4" t="str">
        <f>A39250&amp;B39250</f>
        <v>れふてぃレフティ</v>
      </c>
    </row>
    <row r="39251" spans="1:4" x14ac:dyDescent="0.6">
      <c r="A39251" s="2" t="s">
        <v>77157</v>
      </c>
      <c r="B39251" s="2" t="s">
        <v>77158</v>
      </c>
      <c r="C39251" s="3">
        <f>LEN(A39251)</f>
        <v>4</v>
      </c>
      <c r="D39251" s="4" t="str">
        <f>A39251&amp;B39251</f>
        <v>れぷとんレプトン</v>
      </c>
    </row>
    <row r="39252" spans="1:4" x14ac:dyDescent="0.6">
      <c r="A39252" s="2" t="s">
        <v>77159</v>
      </c>
      <c r="B39252" s="2" t="s">
        <v>77160</v>
      </c>
      <c r="C39252" s="3">
        <f>LEN(A39252)</f>
        <v>4</v>
      </c>
      <c r="D39252" s="4" t="str">
        <f>A39252&amp;B39252</f>
        <v>れふばんレフ板</v>
      </c>
    </row>
    <row r="39253" spans="1:4" x14ac:dyDescent="0.6">
      <c r="A39253" s="2" t="s">
        <v>77161</v>
      </c>
      <c r="B39253" s="2" t="s">
        <v>77162</v>
      </c>
      <c r="C39253" s="3">
        <f>LEN(A39253)</f>
        <v>4</v>
      </c>
      <c r="D39253" s="4" t="str">
        <f>A39253&amp;B39253</f>
        <v>れぶゅうレヴュー</v>
      </c>
    </row>
    <row r="39254" spans="1:4" x14ac:dyDescent="0.6">
      <c r="A39254" s="2" t="s">
        <v>77163</v>
      </c>
      <c r="B39254" s="2" t="s">
        <v>77164</v>
      </c>
      <c r="C39254" s="3">
        <f>LEN(A39254)</f>
        <v>4</v>
      </c>
      <c r="D39254" s="4" t="str">
        <f>A39254&amp;B39254</f>
        <v>れふりいレフリー</v>
      </c>
    </row>
    <row r="39255" spans="1:4" x14ac:dyDescent="0.6">
      <c r="A39255" s="2" t="s">
        <v>77165</v>
      </c>
      <c r="B39255" s="2" t="s">
        <v>77166</v>
      </c>
      <c r="C39255" s="3">
        <f>LEN(A39255)</f>
        <v>4</v>
      </c>
      <c r="D39255" s="4" t="str">
        <f>A39255&amp;B39255</f>
        <v>れぷりかレプリカ</v>
      </c>
    </row>
    <row r="39256" spans="1:4" x14ac:dyDescent="0.6">
      <c r="A39256" s="2" t="s">
        <v>77167</v>
      </c>
      <c r="B39256" s="2" t="s">
        <v>77168</v>
      </c>
      <c r="C39256" s="3">
        <f>LEN(A39256)</f>
        <v>4</v>
      </c>
      <c r="D39256" s="4" t="str">
        <f>A39256&amp;B39256</f>
        <v>れべっかレベッカ</v>
      </c>
    </row>
    <row r="39257" spans="1:4" x14ac:dyDescent="0.6">
      <c r="A39257" s="2" t="s">
        <v>77169</v>
      </c>
      <c r="B39257" s="2" t="s">
        <v>77170</v>
      </c>
      <c r="C39257" s="3">
        <f>LEN(A39257)</f>
        <v>4</v>
      </c>
      <c r="D39257" s="4" t="str">
        <f>A39257&amp;B39257</f>
        <v>れべっくレベック</v>
      </c>
    </row>
    <row r="39258" spans="1:4" x14ac:dyDescent="0.6">
      <c r="A39258" s="2" t="s">
        <v>77171</v>
      </c>
      <c r="B39258" s="2" t="s">
        <v>77172</v>
      </c>
      <c r="C39258" s="3">
        <f>LEN(A39258)</f>
        <v>4</v>
      </c>
      <c r="D39258" s="4" t="str">
        <f>A39258&amp;B39258</f>
        <v>れぼおぐレヴォーグ</v>
      </c>
    </row>
    <row r="39259" spans="1:4" x14ac:dyDescent="0.6">
      <c r="A39259" s="2" t="s">
        <v>77173</v>
      </c>
      <c r="B39259" s="2" t="s">
        <v>77174</v>
      </c>
      <c r="C39259" s="3">
        <f>LEN(A39259)</f>
        <v>4</v>
      </c>
      <c r="D39259" s="4" t="str">
        <f>A39259&amp;B39259</f>
        <v>れぽおとレポート</v>
      </c>
    </row>
    <row r="39260" spans="1:4" x14ac:dyDescent="0.6">
      <c r="A39260" s="2" t="s">
        <v>77175</v>
      </c>
      <c r="B39260" s="2" t="s">
        <v>77176</v>
      </c>
      <c r="C39260" s="3">
        <f>LEN(A39260)</f>
        <v>4</v>
      </c>
      <c r="D39260" s="4" t="str">
        <f>A39260&amp;B39260</f>
        <v>れほおるレホール</v>
      </c>
    </row>
    <row r="39261" spans="1:4" x14ac:dyDescent="0.6">
      <c r="A39261" s="2" t="s">
        <v>77177</v>
      </c>
      <c r="B39261" s="2" t="s">
        <v>77178</v>
      </c>
      <c r="C39261" s="3">
        <f>LEN(A39261)</f>
        <v>4</v>
      </c>
      <c r="D39261" s="4" t="str">
        <f>A39261&amp;B39261</f>
        <v>れぽせんレポ船</v>
      </c>
    </row>
    <row r="39262" spans="1:4" x14ac:dyDescent="0.6">
      <c r="A39262" s="2" t="s">
        <v>77179</v>
      </c>
      <c r="B39262" s="2" t="s">
        <v>77180</v>
      </c>
      <c r="C39262" s="3">
        <f>LEN(A39262)</f>
        <v>4</v>
      </c>
      <c r="D39262" s="4" t="str">
        <f>A39262&amp;B39262</f>
        <v>れまんこレマン湖</v>
      </c>
    </row>
    <row r="39263" spans="1:4" x14ac:dyDescent="0.6">
      <c r="A39263" s="2" t="s">
        <v>77181</v>
      </c>
      <c r="B39263" s="2" t="s">
        <v>77182</v>
      </c>
      <c r="C39263" s="3">
        <f>LEN(A39263)</f>
        <v>4</v>
      </c>
      <c r="D39263" s="4" t="str">
        <f>A39263&amp;B39263</f>
        <v>れみいらレミーラ</v>
      </c>
    </row>
    <row r="39264" spans="1:4" x14ac:dyDescent="0.6">
      <c r="A39264" s="2" t="s">
        <v>77183</v>
      </c>
      <c r="B39264" s="2" t="s">
        <v>77184</v>
      </c>
      <c r="C39264" s="3">
        <f>LEN(A39264)</f>
        <v>4</v>
      </c>
      <c r="D39264" s="4" t="str">
        <f>A39264&amp;B39264</f>
        <v>れみえるレミエル</v>
      </c>
    </row>
    <row r="39265" spans="1:4" x14ac:dyDescent="0.6">
      <c r="A39265" s="2" t="s">
        <v>77185</v>
      </c>
      <c r="B39265" s="2" t="s">
        <v>77186</v>
      </c>
      <c r="C39265" s="3">
        <f>LEN(A39265)</f>
        <v>4</v>
      </c>
      <c r="D39265" s="4" t="str">
        <f>A39265&amp;B39265</f>
        <v>れみんぐレミング</v>
      </c>
    </row>
    <row r="39266" spans="1:4" x14ac:dyDescent="0.6">
      <c r="A39266" s="2" t="s">
        <v>77187</v>
      </c>
      <c r="B39266" s="2" t="s">
        <v>77188</v>
      </c>
      <c r="C39266" s="3">
        <f>LEN(A39266)</f>
        <v>4</v>
      </c>
      <c r="D39266" s="4" t="str">
        <f>A39266&amp;B39266</f>
        <v>れむおるレムオル</v>
      </c>
    </row>
    <row r="39267" spans="1:4" x14ac:dyDescent="0.6">
      <c r="A39267" s="2" t="s">
        <v>77189</v>
      </c>
      <c r="B39267" s="2" t="s">
        <v>77190</v>
      </c>
      <c r="C39267" s="3">
        <f>LEN(A39267)</f>
        <v>4</v>
      </c>
      <c r="D39267" s="4" t="str">
        <f>A39267&amp;B39267</f>
        <v>れむれすレムレス</v>
      </c>
    </row>
    <row r="39268" spans="1:4" x14ac:dyDescent="0.6">
      <c r="A39268" s="2" t="s">
        <v>77191</v>
      </c>
      <c r="B39268" s="2" t="s">
        <v>77192</v>
      </c>
      <c r="C39268" s="3">
        <f>LEN(A39268)</f>
        <v>4</v>
      </c>
      <c r="D39268" s="4" t="str">
        <f>A39268&amp;B39268</f>
        <v>れもりあレモリア</v>
      </c>
    </row>
    <row r="39269" spans="1:4" x14ac:dyDescent="0.6">
      <c r="A39269" s="2" t="s">
        <v>77193</v>
      </c>
      <c r="B39269" s="2" t="s">
        <v>77194</v>
      </c>
      <c r="C39269" s="3">
        <f>LEN(A39269)</f>
        <v>4</v>
      </c>
      <c r="D39269" s="4" t="str">
        <f>A39269&amp;B39269</f>
        <v>れもんゆレモン油</v>
      </c>
    </row>
    <row r="39270" spans="1:4" x14ac:dyDescent="0.6">
      <c r="A39270" s="2" t="s">
        <v>77195</v>
      </c>
      <c r="B39270" s="2" t="s">
        <v>77196</v>
      </c>
      <c r="C39270" s="3">
        <f>LEN(A39270)</f>
        <v>4</v>
      </c>
      <c r="D39270" s="4" t="str">
        <f>A39270&amp;B39270</f>
        <v>れらいはレライハ</v>
      </c>
    </row>
    <row r="39271" spans="1:4" x14ac:dyDescent="0.6">
      <c r="A39271" s="2" t="s">
        <v>77197</v>
      </c>
      <c r="B39271" s="2" t="s">
        <v>77198</v>
      </c>
      <c r="C39271" s="3">
        <f>LEN(A39271)</f>
        <v>4</v>
      </c>
      <c r="D39271" s="4" t="str">
        <f>A39271&amp;B39271</f>
        <v>れりいふレリーフ</v>
      </c>
    </row>
    <row r="39272" spans="1:4" x14ac:dyDescent="0.6">
      <c r="A39272" s="5" t="s">
        <v>114</v>
      </c>
      <c r="B39272" s="5" t="s">
        <v>115</v>
      </c>
      <c r="C39272" s="3">
        <f>LEN(A39272)</f>
        <v>4</v>
      </c>
      <c r="D39272" s="4" t="str">
        <f>A39272&amp;B39272</f>
        <v>れんあい恋愛</v>
      </c>
    </row>
    <row r="39273" spans="1:4" x14ac:dyDescent="0.6">
      <c r="A39273" s="2" t="s">
        <v>77199</v>
      </c>
      <c r="B39273" s="2" t="s">
        <v>77200</v>
      </c>
      <c r="C39273" s="3">
        <f>LEN(A39273)</f>
        <v>4</v>
      </c>
      <c r="D39273" s="4" t="str">
        <f>A39273&amp;B39273</f>
        <v>れんいん連印</v>
      </c>
    </row>
    <row r="39274" spans="1:4" x14ac:dyDescent="0.6">
      <c r="A39274" s="2" t="s">
        <v>77201</v>
      </c>
      <c r="B39274" s="2" t="s">
        <v>77202</v>
      </c>
      <c r="C39274" s="3">
        <f>LEN(A39274)</f>
        <v>4</v>
      </c>
      <c r="D39274" s="4" t="str">
        <f>A39274&amp;B39274</f>
        <v>れんおん連音</v>
      </c>
    </row>
    <row r="39275" spans="1:4" x14ac:dyDescent="0.6">
      <c r="A39275" s="2" t="s">
        <v>77203</v>
      </c>
      <c r="B39275" s="2" t="s">
        <v>77204</v>
      </c>
      <c r="C39275" s="3">
        <f>LEN(A39275)</f>
        <v>4</v>
      </c>
      <c r="D39275" s="4" t="str">
        <f>A39275&amp;B39275</f>
        <v>れんかくレンカク,蓮角</v>
      </c>
    </row>
    <row r="39276" spans="1:4" x14ac:dyDescent="0.6">
      <c r="A39276" s="2" t="s">
        <v>77205</v>
      </c>
      <c r="B39276" s="2" t="s">
        <v>77206</v>
      </c>
      <c r="C39276" s="3">
        <f>LEN(A39276)</f>
        <v>4</v>
      </c>
      <c r="D39276" s="4" t="str">
        <f>A39276&amp;B39276</f>
        <v>れんがし連歌師</v>
      </c>
    </row>
    <row r="39277" spans="1:4" x14ac:dyDescent="0.6">
      <c r="A39277" s="2" t="s">
        <v>77207</v>
      </c>
      <c r="B39277" s="2" t="s">
        <v>77208</v>
      </c>
      <c r="C39277" s="3">
        <f>LEN(A39277)</f>
        <v>4</v>
      </c>
      <c r="D39277" s="4" t="str">
        <f>A39277&amp;B39277</f>
        <v>れんかん連環</v>
      </c>
    </row>
    <row r="39278" spans="1:4" x14ac:dyDescent="0.6">
      <c r="A39278" s="2" t="s">
        <v>77209</v>
      </c>
      <c r="B39278" s="2" t="s">
        <v>77210</v>
      </c>
      <c r="C39278" s="3">
        <f>LEN(A39278)</f>
        <v>4</v>
      </c>
      <c r="D39278" s="4" t="str">
        <f>A39278&amp;B39278</f>
        <v>れんぎょレンギョ</v>
      </c>
    </row>
    <row r="39279" spans="1:4" x14ac:dyDescent="0.6">
      <c r="A39279" s="2" t="s">
        <v>77213</v>
      </c>
      <c r="B39279" s="2" t="s">
        <v>77214</v>
      </c>
      <c r="C39279" s="3">
        <f>LEN(A39279)</f>
        <v>4</v>
      </c>
      <c r="D39279" s="4" t="str">
        <f>A39279&amp;B39279</f>
        <v>れんぎん連吟</v>
      </c>
    </row>
    <row r="39280" spans="1:4" x14ac:dyDescent="0.6">
      <c r="A39280" s="2" t="s">
        <v>77211</v>
      </c>
      <c r="B39280" s="2" t="s">
        <v>77212</v>
      </c>
      <c r="C39280" s="3">
        <f>LEN(A39280)</f>
        <v>4</v>
      </c>
      <c r="D39280" s="4" t="str">
        <f>A39280&amp;B39280</f>
        <v>れんきん錬金</v>
      </c>
    </row>
    <row r="39281" spans="1:4" x14ac:dyDescent="0.6">
      <c r="A39281" s="2" t="s">
        <v>77215</v>
      </c>
      <c r="B39281" s="2" t="s">
        <v>77216</v>
      </c>
      <c r="C39281" s="3">
        <f>LEN(A39281)</f>
        <v>4</v>
      </c>
      <c r="D39281" s="4" t="str">
        <f>A39281&amp;B39281</f>
        <v>れんぐすレングス</v>
      </c>
    </row>
    <row r="39282" spans="1:4" x14ac:dyDescent="0.6">
      <c r="A39282" s="2" t="s">
        <v>77217</v>
      </c>
      <c r="B39282" s="2" t="s">
        <v>77218</v>
      </c>
      <c r="C39282" s="3">
        <f>LEN(A39282)</f>
        <v>4</v>
      </c>
      <c r="D39282" s="4" t="str">
        <f>A39282&amp;B39282</f>
        <v>れんけい連携</v>
      </c>
    </row>
    <row r="39283" spans="1:4" x14ac:dyDescent="0.6">
      <c r="A39283" s="2" t="s">
        <v>77219</v>
      </c>
      <c r="B39283" s="2" t="s">
        <v>77220</v>
      </c>
      <c r="C39283" s="3">
        <f>LEN(A39283)</f>
        <v>4</v>
      </c>
      <c r="D39283" s="4" t="str">
        <f>A39283&amp;B39283</f>
        <v>れんげざ蓮華座</v>
      </c>
    </row>
    <row r="39284" spans="1:4" x14ac:dyDescent="0.6">
      <c r="A39284" s="2" t="s">
        <v>77221</v>
      </c>
      <c r="B39284" s="2" t="s">
        <v>77222</v>
      </c>
      <c r="C39284" s="3">
        <f>LEN(A39284)</f>
        <v>4</v>
      </c>
      <c r="D39284" s="4" t="str">
        <f>A39284&amp;B39284</f>
        <v>れんげじ蓮花寺</v>
      </c>
    </row>
    <row r="39285" spans="1:4" x14ac:dyDescent="0.6">
      <c r="A39285" s="2" t="s">
        <v>77223</v>
      </c>
      <c r="B39285" s="2" t="s">
        <v>77224</v>
      </c>
      <c r="C39285" s="3">
        <f>LEN(A39285)</f>
        <v>4</v>
      </c>
      <c r="D39285" s="4" t="str">
        <f>A39285&amp;B39285</f>
        <v>れんけつ連結,廉潔</v>
      </c>
    </row>
    <row r="39286" spans="1:4" x14ac:dyDescent="0.6">
      <c r="A39286" s="2" t="s">
        <v>77225</v>
      </c>
      <c r="B39286" s="2" t="s">
        <v>77226</v>
      </c>
      <c r="C39286" s="3">
        <f>LEN(A39286)</f>
        <v>4</v>
      </c>
      <c r="D39286" s="4" t="str">
        <f>A39286&amp;B39286</f>
        <v>れんげつ連月</v>
      </c>
    </row>
    <row r="39287" spans="1:4" x14ac:dyDescent="0.6">
      <c r="A39287" s="2" t="s">
        <v>77227</v>
      </c>
      <c r="B39287" s="2" t="s">
        <v>77228</v>
      </c>
      <c r="C39287" s="3">
        <f>LEN(A39287)</f>
        <v>4</v>
      </c>
      <c r="D39287" s="4" t="str">
        <f>A39287&amp;B39287</f>
        <v>れんげん連言</v>
      </c>
    </row>
    <row r="39288" spans="1:4" x14ac:dyDescent="0.6">
      <c r="A39288" s="2" t="s">
        <v>77229</v>
      </c>
      <c r="B39288" s="2" t="s">
        <v>77230</v>
      </c>
      <c r="C39288" s="3">
        <f>LEN(A39288)</f>
        <v>4</v>
      </c>
      <c r="D39288" s="4" t="str">
        <f>A39288&amp;B39288</f>
        <v>れんこう連行,連衡</v>
      </c>
    </row>
    <row r="39289" spans="1:4" x14ac:dyDescent="0.6">
      <c r="A39289" s="2" t="s">
        <v>77231</v>
      </c>
      <c r="B39289" s="2" t="s">
        <v>77232</v>
      </c>
      <c r="C39289" s="3">
        <f>LEN(A39289)</f>
        <v>4</v>
      </c>
      <c r="D39289" s="4" t="str">
        <f>A39289&amp;B39289</f>
        <v>れんごう連合</v>
      </c>
    </row>
    <row r="39290" spans="1:4" x14ac:dyDescent="0.6">
      <c r="A39290" s="2" t="s">
        <v>77235</v>
      </c>
      <c r="B39290" s="2" t="s">
        <v>77236</v>
      </c>
      <c r="C39290" s="3">
        <f>LEN(A39290)</f>
        <v>4</v>
      </c>
      <c r="D39290" s="4" t="str">
        <f>A39290&amp;B39290</f>
        <v>れんごく煉獄</v>
      </c>
    </row>
    <row r="39291" spans="1:4" x14ac:dyDescent="0.6">
      <c r="A39291" s="2" t="s">
        <v>77233</v>
      </c>
      <c r="B39291" s="2" t="s">
        <v>77234</v>
      </c>
      <c r="C39291" s="3">
        <f>LEN(A39291)</f>
        <v>4</v>
      </c>
      <c r="D39291" s="4" t="str">
        <f>A39291&amp;B39291</f>
        <v>れんこく輦轂</v>
      </c>
    </row>
    <row r="39292" spans="1:4" x14ac:dyDescent="0.6">
      <c r="A39292" s="2" t="s">
        <v>77237</v>
      </c>
      <c r="B39292" s="2" t="s">
        <v>77238</v>
      </c>
      <c r="C39292" s="3">
        <f>LEN(A39292)</f>
        <v>4</v>
      </c>
      <c r="D39292" s="4" t="str">
        <f>A39292&amp;B39292</f>
        <v>れんこんレンコン,蓮根</v>
      </c>
    </row>
    <row r="39293" spans="1:4" x14ac:dyDescent="0.6">
      <c r="A39293" s="2" t="s">
        <v>77239</v>
      </c>
      <c r="B39293" s="2" t="s">
        <v>77240</v>
      </c>
      <c r="C39293" s="3">
        <f>LEN(A39293)</f>
        <v>4</v>
      </c>
      <c r="D39293" s="4" t="str">
        <f>A39293&amp;B39293</f>
        <v>れんさい連載</v>
      </c>
    </row>
    <row r="39294" spans="1:4" x14ac:dyDescent="0.6">
      <c r="A39294" s="2" t="s">
        <v>77241</v>
      </c>
      <c r="B39294" s="2" t="s">
        <v>77242</v>
      </c>
      <c r="C39294" s="3">
        <f>LEN(A39294)</f>
        <v>4</v>
      </c>
      <c r="D39294" s="4" t="str">
        <f>A39294&amp;B39294</f>
        <v>れんさく連作</v>
      </c>
    </row>
    <row r="39295" spans="1:4" x14ac:dyDescent="0.6">
      <c r="A39295" s="2" t="s">
        <v>77243</v>
      </c>
      <c r="B39295" s="2" t="s">
        <v>77244</v>
      </c>
      <c r="C39295" s="3">
        <f>LEN(A39295)</f>
        <v>4</v>
      </c>
      <c r="D39295" s="4" t="str">
        <f>A39295&amp;B39295</f>
        <v>れんさつ憐察</v>
      </c>
    </row>
    <row r="39296" spans="1:4" x14ac:dyDescent="0.6">
      <c r="A39296" s="2" t="s">
        <v>77245</v>
      </c>
      <c r="B39296" s="2" t="s">
        <v>77246</v>
      </c>
      <c r="C39296" s="3">
        <f>LEN(A39296)</f>
        <v>4</v>
      </c>
      <c r="D39296" s="4" t="str">
        <f>A39296&amp;B39296</f>
        <v>れんさひ連鎖比</v>
      </c>
    </row>
    <row r="39297" spans="1:4" x14ac:dyDescent="0.6">
      <c r="A39297" s="2" t="s">
        <v>77247</v>
      </c>
      <c r="B39297" s="2" t="s">
        <v>77248</v>
      </c>
      <c r="C39297" s="3">
        <f>LEN(A39297)</f>
        <v>4</v>
      </c>
      <c r="D39297" s="4" t="str">
        <f>A39297&amp;B39297</f>
        <v>れんざん連山</v>
      </c>
    </row>
    <row r="39298" spans="1:4" x14ac:dyDescent="0.6">
      <c r="A39298" s="2" t="s">
        <v>77249</v>
      </c>
      <c r="B39298" s="2" t="s">
        <v>77250</v>
      </c>
      <c r="C39298" s="3">
        <f>LEN(A39298)</f>
        <v>4</v>
      </c>
      <c r="D39298" s="4" t="str">
        <f>A39298&amp;B39298</f>
        <v>れんじし連獅子</v>
      </c>
    </row>
    <row r="39299" spans="1:4" x14ac:dyDescent="0.6">
      <c r="A39299" s="2" t="s">
        <v>77251</v>
      </c>
      <c r="B39299" s="2" t="s">
        <v>77252</v>
      </c>
      <c r="C39299" s="3">
        <f>LEN(A39299)</f>
        <v>4</v>
      </c>
      <c r="D39299" s="4" t="str">
        <f>A39299&amp;B39299</f>
        <v>れんしつ連失</v>
      </c>
    </row>
    <row r="39300" spans="1:4" x14ac:dyDescent="0.6">
      <c r="A39300" s="2" t="s">
        <v>77253</v>
      </c>
      <c r="B39300" s="2" t="s">
        <v>77254</v>
      </c>
      <c r="C39300" s="3">
        <f>LEN(A39300)</f>
        <v>4</v>
      </c>
      <c r="D39300" s="4" t="str">
        <f>A39300&amp;B39300</f>
        <v>れんじつ連日</v>
      </c>
    </row>
    <row r="39301" spans="1:4" x14ac:dyDescent="0.6">
      <c r="A39301" s="2" t="s">
        <v>77255</v>
      </c>
      <c r="B39301" s="2" t="s">
        <v>77256</v>
      </c>
      <c r="C39301" s="3">
        <f>LEN(A39301)</f>
        <v>4</v>
      </c>
      <c r="D39301" s="4" t="str">
        <f>A39301&amp;B39301</f>
        <v>れんしゃ連射,輦車</v>
      </c>
    </row>
    <row r="39302" spans="1:4" x14ac:dyDescent="0.6">
      <c r="A39302" s="2" t="s">
        <v>77257</v>
      </c>
      <c r="B39302" s="2" t="s">
        <v>77258</v>
      </c>
      <c r="C39302" s="3">
        <f>LEN(A39302)</f>
        <v>4</v>
      </c>
      <c r="D39302" s="4" t="str">
        <f>A39302&amp;B39302</f>
        <v>れんしゅ連取</v>
      </c>
    </row>
    <row r="39303" spans="1:4" x14ac:dyDescent="0.6">
      <c r="A39303" s="2" t="s">
        <v>77259</v>
      </c>
      <c r="B39303" s="2" t="s">
        <v>77260</v>
      </c>
      <c r="C39303" s="3">
        <f>LEN(A39303)</f>
        <v>4</v>
      </c>
      <c r="D39303" s="4" t="str">
        <f>A39303&amp;B39303</f>
        <v>れんじゅ連珠</v>
      </c>
    </row>
    <row r="39304" spans="1:4" x14ac:dyDescent="0.6">
      <c r="A39304" s="2" t="s">
        <v>77261</v>
      </c>
      <c r="B39304" s="2" t="s">
        <v>77262</v>
      </c>
      <c r="C39304" s="3">
        <f>LEN(A39304)</f>
        <v>4</v>
      </c>
      <c r="D39304" s="4" t="str">
        <f>A39304&amp;B39304</f>
        <v>れんしょ連署</v>
      </c>
    </row>
    <row r="39305" spans="1:4" x14ac:dyDescent="0.6">
      <c r="A39305" s="2" t="s">
        <v>77263</v>
      </c>
      <c r="B39305" s="2" t="s">
        <v>77264</v>
      </c>
      <c r="C39305" s="3">
        <f>LEN(A39305)</f>
        <v>4</v>
      </c>
      <c r="D39305" s="4" t="str">
        <f>A39305&amp;B39305</f>
        <v>れんせい錬成,連星</v>
      </c>
    </row>
    <row r="39306" spans="1:4" x14ac:dyDescent="0.6">
      <c r="A39306" s="2" t="s">
        <v>77265</v>
      </c>
      <c r="B39306" s="2" t="s">
        <v>77266</v>
      </c>
      <c r="C39306" s="3">
        <f>LEN(A39306)</f>
        <v>4</v>
      </c>
      <c r="D39306" s="4" t="str">
        <f>A39306&amp;B39306</f>
        <v>れんせつ連接</v>
      </c>
    </row>
    <row r="39307" spans="1:4" x14ac:dyDescent="0.6">
      <c r="A39307" s="2" t="s">
        <v>77267</v>
      </c>
      <c r="B39307" s="2" t="s">
        <v>77268</v>
      </c>
      <c r="C39307" s="3">
        <f>LEN(A39307)</f>
        <v>4</v>
      </c>
      <c r="D39307" s="4" t="str">
        <f>A39307&amp;B39307</f>
        <v>れんせん連戦</v>
      </c>
    </row>
    <row r="39308" spans="1:4" x14ac:dyDescent="0.6">
      <c r="A39308" s="2" t="s">
        <v>77269</v>
      </c>
      <c r="B39308" s="2" t="s">
        <v>77270</v>
      </c>
      <c r="C39308" s="3">
        <f>LEN(A39308)</f>
        <v>4</v>
      </c>
      <c r="D39308" s="4" t="str">
        <f>A39308&amp;B39308</f>
        <v>れんぜん連銭</v>
      </c>
    </row>
    <row r="39309" spans="1:4" x14ac:dyDescent="0.6">
      <c r="A39309" s="2" t="s">
        <v>77271</v>
      </c>
      <c r="B39309" s="2" t="s">
        <v>77272</v>
      </c>
      <c r="C39309" s="3">
        <f>LEN(A39309)</f>
        <v>4</v>
      </c>
      <c r="D39309" s="4" t="str">
        <f>A39309&amp;B39309</f>
        <v>れんそう連想</v>
      </c>
    </row>
    <row r="39310" spans="1:4" x14ac:dyDescent="0.6">
      <c r="A39310" s="2" t="s">
        <v>77273</v>
      </c>
      <c r="B39310" s="2" t="s">
        <v>77274</v>
      </c>
      <c r="C39310" s="3">
        <f>LEN(A39310)</f>
        <v>4</v>
      </c>
      <c r="D39310" s="4" t="str">
        <f>A39310&amp;B39310</f>
        <v>れんぞく連続</v>
      </c>
    </row>
    <row r="39311" spans="1:4" x14ac:dyDescent="0.6">
      <c r="A39311" s="2" t="s">
        <v>77275</v>
      </c>
      <c r="B39311" s="2" t="s">
        <v>77276</v>
      </c>
      <c r="C39311" s="3">
        <f>LEN(A39311)</f>
        <v>4</v>
      </c>
      <c r="D39311" s="4" t="str">
        <f>A39311&amp;B39311</f>
        <v>れんそん鏈村</v>
      </c>
    </row>
    <row r="39312" spans="1:4" x14ac:dyDescent="0.6">
      <c r="A39312" s="2" t="s">
        <v>77279</v>
      </c>
      <c r="B39312" s="2" t="s">
        <v>77280</v>
      </c>
      <c r="C39312" s="3">
        <f>LEN(A39312)</f>
        <v>4</v>
      </c>
      <c r="D39312" s="4" t="str">
        <f>A39312&amp;B39312</f>
        <v>れんだい蓮台,簾台</v>
      </c>
    </row>
    <row r="39313" spans="1:4" x14ac:dyDescent="0.6">
      <c r="A39313" s="2" t="s">
        <v>77277</v>
      </c>
      <c r="B39313" s="2" t="s">
        <v>77278</v>
      </c>
      <c r="C39313" s="3">
        <f>LEN(A39313)</f>
        <v>4</v>
      </c>
      <c r="D39313" s="4" t="str">
        <f>A39313&amp;B39313</f>
        <v>れんたい連体</v>
      </c>
    </row>
    <row r="39314" spans="1:4" x14ac:dyDescent="0.6">
      <c r="A39314" s="2" t="s">
        <v>77281</v>
      </c>
      <c r="B39314" s="2" t="s">
        <v>77282</v>
      </c>
      <c r="C39314" s="3">
        <f>LEN(A39314)</f>
        <v>4</v>
      </c>
      <c r="D39314" s="4" t="str">
        <f>A39314&amp;B39314</f>
        <v>れんだく連濁</v>
      </c>
    </row>
    <row r="39315" spans="1:4" x14ac:dyDescent="0.6">
      <c r="A39315" s="2" t="s">
        <v>77283</v>
      </c>
      <c r="B39315" s="2" t="s">
        <v>77284</v>
      </c>
      <c r="C39315" s="3">
        <f>LEN(A39315)</f>
        <v>4</v>
      </c>
      <c r="D39315" s="4" t="str">
        <f>A39315&amp;B39315</f>
        <v>れんだし連山車</v>
      </c>
    </row>
    <row r="39316" spans="1:4" x14ac:dyDescent="0.6">
      <c r="A39316" s="2" t="s">
        <v>77285</v>
      </c>
      <c r="B39316" s="2" t="s">
        <v>77286</v>
      </c>
      <c r="C39316" s="3">
        <f>LEN(A39316)</f>
        <v>4</v>
      </c>
      <c r="D39316" s="4" t="str">
        <f>A39316&amp;B39316</f>
        <v>れんたつ練達</v>
      </c>
    </row>
    <row r="39317" spans="1:4" x14ac:dyDescent="0.6">
      <c r="A39317" s="2" t="s">
        <v>77287</v>
      </c>
      <c r="B39317" s="2" t="s">
        <v>77288</v>
      </c>
      <c r="C39317" s="3">
        <f>LEN(A39317)</f>
        <v>4</v>
      </c>
      <c r="D39317" s="4" t="str">
        <f>A39317&amp;B39317</f>
        <v>れんだらレンダラ</v>
      </c>
    </row>
    <row r="39318" spans="1:4" x14ac:dyDescent="0.6">
      <c r="A39318" s="2" t="s">
        <v>77289</v>
      </c>
      <c r="B39318" s="2" t="s">
        <v>77290</v>
      </c>
      <c r="C39318" s="3">
        <f>LEN(A39318)</f>
        <v>4</v>
      </c>
      <c r="D39318" s="4" t="str">
        <f>A39318&amp;B39318</f>
        <v>れんたるレンタル</v>
      </c>
    </row>
    <row r="39319" spans="1:4" x14ac:dyDescent="0.6">
      <c r="A39319" s="2" t="s">
        <v>77291</v>
      </c>
      <c r="B39319" s="2" t="s">
        <v>77292</v>
      </c>
      <c r="C39319" s="3">
        <f>LEN(A39319)</f>
        <v>4</v>
      </c>
      <c r="D39319" s="4" t="str">
        <f>A39319&amp;B39319</f>
        <v>れんたん練炭,煉丹</v>
      </c>
    </row>
    <row r="39320" spans="1:4" x14ac:dyDescent="0.6">
      <c r="A39320" s="2" t="s">
        <v>77293</v>
      </c>
      <c r="B39320" s="2" t="s">
        <v>77294</v>
      </c>
      <c r="C39320" s="3">
        <f>LEN(A39320)</f>
        <v>4</v>
      </c>
      <c r="D39320" s="4" t="str">
        <f>A39320&amp;B39320</f>
        <v>れんだん連弾</v>
      </c>
    </row>
    <row r="39321" spans="1:4" x14ac:dyDescent="0.6">
      <c r="A39321" s="2" t="s">
        <v>77295</v>
      </c>
      <c r="B39321" s="2" t="s">
        <v>77296</v>
      </c>
      <c r="C39321" s="3">
        <f>LEN(A39321)</f>
        <v>4</v>
      </c>
      <c r="D39321" s="4" t="str">
        <f>A39321&amp;B39321</f>
        <v>れんてつ錬鉄</v>
      </c>
    </row>
    <row r="39322" spans="1:4" x14ac:dyDescent="0.6">
      <c r="A39322" s="2" t="s">
        <v>77297</v>
      </c>
      <c r="B39322" s="2" t="s">
        <v>77298</v>
      </c>
      <c r="C39322" s="3">
        <f>LEN(A39322)</f>
        <v>4</v>
      </c>
      <c r="D39322" s="4" t="str">
        <f>A39322&amp;B39322</f>
        <v>れんとう連投</v>
      </c>
    </row>
    <row r="39323" spans="1:4" x14ac:dyDescent="0.6">
      <c r="A39323" s="2" t="s">
        <v>77299</v>
      </c>
      <c r="B39323" s="2" t="s">
        <v>77300</v>
      </c>
      <c r="C39323" s="3">
        <f>LEN(A39323)</f>
        <v>4</v>
      </c>
      <c r="D39323" s="4" t="str">
        <f>A39323&amp;B39323</f>
        <v>れんどう連動</v>
      </c>
    </row>
    <row r="39324" spans="1:4" x14ac:dyDescent="0.6">
      <c r="A39324" s="2" t="s">
        <v>77301</v>
      </c>
      <c r="B39324" s="2" t="s">
        <v>77302</v>
      </c>
      <c r="C39324" s="3">
        <f>LEN(A39324)</f>
        <v>4</v>
      </c>
      <c r="D39324" s="4" t="str">
        <f>A39324&amp;B39324</f>
        <v>れんどら連ドラ</v>
      </c>
    </row>
    <row r="39325" spans="1:4" x14ac:dyDescent="0.6">
      <c r="A39325" s="2" t="s">
        <v>77303</v>
      </c>
      <c r="B39325" s="2" t="s">
        <v>77304</v>
      </c>
      <c r="C39325" s="3">
        <f>LEN(A39325)</f>
        <v>4</v>
      </c>
      <c r="D39325" s="4" t="str">
        <f>A39325&amp;B39325</f>
        <v>れんどるレンドル</v>
      </c>
    </row>
    <row r="39326" spans="1:4" x14ac:dyDescent="0.6">
      <c r="A39326" s="2" t="s">
        <v>77305</v>
      </c>
      <c r="B39326" s="2" t="s">
        <v>77306</v>
      </c>
      <c r="C39326" s="3">
        <f>LEN(A39326)</f>
        <v>4</v>
      </c>
      <c r="D39326" s="4" t="str">
        <f>A39326&amp;B39326</f>
        <v>れんにくレンニク</v>
      </c>
    </row>
    <row r="39327" spans="1:4" x14ac:dyDescent="0.6">
      <c r="A39327" s="2" t="s">
        <v>77307</v>
      </c>
      <c r="B39327" s="2" t="s">
        <v>77308</v>
      </c>
      <c r="C39327" s="3">
        <f>LEN(A39327)</f>
        <v>4</v>
      </c>
      <c r="D39327" s="4" t="str">
        <f>A39327&amp;B39327</f>
        <v>れんねん連年</v>
      </c>
    </row>
    <row r="39328" spans="1:4" x14ac:dyDescent="0.6">
      <c r="A39328" s="2" t="s">
        <v>77309</v>
      </c>
      <c r="B39328" s="2" t="s">
        <v>77310</v>
      </c>
      <c r="C39328" s="3">
        <f>LEN(A39328)</f>
        <v>4</v>
      </c>
      <c r="D39328" s="4" t="str">
        <f>A39328&amp;B39328</f>
        <v>れんばい廉売</v>
      </c>
    </row>
    <row r="39329" spans="1:4" x14ac:dyDescent="0.6">
      <c r="A39329" s="2" t="s">
        <v>77311</v>
      </c>
      <c r="B39329" s="2" t="s">
        <v>77312</v>
      </c>
      <c r="C39329" s="3">
        <f>LEN(A39329)</f>
        <v>4</v>
      </c>
      <c r="D39329" s="4" t="str">
        <f>A39329&amp;B39329</f>
        <v>れんぱい連敗,連俳</v>
      </c>
    </row>
    <row r="39330" spans="1:4" x14ac:dyDescent="0.6">
      <c r="A39330" s="2" t="s">
        <v>77313</v>
      </c>
      <c r="B39330" s="2" t="s">
        <v>77314</v>
      </c>
      <c r="C39330" s="3">
        <f>LEN(A39330)</f>
        <v>4</v>
      </c>
      <c r="D39330" s="4" t="str">
        <f>A39330&amp;B39330</f>
        <v>れんぱく連泊</v>
      </c>
    </row>
    <row r="39331" spans="1:4" x14ac:dyDescent="0.6">
      <c r="A39331" s="2" t="s">
        <v>77315</v>
      </c>
      <c r="B39331" s="2" t="s">
        <v>77316</v>
      </c>
      <c r="C39331" s="3">
        <f>LEN(A39331)</f>
        <v>4</v>
      </c>
      <c r="D39331" s="4" t="str">
        <f>A39331&amp;B39331</f>
        <v>れんぱつ連発</v>
      </c>
    </row>
    <row r="39332" spans="1:4" x14ac:dyDescent="0.6">
      <c r="A39332" s="2" t="s">
        <v>77317</v>
      </c>
      <c r="B39332" s="2" t="s">
        <v>77318</v>
      </c>
      <c r="C39332" s="3">
        <f>LEN(A39332)</f>
        <v>4</v>
      </c>
      <c r="D39332" s="4" t="str">
        <f>A39332&amp;B39332</f>
        <v>れんばん連判</v>
      </c>
    </row>
    <row r="39333" spans="1:4" x14ac:dyDescent="0.6">
      <c r="A39333" s="2" t="s">
        <v>77319</v>
      </c>
      <c r="B39333" s="2" t="s">
        <v>77320</v>
      </c>
      <c r="C39333" s="3">
        <f>LEN(A39333)</f>
        <v>4</v>
      </c>
      <c r="D39333" s="4" t="str">
        <f>A39333&amp;B39333</f>
        <v>れんぴらレンピラ</v>
      </c>
    </row>
    <row r="39334" spans="1:4" x14ac:dyDescent="0.6">
      <c r="A39334" s="2" t="s">
        <v>77321</v>
      </c>
      <c r="B39334" s="2" t="s">
        <v>77322</v>
      </c>
      <c r="C39334" s="3">
        <f>LEN(A39334)</f>
        <v>4</v>
      </c>
      <c r="D39334" s="4" t="str">
        <f>A39334&amp;B39334</f>
        <v>れんびん憐憫</v>
      </c>
    </row>
    <row r="39335" spans="1:4" x14ac:dyDescent="0.6">
      <c r="A39335" s="2" t="s">
        <v>77323</v>
      </c>
      <c r="B39335" s="2" t="s">
        <v>77324</v>
      </c>
      <c r="C39335" s="3">
        <f>LEN(A39335)</f>
        <v>4</v>
      </c>
      <c r="D39335" s="4" t="str">
        <f>A39335&amp;B39335</f>
        <v>れんぷく連複</v>
      </c>
    </row>
    <row r="39336" spans="1:4" x14ac:dyDescent="0.6">
      <c r="A39336" s="2" t="s">
        <v>77327</v>
      </c>
      <c r="B39336" s="2" t="s">
        <v>77328</v>
      </c>
      <c r="C39336" s="3">
        <f>LEN(A39336)</f>
        <v>4</v>
      </c>
      <c r="D39336" s="4" t="str">
        <f>A39336&amp;B39336</f>
        <v>れんぺい練兵</v>
      </c>
    </row>
    <row r="39337" spans="1:4" x14ac:dyDescent="0.6">
      <c r="A39337" s="2" t="s">
        <v>77325</v>
      </c>
      <c r="B39337" s="2" t="s">
        <v>77326</v>
      </c>
      <c r="C39337" s="3">
        <f>LEN(A39337)</f>
        <v>4</v>
      </c>
      <c r="D39337" s="4" t="str">
        <f>A39337&amp;B39337</f>
        <v>れんべい連袂</v>
      </c>
    </row>
    <row r="39338" spans="1:4" x14ac:dyDescent="0.6">
      <c r="A39338" s="2" t="s">
        <v>77329</v>
      </c>
      <c r="B39338" s="2" t="s">
        <v>77330</v>
      </c>
      <c r="C39338" s="3">
        <f>LEN(A39338)</f>
        <v>4</v>
      </c>
      <c r="D39338" s="4" t="str">
        <f>A39338&amp;B39338</f>
        <v>れんほう人和</v>
      </c>
    </row>
    <row r="39339" spans="1:4" x14ac:dyDescent="0.6">
      <c r="A39339" s="2" t="s">
        <v>77333</v>
      </c>
      <c r="B39339" s="2" t="s">
        <v>77334</v>
      </c>
      <c r="C39339" s="3">
        <f>LEN(A39339)</f>
        <v>4</v>
      </c>
      <c r="D39339" s="4" t="str">
        <f>A39339&amp;B39339</f>
        <v>れんぽう連邦,連峰</v>
      </c>
    </row>
    <row r="39340" spans="1:4" x14ac:dyDescent="0.6">
      <c r="A39340" s="2" t="s">
        <v>77331</v>
      </c>
      <c r="B39340" s="2" t="s">
        <v>77332</v>
      </c>
      <c r="C39340" s="3">
        <f>LEN(A39340)</f>
        <v>4</v>
      </c>
      <c r="D39340" s="4" t="str">
        <f>A39340&amp;B39340</f>
        <v>れんぼう連坊</v>
      </c>
    </row>
    <row r="39341" spans="1:4" x14ac:dyDescent="0.6">
      <c r="A39341" s="2" t="s">
        <v>77335</v>
      </c>
      <c r="B39341" s="2" t="s">
        <v>77336</v>
      </c>
      <c r="C39341" s="3">
        <f>LEN(A39341)</f>
        <v>4</v>
      </c>
      <c r="D39341" s="4" t="str">
        <f>A39341&amp;B39341</f>
        <v>れんほおレンホー</v>
      </c>
    </row>
    <row r="39342" spans="1:4" x14ac:dyDescent="0.6">
      <c r="A39342" s="2" t="s">
        <v>77337</v>
      </c>
      <c r="B39342" s="2" t="s">
        <v>77322</v>
      </c>
      <c r="C39342" s="3">
        <f>LEN(A39342)</f>
        <v>4</v>
      </c>
      <c r="D39342" s="4" t="str">
        <f>A39342&amp;B39342</f>
        <v>れんみん憐憫</v>
      </c>
    </row>
    <row r="39343" spans="1:4" x14ac:dyDescent="0.6">
      <c r="A39343" s="2" t="s">
        <v>77338</v>
      </c>
      <c r="B39343" s="2" t="s">
        <v>77339</v>
      </c>
      <c r="C39343" s="3">
        <f>LEN(A39343)</f>
        <v>4</v>
      </c>
      <c r="D39343" s="4" t="str">
        <f>A39343&amp;B39343</f>
        <v>れんめい連盟,連名</v>
      </c>
    </row>
    <row r="39344" spans="1:4" x14ac:dyDescent="0.6">
      <c r="A39344" s="2" t="s">
        <v>77340</v>
      </c>
      <c r="B39344" s="2" t="s">
        <v>77341</v>
      </c>
      <c r="C39344" s="3">
        <f>LEN(A39344)</f>
        <v>4</v>
      </c>
      <c r="D39344" s="4" t="str">
        <f>A39344&amp;B39344</f>
        <v>れんめん連綿</v>
      </c>
    </row>
    <row r="39345" spans="1:4" x14ac:dyDescent="0.6">
      <c r="A39345" s="2" t="s">
        <v>77342</v>
      </c>
      <c r="B39345" s="2" t="s">
        <v>77343</v>
      </c>
      <c r="C39345" s="3">
        <f>LEN(A39345)</f>
        <v>4</v>
      </c>
      <c r="D39345" s="4" t="str">
        <f>A39345&amp;B39345</f>
        <v>れんもん蓮門</v>
      </c>
    </row>
    <row r="39346" spans="1:4" x14ac:dyDescent="0.6">
      <c r="A39346" s="2" t="s">
        <v>77344</v>
      </c>
      <c r="B39346" s="2" t="s">
        <v>77345</v>
      </c>
      <c r="C39346" s="3">
        <f>LEN(A39346)</f>
        <v>4</v>
      </c>
      <c r="D39346" s="4" t="str">
        <f>A39346&amp;B39346</f>
        <v>れんやく練薬</v>
      </c>
    </row>
    <row r="39347" spans="1:4" x14ac:dyDescent="0.6">
      <c r="A39347" s="2" t="s">
        <v>77346</v>
      </c>
      <c r="B39347" s="2" t="s">
        <v>77347</v>
      </c>
      <c r="C39347" s="3">
        <f>LEN(A39347)</f>
        <v>4</v>
      </c>
      <c r="D39347" s="4" t="str">
        <f>A39347&amp;B39347</f>
        <v>れんよう連用</v>
      </c>
    </row>
    <row r="39348" spans="1:4" x14ac:dyDescent="0.6">
      <c r="A39348" s="2" t="s">
        <v>77348</v>
      </c>
      <c r="B39348" s="2" t="s">
        <v>77349</v>
      </c>
      <c r="C39348" s="3">
        <f>LEN(A39348)</f>
        <v>4</v>
      </c>
      <c r="D39348" s="4" t="str">
        <f>A39348&amp;B39348</f>
        <v>れんらく連絡</v>
      </c>
    </row>
    <row r="39349" spans="1:4" x14ac:dyDescent="0.6">
      <c r="A39349" s="2" t="s">
        <v>77350</v>
      </c>
      <c r="B39349" s="2" t="s">
        <v>77351</v>
      </c>
      <c r="C39349" s="3">
        <f>LEN(A39349)</f>
        <v>4</v>
      </c>
      <c r="D39349" s="4" t="str">
        <f>A39349&amp;B39349</f>
        <v>れんりつ連立</v>
      </c>
    </row>
    <row r="39350" spans="1:4" x14ac:dyDescent="0.6">
      <c r="A39350" s="2" t="s">
        <v>77352</v>
      </c>
      <c r="B39350" s="2" t="s">
        <v>77353</v>
      </c>
      <c r="C39350" s="3">
        <f>LEN(A39350)</f>
        <v>4</v>
      </c>
      <c r="D39350" s="4" t="str">
        <f>A39350&amp;B39350</f>
        <v>れんるい連累</v>
      </c>
    </row>
    <row r="39351" spans="1:4" x14ac:dyDescent="0.6">
      <c r="A39351" s="2" t="s">
        <v>77354</v>
      </c>
      <c r="B39351" s="2" t="s">
        <v>77355</v>
      </c>
      <c r="C39351" s="3">
        <f>LEN(A39351)</f>
        <v>4</v>
      </c>
      <c r="D39351" s="4" t="str">
        <f>A39351&amp;B39351</f>
        <v>ろいあるロイアル</v>
      </c>
    </row>
    <row r="39352" spans="1:4" x14ac:dyDescent="0.6">
      <c r="A39352" s="2" t="s">
        <v>77356</v>
      </c>
      <c r="B39352" s="2" t="s">
        <v>77357</v>
      </c>
      <c r="C39352" s="3">
        <f>LEN(A39352)</f>
        <v>4</v>
      </c>
      <c r="D39352" s="4" t="str">
        <f>A39352&amp;B39352</f>
        <v>ろいしんロイシン</v>
      </c>
    </row>
    <row r="39353" spans="1:4" x14ac:dyDescent="0.6">
      <c r="A39353" s="2" t="s">
        <v>77358</v>
      </c>
      <c r="B39353" s="2" t="s">
        <v>77359</v>
      </c>
      <c r="C39353" s="3">
        <f>LEN(A39353)</f>
        <v>4</v>
      </c>
      <c r="D39353" s="4" t="str">
        <f>A39353&amp;B39353</f>
        <v>ろいたあロイター</v>
      </c>
    </row>
    <row r="39354" spans="1:4" x14ac:dyDescent="0.6">
      <c r="A39354" s="2" t="s">
        <v>77360</v>
      </c>
      <c r="B39354" s="2" t="s">
        <v>77361</v>
      </c>
      <c r="C39354" s="3">
        <f>LEN(A39354)</f>
        <v>4</v>
      </c>
      <c r="D39354" s="4" t="str">
        <f>A39354&amp;B39354</f>
        <v>ろいやあロイヤー</v>
      </c>
    </row>
    <row r="39355" spans="1:4" x14ac:dyDescent="0.6">
      <c r="A39355" s="2" t="s">
        <v>77362</v>
      </c>
      <c r="B39355" s="2" t="s">
        <v>77363</v>
      </c>
      <c r="C39355" s="3">
        <f>LEN(A39355)</f>
        <v>4</v>
      </c>
      <c r="D39355" s="4" t="str">
        <f>A39355&amp;B39355</f>
        <v>ろいやるロイヤル</v>
      </c>
    </row>
    <row r="39356" spans="1:4" x14ac:dyDescent="0.6">
      <c r="A39356" s="2" t="s">
        <v>77364</v>
      </c>
      <c r="B39356" s="2" t="s">
        <v>77365</v>
      </c>
      <c r="C39356" s="3">
        <f>LEN(A39356)</f>
        <v>4</v>
      </c>
      <c r="D39356" s="4" t="str">
        <f>A39356&amp;B39356</f>
        <v>ろういろ蝋色</v>
      </c>
    </row>
    <row r="39357" spans="1:4" x14ac:dyDescent="0.6">
      <c r="A39357" s="2" t="s">
        <v>77366</v>
      </c>
      <c r="B39357" s="2" t="s">
        <v>77367</v>
      </c>
      <c r="C39357" s="3">
        <f>LEN(A39357)</f>
        <v>4</v>
      </c>
      <c r="D39357" s="4" t="str">
        <f>A39357&amp;B39357</f>
        <v>ろうえい漏洩,朗詠</v>
      </c>
    </row>
    <row r="39358" spans="1:4" x14ac:dyDescent="0.6">
      <c r="A39358" s="2" t="s">
        <v>77368</v>
      </c>
      <c r="B39358" s="2" t="s">
        <v>77369</v>
      </c>
      <c r="C39358" s="3">
        <f>LEN(A39358)</f>
        <v>4</v>
      </c>
      <c r="D39358" s="4" t="str">
        <f>A39358&amp;B39358</f>
        <v>ろうえき労役</v>
      </c>
    </row>
    <row r="39359" spans="1:4" x14ac:dyDescent="0.6">
      <c r="A39359" s="2" t="s">
        <v>77370</v>
      </c>
      <c r="B39359" s="2" t="s">
        <v>77371</v>
      </c>
      <c r="C39359" s="3">
        <f>LEN(A39359)</f>
        <v>4</v>
      </c>
      <c r="D39359" s="4" t="str">
        <f>A39359&amp;B39359</f>
        <v>ろうえん狼煙</v>
      </c>
    </row>
    <row r="39360" spans="1:4" x14ac:dyDescent="0.6">
      <c r="A39360" s="2" t="s">
        <v>77372</v>
      </c>
      <c r="B39360" s="2" t="s">
        <v>77373</v>
      </c>
      <c r="C39360" s="3">
        <f>LEN(A39360)</f>
        <v>4</v>
      </c>
      <c r="D39360" s="4" t="str">
        <f>A39360&amp;B39360</f>
        <v>ろうおう老翁,老媼</v>
      </c>
    </row>
    <row r="39361" spans="1:4" x14ac:dyDescent="0.6">
      <c r="A39361" s="2" t="s">
        <v>77374</v>
      </c>
      <c r="B39361" s="2" t="s">
        <v>77375</v>
      </c>
      <c r="C39361" s="3">
        <f>LEN(A39361)</f>
        <v>4</v>
      </c>
      <c r="D39361" s="4" t="str">
        <f>A39361&amp;B39361</f>
        <v>ろうおく陋屋</v>
      </c>
    </row>
    <row r="39362" spans="1:4" x14ac:dyDescent="0.6">
      <c r="A39362" s="2" t="s">
        <v>77378</v>
      </c>
      <c r="B39362" s="2" t="s">
        <v>77379</v>
      </c>
      <c r="C39362" s="3">
        <f>LEN(A39362)</f>
        <v>4</v>
      </c>
      <c r="D39362" s="4" t="str">
        <f>A39362&amp;B39362</f>
        <v>ろうがい労咳</v>
      </c>
    </row>
    <row r="39363" spans="1:4" x14ac:dyDescent="0.6">
      <c r="A39363" s="2" t="s">
        <v>77376</v>
      </c>
      <c r="B39363" s="2" t="s">
        <v>77377</v>
      </c>
      <c r="C39363" s="3">
        <f>LEN(A39363)</f>
        <v>4</v>
      </c>
      <c r="D39363" s="4" t="str">
        <f>A39363&amp;B39363</f>
        <v>ろうかい老獪,浪界</v>
      </c>
    </row>
    <row r="39364" spans="1:4" x14ac:dyDescent="0.6">
      <c r="A39364" s="2" t="s">
        <v>77380</v>
      </c>
      <c r="B39364" s="2" t="s">
        <v>77381</v>
      </c>
      <c r="C39364" s="3">
        <f>LEN(A39364)</f>
        <v>4</v>
      </c>
      <c r="D39364" s="4" t="str">
        <f>A39364&amp;B39364</f>
        <v>ろうかく楼閣</v>
      </c>
    </row>
    <row r="39365" spans="1:4" x14ac:dyDescent="0.6">
      <c r="A39365" s="2" t="s">
        <v>77382</v>
      </c>
      <c r="B39365" s="2" t="s">
        <v>77383</v>
      </c>
      <c r="C39365" s="3">
        <f>LEN(A39365)</f>
        <v>4</v>
      </c>
      <c r="D39365" s="4" t="str">
        <f>A39365&amp;B39365</f>
        <v>ろうがた蝋型</v>
      </c>
    </row>
    <row r="39366" spans="1:4" x14ac:dyDescent="0.6">
      <c r="A39366" s="2" t="s">
        <v>77384</v>
      </c>
      <c r="B39366" s="2" t="s">
        <v>77385</v>
      </c>
      <c r="C39366" s="3">
        <f>LEN(A39366)</f>
        <v>4</v>
      </c>
      <c r="D39366" s="4" t="str">
        <f>A39366&amp;B39366</f>
        <v>ろうかつ老活</v>
      </c>
    </row>
    <row r="39367" spans="1:4" x14ac:dyDescent="0.6">
      <c r="A39367" s="2" t="s">
        <v>77386</v>
      </c>
      <c r="B39367" s="2" t="s">
        <v>77387</v>
      </c>
      <c r="C39367" s="3">
        <f>LEN(A39367)</f>
        <v>4</v>
      </c>
      <c r="D39367" s="4" t="str">
        <f>A39367&amp;B39367</f>
        <v>ろうがみ蝋紙</v>
      </c>
    </row>
    <row r="39368" spans="1:4" x14ac:dyDescent="0.6">
      <c r="A39368" s="2" t="s">
        <v>77388</v>
      </c>
      <c r="B39368" s="2" t="s">
        <v>77389</v>
      </c>
      <c r="C39368" s="3">
        <f>LEN(A39368)</f>
        <v>4</v>
      </c>
      <c r="D39368" s="4" t="str">
        <f>A39368&amp;B39368</f>
        <v>ろうかん老漢,琅かん</v>
      </c>
    </row>
    <row r="39369" spans="1:4" x14ac:dyDescent="0.6">
      <c r="A39369" s="2" t="s">
        <v>77390</v>
      </c>
      <c r="B39369" s="2" t="s">
        <v>77391</v>
      </c>
      <c r="C39369" s="3">
        <f>LEN(A39369)</f>
        <v>4</v>
      </c>
      <c r="D39369" s="4" t="str">
        <f>A39369&amp;B39369</f>
        <v>ろうがん老眼,弄玩</v>
      </c>
    </row>
    <row r="39370" spans="1:4" x14ac:dyDescent="0.6">
      <c r="A39370" s="2" t="s">
        <v>77392</v>
      </c>
      <c r="B39370" s="2" t="s">
        <v>77393</v>
      </c>
      <c r="C39370" s="3">
        <f>LEN(A39370)</f>
        <v>4</v>
      </c>
      <c r="D39370" s="4" t="str">
        <f>A39370&amp;B39370</f>
        <v>ろうきょ陋居</v>
      </c>
    </row>
    <row r="39371" spans="1:4" x14ac:dyDescent="0.6">
      <c r="A39371" s="2" t="s">
        <v>77394</v>
      </c>
      <c r="B39371" s="2" t="s">
        <v>77395</v>
      </c>
      <c r="C39371" s="3">
        <f>LEN(A39371)</f>
        <v>4</v>
      </c>
      <c r="D39371" s="4" t="str">
        <f>A39371&amp;B39371</f>
        <v>ろうきん労金</v>
      </c>
    </row>
    <row r="39372" spans="1:4" x14ac:dyDescent="0.6">
      <c r="A39372" s="2" t="s">
        <v>77396</v>
      </c>
      <c r="B39372" s="2" t="s">
        <v>77397</v>
      </c>
      <c r="C39372" s="3">
        <f>LEN(A39372)</f>
        <v>4</v>
      </c>
      <c r="D39372" s="4" t="str">
        <f>A39372&amp;B39372</f>
        <v>ろうぎん労銀,朗吟</v>
      </c>
    </row>
    <row r="39373" spans="1:4" x14ac:dyDescent="0.6">
      <c r="A39373" s="2" t="s">
        <v>77398</v>
      </c>
      <c r="B39373" s="2" t="s">
        <v>77399</v>
      </c>
      <c r="C39373" s="3">
        <f>LEN(A39373)</f>
        <v>4</v>
      </c>
      <c r="D39373" s="4" t="str">
        <f>A39373&amp;B39373</f>
        <v>ろうくみ労組</v>
      </c>
    </row>
    <row r="39374" spans="1:4" x14ac:dyDescent="0.6">
      <c r="A39374" s="2" t="s">
        <v>77400</v>
      </c>
      <c r="B39374" s="2" t="s">
        <v>77401</v>
      </c>
      <c r="C39374" s="3">
        <f>LEN(A39374)</f>
        <v>4</v>
      </c>
      <c r="D39374" s="4" t="str">
        <f>A39374&amp;B39374</f>
        <v>ろうくん老君</v>
      </c>
    </row>
    <row r="39375" spans="1:4" x14ac:dyDescent="0.6">
      <c r="A39375" s="2" t="s">
        <v>77402</v>
      </c>
      <c r="B39375" s="2" t="s">
        <v>77403</v>
      </c>
      <c r="C39375" s="3">
        <f>LEN(A39375)</f>
        <v>4</v>
      </c>
      <c r="D39375" s="4" t="str">
        <f>A39375&amp;B39375</f>
        <v>ろうけい老兄</v>
      </c>
    </row>
    <row r="39376" spans="1:4" x14ac:dyDescent="0.6">
      <c r="A39376" s="2" t="s">
        <v>77404</v>
      </c>
      <c r="B39376" s="2" t="s">
        <v>77405</v>
      </c>
      <c r="C39376" s="3">
        <f>LEN(A39376)</f>
        <v>4</v>
      </c>
      <c r="D39376" s="4" t="str">
        <f>A39376&amp;B39376</f>
        <v>ろうけち蝋纈</v>
      </c>
    </row>
    <row r="39377" spans="1:4" x14ac:dyDescent="0.6">
      <c r="A39377" s="2" t="s">
        <v>77406</v>
      </c>
      <c r="B39377" s="2" t="s">
        <v>77405</v>
      </c>
      <c r="C39377" s="3">
        <f>LEN(A39377)</f>
        <v>4</v>
      </c>
      <c r="D39377" s="4" t="str">
        <f>A39377&amp;B39377</f>
        <v>ろうけつ蝋纈</v>
      </c>
    </row>
    <row r="39378" spans="1:4" x14ac:dyDescent="0.6">
      <c r="A39378" s="2" t="s">
        <v>77407</v>
      </c>
      <c r="B39378" s="2" t="s">
        <v>77408</v>
      </c>
      <c r="C39378" s="3">
        <f>LEN(A39378)</f>
        <v>4</v>
      </c>
      <c r="D39378" s="4" t="str">
        <f>A39378&amp;B39378</f>
        <v>ろうげつ臘月</v>
      </c>
    </row>
    <row r="39379" spans="1:4" x14ac:dyDescent="0.6">
      <c r="A39379" s="2" t="s">
        <v>77411</v>
      </c>
      <c r="B39379" s="2" t="s">
        <v>77412</v>
      </c>
      <c r="C39379" s="3">
        <f>LEN(A39379)</f>
        <v>4</v>
      </c>
      <c r="D39379" s="4" t="str">
        <f>A39379&amp;B39379</f>
        <v>ろうげん弄言</v>
      </c>
    </row>
    <row r="39380" spans="1:4" x14ac:dyDescent="0.6">
      <c r="A39380" s="2" t="s">
        <v>77409</v>
      </c>
      <c r="B39380" s="2" t="s">
        <v>77410</v>
      </c>
      <c r="C39380" s="3">
        <f>LEN(A39380)</f>
        <v>4</v>
      </c>
      <c r="D39380" s="4" t="str">
        <f>A39380&amp;B39380</f>
        <v>ろうけん老健</v>
      </c>
    </row>
    <row r="39381" spans="1:4" x14ac:dyDescent="0.6">
      <c r="A39381" s="2" t="s">
        <v>77413</v>
      </c>
      <c r="B39381" s="2" t="s">
        <v>77414</v>
      </c>
      <c r="C39381" s="3">
        <f>LEN(A39381)</f>
        <v>4</v>
      </c>
      <c r="D39381" s="4" t="str">
        <f>A39381&amp;B39381</f>
        <v>ろうこう老公,労功</v>
      </c>
    </row>
    <row r="39382" spans="1:4" x14ac:dyDescent="0.6">
      <c r="A39382" s="2" t="s">
        <v>77415</v>
      </c>
      <c r="B39382" s="2" t="s">
        <v>77416</v>
      </c>
      <c r="C39382" s="3">
        <f>LEN(A39382)</f>
        <v>4</v>
      </c>
      <c r="D39382" s="4" t="str">
        <f>A39382&amp;B39382</f>
        <v>ろうこく漏刻</v>
      </c>
    </row>
    <row r="39383" spans="1:4" x14ac:dyDescent="0.6">
      <c r="A39383" s="2" t="s">
        <v>77417</v>
      </c>
      <c r="B39383" s="2" t="s">
        <v>77418</v>
      </c>
      <c r="C39383" s="3">
        <f>LEN(A39383)</f>
        <v>4</v>
      </c>
      <c r="D39383" s="4" t="str">
        <f>A39383&amp;B39383</f>
        <v>ろうごく牢獄</v>
      </c>
    </row>
    <row r="39384" spans="1:4" x14ac:dyDescent="0.6">
      <c r="A39384" s="2" t="s">
        <v>77419</v>
      </c>
      <c r="B39384" s="2" t="s">
        <v>77420</v>
      </c>
      <c r="C39384" s="3">
        <f>LEN(A39384)</f>
        <v>4</v>
      </c>
      <c r="D39384" s="4" t="str">
        <f>A39384&amp;B39384</f>
        <v>ろうこつ老骨</v>
      </c>
    </row>
    <row r="39385" spans="1:4" x14ac:dyDescent="0.6">
      <c r="A39385" s="2" t="s">
        <v>77421</v>
      </c>
      <c r="B39385" s="2" t="s">
        <v>77422</v>
      </c>
      <c r="C39385" s="3">
        <f>LEN(A39385)</f>
        <v>4</v>
      </c>
      <c r="D39385" s="4" t="str">
        <f>A39385&amp;B39385</f>
        <v>ろうこん老婚</v>
      </c>
    </row>
    <row r="39386" spans="1:4" x14ac:dyDescent="0.6">
      <c r="A39386" s="2" t="s">
        <v>77423</v>
      </c>
      <c r="B39386" s="2" t="s">
        <v>77424</v>
      </c>
      <c r="C39386" s="3">
        <f>LEN(A39386)</f>
        <v>4</v>
      </c>
      <c r="D39386" s="4" t="str">
        <f>A39386&amp;B39386</f>
        <v>ろうさい労災,老妻</v>
      </c>
    </row>
    <row r="39387" spans="1:4" x14ac:dyDescent="0.6">
      <c r="A39387" s="2" t="s">
        <v>77425</v>
      </c>
      <c r="B39387" s="2" t="s">
        <v>77426</v>
      </c>
      <c r="C39387" s="3">
        <f>LEN(A39387)</f>
        <v>4</v>
      </c>
      <c r="D39387" s="4" t="str">
        <f>A39387&amp;B39387</f>
        <v>ろうさく労作</v>
      </c>
    </row>
    <row r="39388" spans="1:4" x14ac:dyDescent="0.6">
      <c r="A39388" s="2" t="s">
        <v>77429</v>
      </c>
      <c r="B39388" s="2" t="s">
        <v>77430</v>
      </c>
      <c r="C39388" s="3">
        <f>LEN(A39388)</f>
        <v>4</v>
      </c>
      <c r="D39388" s="4" t="str">
        <f>A39388&amp;B39388</f>
        <v>ろうざん老残</v>
      </c>
    </row>
    <row r="39389" spans="1:4" x14ac:dyDescent="0.6">
      <c r="A39389" s="2" t="s">
        <v>77427</v>
      </c>
      <c r="B39389" s="2" t="s">
        <v>77428</v>
      </c>
      <c r="C39389" s="3">
        <f>LEN(A39389)</f>
        <v>4</v>
      </c>
      <c r="D39389" s="4" t="str">
        <f>A39389&amp;B39389</f>
        <v>ろうさん老杉</v>
      </c>
    </row>
    <row r="39390" spans="1:4" x14ac:dyDescent="0.6">
      <c r="A39390" s="2" t="s">
        <v>77431</v>
      </c>
      <c r="B39390" s="2" t="s">
        <v>77432</v>
      </c>
      <c r="C39390" s="3">
        <f>LEN(A39390)</f>
        <v>4</v>
      </c>
      <c r="D39390" s="4" t="str">
        <f>A39390&amp;B39390</f>
        <v>ろうしつ老疾,陋室</v>
      </c>
    </row>
    <row r="39391" spans="1:4" x14ac:dyDescent="0.6">
      <c r="A39391" s="2" t="s">
        <v>77433</v>
      </c>
      <c r="B39391" s="2" t="s">
        <v>77434</v>
      </c>
      <c r="C39391" s="3">
        <f>LEN(A39391)</f>
        <v>4</v>
      </c>
      <c r="D39391" s="4" t="str">
        <f>A39391&amp;B39391</f>
        <v>ろうじつ臘日,老実</v>
      </c>
    </row>
    <row r="39392" spans="1:4" x14ac:dyDescent="0.6">
      <c r="A39392" s="2" t="s">
        <v>77435</v>
      </c>
      <c r="B39392" s="2" t="s">
        <v>77436</v>
      </c>
      <c r="C39392" s="3">
        <f>LEN(A39392)</f>
        <v>4</v>
      </c>
      <c r="D39392" s="4" t="str">
        <f>A39392&amp;B39392</f>
        <v>ろうしゃ聾者,老者</v>
      </c>
    </row>
    <row r="39393" spans="1:4" x14ac:dyDescent="0.6">
      <c r="A39393" s="2" t="s">
        <v>77437</v>
      </c>
      <c r="B39393" s="2" t="s">
        <v>77438</v>
      </c>
      <c r="C39393" s="3">
        <f>LEN(A39393)</f>
        <v>4</v>
      </c>
      <c r="D39393" s="4" t="str">
        <f>A39393&amp;B39393</f>
        <v>ろうしゅ老酒</v>
      </c>
    </row>
    <row r="39394" spans="1:4" x14ac:dyDescent="0.6">
      <c r="A39394" s="2" t="s">
        <v>77439</v>
      </c>
      <c r="B39394" s="2" t="s">
        <v>77440</v>
      </c>
      <c r="C39394" s="3">
        <f>LEN(A39394)</f>
        <v>4</v>
      </c>
      <c r="D39394" s="4" t="str">
        <f>A39394&amp;B39394</f>
        <v>ろうじゅ老樹,老儒</v>
      </c>
    </row>
    <row r="39395" spans="1:4" x14ac:dyDescent="0.6">
      <c r="A39395" s="2" t="s">
        <v>77441</v>
      </c>
      <c r="B39395" s="2" t="s">
        <v>77442</v>
      </c>
      <c r="C39395" s="3">
        <f>LEN(A39395)</f>
        <v>4</v>
      </c>
      <c r="D39395" s="4" t="str">
        <f>A39395&amp;B39395</f>
        <v>ろうじょ老女</v>
      </c>
    </row>
    <row r="39396" spans="1:4" x14ac:dyDescent="0.6">
      <c r="A39396" s="2" t="s">
        <v>77443</v>
      </c>
      <c r="B39396" s="2" t="s">
        <v>77444</v>
      </c>
      <c r="C39396" s="3">
        <f>LEN(A39396)</f>
        <v>4</v>
      </c>
      <c r="D39396" s="4" t="str">
        <f>A39396&amp;B39396</f>
        <v>ろうしん老臣,老身</v>
      </c>
    </row>
    <row r="39397" spans="1:4" x14ac:dyDescent="0.6">
      <c r="A39397" s="2" t="s">
        <v>77445</v>
      </c>
      <c r="B39397" s="2" t="s">
        <v>77446</v>
      </c>
      <c r="C39397" s="3">
        <f>LEN(A39397)</f>
        <v>4</v>
      </c>
      <c r="D39397" s="4" t="str">
        <f>A39397&amp;B39397</f>
        <v>ろうじん老人</v>
      </c>
    </row>
    <row r="39398" spans="1:4" x14ac:dyDescent="0.6">
      <c r="A39398" s="2" t="s">
        <v>77447</v>
      </c>
      <c r="B39398" s="2" t="s">
        <v>77448</v>
      </c>
      <c r="C39398" s="3">
        <f>LEN(A39398)</f>
        <v>4</v>
      </c>
      <c r="D39398" s="4" t="str">
        <f>A39398&amp;B39398</f>
        <v>ろうすい漏水</v>
      </c>
    </row>
    <row r="39399" spans="1:4" x14ac:dyDescent="0.6">
      <c r="A39399" s="2" t="s">
        <v>77449</v>
      </c>
      <c r="B39399" s="2" t="s">
        <v>77450</v>
      </c>
      <c r="C39399" s="3">
        <f>LEN(A39399)</f>
        <v>4</v>
      </c>
      <c r="D39399" s="4" t="str">
        <f>A39399&amp;B39399</f>
        <v>ろうせい労政,老生</v>
      </c>
    </row>
    <row r="39400" spans="1:4" x14ac:dyDescent="0.6">
      <c r="A39400" s="2" t="s">
        <v>77453</v>
      </c>
      <c r="B39400" s="2" t="s">
        <v>77454</v>
      </c>
      <c r="C39400" s="3">
        <f>LEN(A39400)</f>
        <v>4</v>
      </c>
      <c r="D39400" s="4" t="str">
        <f>A39400&amp;B39400</f>
        <v>ろうぜき狼藉</v>
      </c>
    </row>
    <row r="39401" spans="1:4" x14ac:dyDescent="0.6">
      <c r="A39401" s="2" t="s">
        <v>77451</v>
      </c>
      <c r="B39401" s="2" t="s">
        <v>77452</v>
      </c>
      <c r="C39401" s="3">
        <f>LEN(A39401)</f>
        <v>4</v>
      </c>
      <c r="D39401" s="4" t="str">
        <f>A39401&amp;B39401</f>
        <v>ろうせき蝋石</v>
      </c>
    </row>
    <row r="39402" spans="1:4" x14ac:dyDescent="0.6">
      <c r="A39402" s="2" t="s">
        <v>77457</v>
      </c>
      <c r="B39402" s="2" t="s">
        <v>77458</v>
      </c>
      <c r="C39402" s="3">
        <f>LEN(A39402)</f>
        <v>4</v>
      </c>
      <c r="D39402" s="4" t="str">
        <f>A39402&amp;B39402</f>
        <v>ろうぜつ弄舌</v>
      </c>
    </row>
    <row r="39403" spans="1:4" x14ac:dyDescent="0.6">
      <c r="A39403" s="2" t="s">
        <v>77455</v>
      </c>
      <c r="B39403" s="2" t="s">
        <v>77456</v>
      </c>
      <c r="C39403" s="3">
        <f>LEN(A39403)</f>
        <v>4</v>
      </c>
      <c r="D39403" s="4" t="str">
        <f>A39403&amp;B39403</f>
        <v>ろうせつ漏洩</v>
      </c>
    </row>
    <row r="39404" spans="1:4" x14ac:dyDescent="0.6">
      <c r="A39404" s="2" t="s">
        <v>77459</v>
      </c>
      <c r="B39404" s="2" t="s">
        <v>77460</v>
      </c>
      <c r="C39404" s="3">
        <f>LEN(A39404)</f>
        <v>4</v>
      </c>
      <c r="D39404" s="4" t="str">
        <f>A39404&amp;B39404</f>
        <v>ろうせん蝋腺,楼船</v>
      </c>
    </row>
    <row r="39405" spans="1:4" x14ac:dyDescent="0.6">
      <c r="A39405" s="2" t="s">
        <v>77461</v>
      </c>
      <c r="B39405" s="2" t="s">
        <v>77462</v>
      </c>
      <c r="C39405" s="3">
        <f>LEN(A39405)</f>
        <v>4</v>
      </c>
      <c r="D39405" s="4" t="str">
        <f>A39405&amp;B39405</f>
        <v>ろうそう老荘,老叟</v>
      </c>
    </row>
    <row r="39406" spans="1:4" x14ac:dyDescent="0.6">
      <c r="A39406" s="2" t="s">
        <v>77463</v>
      </c>
      <c r="B39406" s="2" t="s">
        <v>77464</v>
      </c>
      <c r="C39406" s="3">
        <f>LEN(A39406)</f>
        <v>4</v>
      </c>
      <c r="D39406" s="4" t="str">
        <f>A39406&amp;B39406</f>
        <v>ろうそくろうそく,蝋燭</v>
      </c>
    </row>
    <row r="39407" spans="1:4" x14ac:dyDescent="0.6">
      <c r="A39407" s="2" t="s">
        <v>77465</v>
      </c>
      <c r="B39407" s="2" t="s">
        <v>77466</v>
      </c>
      <c r="C39407" s="3">
        <f>LEN(A39407)</f>
        <v>4</v>
      </c>
      <c r="D39407" s="4" t="str">
        <f>A39407&amp;B39407</f>
        <v>ろうぞめ蝋染</v>
      </c>
    </row>
    <row r="39408" spans="1:4" x14ac:dyDescent="0.6">
      <c r="A39408" s="2" t="s">
        <v>77469</v>
      </c>
      <c r="B39408" s="2" t="s">
        <v>77470</v>
      </c>
      <c r="C39408" s="3">
        <f>LEN(A39408)</f>
        <v>4</v>
      </c>
      <c r="D39408" s="4" t="str">
        <f>A39408&amp;B39408</f>
        <v>ろうだい楼台</v>
      </c>
    </row>
    <row r="39409" spans="1:4" x14ac:dyDescent="0.6">
      <c r="A39409" s="2" t="s">
        <v>77467</v>
      </c>
      <c r="B39409" s="2" t="s">
        <v>77468</v>
      </c>
      <c r="C39409" s="3">
        <f>LEN(A39409)</f>
        <v>4</v>
      </c>
      <c r="D39409" s="4" t="str">
        <f>A39409&amp;B39409</f>
        <v>ろうたい老体</v>
      </c>
    </row>
    <row r="39410" spans="1:4" x14ac:dyDescent="0.6">
      <c r="A39410" s="2" t="s">
        <v>77471</v>
      </c>
      <c r="B39410" s="2" t="s">
        <v>77472</v>
      </c>
      <c r="C39410" s="3">
        <f>LEN(A39410)</f>
        <v>4</v>
      </c>
      <c r="D39410" s="4" t="str">
        <f>A39410&amp;B39410</f>
        <v>ろうたく陋宅,浪宅</v>
      </c>
    </row>
    <row r="39411" spans="1:4" x14ac:dyDescent="0.6">
      <c r="A39411" s="2" t="s">
        <v>77473</v>
      </c>
      <c r="B39411" s="2" t="s">
        <v>77474</v>
      </c>
      <c r="C39411" s="3">
        <f>LEN(A39411)</f>
        <v>4</v>
      </c>
      <c r="D39411" s="4" t="str">
        <f>A39411&amp;B39411</f>
        <v>ろうだん壟断</v>
      </c>
    </row>
    <row r="39412" spans="1:4" x14ac:dyDescent="0.6">
      <c r="A39412" s="2" t="s">
        <v>77475</v>
      </c>
      <c r="B39412" s="2" t="s">
        <v>77476</v>
      </c>
      <c r="C39412" s="3">
        <f>LEN(A39412)</f>
        <v>4</v>
      </c>
      <c r="D39412" s="4" t="str">
        <f>A39412&amp;B39412</f>
        <v>ろうちん労賃</v>
      </c>
    </row>
    <row r="39413" spans="1:4" x14ac:dyDescent="0.6">
      <c r="A39413" s="2" t="s">
        <v>77477</v>
      </c>
      <c r="B39413" s="2" t="s">
        <v>77478</v>
      </c>
      <c r="C39413" s="3">
        <f>LEN(A39413)</f>
        <v>4</v>
      </c>
      <c r="D39413" s="4" t="str">
        <f>A39413&amp;B39413</f>
        <v>ろうづけ鑞付け</v>
      </c>
    </row>
    <row r="39414" spans="1:4" x14ac:dyDescent="0.6">
      <c r="A39414" s="2" t="s">
        <v>77479</v>
      </c>
      <c r="B39414" s="2" t="s">
        <v>77480</v>
      </c>
      <c r="C39414" s="3">
        <f>LEN(A39414)</f>
        <v>4</v>
      </c>
      <c r="D39414" s="4" t="str">
        <f>A39414&amp;B39414</f>
        <v>ろうでん漏電</v>
      </c>
    </row>
    <row r="39415" spans="1:4" x14ac:dyDescent="0.6">
      <c r="A39415" s="2" t="s">
        <v>77483</v>
      </c>
      <c r="B39415" s="2" t="s">
        <v>77484</v>
      </c>
      <c r="C39415" s="3">
        <f>LEN(A39415)</f>
        <v>4</v>
      </c>
      <c r="D39415" s="4" t="str">
        <f>A39415&amp;B39415</f>
        <v>ろうどう労働</v>
      </c>
    </row>
    <row r="39416" spans="1:4" x14ac:dyDescent="0.6">
      <c r="A39416" s="2" t="s">
        <v>77481</v>
      </c>
      <c r="B39416" s="2" t="s">
        <v>77482</v>
      </c>
      <c r="C39416" s="3">
        <f>LEN(A39416)</f>
        <v>4</v>
      </c>
      <c r="D39416" s="4" t="str">
        <f>A39416&amp;B39416</f>
        <v>ろうとう郎党</v>
      </c>
    </row>
    <row r="39417" spans="1:4" x14ac:dyDescent="0.6">
      <c r="A39417" s="2" t="s">
        <v>77485</v>
      </c>
      <c r="B39417" s="2" t="s">
        <v>77486</v>
      </c>
      <c r="C39417" s="3">
        <f>LEN(A39417)</f>
        <v>4</v>
      </c>
      <c r="D39417" s="4" t="str">
        <f>A39417&amp;B39417</f>
        <v>ろうどく朗読</v>
      </c>
    </row>
    <row r="39418" spans="1:4" x14ac:dyDescent="0.6">
      <c r="A39418" s="2" t="s">
        <v>77487</v>
      </c>
      <c r="B39418" s="2" t="s">
        <v>77488</v>
      </c>
      <c r="C39418" s="3">
        <f>LEN(A39418)</f>
        <v>4</v>
      </c>
      <c r="D39418" s="4" t="str">
        <f>A39418&amp;B39418</f>
        <v>ろうにん浪人</v>
      </c>
    </row>
    <row r="39419" spans="1:4" x14ac:dyDescent="0.6">
      <c r="A39419" s="2" t="s">
        <v>77489</v>
      </c>
      <c r="B39419" s="2" t="s">
        <v>77490</v>
      </c>
      <c r="C39419" s="3">
        <f>LEN(A39419)</f>
        <v>4</v>
      </c>
      <c r="D39419" s="4" t="str">
        <f>A39419&amp;B39419</f>
        <v>ろうぬけ牢抜け</v>
      </c>
    </row>
    <row r="39420" spans="1:4" x14ac:dyDescent="0.6">
      <c r="A39420" s="2" t="s">
        <v>77491</v>
      </c>
      <c r="B39420" s="2" t="s">
        <v>77492</v>
      </c>
      <c r="C39420" s="3">
        <f>LEN(A39420)</f>
        <v>4</v>
      </c>
      <c r="D39420" s="4" t="str">
        <f>A39420&amp;B39420</f>
        <v>ろうねん老年</v>
      </c>
    </row>
    <row r="39421" spans="1:4" x14ac:dyDescent="0.6">
      <c r="A39421" s="2" t="s">
        <v>77493</v>
      </c>
      <c r="B39421" s="2" t="s">
        <v>77494</v>
      </c>
      <c r="C39421" s="3">
        <f>LEN(A39421)</f>
        <v>4</v>
      </c>
      <c r="D39421" s="4" t="str">
        <f>A39421&amp;B39421</f>
        <v>ろうのう労農,老衲</v>
      </c>
    </row>
    <row r="39422" spans="1:4" x14ac:dyDescent="0.6">
      <c r="A39422" s="2" t="s">
        <v>77495</v>
      </c>
      <c r="B39422" s="2" t="s">
        <v>77496</v>
      </c>
      <c r="C39422" s="3">
        <f>LEN(A39422)</f>
        <v>4</v>
      </c>
      <c r="D39422" s="4" t="str">
        <f>A39422&amp;B39422</f>
        <v>ろうのきロウノキ,蝋の木</v>
      </c>
    </row>
    <row r="39423" spans="1:4" x14ac:dyDescent="0.6">
      <c r="A39423" s="2" t="s">
        <v>77499</v>
      </c>
      <c r="B39423" s="2" t="s">
        <v>77500</v>
      </c>
      <c r="C39423" s="3">
        <f>LEN(A39423)</f>
        <v>4</v>
      </c>
      <c r="D39423" s="4" t="str">
        <f>A39423&amp;B39423</f>
        <v>ろうばいロウバイ,狼狽,ろう梅</v>
      </c>
    </row>
    <row r="39424" spans="1:4" x14ac:dyDescent="0.6">
      <c r="A39424" s="2" t="s">
        <v>77497</v>
      </c>
      <c r="B39424" s="2" t="s">
        <v>77498</v>
      </c>
      <c r="C39424" s="3">
        <f>LEN(A39424)</f>
        <v>4</v>
      </c>
      <c r="D39424" s="4" t="str">
        <f>A39424&amp;B39424</f>
        <v>ろうはい老輩</v>
      </c>
    </row>
    <row r="39425" spans="1:4" x14ac:dyDescent="0.6">
      <c r="A39425" s="2" t="s">
        <v>77501</v>
      </c>
      <c r="B39425" s="2" t="s">
        <v>77502</v>
      </c>
      <c r="C39425" s="3">
        <f>LEN(A39425)</f>
        <v>4</v>
      </c>
      <c r="D39425" s="4" t="str">
        <f>A39425&amp;B39425</f>
        <v>ろうばん牢番</v>
      </c>
    </row>
    <row r="39426" spans="1:4" x14ac:dyDescent="0.6">
      <c r="A39426" s="2" t="s">
        <v>77503</v>
      </c>
      <c r="B39426" s="2" t="s">
        <v>77504</v>
      </c>
      <c r="C39426" s="3">
        <f>LEN(A39426)</f>
        <v>4</v>
      </c>
      <c r="D39426" s="4" t="str">
        <f>A39426&amp;B39426</f>
        <v>ろうびき蝋引き</v>
      </c>
    </row>
    <row r="39427" spans="1:4" x14ac:dyDescent="0.6">
      <c r="A39427" s="2" t="s">
        <v>77505</v>
      </c>
      <c r="B39427" s="2" t="s">
        <v>77506</v>
      </c>
      <c r="C39427" s="3">
        <f>LEN(A39427)</f>
        <v>4</v>
      </c>
      <c r="D39427" s="4" t="str">
        <f>A39427&amp;B39427</f>
        <v>ろうふう陋風</v>
      </c>
    </row>
    <row r="39428" spans="1:4" x14ac:dyDescent="0.6">
      <c r="A39428" s="2" t="s">
        <v>77507</v>
      </c>
      <c r="B39428" s="2" t="s">
        <v>77508</v>
      </c>
      <c r="C39428" s="3">
        <f>LEN(A39428)</f>
        <v>4</v>
      </c>
      <c r="D39428" s="4" t="str">
        <f>A39428&amp;B39428</f>
        <v>ろうぶん漏聞</v>
      </c>
    </row>
    <row r="39429" spans="1:4" x14ac:dyDescent="0.6">
      <c r="A39429" s="2" t="s">
        <v>77509</v>
      </c>
      <c r="B39429" s="2" t="s">
        <v>77510</v>
      </c>
      <c r="C39429" s="3">
        <f>LEN(A39429)</f>
        <v>4</v>
      </c>
      <c r="D39429" s="4" t="str">
        <f>A39429&amp;B39429</f>
        <v>ろうへい老兵</v>
      </c>
    </row>
    <row r="39430" spans="1:4" x14ac:dyDescent="0.6">
      <c r="A39430" s="2" t="s">
        <v>77511</v>
      </c>
      <c r="B39430" s="2" t="s">
        <v>77512</v>
      </c>
      <c r="C39430" s="3">
        <f>LEN(A39430)</f>
        <v>4</v>
      </c>
      <c r="D39430" s="4" t="str">
        <f>A39430&amp;B39430</f>
        <v>ろうほう東宝,朗報</v>
      </c>
    </row>
    <row r="39431" spans="1:4" x14ac:dyDescent="0.6">
      <c r="A39431" s="2" t="s">
        <v>77513</v>
      </c>
      <c r="B39431" s="2" t="s">
        <v>77514</v>
      </c>
      <c r="C39431" s="3">
        <f>LEN(A39431)</f>
        <v>4</v>
      </c>
      <c r="D39431" s="4" t="str">
        <f>A39431&amp;B39431</f>
        <v>ろうぼく老木</v>
      </c>
    </row>
    <row r="39432" spans="1:4" x14ac:dyDescent="0.6">
      <c r="A39432" s="2" t="s">
        <v>77515</v>
      </c>
      <c r="B39432" s="2" t="s">
        <v>77516</v>
      </c>
      <c r="C39432" s="3">
        <f>LEN(A39432)</f>
        <v>4</v>
      </c>
      <c r="D39432" s="4" t="str">
        <f>A39432&amp;B39432</f>
        <v>ろうまい粮米</v>
      </c>
    </row>
    <row r="39433" spans="1:4" x14ac:dyDescent="0.6">
      <c r="A39433" s="2" t="s">
        <v>77517</v>
      </c>
      <c r="B39433" s="2" t="s">
        <v>77518</v>
      </c>
      <c r="C39433" s="3">
        <f>LEN(A39433)</f>
        <v>4</v>
      </c>
      <c r="D39433" s="4" t="str">
        <f>A39433&amp;B39433</f>
        <v>ろうまん浪漫</v>
      </c>
    </row>
    <row r="39434" spans="1:4" x14ac:dyDescent="0.6">
      <c r="A39434" s="2" t="s">
        <v>77519</v>
      </c>
      <c r="B39434" s="2" t="s">
        <v>77520</v>
      </c>
      <c r="C39434" s="3">
        <f>LEN(A39434)</f>
        <v>4</v>
      </c>
      <c r="D39434" s="4" t="str">
        <f>A39434&amp;B39434</f>
        <v>ろうむしロウムシ</v>
      </c>
    </row>
    <row r="39435" spans="1:4" x14ac:dyDescent="0.6">
      <c r="A39435" s="2" t="s">
        <v>77521</v>
      </c>
      <c r="B39435" s="2" t="s">
        <v>77522</v>
      </c>
      <c r="C39435" s="3">
        <f>LEN(A39435)</f>
        <v>4</v>
      </c>
      <c r="D39435" s="4" t="str">
        <f>A39435&amp;B39435</f>
        <v>ろうむひ労務費</v>
      </c>
    </row>
    <row r="39436" spans="1:4" x14ac:dyDescent="0.6">
      <c r="A39436" s="2" t="s">
        <v>77523</v>
      </c>
      <c r="B39436" s="2" t="s">
        <v>9667</v>
      </c>
      <c r="C39436" s="3">
        <f>LEN(A39436)</f>
        <v>4</v>
      </c>
      <c r="D39436" s="4" t="str">
        <f>A39436&amp;B39436</f>
        <v>ろうもう老耄</v>
      </c>
    </row>
    <row r="39437" spans="1:4" x14ac:dyDescent="0.6">
      <c r="A39437" s="2" t="s">
        <v>77524</v>
      </c>
      <c r="B39437" s="2" t="s">
        <v>77525</v>
      </c>
      <c r="C39437" s="3">
        <f>LEN(A39437)</f>
        <v>4</v>
      </c>
      <c r="D39437" s="4" t="str">
        <f>A39437&amp;B39437</f>
        <v>ろうもん楼門</v>
      </c>
    </row>
    <row r="39438" spans="1:4" x14ac:dyDescent="0.6">
      <c r="A39438" s="2" t="s">
        <v>77526</v>
      </c>
      <c r="B39438" s="2" t="s">
        <v>77527</v>
      </c>
      <c r="C39438" s="3">
        <f>LEN(A39438)</f>
        <v>4</v>
      </c>
      <c r="D39438" s="4" t="str">
        <f>A39438&amp;B39438</f>
        <v>ろうゆう老友,老優</v>
      </c>
    </row>
    <row r="39439" spans="1:4" x14ac:dyDescent="0.6">
      <c r="A39439" s="2" t="s">
        <v>77528</v>
      </c>
      <c r="B39439" s="2" t="s">
        <v>77529</v>
      </c>
      <c r="C39439" s="3">
        <f>LEN(A39439)</f>
        <v>4</v>
      </c>
      <c r="D39439" s="4" t="str">
        <f>A39439&amp;B39439</f>
        <v>ろうよう老幼</v>
      </c>
    </row>
    <row r="39440" spans="1:4" x14ac:dyDescent="0.6">
      <c r="A39440" s="2" t="s">
        <v>77530</v>
      </c>
      <c r="B39440" s="2" t="s">
        <v>77531</v>
      </c>
      <c r="C39440" s="3">
        <f>LEN(A39440)</f>
        <v>4</v>
      </c>
      <c r="D39440" s="4" t="str">
        <f>A39440&amp;B39440</f>
        <v>ろうらく篭絡</v>
      </c>
    </row>
    <row r="39441" spans="1:4" x14ac:dyDescent="0.6">
      <c r="A39441" s="2" t="s">
        <v>77532</v>
      </c>
      <c r="B39441" s="2" t="s">
        <v>77533</v>
      </c>
      <c r="C39441" s="3">
        <f>LEN(A39441)</f>
        <v>4</v>
      </c>
      <c r="D39441" s="4" t="str">
        <f>A39441&amp;B39441</f>
        <v>ろうるい蝋涙</v>
      </c>
    </row>
    <row r="39442" spans="1:4" x14ac:dyDescent="0.6">
      <c r="A39442" s="2" t="s">
        <v>77534</v>
      </c>
      <c r="B39442" s="2" t="s">
        <v>77535</v>
      </c>
      <c r="C39442" s="3">
        <f>LEN(A39442)</f>
        <v>4</v>
      </c>
      <c r="D39442" s="4" t="str">
        <f>A39442&amp;B39442</f>
        <v>ろうれい老齢</v>
      </c>
    </row>
    <row r="39443" spans="1:4" x14ac:dyDescent="0.6">
      <c r="A39443" s="2" t="s">
        <v>77536</v>
      </c>
      <c r="B39443" s="2" t="s">
        <v>77537</v>
      </c>
      <c r="C39443" s="3">
        <f>LEN(A39443)</f>
        <v>4</v>
      </c>
      <c r="D39443" s="4" t="str">
        <f>A39443&amp;B39443</f>
        <v>ろうれつ陋劣</v>
      </c>
    </row>
    <row r="39444" spans="1:4" x14ac:dyDescent="0.6">
      <c r="A39444" s="2" t="s">
        <v>77538</v>
      </c>
      <c r="B39444" s="2" t="s">
        <v>77539</v>
      </c>
      <c r="C39444" s="3">
        <f>LEN(A39444)</f>
        <v>4</v>
      </c>
      <c r="D39444" s="4" t="str">
        <f>A39444&amp;B39444</f>
        <v>ろうれん老練</v>
      </c>
    </row>
    <row r="39445" spans="1:4" x14ac:dyDescent="0.6">
      <c r="A39445" s="2" t="s">
        <v>77540</v>
      </c>
      <c r="B39445" s="2" t="s">
        <v>77541</v>
      </c>
      <c r="C39445" s="3">
        <f>LEN(A39445)</f>
        <v>4</v>
      </c>
      <c r="D39445" s="4" t="str">
        <f>A39445&amp;B39445</f>
        <v>ろうろう朗々,浪々</v>
      </c>
    </row>
    <row r="39446" spans="1:4" x14ac:dyDescent="0.6">
      <c r="A39446" s="2" t="s">
        <v>77542</v>
      </c>
      <c r="B39446" s="2" t="s">
        <v>77543</v>
      </c>
      <c r="C39446" s="3">
        <f>LEN(A39446)</f>
        <v>4</v>
      </c>
      <c r="D39446" s="4" t="str">
        <f>A39446&amp;B39446</f>
        <v>ろおかるローカル</v>
      </c>
    </row>
    <row r="39447" spans="1:4" x14ac:dyDescent="0.6">
      <c r="A39447" s="2" t="s">
        <v>77544</v>
      </c>
      <c r="B39447" s="2" t="s">
        <v>77545</v>
      </c>
      <c r="C39447" s="3">
        <f>LEN(A39447)</f>
        <v>4</v>
      </c>
      <c r="D39447" s="4" t="str">
        <f>A39447&amp;B39447</f>
        <v>ろおぎあローギア</v>
      </c>
    </row>
    <row r="39448" spans="1:4" x14ac:dyDescent="0.6">
      <c r="A39448" s="2" t="s">
        <v>77546</v>
      </c>
      <c r="B39448" s="2" t="s">
        <v>77547</v>
      </c>
      <c r="C39448" s="3">
        <f>LEN(A39448)</f>
        <v>4</v>
      </c>
      <c r="D39448" s="4" t="str">
        <f>A39448&amp;B39448</f>
        <v>ろおきいローキー</v>
      </c>
    </row>
    <row r="39449" spans="1:4" x14ac:dyDescent="0.6">
      <c r="A39449" s="2" t="s">
        <v>77548</v>
      </c>
      <c r="B39449" s="2" t="s">
        <v>77549</v>
      </c>
      <c r="C39449" s="3">
        <f>LEN(A39449)</f>
        <v>4</v>
      </c>
      <c r="D39449" s="4" t="str">
        <f>A39449&amp;B39449</f>
        <v>ろおぎやローギヤ</v>
      </c>
    </row>
    <row r="39450" spans="1:4" x14ac:dyDescent="0.6">
      <c r="A39450" s="2" t="s">
        <v>77550</v>
      </c>
      <c r="B39450" s="2" t="s">
        <v>77551</v>
      </c>
      <c r="C39450" s="3">
        <f>LEN(A39450)</f>
        <v>4</v>
      </c>
      <c r="D39450" s="4" t="str">
        <f>A39450&amp;B39450</f>
        <v>ろおざまローゼマ</v>
      </c>
    </row>
    <row r="39451" spans="1:4" x14ac:dyDescent="0.6">
      <c r="A39451" s="2" t="s">
        <v>77552</v>
      </c>
      <c r="B39451" s="2" t="s">
        <v>77553</v>
      </c>
      <c r="C39451" s="3">
        <f>LEN(A39451)</f>
        <v>4</v>
      </c>
      <c r="D39451" s="4" t="str">
        <f>A39451&amp;B39451</f>
        <v>ろおじいロージー</v>
      </c>
    </row>
    <row r="39452" spans="1:4" x14ac:dyDescent="0.6">
      <c r="A39452" s="2" t="s">
        <v>77554</v>
      </c>
      <c r="B39452" s="2" t="s">
        <v>77555</v>
      </c>
      <c r="C39452" s="3">
        <f>LEN(A39452)</f>
        <v>4</v>
      </c>
      <c r="D39452" s="4" t="str">
        <f>A39452&amp;B39452</f>
        <v>ろおすたロースタ</v>
      </c>
    </row>
    <row r="39453" spans="1:4" x14ac:dyDescent="0.6">
      <c r="A39453" s="2" t="s">
        <v>77556</v>
      </c>
      <c r="B39453" s="2" t="s">
        <v>77557</v>
      </c>
      <c r="C39453" s="3">
        <f>LEN(A39453)</f>
        <v>4</v>
      </c>
      <c r="D39453" s="4" t="str">
        <f>A39453&amp;B39453</f>
        <v>ろおすとロースト</v>
      </c>
    </row>
    <row r="39454" spans="1:4" x14ac:dyDescent="0.6">
      <c r="A39454" s="2" t="s">
        <v>77558</v>
      </c>
      <c r="B39454" s="2" t="s">
        <v>77559</v>
      </c>
      <c r="C39454" s="3">
        <f>LEN(A39454)</f>
        <v>4</v>
      </c>
      <c r="D39454" s="4" t="str">
        <f>A39454&amp;B39454</f>
        <v>ろおぜるローゼル</v>
      </c>
    </row>
    <row r="39455" spans="1:4" x14ac:dyDescent="0.6">
      <c r="A39455" s="2" t="s">
        <v>77560</v>
      </c>
      <c r="B39455" s="2" t="s">
        <v>77561</v>
      </c>
      <c r="C39455" s="3">
        <f>LEN(A39455)</f>
        <v>4</v>
      </c>
      <c r="D39455" s="4" t="str">
        <f>A39455&amp;B39455</f>
        <v>ろおそう六索</v>
      </c>
    </row>
    <row r="39456" spans="1:4" x14ac:dyDescent="0.6">
      <c r="A39456" s="2" t="s">
        <v>77562</v>
      </c>
      <c r="B39456" s="2" t="s">
        <v>77563</v>
      </c>
      <c r="C39456" s="3">
        <f>LEN(A39456)</f>
        <v>4</v>
      </c>
      <c r="D39456" s="4" t="str">
        <f>A39456&amp;B39456</f>
        <v>ろおそくローソク</v>
      </c>
    </row>
    <row r="39457" spans="1:4" x14ac:dyDescent="0.6">
      <c r="A39457" s="2" t="s">
        <v>77564</v>
      </c>
      <c r="B39457" s="2" t="s">
        <v>77565</v>
      </c>
      <c r="C39457" s="3">
        <f>LEN(A39457)</f>
        <v>4</v>
      </c>
      <c r="D39457" s="4" t="str">
        <f>A39457&amp;B39457</f>
        <v>ろおそんローソン</v>
      </c>
    </row>
    <row r="39458" spans="1:4" x14ac:dyDescent="0.6">
      <c r="A39458" s="2" t="s">
        <v>77566</v>
      </c>
      <c r="B39458" s="2" t="s">
        <v>77567</v>
      </c>
      <c r="C39458" s="3">
        <f>LEN(A39458)</f>
        <v>4</v>
      </c>
      <c r="D39458" s="4" t="str">
        <f>A39458&amp;B39458</f>
        <v>ろおたあローター</v>
      </c>
    </row>
    <row r="39459" spans="1:4" x14ac:dyDescent="0.6">
      <c r="A39459" s="2" t="s">
        <v>77568</v>
      </c>
      <c r="B39459" s="2" t="s">
        <v>77569</v>
      </c>
      <c r="C39459" s="3">
        <f>LEN(A39459)</f>
        <v>4</v>
      </c>
      <c r="D39459" s="4" t="str">
        <f>A39459&amp;B39459</f>
        <v>ろおたすロータス</v>
      </c>
    </row>
    <row r="39460" spans="1:4" x14ac:dyDescent="0.6">
      <c r="A39460" s="2" t="s">
        <v>77570</v>
      </c>
      <c r="B39460" s="2" t="s">
        <v>77571</v>
      </c>
      <c r="C39460" s="3">
        <f>LEN(A39460)</f>
        <v>4</v>
      </c>
      <c r="D39460" s="4" t="str">
        <f>A39460&amp;B39460</f>
        <v>ろおたりロータリ</v>
      </c>
    </row>
    <row r="39461" spans="1:4" x14ac:dyDescent="0.6">
      <c r="A39461" s="2" t="s">
        <v>77572</v>
      </c>
      <c r="B39461" s="2" t="s">
        <v>77573</v>
      </c>
      <c r="C39461" s="3">
        <f>LEN(A39461)</f>
        <v>4</v>
      </c>
      <c r="D39461" s="4" t="str">
        <f>A39461&amp;B39461</f>
        <v>ろおてぃローティ</v>
      </c>
    </row>
    <row r="39462" spans="1:4" x14ac:dyDescent="0.6">
      <c r="A39462" s="2" t="s">
        <v>77574</v>
      </c>
      <c r="B39462" s="2" t="s">
        <v>77575</v>
      </c>
      <c r="C39462" s="3">
        <f>LEN(A39462)</f>
        <v>4</v>
      </c>
      <c r="D39462" s="4" t="str">
        <f>A39462&amp;B39462</f>
        <v>ろおてくローテク</v>
      </c>
    </row>
    <row r="39463" spans="1:4" x14ac:dyDescent="0.6">
      <c r="A39463" s="2" t="s">
        <v>77576</v>
      </c>
      <c r="B39463" s="2" t="s">
        <v>77577</v>
      </c>
      <c r="C39463" s="3">
        <f>LEN(A39463)</f>
        <v>4</v>
      </c>
      <c r="D39463" s="4" t="str">
        <f>A39463&amp;B39463</f>
        <v>ろおとゆロート油</v>
      </c>
    </row>
    <row r="39464" spans="1:4" x14ac:dyDescent="0.6">
      <c r="A39464" s="2" t="s">
        <v>77578</v>
      </c>
      <c r="B39464" s="2" t="s">
        <v>77579</v>
      </c>
      <c r="C39464" s="3">
        <f>LEN(A39464)</f>
        <v>4</v>
      </c>
      <c r="D39464" s="4" t="str">
        <f>A39464&amp;B39464</f>
        <v>ろおはすLOHAS</v>
      </c>
    </row>
    <row r="39465" spans="1:4" x14ac:dyDescent="0.6">
      <c r="A39465" s="2" t="s">
        <v>77580</v>
      </c>
      <c r="B39465" s="2" t="s">
        <v>77581</v>
      </c>
      <c r="C39465" s="3">
        <f>LEN(A39465)</f>
        <v>4</v>
      </c>
      <c r="D39465" s="4" t="str">
        <f>A39465&amp;B39465</f>
        <v>ろおぴん六筒</v>
      </c>
    </row>
    <row r="39466" spans="1:4" x14ac:dyDescent="0.6">
      <c r="A39466" s="2" t="s">
        <v>77582</v>
      </c>
      <c r="B39466" s="2" t="s">
        <v>77583</v>
      </c>
      <c r="C39466" s="3">
        <f>LEN(A39466)</f>
        <v>4</v>
      </c>
      <c r="D39466" s="4" t="str">
        <f>A39466&amp;B39466</f>
        <v>ろおまかローマ化</v>
      </c>
    </row>
    <row r="39467" spans="1:4" x14ac:dyDescent="0.6">
      <c r="A39467" s="2" t="s">
        <v>77584</v>
      </c>
      <c r="B39467" s="2" t="s">
        <v>77585</v>
      </c>
      <c r="C39467" s="3">
        <f>LEN(A39467)</f>
        <v>4</v>
      </c>
      <c r="D39467" s="4" t="str">
        <f>A39467&amp;B39467</f>
        <v>ろおまきローマ期</v>
      </c>
    </row>
    <row r="39468" spans="1:4" x14ac:dyDescent="0.6">
      <c r="A39468" s="2" t="s">
        <v>77586</v>
      </c>
      <c r="B39468" s="2" t="s">
        <v>77587</v>
      </c>
      <c r="C39468" s="3">
        <f>LEN(A39468)</f>
        <v>4</v>
      </c>
      <c r="D39468" s="4" t="str">
        <f>A39468&amp;B39468</f>
        <v>ろおまごローマ語</v>
      </c>
    </row>
    <row r="39469" spans="1:4" x14ac:dyDescent="0.6">
      <c r="A39469" s="2" t="s">
        <v>77588</v>
      </c>
      <c r="B39469" s="2" t="s">
        <v>77589</v>
      </c>
      <c r="C39469" s="3">
        <f>LEN(A39469)</f>
        <v>4</v>
      </c>
      <c r="D39469" s="4" t="str">
        <f>A39469&amp;B39469</f>
        <v>ろおまじローマ字</v>
      </c>
    </row>
    <row r="39470" spans="1:4" x14ac:dyDescent="0.6">
      <c r="A39470" s="2" t="s">
        <v>77590</v>
      </c>
      <c r="B39470" s="2" t="s">
        <v>77591</v>
      </c>
      <c r="C39470" s="3">
        <f>LEN(A39470)</f>
        <v>4</v>
      </c>
      <c r="D39470" s="4" t="str">
        <f>A39470&amp;B39470</f>
        <v>ろおまんローマン</v>
      </c>
    </row>
    <row r="39471" spans="1:4" x14ac:dyDescent="0.6">
      <c r="A39471" s="2" t="s">
        <v>77592</v>
      </c>
      <c r="B39471" s="2" t="s">
        <v>77593</v>
      </c>
      <c r="C39471" s="3">
        <f>LEN(A39471)</f>
        <v>4</v>
      </c>
      <c r="D39471" s="4" t="str">
        <f>A39471&amp;B39471</f>
        <v>ろおやるローヤル</v>
      </c>
    </row>
    <row r="39472" spans="1:4" x14ac:dyDescent="0.6">
      <c r="A39472" s="2" t="s">
        <v>77594</v>
      </c>
      <c r="B39472" s="2" t="s">
        <v>77595</v>
      </c>
      <c r="C39472" s="3">
        <f>LEN(A39472)</f>
        <v>4</v>
      </c>
      <c r="D39472" s="4" t="str">
        <f>A39472&amp;B39472</f>
        <v>ろおらあローラー</v>
      </c>
    </row>
    <row r="39473" spans="1:4" x14ac:dyDescent="0.6">
      <c r="A39473" s="2" t="s">
        <v>77596</v>
      </c>
      <c r="B39473" s="2" t="s">
        <v>77597</v>
      </c>
      <c r="C39473" s="3">
        <f>LEN(A39473)</f>
        <v>4</v>
      </c>
      <c r="D39473" s="4" t="str">
        <f>A39473&amp;B39473</f>
        <v>ろおりいローリー</v>
      </c>
    </row>
    <row r="39474" spans="1:4" x14ac:dyDescent="0.6">
      <c r="A39474" s="2" t="s">
        <v>77598</v>
      </c>
      <c r="B39474" s="2" t="s">
        <v>77599</v>
      </c>
      <c r="C39474" s="3">
        <f>LEN(A39474)</f>
        <v>4</v>
      </c>
      <c r="D39474" s="4" t="str">
        <f>A39474&amp;B39474</f>
        <v>ろおりえローリエ</v>
      </c>
    </row>
    <row r="39475" spans="1:4" x14ac:dyDescent="0.6">
      <c r="A39475" s="2" t="s">
        <v>77600</v>
      </c>
      <c r="B39475" s="2" t="s">
        <v>77601</v>
      </c>
      <c r="C39475" s="3">
        <f>LEN(A39475)</f>
        <v>4</v>
      </c>
      <c r="D39475" s="4" t="str">
        <f>A39475&amp;B39475</f>
        <v>ろおるしロール紙</v>
      </c>
    </row>
    <row r="39476" spans="1:4" x14ac:dyDescent="0.6">
      <c r="A39476" s="2" t="s">
        <v>77602</v>
      </c>
      <c r="B39476" s="2" t="s">
        <v>77603</v>
      </c>
      <c r="C39476" s="3">
        <f>LEN(A39476)</f>
        <v>4</v>
      </c>
      <c r="D39476" s="4" t="str">
        <f>A39476&amp;B39476</f>
        <v>ろおれるローレル</v>
      </c>
    </row>
    <row r="39477" spans="1:4" x14ac:dyDescent="0.6">
      <c r="A39477" s="2" t="s">
        <v>77604</v>
      </c>
      <c r="B39477" s="2" t="s">
        <v>77605</v>
      </c>
      <c r="C39477" s="3">
        <f>LEN(A39477)</f>
        <v>4</v>
      </c>
      <c r="D39477" s="4" t="str">
        <f>A39477&amp;B39477</f>
        <v>ろおわん六萬</v>
      </c>
    </row>
    <row r="39478" spans="1:4" x14ac:dyDescent="0.6">
      <c r="A39478" s="2" t="s">
        <v>77606</v>
      </c>
      <c r="B39478" s="2" t="s">
        <v>77607</v>
      </c>
      <c r="C39478" s="3">
        <f>LEN(A39478)</f>
        <v>4</v>
      </c>
      <c r="D39478" s="4" t="str">
        <f>A39478&amp;B39478</f>
        <v>ろおんぐローング</v>
      </c>
    </row>
    <row r="39479" spans="1:4" x14ac:dyDescent="0.6">
      <c r="A39479" s="2" t="s">
        <v>77608</v>
      </c>
      <c r="B39479" s="2" t="s">
        <v>77609</v>
      </c>
      <c r="C39479" s="3">
        <f>LEN(A39479)</f>
        <v>4</v>
      </c>
      <c r="D39479" s="4" t="str">
        <f>A39479&amp;B39479</f>
        <v>ろおんちローンチ</v>
      </c>
    </row>
    <row r="39480" spans="1:4" x14ac:dyDescent="0.6">
      <c r="A39480" s="2" t="s">
        <v>77610</v>
      </c>
      <c r="B39480" s="2" t="s">
        <v>77611</v>
      </c>
      <c r="C39480" s="3">
        <f>LEN(A39480)</f>
        <v>4</v>
      </c>
      <c r="D39480" s="4" t="str">
        <f>A39480&amp;B39480</f>
        <v>ろかみつロ・カミツ</v>
      </c>
    </row>
    <row r="39481" spans="1:4" x14ac:dyDescent="0.6">
      <c r="A39481" s="2" t="s">
        <v>77612</v>
      </c>
      <c r="B39481" s="2" t="s">
        <v>77613</v>
      </c>
      <c r="C39481" s="3">
        <f>LEN(A39481)</f>
        <v>4</v>
      </c>
      <c r="D39481" s="4" t="str">
        <f>A39481&amp;B39481</f>
        <v>ろぎっくロギック</v>
      </c>
    </row>
    <row r="39482" spans="1:4" x14ac:dyDescent="0.6">
      <c r="A39482" s="2" t="s">
        <v>77614</v>
      </c>
      <c r="B39482" s="2" t="s">
        <v>77615</v>
      </c>
      <c r="C39482" s="3">
        <f>LEN(A39482)</f>
        <v>4</v>
      </c>
      <c r="D39482" s="4" t="str">
        <f>A39482&amp;B39482</f>
        <v>ろぎんぐロギング</v>
      </c>
    </row>
    <row r="39483" spans="1:4" x14ac:dyDescent="0.6">
      <c r="A39483" s="2" t="s">
        <v>77616</v>
      </c>
      <c r="B39483" s="2" t="s">
        <v>77617</v>
      </c>
      <c r="C39483" s="3">
        <f>LEN(A39483)</f>
        <v>4</v>
      </c>
      <c r="D39483" s="4" t="str">
        <f>A39483&amp;B39483</f>
        <v>ろぐいんログイン</v>
      </c>
    </row>
    <row r="39484" spans="1:4" x14ac:dyDescent="0.6">
      <c r="A39484" s="2" t="s">
        <v>77618</v>
      </c>
      <c r="B39484" s="2" t="s">
        <v>75636</v>
      </c>
      <c r="C39484" s="3">
        <f>LEN(A39484)</f>
        <v>4</v>
      </c>
      <c r="D39484" s="4" t="str">
        <f>A39484&amp;B39484</f>
        <v>ろくえふ六衛府</v>
      </c>
    </row>
    <row r="39485" spans="1:4" x14ac:dyDescent="0.6">
      <c r="A39485" s="6" t="s">
        <v>222</v>
      </c>
      <c r="B39485" s="6" t="s">
        <v>223</v>
      </c>
      <c r="C39485" s="3">
        <f>LEN(A39485)</f>
        <v>4</v>
      </c>
      <c r="D39485" s="4" t="str">
        <f>A39485&amp;B39485</f>
        <v>ろくおん録音</v>
      </c>
    </row>
    <row r="39486" spans="1:4" x14ac:dyDescent="0.6">
      <c r="A39486" s="2" t="s">
        <v>77619</v>
      </c>
      <c r="B39486" s="2" t="s">
        <v>77620</v>
      </c>
      <c r="C39486" s="3">
        <f>LEN(A39486)</f>
        <v>4</v>
      </c>
      <c r="D39486" s="4" t="str">
        <f>A39486&amp;B39486</f>
        <v>ろくがい六骸</v>
      </c>
    </row>
    <row r="39487" spans="1:4" x14ac:dyDescent="0.6">
      <c r="A39487" s="5" t="s">
        <v>116</v>
      </c>
      <c r="B39487" s="5" t="s">
        <v>117</v>
      </c>
      <c r="C39487" s="3">
        <f>LEN(A39487)</f>
        <v>4</v>
      </c>
      <c r="D39487" s="4" t="str">
        <f>A39487&amp;B39487</f>
        <v>ろくがつ六月</v>
      </c>
    </row>
    <row r="39488" spans="1:4" x14ac:dyDescent="0.6">
      <c r="A39488" s="2" t="s">
        <v>77621</v>
      </c>
      <c r="B39488" s="2" t="s">
        <v>77622</v>
      </c>
      <c r="C39488" s="3">
        <f>LEN(A39488)</f>
        <v>4</v>
      </c>
      <c r="D39488" s="4" t="str">
        <f>A39488&amp;B39488</f>
        <v>ろくごう六合,六号</v>
      </c>
    </row>
    <row r="39489" spans="1:4" x14ac:dyDescent="0.6">
      <c r="A39489" s="2" t="s">
        <v>77623</v>
      </c>
      <c r="B39489" s="2" t="s">
        <v>77624</v>
      </c>
      <c r="C39489" s="3">
        <f>LEN(A39489)</f>
        <v>4</v>
      </c>
      <c r="D39489" s="4" t="str">
        <f>A39489&amp;B39489</f>
        <v>ろくさい鹿砦</v>
      </c>
    </row>
    <row r="39490" spans="1:4" x14ac:dyDescent="0.6">
      <c r="A39490" s="2" t="s">
        <v>77625</v>
      </c>
      <c r="B39490" s="2" t="s">
        <v>77626</v>
      </c>
      <c r="C39490" s="3">
        <f>LEN(A39490)</f>
        <v>4</v>
      </c>
      <c r="D39490" s="4" t="str">
        <f>A39490&amp;B39490</f>
        <v>ろくざい肋材</v>
      </c>
    </row>
    <row r="39491" spans="1:4" x14ac:dyDescent="0.6">
      <c r="A39491" s="2" t="s">
        <v>77627</v>
      </c>
      <c r="B39491" s="2" t="s">
        <v>77628</v>
      </c>
      <c r="C39491" s="3">
        <f>LEN(A39491)</f>
        <v>4</v>
      </c>
      <c r="D39491" s="4" t="str">
        <f>A39491&amp;B39491</f>
        <v>ろくしき六識</v>
      </c>
    </row>
    <row r="39492" spans="1:4" x14ac:dyDescent="0.6">
      <c r="A39492" s="2" t="s">
        <v>77629</v>
      </c>
      <c r="B39492" s="2" t="s">
        <v>77630</v>
      </c>
      <c r="C39492" s="3">
        <f>LEN(A39492)</f>
        <v>4</v>
      </c>
      <c r="D39492" s="4" t="str">
        <f>A39492&amp;B39492</f>
        <v>ろくしゃ録写</v>
      </c>
    </row>
    <row r="39493" spans="1:4" x14ac:dyDescent="0.6">
      <c r="A39493" s="2" t="s">
        <v>77631</v>
      </c>
      <c r="B39493" s="2" t="s">
        <v>77632</v>
      </c>
      <c r="C39493" s="3">
        <f>LEN(A39493)</f>
        <v>4</v>
      </c>
      <c r="D39493" s="4" t="str">
        <f>A39493&amp;B39493</f>
        <v>ろくしゅ六趣</v>
      </c>
    </row>
    <row r="39494" spans="1:4" x14ac:dyDescent="0.6">
      <c r="A39494" s="2" t="s">
        <v>77633</v>
      </c>
      <c r="B39494" s="2" t="s">
        <v>75666</v>
      </c>
      <c r="C39494" s="3">
        <f>LEN(A39494)</f>
        <v>4</v>
      </c>
      <c r="D39494" s="4" t="str">
        <f>A39494&amp;B39494</f>
        <v>ろくしん六親</v>
      </c>
    </row>
    <row r="39495" spans="1:4" x14ac:dyDescent="0.6">
      <c r="A39495" s="2" t="s">
        <v>77634</v>
      </c>
      <c r="B39495" s="2" t="s">
        <v>77635</v>
      </c>
      <c r="C39495" s="3">
        <f>LEN(A39495)</f>
        <v>4</v>
      </c>
      <c r="D39495" s="4" t="str">
        <f>A39495&amp;B39495</f>
        <v>ろくじん六塵</v>
      </c>
    </row>
    <row r="39496" spans="1:4" x14ac:dyDescent="0.6">
      <c r="A39496" s="2" t="s">
        <v>77638</v>
      </c>
      <c r="B39496" s="2" t="s">
        <v>77639</v>
      </c>
      <c r="C39496" s="3">
        <f>LEN(A39496)</f>
        <v>4</v>
      </c>
      <c r="D39496" s="4" t="str">
        <f>A39496&amp;B39496</f>
        <v>ろくぜき六堰</v>
      </c>
    </row>
    <row r="39497" spans="1:4" x14ac:dyDescent="0.6">
      <c r="A39497" s="2" t="s">
        <v>77636</v>
      </c>
      <c r="B39497" s="2" t="s">
        <v>77637</v>
      </c>
      <c r="C39497" s="3">
        <f>LEN(A39497)</f>
        <v>4</v>
      </c>
      <c r="D39497" s="4" t="str">
        <f>A39497&amp;B39497</f>
        <v>ろくせき六戚</v>
      </c>
    </row>
    <row r="39498" spans="1:4" x14ac:dyDescent="0.6">
      <c r="A39498" s="2" t="s">
        <v>77640</v>
      </c>
      <c r="B39498" s="2" t="s">
        <v>77641</v>
      </c>
      <c r="C39498" s="3">
        <f>LEN(A39498)</f>
        <v>4</v>
      </c>
      <c r="D39498" s="4" t="str">
        <f>A39498&amp;B39498</f>
        <v>ろくそう六窓</v>
      </c>
    </row>
    <row r="39499" spans="1:4" x14ac:dyDescent="0.6">
      <c r="A39499" s="2" t="s">
        <v>77642</v>
      </c>
      <c r="B39499" s="2" t="s">
        <v>77643</v>
      </c>
      <c r="C39499" s="3">
        <f>LEN(A39499)</f>
        <v>4</v>
      </c>
      <c r="D39499" s="4" t="str">
        <f>A39499&amp;B39499</f>
        <v>ろくぞく六賊</v>
      </c>
    </row>
    <row r="39500" spans="1:4" x14ac:dyDescent="0.6">
      <c r="A39500" s="2" t="s">
        <v>77644</v>
      </c>
      <c r="B39500" s="2" t="s">
        <v>75682</v>
      </c>
      <c r="C39500" s="3">
        <f>LEN(A39500)</f>
        <v>4</v>
      </c>
      <c r="D39500" s="4" t="str">
        <f>A39500&amp;B39500</f>
        <v>ろくたい六体</v>
      </c>
    </row>
    <row r="39501" spans="1:4" x14ac:dyDescent="0.6">
      <c r="A39501" s="2" t="s">
        <v>77645</v>
      </c>
      <c r="B39501" s="2" t="s">
        <v>77646</v>
      </c>
      <c r="C39501" s="3">
        <f>LEN(A39501)</f>
        <v>4</v>
      </c>
      <c r="D39501" s="4" t="str">
        <f>A39501&amp;B39501</f>
        <v>ろくだい六大</v>
      </c>
    </row>
    <row r="39502" spans="1:4" x14ac:dyDescent="0.6">
      <c r="A39502" s="2" t="s">
        <v>77647</v>
      </c>
      <c r="B39502" s="2" t="s">
        <v>77648</v>
      </c>
      <c r="C39502" s="3">
        <f>LEN(A39502)</f>
        <v>4</v>
      </c>
      <c r="D39502" s="4" t="str">
        <f>A39502&amp;B39502</f>
        <v>ろくだか禄高</v>
      </c>
    </row>
    <row r="39503" spans="1:4" x14ac:dyDescent="0.6">
      <c r="A39503" s="2" t="s">
        <v>77649</v>
      </c>
      <c r="B39503" s="2" t="s">
        <v>77650</v>
      </c>
      <c r="C39503" s="3">
        <f>LEN(A39503)</f>
        <v>4</v>
      </c>
      <c r="D39503" s="4" t="str">
        <f>A39503&amp;B39503</f>
        <v>ろくちく六畜</v>
      </c>
    </row>
    <row r="39504" spans="1:4" x14ac:dyDescent="0.6">
      <c r="A39504" s="2" t="s">
        <v>77651</v>
      </c>
      <c r="B39504" s="2" t="s">
        <v>77652</v>
      </c>
      <c r="C39504" s="3">
        <f>LEN(A39504)</f>
        <v>4</v>
      </c>
      <c r="D39504" s="4" t="str">
        <f>A39504&amp;B39504</f>
        <v>ろくつう六通</v>
      </c>
    </row>
    <row r="39505" spans="1:4" x14ac:dyDescent="0.6">
      <c r="A39505" s="2" t="s">
        <v>77653</v>
      </c>
      <c r="B39505" s="2" t="s">
        <v>77654</v>
      </c>
      <c r="C39505" s="3">
        <f>LEN(A39505)</f>
        <v>4</v>
      </c>
      <c r="D39505" s="4" t="str">
        <f>A39505&amp;B39505</f>
        <v>ろくづき六突き</v>
      </c>
    </row>
    <row r="39506" spans="1:4" x14ac:dyDescent="0.6">
      <c r="A39506" s="2" t="s">
        <v>77655</v>
      </c>
      <c r="B39506" s="2" t="s">
        <v>77656</v>
      </c>
      <c r="C39506" s="3">
        <f>LEN(A39506)</f>
        <v>4</v>
      </c>
      <c r="D39506" s="4" t="str">
        <f>A39506&amp;B39506</f>
        <v>ろくてん六天</v>
      </c>
    </row>
    <row r="39507" spans="1:4" x14ac:dyDescent="0.6">
      <c r="A39507" s="2" t="s">
        <v>77657</v>
      </c>
      <c r="B39507" s="2" t="s">
        <v>77658</v>
      </c>
      <c r="C39507" s="3">
        <f>LEN(A39507)</f>
        <v>4</v>
      </c>
      <c r="D39507" s="4" t="str">
        <f>A39507&amp;B39507</f>
        <v>ろくとう六盗</v>
      </c>
    </row>
    <row r="39508" spans="1:4" x14ac:dyDescent="0.6">
      <c r="A39508" s="2" t="s">
        <v>77659</v>
      </c>
      <c r="B39508" s="2" t="s">
        <v>75698</v>
      </c>
      <c r="C39508" s="3">
        <f>LEN(A39508)</f>
        <v>4</v>
      </c>
      <c r="D39508" s="4" t="str">
        <f>A39508&amp;B39508</f>
        <v>ろくどう六道</v>
      </c>
    </row>
    <row r="39509" spans="1:4" x14ac:dyDescent="0.6">
      <c r="A39509" s="2" t="s">
        <v>77660</v>
      </c>
      <c r="B39509" s="2" t="s">
        <v>77661</v>
      </c>
      <c r="C39509" s="3">
        <f>LEN(A39509)</f>
        <v>4</v>
      </c>
      <c r="D39509" s="4" t="str">
        <f>A39509&amp;B39509</f>
        <v>ろくとじ六渡寺</v>
      </c>
    </row>
    <row r="39510" spans="1:4" x14ac:dyDescent="0.6">
      <c r="A39510" s="2" t="s">
        <v>77662</v>
      </c>
      <c r="B39510" s="2" t="s">
        <v>77663</v>
      </c>
      <c r="C39510" s="3">
        <f>LEN(A39510)</f>
        <v>4</v>
      </c>
      <c r="D39510" s="4" t="str">
        <f>A39510&amp;B39510</f>
        <v>ろくはら六原</v>
      </c>
    </row>
    <row r="39511" spans="1:4" x14ac:dyDescent="0.6">
      <c r="A39511" s="2" t="s">
        <v>77664</v>
      </c>
      <c r="B39511" s="2" t="s">
        <v>77665</v>
      </c>
      <c r="C39511" s="3">
        <f>LEN(A39511)</f>
        <v>4</v>
      </c>
      <c r="D39511" s="4" t="str">
        <f>A39511&amp;B39511</f>
        <v>ろくばん肋板,六番</v>
      </c>
    </row>
    <row r="39512" spans="1:4" x14ac:dyDescent="0.6">
      <c r="A39512" s="2" t="s">
        <v>77666</v>
      </c>
      <c r="B39512" s="2" t="s">
        <v>77667</v>
      </c>
      <c r="C39512" s="3">
        <f>LEN(A39512)</f>
        <v>4</v>
      </c>
      <c r="D39512" s="4" t="str">
        <f>A39512&amp;B39512</f>
        <v>ろぐびるログビル</v>
      </c>
    </row>
    <row r="39513" spans="1:4" x14ac:dyDescent="0.6">
      <c r="A39513" s="2" t="s">
        <v>77668</v>
      </c>
      <c r="B39513" s="2" t="s">
        <v>77669</v>
      </c>
      <c r="C39513" s="3">
        <f>LEN(A39513)</f>
        <v>4</v>
      </c>
      <c r="D39513" s="4" t="str">
        <f>A39513&amp;B39513</f>
        <v>ろくふち六不治</v>
      </c>
    </row>
    <row r="39514" spans="1:4" x14ac:dyDescent="0.6">
      <c r="A39514" s="2" t="s">
        <v>77670</v>
      </c>
      <c r="B39514" s="2" t="s">
        <v>77671</v>
      </c>
      <c r="C39514" s="3">
        <f>LEN(A39514)</f>
        <v>4</v>
      </c>
      <c r="D39514" s="4" t="str">
        <f>A39514&amp;B39514</f>
        <v>ろくべえ六兵衛</v>
      </c>
    </row>
    <row r="39515" spans="1:4" x14ac:dyDescent="0.6">
      <c r="A39515" s="2" t="s">
        <v>77672</v>
      </c>
      <c r="B39515" s="2" t="s">
        <v>77673</v>
      </c>
      <c r="C39515" s="3">
        <f>LEN(A39515)</f>
        <v>4</v>
      </c>
      <c r="D39515" s="4" t="str">
        <f>A39515&amp;B39515</f>
        <v>ろくぼく肋木</v>
      </c>
    </row>
    <row r="39516" spans="1:4" x14ac:dyDescent="0.6">
      <c r="A39516" s="2" t="s">
        <v>77674</v>
      </c>
      <c r="B39516" s="2" t="s">
        <v>77675</v>
      </c>
      <c r="C39516" s="3">
        <f>LEN(A39516)</f>
        <v>4</v>
      </c>
      <c r="D39516" s="4" t="str">
        <f>A39516&amp;B39516</f>
        <v>ろくまい禄米</v>
      </c>
    </row>
    <row r="39517" spans="1:4" x14ac:dyDescent="0.6">
      <c r="A39517" s="2" t="s">
        <v>77676</v>
      </c>
      <c r="B39517" s="2" t="s">
        <v>77677</v>
      </c>
      <c r="C39517" s="3">
        <f>LEN(A39517)</f>
        <v>4</v>
      </c>
      <c r="D39517" s="4" t="str">
        <f>A39517&amp;B39517</f>
        <v>ろくまく肋膜</v>
      </c>
    </row>
    <row r="39518" spans="1:4" x14ac:dyDescent="0.6">
      <c r="A39518" s="2" t="s">
        <v>77678</v>
      </c>
      <c r="B39518" s="2" t="s">
        <v>77679</v>
      </c>
      <c r="C39518" s="3">
        <f>LEN(A39518)</f>
        <v>4</v>
      </c>
      <c r="D39518" s="4" t="str">
        <f>A39518&amp;B39518</f>
        <v>ろくめい鹿鳴</v>
      </c>
    </row>
    <row r="39519" spans="1:4" x14ac:dyDescent="0.6">
      <c r="A39519" s="2" t="s">
        <v>77680</v>
      </c>
      <c r="B39519" s="2" t="s">
        <v>77681</v>
      </c>
      <c r="C39519" s="3">
        <f>LEN(A39519)</f>
        <v>4</v>
      </c>
      <c r="D39519" s="4" t="str">
        <f>A39519&amp;B39519</f>
        <v>ろくもつ六物</v>
      </c>
    </row>
    <row r="39520" spans="1:4" x14ac:dyDescent="0.6">
      <c r="A39520" s="2" t="s">
        <v>77682</v>
      </c>
      <c r="B39520" s="2" t="s">
        <v>77683</v>
      </c>
      <c r="C39520" s="3">
        <f>LEN(A39520)</f>
        <v>4</v>
      </c>
      <c r="D39520" s="4" t="str">
        <f>A39520&amp;B39520</f>
        <v>ろくやた六弥太</v>
      </c>
    </row>
    <row r="39521" spans="1:4" x14ac:dyDescent="0.6">
      <c r="A39521" s="2" t="s">
        <v>77684</v>
      </c>
      <c r="B39521" s="2" t="s">
        <v>75711</v>
      </c>
      <c r="C39521" s="3">
        <f>LEN(A39521)</f>
        <v>4</v>
      </c>
      <c r="D39521" s="4" t="str">
        <f>A39521&amp;B39521</f>
        <v>ろくやね陸屋根</v>
      </c>
    </row>
    <row r="39522" spans="1:4" x14ac:dyDescent="0.6">
      <c r="A39522" s="2" t="s">
        <v>77685</v>
      </c>
      <c r="B39522" s="2" t="s">
        <v>77686</v>
      </c>
      <c r="C39522" s="3">
        <f>LEN(A39522)</f>
        <v>4</v>
      </c>
      <c r="D39522" s="4" t="str">
        <f>A39522&amp;B39522</f>
        <v>ろくよう六曜</v>
      </c>
    </row>
    <row r="39523" spans="1:4" x14ac:dyDescent="0.6">
      <c r="A39523" s="2" t="s">
        <v>77687</v>
      </c>
      <c r="B39523" s="2" t="s">
        <v>77688</v>
      </c>
      <c r="C39523" s="3">
        <f>LEN(A39523)</f>
        <v>4</v>
      </c>
      <c r="D39523" s="4" t="str">
        <f>A39523&amp;B39523</f>
        <v>ろくよく六欲</v>
      </c>
    </row>
    <row r="39524" spans="1:4" x14ac:dyDescent="0.6">
      <c r="A39524" s="2" t="s">
        <v>77689</v>
      </c>
      <c r="B39524" s="2">
        <v>64</v>
      </c>
      <c r="C39524" s="3">
        <f>LEN(A39524)</f>
        <v>4</v>
      </c>
      <c r="D39524" s="4" t="str">
        <f>A39524&amp;B39524</f>
        <v>ろくよん64</v>
      </c>
    </row>
    <row r="39525" spans="1:4" x14ac:dyDescent="0.6">
      <c r="A39525" s="2" t="s">
        <v>77690</v>
      </c>
      <c r="B39525" s="2" t="s">
        <v>77691</v>
      </c>
      <c r="C39525" s="3">
        <f>LEN(A39525)</f>
        <v>4</v>
      </c>
      <c r="D39525" s="4" t="str">
        <f>A39525&amp;B39525</f>
        <v>ろくりつ六律</v>
      </c>
    </row>
    <row r="39526" spans="1:4" x14ac:dyDescent="0.6">
      <c r="A39526" s="2" t="s">
        <v>77692</v>
      </c>
      <c r="B39526" s="2" t="s">
        <v>77693</v>
      </c>
      <c r="C39526" s="3">
        <f>LEN(A39526)</f>
        <v>4</v>
      </c>
      <c r="D39526" s="4" t="str">
        <f>A39526&amp;B39526</f>
        <v>ろくりょ六呂</v>
      </c>
    </row>
    <row r="39527" spans="1:4" x14ac:dyDescent="0.6">
      <c r="A39527" s="2" t="s">
        <v>77694</v>
      </c>
      <c r="B39527" s="2" t="s">
        <v>75715</v>
      </c>
      <c r="C39527" s="3">
        <f>LEN(A39527)</f>
        <v>4</v>
      </c>
      <c r="D39527" s="4" t="str">
        <f>A39527&amp;B39527</f>
        <v>ろくれい六礼</v>
      </c>
    </row>
    <row r="39528" spans="1:4" x14ac:dyDescent="0.6">
      <c r="A39528" s="2" t="s">
        <v>77695</v>
      </c>
      <c r="B39528" s="2" t="s">
        <v>77696</v>
      </c>
      <c r="C39528" s="3">
        <f>LEN(A39528)</f>
        <v>4</v>
      </c>
      <c r="D39528" s="4" t="str">
        <f>A39528&amp;B39528</f>
        <v>ろぐれすログレス</v>
      </c>
    </row>
    <row r="39529" spans="1:4" x14ac:dyDescent="0.6">
      <c r="A39529" s="2" t="s">
        <v>77697</v>
      </c>
      <c r="B39529" s="2" t="s">
        <v>77698</v>
      </c>
      <c r="C39529" s="3">
        <f>LEN(A39529)</f>
        <v>4</v>
      </c>
      <c r="D39529" s="4" t="str">
        <f>A39529&amp;B39529</f>
        <v>ろくろぎロクロギ</v>
      </c>
    </row>
    <row r="39530" spans="1:4" x14ac:dyDescent="0.6">
      <c r="A39530" s="2" t="s">
        <v>77699</v>
      </c>
      <c r="B39530" s="2" t="s">
        <v>77700</v>
      </c>
      <c r="C39530" s="3">
        <f>LEN(A39530)</f>
        <v>4</v>
      </c>
      <c r="D39530" s="4" t="str">
        <f>A39530&amp;B39530</f>
        <v>ろけっつロケッツ</v>
      </c>
    </row>
    <row r="39531" spans="1:4" x14ac:dyDescent="0.6">
      <c r="A39531" s="2" t="s">
        <v>77701</v>
      </c>
      <c r="B39531" s="2" t="s">
        <v>77702</v>
      </c>
      <c r="C39531" s="3">
        <f>LEN(A39531)</f>
        <v>4</v>
      </c>
      <c r="D39531" s="4" t="str">
        <f>A39531&amp;B39531</f>
        <v>ろけっとロケット</v>
      </c>
    </row>
    <row r="39532" spans="1:4" x14ac:dyDescent="0.6">
      <c r="A39532" s="2" t="s">
        <v>77703</v>
      </c>
      <c r="B39532" s="2" t="s">
        <v>77704</v>
      </c>
      <c r="C39532" s="3">
        <f>LEN(A39532)</f>
        <v>4</v>
      </c>
      <c r="D39532" s="4" t="str">
        <f>A39532&amp;B39532</f>
        <v>ろけはんロケハン</v>
      </c>
    </row>
    <row r="39533" spans="1:4" x14ac:dyDescent="0.6">
      <c r="A39533" s="2" t="s">
        <v>77705</v>
      </c>
      <c r="B39533" s="2" t="s">
        <v>77706</v>
      </c>
      <c r="C39533" s="3">
        <f>LEN(A39533)</f>
        <v>4</v>
      </c>
      <c r="D39533" s="4" t="str">
        <f>A39533&amp;B39533</f>
        <v>ろけべんロケ弁</v>
      </c>
    </row>
    <row r="39534" spans="1:4" x14ac:dyDescent="0.6">
      <c r="A39534" s="2" t="s">
        <v>77707</v>
      </c>
      <c r="B39534" s="2" t="s">
        <v>77708</v>
      </c>
      <c r="C39534" s="3">
        <f>LEN(A39534)</f>
        <v>4</v>
      </c>
      <c r="D39534" s="4" t="str">
        <f>A39534&amp;B39534</f>
        <v>ろげりあロゲリア</v>
      </c>
    </row>
    <row r="39535" spans="1:4" x14ac:dyDescent="0.6">
      <c r="A39535" s="2" t="s">
        <v>77709</v>
      </c>
      <c r="B39535" s="2" t="s">
        <v>77710</v>
      </c>
      <c r="C39535" s="3">
        <f>LEN(A39535)</f>
        <v>4</v>
      </c>
      <c r="D39535" s="4" t="str">
        <f>A39535&amp;B39535</f>
        <v>ろこいどロコイド</v>
      </c>
    </row>
    <row r="39536" spans="1:4" x14ac:dyDescent="0.6">
      <c r="A39536" s="2" t="s">
        <v>77711</v>
      </c>
      <c r="B39536" s="2" t="s">
        <v>77712</v>
      </c>
      <c r="C39536" s="3">
        <f>LEN(A39536)</f>
        <v>4</v>
      </c>
      <c r="D39536" s="4" t="str">
        <f>A39536&amp;B39536</f>
        <v>ろこがいロコ貝</v>
      </c>
    </row>
    <row r="39537" spans="1:4" x14ac:dyDescent="0.6">
      <c r="A39537" s="2" t="s">
        <v>77713</v>
      </c>
      <c r="B39537" s="2" t="s">
        <v>77714</v>
      </c>
      <c r="C39537" s="3">
        <f>LEN(A39537)</f>
        <v>4</v>
      </c>
      <c r="D39537" s="4" t="str">
        <f>A39537&amp;B39537</f>
        <v>ろこもこロコモコ</v>
      </c>
    </row>
    <row r="39538" spans="1:4" x14ac:dyDescent="0.6">
      <c r="A39538" s="2" t="s">
        <v>77715</v>
      </c>
      <c r="B39538" s="2" t="s">
        <v>77716</v>
      </c>
      <c r="C39538" s="3">
        <f>LEN(A39538)</f>
        <v>4</v>
      </c>
      <c r="D39538" s="4" t="str">
        <f>A39538&amp;B39538</f>
        <v>ろころこLoco Roco</v>
      </c>
    </row>
    <row r="39539" spans="1:4" x14ac:dyDescent="0.6">
      <c r="A39539" s="2" t="s">
        <v>77717</v>
      </c>
      <c r="B39539" s="2" t="s">
        <v>77718</v>
      </c>
      <c r="C39539" s="3">
        <f>LEN(A39539)</f>
        <v>4</v>
      </c>
      <c r="D39539" s="4" t="str">
        <f>A39539&amp;B39539</f>
        <v>ろざいろロザイロ</v>
      </c>
    </row>
    <row r="39540" spans="1:4" x14ac:dyDescent="0.6">
      <c r="A39540" s="2" t="s">
        <v>77719</v>
      </c>
      <c r="B39540" s="2" t="s">
        <v>77720</v>
      </c>
      <c r="C39540" s="3">
        <f>LEN(A39540)</f>
        <v>4</v>
      </c>
      <c r="D39540" s="4" t="str">
        <f>A39540&amp;B39540</f>
        <v>ろざりおロザリオ</v>
      </c>
    </row>
    <row r="39541" spans="1:4" x14ac:dyDescent="0.6">
      <c r="A39541" s="2" t="s">
        <v>77721</v>
      </c>
      <c r="B39541" s="2" t="s">
        <v>77722</v>
      </c>
      <c r="C39541" s="3">
        <f>LEN(A39541)</f>
        <v>4</v>
      </c>
      <c r="D39541" s="4" t="str">
        <f>A39541&amp;B39541</f>
        <v>ろざりよロザリヨ</v>
      </c>
    </row>
    <row r="39542" spans="1:4" x14ac:dyDescent="0.6">
      <c r="A39542" s="2" t="s">
        <v>77723</v>
      </c>
      <c r="B39542" s="2" t="s">
        <v>77724</v>
      </c>
      <c r="C39542" s="3">
        <f>LEN(A39542)</f>
        <v>4</v>
      </c>
      <c r="D39542" s="4" t="str">
        <f>A39542&amp;B39542</f>
        <v>ろしあかロシア化</v>
      </c>
    </row>
    <row r="39543" spans="1:4" x14ac:dyDescent="0.6">
      <c r="A39543" s="2" t="s">
        <v>77725</v>
      </c>
      <c r="B39543" s="2" t="s">
        <v>77726</v>
      </c>
      <c r="C39543" s="3">
        <f>LEN(A39543)</f>
        <v>4</v>
      </c>
      <c r="D39543" s="4" t="str">
        <f>A39543&amp;B39543</f>
        <v>ろしあきロシア機</v>
      </c>
    </row>
    <row r="39544" spans="1:4" x14ac:dyDescent="0.6">
      <c r="A39544" s="2" t="s">
        <v>77727</v>
      </c>
      <c r="B39544" s="2" t="s">
        <v>77728</v>
      </c>
      <c r="C39544" s="3">
        <f>LEN(A39544)</f>
        <v>4</v>
      </c>
      <c r="D39544" s="4" t="str">
        <f>A39544&amp;B39544</f>
        <v>ろしあごロシア語</v>
      </c>
    </row>
    <row r="39545" spans="1:4" x14ac:dyDescent="0.6">
      <c r="A39545" s="2" t="s">
        <v>77729</v>
      </c>
      <c r="B39545" s="2" t="s">
        <v>77730</v>
      </c>
      <c r="C39545" s="3">
        <f>LEN(A39545)</f>
        <v>4</v>
      </c>
      <c r="D39545" s="4" t="str">
        <f>A39545&amp;B39545</f>
        <v>ろしあしロシア紙</v>
      </c>
    </row>
    <row r="39546" spans="1:4" x14ac:dyDescent="0.6">
      <c r="A39546" s="2" t="s">
        <v>77731</v>
      </c>
      <c r="B39546" s="2" t="s">
        <v>77732</v>
      </c>
      <c r="C39546" s="3">
        <f>LEN(A39546)</f>
        <v>4</v>
      </c>
      <c r="D39546" s="4" t="str">
        <f>A39546&amp;B39546</f>
        <v>ろしあんロシアン</v>
      </c>
    </row>
    <row r="39547" spans="1:4" x14ac:dyDescent="0.6">
      <c r="A39547" s="2" t="s">
        <v>77733</v>
      </c>
      <c r="B39547" s="2" t="s">
        <v>77734</v>
      </c>
      <c r="C39547" s="3">
        <f>LEN(A39547)</f>
        <v>4</v>
      </c>
      <c r="D39547" s="4" t="str">
        <f>A39547&amp;B39547</f>
        <v>ろじうむロジウム</v>
      </c>
    </row>
    <row r="39548" spans="1:4" x14ac:dyDescent="0.6">
      <c r="A39548" s="2" t="s">
        <v>77735</v>
      </c>
      <c r="B39548" s="2" t="s">
        <v>77736</v>
      </c>
      <c r="C39548" s="3">
        <f>LEN(A39548)</f>
        <v>4</v>
      </c>
      <c r="D39548" s="4" t="str">
        <f>A39548&amp;B39548</f>
        <v>ろじうら路地裏</v>
      </c>
    </row>
    <row r="39549" spans="1:4" x14ac:dyDescent="0.6">
      <c r="A39549" s="2" t="s">
        <v>77737</v>
      </c>
      <c r="B39549" s="2" t="s">
        <v>77738</v>
      </c>
      <c r="C39549" s="3">
        <f>LEN(A39549)</f>
        <v>4</v>
      </c>
      <c r="D39549" s="4" t="str">
        <f>A39549&amp;B39549</f>
        <v>ろじかるロジカル</v>
      </c>
    </row>
    <row r="39550" spans="1:4" x14ac:dyDescent="0.6">
      <c r="A39550" s="2" t="s">
        <v>77739</v>
      </c>
      <c r="B39550" s="2" t="s">
        <v>77740</v>
      </c>
      <c r="C39550" s="3">
        <f>LEN(A39550)</f>
        <v>4</v>
      </c>
      <c r="D39550" s="4" t="str">
        <f>A39550&amp;B39550</f>
        <v>ろじっくロジック</v>
      </c>
    </row>
    <row r="39551" spans="1:4" x14ac:dyDescent="0.6">
      <c r="A39551" s="2" t="s">
        <v>77741</v>
      </c>
      <c r="B39551" s="2" t="s">
        <v>77742</v>
      </c>
      <c r="C39551" s="3">
        <f>LEN(A39551)</f>
        <v>4</v>
      </c>
      <c r="D39551" s="4" t="str">
        <f>A39551&amp;B39551</f>
        <v>ろじもの露地物</v>
      </c>
    </row>
    <row r="39552" spans="1:4" x14ac:dyDescent="0.6">
      <c r="A39552" s="2" t="s">
        <v>77743</v>
      </c>
      <c r="B39552" s="2" t="s">
        <v>77744</v>
      </c>
      <c r="C39552" s="3">
        <f>LEN(A39552)</f>
        <v>4</v>
      </c>
      <c r="D39552" s="4" t="str">
        <f>A39552&amp;B39552</f>
        <v>ろしやごロシヤ語</v>
      </c>
    </row>
    <row r="39553" spans="1:4" x14ac:dyDescent="0.6">
      <c r="A39553" s="2" t="s">
        <v>77745</v>
      </c>
      <c r="B39553" s="2" t="s">
        <v>77746</v>
      </c>
      <c r="C39553" s="3">
        <f>LEN(A39553)</f>
        <v>4</v>
      </c>
      <c r="D39553" s="4" t="str">
        <f>A39553&amp;B39553</f>
        <v>ろしゅく魯粛,露宿</v>
      </c>
    </row>
    <row r="39554" spans="1:4" x14ac:dyDescent="0.6">
      <c r="A39554" s="2" t="s">
        <v>77747</v>
      </c>
      <c r="B39554" s="2" t="s">
        <v>77748</v>
      </c>
      <c r="C39554" s="3">
        <f>LEN(A39554)</f>
        <v>4</v>
      </c>
      <c r="D39554" s="4" t="str">
        <f>A39554&amp;B39554</f>
        <v>ろしゅつ露出</v>
      </c>
    </row>
    <row r="39555" spans="1:4" x14ac:dyDescent="0.6">
      <c r="A39555" s="2" t="s">
        <v>77749</v>
      </c>
      <c r="B39555" s="2" t="s">
        <v>77750</v>
      </c>
      <c r="C39555" s="3">
        <f>LEN(A39555)</f>
        <v>4</v>
      </c>
      <c r="D39555" s="4" t="str">
        <f>A39555&amp;B39555</f>
        <v>ろしょう路床</v>
      </c>
    </row>
    <row r="39556" spans="1:4" x14ac:dyDescent="0.6">
      <c r="A39556" s="2" t="s">
        <v>77751</v>
      </c>
      <c r="B39556" s="2" t="s">
        <v>77752</v>
      </c>
      <c r="C39556" s="3">
        <f>LEN(A39556)</f>
        <v>4</v>
      </c>
      <c r="D39556" s="4" t="str">
        <f>A39556&amp;B39556</f>
        <v>ろじょう路上</v>
      </c>
    </row>
    <row r="39557" spans="1:4" x14ac:dyDescent="0.6">
      <c r="A39557" s="2" t="s">
        <v>77753</v>
      </c>
      <c r="B39557" s="2" t="s">
        <v>77754</v>
      </c>
      <c r="C39557" s="3">
        <f>LEN(A39557)</f>
        <v>4</v>
      </c>
      <c r="D39557" s="4" t="str">
        <f>A39557&amp;B39557</f>
        <v>ろしょく盧植</v>
      </c>
    </row>
    <row r="39558" spans="1:4" x14ac:dyDescent="0.6">
      <c r="A39558" s="2" t="s">
        <v>77755</v>
      </c>
      <c r="B39558" s="2" t="s">
        <v>77756</v>
      </c>
      <c r="C39558" s="3">
        <f>LEN(A39558)</f>
        <v>4</v>
      </c>
      <c r="D39558" s="4" t="str">
        <f>A39558&amp;B39558</f>
        <v>ろすかいロス海</v>
      </c>
    </row>
    <row r="39559" spans="1:4" x14ac:dyDescent="0.6">
      <c r="A39559" s="2" t="s">
        <v>77757</v>
      </c>
      <c r="B39559" s="2" t="s">
        <v>77758</v>
      </c>
      <c r="C39559" s="3">
        <f>LEN(A39559)</f>
        <v>4</v>
      </c>
      <c r="D39559" s="4" t="str">
        <f>A39559&amp;B39559</f>
        <v>ろすてぃロスティ</v>
      </c>
    </row>
    <row r="39560" spans="1:4" x14ac:dyDescent="0.6">
      <c r="A39560" s="2" t="s">
        <v>77759</v>
      </c>
      <c r="B39560" s="2" t="s">
        <v>77760</v>
      </c>
      <c r="C39560" s="3">
        <f>LEN(A39560)</f>
        <v>4</v>
      </c>
      <c r="D39560" s="4" t="str">
        <f>A39560&amp;B39560</f>
        <v>ろすとうロス島</v>
      </c>
    </row>
    <row r="39561" spans="1:4" x14ac:dyDescent="0.6">
      <c r="A39561" s="2" t="s">
        <v>77761</v>
      </c>
      <c r="B39561" s="2" t="s">
        <v>77762</v>
      </c>
      <c r="C39561" s="3">
        <f>LEN(A39561)</f>
        <v>4</v>
      </c>
      <c r="D39561" s="4" t="str">
        <f>A39561&amp;B39561</f>
        <v>ろすとるロストル</v>
      </c>
    </row>
    <row r="39562" spans="1:4" x14ac:dyDescent="0.6">
      <c r="A39562" s="2" t="s">
        <v>77763</v>
      </c>
      <c r="B39562" s="2" t="s">
        <v>77764</v>
      </c>
      <c r="C39562" s="3">
        <f>LEN(A39562)</f>
        <v>4</v>
      </c>
      <c r="D39562" s="4" t="str">
        <f>A39562&amp;B39562</f>
        <v>ろすぷらロスプラ</v>
      </c>
    </row>
    <row r="39563" spans="1:4" x14ac:dyDescent="0.6">
      <c r="A39563" s="2" t="s">
        <v>77765</v>
      </c>
      <c r="B39563" s="2" t="s">
        <v>77766</v>
      </c>
      <c r="C39563" s="3">
        <f>LEN(A39563)</f>
        <v>4</v>
      </c>
      <c r="D39563" s="4" t="str">
        <f>A39563&amp;B39563</f>
        <v>ろぜったロゼッタ</v>
      </c>
    </row>
    <row r="39564" spans="1:4" x14ac:dyDescent="0.6">
      <c r="A39564" s="2" t="s">
        <v>77767</v>
      </c>
      <c r="B39564" s="2" t="s">
        <v>77768</v>
      </c>
      <c r="C39564" s="3">
        <f>LEN(A39564)</f>
        <v>4</v>
      </c>
      <c r="D39564" s="4" t="str">
        <f>A39564&amp;B39564</f>
        <v>ろぜっとロゼット</v>
      </c>
    </row>
    <row r="39565" spans="1:4" x14ac:dyDescent="0.6">
      <c r="A39565" s="2" t="s">
        <v>77769</v>
      </c>
      <c r="B39565" s="2" t="s">
        <v>77770</v>
      </c>
      <c r="C39565" s="3">
        <f>LEN(A39565)</f>
        <v>4</v>
      </c>
      <c r="D39565" s="4" t="str">
        <f>A39565&amp;B39565</f>
        <v>ろせんか路線価</v>
      </c>
    </row>
    <row r="39566" spans="1:4" x14ac:dyDescent="0.6">
      <c r="A39566" s="2" t="s">
        <v>77771</v>
      </c>
      <c r="B39566" s="2" t="s">
        <v>77772</v>
      </c>
      <c r="C39566" s="3">
        <f>LEN(A39566)</f>
        <v>4</v>
      </c>
      <c r="D39566" s="4" t="str">
        <f>A39566&amp;B39566</f>
        <v>ろせんず路線図</v>
      </c>
    </row>
    <row r="39567" spans="1:4" x14ac:dyDescent="0.6">
      <c r="A39567" s="2" t="s">
        <v>77773</v>
      </c>
      <c r="B39567" s="2" t="s">
        <v>77774</v>
      </c>
      <c r="C39567" s="3">
        <f>LEN(A39567)</f>
        <v>4</v>
      </c>
      <c r="D39567" s="4" t="str">
        <f>A39567&amp;B39567</f>
        <v>ろだたみ炉畳</v>
      </c>
    </row>
    <row r="39568" spans="1:4" x14ac:dyDescent="0.6">
      <c r="A39568" s="2" t="s">
        <v>77775</v>
      </c>
      <c r="B39568" s="2" t="s">
        <v>77776</v>
      </c>
      <c r="C39568" s="3">
        <f>LEN(A39568)</f>
        <v>4</v>
      </c>
      <c r="D39568" s="4" t="str">
        <f>A39568&amp;B39568</f>
        <v>ろたとうロタ島</v>
      </c>
    </row>
    <row r="39569" spans="1:4" x14ac:dyDescent="0.6">
      <c r="A39569" s="2" t="s">
        <v>77777</v>
      </c>
      <c r="B39569" s="2" t="s">
        <v>77778</v>
      </c>
      <c r="C39569" s="3">
        <f>LEN(A39569)</f>
        <v>4</v>
      </c>
      <c r="D39569" s="4" t="str">
        <f>A39569&amp;B39569</f>
        <v>ろちゅう露中</v>
      </c>
    </row>
    <row r="39570" spans="1:4" x14ac:dyDescent="0.6">
      <c r="A39570" s="2" t="s">
        <v>77779</v>
      </c>
      <c r="B39570" s="2" t="s">
        <v>77780</v>
      </c>
      <c r="C39570" s="3">
        <f>LEN(A39570)</f>
        <v>4</v>
      </c>
      <c r="D39570" s="4" t="str">
        <f>A39570&amp;B39570</f>
        <v>ろちょうロ調</v>
      </c>
    </row>
    <row r="39571" spans="1:4" x14ac:dyDescent="0.6">
      <c r="A39571" s="2" t="s">
        <v>77781</v>
      </c>
      <c r="B39571" s="2" t="s">
        <v>77782</v>
      </c>
      <c r="C39571" s="3">
        <f>LEN(A39571)</f>
        <v>4</v>
      </c>
      <c r="D39571" s="4" t="str">
        <f>A39571&amp;B39571</f>
        <v>ろっかあロッカー</v>
      </c>
    </row>
    <row r="39572" spans="1:4" x14ac:dyDescent="0.6">
      <c r="A39572" s="2" t="s">
        <v>77783</v>
      </c>
      <c r="B39572" s="2" t="s">
        <v>77784</v>
      </c>
      <c r="C39572" s="3">
        <f>LEN(A39572)</f>
        <v>4</v>
      </c>
      <c r="D39572" s="4" t="str">
        <f>A39572&amp;B39572</f>
        <v>ろっかい六界</v>
      </c>
    </row>
    <row r="39573" spans="1:4" x14ac:dyDescent="0.6">
      <c r="A39573" s="2" t="s">
        <v>77785</v>
      </c>
      <c r="B39573" s="2" t="s">
        <v>77786</v>
      </c>
      <c r="C39573" s="3">
        <f>LEN(A39573)</f>
        <v>4</v>
      </c>
      <c r="D39573" s="4" t="str">
        <f>A39573&amp;B39573</f>
        <v>ろっかく六角</v>
      </c>
    </row>
    <row r="39574" spans="1:4" x14ac:dyDescent="0.6">
      <c r="A39574" s="2" t="s">
        <v>77787</v>
      </c>
      <c r="B39574" s="2" t="s">
        <v>77788</v>
      </c>
      <c r="C39574" s="3">
        <f>LEN(A39574)</f>
        <v>4</v>
      </c>
      <c r="D39574" s="4" t="str">
        <f>A39574&amp;B39574</f>
        <v>ろっかん肋間</v>
      </c>
    </row>
    <row r="39575" spans="1:4" x14ac:dyDescent="0.6">
      <c r="A39575" s="2" t="s">
        <v>77789</v>
      </c>
      <c r="B39575" s="2" t="s">
        <v>77790</v>
      </c>
      <c r="C39575" s="3">
        <f>LEN(A39575)</f>
        <v>4</v>
      </c>
      <c r="D39575" s="4" t="str">
        <f>A39575&amp;B39575</f>
        <v>ろっきいロッキー</v>
      </c>
    </row>
    <row r="39576" spans="1:4" x14ac:dyDescent="0.6">
      <c r="A39576" s="2" t="s">
        <v>77791</v>
      </c>
      <c r="B39576" s="2" t="s">
        <v>77792</v>
      </c>
      <c r="C39576" s="3">
        <f>LEN(A39576)</f>
        <v>4</v>
      </c>
      <c r="D39576" s="4" t="str">
        <f>A39576&amp;B39576</f>
        <v>ろっきん六禁</v>
      </c>
    </row>
    <row r="39577" spans="1:4" x14ac:dyDescent="0.6">
      <c r="A39577" s="2" t="s">
        <v>77793</v>
      </c>
      <c r="B39577" s="2" t="s">
        <v>75650</v>
      </c>
      <c r="C39577" s="3">
        <f>LEN(A39577)</f>
        <v>4</v>
      </c>
      <c r="D39577" s="4" t="str">
        <f>A39577&amp;B39577</f>
        <v>ろっけい六経</v>
      </c>
    </row>
    <row r="39578" spans="1:4" x14ac:dyDescent="0.6">
      <c r="A39578" s="2" t="s">
        <v>77794</v>
      </c>
      <c r="B39578" s="2" t="s">
        <v>77795</v>
      </c>
      <c r="C39578" s="3">
        <f>LEN(A39578)</f>
        <v>4</v>
      </c>
      <c r="D39578" s="4" t="str">
        <f>A39578&amp;B39578</f>
        <v>ろっけつ六穴</v>
      </c>
    </row>
    <row r="39579" spans="1:4" x14ac:dyDescent="0.6">
      <c r="A39579" s="2" t="s">
        <v>77796</v>
      </c>
      <c r="B39579" s="2" t="s">
        <v>77797</v>
      </c>
      <c r="C39579" s="3">
        <f>LEN(A39579)</f>
        <v>4</v>
      </c>
      <c r="D39579" s="4" t="str">
        <f>A39579&amp;B39579</f>
        <v>ろっけん六軒,禄券</v>
      </c>
    </row>
    <row r="39580" spans="1:4" x14ac:dyDescent="0.6">
      <c r="A39580" s="2" t="s">
        <v>77798</v>
      </c>
      <c r="B39580" s="2" t="s">
        <v>77799</v>
      </c>
      <c r="C39580" s="3">
        <f>LEN(A39580)</f>
        <v>4</v>
      </c>
      <c r="D39580" s="4" t="str">
        <f>A39580&amp;B39580</f>
        <v>ろっこう六甲</v>
      </c>
    </row>
    <row r="39581" spans="1:4" x14ac:dyDescent="0.6">
      <c r="A39581" s="2" t="s">
        <v>77800</v>
      </c>
      <c r="B39581" s="2" t="s">
        <v>75658</v>
      </c>
      <c r="C39581" s="3">
        <f>LEN(A39581)</f>
        <v>4</v>
      </c>
      <c r="D39581" s="4" t="str">
        <f>A39581&amp;B39581</f>
        <v>ろっこく六国</v>
      </c>
    </row>
    <row r="39582" spans="1:4" x14ac:dyDescent="0.6">
      <c r="A39582" s="2" t="s">
        <v>77801</v>
      </c>
      <c r="B39582" s="2" t="s">
        <v>77802</v>
      </c>
      <c r="C39582" s="3">
        <f>LEN(A39582)</f>
        <v>4</v>
      </c>
      <c r="D39582" s="4" t="str">
        <f>A39582&amp;B39582</f>
        <v>ろっこつ肋骨</v>
      </c>
    </row>
    <row r="39583" spans="1:4" x14ac:dyDescent="0.6">
      <c r="A39583" s="2" t="s">
        <v>77803</v>
      </c>
      <c r="B39583" s="2" t="s">
        <v>77804</v>
      </c>
      <c r="C39583" s="3">
        <f>LEN(A39583)</f>
        <v>4</v>
      </c>
      <c r="D39583" s="4" t="str">
        <f>A39583&amp;B39583</f>
        <v>ろっこん六根</v>
      </c>
    </row>
    <row r="39584" spans="1:4" x14ac:dyDescent="0.6">
      <c r="A39584" s="2" t="s">
        <v>77805</v>
      </c>
      <c r="B39584" s="2" t="s">
        <v>77806</v>
      </c>
      <c r="C39584" s="3">
        <f>LEN(A39584)</f>
        <v>4</v>
      </c>
      <c r="D39584" s="4" t="str">
        <f>A39584&amp;B39584</f>
        <v>ろっしいロッシー</v>
      </c>
    </row>
    <row r="39585" spans="1:4" x14ac:dyDescent="0.6">
      <c r="A39585" s="2" t="s">
        <v>77807</v>
      </c>
      <c r="B39585" s="2" t="s">
        <v>77808</v>
      </c>
      <c r="C39585" s="3">
        <f>LEN(A39585)</f>
        <v>4</v>
      </c>
      <c r="D39585" s="4" t="str">
        <f>A39585&amp;B39585</f>
        <v>ろっぱく六白</v>
      </c>
    </row>
    <row r="39586" spans="1:4" x14ac:dyDescent="0.6">
      <c r="A39586" s="2" t="s">
        <v>77809</v>
      </c>
      <c r="B39586" s="2" t="s">
        <v>77810</v>
      </c>
      <c r="C39586" s="3">
        <f>LEN(A39586)</f>
        <v>4</v>
      </c>
      <c r="D39586" s="4" t="str">
        <f>A39586&amp;B39586</f>
        <v>ろっびいロッビイ</v>
      </c>
    </row>
    <row r="39587" spans="1:4" x14ac:dyDescent="0.6">
      <c r="A39587" s="2" t="s">
        <v>77811</v>
      </c>
      <c r="B39587" s="2" t="s">
        <v>77812</v>
      </c>
      <c r="C39587" s="3">
        <f>LEN(A39587)</f>
        <v>4</v>
      </c>
      <c r="D39587" s="4" t="str">
        <f>A39587&amp;B39587</f>
        <v>ろっべんロッベン</v>
      </c>
    </row>
    <row r="39588" spans="1:4" x14ac:dyDescent="0.6">
      <c r="A39588" s="2" t="s">
        <v>77813</v>
      </c>
      <c r="B39588" s="2" t="s">
        <v>77814</v>
      </c>
      <c r="C39588" s="3">
        <f>LEN(A39588)</f>
        <v>4</v>
      </c>
      <c r="D39588" s="4" t="str">
        <f>A39588&amp;B39588</f>
        <v>ろっぽう六法,六方</v>
      </c>
    </row>
    <row r="39589" spans="1:4" x14ac:dyDescent="0.6">
      <c r="A39589" s="2" t="s">
        <v>77815</v>
      </c>
      <c r="B39589" s="2" t="s">
        <v>77816</v>
      </c>
      <c r="C39589" s="3">
        <f>LEN(A39589)</f>
        <v>4</v>
      </c>
      <c r="D39589" s="4" t="str">
        <f>A39589&amp;B39589</f>
        <v>ろてまえ炉手前</v>
      </c>
    </row>
    <row r="39590" spans="1:4" x14ac:dyDescent="0.6">
      <c r="A39590" s="2" t="s">
        <v>77817</v>
      </c>
      <c r="B39590" s="2" t="s">
        <v>77818</v>
      </c>
      <c r="C39590" s="3">
        <f>LEN(A39590)</f>
        <v>4</v>
      </c>
      <c r="D39590" s="4" t="str">
        <f>A39590&amp;B39590</f>
        <v>ろともんロトの紋章</v>
      </c>
    </row>
    <row r="39591" spans="1:4" x14ac:dyDescent="0.6">
      <c r="A39591" s="2" t="s">
        <v>77819</v>
      </c>
      <c r="B39591" s="2" t="s">
        <v>77820</v>
      </c>
      <c r="C39591" s="3">
        <f>LEN(A39591)</f>
        <v>4</v>
      </c>
      <c r="D39591" s="4" t="str">
        <f>A39591&amp;B39591</f>
        <v>ろなうどロナウド</v>
      </c>
    </row>
    <row r="39592" spans="1:4" x14ac:dyDescent="0.6">
      <c r="A39592" s="2" t="s">
        <v>77821</v>
      </c>
      <c r="B39592" s="2" t="s">
        <v>77822</v>
      </c>
      <c r="C39592" s="3">
        <f>LEN(A39592)</f>
        <v>4</v>
      </c>
      <c r="D39592" s="4" t="str">
        <f>A39592&amp;B39592</f>
        <v>ろばあとロバート</v>
      </c>
    </row>
    <row r="39593" spans="1:4" x14ac:dyDescent="0.6">
      <c r="A39593" s="2" t="s">
        <v>77823</v>
      </c>
      <c r="B39593" s="2" t="s">
        <v>77824</v>
      </c>
      <c r="C39593" s="3">
        <f>LEN(A39593)</f>
        <v>4</v>
      </c>
      <c r="D39593" s="4" t="str">
        <f>A39593&amp;B39593</f>
        <v>ろはだいろは台</v>
      </c>
    </row>
    <row r="39594" spans="1:4" x14ac:dyDescent="0.6">
      <c r="A39594" s="2" t="s">
        <v>77825</v>
      </c>
      <c r="B39594" s="2" t="s">
        <v>77826</v>
      </c>
      <c r="C39594" s="3">
        <f>LEN(A39594)</f>
        <v>4</v>
      </c>
      <c r="D39594" s="4" t="str">
        <f>A39594&amp;B39594</f>
        <v>ろひょう路標</v>
      </c>
    </row>
    <row r="39595" spans="1:4" x14ac:dyDescent="0.6">
      <c r="A39595" s="2" t="s">
        <v>77827</v>
      </c>
      <c r="B39595" s="2" t="s">
        <v>77828</v>
      </c>
      <c r="C39595" s="3">
        <f>LEN(A39595)</f>
        <v>4</v>
      </c>
      <c r="D39595" s="4" t="str">
        <f>A39595&amp;B39595</f>
        <v>ろびらき炉開き</v>
      </c>
    </row>
    <row r="39596" spans="1:4" x14ac:dyDescent="0.6">
      <c r="A39596" s="2" t="s">
        <v>77829</v>
      </c>
      <c r="B39596" s="2" t="s">
        <v>77830</v>
      </c>
      <c r="C39596" s="3">
        <f>LEN(A39596)</f>
        <v>4</v>
      </c>
      <c r="D39596" s="4" t="str">
        <f>A39596&amp;B39596</f>
        <v>ろびんぐロビング</v>
      </c>
    </row>
    <row r="39597" spans="1:4" x14ac:dyDescent="0.6">
      <c r="A39597" s="2" t="s">
        <v>77831</v>
      </c>
      <c r="B39597" s="2" t="s">
        <v>77832</v>
      </c>
      <c r="C39597" s="3">
        <f>LEN(A39597)</f>
        <v>4</v>
      </c>
      <c r="D39597" s="4" t="str">
        <f>A39597&amp;B39597</f>
        <v>ろふさぎ炉塞ぎ</v>
      </c>
    </row>
    <row r="39598" spans="1:4" x14ac:dyDescent="0.6">
      <c r="A39598" s="2" t="s">
        <v>77833</v>
      </c>
      <c r="B39598" s="2" t="s">
        <v>77834</v>
      </c>
      <c r="C39598" s="3">
        <f>LEN(A39598)</f>
        <v>4</v>
      </c>
      <c r="D39598" s="4" t="str">
        <f>A39598&amp;B39598</f>
        <v>ろぶすたロブスタ</v>
      </c>
    </row>
    <row r="39599" spans="1:4" x14ac:dyDescent="0.6">
      <c r="A39599" s="2" t="s">
        <v>77835</v>
      </c>
      <c r="B39599" s="2" t="s">
        <v>77836</v>
      </c>
      <c r="C39599" s="3">
        <f>LEN(A39599)</f>
        <v>4</v>
      </c>
      <c r="D39599" s="4" t="str">
        <f>A39599&amp;B39599</f>
        <v>ろべっじロベッジ</v>
      </c>
    </row>
    <row r="39600" spans="1:4" x14ac:dyDescent="0.6">
      <c r="A39600" s="2" t="s">
        <v>77837</v>
      </c>
      <c r="B39600" s="2" t="s">
        <v>77838</v>
      </c>
      <c r="C39600" s="3">
        <f>LEN(A39600)</f>
        <v>4</v>
      </c>
      <c r="D39600" s="4" t="str">
        <f>A39600&amp;B39600</f>
        <v>ろべりあロベリア,桃竜・ロベリア</v>
      </c>
    </row>
    <row r="39601" spans="1:4" x14ac:dyDescent="0.6">
      <c r="A39601" s="2" t="s">
        <v>77839</v>
      </c>
      <c r="B39601" s="2" t="s">
        <v>77840</v>
      </c>
      <c r="C39601" s="3">
        <f>LEN(A39601)</f>
        <v>4</v>
      </c>
      <c r="D39601" s="4" t="str">
        <f>A39601&amp;B39601</f>
        <v>ろべりやロベリヤ</v>
      </c>
    </row>
    <row r="39602" spans="1:4" x14ac:dyDescent="0.6">
      <c r="A39602" s="2" t="s">
        <v>77841</v>
      </c>
      <c r="B39602" s="2" t="s">
        <v>77842</v>
      </c>
      <c r="C39602" s="3">
        <f>LEN(A39602)</f>
        <v>4</v>
      </c>
      <c r="D39602" s="4" t="str">
        <f>A39602&amp;B39602</f>
        <v>ろべるとロベルト</v>
      </c>
    </row>
    <row r="39603" spans="1:4" x14ac:dyDescent="0.6">
      <c r="A39603" s="2" t="s">
        <v>77843</v>
      </c>
      <c r="B39603" s="2" t="s">
        <v>77844</v>
      </c>
      <c r="C39603" s="3">
        <f>LEN(A39603)</f>
        <v>4</v>
      </c>
      <c r="D39603" s="4" t="str">
        <f>A39603&amp;B39603</f>
        <v>ろぼこんロボコン</v>
      </c>
    </row>
    <row r="39604" spans="1:4" x14ac:dyDescent="0.6">
      <c r="A39604" s="2" t="s">
        <v>77845</v>
      </c>
      <c r="B39604" s="2" t="s">
        <v>77846</v>
      </c>
      <c r="C39604" s="3">
        <f>LEN(A39604)</f>
        <v>4</v>
      </c>
      <c r="D39604" s="4" t="str">
        <f>A39604&amp;B39604</f>
        <v xml:space="preserve">ろぼたんロボタン </v>
      </c>
    </row>
    <row r="39605" spans="1:4" x14ac:dyDescent="0.6">
      <c r="A39605" s="2" t="s">
        <v>77847</v>
      </c>
      <c r="B39605" s="2" t="s">
        <v>77848</v>
      </c>
      <c r="C39605" s="3">
        <f>LEN(A39605)</f>
        <v>4</v>
      </c>
      <c r="D39605" s="4" t="str">
        <f>A39605&amp;B39605</f>
        <v>ろぼっとロボット</v>
      </c>
    </row>
    <row r="39606" spans="1:4" x14ac:dyDescent="0.6">
      <c r="A39606" s="2" t="s">
        <v>77849</v>
      </c>
      <c r="B39606" s="2" t="s">
        <v>77850</v>
      </c>
      <c r="C39606" s="3">
        <f>LEN(A39606)</f>
        <v>4</v>
      </c>
      <c r="D39606" s="4" t="str">
        <f>A39606&amp;B39606</f>
        <v>ろまあんロマーン</v>
      </c>
    </row>
    <row r="39607" spans="1:4" x14ac:dyDescent="0.6">
      <c r="A39607" s="2" t="s">
        <v>77851</v>
      </c>
      <c r="B39607" s="2" t="s">
        <v>77852</v>
      </c>
      <c r="C39607" s="3">
        <f>LEN(A39607)</f>
        <v>4</v>
      </c>
      <c r="D39607" s="4" t="str">
        <f>A39607&amp;B39607</f>
        <v>ろまさがロマサガ</v>
      </c>
    </row>
    <row r="39608" spans="1:4" x14ac:dyDescent="0.6">
      <c r="A39608" s="2" t="s">
        <v>77853</v>
      </c>
      <c r="B39608" s="2" t="s">
        <v>77854</v>
      </c>
      <c r="C39608" s="3">
        <f>LEN(A39608)</f>
        <v>4</v>
      </c>
      <c r="D39608" s="4" t="str">
        <f>A39608&amp;B39608</f>
        <v>ろましょロマ書</v>
      </c>
    </row>
    <row r="39609" spans="1:4" x14ac:dyDescent="0.6">
      <c r="A39609" s="2" t="s">
        <v>77855</v>
      </c>
      <c r="B39609" s="2" t="s">
        <v>77856</v>
      </c>
      <c r="C39609" s="3">
        <f>LEN(A39609)</f>
        <v>4</v>
      </c>
      <c r="D39609" s="4" t="str">
        <f>A39609&amp;B39609</f>
        <v>ろまんすロマンス</v>
      </c>
    </row>
    <row r="39610" spans="1:4" x14ac:dyDescent="0.6">
      <c r="A39610" s="2" t="s">
        <v>77857</v>
      </c>
      <c r="B39610" s="2" t="s">
        <v>77858</v>
      </c>
      <c r="C39610" s="3">
        <f>LEN(A39610)</f>
        <v>4</v>
      </c>
      <c r="D39610" s="4" t="str">
        <f>A39610&amp;B39610</f>
        <v>ろまんせロマンセ</v>
      </c>
    </row>
    <row r="39611" spans="1:4" x14ac:dyDescent="0.6">
      <c r="A39611" s="2" t="s">
        <v>77859</v>
      </c>
      <c r="B39611" s="2" t="s">
        <v>77860</v>
      </c>
      <c r="C39611" s="3">
        <f>LEN(A39611)</f>
        <v>4</v>
      </c>
      <c r="D39611" s="4" t="str">
        <f>A39611&amp;B39611</f>
        <v>ろまんはロマン派</v>
      </c>
    </row>
    <row r="39612" spans="1:4" x14ac:dyDescent="0.6">
      <c r="A39612" s="2" t="s">
        <v>77861</v>
      </c>
      <c r="B39612" s="2" t="s">
        <v>77862</v>
      </c>
      <c r="C39612" s="3">
        <f>LEN(A39612)</f>
        <v>4</v>
      </c>
      <c r="D39612" s="4" t="str">
        <f>A39612&amp;B39612</f>
        <v>ろりいたロリータ</v>
      </c>
    </row>
    <row r="39613" spans="1:4" x14ac:dyDescent="0.6">
      <c r="A39613" s="2" t="s">
        <v>77863</v>
      </c>
      <c r="B39613" s="2" t="s">
        <v>77864</v>
      </c>
      <c r="C39613" s="3">
        <f>LEN(A39613)</f>
        <v>4</v>
      </c>
      <c r="D39613" s="4" t="str">
        <f>A39613&amp;B39613</f>
        <v>ろりこんロリコン</v>
      </c>
    </row>
    <row r="39614" spans="1:4" x14ac:dyDescent="0.6">
      <c r="A39614" s="2" t="s">
        <v>77865</v>
      </c>
      <c r="B39614" s="2" t="s">
        <v>77866</v>
      </c>
      <c r="C39614" s="3">
        <f>LEN(A39614)</f>
        <v>4</v>
      </c>
      <c r="D39614" s="4" t="str">
        <f>A39614&amp;B39614</f>
        <v>ろりょう露量</v>
      </c>
    </row>
    <row r="39615" spans="1:4" x14ac:dyDescent="0.6">
      <c r="A39615" s="2" t="s">
        <v>77867</v>
      </c>
      <c r="B39615" s="2" t="s">
        <v>77868</v>
      </c>
      <c r="C39615" s="3">
        <f>LEN(A39615)</f>
        <v>4</v>
      </c>
      <c r="D39615" s="4" t="str">
        <f>A39615&amp;B39615</f>
        <v>ろんがい論外</v>
      </c>
    </row>
    <row r="39616" spans="1:4" x14ac:dyDescent="0.6">
      <c r="A39616" s="2" t="s">
        <v>77869</v>
      </c>
      <c r="B39616" s="2" t="s">
        <v>77870</v>
      </c>
      <c r="C39616" s="3">
        <f>LEN(A39616)</f>
        <v>4</v>
      </c>
      <c r="D39616" s="4" t="str">
        <f>A39616&amp;B39616</f>
        <v>ろんかく論客</v>
      </c>
    </row>
    <row r="39617" spans="1:4" x14ac:dyDescent="0.6">
      <c r="A39617" s="2" t="s">
        <v>77871</v>
      </c>
      <c r="B39617" s="2" t="s">
        <v>77872</v>
      </c>
      <c r="C39617" s="3">
        <f>LEN(A39617)</f>
        <v>4</v>
      </c>
      <c r="D39617" s="4" t="str">
        <f>A39617&amp;B39617</f>
        <v>ろんがんロンガン</v>
      </c>
    </row>
    <row r="39618" spans="1:4" x14ac:dyDescent="0.6">
      <c r="A39618" s="2" t="s">
        <v>77873</v>
      </c>
      <c r="B39618" s="2" t="s">
        <v>77874</v>
      </c>
      <c r="C39618" s="3">
        <f>LEN(A39618)</f>
        <v>4</v>
      </c>
      <c r="D39618" s="4" t="str">
        <f>A39618&amp;B39618</f>
        <v>ろんきつ論詰</v>
      </c>
    </row>
    <row r="39619" spans="1:4" x14ac:dyDescent="0.6">
      <c r="A39619" s="2" t="s">
        <v>77875</v>
      </c>
      <c r="B39619" s="2" t="s">
        <v>77876</v>
      </c>
      <c r="C39619" s="3">
        <f>LEN(A39619)</f>
        <v>4</v>
      </c>
      <c r="D39619" s="4" t="str">
        <f>A39619&amp;B39619</f>
        <v>ろんきょ論拠</v>
      </c>
    </row>
    <row r="39620" spans="1:4" x14ac:dyDescent="0.6">
      <c r="A39620" s="2" t="s">
        <v>77877</v>
      </c>
      <c r="B39620" s="2" t="s">
        <v>77878</v>
      </c>
      <c r="C39620" s="3">
        <f>LEN(A39620)</f>
        <v>4</v>
      </c>
      <c r="D39620" s="4" t="str">
        <f>A39620&amp;B39620</f>
        <v>ろんけつ論決</v>
      </c>
    </row>
    <row r="39621" spans="1:4" x14ac:dyDescent="0.6">
      <c r="A39621" s="2" t="s">
        <v>77879</v>
      </c>
      <c r="B39621" s="2" t="s">
        <v>77880</v>
      </c>
      <c r="C39621" s="3">
        <f>LEN(A39621)</f>
        <v>4</v>
      </c>
      <c r="D39621" s="4" t="str">
        <f>A39621&amp;B39621</f>
        <v>ろんこう論功,論考</v>
      </c>
    </row>
    <row r="39622" spans="1:4" x14ac:dyDescent="0.6">
      <c r="A39622" s="2" t="s">
        <v>77881</v>
      </c>
      <c r="B39622" s="2" t="s">
        <v>77882</v>
      </c>
      <c r="C39622" s="3">
        <f>LEN(A39622)</f>
        <v>4</v>
      </c>
      <c r="D39622" s="4" t="str">
        <f>A39622&amp;B39622</f>
        <v>ろんこく論告</v>
      </c>
    </row>
    <row r="39623" spans="1:4" x14ac:dyDescent="0.6">
      <c r="A39623" s="2" t="s">
        <v>77883</v>
      </c>
      <c r="B39623" s="2" t="s">
        <v>77884</v>
      </c>
      <c r="C39623" s="3">
        <f>LEN(A39623)</f>
        <v>4</v>
      </c>
      <c r="D39623" s="4" t="str">
        <f>A39623&amp;B39623</f>
        <v>ろんざい論罪</v>
      </c>
    </row>
    <row r="39624" spans="1:4" x14ac:dyDescent="0.6">
      <c r="A39624" s="2" t="s">
        <v>77885</v>
      </c>
      <c r="B39624" s="2" t="s">
        <v>77886</v>
      </c>
      <c r="C39624" s="3">
        <f>LEN(A39624)</f>
        <v>4</v>
      </c>
      <c r="D39624" s="4" t="str">
        <f>A39624&amp;B39624</f>
        <v>ろんさく論策</v>
      </c>
    </row>
    <row r="39625" spans="1:4" x14ac:dyDescent="0.6">
      <c r="A39625" s="2" t="s">
        <v>77887</v>
      </c>
      <c r="B39625" s="2" t="s">
        <v>77888</v>
      </c>
      <c r="C39625" s="3">
        <f>LEN(A39625)</f>
        <v>4</v>
      </c>
      <c r="D39625" s="4" t="str">
        <f>A39625&amp;B39625</f>
        <v>ろんさん論纂,論賛</v>
      </c>
    </row>
    <row r="39626" spans="1:4" x14ac:dyDescent="0.6">
      <c r="A39626" s="2" t="s">
        <v>77889</v>
      </c>
      <c r="B39626" s="2" t="s">
        <v>77890</v>
      </c>
      <c r="C39626" s="3">
        <f>LEN(A39626)</f>
        <v>4</v>
      </c>
      <c r="D39626" s="4" t="str">
        <f>A39626&amp;B39626</f>
        <v>ろんしき論式</v>
      </c>
    </row>
    <row r="39627" spans="1:4" x14ac:dyDescent="0.6">
      <c r="A39627" s="2" t="s">
        <v>77891</v>
      </c>
      <c r="B39627" s="2" t="s">
        <v>77892</v>
      </c>
      <c r="C39627" s="3">
        <f>LEN(A39627)</f>
        <v>4</v>
      </c>
      <c r="D39627" s="4" t="str">
        <f>A39627&amp;B39627</f>
        <v>ろんしゃ論者</v>
      </c>
    </row>
    <row r="39628" spans="1:4" x14ac:dyDescent="0.6">
      <c r="A39628" s="2" t="s">
        <v>77893</v>
      </c>
      <c r="B39628" s="2" t="s">
        <v>77892</v>
      </c>
      <c r="C39628" s="3">
        <f>LEN(A39628)</f>
        <v>4</v>
      </c>
      <c r="D39628" s="4" t="str">
        <f>A39628&amp;B39628</f>
        <v>ろんじゃ論者</v>
      </c>
    </row>
    <row r="39629" spans="1:4" x14ac:dyDescent="0.6">
      <c r="A39629" s="2" t="s">
        <v>77894</v>
      </c>
      <c r="B39629" s="2" t="s">
        <v>77895</v>
      </c>
      <c r="C39629" s="3">
        <f>LEN(A39629)</f>
        <v>4</v>
      </c>
      <c r="D39629" s="4" t="str">
        <f>A39629&amp;B39629</f>
        <v>ろんしょ論所</v>
      </c>
    </row>
    <row r="39630" spans="1:4" x14ac:dyDescent="0.6">
      <c r="A39630" s="2" t="s">
        <v>77896</v>
      </c>
      <c r="B39630" s="2" t="s">
        <v>77897</v>
      </c>
      <c r="C39630" s="3">
        <f>LEN(A39630)</f>
        <v>4</v>
      </c>
      <c r="D39630" s="4" t="str">
        <f>A39630&amp;B39630</f>
        <v>ろんじん論陣</v>
      </c>
    </row>
    <row r="39631" spans="1:4" x14ac:dyDescent="0.6">
      <c r="A39631" s="2" t="s">
        <v>77898</v>
      </c>
      <c r="B39631" s="2" t="s">
        <v>77899</v>
      </c>
      <c r="C39631" s="3">
        <f>LEN(A39631)</f>
        <v>4</v>
      </c>
      <c r="D39631" s="4" t="str">
        <f>A39631&amp;B39631</f>
        <v>ろんせつ論説</v>
      </c>
    </row>
    <row r="39632" spans="1:4" x14ac:dyDescent="0.6">
      <c r="A39632" s="2" t="s">
        <v>77900</v>
      </c>
      <c r="B39632" s="2" t="s">
        <v>77901</v>
      </c>
      <c r="C39632" s="3">
        <f>LEN(A39632)</f>
        <v>4</v>
      </c>
      <c r="D39632" s="4" t="str">
        <f>A39632&amp;B39632</f>
        <v>ろんせん論戦</v>
      </c>
    </row>
    <row r="39633" spans="1:4" x14ac:dyDescent="0.6">
      <c r="A39633" s="2" t="s">
        <v>77902</v>
      </c>
      <c r="B39633" s="2" t="s">
        <v>77903</v>
      </c>
      <c r="C39633" s="3">
        <f>LEN(A39633)</f>
        <v>4</v>
      </c>
      <c r="D39633" s="4" t="str">
        <f>A39633&amp;B39633</f>
        <v>ろんそう論争,論叢</v>
      </c>
    </row>
    <row r="39634" spans="1:4" x14ac:dyDescent="0.6">
      <c r="A39634" s="2" t="s">
        <v>77904</v>
      </c>
      <c r="B39634" s="2" t="s">
        <v>77905</v>
      </c>
      <c r="C39634" s="3">
        <f>LEN(A39634)</f>
        <v>4</v>
      </c>
      <c r="D39634" s="4" t="str">
        <f>A39634&amp;B39634</f>
        <v>ろんぞう論蔵</v>
      </c>
    </row>
    <row r="39635" spans="1:4" x14ac:dyDescent="0.6">
      <c r="A39635" s="2" t="s">
        <v>77906</v>
      </c>
      <c r="B39635" s="2" t="s">
        <v>77907</v>
      </c>
      <c r="C39635" s="3">
        <f>LEN(A39635)</f>
        <v>4</v>
      </c>
      <c r="D39635" s="4" t="str">
        <f>A39635&amp;B39635</f>
        <v>ろんだい論題</v>
      </c>
    </row>
    <row r="39636" spans="1:4" x14ac:dyDescent="0.6">
      <c r="A39636" s="2" t="s">
        <v>77908</v>
      </c>
      <c r="B39636" s="2" t="s">
        <v>77909</v>
      </c>
      <c r="C39636" s="3">
        <f>LEN(A39636)</f>
        <v>4</v>
      </c>
      <c r="D39636" s="4" t="str">
        <f>A39636&amp;B39636</f>
        <v>ろんだん論壇</v>
      </c>
    </row>
    <row r="39637" spans="1:4" x14ac:dyDescent="0.6">
      <c r="A39637" s="2" t="s">
        <v>77910</v>
      </c>
      <c r="B39637" s="2" t="s">
        <v>77911</v>
      </c>
      <c r="C39637" s="3">
        <f>LEN(A39637)</f>
        <v>4</v>
      </c>
      <c r="D39637" s="4" t="str">
        <f>A39637&amp;B39637</f>
        <v>ろんてい論定</v>
      </c>
    </row>
    <row r="39638" spans="1:4" x14ac:dyDescent="0.6">
      <c r="A39638" s="2" t="s">
        <v>77912</v>
      </c>
      <c r="B39638" s="2" t="s">
        <v>77913</v>
      </c>
      <c r="C39638" s="3">
        <f>LEN(A39638)</f>
        <v>4</v>
      </c>
      <c r="D39638" s="4" t="str">
        <f>A39638&amp;B39638</f>
        <v>ろんてき論敵</v>
      </c>
    </row>
    <row r="39639" spans="1:4" x14ac:dyDescent="0.6">
      <c r="A39639" s="2" t="s">
        <v>77914</v>
      </c>
      <c r="B39639" s="2" t="s">
        <v>77915</v>
      </c>
      <c r="C39639" s="3">
        <f>LEN(A39639)</f>
        <v>4</v>
      </c>
      <c r="D39639" s="4" t="str">
        <f>A39639&amp;B39639</f>
        <v>ろんてん論点</v>
      </c>
    </row>
    <row r="39640" spans="1:4" x14ac:dyDescent="0.6">
      <c r="A39640" s="2" t="s">
        <v>77916</v>
      </c>
      <c r="B39640" s="2" t="s">
        <v>77917</v>
      </c>
      <c r="C39640" s="3">
        <f>LEN(A39640)</f>
        <v>4</v>
      </c>
      <c r="D39640" s="4" t="str">
        <f>A39640&amp;B39640</f>
        <v>ろんどんロンドン</v>
      </c>
    </row>
    <row r="39641" spans="1:4" x14ac:dyDescent="0.6">
      <c r="A39641" s="2" t="s">
        <v>77918</v>
      </c>
      <c r="B39641" s="2" t="s">
        <v>77919</v>
      </c>
      <c r="C39641" s="3">
        <f>LEN(A39641)</f>
        <v>4</v>
      </c>
      <c r="D39641" s="4" t="str">
        <f>A39641&amp;B39641</f>
        <v>ろんなん論難</v>
      </c>
    </row>
    <row r="39642" spans="1:4" x14ac:dyDescent="0.6">
      <c r="A39642" s="2" t="s">
        <v>77920</v>
      </c>
      <c r="B39642" s="2" t="s">
        <v>77921</v>
      </c>
      <c r="C39642" s="3">
        <f>LEN(A39642)</f>
        <v>4</v>
      </c>
      <c r="D39642" s="4" t="str">
        <f>A39642&amp;B39642</f>
        <v>ろんにん論人</v>
      </c>
    </row>
    <row r="39643" spans="1:4" x14ac:dyDescent="0.6">
      <c r="A39643" s="2" t="s">
        <v>77922</v>
      </c>
      <c r="B39643" s="2" t="s">
        <v>77923</v>
      </c>
      <c r="C39643" s="3">
        <f>LEN(A39643)</f>
        <v>4</v>
      </c>
      <c r="D39643" s="4" t="str">
        <f>A39643&amp;B39643</f>
        <v>ろんはあロンハー</v>
      </c>
    </row>
    <row r="39644" spans="1:4" x14ac:dyDescent="0.6">
      <c r="A39644" s="2" t="s">
        <v>77924</v>
      </c>
      <c r="B39644" s="2" t="s">
        <v>77925</v>
      </c>
      <c r="C39644" s="3">
        <f>LEN(A39644)</f>
        <v>4</v>
      </c>
      <c r="D39644" s="4" t="str">
        <f>A39644&amp;B39644</f>
        <v>ろんぱいロン牌</v>
      </c>
    </row>
    <row r="39645" spans="1:4" x14ac:dyDescent="0.6">
      <c r="A39645" s="2" t="s">
        <v>77926</v>
      </c>
      <c r="B39645" s="2" t="s">
        <v>77927</v>
      </c>
      <c r="C39645" s="3">
        <f>LEN(A39645)</f>
        <v>4</v>
      </c>
      <c r="D39645" s="4" t="str">
        <f>A39645&amp;B39645</f>
        <v>ろんばく論駁</v>
      </c>
    </row>
    <row r="39646" spans="1:4" x14ac:dyDescent="0.6">
      <c r="A39646" s="2" t="s">
        <v>77928</v>
      </c>
      <c r="B39646" s="2" t="s">
        <v>77929</v>
      </c>
      <c r="C39646" s="3">
        <f>LEN(A39646)</f>
        <v>4</v>
      </c>
      <c r="D39646" s="4" t="str">
        <f>A39646&amp;B39646</f>
        <v>ろんばけロンバケ</v>
      </c>
    </row>
    <row r="39647" spans="1:4" x14ac:dyDescent="0.6">
      <c r="A39647" s="2" t="s">
        <v>77930</v>
      </c>
      <c r="B39647" s="2" t="s">
        <v>77931</v>
      </c>
      <c r="C39647" s="3">
        <f>LEN(A39647)</f>
        <v>4</v>
      </c>
      <c r="D39647" s="4" t="str">
        <f>A39647&amp;B39647</f>
        <v>ろんぱん論判</v>
      </c>
    </row>
    <row r="39648" spans="1:4" x14ac:dyDescent="0.6">
      <c r="A39648" s="2" t="s">
        <v>77932</v>
      </c>
      <c r="B39648" s="2" t="s">
        <v>77933</v>
      </c>
      <c r="C39648" s="3">
        <f>LEN(A39648)</f>
        <v>4</v>
      </c>
      <c r="D39648" s="4" t="str">
        <f>A39648&amp;B39648</f>
        <v>ろんぶん論文</v>
      </c>
    </row>
    <row r="39649" spans="1:4" x14ac:dyDescent="0.6">
      <c r="A39649" s="2" t="s">
        <v>77934</v>
      </c>
      <c r="B39649" s="2" t="s">
        <v>77935</v>
      </c>
      <c r="C39649" s="3">
        <f>LEN(A39649)</f>
        <v>4</v>
      </c>
      <c r="D39649" s="4" t="str">
        <f>A39649&amp;B39649</f>
        <v>ろんべん論辯</v>
      </c>
    </row>
    <row r="39650" spans="1:4" x14ac:dyDescent="0.6">
      <c r="A39650" s="2" t="s">
        <v>77936</v>
      </c>
      <c r="B39650" s="2" t="s">
        <v>77937</v>
      </c>
      <c r="C39650" s="3">
        <f>LEN(A39650)</f>
        <v>4</v>
      </c>
      <c r="D39650" s="4" t="str">
        <f>A39650&amp;B39650</f>
        <v>ろんぽう論法</v>
      </c>
    </row>
    <row r="39651" spans="1:4" x14ac:dyDescent="0.6">
      <c r="A39651" s="2" t="s">
        <v>77938</v>
      </c>
      <c r="B39651" s="2" t="s">
        <v>77939</v>
      </c>
      <c r="C39651" s="3">
        <f>LEN(A39651)</f>
        <v>4</v>
      </c>
      <c r="D39651" s="4" t="str">
        <f>A39651&amp;B39651</f>
        <v>ろんほお栄和</v>
      </c>
    </row>
    <row r="39652" spans="1:4" x14ac:dyDescent="0.6">
      <c r="A39652" s="2" t="s">
        <v>77940</v>
      </c>
      <c r="B39652" s="2" t="s">
        <v>77941</v>
      </c>
      <c r="C39652" s="3">
        <f>LEN(A39652)</f>
        <v>4</v>
      </c>
      <c r="D39652" s="4" t="str">
        <f>A39652&amp;B39652</f>
        <v>ろんりいロンリー</v>
      </c>
    </row>
    <row r="39653" spans="1:4" x14ac:dyDescent="0.6">
      <c r="A39653" s="2" t="s">
        <v>77942</v>
      </c>
      <c r="B39653" s="2" t="s">
        <v>77943</v>
      </c>
      <c r="C39653" s="3">
        <f>LEN(A39653)</f>
        <v>4</v>
      </c>
      <c r="D39653" s="4" t="str">
        <f>A39653&amp;B39653</f>
        <v>ろんりご論理語</v>
      </c>
    </row>
    <row r="39654" spans="1:4" x14ac:dyDescent="0.6">
      <c r="A39654" s="2" t="s">
        <v>77944</v>
      </c>
      <c r="B39654" s="2" t="s">
        <v>77945</v>
      </c>
      <c r="C39654" s="3">
        <f>LEN(A39654)</f>
        <v>4</v>
      </c>
      <c r="D39654" s="4" t="str">
        <f>A39654&amp;B39654</f>
        <v>ろんりわ論理和</v>
      </c>
    </row>
    <row r="39655" spans="1:4" x14ac:dyDescent="0.6">
      <c r="A39655" s="2" t="s">
        <v>77946</v>
      </c>
      <c r="B39655" s="2" t="s">
        <v>77947</v>
      </c>
      <c r="C39655" s="3">
        <f>LEN(A39655)</f>
        <v>4</v>
      </c>
      <c r="D39655" s="4" t="str">
        <f>A39655&amp;B39655</f>
        <v>わあかあワーカー</v>
      </c>
    </row>
    <row r="39656" spans="1:4" x14ac:dyDescent="0.6">
      <c r="A39656" s="2" t="s">
        <v>77948</v>
      </c>
      <c r="B39656" s="2" t="s">
        <v>77949</v>
      </c>
      <c r="C39656" s="3">
        <f>LEN(A39656)</f>
        <v>4</v>
      </c>
      <c r="D39656" s="4" t="str">
        <f>A39656&amp;B39656</f>
        <v>わあげんワーゲン</v>
      </c>
    </row>
    <row r="39657" spans="1:4" x14ac:dyDescent="0.6">
      <c r="A39657" s="2" t="s">
        <v>77950</v>
      </c>
      <c r="B39657" s="2" t="s">
        <v>77951</v>
      </c>
      <c r="C39657" s="3">
        <f>LEN(A39657)</f>
        <v>4</v>
      </c>
      <c r="D39657" s="4" t="str">
        <f>A39657&amp;B39657</f>
        <v>わあすとWORST,ワースト</v>
      </c>
    </row>
    <row r="39658" spans="1:4" x14ac:dyDescent="0.6">
      <c r="A39658" s="2" t="s">
        <v>77952</v>
      </c>
      <c r="B39658" s="2" t="s">
        <v>77953</v>
      </c>
      <c r="C39658" s="3">
        <f>LEN(A39658)</f>
        <v>4</v>
      </c>
      <c r="D39658" s="4" t="str">
        <f>A39658&amp;B39658</f>
        <v>わあちぇワーチェ,WORLD CHAIN</v>
      </c>
    </row>
    <row r="39659" spans="1:4" x14ac:dyDescent="0.6">
      <c r="A39659" s="2" t="s">
        <v>77954</v>
      </c>
      <c r="B39659" s="2" t="s">
        <v>77955</v>
      </c>
      <c r="C39659" s="3">
        <f>LEN(A39659)</f>
        <v>4</v>
      </c>
      <c r="D39659" s="4" t="str">
        <f>A39659&amp;B39659</f>
        <v>わあねばワーネバ</v>
      </c>
    </row>
    <row r="39660" spans="1:4" x14ac:dyDescent="0.6">
      <c r="A39660" s="2" t="s">
        <v>77956</v>
      </c>
      <c r="B39660" s="2" t="s">
        <v>77957</v>
      </c>
      <c r="C39660" s="3">
        <f>LEN(A39660)</f>
        <v>4</v>
      </c>
      <c r="D39660" s="4" t="str">
        <f>A39660&amp;B39660</f>
        <v>わあぷあワープア</v>
      </c>
    </row>
    <row r="39661" spans="1:4" x14ac:dyDescent="0.6">
      <c r="A39661" s="2" t="s">
        <v>77958</v>
      </c>
      <c r="B39661" s="2" t="s">
        <v>77959</v>
      </c>
      <c r="C39661" s="3">
        <f>LEN(A39661)</f>
        <v>4</v>
      </c>
      <c r="D39661" s="4" t="str">
        <f>A39661&amp;B39661</f>
        <v>わあぷろワープロ</v>
      </c>
    </row>
    <row r="39662" spans="1:4" x14ac:dyDescent="0.6">
      <c r="A39662" s="2" t="s">
        <v>77960</v>
      </c>
      <c r="B39662" s="2" t="s">
        <v>77961</v>
      </c>
      <c r="C39662" s="3">
        <f>LEN(A39662)</f>
        <v>4</v>
      </c>
      <c r="D39662" s="4" t="str">
        <f>A39662&amp;B39662</f>
        <v>わあへるワーヘル</v>
      </c>
    </row>
    <row r="39663" spans="1:4" x14ac:dyDescent="0.6">
      <c r="A39663" s="2" t="s">
        <v>77962</v>
      </c>
      <c r="B39663" s="2" t="s">
        <v>77963</v>
      </c>
      <c r="C39663" s="3">
        <f>LEN(A39663)</f>
        <v>4</v>
      </c>
      <c r="D39663" s="4" t="str">
        <f>A39663&amp;B39663</f>
        <v>わあほりワーホリ</v>
      </c>
    </row>
    <row r="39664" spans="1:4" x14ac:dyDescent="0.6">
      <c r="A39664" s="2" t="s">
        <v>77964</v>
      </c>
      <c r="B39664" s="2" t="s">
        <v>77965</v>
      </c>
      <c r="C39664" s="3">
        <f>LEN(A39664)</f>
        <v>4</v>
      </c>
      <c r="D39664" s="4" t="str">
        <f>A39664&amp;B39664</f>
        <v>わあるどワールド ,ワールド</v>
      </c>
    </row>
    <row r="39665" spans="1:4" x14ac:dyDescent="0.6">
      <c r="A39665" s="2" t="s">
        <v>77966</v>
      </c>
      <c r="B39665" s="2" t="s">
        <v>77967</v>
      </c>
      <c r="C39665" s="3">
        <f>LEN(A39665)</f>
        <v>4</v>
      </c>
      <c r="D39665" s="4" t="str">
        <f>A39665&amp;B39665</f>
        <v>わいうた猥歌</v>
      </c>
    </row>
    <row r="39666" spans="1:4" x14ac:dyDescent="0.6">
      <c r="A39666" s="2" t="s">
        <v>77968</v>
      </c>
      <c r="B39666" s="2" t="s">
        <v>77969</v>
      </c>
      <c r="C39666" s="3">
        <f>LEN(A39666)</f>
        <v>4</v>
      </c>
      <c r="D39666" s="4" t="str">
        <f>A39666&amp;B39666</f>
        <v>わいおく矮屋</v>
      </c>
    </row>
    <row r="39667" spans="1:4" x14ac:dyDescent="0.6">
      <c r="A39667" s="2" t="s">
        <v>77970</v>
      </c>
      <c r="B39667" s="2" t="s">
        <v>77971</v>
      </c>
      <c r="C39667" s="3">
        <f>LEN(A39667)</f>
        <v>4</v>
      </c>
      <c r="D39667" s="4" t="str">
        <f>A39667&amp;B39667</f>
        <v>わいききワイキキ</v>
      </c>
    </row>
    <row r="39668" spans="1:4" x14ac:dyDescent="0.6">
      <c r="A39668" s="2" t="s">
        <v>77972</v>
      </c>
      <c r="B39668" s="2" t="s">
        <v>77973</v>
      </c>
      <c r="C39668" s="3">
        <f>LEN(A39668)</f>
        <v>4</v>
      </c>
      <c r="D39668" s="4" t="str">
        <f>A39668&amp;B39668</f>
        <v>わいざつ猥雑</v>
      </c>
    </row>
    <row r="39669" spans="1:4" x14ac:dyDescent="0.6">
      <c r="A39669" s="2" t="s">
        <v>77974</v>
      </c>
      <c r="B39669" s="2" t="s">
        <v>77975</v>
      </c>
      <c r="C39669" s="3">
        <f>LEN(A39669)</f>
        <v>4</v>
      </c>
      <c r="D39669" s="4" t="str">
        <f>A39669&amp;B39669</f>
        <v>わいじくY軸</v>
      </c>
    </row>
    <row r="39670" spans="1:4" x14ac:dyDescent="0.6">
      <c r="A39670" s="2" t="s">
        <v>77976</v>
      </c>
      <c r="B39670" s="2" t="s">
        <v>77977</v>
      </c>
      <c r="C39670" s="3">
        <f>LEN(A39670)</f>
        <v>4</v>
      </c>
      <c r="D39670" s="4" t="str">
        <f>A39670&amp;B39670</f>
        <v>わいじゅ矮樹</v>
      </c>
    </row>
    <row r="39671" spans="1:4" x14ac:dyDescent="0.6">
      <c r="A39671" s="2" t="s">
        <v>77978</v>
      </c>
      <c r="B39671" s="2" t="s">
        <v>77979</v>
      </c>
      <c r="C39671" s="3">
        <f>LEN(A39671)</f>
        <v>4</v>
      </c>
      <c r="D39671" s="4" t="str">
        <f>A39671&amp;B39671</f>
        <v>わいしょ猥書</v>
      </c>
    </row>
    <row r="39672" spans="1:4" x14ac:dyDescent="0.6">
      <c r="A39672" s="2" t="s">
        <v>77980</v>
      </c>
      <c r="B39672" s="2" t="s">
        <v>77981</v>
      </c>
      <c r="C39672" s="3">
        <f>LEN(A39672)</f>
        <v>4</v>
      </c>
      <c r="D39672" s="4" t="str">
        <f>A39672&amp;B39672</f>
        <v>わいじろY字路</v>
      </c>
    </row>
    <row r="39673" spans="1:4" x14ac:dyDescent="0.6">
      <c r="A39673" s="2" t="s">
        <v>77982</v>
      </c>
      <c r="B39673" s="2" t="s">
        <v>77983</v>
      </c>
      <c r="C39673" s="3">
        <f>LEN(A39673)</f>
        <v>4</v>
      </c>
      <c r="D39673" s="4" t="str">
        <f>A39673&amp;B39673</f>
        <v>わいじん矮人</v>
      </c>
    </row>
    <row r="39674" spans="1:4" x14ac:dyDescent="0.6">
      <c r="A39674" s="2" t="s">
        <v>77984</v>
      </c>
      <c r="B39674" s="2" t="s">
        <v>77985</v>
      </c>
      <c r="C39674" s="3">
        <f>LEN(A39674)</f>
        <v>4</v>
      </c>
      <c r="D39674" s="4" t="str">
        <f>A39674&amp;B39674</f>
        <v>わいせい矮性,矮星</v>
      </c>
    </row>
    <row r="39675" spans="1:4" x14ac:dyDescent="0.6">
      <c r="A39675" s="2" t="s">
        <v>77986</v>
      </c>
      <c r="B39675" s="2" t="s">
        <v>77987</v>
      </c>
      <c r="C39675" s="3">
        <f>LEN(A39675)</f>
        <v>4</v>
      </c>
      <c r="D39675" s="4" t="str">
        <f>A39675&amp;B39675</f>
        <v>わいせつ猥褻</v>
      </c>
    </row>
    <row r="39676" spans="1:4" x14ac:dyDescent="0.6">
      <c r="A39676" s="2" t="s">
        <v>77988</v>
      </c>
      <c r="B39676" s="2" t="s">
        <v>77989</v>
      </c>
      <c r="C39676" s="3">
        <f>LEN(A39676)</f>
        <v>4</v>
      </c>
      <c r="D39676" s="4" t="str">
        <f>A39676&amp;B39676</f>
        <v>わいだて脇盾</v>
      </c>
    </row>
    <row r="39677" spans="1:4" x14ac:dyDescent="0.6">
      <c r="A39677" s="2" t="s">
        <v>77990</v>
      </c>
      <c r="B39677" s="2" t="s">
        <v>77991</v>
      </c>
      <c r="C39677" s="3">
        <f>LEN(A39677)</f>
        <v>4</v>
      </c>
      <c r="D39677" s="4" t="str">
        <f>A39677&amp;B39677</f>
        <v>わいだん猥談</v>
      </c>
    </row>
    <row r="39678" spans="1:4" x14ac:dyDescent="0.6">
      <c r="A39678" s="2" t="s">
        <v>77992</v>
      </c>
      <c r="B39678" s="2" t="s">
        <v>77993</v>
      </c>
      <c r="C39678" s="3">
        <f>LEN(A39678)</f>
        <v>4</v>
      </c>
      <c r="D39678" s="4" t="str">
        <f>A39678&amp;B39678</f>
        <v>わいぱあワイパー</v>
      </c>
    </row>
    <row r="39679" spans="1:4" x14ac:dyDescent="0.6">
      <c r="A39679" s="2" t="s">
        <v>77994</v>
      </c>
      <c r="B39679" s="2" t="s">
        <v>77995</v>
      </c>
      <c r="C39679" s="3">
        <f>LEN(A39679)</f>
        <v>4</v>
      </c>
      <c r="D39679" s="4" t="str">
        <f>A39679&amp;B39679</f>
        <v>わいほん猥本</v>
      </c>
    </row>
    <row r="39680" spans="1:4" x14ac:dyDescent="0.6">
      <c r="A39680" s="2" t="s">
        <v>77996</v>
      </c>
      <c r="B39680" s="2" t="s">
        <v>77997</v>
      </c>
      <c r="C39680" s="3">
        <f>LEN(A39680)</f>
        <v>4</v>
      </c>
      <c r="D39680" s="4" t="str">
        <f>A39680&amp;B39680</f>
        <v>わいやあワイヤー</v>
      </c>
    </row>
    <row r="39681" spans="1:4" x14ac:dyDescent="0.6">
      <c r="A39681" s="2" t="s">
        <v>77998</v>
      </c>
      <c r="B39681" s="2" t="s">
        <v>77999</v>
      </c>
      <c r="C39681" s="3">
        <f>LEN(A39681)</f>
        <v>4</v>
      </c>
      <c r="D39681" s="4" t="str">
        <f>A39681&amp;B39681</f>
        <v>わいりん矮林</v>
      </c>
    </row>
    <row r="39682" spans="1:4" x14ac:dyDescent="0.6">
      <c r="A39682" s="2" t="s">
        <v>78000</v>
      </c>
      <c r="B39682" s="2" t="s">
        <v>78001</v>
      </c>
      <c r="C39682" s="3">
        <f>LEN(A39682)</f>
        <v>4</v>
      </c>
      <c r="D39682" s="4" t="str">
        <f>A39682&amp;B39682</f>
        <v>わいるどワイルド</v>
      </c>
    </row>
    <row r="39683" spans="1:4" x14ac:dyDescent="0.6">
      <c r="A39683" s="2" t="s">
        <v>78002</v>
      </c>
      <c r="B39683" s="2" t="s">
        <v>78003</v>
      </c>
      <c r="C39683" s="3">
        <f>LEN(A39683)</f>
        <v>4</v>
      </c>
      <c r="D39683" s="4" t="str">
        <f>A39683&amp;B39683</f>
        <v>わうわうWOWOW</v>
      </c>
    </row>
    <row r="39684" spans="1:4" x14ac:dyDescent="0.6">
      <c r="A39684" s="2" t="s">
        <v>78004</v>
      </c>
      <c r="B39684" s="2" t="s">
        <v>78005</v>
      </c>
      <c r="C39684" s="3">
        <f>LEN(A39684)</f>
        <v>4</v>
      </c>
      <c r="D39684" s="4" t="str">
        <f>A39684&amp;B39684</f>
        <v>わかあゆ若鮎</v>
      </c>
    </row>
    <row r="39685" spans="1:4" x14ac:dyDescent="0.6">
      <c r="A39685" s="2" t="s">
        <v>78006</v>
      </c>
      <c r="B39685" s="2" t="s">
        <v>78007</v>
      </c>
      <c r="C39685" s="3">
        <f>LEN(A39685)</f>
        <v>4</v>
      </c>
      <c r="D39685" s="4" t="str">
        <f>A39685&amp;B39685</f>
        <v>わかうど若人</v>
      </c>
    </row>
    <row r="39686" spans="1:4" x14ac:dyDescent="0.6">
      <c r="A39686" s="2" t="s">
        <v>78008</v>
      </c>
      <c r="B39686" s="2" t="s">
        <v>78009</v>
      </c>
      <c r="C39686" s="3">
        <f>LEN(A39686)</f>
        <v>4</v>
      </c>
      <c r="D39686" s="4" t="str">
        <f>A39686&amp;B39686</f>
        <v>わかえだ若枝</v>
      </c>
    </row>
    <row r="39687" spans="1:4" x14ac:dyDescent="0.6">
      <c r="A39687" s="2" t="s">
        <v>78010</v>
      </c>
      <c r="B39687" s="2" t="s">
        <v>78011</v>
      </c>
      <c r="C39687" s="3">
        <f>LEN(A39687)</f>
        <v>4</v>
      </c>
      <c r="D39687" s="4" t="str">
        <f>A39687&amp;B39687</f>
        <v>わかぎみ若君</v>
      </c>
    </row>
    <row r="39688" spans="1:4" x14ac:dyDescent="0.6">
      <c r="A39688" s="2" t="s">
        <v>78012</v>
      </c>
      <c r="B39688" s="2" t="s">
        <v>78013</v>
      </c>
      <c r="C39688" s="3">
        <f>LEN(A39688)</f>
        <v>4</v>
      </c>
      <c r="D39688" s="4" t="str">
        <f>A39688&amp;B39688</f>
        <v>わかくさ若草</v>
      </c>
    </row>
    <row r="39689" spans="1:4" x14ac:dyDescent="0.6">
      <c r="A39689" s="2" t="s">
        <v>78014</v>
      </c>
      <c r="B39689" s="2" t="s">
        <v>78015</v>
      </c>
      <c r="C39689" s="3">
        <f>LEN(A39689)</f>
        <v>4</v>
      </c>
      <c r="D39689" s="4" t="str">
        <f>A39689&amp;B39689</f>
        <v>わがくに我が国</v>
      </c>
    </row>
    <row r="39690" spans="1:4" x14ac:dyDescent="0.6">
      <c r="A39690" s="2" t="s">
        <v>78016</v>
      </c>
      <c r="B39690" s="2" t="s">
        <v>78017</v>
      </c>
      <c r="C39690" s="3">
        <f>LEN(A39690)</f>
        <v>4</v>
      </c>
      <c r="D39690" s="4" t="str">
        <f>A39690&amp;B39690</f>
        <v>わかぐり若栗</v>
      </c>
    </row>
    <row r="39691" spans="1:4" x14ac:dyDescent="0.6">
      <c r="A39691" s="2" t="s">
        <v>78018</v>
      </c>
      <c r="B39691" s="2" t="s">
        <v>78019</v>
      </c>
      <c r="C39691" s="3">
        <f>LEN(A39691)</f>
        <v>4</v>
      </c>
      <c r="D39691" s="4" t="str">
        <f>A39691&amp;B39691</f>
        <v>わかごけ若後家</v>
      </c>
    </row>
    <row r="39692" spans="1:4" x14ac:dyDescent="0.6">
      <c r="A39692" s="2" t="s">
        <v>78020</v>
      </c>
      <c r="B39692" s="2" t="s">
        <v>78021</v>
      </c>
      <c r="C39692" s="3">
        <f>LEN(A39692)</f>
        <v>4</v>
      </c>
      <c r="D39692" s="4" t="str">
        <f>A39692&amp;B39692</f>
        <v>わがこと我が事</v>
      </c>
    </row>
    <row r="39693" spans="1:4" x14ac:dyDescent="0.6">
      <c r="A39693" s="2" t="s">
        <v>78022</v>
      </c>
      <c r="B39693" s="2" t="s">
        <v>78023</v>
      </c>
      <c r="C39693" s="3">
        <f>LEN(A39693)</f>
        <v>4</v>
      </c>
      <c r="D39693" s="4" t="str">
        <f>A39693&amp;B39693</f>
        <v>わかごま若駒</v>
      </c>
    </row>
    <row r="39694" spans="1:4" x14ac:dyDescent="0.6">
      <c r="A39694" s="2" t="s">
        <v>78024</v>
      </c>
      <c r="B39694" s="2" t="s">
        <v>78025</v>
      </c>
      <c r="C39694" s="3">
        <f>LEN(A39694)</f>
        <v>4</v>
      </c>
      <c r="D39694" s="4" t="str">
        <f>A39694&amp;B39694</f>
        <v>わかごも若菰</v>
      </c>
    </row>
    <row r="39695" spans="1:4" x14ac:dyDescent="0.6">
      <c r="A39695" s="2" t="s">
        <v>78026</v>
      </c>
      <c r="B39695" s="2" t="s">
        <v>78027</v>
      </c>
      <c r="C39695" s="3">
        <f>LEN(A39695)</f>
        <v>4</v>
      </c>
      <c r="D39695" s="4" t="str">
        <f>A39695&amp;B39695</f>
        <v>わかさぎワカサギ</v>
      </c>
    </row>
    <row r="39696" spans="1:4" x14ac:dyDescent="0.6">
      <c r="A39696" s="2" t="s">
        <v>78028</v>
      </c>
      <c r="B39696" s="2" t="s">
        <v>78029</v>
      </c>
      <c r="C39696" s="3">
        <f>LEN(A39696)</f>
        <v>4</v>
      </c>
      <c r="D39696" s="4" t="str">
        <f>A39696&amp;B39696</f>
        <v>わかさま若様</v>
      </c>
    </row>
    <row r="39697" spans="1:4" x14ac:dyDescent="0.6">
      <c r="A39697" s="2" t="s">
        <v>78030</v>
      </c>
      <c r="B39697" s="2" t="s">
        <v>78031</v>
      </c>
      <c r="C39697" s="3">
        <f>LEN(A39697)</f>
        <v>4</v>
      </c>
      <c r="D39697" s="4" t="str">
        <f>A39697&amp;B39697</f>
        <v>わかざり輪飾り</v>
      </c>
    </row>
    <row r="39698" spans="1:4" x14ac:dyDescent="0.6">
      <c r="A39698" s="2" t="s">
        <v>78032</v>
      </c>
      <c r="B39698" s="2" t="s">
        <v>78033</v>
      </c>
      <c r="C39698" s="3">
        <f>LEN(A39698)</f>
        <v>4</v>
      </c>
      <c r="D39698" s="4" t="str">
        <f>A39698&amp;B39698</f>
        <v>わかしおわかしお,若潮</v>
      </c>
    </row>
    <row r="39699" spans="1:4" x14ac:dyDescent="0.6">
      <c r="A39699" s="2" t="s">
        <v>78034</v>
      </c>
      <c r="B39699" s="2" t="s">
        <v>78035</v>
      </c>
      <c r="C39699" s="3">
        <f>LEN(A39699)</f>
        <v>4</v>
      </c>
      <c r="D39699" s="4" t="str">
        <f>A39699&amp;B39699</f>
        <v>わかじに若死</v>
      </c>
    </row>
    <row r="39700" spans="1:4" x14ac:dyDescent="0.6">
      <c r="A39700" s="6" t="s">
        <v>224</v>
      </c>
      <c r="B39700" s="6" t="s">
        <v>225</v>
      </c>
      <c r="C39700" s="3">
        <f>LEN(A39700)</f>
        <v>4</v>
      </c>
      <c r="D39700" s="4" t="str">
        <f>A39700&amp;B39700</f>
        <v>わがしや和菓子屋</v>
      </c>
    </row>
    <row r="39701" spans="1:4" x14ac:dyDescent="0.6">
      <c r="A39701" s="2" t="s">
        <v>78036</v>
      </c>
      <c r="B39701" s="2" t="s">
        <v>78037</v>
      </c>
      <c r="C39701" s="3">
        <f>LEN(A39701)</f>
        <v>4</v>
      </c>
      <c r="D39701" s="4" t="str">
        <f>A39701&amp;B39701</f>
        <v>わかしゅ若衆</v>
      </c>
    </row>
    <row r="39702" spans="1:4" x14ac:dyDescent="0.6">
      <c r="A39702" s="2" t="s">
        <v>78038</v>
      </c>
      <c r="B39702" s="2" t="s">
        <v>78039</v>
      </c>
      <c r="C39702" s="3">
        <f>LEN(A39702)</f>
        <v>4</v>
      </c>
      <c r="D39702" s="4" t="str">
        <f>A39702&amp;B39702</f>
        <v>わかしゆ沸かし湯</v>
      </c>
    </row>
    <row r="39703" spans="1:4" x14ac:dyDescent="0.6">
      <c r="A39703" s="2" t="s">
        <v>78040</v>
      </c>
      <c r="B39703" s="2" t="s">
        <v>78041</v>
      </c>
      <c r="C39703" s="3">
        <f>LEN(A39703)</f>
        <v>4</v>
      </c>
      <c r="D39703" s="4" t="str">
        <f>A39703&amp;B39703</f>
        <v>わかぞう若僧</v>
      </c>
    </row>
    <row r="39704" spans="1:4" x14ac:dyDescent="0.6">
      <c r="A39704" s="2" t="s">
        <v>78042</v>
      </c>
      <c r="B39704" s="2" t="s">
        <v>78043</v>
      </c>
      <c r="C39704" s="3">
        <f>LEN(A39704)</f>
        <v>4</v>
      </c>
      <c r="D39704" s="4" t="str">
        <f>A39704&amp;B39704</f>
        <v>わかたか若貴</v>
      </c>
    </row>
    <row r="39705" spans="1:4" x14ac:dyDescent="0.6">
      <c r="A39705" s="2" t="s">
        <v>78044</v>
      </c>
      <c r="B39705" s="2" t="s">
        <v>78045</v>
      </c>
      <c r="C39705" s="3">
        <f>LEN(A39705)</f>
        <v>4</v>
      </c>
      <c r="D39705" s="4" t="str">
        <f>A39705&amp;B39705</f>
        <v>わかたけ若竹</v>
      </c>
    </row>
    <row r="39706" spans="1:4" x14ac:dyDescent="0.6">
      <c r="A39706" s="2" t="s">
        <v>78046</v>
      </c>
      <c r="B39706" s="2" t="s">
        <v>78047</v>
      </c>
      <c r="C39706" s="3">
        <f>LEN(A39706)</f>
        <v>4</v>
      </c>
      <c r="D39706" s="4" t="str">
        <f>A39706&amp;B39706</f>
        <v>わがだけ和賀岳</v>
      </c>
    </row>
    <row r="39707" spans="1:4" x14ac:dyDescent="0.6">
      <c r="A39707" s="2" t="s">
        <v>78048</v>
      </c>
      <c r="B39707" s="2" t="s">
        <v>78049</v>
      </c>
      <c r="C39707" s="3">
        <f>LEN(A39707)</f>
        <v>4</v>
      </c>
      <c r="D39707" s="4" t="str">
        <f>A39707&amp;B39707</f>
        <v>わかだち若立ち</v>
      </c>
    </row>
    <row r="39708" spans="1:4" x14ac:dyDescent="0.6">
      <c r="A39708" s="2" t="s">
        <v>78050</v>
      </c>
      <c r="B39708" s="2" t="s">
        <v>78051</v>
      </c>
      <c r="C39708" s="3">
        <f>LEN(A39708)</f>
        <v>4</v>
      </c>
      <c r="D39708" s="4" t="str">
        <f>A39708&amp;B39708</f>
        <v>わがっき和楽器</v>
      </c>
    </row>
    <row r="39709" spans="1:4" x14ac:dyDescent="0.6">
      <c r="A39709" s="2" t="s">
        <v>78052</v>
      </c>
      <c r="B39709" s="2" t="s">
        <v>78053</v>
      </c>
      <c r="C39709" s="3">
        <f>LEN(A39709)</f>
        <v>4</v>
      </c>
      <c r="D39709" s="4" t="str">
        <f>A39709&amp;B39709</f>
        <v>わかづの若角</v>
      </c>
    </row>
    <row r="39710" spans="1:4" x14ac:dyDescent="0.6">
      <c r="A39710" s="2" t="s">
        <v>78056</v>
      </c>
      <c r="B39710" s="2" t="s">
        <v>78057</v>
      </c>
      <c r="C39710" s="3">
        <f>LEN(A39710)</f>
        <v>4</v>
      </c>
      <c r="D39710" s="4" t="str">
        <f>A39710&amp;B39710</f>
        <v>わがつま我が夫</v>
      </c>
    </row>
    <row r="39711" spans="1:4" x14ac:dyDescent="0.6">
      <c r="A39711" s="2" t="s">
        <v>78054</v>
      </c>
      <c r="B39711" s="2" t="s">
        <v>78055</v>
      </c>
      <c r="C39711" s="3">
        <f>LEN(A39711)</f>
        <v>4</v>
      </c>
      <c r="D39711" s="4" t="str">
        <f>A39711&amp;B39711</f>
        <v>わかづま若妻</v>
      </c>
    </row>
    <row r="39712" spans="1:4" x14ac:dyDescent="0.6">
      <c r="A39712" s="2" t="s">
        <v>78058</v>
      </c>
      <c r="B39712" s="2" t="s">
        <v>78059</v>
      </c>
      <c r="C39712" s="3">
        <f>LEN(A39712)</f>
        <v>4</v>
      </c>
      <c r="D39712" s="4" t="str">
        <f>A39712&amp;B39712</f>
        <v>わかとう若党</v>
      </c>
    </row>
    <row r="39713" spans="1:4" x14ac:dyDescent="0.6">
      <c r="A39713" s="2" t="s">
        <v>78060</v>
      </c>
      <c r="B39713" s="2" t="s">
        <v>78061</v>
      </c>
      <c r="C39713" s="3">
        <f>LEN(A39713)</f>
        <v>4</v>
      </c>
      <c r="D39713" s="4" t="str">
        <f>A39713&amp;B39713</f>
        <v>わかとし若年</v>
      </c>
    </row>
    <row r="39714" spans="1:4" x14ac:dyDescent="0.6">
      <c r="A39714" s="2" t="s">
        <v>78062</v>
      </c>
      <c r="B39714" s="2" t="s">
        <v>78063</v>
      </c>
      <c r="C39714" s="3">
        <f>LEN(A39714)</f>
        <v>4</v>
      </c>
      <c r="D39714" s="4" t="str">
        <f>A39714&amp;B39714</f>
        <v>わかとの若殿</v>
      </c>
    </row>
    <row r="39715" spans="1:4" x14ac:dyDescent="0.6">
      <c r="A39715" s="2" t="s">
        <v>78064</v>
      </c>
      <c r="B39715" s="2" t="s">
        <v>78065</v>
      </c>
      <c r="C39715" s="3">
        <f>LEN(A39715)</f>
        <v>4</v>
      </c>
      <c r="D39715" s="4" t="str">
        <f>A39715&amp;B39715</f>
        <v>わかどり若鶏</v>
      </c>
    </row>
    <row r="39716" spans="1:4" x14ac:dyDescent="0.6">
      <c r="A39716" s="2" t="s">
        <v>78066</v>
      </c>
      <c r="B39716" s="2" t="s">
        <v>78067</v>
      </c>
      <c r="C39716" s="3">
        <f>LEN(A39716)</f>
        <v>4</v>
      </c>
      <c r="D39716" s="4" t="str">
        <f>A39716&amp;B39716</f>
        <v>わかなえ若苗</v>
      </c>
    </row>
    <row r="39717" spans="1:4" x14ac:dyDescent="0.6">
      <c r="A39717" s="2" t="s">
        <v>78068</v>
      </c>
      <c r="B39717" s="2" t="s">
        <v>78069</v>
      </c>
      <c r="C39717" s="3">
        <f>LEN(A39717)</f>
        <v>4</v>
      </c>
      <c r="D39717" s="4" t="str">
        <f>A39717&amp;B39717</f>
        <v>わかなごワカナゴ,若魚子</v>
      </c>
    </row>
    <row r="39718" spans="1:4" x14ac:dyDescent="0.6">
      <c r="A39718" s="2" t="s">
        <v>78070</v>
      </c>
      <c r="B39718" s="2" t="s">
        <v>78071</v>
      </c>
      <c r="C39718" s="3">
        <f>LEN(A39718)</f>
        <v>4</v>
      </c>
      <c r="D39718" s="4" t="str">
        <f>A39718&amp;B39718</f>
        <v>わがはい我輩</v>
      </c>
    </row>
    <row r="39719" spans="1:4" x14ac:dyDescent="0.6">
      <c r="A39719" s="2" t="s">
        <v>78072</v>
      </c>
      <c r="B39719" s="2" t="s">
        <v>78073</v>
      </c>
      <c r="C39719" s="3">
        <f>LEN(A39719)</f>
        <v>4</v>
      </c>
      <c r="D39719" s="4" t="str">
        <f>A39719&amp;B39719</f>
        <v>わかばえ若生え</v>
      </c>
    </row>
    <row r="39720" spans="1:4" x14ac:dyDescent="0.6">
      <c r="A39720" s="2" t="s">
        <v>78074</v>
      </c>
      <c r="B39720" s="2" t="s">
        <v>78075</v>
      </c>
      <c r="C39720" s="3">
        <f>LEN(A39720)</f>
        <v>4</v>
      </c>
      <c r="D39720" s="4" t="str">
        <f>A39720&amp;B39720</f>
        <v>わかはげ若ハゲ</v>
      </c>
    </row>
    <row r="39721" spans="1:4" x14ac:dyDescent="0.6">
      <c r="A39721" s="2" t="s">
        <v>78076</v>
      </c>
      <c r="B39721" s="2" t="s">
        <v>78077</v>
      </c>
      <c r="C39721" s="3">
        <f>LEN(A39721)</f>
        <v>4</v>
      </c>
      <c r="D39721" s="4" t="str">
        <f>A39721&amp;B39721</f>
        <v>わかふぇ和カフェ</v>
      </c>
    </row>
    <row r="39722" spans="1:4" x14ac:dyDescent="0.6">
      <c r="A39722" s="2" t="s">
        <v>78078</v>
      </c>
      <c r="B39722" s="2" t="s">
        <v>78079</v>
      </c>
      <c r="C39722" s="3">
        <f>LEN(A39722)</f>
        <v>4</v>
      </c>
      <c r="D39722" s="4" t="str">
        <f>A39722&amp;B39722</f>
        <v>わかまつ若松</v>
      </c>
    </row>
    <row r="39723" spans="1:4" x14ac:dyDescent="0.6">
      <c r="A39723" s="2" t="s">
        <v>78080</v>
      </c>
      <c r="B39723" s="2" t="s">
        <v>78081</v>
      </c>
      <c r="C39723" s="3">
        <f>LEN(A39723)</f>
        <v>4</v>
      </c>
      <c r="D39723" s="4" t="str">
        <f>A39723&amp;B39723</f>
        <v>わがまま我儘,我がまま</v>
      </c>
    </row>
    <row r="39724" spans="1:4" x14ac:dyDescent="0.6">
      <c r="A39724" s="2" t="s">
        <v>78082</v>
      </c>
      <c r="B39724" s="2" t="s">
        <v>78083</v>
      </c>
      <c r="C39724" s="3">
        <f>LEN(A39724)</f>
        <v>4</v>
      </c>
      <c r="D39724" s="4" t="str">
        <f>A39724&amp;B39724</f>
        <v>わかみこ若神子</v>
      </c>
    </row>
    <row r="39725" spans="1:4" x14ac:dyDescent="0.6">
      <c r="A39725" s="2" t="s">
        <v>78084</v>
      </c>
      <c r="B39725" s="2" t="s">
        <v>78085</v>
      </c>
      <c r="C39725" s="3">
        <f>LEN(A39725)</f>
        <v>4</v>
      </c>
      <c r="D39725" s="4" t="str">
        <f>A39725&amp;B39725</f>
        <v>わかみず若水</v>
      </c>
    </row>
    <row r="39726" spans="1:4" x14ac:dyDescent="0.6">
      <c r="A39726" s="2" t="s">
        <v>78086</v>
      </c>
      <c r="B39726" s="2" t="s">
        <v>78087</v>
      </c>
      <c r="C39726" s="3">
        <f>LEN(A39726)</f>
        <v>4</v>
      </c>
      <c r="D39726" s="4" t="str">
        <f>A39726&amp;B39726</f>
        <v>わかみや若宮</v>
      </c>
    </row>
    <row r="39727" spans="1:4" x14ac:dyDescent="0.6">
      <c r="A39727" s="2" t="s">
        <v>78088</v>
      </c>
      <c r="B39727" s="2" t="s">
        <v>78089</v>
      </c>
      <c r="C39727" s="3">
        <f>LEN(A39727)</f>
        <v>4</v>
      </c>
      <c r="D39727" s="4" t="str">
        <f>A39727&amp;B39727</f>
        <v>わかむき若向き</v>
      </c>
    </row>
    <row r="39728" spans="1:4" x14ac:dyDescent="0.6">
      <c r="A39728" s="2" t="s">
        <v>78090</v>
      </c>
      <c r="B39728" s="2" t="s">
        <v>78091</v>
      </c>
      <c r="C39728" s="3">
        <f>LEN(A39728)</f>
        <v>4</v>
      </c>
      <c r="D39728" s="4" t="str">
        <f>A39728&amp;B39728</f>
        <v>わかむし若虫</v>
      </c>
    </row>
    <row r="39729" spans="1:4" x14ac:dyDescent="0.6">
      <c r="A39729" s="2" t="s">
        <v>78092</v>
      </c>
      <c r="B39729" s="2" t="s">
        <v>78093</v>
      </c>
      <c r="C39729" s="3">
        <f>LEN(A39729)</f>
        <v>4</v>
      </c>
      <c r="D39729" s="4" t="str">
        <f>A39729&amp;B39729</f>
        <v>わかもち若餅</v>
      </c>
    </row>
    <row r="39730" spans="1:4" x14ac:dyDescent="0.6">
      <c r="A39730" s="2" t="s">
        <v>78096</v>
      </c>
      <c r="B39730" s="2" t="s">
        <v>78097</v>
      </c>
      <c r="C39730" s="3">
        <f>LEN(A39730)</f>
        <v>4</v>
      </c>
      <c r="D39730" s="4" t="str">
        <f>A39730&amp;B39730</f>
        <v>わがもの我が物</v>
      </c>
    </row>
    <row r="39731" spans="1:4" x14ac:dyDescent="0.6">
      <c r="A39731" s="2" t="s">
        <v>78094</v>
      </c>
      <c r="B39731" s="2" t="s">
        <v>78095</v>
      </c>
      <c r="C39731" s="3">
        <f>LEN(A39731)</f>
        <v>4</v>
      </c>
      <c r="D39731" s="4" t="str">
        <f>A39731&amp;B39731</f>
        <v>わかもの若者</v>
      </c>
    </row>
    <row r="39732" spans="1:4" x14ac:dyDescent="0.6">
      <c r="A39732" s="2" t="s">
        <v>78098</v>
      </c>
      <c r="B39732" s="2" t="s">
        <v>78099</v>
      </c>
      <c r="C39732" s="3">
        <f>LEN(A39732)</f>
        <v>4</v>
      </c>
      <c r="D39732" s="4" t="str">
        <f>A39732&amp;B39732</f>
        <v>わかもれワカモレ</v>
      </c>
    </row>
    <row r="39733" spans="1:4" x14ac:dyDescent="0.6">
      <c r="A39733" s="2" t="s">
        <v>78100</v>
      </c>
      <c r="B39733" s="2" t="s">
        <v>78101</v>
      </c>
      <c r="C39733" s="3">
        <f>LEN(A39733)</f>
        <v>4</v>
      </c>
      <c r="D39733" s="4" t="str">
        <f>A39733&amp;B39733</f>
        <v>わかやく若役</v>
      </c>
    </row>
    <row r="39734" spans="1:4" x14ac:dyDescent="0.6">
      <c r="A39734" s="2" t="s">
        <v>78102</v>
      </c>
      <c r="B39734" s="2" t="s">
        <v>78103</v>
      </c>
      <c r="C39734" s="3">
        <f>LEN(A39734)</f>
        <v>4</v>
      </c>
      <c r="D39734" s="4" t="str">
        <f>A39734&amp;B39734</f>
        <v>わかやま和歌山</v>
      </c>
    </row>
    <row r="39735" spans="1:4" x14ac:dyDescent="0.6">
      <c r="A39735" s="2" t="s">
        <v>78104</v>
      </c>
      <c r="B39735" s="2" t="s">
        <v>78105</v>
      </c>
      <c r="C39735" s="3">
        <f>LEN(A39735)</f>
        <v>4</v>
      </c>
      <c r="D39735" s="4" t="str">
        <f>A39735&amp;B39735</f>
        <v>わがらし和芥子</v>
      </c>
    </row>
    <row r="39736" spans="1:4" x14ac:dyDescent="0.6">
      <c r="A39736" s="2" t="s">
        <v>78106</v>
      </c>
      <c r="B39736" s="2" t="s">
        <v>78107</v>
      </c>
      <c r="C39736" s="3">
        <f>LEN(A39736)</f>
        <v>4</v>
      </c>
      <c r="D39736" s="4" t="str">
        <f>A39736&amp;B39736</f>
        <v>わかれじ別れ路</v>
      </c>
    </row>
    <row r="39737" spans="1:4" x14ac:dyDescent="0.6">
      <c r="A39737" s="2" t="s">
        <v>78108</v>
      </c>
      <c r="B39737" s="2" t="s">
        <v>78109</v>
      </c>
      <c r="C39737" s="3">
        <f>LEN(A39737)</f>
        <v>4</v>
      </c>
      <c r="D39737" s="4" t="str">
        <f>A39737&amp;B39737</f>
        <v>わかれめ分かれ目</v>
      </c>
    </row>
    <row r="39738" spans="1:4" x14ac:dyDescent="0.6">
      <c r="A39738" s="2" t="s">
        <v>78110</v>
      </c>
      <c r="B39738" s="2" t="s">
        <v>78111</v>
      </c>
      <c r="C39738" s="3">
        <f>LEN(A39738)</f>
        <v>4</v>
      </c>
      <c r="D39738" s="4" t="str">
        <f>A39738&amp;B39738</f>
        <v>わきあけ脇明け</v>
      </c>
    </row>
    <row r="39739" spans="1:4" x14ac:dyDescent="0.6">
      <c r="A39739" s="2" t="s">
        <v>78112</v>
      </c>
      <c r="B39739" s="2" t="s">
        <v>78113</v>
      </c>
      <c r="C39739" s="3">
        <f>LEN(A39739)</f>
        <v>4</v>
      </c>
      <c r="D39739" s="4" t="str">
        <f>A39739&amp;B39739</f>
        <v>わきあせ脇汗</v>
      </c>
    </row>
    <row r="39740" spans="1:4" x14ac:dyDescent="0.6">
      <c r="A39740" s="2" t="s">
        <v>78114</v>
      </c>
      <c r="B39740" s="2" t="s">
        <v>78115</v>
      </c>
      <c r="C39740" s="3">
        <f>LEN(A39740)</f>
        <v>4</v>
      </c>
      <c r="D39740" s="4" t="str">
        <f>A39740&amp;B39740</f>
        <v>わきいた脇板</v>
      </c>
    </row>
    <row r="39741" spans="1:4" x14ac:dyDescent="0.6">
      <c r="A39741" s="2" t="s">
        <v>78116</v>
      </c>
      <c r="B39741" s="2" t="s">
        <v>78117</v>
      </c>
      <c r="C39741" s="3">
        <f>LEN(A39741)</f>
        <v>4</v>
      </c>
      <c r="D39741" s="4" t="str">
        <f>A39741&amp;B39741</f>
        <v>わきえき和木駅</v>
      </c>
    </row>
    <row r="39742" spans="1:4" x14ac:dyDescent="0.6">
      <c r="A39742" s="2" t="s">
        <v>78118</v>
      </c>
      <c r="B39742" s="2" t="s">
        <v>78119</v>
      </c>
      <c r="C39742" s="3">
        <f>LEN(A39742)</f>
        <v>4</v>
      </c>
      <c r="D39742" s="4" t="str">
        <f>A39742&amp;B39742</f>
        <v>わきがき脇書</v>
      </c>
    </row>
    <row r="39743" spans="1:4" x14ac:dyDescent="0.6">
      <c r="A39743" s="2" t="s">
        <v>78120</v>
      </c>
      <c r="B39743" s="2" t="s">
        <v>78121</v>
      </c>
      <c r="C39743" s="3">
        <f>LEN(A39743)</f>
        <v>4</v>
      </c>
      <c r="D39743" s="4" t="str">
        <f>A39743&amp;B39743</f>
        <v>わきかた脇方</v>
      </c>
    </row>
    <row r="39744" spans="1:4" x14ac:dyDescent="0.6">
      <c r="A39744" s="2" t="s">
        <v>78122</v>
      </c>
      <c r="B39744" s="2" t="s">
        <v>78123</v>
      </c>
      <c r="C39744" s="3">
        <f>LEN(A39744)</f>
        <v>4</v>
      </c>
      <c r="D39744" s="4" t="str">
        <f>A39744&amp;B39744</f>
        <v>わきかべ脇壁</v>
      </c>
    </row>
    <row r="39745" spans="1:4" x14ac:dyDescent="0.6">
      <c r="A39745" s="2" t="s">
        <v>78124</v>
      </c>
      <c r="B39745" s="2" t="s">
        <v>78125</v>
      </c>
      <c r="C39745" s="3">
        <f>LEN(A39745)</f>
        <v>4</v>
      </c>
      <c r="D39745" s="4" t="str">
        <f>A39745&amp;B39745</f>
        <v>わきがま脇窯</v>
      </c>
    </row>
    <row r="39746" spans="1:4" x14ac:dyDescent="0.6">
      <c r="A39746" s="2" t="s">
        <v>78126</v>
      </c>
      <c r="B39746" s="2" t="s">
        <v>78127</v>
      </c>
      <c r="C39746" s="3">
        <f>LEN(A39746)</f>
        <v>4</v>
      </c>
      <c r="D39746" s="4" t="str">
        <f>A39746&amp;B39746</f>
        <v>わきがみ掖上</v>
      </c>
    </row>
    <row r="39747" spans="1:4" x14ac:dyDescent="0.6">
      <c r="A39747" s="2" t="s">
        <v>78128</v>
      </c>
      <c r="B39747" s="2" t="s">
        <v>78129</v>
      </c>
      <c r="C39747" s="3">
        <f>LEN(A39747)</f>
        <v>4</v>
      </c>
      <c r="D39747" s="4" t="str">
        <f>A39747&amp;B39747</f>
        <v>わきぐち脇口</v>
      </c>
    </row>
    <row r="39748" spans="1:4" x14ac:dyDescent="0.6">
      <c r="A39748" s="2" t="s">
        <v>78130</v>
      </c>
      <c r="B39748" s="2" t="s">
        <v>78131</v>
      </c>
      <c r="C39748" s="3">
        <f>LEN(A39748)</f>
        <v>4</v>
      </c>
      <c r="D39748" s="4" t="str">
        <f>A39748&amp;B39748</f>
        <v>わきざし脇差し</v>
      </c>
    </row>
    <row r="39749" spans="1:4" x14ac:dyDescent="0.6">
      <c r="A39749" s="2" t="s">
        <v>78132</v>
      </c>
      <c r="B39749" s="2" t="s">
        <v>78133</v>
      </c>
      <c r="C39749" s="3">
        <f>LEN(A39749)</f>
        <v>4</v>
      </c>
      <c r="D39749" s="4" t="str">
        <f>A39749&amp;B39749</f>
        <v>わきぜん脇膳</v>
      </c>
    </row>
    <row r="39750" spans="1:4" x14ac:dyDescent="0.6">
      <c r="A39750" s="2" t="s">
        <v>78134</v>
      </c>
      <c r="B39750" s="2" t="s">
        <v>78135</v>
      </c>
      <c r="C39750" s="3">
        <f>LEN(A39750)</f>
        <v>4</v>
      </c>
      <c r="D39750" s="4" t="str">
        <f>A39750&amp;B39750</f>
        <v>わきたけ脇丈</v>
      </c>
    </row>
    <row r="39751" spans="1:4" x14ac:dyDescent="0.6">
      <c r="A39751" s="2" t="s">
        <v>78136</v>
      </c>
      <c r="B39751" s="2" t="s">
        <v>78137</v>
      </c>
      <c r="C39751" s="3">
        <f>LEN(A39751)</f>
        <v>4</v>
      </c>
      <c r="D39751" s="4" t="str">
        <f>A39751&amp;B39751</f>
        <v>わきだち脇立</v>
      </c>
    </row>
    <row r="39752" spans="1:4" x14ac:dyDescent="0.6">
      <c r="A39752" s="2" t="s">
        <v>78138</v>
      </c>
      <c r="B39752" s="2" t="s">
        <v>78137</v>
      </c>
      <c r="C39752" s="3">
        <f>LEN(A39752)</f>
        <v>4</v>
      </c>
      <c r="D39752" s="4" t="str">
        <f>A39752&amp;B39752</f>
        <v>わきだて脇立</v>
      </c>
    </row>
    <row r="39753" spans="1:4" x14ac:dyDescent="0.6">
      <c r="A39753" s="2" t="s">
        <v>78139</v>
      </c>
      <c r="B39753" s="2" t="s">
        <v>78140</v>
      </c>
      <c r="C39753" s="3">
        <f>LEN(A39753)</f>
        <v>4</v>
      </c>
      <c r="D39753" s="4" t="str">
        <f>A39753&amp;B39753</f>
        <v>わきづけ脇付け</v>
      </c>
    </row>
    <row r="39754" spans="1:4" x14ac:dyDescent="0.6">
      <c r="A39754" s="2" t="s">
        <v>78141</v>
      </c>
      <c r="B39754" s="2" t="s">
        <v>78142</v>
      </c>
      <c r="C39754" s="3">
        <f>LEN(A39754)</f>
        <v>4</v>
      </c>
      <c r="D39754" s="4" t="str">
        <f>A39754&amp;B39754</f>
        <v>わきづめ脇詰め</v>
      </c>
    </row>
    <row r="39755" spans="1:4" x14ac:dyDescent="0.6">
      <c r="A39755" s="2" t="s">
        <v>78143</v>
      </c>
      <c r="B39755" s="2" t="s">
        <v>78144</v>
      </c>
      <c r="C39755" s="3">
        <f>LEN(A39755)</f>
        <v>4</v>
      </c>
      <c r="D39755" s="4" t="str">
        <f>A39755&amp;B39755</f>
        <v>わきづれ脇連</v>
      </c>
    </row>
    <row r="39756" spans="1:4" x14ac:dyDescent="0.6">
      <c r="A39756" s="2" t="s">
        <v>78145</v>
      </c>
      <c r="B39756" s="2" t="s">
        <v>78146</v>
      </c>
      <c r="C39756" s="3">
        <f>LEN(A39756)</f>
        <v>4</v>
      </c>
      <c r="D39756" s="4" t="str">
        <f>A39756&amp;B39756</f>
        <v>わきでら脇寺</v>
      </c>
    </row>
    <row r="39757" spans="1:4" x14ac:dyDescent="0.6">
      <c r="A39757" s="2" t="s">
        <v>78147</v>
      </c>
      <c r="B39757" s="2" t="s">
        <v>78148</v>
      </c>
      <c r="C39757" s="3">
        <f>LEN(A39757)</f>
        <v>4</v>
      </c>
      <c r="D39757" s="4" t="str">
        <f>A39757&amp;B39757</f>
        <v>わきのう脇能</v>
      </c>
    </row>
    <row r="39758" spans="1:4" x14ac:dyDescent="0.6">
      <c r="A39758" s="2" t="s">
        <v>78149</v>
      </c>
      <c r="B39758" s="2" t="s">
        <v>78150</v>
      </c>
      <c r="C39758" s="3">
        <f>LEN(A39758)</f>
        <v>4</v>
      </c>
      <c r="D39758" s="4" t="str">
        <f>A39758&amp;B39758</f>
        <v>わきばら脇腹</v>
      </c>
    </row>
    <row r="39759" spans="1:4" x14ac:dyDescent="0.6">
      <c r="A39759" s="2" t="s">
        <v>78151</v>
      </c>
      <c r="B39759" s="2" t="s">
        <v>78152</v>
      </c>
      <c r="C39759" s="3">
        <f>LEN(A39759)</f>
        <v>4</v>
      </c>
      <c r="D39759" s="4" t="str">
        <f>A39759&amp;B39759</f>
        <v>わきぼね脇骨</v>
      </c>
    </row>
    <row r="39760" spans="1:4" x14ac:dyDescent="0.6">
      <c r="A39760" s="2" t="s">
        <v>78153</v>
      </c>
      <c r="B39760" s="2" t="s">
        <v>78154</v>
      </c>
      <c r="C39760" s="3">
        <f>LEN(A39760)</f>
        <v>4</v>
      </c>
      <c r="D39760" s="4" t="str">
        <f>A39760&amp;B39760</f>
        <v>わきまえ弁え</v>
      </c>
    </row>
    <row r="39761" spans="1:4" x14ac:dyDescent="0.6">
      <c r="A39761" s="2" t="s">
        <v>78155</v>
      </c>
      <c r="B39761" s="2" t="s">
        <v>78156</v>
      </c>
      <c r="C39761" s="3">
        <f>LEN(A39761)</f>
        <v>4</v>
      </c>
      <c r="D39761" s="4" t="str">
        <f>A39761&amp;B39761</f>
        <v>わきみず湧き水</v>
      </c>
    </row>
    <row r="39762" spans="1:4" x14ac:dyDescent="0.6">
      <c r="A39762" s="2" t="s">
        <v>78157</v>
      </c>
      <c r="B39762" s="2" t="s">
        <v>78158</v>
      </c>
      <c r="C39762" s="3">
        <f>LEN(A39762)</f>
        <v>4</v>
      </c>
      <c r="D39762" s="4" t="str">
        <f>A39762&amp;B39762</f>
        <v>わきみち脇道,わき道</v>
      </c>
    </row>
    <row r="39763" spans="1:4" x14ac:dyDescent="0.6">
      <c r="A39763" s="2" t="s">
        <v>78159</v>
      </c>
      <c r="B39763" s="2" t="s">
        <v>78160</v>
      </c>
      <c r="C39763" s="3">
        <f>LEN(A39763)</f>
        <v>4</v>
      </c>
      <c r="D39763" s="4" t="str">
        <f>A39763&amp;B39763</f>
        <v>わきもと脇本</v>
      </c>
    </row>
    <row r="39764" spans="1:4" x14ac:dyDescent="0.6">
      <c r="A39764" s="2" t="s">
        <v>78161</v>
      </c>
      <c r="B39764" s="2" t="s">
        <v>78162</v>
      </c>
      <c r="C39764" s="3">
        <f>LEN(A39764)</f>
        <v>4</v>
      </c>
      <c r="D39764" s="4" t="str">
        <f>A39764&amp;B39764</f>
        <v>わきもの湧き物</v>
      </c>
    </row>
    <row r="39765" spans="1:4" x14ac:dyDescent="0.6">
      <c r="A39765" s="2" t="s">
        <v>78163</v>
      </c>
      <c r="B39765" s="2" t="s">
        <v>78164</v>
      </c>
      <c r="C39765" s="3">
        <f>LEN(A39765)</f>
        <v>4</v>
      </c>
      <c r="D39765" s="4" t="str">
        <f>A39765&amp;B39765</f>
        <v>わきもん脇門</v>
      </c>
    </row>
    <row r="39766" spans="1:4" x14ac:dyDescent="0.6">
      <c r="A39766" s="2" t="s">
        <v>78165</v>
      </c>
      <c r="B39766" s="2" t="s">
        <v>78166</v>
      </c>
      <c r="C39766" s="3">
        <f>LEN(A39766)</f>
        <v>4</v>
      </c>
      <c r="D39766" s="4" t="str">
        <f>A39766&amp;B39766</f>
        <v>わきやく脇役</v>
      </c>
    </row>
    <row r="39767" spans="1:4" x14ac:dyDescent="0.6">
      <c r="A39767" s="2" t="s">
        <v>78167</v>
      </c>
      <c r="B39767" s="2" t="s">
        <v>78168</v>
      </c>
      <c r="C39767" s="3">
        <f>LEN(A39767)</f>
        <v>4</v>
      </c>
      <c r="D39767" s="4" t="str">
        <f>A39767&amp;B39767</f>
        <v>わきやり脇槍</v>
      </c>
    </row>
    <row r="39768" spans="1:4" x14ac:dyDescent="0.6">
      <c r="A39768" s="2" t="s">
        <v>78169</v>
      </c>
      <c r="B39768" s="2" t="s">
        <v>78170</v>
      </c>
      <c r="C39768" s="3">
        <f>LEN(A39768)</f>
        <v>4</v>
      </c>
      <c r="D39768" s="4" t="str">
        <f>A39768&amp;B39768</f>
        <v>わきゅう和弓</v>
      </c>
    </row>
    <row r="39769" spans="1:4" x14ac:dyDescent="0.6">
      <c r="A39769" s="2" t="s">
        <v>78171</v>
      </c>
      <c r="B39769" s="2" t="s">
        <v>78172</v>
      </c>
      <c r="C39769" s="3">
        <f>LEN(A39769)</f>
        <v>4</v>
      </c>
      <c r="D39769" s="4" t="str">
        <f>A39769&amp;B39769</f>
        <v>わぎゅう和牛</v>
      </c>
    </row>
    <row r="39770" spans="1:4" x14ac:dyDescent="0.6">
      <c r="A39770" s="2" t="s">
        <v>78175</v>
      </c>
      <c r="B39770" s="2" t="s">
        <v>78176</v>
      </c>
      <c r="C39770" s="3">
        <f>LEN(A39770)</f>
        <v>4</v>
      </c>
      <c r="D39770" s="4" t="str">
        <f>A39770&amp;B39770</f>
        <v>わぎょうわ行</v>
      </c>
    </row>
    <row r="39771" spans="1:4" x14ac:dyDescent="0.6">
      <c r="A39771" s="2" t="s">
        <v>78173</v>
      </c>
      <c r="B39771" s="2" t="s">
        <v>78174</v>
      </c>
      <c r="C39771" s="3">
        <f>LEN(A39771)</f>
        <v>4</v>
      </c>
      <c r="D39771" s="4" t="str">
        <f>A39771&amp;B39771</f>
        <v>わきょう和協</v>
      </c>
    </row>
    <row r="39772" spans="1:4" x14ac:dyDescent="0.6">
      <c r="A39772" s="2" t="s">
        <v>78177</v>
      </c>
      <c r="B39772" s="2" t="s">
        <v>78178</v>
      </c>
      <c r="C39772" s="3">
        <f>LEN(A39772)</f>
        <v>4</v>
      </c>
      <c r="D39772" s="4" t="str">
        <f>A39772&amp;B39772</f>
        <v>わくがい枠外</v>
      </c>
    </row>
    <row r="39773" spans="1:4" x14ac:dyDescent="0.6">
      <c r="A39773" s="2" t="s">
        <v>78179</v>
      </c>
      <c r="B39773" s="2" t="s">
        <v>78180</v>
      </c>
      <c r="C39773" s="3">
        <f>LEN(A39773)</f>
        <v>4</v>
      </c>
      <c r="D39773" s="4" t="str">
        <f>A39773&amp;B39773</f>
        <v>わくぐみ枠組み</v>
      </c>
    </row>
    <row r="39774" spans="1:4" x14ac:dyDescent="0.6">
      <c r="A39774" s="2" t="s">
        <v>78181</v>
      </c>
      <c r="B39774" s="2" t="s">
        <v>78182</v>
      </c>
      <c r="C39774" s="3">
        <f>LEN(A39774)</f>
        <v>4</v>
      </c>
      <c r="D39774" s="4" t="str">
        <f>A39774&amp;B39774</f>
        <v>わくせい惑星</v>
      </c>
    </row>
    <row r="39775" spans="1:4" x14ac:dyDescent="0.6">
      <c r="A39775" s="2" t="s">
        <v>78183</v>
      </c>
      <c r="B39775" s="2" t="s">
        <v>78184</v>
      </c>
      <c r="C39775" s="3">
        <f>LEN(A39775)</f>
        <v>4</v>
      </c>
      <c r="D39775" s="4" t="str">
        <f>A39775&amp;B39775</f>
        <v>わくちんワクチン</v>
      </c>
    </row>
    <row r="39776" spans="1:4" x14ac:dyDescent="0.6">
      <c r="A39776" s="2" t="s">
        <v>78185</v>
      </c>
      <c r="B39776" s="2" t="s">
        <v>78186</v>
      </c>
      <c r="C39776" s="3">
        <f>LEN(A39776)</f>
        <v>4</v>
      </c>
      <c r="D39776" s="4" t="str">
        <f>A39776&amp;B39776</f>
        <v>わくでき惑溺</v>
      </c>
    </row>
    <row r="39777" spans="1:4" x14ac:dyDescent="0.6">
      <c r="A39777" s="2" t="s">
        <v>78187</v>
      </c>
      <c r="B39777" s="2" t="s">
        <v>78188</v>
      </c>
      <c r="C39777" s="3">
        <f>LEN(A39777)</f>
        <v>4</v>
      </c>
      <c r="D39777" s="4" t="str">
        <f>A39777&amp;B39777</f>
        <v>わくない枠内</v>
      </c>
    </row>
    <row r="39778" spans="1:4" x14ac:dyDescent="0.6">
      <c r="A39778" s="2" t="s">
        <v>78189</v>
      </c>
      <c r="B39778" s="2" t="s">
        <v>78190</v>
      </c>
      <c r="C39778" s="3">
        <f>LEN(A39778)</f>
        <v>4</v>
      </c>
      <c r="D39778" s="4" t="str">
        <f>A39778&amp;B39778</f>
        <v>わくばん枠番</v>
      </c>
    </row>
    <row r="39779" spans="1:4" x14ac:dyDescent="0.6">
      <c r="A39779" s="2" t="s">
        <v>78191</v>
      </c>
      <c r="B39779" s="2" t="s">
        <v>78192</v>
      </c>
      <c r="C39779" s="3">
        <f>LEN(A39779)</f>
        <v>4</v>
      </c>
      <c r="D39779" s="4" t="str">
        <f>A39779&amp;B39779</f>
        <v>わくもん或問</v>
      </c>
    </row>
    <row r="39780" spans="1:4" x14ac:dyDescent="0.6">
      <c r="A39780" s="2" t="s">
        <v>78193</v>
      </c>
      <c r="B39780" s="2" t="s">
        <v>78194</v>
      </c>
      <c r="C39780" s="3">
        <f>LEN(A39780)</f>
        <v>4</v>
      </c>
      <c r="D39780" s="4" t="str">
        <f>A39780&amp;B39780</f>
        <v>わくらば病葉</v>
      </c>
    </row>
    <row r="39781" spans="1:4" x14ac:dyDescent="0.6">
      <c r="A39781" s="2" t="s">
        <v>78195</v>
      </c>
      <c r="B39781" s="2" t="s">
        <v>78196</v>
      </c>
      <c r="C39781" s="3">
        <f>LEN(A39781)</f>
        <v>4</v>
      </c>
      <c r="D39781" s="4" t="str">
        <f>A39781&amp;B39781</f>
        <v>わくらん惑乱</v>
      </c>
    </row>
    <row r="39782" spans="1:4" x14ac:dyDescent="0.6">
      <c r="A39782" s="2" t="s">
        <v>78197</v>
      </c>
      <c r="B39782" s="2" t="s">
        <v>78198</v>
      </c>
      <c r="C39782" s="3">
        <f>LEN(A39782)</f>
        <v>4</v>
      </c>
      <c r="D39782" s="4" t="str">
        <f>A39782&amp;B39782</f>
        <v>わくれん枠連</v>
      </c>
    </row>
    <row r="39783" spans="1:4" x14ac:dyDescent="0.6">
      <c r="A39783" s="2" t="s">
        <v>78199</v>
      </c>
      <c r="B39783" s="2" t="s">
        <v>78200</v>
      </c>
      <c r="C39783" s="3">
        <f>LEN(A39783)</f>
        <v>4</v>
      </c>
      <c r="D39783" s="4" t="str">
        <f>A39783&amp;B39783</f>
        <v>わくわくワクワク,入学の春・ワクワク</v>
      </c>
    </row>
    <row r="39784" spans="1:4" x14ac:dyDescent="0.6">
      <c r="A39784" s="2" t="s">
        <v>78201</v>
      </c>
      <c r="B39784" s="2" t="s">
        <v>78202</v>
      </c>
      <c r="C39784" s="3">
        <f>LEN(A39784)</f>
        <v>4</v>
      </c>
      <c r="D39784" s="4" t="str">
        <f>A39784&amp;B39784</f>
        <v>わけあい訳合</v>
      </c>
    </row>
    <row r="39785" spans="1:4" x14ac:dyDescent="0.6">
      <c r="A39785" s="2" t="s">
        <v>78203</v>
      </c>
      <c r="B39785" s="2" t="s">
        <v>78204</v>
      </c>
      <c r="C39785" s="3">
        <f>LEN(A39785)</f>
        <v>4</v>
      </c>
      <c r="D39785" s="4" t="str">
        <f>A39785&amp;B39785</f>
        <v>わけえき和気駅</v>
      </c>
    </row>
    <row r="39786" spans="1:4" x14ac:dyDescent="0.6">
      <c r="A39786" s="2" t="s">
        <v>78205</v>
      </c>
      <c r="B39786" s="2" t="s">
        <v>78206</v>
      </c>
      <c r="C39786" s="3">
        <f>LEN(A39786)</f>
        <v>4</v>
      </c>
      <c r="D39786" s="4" t="str">
        <f>A39786&amp;B39786</f>
        <v>わけがら訳柄</v>
      </c>
    </row>
    <row r="39787" spans="1:4" x14ac:dyDescent="0.6">
      <c r="A39787" s="2" t="s">
        <v>78207</v>
      </c>
      <c r="B39787" s="2" t="s">
        <v>78208</v>
      </c>
      <c r="C39787" s="3">
        <f>LEN(A39787)</f>
        <v>4</v>
      </c>
      <c r="D39787" s="4" t="str">
        <f>A39787&amp;B39787</f>
        <v>わけざら分け皿</v>
      </c>
    </row>
    <row r="39788" spans="1:4" x14ac:dyDescent="0.6">
      <c r="A39788" s="2" t="s">
        <v>78209</v>
      </c>
      <c r="B39788" s="2" t="s">
        <v>78210</v>
      </c>
      <c r="C39788" s="3">
        <f>LEN(A39788)</f>
        <v>4</v>
      </c>
      <c r="D39788" s="4" t="str">
        <f>A39788&amp;B39788</f>
        <v>わけしり訳知り</v>
      </c>
    </row>
    <row r="39789" spans="1:4" x14ac:dyDescent="0.6">
      <c r="A39789" s="2" t="s">
        <v>78211</v>
      </c>
      <c r="B39789" s="2" t="s">
        <v>78212</v>
      </c>
      <c r="C39789" s="3">
        <f>LEN(A39789)</f>
        <v>4</v>
      </c>
      <c r="D39789" s="4" t="str">
        <f>A39789&amp;B39789</f>
        <v>わけどり分け取り</v>
      </c>
    </row>
    <row r="39790" spans="1:4" x14ac:dyDescent="0.6">
      <c r="A39790" s="2" t="s">
        <v>78213</v>
      </c>
      <c r="B39790" s="2" t="s">
        <v>78214</v>
      </c>
      <c r="C39790" s="3">
        <f>LEN(A39790)</f>
        <v>4</v>
      </c>
      <c r="D39790" s="4" t="str">
        <f>A39790&amp;B39790</f>
        <v>わけなし訳無し</v>
      </c>
    </row>
    <row r="39791" spans="1:4" x14ac:dyDescent="0.6">
      <c r="A39791" s="2" t="s">
        <v>78215</v>
      </c>
      <c r="B39791" s="2" t="s">
        <v>78216</v>
      </c>
      <c r="C39791" s="3">
        <f>LEN(A39791)</f>
        <v>4</v>
      </c>
      <c r="D39791" s="4" t="str">
        <f>A39791&amp;B39791</f>
        <v>わけまえ分け前</v>
      </c>
    </row>
    <row r="39792" spans="1:4" x14ac:dyDescent="0.6">
      <c r="A39792" s="2" t="s">
        <v>78217</v>
      </c>
      <c r="B39792" s="2" t="s">
        <v>78218</v>
      </c>
      <c r="C39792" s="3">
        <f>LEN(A39792)</f>
        <v>4</v>
      </c>
      <c r="D39792" s="4" t="str">
        <f>A39792&amp;B39792</f>
        <v>わげもの綰げ物,曲げ物</v>
      </c>
    </row>
    <row r="39793" spans="1:4" x14ac:dyDescent="0.6">
      <c r="A39793" s="2" t="s">
        <v>78219</v>
      </c>
      <c r="B39793" s="2" t="s">
        <v>78220</v>
      </c>
      <c r="C39793" s="3">
        <f>LEN(A39793)</f>
        <v>4</v>
      </c>
      <c r="D39793" s="4" t="str">
        <f>A39793&amp;B39793</f>
        <v>わこうし和光市</v>
      </c>
    </row>
    <row r="39794" spans="1:4" x14ac:dyDescent="0.6">
      <c r="A39794" s="2" t="s">
        <v>78221</v>
      </c>
      <c r="B39794" s="2" t="s">
        <v>78007</v>
      </c>
      <c r="C39794" s="3">
        <f>LEN(A39794)</f>
        <v>4</v>
      </c>
      <c r="D39794" s="4" t="str">
        <f>A39794&amp;B39794</f>
        <v>わこうど若人</v>
      </c>
    </row>
    <row r="39795" spans="1:4" x14ac:dyDescent="0.6">
      <c r="A39795" s="2" t="s">
        <v>78222</v>
      </c>
      <c r="B39795" s="2" t="s">
        <v>78223</v>
      </c>
      <c r="C39795" s="3">
        <f>LEN(A39795)</f>
        <v>4</v>
      </c>
      <c r="D39795" s="4" t="str">
        <f>A39795&amp;B39795</f>
        <v>わこおるワコール</v>
      </c>
    </row>
    <row r="39796" spans="1:4" x14ac:dyDescent="0.6">
      <c r="A39796" s="2" t="s">
        <v>78224</v>
      </c>
      <c r="B39796" s="2" t="s">
        <v>78225</v>
      </c>
      <c r="C39796" s="3">
        <f>LEN(A39796)</f>
        <v>4</v>
      </c>
      <c r="D39796" s="4" t="str">
        <f>A39796&amp;B39796</f>
        <v>わごこう輪後光</v>
      </c>
    </row>
    <row r="39797" spans="1:4" x14ac:dyDescent="0.6">
      <c r="A39797" s="2" t="s">
        <v>78226</v>
      </c>
      <c r="B39797" s="2" t="s">
        <v>78227</v>
      </c>
      <c r="C39797" s="3">
        <f>LEN(A39797)</f>
        <v>4</v>
      </c>
      <c r="D39797" s="4" t="str">
        <f>A39797&amp;B39797</f>
        <v>わこさま和子様,若子さま</v>
      </c>
    </row>
    <row r="39798" spans="1:4" x14ac:dyDescent="0.6">
      <c r="A39798" s="2" t="s">
        <v>78228</v>
      </c>
      <c r="B39798" s="2" t="s">
        <v>78229</v>
      </c>
      <c r="C39798" s="3">
        <f>LEN(A39798)</f>
        <v>4</v>
      </c>
      <c r="D39798" s="4" t="str">
        <f>A39798&amp;B39798</f>
        <v>わごとし和事師</v>
      </c>
    </row>
    <row r="39799" spans="1:4" x14ac:dyDescent="0.6">
      <c r="A39799" s="2" t="s">
        <v>78230</v>
      </c>
      <c r="B39799" s="2" t="s">
        <v>78231</v>
      </c>
      <c r="C39799" s="3">
        <f>LEN(A39799)</f>
        <v>4</v>
      </c>
      <c r="D39799" s="4" t="str">
        <f>A39799&amp;B39799</f>
        <v>わこもの和小物</v>
      </c>
    </row>
    <row r="39800" spans="1:4" x14ac:dyDescent="0.6">
      <c r="A39800" s="2" t="s">
        <v>78232</v>
      </c>
      <c r="B39800" s="2" t="s">
        <v>78233</v>
      </c>
      <c r="C39800" s="3">
        <f>LEN(A39800)</f>
        <v>4</v>
      </c>
      <c r="D39800" s="4" t="str">
        <f>A39800&amp;B39800</f>
        <v>わざあり技有り</v>
      </c>
    </row>
    <row r="39801" spans="1:4" x14ac:dyDescent="0.6">
      <c r="A39801" s="2" t="s">
        <v>78234</v>
      </c>
      <c r="B39801" s="2" t="s">
        <v>78235</v>
      </c>
      <c r="C39801" s="3">
        <f>LEN(A39801)</f>
        <v>4</v>
      </c>
      <c r="D39801" s="4" t="str">
        <f>A39801&amp;B39801</f>
        <v>わさいし和裁士</v>
      </c>
    </row>
    <row r="39802" spans="1:4" x14ac:dyDescent="0.6">
      <c r="A39802" s="2" t="s">
        <v>78236</v>
      </c>
      <c r="B39802" s="2" t="s">
        <v>78237</v>
      </c>
      <c r="C39802" s="3">
        <f>LEN(A39802)</f>
        <v>4</v>
      </c>
      <c r="D39802" s="4" t="str">
        <f>A39802&amp;B39802</f>
        <v>わざうた童謡</v>
      </c>
    </row>
    <row r="39803" spans="1:4" x14ac:dyDescent="0.6">
      <c r="A39803" s="2" t="s">
        <v>78238</v>
      </c>
      <c r="B39803" s="2" t="s">
        <v>78239</v>
      </c>
      <c r="C39803" s="3">
        <f>LEN(A39803)</f>
        <v>4</v>
      </c>
      <c r="D39803" s="4" t="str">
        <f>A39803&amp;B39803</f>
        <v>わさえき和佐駅</v>
      </c>
    </row>
    <row r="39804" spans="1:4" x14ac:dyDescent="0.6">
      <c r="A39804" s="2" t="s">
        <v>78240</v>
      </c>
      <c r="B39804" s="2" t="s">
        <v>78241</v>
      </c>
      <c r="C39804" s="3">
        <f>LEN(A39804)</f>
        <v>4</v>
      </c>
      <c r="D39804" s="4" t="str">
        <f>A39804&amp;B39804</f>
        <v>わざおぎ俳優</v>
      </c>
    </row>
    <row r="39805" spans="1:4" x14ac:dyDescent="0.6">
      <c r="A39805" s="2" t="s">
        <v>78242</v>
      </c>
      <c r="B39805" s="2" t="s">
        <v>78242</v>
      </c>
      <c r="C39805" s="3">
        <f>LEN(A39805)</f>
        <v>4</v>
      </c>
      <c r="D39805" s="4" t="str">
        <f>A39805&amp;B39805</f>
        <v>わざくれわざくれ</v>
      </c>
    </row>
    <row r="39806" spans="1:4" x14ac:dyDescent="0.6">
      <c r="A39806" s="2" t="s">
        <v>78243</v>
      </c>
      <c r="B39806" s="2" t="s">
        <v>78244</v>
      </c>
      <c r="C39806" s="3">
        <f>LEN(A39806)</f>
        <v>4</v>
      </c>
      <c r="D39806" s="4" t="str">
        <f>A39806&amp;B39806</f>
        <v>わざごと業事</v>
      </c>
    </row>
    <row r="39807" spans="1:4" x14ac:dyDescent="0.6">
      <c r="A39807" s="2" t="s">
        <v>78245</v>
      </c>
      <c r="B39807" s="2" t="s">
        <v>78246</v>
      </c>
      <c r="C39807" s="3">
        <f>LEN(A39807)</f>
        <v>4</v>
      </c>
      <c r="D39807" s="4" t="str">
        <f>A39807&amp;B39807</f>
        <v>わさざん和差算</v>
      </c>
    </row>
    <row r="39808" spans="1:4" x14ac:dyDescent="0.6">
      <c r="A39808" s="2" t="s">
        <v>78247</v>
      </c>
      <c r="B39808" s="2" t="s">
        <v>78248</v>
      </c>
      <c r="C39808" s="3">
        <f>LEN(A39808)</f>
        <v>4</v>
      </c>
      <c r="D39808" s="4" t="str">
        <f>A39808&amp;B39808</f>
        <v>わざっか和雑貨</v>
      </c>
    </row>
    <row r="39809" spans="1:4" x14ac:dyDescent="0.6">
      <c r="A39809" s="2" t="s">
        <v>78249</v>
      </c>
      <c r="B39809" s="2" t="s">
        <v>78250</v>
      </c>
      <c r="C39809" s="3">
        <f>LEN(A39809)</f>
        <v>4</v>
      </c>
      <c r="D39809" s="4" t="str">
        <f>A39809&amp;B39809</f>
        <v>わざびと業人</v>
      </c>
    </row>
    <row r="39810" spans="1:4" x14ac:dyDescent="0.6">
      <c r="A39810" s="2" t="s">
        <v>78251</v>
      </c>
      <c r="B39810" s="2" t="s">
        <v>78252</v>
      </c>
      <c r="C39810" s="3">
        <f>LEN(A39810)</f>
        <v>4</v>
      </c>
      <c r="D39810" s="4" t="str">
        <f>A39810&amp;B39810</f>
        <v>わざまえ業前</v>
      </c>
    </row>
    <row r="39811" spans="1:4" x14ac:dyDescent="0.6">
      <c r="A39811" s="2" t="s">
        <v>78253</v>
      </c>
      <c r="B39811" s="2" t="s">
        <v>78254</v>
      </c>
      <c r="C39811" s="3">
        <f>LEN(A39811)</f>
        <v>4</v>
      </c>
      <c r="D39811" s="4" t="str">
        <f>A39811&amp;B39811</f>
        <v>わざもの業物</v>
      </c>
    </row>
    <row r="39812" spans="1:4" x14ac:dyDescent="0.6">
      <c r="A39812" s="2" t="s">
        <v>78255</v>
      </c>
      <c r="B39812" s="2" t="s">
        <v>78256</v>
      </c>
      <c r="C39812" s="3">
        <f>LEN(A39812)</f>
        <v>4</v>
      </c>
      <c r="D39812" s="4" t="str">
        <f>A39812&amp;B39812</f>
        <v>わさらびワサラビ</v>
      </c>
    </row>
    <row r="39813" spans="1:4" x14ac:dyDescent="0.6">
      <c r="A39813" s="2" t="s">
        <v>78257</v>
      </c>
      <c r="B39813" s="2" t="s">
        <v>78258</v>
      </c>
      <c r="C39813" s="3">
        <f>LEN(A39813)</f>
        <v>4</v>
      </c>
      <c r="D39813" s="4" t="str">
        <f>A39813&amp;B39813</f>
        <v>わざわい災い</v>
      </c>
    </row>
    <row r="39814" spans="1:4" x14ac:dyDescent="0.6">
      <c r="A39814" s="2" t="s">
        <v>78259</v>
      </c>
      <c r="B39814" s="2" t="s">
        <v>78260</v>
      </c>
      <c r="C39814" s="3">
        <f>LEN(A39814)</f>
        <v>4</v>
      </c>
      <c r="D39814" s="4" t="str">
        <f>A39814&amp;B39814</f>
        <v>わしぐもワシグモ</v>
      </c>
    </row>
    <row r="39815" spans="1:4" x14ac:dyDescent="0.6">
      <c r="A39815" s="2" t="s">
        <v>78261</v>
      </c>
      <c r="B39815" s="2" t="s">
        <v>78262</v>
      </c>
      <c r="C39815" s="3">
        <f>LEN(A39815)</f>
        <v>4</v>
      </c>
      <c r="D39815" s="4" t="str">
        <f>A39815&amp;B39815</f>
        <v>わしばな鷲鼻</v>
      </c>
    </row>
    <row r="39816" spans="1:4" x14ac:dyDescent="0.6">
      <c r="A39816" s="2" t="s">
        <v>78263</v>
      </c>
      <c r="B39816" s="2" t="s">
        <v>78264</v>
      </c>
      <c r="C39816" s="3">
        <f>LEN(A39816)</f>
        <v>4</v>
      </c>
      <c r="D39816" s="4" t="str">
        <f>A39816&amp;B39816</f>
        <v>わしべつ鷲別</v>
      </c>
    </row>
    <row r="39817" spans="1:4" x14ac:dyDescent="0.6">
      <c r="A39817" s="2" t="s">
        <v>78267</v>
      </c>
      <c r="B39817" s="2" t="s">
        <v>78268</v>
      </c>
      <c r="C39817" s="3">
        <f>LEN(A39817)</f>
        <v>4</v>
      </c>
      <c r="D39817" s="4" t="str">
        <f>A39817&amp;B39817</f>
        <v>わじゅう輪中</v>
      </c>
    </row>
    <row r="39818" spans="1:4" x14ac:dyDescent="0.6">
      <c r="A39818" s="2" t="s">
        <v>78265</v>
      </c>
      <c r="B39818" s="2" t="s">
        <v>78266</v>
      </c>
      <c r="C39818" s="3">
        <f>LEN(A39818)</f>
        <v>4</v>
      </c>
      <c r="D39818" s="4" t="str">
        <f>A39818&amp;B39818</f>
        <v>わしゅう和臭</v>
      </c>
    </row>
    <row r="39819" spans="1:4" x14ac:dyDescent="0.6">
      <c r="A39819" s="2" t="s">
        <v>78269</v>
      </c>
      <c r="B39819" s="2" t="s">
        <v>78270</v>
      </c>
      <c r="C39819" s="3">
        <f>LEN(A39819)</f>
        <v>4</v>
      </c>
      <c r="D39819" s="4" t="str">
        <f>A39819&amp;B39819</f>
        <v>わじゅく和熟</v>
      </c>
    </row>
    <row r="39820" spans="1:4" x14ac:dyDescent="0.6">
      <c r="A39820" s="2" t="s">
        <v>78271</v>
      </c>
      <c r="B39820" s="2" t="s">
        <v>78272</v>
      </c>
      <c r="C39820" s="3">
        <f>LEN(A39820)</f>
        <v>4</v>
      </c>
      <c r="D39820" s="4" t="str">
        <f>A39820&amp;B39820</f>
        <v>わじゅつ話術</v>
      </c>
    </row>
    <row r="39821" spans="1:4" x14ac:dyDescent="0.6">
      <c r="A39821" s="2" t="s">
        <v>78273</v>
      </c>
      <c r="B39821" s="2" t="s">
        <v>78274</v>
      </c>
      <c r="C39821" s="3">
        <f>LEN(A39821)</f>
        <v>4</v>
      </c>
      <c r="D39821" s="4" t="str">
        <f>A39821&amp;B39821</f>
        <v>わじゅろワジュロ</v>
      </c>
    </row>
    <row r="39822" spans="1:4" x14ac:dyDescent="0.6">
      <c r="A39822" s="2" t="s">
        <v>78275</v>
      </c>
      <c r="B39822" s="2" t="s">
        <v>78276</v>
      </c>
      <c r="C39822" s="3">
        <f>LEN(A39822)</f>
        <v>4</v>
      </c>
      <c r="D39822" s="4" t="str">
        <f>A39822&amp;B39822</f>
        <v>わじゅん和順</v>
      </c>
    </row>
    <row r="39823" spans="1:4" x14ac:dyDescent="0.6">
      <c r="A39823" s="2" t="s">
        <v>78277</v>
      </c>
      <c r="B39823" s="2" t="s">
        <v>78278</v>
      </c>
      <c r="C39823" s="3">
        <f>LEN(A39823)</f>
        <v>4</v>
      </c>
      <c r="D39823" s="4" t="str">
        <f>A39823&amp;B39823</f>
        <v>わじょう和上</v>
      </c>
    </row>
    <row r="39824" spans="1:4" x14ac:dyDescent="0.6">
      <c r="A39824" s="2" t="s">
        <v>78279</v>
      </c>
      <c r="B39824" s="2" t="s">
        <v>78280</v>
      </c>
      <c r="C39824" s="3">
        <f>LEN(A39824)</f>
        <v>4</v>
      </c>
      <c r="D39824" s="4" t="str">
        <f>A39824&amp;B39824</f>
        <v>わしょく和食</v>
      </c>
    </row>
    <row r="39825" spans="1:4" x14ac:dyDescent="0.6">
      <c r="A39825" s="2" t="s">
        <v>78281</v>
      </c>
      <c r="B39825" s="2" t="s">
        <v>8137</v>
      </c>
      <c r="C39825" s="3">
        <f>LEN(A39825)</f>
        <v>4</v>
      </c>
      <c r="D39825" s="4" t="str">
        <f>A39825&amp;B39825</f>
        <v>わずらい煩い</v>
      </c>
    </row>
    <row r="39826" spans="1:4" x14ac:dyDescent="0.6">
      <c r="A39826" s="2" t="s">
        <v>78282</v>
      </c>
      <c r="B39826" s="2" t="s">
        <v>78283</v>
      </c>
      <c r="C39826" s="3">
        <f>LEN(A39826)</f>
        <v>4</v>
      </c>
      <c r="D39826" s="4" t="str">
        <f>A39826&amp;B39826</f>
        <v>わせまい早稲米</v>
      </c>
    </row>
    <row r="39827" spans="1:4" x14ac:dyDescent="0.6">
      <c r="A39827" s="2" t="s">
        <v>78284</v>
      </c>
      <c r="B39827" s="2" t="s">
        <v>78285</v>
      </c>
      <c r="C39827" s="3">
        <f>LEN(A39827)</f>
        <v>4</v>
      </c>
      <c r="D39827" s="4" t="str">
        <f>A39827&amp;B39827</f>
        <v>わせりんワセリン</v>
      </c>
    </row>
    <row r="39828" spans="1:4" x14ac:dyDescent="0.6">
      <c r="A39828" s="2" t="s">
        <v>78286</v>
      </c>
      <c r="B39828" s="2" t="s">
        <v>78286</v>
      </c>
      <c r="C39828" s="3">
        <f>LEN(A39828)</f>
        <v>4</v>
      </c>
      <c r="D39828" s="4" t="str">
        <f>A39828&amp;B39828</f>
        <v>わたあめわたあめ</v>
      </c>
    </row>
    <row r="39829" spans="1:4" x14ac:dyDescent="0.6">
      <c r="A39829" s="2" t="s">
        <v>78287</v>
      </c>
      <c r="B39829" s="2" t="s">
        <v>78288</v>
      </c>
      <c r="C39829" s="3">
        <f>LEN(A39829)</f>
        <v>4</v>
      </c>
      <c r="D39829" s="4" t="str">
        <f>A39829&amp;B39829</f>
        <v>わだいか話題化</v>
      </c>
    </row>
    <row r="39830" spans="1:4" x14ac:dyDescent="0.6">
      <c r="A39830" s="2" t="s">
        <v>78289</v>
      </c>
      <c r="B39830" s="2" t="s">
        <v>78290</v>
      </c>
      <c r="C39830" s="3">
        <f>LEN(A39830)</f>
        <v>4</v>
      </c>
      <c r="D39830" s="4" t="str">
        <f>A39830&amp;B39830</f>
        <v>わだいこ和太鼓</v>
      </c>
    </row>
    <row r="39831" spans="1:4" x14ac:dyDescent="0.6">
      <c r="A39831" s="2" t="s">
        <v>78291</v>
      </c>
      <c r="B39831" s="2" t="s">
        <v>78292</v>
      </c>
      <c r="C39831" s="3">
        <f>LEN(A39831)</f>
        <v>4</v>
      </c>
      <c r="D39831" s="4" t="str">
        <f>A39831&amp;B39831</f>
        <v>わたいた綿板</v>
      </c>
    </row>
    <row r="39832" spans="1:4" x14ac:dyDescent="0.6">
      <c r="A39832" s="2" t="s">
        <v>78293</v>
      </c>
      <c r="B39832" s="2" t="s">
        <v>78294</v>
      </c>
      <c r="C39832" s="3">
        <f>LEN(A39832)</f>
        <v>4</v>
      </c>
      <c r="D39832" s="4" t="str">
        <f>A39832&amp;B39832</f>
        <v>わたいり腸煎り</v>
      </c>
    </row>
    <row r="39833" spans="1:4" x14ac:dyDescent="0.6">
      <c r="A39833" s="2" t="s">
        <v>78295</v>
      </c>
      <c r="B39833" s="2" t="s">
        <v>78296</v>
      </c>
      <c r="C39833" s="3">
        <f>LEN(A39833)</f>
        <v>4</v>
      </c>
      <c r="D39833" s="4" t="str">
        <f>A39833&amp;B39833</f>
        <v>わたいれ綿入れ</v>
      </c>
    </row>
    <row r="39834" spans="1:4" x14ac:dyDescent="0.6">
      <c r="A39834" s="2" t="s">
        <v>78297</v>
      </c>
      <c r="B39834" s="2" t="s">
        <v>78298</v>
      </c>
      <c r="C39834" s="3">
        <f>LEN(A39834)</f>
        <v>4</v>
      </c>
      <c r="D39834" s="4" t="str">
        <f>A39834&amp;B39834</f>
        <v>わたうち綿打ち</v>
      </c>
    </row>
    <row r="39835" spans="1:4" x14ac:dyDescent="0.6">
      <c r="A39835" s="2" t="s">
        <v>78299</v>
      </c>
      <c r="B39835" s="2" t="s">
        <v>78300</v>
      </c>
      <c r="C39835" s="3">
        <f>LEN(A39835)</f>
        <v>4</v>
      </c>
      <c r="D39835" s="4" t="str">
        <f>A39835&amp;B39835</f>
        <v>わだうら和田浦</v>
      </c>
    </row>
    <row r="39836" spans="1:4" x14ac:dyDescent="0.6">
      <c r="A39836" s="2" t="s">
        <v>78301</v>
      </c>
      <c r="B39836" s="2" t="s">
        <v>78302</v>
      </c>
      <c r="C39836" s="3">
        <f>LEN(A39836)</f>
        <v>4</v>
      </c>
      <c r="D39836" s="4" t="str">
        <f>A39836&amp;B39836</f>
        <v>わだえき和田駅</v>
      </c>
    </row>
    <row r="39837" spans="1:4" x14ac:dyDescent="0.6">
      <c r="A39837" s="2" t="s">
        <v>78303</v>
      </c>
      <c r="B39837" s="2" t="s">
        <v>78304</v>
      </c>
      <c r="C39837" s="3">
        <f>LEN(A39837)</f>
        <v>4</v>
      </c>
      <c r="D39837" s="4" t="str">
        <f>A39837&amp;B39837</f>
        <v>わたおに渡鬼</v>
      </c>
    </row>
    <row r="39838" spans="1:4" x14ac:dyDescent="0.6">
      <c r="A39838" s="2" t="s">
        <v>78305</v>
      </c>
      <c r="B39838" s="2" t="s">
        <v>78306</v>
      </c>
      <c r="C39838" s="3">
        <f>LEN(A39838)</f>
        <v>4</v>
      </c>
      <c r="D39838" s="4" t="str">
        <f>A39838&amp;B39838</f>
        <v>わたがしわたがし,綿菓子</v>
      </c>
    </row>
    <row r="39839" spans="1:4" x14ac:dyDescent="0.6">
      <c r="A39839" s="2" t="s">
        <v>78307</v>
      </c>
      <c r="B39839" s="2" t="s">
        <v>78308</v>
      </c>
      <c r="C39839" s="3">
        <f>LEN(A39839)</f>
        <v>4</v>
      </c>
      <c r="D39839" s="4" t="str">
        <f>A39839&amp;B39839</f>
        <v>わたがみ綿噛み</v>
      </c>
    </row>
    <row r="39840" spans="1:4" x14ac:dyDescent="0.6">
      <c r="A39840" s="2" t="s">
        <v>78309</v>
      </c>
      <c r="B39840" s="2" t="s">
        <v>2146</v>
      </c>
      <c r="C39840" s="3">
        <f>LEN(A39840)</f>
        <v>4</v>
      </c>
      <c r="D39840" s="4" t="str">
        <f>A39840&amp;B39840</f>
        <v>わたくし私</v>
      </c>
    </row>
    <row r="39841" spans="1:4" x14ac:dyDescent="0.6">
      <c r="A39841" s="2" t="s">
        <v>78310</v>
      </c>
      <c r="B39841" s="2" t="s">
        <v>78311</v>
      </c>
      <c r="C39841" s="3">
        <f>LEN(A39841)</f>
        <v>4</v>
      </c>
      <c r="D39841" s="4" t="str">
        <f>A39841&amp;B39841</f>
        <v>わたくず綿屑</v>
      </c>
    </row>
    <row r="39842" spans="1:4" x14ac:dyDescent="0.6">
      <c r="A39842" s="2" t="s">
        <v>78312</v>
      </c>
      <c r="B39842" s="2" t="s">
        <v>78313</v>
      </c>
      <c r="C39842" s="3">
        <f>LEN(A39842)</f>
        <v>4</v>
      </c>
      <c r="D39842" s="4" t="str">
        <f>A39842&amp;B39842</f>
        <v>わたぐもわた雲,綿雲</v>
      </c>
    </row>
    <row r="39843" spans="1:4" x14ac:dyDescent="0.6">
      <c r="A39843" s="2" t="s">
        <v>78314</v>
      </c>
      <c r="B39843" s="2" t="s">
        <v>78315</v>
      </c>
      <c r="C39843" s="3">
        <f>LEN(A39843)</f>
        <v>4</v>
      </c>
      <c r="D39843" s="4" t="str">
        <f>A39843&amp;B39843</f>
        <v>わたくり綿繰り</v>
      </c>
    </row>
    <row r="39844" spans="1:4" x14ac:dyDescent="0.6">
      <c r="A39844" s="6" t="s">
        <v>318</v>
      </c>
      <c r="B39844" s="6" t="s">
        <v>319</v>
      </c>
      <c r="C39844" s="3">
        <f>LEN(A39844)</f>
        <v>4</v>
      </c>
      <c r="D39844" s="4" t="str">
        <f>A39844&amp;B39844</f>
        <v>わたしご私語</v>
      </c>
    </row>
    <row r="39845" spans="1:4" x14ac:dyDescent="0.6">
      <c r="A39845" s="2" t="s">
        <v>78316</v>
      </c>
      <c r="B39845" s="2" t="s">
        <v>78317</v>
      </c>
      <c r="C39845" s="3">
        <f>LEN(A39845)</f>
        <v>4</v>
      </c>
      <c r="D39845" s="4" t="str">
        <f>A39845&amp;B39845</f>
        <v>わたしば渡し場</v>
      </c>
    </row>
    <row r="39846" spans="1:4" x14ac:dyDescent="0.6">
      <c r="A39846" s="2" t="s">
        <v>78318</v>
      </c>
      <c r="B39846" s="2" t="s">
        <v>78319</v>
      </c>
      <c r="C39846" s="3">
        <f>LEN(A39846)</f>
        <v>4</v>
      </c>
      <c r="D39846" s="4" t="str">
        <f>A39846&amp;B39846</f>
        <v>わたしゃ綿紗</v>
      </c>
    </row>
    <row r="39847" spans="1:4" x14ac:dyDescent="0.6">
      <c r="A39847" s="2" t="s">
        <v>78320</v>
      </c>
      <c r="B39847" s="2" t="s">
        <v>78321</v>
      </c>
      <c r="C39847" s="3">
        <f>LEN(A39847)</f>
        <v>4</v>
      </c>
      <c r="D39847" s="4" t="str">
        <f>A39847&amp;B39847</f>
        <v>わたしら私ら</v>
      </c>
    </row>
    <row r="39848" spans="1:4" x14ac:dyDescent="0.6">
      <c r="A39848" s="2" t="s">
        <v>78322</v>
      </c>
      <c r="B39848" s="2" t="s">
        <v>78323</v>
      </c>
      <c r="C39848" s="3">
        <f>LEN(A39848)</f>
        <v>4</v>
      </c>
      <c r="D39848" s="4" t="str">
        <f>A39848&amp;B39848</f>
        <v>わたすげワタスゲ,綿菅</v>
      </c>
    </row>
    <row r="39849" spans="1:4" x14ac:dyDescent="0.6">
      <c r="A39849" s="2" t="s">
        <v>78324</v>
      </c>
      <c r="B39849" s="2" t="s">
        <v>78325</v>
      </c>
      <c r="C39849" s="3">
        <f>LEN(A39849)</f>
        <v>4</v>
      </c>
      <c r="D39849" s="4" t="str">
        <f>A39849&amp;B39849</f>
        <v>わただね綿種</v>
      </c>
    </row>
    <row r="39850" spans="1:4" x14ac:dyDescent="0.6">
      <c r="A39850" s="2" t="s">
        <v>78326</v>
      </c>
      <c r="B39850" s="2" t="s">
        <v>78327</v>
      </c>
      <c r="C39850" s="3">
        <f>LEN(A39850)</f>
        <v>4</v>
      </c>
      <c r="D39850" s="4" t="str">
        <f>A39850&amp;B39850</f>
        <v>わだづか和田塚</v>
      </c>
    </row>
    <row r="39851" spans="1:4" x14ac:dyDescent="0.6">
      <c r="A39851" s="2" t="s">
        <v>78330</v>
      </c>
      <c r="B39851" s="2" t="s">
        <v>78331</v>
      </c>
      <c r="C39851" s="3">
        <f>LEN(A39851)</f>
        <v>4</v>
      </c>
      <c r="D39851" s="4" t="str">
        <f>A39851&amp;B39851</f>
        <v>わだつみワダツミ,わだつみ,綿津見</v>
      </c>
    </row>
    <row r="39852" spans="1:4" x14ac:dyDescent="0.6">
      <c r="A39852" s="2" t="s">
        <v>78328</v>
      </c>
      <c r="B39852" s="2" t="s">
        <v>78329</v>
      </c>
      <c r="C39852" s="3">
        <f>LEN(A39852)</f>
        <v>4</v>
      </c>
      <c r="D39852" s="4" t="str">
        <f>A39852&amp;B39852</f>
        <v>わたつみ海神,綿摘み,綿津見</v>
      </c>
    </row>
    <row r="39853" spans="1:4" x14ac:dyDescent="0.6">
      <c r="A39853" s="2" t="s">
        <v>78332</v>
      </c>
      <c r="B39853" s="2" t="s">
        <v>78333</v>
      </c>
      <c r="C39853" s="3">
        <f>LEN(A39853)</f>
        <v>4</v>
      </c>
      <c r="D39853" s="4" t="str">
        <f>A39853&amp;B39853</f>
        <v>わたどの渡殿</v>
      </c>
    </row>
    <row r="39854" spans="1:4" x14ac:dyDescent="0.6">
      <c r="A39854" s="2" t="s">
        <v>78334</v>
      </c>
      <c r="B39854" s="2" t="s">
        <v>78335</v>
      </c>
      <c r="C39854" s="3">
        <f>LEN(A39854)</f>
        <v>4</v>
      </c>
      <c r="D39854" s="4" t="str">
        <f>A39854&amp;B39854</f>
        <v>わたなか海中</v>
      </c>
    </row>
    <row r="39855" spans="1:4" x14ac:dyDescent="0.6">
      <c r="A39855" s="2" t="s">
        <v>78336</v>
      </c>
      <c r="B39855" s="2" t="s">
        <v>78337</v>
      </c>
      <c r="C39855" s="3">
        <f>LEN(A39855)</f>
        <v>4</v>
      </c>
      <c r="D39855" s="4" t="str">
        <f>A39855&amp;B39855</f>
        <v>わたなべワタナベ</v>
      </c>
    </row>
    <row r="39856" spans="1:4" x14ac:dyDescent="0.6">
      <c r="A39856" s="2" t="s">
        <v>78338</v>
      </c>
      <c r="B39856" s="2" t="s">
        <v>78339</v>
      </c>
      <c r="C39856" s="3">
        <f>LEN(A39856)</f>
        <v>4</v>
      </c>
      <c r="D39856" s="4" t="str">
        <f>A39856&amp;B39856</f>
        <v>わたぬき腸抜き</v>
      </c>
    </row>
    <row r="39857" spans="1:4" x14ac:dyDescent="0.6">
      <c r="A39857" s="2" t="s">
        <v>78340</v>
      </c>
      <c r="B39857" s="2" t="s">
        <v>78341</v>
      </c>
      <c r="C39857" s="3">
        <f>LEN(A39857)</f>
        <v>4</v>
      </c>
      <c r="D39857" s="4" t="str">
        <f>A39857&amp;B39857</f>
        <v>わたのきワタノキ</v>
      </c>
    </row>
    <row r="39858" spans="1:4" x14ac:dyDescent="0.6">
      <c r="A39858" s="2" t="s">
        <v>78342</v>
      </c>
      <c r="B39858" s="2" t="s">
        <v>78343</v>
      </c>
      <c r="C39858" s="3">
        <f>LEN(A39858)</f>
        <v>4</v>
      </c>
      <c r="D39858" s="4" t="str">
        <f>A39858&amp;B39858</f>
        <v>わたのは渡波</v>
      </c>
    </row>
    <row r="39859" spans="1:4" x14ac:dyDescent="0.6">
      <c r="A39859" s="2" t="s">
        <v>78344</v>
      </c>
      <c r="B39859" s="2" t="s">
        <v>78345</v>
      </c>
      <c r="C39859" s="3">
        <f>LEN(A39859)</f>
        <v>4</v>
      </c>
      <c r="D39859" s="4" t="str">
        <f>A39859&amp;B39859</f>
        <v>わたばな綿花</v>
      </c>
    </row>
    <row r="39860" spans="1:4" x14ac:dyDescent="0.6">
      <c r="A39860" s="2" t="s">
        <v>78346</v>
      </c>
      <c r="B39860" s="2" t="s">
        <v>78347</v>
      </c>
      <c r="C39860" s="3">
        <f>LEN(A39860)</f>
        <v>4</v>
      </c>
      <c r="D39860" s="4" t="str">
        <f>A39860&amp;B39860</f>
        <v>わたばね綿羽</v>
      </c>
    </row>
    <row r="39861" spans="1:4" x14ac:dyDescent="0.6">
      <c r="A39861" s="2" t="s">
        <v>78348</v>
      </c>
      <c r="B39861" s="2" t="s">
        <v>78349</v>
      </c>
      <c r="C39861" s="3">
        <f>LEN(A39861)</f>
        <v>4</v>
      </c>
      <c r="D39861" s="4" t="str">
        <f>A39861&amp;B39861</f>
        <v>わだはま和田浜</v>
      </c>
    </row>
    <row r="39862" spans="1:4" x14ac:dyDescent="0.6">
      <c r="A39862" s="2" t="s">
        <v>78350</v>
      </c>
      <c r="B39862" s="2" t="s">
        <v>78351</v>
      </c>
      <c r="C39862" s="3">
        <f>LEN(A39862)</f>
        <v>4</v>
      </c>
      <c r="D39862" s="4" t="str">
        <f>A39862&amp;B39862</f>
        <v>わたまし移徙</v>
      </c>
    </row>
    <row r="39863" spans="1:4" x14ac:dyDescent="0.6">
      <c r="A39863" s="2" t="s">
        <v>78352</v>
      </c>
      <c r="B39863" s="2" t="s">
        <v>78353</v>
      </c>
      <c r="C39863" s="3">
        <f>LEN(A39863)</f>
        <v>4</v>
      </c>
      <c r="D39863" s="4" t="str">
        <f>A39863&amp;B39863</f>
        <v>わだまち和田町</v>
      </c>
    </row>
    <row r="39864" spans="1:4" x14ac:dyDescent="0.6">
      <c r="A39864" s="2" t="s">
        <v>78354</v>
      </c>
      <c r="B39864" s="2" t="s">
        <v>78355</v>
      </c>
      <c r="C39864" s="3">
        <f>LEN(A39864)</f>
        <v>4</v>
      </c>
      <c r="D39864" s="4" t="str">
        <f>A39864&amp;B39864</f>
        <v>わたまゆ綿繭</v>
      </c>
    </row>
    <row r="39865" spans="1:4" x14ac:dyDescent="0.6">
      <c r="A39865" s="2" t="s">
        <v>78356</v>
      </c>
      <c r="B39865" s="2" t="s">
        <v>78357</v>
      </c>
      <c r="C39865" s="3">
        <f>LEN(A39865)</f>
        <v>4</v>
      </c>
      <c r="D39865" s="4" t="str">
        <f>A39865&amp;B39865</f>
        <v>わたむし綿虫</v>
      </c>
    </row>
    <row r="39866" spans="1:4" x14ac:dyDescent="0.6">
      <c r="A39866" s="2" t="s">
        <v>78358</v>
      </c>
      <c r="B39866" s="2" t="s">
        <v>78359</v>
      </c>
      <c r="C39866" s="3">
        <f>LEN(A39866)</f>
        <v>4</v>
      </c>
      <c r="D39866" s="4" t="str">
        <f>A39866&amp;B39866</f>
        <v>わたもち腸持ち</v>
      </c>
    </row>
    <row r="39867" spans="1:4" x14ac:dyDescent="0.6">
      <c r="A39867" s="2" t="s">
        <v>78360</v>
      </c>
      <c r="B39867" s="2" t="s">
        <v>78361</v>
      </c>
      <c r="C39867" s="3">
        <f>LEN(A39867)</f>
        <v>4</v>
      </c>
      <c r="D39867" s="4" t="str">
        <f>A39867&amp;B39867</f>
        <v>わだやま和田山</v>
      </c>
    </row>
    <row r="39868" spans="1:4" x14ac:dyDescent="0.6">
      <c r="A39868" s="2" t="s">
        <v>78362</v>
      </c>
      <c r="B39868" s="2" t="s">
        <v>78363</v>
      </c>
      <c r="C39868" s="3">
        <f>LEN(A39868)</f>
        <v>4</v>
      </c>
      <c r="D39868" s="4" t="str">
        <f>A39868&amp;B39868</f>
        <v>わたゆき綿雪</v>
      </c>
    </row>
    <row r="39869" spans="1:4" x14ac:dyDescent="0.6">
      <c r="A39869" s="2" t="s">
        <v>78364</v>
      </c>
      <c r="B39869" s="2" t="s">
        <v>78365</v>
      </c>
      <c r="C39869" s="3">
        <f>LEN(A39869)</f>
        <v>4</v>
      </c>
      <c r="D39869" s="4" t="str">
        <f>A39869&amp;B39869</f>
        <v>わたゆみ綿弓</v>
      </c>
    </row>
    <row r="39870" spans="1:4" x14ac:dyDescent="0.6">
      <c r="A39870" s="2" t="s">
        <v>78366</v>
      </c>
      <c r="B39870" s="2" t="s">
        <v>78367</v>
      </c>
      <c r="C39870" s="3">
        <f>LEN(A39870)</f>
        <v>4</v>
      </c>
      <c r="D39870" s="4" t="str">
        <f>A39870&amp;B39870</f>
        <v>わたらい活い</v>
      </c>
    </row>
    <row r="39871" spans="1:4" x14ac:dyDescent="0.6">
      <c r="A39871" s="2" t="s">
        <v>78368</v>
      </c>
      <c r="B39871" s="2" t="s">
        <v>78369</v>
      </c>
      <c r="C39871" s="3">
        <f>LEN(A39871)</f>
        <v>4</v>
      </c>
      <c r="D39871" s="4" t="str">
        <f>A39871&amp;B39871</f>
        <v>わたらせ渡瀬</v>
      </c>
    </row>
    <row r="39872" spans="1:4" x14ac:dyDescent="0.6">
      <c r="A39872" s="2" t="s">
        <v>78370</v>
      </c>
      <c r="B39872" s="2" t="s">
        <v>78371</v>
      </c>
      <c r="C39872" s="3">
        <f>LEN(A39872)</f>
        <v>4</v>
      </c>
      <c r="D39872" s="4" t="str">
        <f>A39872&amp;B39872</f>
        <v>わたりせ渡り瀬</v>
      </c>
    </row>
    <row r="39873" spans="1:4" x14ac:dyDescent="0.6">
      <c r="A39873" s="2" t="s">
        <v>78372</v>
      </c>
      <c r="B39873" s="2" t="s">
        <v>78373</v>
      </c>
      <c r="C39873" s="3">
        <f>LEN(A39873)</f>
        <v>4</v>
      </c>
      <c r="D39873" s="4" t="str">
        <f>A39873&amp;B39873</f>
        <v>わたりで渡り手</v>
      </c>
    </row>
    <row r="39874" spans="1:4" x14ac:dyDescent="0.6">
      <c r="A39874" s="2" t="s">
        <v>78374</v>
      </c>
      <c r="B39874" s="2" t="s">
        <v>78375</v>
      </c>
      <c r="C39874" s="3">
        <f>LEN(A39874)</f>
        <v>4</v>
      </c>
      <c r="D39874" s="4" t="str">
        <f>A39874&amp;B39874</f>
        <v>わたりば渡場</v>
      </c>
    </row>
    <row r="39875" spans="1:4" x14ac:dyDescent="0.6">
      <c r="A39875" s="2" t="s">
        <v>78376</v>
      </c>
      <c r="B39875" s="2" t="s">
        <v>78377</v>
      </c>
      <c r="C39875" s="3">
        <f>LEN(A39875)</f>
        <v>4</v>
      </c>
      <c r="D39875" s="4" t="str">
        <f>A39875&amp;B39875</f>
        <v>わちえき和知駅</v>
      </c>
    </row>
    <row r="39876" spans="1:4" x14ac:dyDescent="0.6">
      <c r="A39876" s="2" t="s">
        <v>78378</v>
      </c>
      <c r="B39876" s="2" t="s">
        <v>78379</v>
      </c>
      <c r="C39876" s="3">
        <f>LEN(A39876)</f>
        <v>4</v>
      </c>
      <c r="D39876" s="4" t="str">
        <f>A39876&amp;B39876</f>
        <v>わちゅう和衷</v>
      </c>
    </row>
    <row r="39877" spans="1:4" x14ac:dyDescent="0.6">
      <c r="A39877" s="2" t="s">
        <v>78380</v>
      </c>
      <c r="B39877" s="2" t="s">
        <v>78381</v>
      </c>
      <c r="C39877" s="3">
        <f>LEN(A39877)</f>
        <v>4</v>
      </c>
      <c r="D39877" s="4" t="str">
        <f>A39877&amp;B39877</f>
        <v>わっきいワッキー</v>
      </c>
    </row>
    <row r="39878" spans="1:4" x14ac:dyDescent="0.6">
      <c r="A39878" s="2" t="s">
        <v>78382</v>
      </c>
      <c r="B39878" s="2" t="s">
        <v>78383</v>
      </c>
      <c r="C39878" s="3">
        <f>LEN(A39878)</f>
        <v>4</v>
      </c>
      <c r="D39878" s="4" t="str">
        <f>A39878&amp;B39878</f>
        <v>わっくすワックス</v>
      </c>
    </row>
    <row r="39879" spans="1:4" x14ac:dyDescent="0.6">
      <c r="A39879" s="2" t="s">
        <v>78384</v>
      </c>
      <c r="B39879" s="2" t="s">
        <v>78385</v>
      </c>
      <c r="C39879" s="3">
        <f>LEN(A39879)</f>
        <v>4</v>
      </c>
      <c r="D39879" s="4" t="str">
        <f>A39879&amp;B39879</f>
        <v>わっさむ和寒</v>
      </c>
    </row>
    <row r="39880" spans="1:4" x14ac:dyDescent="0.6">
      <c r="A39880" s="2" t="s">
        <v>78386</v>
      </c>
      <c r="B39880" s="2" t="s">
        <v>78387</v>
      </c>
      <c r="C39880" s="3">
        <f>LEN(A39880)</f>
        <v>4</v>
      </c>
      <c r="D39880" s="4" t="str">
        <f>A39880&amp;B39880</f>
        <v>わっしゃワッシャ</v>
      </c>
    </row>
    <row r="39881" spans="1:4" x14ac:dyDescent="0.6">
      <c r="A39881" s="2" t="s">
        <v>78388</v>
      </c>
      <c r="B39881" s="2" t="s">
        <v>78389</v>
      </c>
      <c r="C39881" s="3">
        <f>LEN(A39881)</f>
        <v>4</v>
      </c>
      <c r="D39881" s="4" t="str">
        <f>A39881&amp;B39881</f>
        <v>わっとじワット時</v>
      </c>
    </row>
    <row r="39882" spans="1:4" x14ac:dyDescent="0.6">
      <c r="A39882" s="2" t="s">
        <v>78390</v>
      </c>
      <c r="B39882" s="2" t="s">
        <v>78389</v>
      </c>
      <c r="C39882" s="3">
        <f>LEN(A39882)</f>
        <v>4</v>
      </c>
      <c r="D39882" s="4" t="str">
        <f>A39882&amp;B39882</f>
        <v>わつとじワット時</v>
      </c>
    </row>
    <row r="39883" spans="1:4" x14ac:dyDescent="0.6">
      <c r="A39883" s="2" t="s">
        <v>78391</v>
      </c>
      <c r="B39883" s="2" t="s">
        <v>78392</v>
      </c>
      <c r="C39883" s="3">
        <f>LEN(A39883)</f>
        <v>4</v>
      </c>
      <c r="D39883" s="4" t="str">
        <f>A39883&amp;B39883</f>
        <v>わっぱにわっぱ煮</v>
      </c>
    </row>
    <row r="39884" spans="1:4" x14ac:dyDescent="0.6">
      <c r="A39884" s="2" t="s">
        <v>78393</v>
      </c>
      <c r="B39884" s="2" t="s">
        <v>78394</v>
      </c>
      <c r="C39884" s="3">
        <f>LEN(A39884)</f>
        <v>4</v>
      </c>
      <c r="D39884" s="4" t="str">
        <f>A39884&amp;B39884</f>
        <v>わっふるワッフル</v>
      </c>
    </row>
    <row r="39885" spans="1:4" x14ac:dyDescent="0.6">
      <c r="A39885" s="2" t="s">
        <v>78395</v>
      </c>
      <c r="B39885" s="2" t="s">
        <v>78396</v>
      </c>
      <c r="C39885" s="3">
        <f>LEN(A39885)</f>
        <v>4</v>
      </c>
      <c r="D39885" s="4" t="str">
        <f>A39885&amp;B39885</f>
        <v>わっぺんワッペン</v>
      </c>
    </row>
    <row r="39886" spans="1:4" x14ac:dyDescent="0.6">
      <c r="A39886" s="2" t="s">
        <v>78397</v>
      </c>
      <c r="B39886" s="2" t="s">
        <v>78398</v>
      </c>
      <c r="C39886" s="3">
        <f>LEN(A39886)</f>
        <v>4</v>
      </c>
      <c r="D39886" s="4" t="str">
        <f>A39886&amp;B39886</f>
        <v>わどえき和戸駅</v>
      </c>
    </row>
    <row r="39887" spans="1:4" x14ac:dyDescent="0.6">
      <c r="A39887" s="2" t="s">
        <v>78399</v>
      </c>
      <c r="B39887" s="2" t="s">
        <v>78400</v>
      </c>
      <c r="C39887" s="3">
        <f>LEN(A39887)</f>
        <v>4</v>
      </c>
      <c r="D39887" s="4" t="str">
        <f>A39887&amp;B39887</f>
        <v>わどけい和時計</v>
      </c>
    </row>
    <row r="39888" spans="1:4" x14ac:dyDescent="0.6">
      <c r="A39888" s="2" t="s">
        <v>78401</v>
      </c>
      <c r="B39888" s="2" t="s">
        <v>78402</v>
      </c>
      <c r="C39888" s="3">
        <f>LEN(A39888)</f>
        <v>4</v>
      </c>
      <c r="D39888" s="4" t="str">
        <f>A39888&amp;B39888</f>
        <v>わななき戦慄き</v>
      </c>
    </row>
    <row r="39889" spans="1:4" x14ac:dyDescent="0.6">
      <c r="A39889" s="2" t="s">
        <v>78403</v>
      </c>
      <c r="B39889" s="2" t="s">
        <v>78404</v>
      </c>
      <c r="C39889" s="3">
        <f>LEN(A39889)</f>
        <v>4</v>
      </c>
      <c r="D39889" s="4" t="str">
        <f>A39889&amp;B39889</f>
        <v>わにあし鰐足</v>
      </c>
    </row>
    <row r="39890" spans="1:4" x14ac:dyDescent="0.6">
      <c r="A39890" s="2" t="s">
        <v>78405</v>
      </c>
      <c r="B39890" s="2" t="s">
        <v>78406</v>
      </c>
      <c r="C39890" s="3">
        <f>LEN(A39890)</f>
        <v>4</v>
      </c>
      <c r="D39890" s="4" t="str">
        <f>A39890&amp;B39890</f>
        <v>わにえき和邇駅</v>
      </c>
    </row>
    <row r="39891" spans="1:4" x14ac:dyDescent="0.6">
      <c r="A39891" s="2" t="s">
        <v>78407</v>
      </c>
      <c r="B39891" s="2" t="s">
        <v>78408</v>
      </c>
      <c r="C39891" s="3">
        <f>LEN(A39891)</f>
        <v>4</v>
      </c>
      <c r="D39891" s="4" t="str">
        <f>A39891&amp;B39891</f>
        <v>わにえそワニエソ</v>
      </c>
    </row>
    <row r="39892" spans="1:4" x14ac:dyDescent="0.6">
      <c r="A39892" s="2" t="s">
        <v>78409</v>
      </c>
      <c r="B39892" s="2" t="s">
        <v>78410</v>
      </c>
      <c r="C39892" s="3">
        <f>LEN(A39892)</f>
        <v>4</v>
      </c>
      <c r="D39892" s="4" t="str">
        <f>A39892&amp;B39892</f>
        <v>わにえんワニ園</v>
      </c>
    </row>
    <row r="39893" spans="1:4" x14ac:dyDescent="0.6">
      <c r="A39893" s="2" t="s">
        <v>78411</v>
      </c>
      <c r="B39893" s="2" t="s">
        <v>78412</v>
      </c>
      <c r="C39893" s="3">
        <f>LEN(A39893)</f>
        <v>4</v>
      </c>
      <c r="D39893" s="4" t="str">
        <f>A39893&amp;B39893</f>
        <v>わにがめワニガメ</v>
      </c>
    </row>
    <row r="39894" spans="1:4" x14ac:dyDescent="0.6">
      <c r="A39894" s="2" t="s">
        <v>78413</v>
      </c>
      <c r="B39894" s="2" t="s">
        <v>78414</v>
      </c>
      <c r="C39894" s="3">
        <f>LEN(A39894)</f>
        <v>4</v>
      </c>
      <c r="D39894" s="4" t="str">
        <f>A39894&amp;B39894</f>
        <v>わにがわ鰐革</v>
      </c>
    </row>
    <row r="39895" spans="1:4" x14ac:dyDescent="0.6">
      <c r="A39895" s="2" t="s">
        <v>78415</v>
      </c>
      <c r="B39895" s="2" t="s">
        <v>78416</v>
      </c>
      <c r="C39895" s="3">
        <f>LEN(A39895)</f>
        <v>4</v>
      </c>
      <c r="D39895" s="4" t="str">
        <f>A39895&amp;B39895</f>
        <v>わにぐち鰐口</v>
      </c>
    </row>
    <row r="39896" spans="1:4" x14ac:dyDescent="0.6">
      <c r="A39896" s="2" t="s">
        <v>78417</v>
      </c>
      <c r="B39896" s="2" t="s">
        <v>78418</v>
      </c>
      <c r="C39896" s="3">
        <f>LEN(A39896)</f>
        <v>4</v>
      </c>
      <c r="D39896" s="4" t="str">
        <f>A39896&amp;B39896</f>
        <v>わにざめ鰐鮫</v>
      </c>
    </row>
    <row r="39897" spans="1:4" x14ac:dyDescent="0.6">
      <c r="A39897" s="2" t="s">
        <v>78419</v>
      </c>
      <c r="B39897" s="2" t="s">
        <v>78420</v>
      </c>
      <c r="C39897" s="3">
        <f>LEN(A39897)</f>
        <v>4</v>
      </c>
      <c r="D39897" s="4" t="str">
        <f>A39897&amp;B39897</f>
        <v>わにどり鰐鳥</v>
      </c>
    </row>
    <row r="39898" spans="1:4" x14ac:dyDescent="0.6">
      <c r="A39898" s="2" t="s">
        <v>78421</v>
      </c>
      <c r="B39898" s="2" t="s">
        <v>78422</v>
      </c>
      <c r="C39898" s="3">
        <f>LEN(A39898)</f>
        <v>4</v>
      </c>
      <c r="D39898" s="4" t="str">
        <f>A39898&amp;B39898</f>
        <v>わになしワニナシ</v>
      </c>
    </row>
    <row r="39899" spans="1:4" x14ac:dyDescent="0.6">
      <c r="A39899" s="2" t="s">
        <v>78423</v>
      </c>
      <c r="B39899" s="2" t="s">
        <v>78424</v>
      </c>
      <c r="C39899" s="3">
        <f>LEN(A39899)</f>
        <v>4</v>
      </c>
      <c r="D39899" s="4" t="str">
        <f>A39899&amp;B39899</f>
        <v>わににくワニ肉</v>
      </c>
    </row>
    <row r="39900" spans="1:4" x14ac:dyDescent="0.6">
      <c r="A39900" s="2" t="s">
        <v>78425</v>
      </c>
      <c r="B39900" s="2" t="s">
        <v>78426</v>
      </c>
      <c r="C39900" s="3">
        <f>LEN(A39900)</f>
        <v>4</v>
      </c>
      <c r="D39900" s="4" t="str">
        <f>A39900&amp;B39900</f>
        <v>わにりんワニリン</v>
      </c>
    </row>
    <row r="39901" spans="1:4" x14ac:dyDescent="0.6">
      <c r="A39901" s="2" t="s">
        <v>78427</v>
      </c>
      <c r="B39901" s="2" t="s">
        <v>78428</v>
      </c>
      <c r="C39901" s="3">
        <f>LEN(A39901)</f>
        <v>4</v>
      </c>
      <c r="D39901" s="4" t="str">
        <f>A39901&amp;B39901</f>
        <v>わにるいワニ類</v>
      </c>
    </row>
    <row r="39902" spans="1:4" x14ac:dyDescent="0.6">
      <c r="A39902" s="2" t="s">
        <v>78429</v>
      </c>
      <c r="B39902" s="2" t="s">
        <v>78430</v>
      </c>
      <c r="C39902" s="3">
        <f>LEN(A39902)</f>
        <v>4</v>
      </c>
      <c r="D39902" s="4" t="str">
        <f>A39902&amp;B39902</f>
        <v>わのくに倭国</v>
      </c>
    </row>
    <row r="39903" spans="1:4" x14ac:dyDescent="0.6">
      <c r="A39903" s="2" t="s">
        <v>78431</v>
      </c>
      <c r="B39903" s="2" t="s">
        <v>78432</v>
      </c>
      <c r="C39903" s="3">
        <f>LEN(A39903)</f>
        <v>4</v>
      </c>
      <c r="D39903" s="4" t="str">
        <f>A39903&amp;B39903</f>
        <v>わばさみ和鋏</v>
      </c>
    </row>
    <row r="39904" spans="1:4" x14ac:dyDescent="0.6">
      <c r="A39904" s="2" t="s">
        <v>78433</v>
      </c>
      <c r="B39904" s="2" t="s">
        <v>78434</v>
      </c>
      <c r="C39904" s="3">
        <f>LEN(A39904)</f>
        <v>4</v>
      </c>
      <c r="D39904" s="4" t="str">
        <f>A39904&amp;B39904</f>
        <v>わびいし詫び石</v>
      </c>
    </row>
    <row r="39905" spans="1:4" x14ac:dyDescent="0.6">
      <c r="A39905" s="2" t="s">
        <v>78435</v>
      </c>
      <c r="B39905" s="2" t="s">
        <v>78436</v>
      </c>
      <c r="C39905" s="3">
        <f>LEN(A39905)</f>
        <v>4</v>
      </c>
      <c r="D39905" s="4" t="str">
        <f>A39905&amp;B39905</f>
        <v>わびごえ侘び声</v>
      </c>
    </row>
    <row r="39906" spans="1:4" x14ac:dyDescent="0.6">
      <c r="A39906" s="2" t="s">
        <v>78439</v>
      </c>
      <c r="B39906" s="2" t="s">
        <v>78440</v>
      </c>
      <c r="C39906" s="3">
        <f>LEN(A39906)</f>
        <v>4</v>
      </c>
      <c r="D39906" s="4" t="str">
        <f>A39906&amp;B39906</f>
        <v>わびごと詫び言</v>
      </c>
    </row>
    <row r="39907" spans="1:4" x14ac:dyDescent="0.6">
      <c r="A39907" s="2" t="s">
        <v>78437</v>
      </c>
      <c r="B39907" s="2" t="s">
        <v>78438</v>
      </c>
      <c r="C39907" s="3">
        <f>LEN(A39907)</f>
        <v>4</v>
      </c>
      <c r="D39907" s="4" t="str">
        <f>A39907&amp;B39907</f>
        <v>わびこと侘び言</v>
      </c>
    </row>
    <row r="39908" spans="1:4" x14ac:dyDescent="0.6">
      <c r="A39908" s="2" t="s">
        <v>78441</v>
      </c>
      <c r="B39908" s="2" t="s">
        <v>78442</v>
      </c>
      <c r="C39908" s="3">
        <f>LEN(A39908)</f>
        <v>4</v>
      </c>
      <c r="D39908" s="4" t="str">
        <f>A39908&amp;B39908</f>
        <v>わびさび侘び寂び</v>
      </c>
    </row>
    <row r="39909" spans="1:4" x14ac:dyDescent="0.6">
      <c r="A39909" s="2" t="s">
        <v>78443</v>
      </c>
      <c r="B39909" s="2" t="s">
        <v>78444</v>
      </c>
      <c r="C39909" s="3">
        <f>LEN(A39909)</f>
        <v>4</v>
      </c>
      <c r="D39909" s="4" t="str">
        <f>A39909&amp;B39909</f>
        <v>わびじん和美人</v>
      </c>
    </row>
    <row r="39910" spans="1:4" x14ac:dyDescent="0.6">
      <c r="A39910" s="2" t="s">
        <v>78445</v>
      </c>
      <c r="B39910" s="2" t="s">
        <v>78446</v>
      </c>
      <c r="C39910" s="3">
        <f>LEN(A39910)</f>
        <v>4</v>
      </c>
      <c r="D39910" s="4" t="str">
        <f>A39910&amp;B39910</f>
        <v>わびすき侘び数奇</v>
      </c>
    </row>
    <row r="39911" spans="1:4" x14ac:dyDescent="0.6">
      <c r="A39911" s="2" t="s">
        <v>78447</v>
      </c>
      <c r="B39911" s="2" t="s">
        <v>78448</v>
      </c>
      <c r="C39911" s="3">
        <f>LEN(A39911)</f>
        <v>4</v>
      </c>
      <c r="D39911" s="4" t="str">
        <f>A39911&amp;B39911</f>
        <v>わびすけ侘助</v>
      </c>
    </row>
    <row r="39912" spans="1:4" x14ac:dyDescent="0.6">
      <c r="A39912" s="2" t="s">
        <v>78449</v>
      </c>
      <c r="B39912" s="2" t="s">
        <v>78450</v>
      </c>
      <c r="C39912" s="3">
        <f>LEN(A39912)</f>
        <v>4</v>
      </c>
      <c r="D39912" s="4" t="str">
        <f>A39912&amp;B39912</f>
        <v>わびちゃわび茶</v>
      </c>
    </row>
    <row r="39913" spans="1:4" x14ac:dyDescent="0.6">
      <c r="A39913" s="2" t="s">
        <v>78451</v>
      </c>
      <c r="B39913" s="2" t="s">
        <v>78452</v>
      </c>
      <c r="C39913" s="3">
        <f>LEN(A39913)</f>
        <v>4</v>
      </c>
      <c r="D39913" s="4" t="str">
        <f>A39913&amp;B39913</f>
        <v>わびてい詫び訂</v>
      </c>
    </row>
    <row r="39914" spans="1:4" x14ac:dyDescent="0.6">
      <c r="A39914" s="2" t="s">
        <v>78453</v>
      </c>
      <c r="B39914" s="2" t="s">
        <v>78454</v>
      </c>
      <c r="C39914" s="3">
        <f>LEN(A39914)</f>
        <v>4</v>
      </c>
      <c r="D39914" s="4" t="str">
        <f>A39914&amp;B39914</f>
        <v>わびにん詫び人</v>
      </c>
    </row>
    <row r="39915" spans="1:4" x14ac:dyDescent="0.6">
      <c r="A39915" s="2" t="s">
        <v>78455</v>
      </c>
      <c r="B39915" s="2" t="s">
        <v>78456</v>
      </c>
      <c r="C39915" s="3">
        <f>LEN(A39915)</f>
        <v>4</v>
      </c>
      <c r="D39915" s="4" t="str">
        <f>A39915&amp;B39915</f>
        <v>わびびと侘び人</v>
      </c>
    </row>
    <row r="39916" spans="1:4" x14ac:dyDescent="0.6">
      <c r="A39916" s="2" t="s">
        <v>78457</v>
      </c>
      <c r="B39916" s="2" t="s">
        <v>78458</v>
      </c>
      <c r="C39916" s="3">
        <f>LEN(A39916)</f>
        <v>4</v>
      </c>
      <c r="D39916" s="4" t="str">
        <f>A39916&amp;B39916</f>
        <v>わびもの侘び者</v>
      </c>
    </row>
    <row r="39917" spans="1:4" x14ac:dyDescent="0.6">
      <c r="A39917" s="2" t="s">
        <v>78459</v>
      </c>
      <c r="B39917" s="2" t="s">
        <v>78460</v>
      </c>
      <c r="C39917" s="3">
        <f>LEN(A39917)</f>
        <v>4</v>
      </c>
      <c r="D39917" s="4" t="str">
        <f>A39917&amp;B39917</f>
        <v>わまわし輪回し</v>
      </c>
    </row>
    <row r="39918" spans="1:4" x14ac:dyDescent="0.6">
      <c r="A39918" s="2" t="s">
        <v>78461</v>
      </c>
      <c r="B39918" s="2" t="s">
        <v>78462</v>
      </c>
      <c r="C39918" s="3">
        <f>LEN(A39918)</f>
        <v>4</v>
      </c>
      <c r="D39918" s="4" t="str">
        <f>A39918&amp;B39918</f>
        <v>わみょう和名</v>
      </c>
    </row>
    <row r="39919" spans="1:4" x14ac:dyDescent="0.6">
      <c r="A39919" s="2" t="s">
        <v>78463</v>
      </c>
      <c r="B39919" s="2" t="s">
        <v>78464</v>
      </c>
      <c r="C39919" s="3">
        <f>LEN(A39919)</f>
        <v>4</v>
      </c>
      <c r="D39919" s="4" t="str">
        <f>A39919&amp;B39919</f>
        <v>わむすび輪結び</v>
      </c>
    </row>
    <row r="39920" spans="1:4" x14ac:dyDescent="0.6">
      <c r="A39920" s="2" t="s">
        <v>78465</v>
      </c>
      <c r="B39920" s="2" t="s">
        <v>78466</v>
      </c>
      <c r="C39920" s="3">
        <f>LEN(A39920)</f>
        <v>4</v>
      </c>
      <c r="D39920" s="4" t="str">
        <f>A39920&amp;B39920</f>
        <v>わもだん和モダン</v>
      </c>
    </row>
    <row r="39921" spans="1:4" x14ac:dyDescent="0.6">
      <c r="A39921" s="2" t="s">
        <v>78467</v>
      </c>
      <c r="B39921" s="2" t="s">
        <v>78468</v>
      </c>
      <c r="C39921" s="3">
        <f>LEN(A39921)</f>
        <v>4</v>
      </c>
      <c r="D39921" s="4" t="str">
        <f>A39921&amp;B39921</f>
        <v>わらあちワラーチ</v>
      </c>
    </row>
    <row r="39922" spans="1:4" x14ac:dyDescent="0.6">
      <c r="A39922" s="2" t="s">
        <v>78469</v>
      </c>
      <c r="B39922" s="2" t="s">
        <v>78470</v>
      </c>
      <c r="C39922" s="3">
        <f>LEN(A39922)</f>
        <v>4</v>
      </c>
      <c r="D39922" s="4" t="str">
        <f>A39922&amp;B39922</f>
        <v>わらいえ笑い絵</v>
      </c>
    </row>
    <row r="39923" spans="1:4" x14ac:dyDescent="0.6">
      <c r="A39923" s="2" t="s">
        <v>78471</v>
      </c>
      <c r="B39923" s="2" t="s">
        <v>78472</v>
      </c>
      <c r="C39923" s="3">
        <f>LEN(A39923)</f>
        <v>4</v>
      </c>
      <c r="D39923" s="4" t="str">
        <f>A39923&amp;B39923</f>
        <v>わらうち藁打ち</v>
      </c>
    </row>
    <row r="39924" spans="1:4" x14ac:dyDescent="0.6">
      <c r="A39924" s="2" t="s">
        <v>78473</v>
      </c>
      <c r="B39924" s="2" t="s">
        <v>78474</v>
      </c>
      <c r="C39924" s="3">
        <f>LEN(A39924)</f>
        <v>4</v>
      </c>
      <c r="D39924" s="4" t="str">
        <f>A39924&amp;B39924</f>
        <v>わらがみ藁紙</v>
      </c>
    </row>
    <row r="39925" spans="1:4" x14ac:dyDescent="0.6">
      <c r="A39925" s="2" t="s">
        <v>78475</v>
      </c>
      <c r="B39925" s="2" t="s">
        <v>78476</v>
      </c>
      <c r="C39925" s="3">
        <f>LEN(A39925)</f>
        <v>4</v>
      </c>
      <c r="D39925" s="4" t="str">
        <f>A39925&amp;B39925</f>
        <v>わらくず藁屑</v>
      </c>
    </row>
    <row r="39926" spans="1:4" x14ac:dyDescent="0.6">
      <c r="A39926" s="2" t="s">
        <v>78477</v>
      </c>
      <c r="B39926" s="2" t="s">
        <v>78478</v>
      </c>
      <c r="C39926" s="3">
        <f>LEN(A39926)</f>
        <v>4</v>
      </c>
      <c r="D39926" s="4" t="str">
        <f>A39926&amp;B39926</f>
        <v>わらぐつ藁沓</v>
      </c>
    </row>
    <row r="39927" spans="1:4" x14ac:dyDescent="0.6">
      <c r="A39927" s="2" t="s">
        <v>78479</v>
      </c>
      <c r="B39927" s="2" t="s">
        <v>78480</v>
      </c>
      <c r="C39927" s="3">
        <f>LEN(A39927)</f>
        <v>4</v>
      </c>
      <c r="D39927" s="4" t="str">
        <f>A39927&amp;B39927</f>
        <v>わらぐま藁ぐま</v>
      </c>
    </row>
    <row r="39928" spans="1:4" x14ac:dyDescent="0.6">
      <c r="A39928" s="2" t="s">
        <v>78481</v>
      </c>
      <c r="B39928" s="2" t="s">
        <v>78482</v>
      </c>
      <c r="C39928" s="3">
        <f>LEN(A39928)</f>
        <v>4</v>
      </c>
      <c r="D39928" s="4" t="str">
        <f>A39928&amp;B39928</f>
        <v>わらごも藁薦</v>
      </c>
    </row>
    <row r="39929" spans="1:4" x14ac:dyDescent="0.6">
      <c r="A39929" s="2" t="s">
        <v>78483</v>
      </c>
      <c r="B39929" s="2" t="s">
        <v>78484</v>
      </c>
      <c r="C39929" s="3">
        <f>LEN(A39929)</f>
        <v>4</v>
      </c>
      <c r="D39929" s="4" t="str">
        <f>A39929&amp;B39929</f>
        <v>わらしべ藁しべ</v>
      </c>
    </row>
    <row r="39930" spans="1:4" x14ac:dyDescent="0.6">
      <c r="A39930" s="5" t="s">
        <v>118</v>
      </c>
      <c r="B39930" s="5" t="s">
        <v>119</v>
      </c>
      <c r="C39930" s="3">
        <f>LEN(A39930)</f>
        <v>4</v>
      </c>
      <c r="D39930" s="4" t="str">
        <f>A39930&amp;B39930</f>
        <v>わらじやわらじ屋</v>
      </c>
    </row>
    <row r="39931" spans="1:4" x14ac:dyDescent="0.6">
      <c r="A39931" s="2" t="s">
        <v>78485</v>
      </c>
      <c r="B39931" s="2" t="s">
        <v>78486</v>
      </c>
      <c r="C39931" s="3">
        <f>LEN(A39931)</f>
        <v>4</v>
      </c>
      <c r="D39931" s="4" t="str">
        <f>A39931&amp;B39931</f>
        <v>わらすべ藁すべ</v>
      </c>
    </row>
    <row r="39932" spans="1:4" x14ac:dyDescent="0.6">
      <c r="A39932" s="2" t="s">
        <v>78487</v>
      </c>
      <c r="B39932" s="2" t="s">
        <v>78488</v>
      </c>
      <c r="C39932" s="3">
        <f>LEN(A39932)</f>
        <v>4</v>
      </c>
      <c r="D39932" s="4" t="str">
        <f>A39932&amp;B39932</f>
        <v>わらすぼワラスボ,藁素坊</v>
      </c>
    </row>
    <row r="39933" spans="1:4" x14ac:dyDescent="0.6">
      <c r="A39933" s="2" t="s">
        <v>78489</v>
      </c>
      <c r="B39933" s="2" t="s">
        <v>78490</v>
      </c>
      <c r="C39933" s="3">
        <f>LEN(A39933)</f>
        <v>4</v>
      </c>
      <c r="D39933" s="4" t="str">
        <f>A39933&amp;B39933</f>
        <v>わらづかワラヅカ,藁塚</v>
      </c>
    </row>
    <row r="39934" spans="1:4" x14ac:dyDescent="0.6">
      <c r="A39934" s="2" t="s">
        <v>78491</v>
      </c>
      <c r="B39934" s="2" t="s">
        <v>78492</v>
      </c>
      <c r="C39934" s="3">
        <f>LEN(A39934)</f>
        <v>4</v>
      </c>
      <c r="D39934" s="4" t="str">
        <f>A39934&amp;B39934</f>
        <v>わらづと藁苞</v>
      </c>
    </row>
    <row r="39935" spans="1:4" x14ac:dyDescent="0.6">
      <c r="A39935" s="2" t="s">
        <v>78493</v>
      </c>
      <c r="B39935" s="2" t="s">
        <v>78494</v>
      </c>
      <c r="C39935" s="3">
        <f>LEN(A39935)</f>
        <v>4</v>
      </c>
      <c r="D39935" s="4" t="str">
        <f>A39935&amp;B39935</f>
        <v>わらなわ藁縄</v>
      </c>
    </row>
    <row r="39936" spans="1:4" x14ac:dyDescent="0.6">
      <c r="A39936" s="2" t="s">
        <v>78495</v>
      </c>
      <c r="B39936" s="2" t="s">
        <v>78496</v>
      </c>
      <c r="C39936" s="3">
        <f>LEN(A39936)</f>
        <v>4</v>
      </c>
      <c r="D39936" s="4" t="str">
        <f>A39936&amp;B39936</f>
        <v>わらにお藁にお</v>
      </c>
    </row>
    <row r="39937" spans="1:4" x14ac:dyDescent="0.6">
      <c r="A39937" s="2" t="s">
        <v>78497</v>
      </c>
      <c r="B39937" s="2" t="s">
        <v>78498</v>
      </c>
      <c r="C39937" s="3">
        <f>LEN(A39937)</f>
        <v>4</v>
      </c>
      <c r="D39937" s="4" t="str">
        <f>A39937&amp;B39937</f>
        <v>わらばい藁灰</v>
      </c>
    </row>
    <row r="39938" spans="1:4" x14ac:dyDescent="0.6">
      <c r="A39938" s="2" t="s">
        <v>78499</v>
      </c>
      <c r="B39938" s="2" t="s">
        <v>78500</v>
      </c>
      <c r="C39938" s="3">
        <f>LEN(A39938)</f>
        <v>4</v>
      </c>
      <c r="D39938" s="4" t="str">
        <f>A39938&amp;B39938</f>
        <v>わらびいワラビー</v>
      </c>
    </row>
    <row r="39939" spans="1:4" x14ac:dyDescent="0.6">
      <c r="A39939" s="2" t="s">
        <v>78501</v>
      </c>
      <c r="B39939" s="2" t="s">
        <v>78502</v>
      </c>
      <c r="C39939" s="3">
        <f>LEN(A39939)</f>
        <v>4</v>
      </c>
      <c r="D39939" s="4" t="str">
        <f>A39939&amp;B39939</f>
        <v>わらびこわらび粉</v>
      </c>
    </row>
    <row r="39940" spans="1:4" x14ac:dyDescent="0.6">
      <c r="A39940" s="2" t="s">
        <v>78503</v>
      </c>
      <c r="B39940" s="2" t="s">
        <v>78504</v>
      </c>
      <c r="C39940" s="3">
        <f>LEN(A39940)</f>
        <v>4</v>
      </c>
      <c r="D39940" s="4" t="str">
        <f>A39940&amp;B39940</f>
        <v>わらびで蕨手</v>
      </c>
    </row>
    <row r="39941" spans="1:4" x14ac:dyDescent="0.6">
      <c r="A39941" s="2" t="s">
        <v>78505</v>
      </c>
      <c r="B39941" s="2" t="s">
        <v>78506</v>
      </c>
      <c r="C39941" s="3">
        <f>LEN(A39941)</f>
        <v>4</v>
      </c>
      <c r="D39941" s="4" t="str">
        <f>A39941&amp;B39941</f>
        <v>わらぶき藁葺</v>
      </c>
    </row>
    <row r="39942" spans="1:4" x14ac:dyDescent="0.6">
      <c r="A39942" s="2" t="s">
        <v>78507</v>
      </c>
      <c r="B39942" s="2" t="s">
        <v>78508</v>
      </c>
      <c r="C39942" s="3">
        <f>LEN(A39942)</f>
        <v>4</v>
      </c>
      <c r="D39942" s="4" t="str">
        <f>A39942&amp;B39942</f>
        <v>わらふで藁筆</v>
      </c>
    </row>
    <row r="39943" spans="1:4" x14ac:dyDescent="0.6">
      <c r="A39943" s="2" t="s">
        <v>78509</v>
      </c>
      <c r="B39943" s="2" t="s">
        <v>78510</v>
      </c>
      <c r="C39943" s="3">
        <f>LEN(A39943)</f>
        <v>4</v>
      </c>
      <c r="D39943" s="4" t="str">
        <f>A39943&amp;B39943</f>
        <v>わらべな童名</v>
      </c>
    </row>
    <row r="39944" spans="1:4" x14ac:dyDescent="0.6">
      <c r="A39944" s="2" t="s">
        <v>78511</v>
      </c>
      <c r="B39944" s="2" t="s">
        <v>78512</v>
      </c>
      <c r="C39944" s="3">
        <f>LEN(A39944)</f>
        <v>4</v>
      </c>
      <c r="D39944" s="4" t="str">
        <f>A39944&amp;B39944</f>
        <v>わらみご藁みご</v>
      </c>
    </row>
    <row r="39945" spans="1:4" x14ac:dyDescent="0.6">
      <c r="A39945" s="2" t="s">
        <v>78513</v>
      </c>
      <c r="B39945" s="2" t="s">
        <v>78514</v>
      </c>
      <c r="C39945" s="3">
        <f>LEN(A39945)</f>
        <v>4</v>
      </c>
      <c r="D39945" s="4" t="str">
        <f>A39945&amp;B39945</f>
        <v>わらみの藁蓑</v>
      </c>
    </row>
    <row r="39946" spans="1:4" x14ac:dyDescent="0.6">
      <c r="A39946" s="2" t="s">
        <v>78515</v>
      </c>
      <c r="B39946" s="2" t="s">
        <v>78516</v>
      </c>
      <c r="C39946" s="3">
        <f>LEN(A39946)</f>
        <v>4</v>
      </c>
      <c r="D39946" s="4" t="str">
        <f>A39946&amp;B39946</f>
        <v>わらもち藁餅</v>
      </c>
    </row>
    <row r="39947" spans="1:4" x14ac:dyDescent="0.6">
      <c r="A39947" s="2" t="s">
        <v>78517</v>
      </c>
      <c r="B39947" s="2" t="s">
        <v>78518</v>
      </c>
      <c r="C39947" s="3">
        <f>LEN(A39947)</f>
        <v>4</v>
      </c>
      <c r="D39947" s="4" t="str">
        <f>A39947&amp;B39947</f>
        <v>わらやき藁焼き</v>
      </c>
    </row>
    <row r="39948" spans="1:4" x14ac:dyDescent="0.6">
      <c r="A39948" s="2" t="s">
        <v>78519</v>
      </c>
      <c r="B39948" s="2" t="s">
        <v>78520</v>
      </c>
      <c r="C39948" s="3">
        <f>LEN(A39948)</f>
        <v>4</v>
      </c>
      <c r="D39948" s="4" t="str">
        <f>A39948&amp;B39948</f>
        <v>わらやね藁屋根</v>
      </c>
    </row>
    <row r="39949" spans="1:4" x14ac:dyDescent="0.6">
      <c r="A39949" s="2" t="s">
        <v>78521</v>
      </c>
      <c r="B39949" s="2" t="s">
        <v>78522</v>
      </c>
      <c r="C39949" s="3">
        <f>LEN(A39949)</f>
        <v>4</v>
      </c>
      <c r="D39949" s="4" t="str">
        <f>A39949&amp;B39949</f>
        <v>わらるうワラルー</v>
      </c>
    </row>
    <row r="39950" spans="1:4" x14ac:dyDescent="0.6">
      <c r="A39950" s="2" t="s">
        <v>78523</v>
      </c>
      <c r="B39950" s="2" t="s">
        <v>78510</v>
      </c>
      <c r="C39950" s="3">
        <f>LEN(A39950)</f>
        <v>4</v>
      </c>
      <c r="D39950" s="4" t="str">
        <f>A39950&amp;B39950</f>
        <v>わらわな童名</v>
      </c>
    </row>
    <row r="39951" spans="1:4" x14ac:dyDescent="0.6">
      <c r="A39951" s="2" t="s">
        <v>78524</v>
      </c>
      <c r="B39951" s="2" t="s">
        <v>78525</v>
      </c>
      <c r="C39951" s="3">
        <f>LEN(A39951)</f>
        <v>4</v>
      </c>
      <c r="D39951" s="4" t="str">
        <f>A39951&amp;B39951</f>
        <v>わらわべ童部</v>
      </c>
    </row>
    <row r="39952" spans="1:4" x14ac:dyDescent="0.6">
      <c r="A39952" s="2" t="s">
        <v>78526</v>
      </c>
      <c r="B39952" s="2" t="s">
        <v>78527</v>
      </c>
      <c r="C39952" s="3">
        <f>LEN(A39952)</f>
        <v>4</v>
      </c>
      <c r="D39952" s="4" t="str">
        <f>A39952&amp;B39952</f>
        <v>わらわら笑笑</v>
      </c>
    </row>
    <row r="39953" spans="1:4" x14ac:dyDescent="0.6">
      <c r="A39953" s="2" t="s">
        <v>78528</v>
      </c>
      <c r="B39953" s="2" t="s">
        <v>78529</v>
      </c>
      <c r="C39953" s="3">
        <f>LEN(A39953)</f>
        <v>4</v>
      </c>
      <c r="D39953" s="4" t="str">
        <f>A39953&amp;B39953</f>
        <v>わらんじ草鞋</v>
      </c>
    </row>
    <row r="39954" spans="1:4" x14ac:dyDescent="0.6">
      <c r="A39954" s="2" t="s">
        <v>78530</v>
      </c>
      <c r="B39954" s="2" t="s">
        <v>78531</v>
      </c>
      <c r="C39954" s="3">
        <f>LEN(A39954)</f>
        <v>4</v>
      </c>
      <c r="D39954" s="4" t="str">
        <f>A39954&amp;B39954</f>
        <v>わらんとワラント</v>
      </c>
    </row>
    <row r="39955" spans="1:4" x14ac:dyDescent="0.6">
      <c r="A39955" s="2" t="s">
        <v>78532</v>
      </c>
      <c r="B39955" s="2" t="s">
        <v>78533</v>
      </c>
      <c r="C39955" s="3">
        <f>LEN(A39955)</f>
        <v>4</v>
      </c>
      <c r="D39955" s="4" t="str">
        <f>A39955&amp;B39955</f>
        <v>わらんべ童</v>
      </c>
    </row>
    <row r="39956" spans="1:4" x14ac:dyDescent="0.6">
      <c r="A39956" s="2" t="s">
        <v>78534</v>
      </c>
      <c r="B39956" s="2" t="s">
        <v>78535</v>
      </c>
      <c r="C39956" s="3">
        <f>LEN(A39956)</f>
        <v>4</v>
      </c>
      <c r="D39956" s="4" t="str">
        <f>A39956&amp;B39956</f>
        <v>わりあい割合</v>
      </c>
    </row>
    <row r="39957" spans="1:4" x14ac:dyDescent="0.6">
      <c r="A39957" s="2" t="s">
        <v>78536</v>
      </c>
      <c r="B39957" s="2" t="s">
        <v>78537</v>
      </c>
      <c r="C39957" s="3">
        <f>LEN(A39957)</f>
        <v>4</v>
      </c>
      <c r="D39957" s="4" t="str">
        <f>A39957&amp;B39957</f>
        <v>わりあて割り当て</v>
      </c>
    </row>
    <row r="39958" spans="1:4" x14ac:dyDescent="0.6">
      <c r="A39958" s="2" t="s">
        <v>78538</v>
      </c>
      <c r="B39958" s="2" t="s">
        <v>78539</v>
      </c>
      <c r="C39958" s="3">
        <f>LEN(A39958)</f>
        <v>4</v>
      </c>
      <c r="D39958" s="4" t="str">
        <f>A39958&amp;B39958</f>
        <v>わりいし割石</v>
      </c>
    </row>
    <row r="39959" spans="1:4" x14ac:dyDescent="0.6">
      <c r="A39959" s="2" t="s">
        <v>78540</v>
      </c>
      <c r="B39959" s="2" t="s">
        <v>78541</v>
      </c>
      <c r="C39959" s="3">
        <f>LEN(A39959)</f>
        <v>4</v>
      </c>
      <c r="D39959" s="4" t="str">
        <f>A39959&amp;B39959</f>
        <v>わりいん割り印</v>
      </c>
    </row>
    <row r="39960" spans="1:4" x14ac:dyDescent="0.6">
      <c r="A39960" s="2" t="s">
        <v>78542</v>
      </c>
      <c r="B39960" s="2" t="s">
        <v>78543</v>
      </c>
      <c r="C39960" s="3">
        <f>LEN(A39960)</f>
        <v>4</v>
      </c>
      <c r="D39960" s="4" t="str">
        <f>A39960&amp;B39960</f>
        <v>わりがき割書</v>
      </c>
    </row>
    <row r="39961" spans="1:4" x14ac:dyDescent="0.6">
      <c r="A39961" s="2" t="s">
        <v>78544</v>
      </c>
      <c r="B39961" s="2" t="s">
        <v>78545</v>
      </c>
      <c r="C39961" s="3">
        <f>LEN(A39961)</f>
        <v>4</v>
      </c>
      <c r="D39961" s="4" t="str">
        <f>A39961&amp;B39961</f>
        <v>わりかた割方</v>
      </c>
    </row>
    <row r="39962" spans="1:4" x14ac:dyDescent="0.6">
      <c r="A39962" s="2" t="s">
        <v>78546</v>
      </c>
      <c r="B39962" s="2" t="s">
        <v>78547</v>
      </c>
      <c r="C39962" s="3">
        <f>LEN(A39962)</f>
        <v>4</v>
      </c>
      <c r="D39962" s="4" t="str">
        <f>A39962&amp;B39962</f>
        <v>わりかん割り勘</v>
      </c>
    </row>
    <row r="39963" spans="1:4" x14ac:dyDescent="0.6">
      <c r="A39963" s="2" t="s">
        <v>78548</v>
      </c>
      <c r="B39963" s="2" t="s">
        <v>78549</v>
      </c>
      <c r="C39963" s="3">
        <f>LEN(A39963)</f>
        <v>4</v>
      </c>
      <c r="D39963" s="4" t="str">
        <f>A39963&amp;B39963</f>
        <v>わりきり割り切り</v>
      </c>
    </row>
    <row r="39964" spans="1:4" x14ac:dyDescent="0.6">
      <c r="A39964" s="2" t="s">
        <v>78550</v>
      </c>
      <c r="B39964" s="2" t="s">
        <v>78551</v>
      </c>
      <c r="C39964" s="3">
        <f>LEN(A39964)</f>
        <v>4</v>
      </c>
      <c r="D39964" s="4" t="str">
        <f>A39964&amp;B39964</f>
        <v>わりぐり割栗</v>
      </c>
    </row>
    <row r="39965" spans="1:4" x14ac:dyDescent="0.6">
      <c r="A39965" s="2" t="s">
        <v>78552</v>
      </c>
      <c r="B39965" s="2" t="s">
        <v>78553</v>
      </c>
      <c r="C39965" s="3">
        <f>LEN(A39965)</f>
        <v>4</v>
      </c>
      <c r="D39965" s="4" t="str">
        <f>A39965&amp;B39965</f>
        <v>わりごえ割声</v>
      </c>
    </row>
    <row r="39966" spans="1:4" x14ac:dyDescent="0.6">
      <c r="A39966" s="2" t="s">
        <v>78554</v>
      </c>
      <c r="B39966" s="2" t="s">
        <v>78555</v>
      </c>
      <c r="C39966" s="3">
        <f>LEN(A39966)</f>
        <v>4</v>
      </c>
      <c r="D39966" s="4" t="str">
        <f>A39966&amp;B39966</f>
        <v>わりこみ割り込み</v>
      </c>
    </row>
    <row r="39967" spans="1:4" x14ac:dyDescent="0.6">
      <c r="A39967" s="2" t="s">
        <v>78556</v>
      </c>
      <c r="B39967" s="2" t="s">
        <v>78557</v>
      </c>
      <c r="C39967" s="3">
        <f>LEN(A39967)</f>
        <v>4</v>
      </c>
      <c r="D39967" s="4" t="str">
        <f>A39967&amp;B39967</f>
        <v>わりごめ割米</v>
      </c>
    </row>
    <row r="39968" spans="1:4" x14ac:dyDescent="0.6">
      <c r="A39968" s="2" t="s">
        <v>78558</v>
      </c>
      <c r="B39968" s="2" t="s">
        <v>78559</v>
      </c>
      <c r="C39968" s="3">
        <f>LEN(A39968)</f>
        <v>4</v>
      </c>
      <c r="D39968" s="4" t="str">
        <f>A39968&amp;B39968</f>
        <v>わりざい割材</v>
      </c>
    </row>
    <row r="39969" spans="1:4" x14ac:dyDescent="0.6">
      <c r="A39969" s="2" t="s">
        <v>78560</v>
      </c>
      <c r="B39969" s="2" t="s">
        <v>78561</v>
      </c>
      <c r="C39969" s="3">
        <f>LEN(A39969)</f>
        <v>4</v>
      </c>
      <c r="D39969" s="4" t="str">
        <f>A39969&amp;B39969</f>
        <v>わりざん割り算</v>
      </c>
    </row>
    <row r="39970" spans="1:4" x14ac:dyDescent="0.6">
      <c r="A39970" s="2" t="s">
        <v>78562</v>
      </c>
      <c r="B39970" s="2" t="s">
        <v>78563</v>
      </c>
      <c r="C39970" s="3">
        <f>LEN(A39970)</f>
        <v>4</v>
      </c>
      <c r="D39970" s="4" t="str">
        <f>A39970&amp;B39970</f>
        <v>わりした割下</v>
      </c>
    </row>
    <row r="39971" spans="1:4" x14ac:dyDescent="0.6">
      <c r="A39971" s="2" t="s">
        <v>78564</v>
      </c>
      <c r="B39971" s="2" t="s">
        <v>78565</v>
      </c>
      <c r="C39971" s="3">
        <f>LEN(A39971)</f>
        <v>4</v>
      </c>
      <c r="D39971" s="4" t="str">
        <f>A39971&amp;B39971</f>
        <v>わりしんワリシン</v>
      </c>
    </row>
    <row r="39972" spans="1:4" x14ac:dyDescent="0.6">
      <c r="A39972" s="2" t="s">
        <v>78566</v>
      </c>
      <c r="B39972" s="2" t="s">
        <v>78567</v>
      </c>
      <c r="C39972" s="3">
        <f>LEN(A39972)</f>
        <v>4</v>
      </c>
      <c r="D39972" s="4" t="str">
        <f>A39972&amp;B39972</f>
        <v>わりだか割高</v>
      </c>
    </row>
    <row r="39973" spans="1:4" x14ac:dyDescent="0.6">
      <c r="A39973" s="2" t="s">
        <v>78568</v>
      </c>
      <c r="B39973" s="2" t="s">
        <v>78569</v>
      </c>
      <c r="C39973" s="3">
        <f>LEN(A39973)</f>
        <v>4</v>
      </c>
      <c r="D39973" s="4" t="str">
        <f>A39973&amp;B39973</f>
        <v>わりだけ割竹</v>
      </c>
    </row>
    <row r="39974" spans="1:4" x14ac:dyDescent="0.6">
      <c r="A39974" s="2" t="s">
        <v>78570</v>
      </c>
      <c r="B39974" s="2" t="s">
        <v>78571</v>
      </c>
      <c r="C39974" s="3">
        <f>LEN(A39974)</f>
        <v>4</v>
      </c>
      <c r="D39974" s="4" t="str">
        <f>A39974&amp;B39974</f>
        <v>わりだし割出,割り出し</v>
      </c>
    </row>
    <row r="39975" spans="1:4" x14ac:dyDescent="0.6">
      <c r="A39975" s="2" t="s">
        <v>78572</v>
      </c>
      <c r="B39975" s="2" t="s">
        <v>78573</v>
      </c>
      <c r="C39975" s="3">
        <f>LEN(A39975)</f>
        <v>4</v>
      </c>
      <c r="D39975" s="4" t="str">
        <f>A39975&amp;B39975</f>
        <v>わりつぎ割り接ぎ</v>
      </c>
    </row>
    <row r="39976" spans="1:4" x14ac:dyDescent="0.6">
      <c r="A39976" s="2" t="s">
        <v>78574</v>
      </c>
      <c r="B39976" s="2" t="s">
        <v>78575</v>
      </c>
      <c r="C39976" s="3">
        <f>LEN(A39976)</f>
        <v>4</v>
      </c>
      <c r="D39976" s="4" t="str">
        <f>A39976&amp;B39976</f>
        <v>わりつけ割り付け</v>
      </c>
    </row>
    <row r="39977" spans="1:4" x14ac:dyDescent="0.6">
      <c r="A39977" s="2" t="s">
        <v>78576</v>
      </c>
      <c r="B39977" s="2" t="s">
        <v>78577</v>
      </c>
      <c r="C39977" s="3">
        <f>LEN(A39977)</f>
        <v>4</v>
      </c>
      <c r="D39977" s="4" t="str">
        <f>A39977&amp;B39977</f>
        <v>わりぬい割縫い</v>
      </c>
    </row>
    <row r="39978" spans="1:4" x14ac:dyDescent="0.6">
      <c r="A39978" s="2" t="s">
        <v>78578</v>
      </c>
      <c r="B39978" s="2" t="s">
        <v>78579</v>
      </c>
      <c r="C39978" s="3">
        <f>LEN(A39978)</f>
        <v>4</v>
      </c>
      <c r="D39978" s="4" t="str">
        <f>A39978&amp;B39978</f>
        <v>わりばし割り箸</v>
      </c>
    </row>
    <row r="39979" spans="1:4" x14ac:dyDescent="0.6">
      <c r="A39979" s="2" t="s">
        <v>78582</v>
      </c>
      <c r="B39979" s="2" t="s">
        <v>78583</v>
      </c>
      <c r="C39979" s="3">
        <f>LEN(A39979)</f>
        <v>4</v>
      </c>
      <c r="D39979" s="4" t="str">
        <f>A39979&amp;B39979</f>
        <v>わりばん割り判</v>
      </c>
    </row>
    <row r="39980" spans="1:4" x14ac:dyDescent="0.6">
      <c r="A39980" s="2" t="s">
        <v>78580</v>
      </c>
      <c r="B39980" s="2" t="s">
        <v>78581</v>
      </c>
      <c r="C39980" s="3">
        <f>LEN(A39980)</f>
        <v>4</v>
      </c>
      <c r="D39980" s="4" t="str">
        <f>A39980&amp;B39980</f>
        <v>わりはん割判</v>
      </c>
    </row>
    <row r="39981" spans="1:4" x14ac:dyDescent="0.6">
      <c r="A39981" s="2" t="s">
        <v>78584</v>
      </c>
      <c r="B39981" s="2" t="s">
        <v>78585</v>
      </c>
      <c r="C39981" s="3">
        <f>LEN(A39981)</f>
        <v>4</v>
      </c>
      <c r="D39981" s="4" t="str">
        <f>A39981&amp;B39981</f>
        <v>わりびき割引</v>
      </c>
    </row>
    <row r="39982" spans="1:4" x14ac:dyDescent="0.6">
      <c r="A39982" s="2" t="s">
        <v>78586</v>
      </c>
      <c r="B39982" s="2" t="s">
        <v>78587</v>
      </c>
      <c r="C39982" s="3">
        <f>LEN(A39982)</f>
        <v>4</v>
      </c>
      <c r="D39982" s="4" t="str">
        <f>A39982&amp;B39982</f>
        <v>わりひざ割膝</v>
      </c>
    </row>
    <row r="39983" spans="1:4" x14ac:dyDescent="0.6">
      <c r="A39983" s="2" t="s">
        <v>78588</v>
      </c>
      <c r="B39983" s="2" t="s">
        <v>78589</v>
      </c>
      <c r="C39983" s="3">
        <f>LEN(A39983)</f>
        <v>4</v>
      </c>
      <c r="D39983" s="4" t="str">
        <f>A39983&amp;B39983</f>
        <v>わりぴん割ピン</v>
      </c>
    </row>
    <row r="39984" spans="1:4" x14ac:dyDescent="0.6">
      <c r="A39984" s="2" t="s">
        <v>78590</v>
      </c>
      <c r="B39984" s="2" t="s">
        <v>78591</v>
      </c>
      <c r="C39984" s="3">
        <f>LEN(A39984)</f>
        <v>4</v>
      </c>
      <c r="D39984" s="4" t="str">
        <f>A39984&amp;B39984</f>
        <v>わりふだ割札</v>
      </c>
    </row>
    <row r="39985" spans="1:4" x14ac:dyDescent="0.6">
      <c r="A39985" s="2" t="s">
        <v>78592</v>
      </c>
      <c r="B39985" s="2" t="s">
        <v>78593</v>
      </c>
      <c r="C39985" s="3">
        <f>LEN(A39985)</f>
        <v>4</v>
      </c>
      <c r="D39985" s="4" t="str">
        <f>A39985&amp;B39985</f>
        <v>わりふり割り振り</v>
      </c>
    </row>
    <row r="39986" spans="1:4" x14ac:dyDescent="0.6">
      <c r="A39986" s="2" t="s">
        <v>78594</v>
      </c>
      <c r="B39986" s="2" t="s">
        <v>78595</v>
      </c>
      <c r="C39986" s="3">
        <f>LEN(A39986)</f>
        <v>4</v>
      </c>
      <c r="D39986" s="4" t="str">
        <f>A39986&amp;B39986</f>
        <v>わりぼし割干し</v>
      </c>
    </row>
    <row r="39987" spans="1:4" x14ac:dyDescent="0.6">
      <c r="A39987" s="2" t="s">
        <v>78596</v>
      </c>
      <c r="B39987" s="2" t="s">
        <v>78597</v>
      </c>
      <c r="C39987" s="3">
        <f>LEN(A39987)</f>
        <v>4</v>
      </c>
      <c r="D39987" s="4" t="str">
        <f>A39987&amp;B39987</f>
        <v>わりまえ割前</v>
      </c>
    </row>
    <row r="39988" spans="1:4" x14ac:dyDescent="0.6">
      <c r="A39988" s="2" t="s">
        <v>78598</v>
      </c>
      <c r="B39988" s="2" t="s">
        <v>78599</v>
      </c>
      <c r="C39988" s="3">
        <f>LEN(A39988)</f>
        <v>4</v>
      </c>
      <c r="D39988" s="4" t="str">
        <f>A39988&amp;B39988</f>
        <v>わりまし割増</v>
      </c>
    </row>
    <row r="39989" spans="1:4" x14ac:dyDescent="0.6">
      <c r="A39989" s="2" t="s">
        <v>78600</v>
      </c>
      <c r="B39989" s="2" t="s">
        <v>78601</v>
      </c>
      <c r="C39989" s="3">
        <f>LEN(A39989)</f>
        <v>4</v>
      </c>
      <c r="D39989" s="4" t="str">
        <f>A39989&amp;B39989</f>
        <v>わりむぎ割麦</v>
      </c>
    </row>
    <row r="39990" spans="1:4" x14ac:dyDescent="0.6">
      <c r="A39990" s="2" t="s">
        <v>78602</v>
      </c>
      <c r="B39990" s="2" t="s">
        <v>78603</v>
      </c>
      <c r="C39990" s="3">
        <f>LEN(A39990)</f>
        <v>4</v>
      </c>
      <c r="D39990" s="4" t="str">
        <f>A39990&amp;B39990</f>
        <v>わりもの割り物</v>
      </c>
    </row>
    <row r="39991" spans="1:4" x14ac:dyDescent="0.6">
      <c r="A39991" s="2" t="s">
        <v>78604</v>
      </c>
      <c r="B39991" s="2" t="s">
        <v>78605</v>
      </c>
      <c r="C39991" s="3">
        <f>LEN(A39991)</f>
        <v>4</v>
      </c>
      <c r="D39991" s="4" t="str">
        <f>A39991&amp;B39991</f>
        <v>わりやす割安</v>
      </c>
    </row>
    <row r="39992" spans="1:4" x14ac:dyDescent="0.6">
      <c r="A39992" s="2" t="s">
        <v>78606</v>
      </c>
      <c r="B39992" s="2" t="s">
        <v>78607</v>
      </c>
      <c r="C39992" s="3">
        <f>LEN(A39992)</f>
        <v>4</v>
      </c>
      <c r="D39992" s="4" t="str">
        <f>A39992&amp;B39992</f>
        <v>わりんご和林檎</v>
      </c>
    </row>
    <row r="39993" spans="1:4" x14ac:dyDescent="0.6">
      <c r="A39993" s="2" t="s">
        <v>78608</v>
      </c>
      <c r="B39993" s="2" t="s">
        <v>78609</v>
      </c>
      <c r="C39993" s="3">
        <f>LEN(A39993)</f>
        <v>4</v>
      </c>
      <c r="D39993" s="4" t="str">
        <f>A39993&amp;B39993</f>
        <v>わるいじ悪意地</v>
      </c>
    </row>
    <row r="39994" spans="1:4" x14ac:dyDescent="0.6">
      <c r="A39994" s="2" t="s">
        <v>78610</v>
      </c>
      <c r="B39994" s="2" t="s">
        <v>78611</v>
      </c>
      <c r="C39994" s="3">
        <f>LEN(A39994)</f>
        <v>4</v>
      </c>
      <c r="D39994" s="4" t="str">
        <f>A39994&amp;B39994</f>
        <v>わるおち悪落ち</v>
      </c>
    </row>
    <row r="39995" spans="1:4" x14ac:dyDescent="0.6">
      <c r="A39995" s="2" t="s">
        <v>78612</v>
      </c>
      <c r="B39995" s="2" t="s">
        <v>78613</v>
      </c>
      <c r="C39995" s="3">
        <f>LEN(A39995)</f>
        <v>4</v>
      </c>
      <c r="D39995" s="4" t="str">
        <f>A39995&amp;B39995</f>
        <v>わるがき悪ガキ</v>
      </c>
    </row>
    <row r="39996" spans="1:4" x14ac:dyDescent="0.6">
      <c r="A39996" s="2" t="s">
        <v>78614</v>
      </c>
      <c r="B39996" s="2" t="s">
        <v>78615</v>
      </c>
      <c r="C39996" s="3">
        <f>LEN(A39996)</f>
        <v>4</v>
      </c>
      <c r="D39996" s="4" t="str">
        <f>A39996&amp;B39996</f>
        <v>わるがね悪金</v>
      </c>
    </row>
    <row r="39997" spans="1:4" x14ac:dyDescent="0.6">
      <c r="A39997" s="2" t="s">
        <v>78616</v>
      </c>
      <c r="B39997" s="2" t="s">
        <v>2245</v>
      </c>
      <c r="C39997" s="3">
        <f>LEN(A39997)</f>
        <v>4</v>
      </c>
      <c r="D39997" s="4" t="str">
        <f>A39997&amp;B39997</f>
        <v>わるくち悪口</v>
      </c>
    </row>
    <row r="39998" spans="1:4" x14ac:dyDescent="0.6">
      <c r="A39998" s="2" t="s">
        <v>78617</v>
      </c>
      <c r="B39998" s="2" t="s">
        <v>2245</v>
      </c>
      <c r="C39998" s="3">
        <f>LEN(A39998)</f>
        <v>4</v>
      </c>
      <c r="D39998" s="4" t="str">
        <f>A39998&amp;B39998</f>
        <v>わるぐち悪口</v>
      </c>
    </row>
    <row r="39999" spans="1:4" x14ac:dyDescent="0.6">
      <c r="A39999" s="2" t="s">
        <v>78618</v>
      </c>
      <c r="B39999" s="2" t="s">
        <v>78619</v>
      </c>
      <c r="C39999" s="3">
        <f>LEN(A39999)</f>
        <v>4</v>
      </c>
      <c r="D39999" s="4" t="str">
        <f>A39999&amp;B39999</f>
        <v>わるざけ悪酒</v>
      </c>
    </row>
    <row r="40000" spans="1:4" x14ac:dyDescent="0.6">
      <c r="A40000" s="2" t="s">
        <v>78620</v>
      </c>
      <c r="B40000" s="2" t="s">
        <v>78621</v>
      </c>
      <c r="C40000" s="3">
        <f>LEN(A40000)</f>
        <v>4</v>
      </c>
      <c r="D40000" s="4" t="str">
        <f>A40000&amp;B40000</f>
        <v>わるずれ悪擦れ</v>
      </c>
    </row>
    <row r="40001" spans="1:4" x14ac:dyDescent="0.6">
      <c r="A40001" s="2" t="s">
        <v>78622</v>
      </c>
      <c r="B40001" s="2" t="s">
        <v>78623</v>
      </c>
      <c r="C40001" s="3">
        <f>LEN(A40001)</f>
        <v>4</v>
      </c>
      <c r="D40001" s="4" t="str">
        <f>A40001&amp;B40001</f>
        <v>わるぢえ悪知恵</v>
      </c>
    </row>
    <row r="40002" spans="1:4" x14ac:dyDescent="0.6">
      <c r="A40002" s="2" t="s">
        <v>78624</v>
      </c>
      <c r="B40002" s="2" t="s">
        <v>78625</v>
      </c>
      <c r="C40002" s="3">
        <f>LEN(A40002)</f>
        <v>4</v>
      </c>
      <c r="D40002" s="4" t="str">
        <f>A40002&amp;B40002</f>
        <v>わるどめ悪止め</v>
      </c>
    </row>
    <row r="40003" spans="1:4" x14ac:dyDescent="0.6">
      <c r="A40003" s="2" t="s">
        <v>78626</v>
      </c>
      <c r="B40003" s="2" t="s">
        <v>78627</v>
      </c>
      <c r="C40003" s="3">
        <f>LEN(A40003)</f>
        <v>4</v>
      </c>
      <c r="D40003" s="4" t="str">
        <f>A40003&amp;B40003</f>
        <v>わるのり悪乗り</v>
      </c>
    </row>
    <row r="40004" spans="1:4" x14ac:dyDescent="0.6">
      <c r="A40004" s="2" t="s">
        <v>78628</v>
      </c>
      <c r="B40004" s="2" t="s">
        <v>78629</v>
      </c>
      <c r="C40004" s="3">
        <f>LEN(A40004)</f>
        <v>4</v>
      </c>
      <c r="D40004" s="4" t="str">
        <f>A40004&amp;B40004</f>
        <v>わるもの悪者</v>
      </c>
    </row>
    <row r="40005" spans="1:4" x14ac:dyDescent="0.6">
      <c r="A40005" s="2" t="s">
        <v>78630</v>
      </c>
      <c r="B40005" s="2" t="s">
        <v>78631</v>
      </c>
      <c r="C40005" s="3">
        <f>LEN(A40005)</f>
        <v>4</v>
      </c>
      <c r="D40005" s="4" t="str">
        <f>A40005&amp;B40005</f>
        <v>わるよい悪酔い</v>
      </c>
    </row>
    <row r="40006" spans="1:4" x14ac:dyDescent="0.6">
      <c r="A40006" s="2" t="s">
        <v>78632</v>
      </c>
      <c r="B40006" s="2" t="s">
        <v>78633</v>
      </c>
      <c r="C40006" s="3">
        <f>LEN(A40006)</f>
        <v>4</v>
      </c>
      <c r="D40006" s="4" t="str">
        <f>A40006&amp;B40006</f>
        <v>われがね破れ鐘</v>
      </c>
    </row>
    <row r="40007" spans="1:4" x14ac:dyDescent="0.6">
      <c r="A40007" s="2" t="s">
        <v>78634</v>
      </c>
      <c r="B40007" s="2" t="s">
        <v>78635</v>
      </c>
      <c r="C40007" s="3">
        <f>LEN(A40007)</f>
        <v>4</v>
      </c>
      <c r="D40007" s="4" t="str">
        <f>A40007&amp;B40007</f>
        <v>われから割れ殻</v>
      </c>
    </row>
    <row r="40008" spans="1:4" x14ac:dyDescent="0.6">
      <c r="A40008" s="2" t="s">
        <v>78636</v>
      </c>
      <c r="B40008" s="2" t="s">
        <v>78637</v>
      </c>
      <c r="C40008" s="3">
        <f>LEN(A40008)</f>
        <v>4</v>
      </c>
      <c r="D40008" s="4" t="str">
        <f>A40008&amp;B40008</f>
        <v>われごえ破れ声</v>
      </c>
    </row>
    <row r="40009" spans="1:4" x14ac:dyDescent="0.6">
      <c r="A40009" s="2" t="s">
        <v>78638</v>
      </c>
      <c r="B40009" s="2" t="s">
        <v>78639</v>
      </c>
      <c r="C40009" s="3">
        <f>LEN(A40009)</f>
        <v>4</v>
      </c>
      <c r="D40009" s="4" t="str">
        <f>A40009&amp;B40009</f>
        <v>われさき我先</v>
      </c>
    </row>
    <row r="40010" spans="1:4" x14ac:dyDescent="0.6">
      <c r="A40010" s="2" t="s">
        <v>78640</v>
      </c>
      <c r="B40010" s="2" t="s">
        <v>78641</v>
      </c>
      <c r="C40010" s="3">
        <f>LEN(A40010)</f>
        <v>4</v>
      </c>
      <c r="D40010" s="4" t="str">
        <f>A40010&amp;B40010</f>
        <v>われなべ破れ鍋</v>
      </c>
    </row>
    <row r="40011" spans="1:4" x14ac:dyDescent="0.6">
      <c r="A40011" s="2" t="s">
        <v>78642</v>
      </c>
      <c r="B40011" s="2" t="s">
        <v>78643</v>
      </c>
      <c r="C40011" s="3">
        <f>LEN(A40011)</f>
        <v>4</v>
      </c>
      <c r="D40011" s="4" t="str">
        <f>A40011&amp;B40011</f>
        <v>われひと我人</v>
      </c>
    </row>
    <row r="40012" spans="1:4" x14ac:dyDescent="0.6">
      <c r="A40012" s="2" t="s">
        <v>78644</v>
      </c>
      <c r="B40012" s="2" t="s">
        <v>78645</v>
      </c>
      <c r="C40012" s="3">
        <f>LEN(A40012)</f>
        <v>4</v>
      </c>
      <c r="D40012" s="4" t="str">
        <f>A40012&amp;B40012</f>
        <v>われぼめ我褒め</v>
      </c>
    </row>
    <row r="40013" spans="1:4" x14ac:dyDescent="0.6">
      <c r="A40013" s="2" t="s">
        <v>78646</v>
      </c>
      <c r="B40013" s="2" t="s">
        <v>78647</v>
      </c>
      <c r="C40013" s="3">
        <f>LEN(A40013)</f>
        <v>4</v>
      </c>
      <c r="D40013" s="4" t="str">
        <f>A40013&amp;B40013</f>
        <v>われもの割れ物</v>
      </c>
    </row>
    <row r="40014" spans="1:4" x14ac:dyDescent="0.6">
      <c r="A40014" s="2" t="s">
        <v>78648</v>
      </c>
      <c r="B40014" s="2" t="s">
        <v>78649</v>
      </c>
      <c r="C40014" s="3">
        <f>LEN(A40014)</f>
        <v>4</v>
      </c>
      <c r="D40014" s="4" t="str">
        <f>A40014&amp;B40014</f>
        <v>われわれ我々</v>
      </c>
    </row>
    <row r="40015" spans="1:4" x14ac:dyDescent="0.6">
      <c r="A40015" s="2" t="s">
        <v>78650</v>
      </c>
      <c r="B40015" s="2" t="s">
        <v>78478</v>
      </c>
      <c r="C40015" s="3">
        <f>LEN(A40015)</f>
        <v>4</v>
      </c>
      <c r="D40015" s="4" t="str">
        <f>A40015&amp;B40015</f>
        <v>わろうず藁沓</v>
      </c>
    </row>
    <row r="40016" spans="1:4" x14ac:dyDescent="0.6">
      <c r="A40016" s="2" t="s">
        <v>78651</v>
      </c>
      <c r="B40016" s="2" t="s">
        <v>78652</v>
      </c>
      <c r="C40016" s="3">
        <f>LEN(A40016)</f>
        <v>4</v>
      </c>
      <c r="D40016" s="4" t="str">
        <f>A40016&amp;B40016</f>
        <v>わろんごワロン語</v>
      </c>
    </row>
    <row r="40017" spans="1:4" x14ac:dyDescent="0.6">
      <c r="A40017" s="2" t="s">
        <v>78653</v>
      </c>
      <c r="B40017" s="2" t="s">
        <v>78654</v>
      </c>
      <c r="C40017" s="3">
        <f>LEN(A40017)</f>
        <v>4</v>
      </c>
      <c r="D40017" s="4" t="str">
        <f>A40017&amp;B40017</f>
        <v>わわらぐワワラグ</v>
      </c>
    </row>
    <row r="40018" spans="1:4" x14ac:dyDescent="0.6">
      <c r="A40018" s="2" t="s">
        <v>78655</v>
      </c>
      <c r="B40018" s="2" t="s">
        <v>78656</v>
      </c>
      <c r="C40018" s="3">
        <f>LEN(A40018)</f>
        <v>4</v>
      </c>
      <c r="D40018" s="4" t="str">
        <f>A40018&amp;B40018</f>
        <v>わんおう湾奥</v>
      </c>
    </row>
    <row r="40019" spans="1:4" x14ac:dyDescent="0.6">
      <c r="A40019" s="2" t="s">
        <v>78657</v>
      </c>
      <c r="B40019" s="2" t="s">
        <v>78658</v>
      </c>
      <c r="C40019" s="3">
        <f>LEN(A40019)</f>
        <v>4</v>
      </c>
      <c r="D40019" s="4" t="str">
        <f>A40019&amp;B40019</f>
        <v>わんおんワンオン</v>
      </c>
    </row>
    <row r="40020" spans="1:4" x14ac:dyDescent="0.6">
      <c r="A40020" s="2" t="s">
        <v>78659</v>
      </c>
      <c r="B40020" s="2" t="s">
        <v>78660</v>
      </c>
      <c r="C40020" s="3">
        <f>LEN(A40020)</f>
        <v>4</v>
      </c>
      <c r="D40020" s="4" t="str">
        <f>A40020&amp;B40020</f>
        <v>わんがい湾外</v>
      </c>
    </row>
    <row r="40021" spans="1:4" x14ac:dyDescent="0.6">
      <c r="A40021" s="2" t="s">
        <v>78661</v>
      </c>
      <c r="B40021" s="2" t="s">
        <v>78662</v>
      </c>
      <c r="C40021" s="3">
        <f>LEN(A40021)</f>
        <v>4</v>
      </c>
      <c r="D40021" s="4" t="str">
        <f>A40021&amp;B40021</f>
        <v>わんかぐ椀家具</v>
      </c>
    </row>
    <row r="40022" spans="1:4" x14ac:dyDescent="0.6">
      <c r="A40022" s="2" t="s">
        <v>78663</v>
      </c>
      <c r="B40022" s="2" t="s">
        <v>78664</v>
      </c>
      <c r="C40022" s="3">
        <f>LEN(A40022)</f>
        <v>4</v>
      </c>
      <c r="D40022" s="4" t="str">
        <f>A40022&amp;B40022</f>
        <v>わんがけ椀掛</v>
      </c>
    </row>
    <row r="40023" spans="1:4" x14ac:dyDescent="0.6">
      <c r="A40023" s="2" t="s">
        <v>78665</v>
      </c>
      <c r="B40023" s="2" t="s">
        <v>78666</v>
      </c>
      <c r="C40023" s="3">
        <f>LEN(A40023)</f>
        <v>4</v>
      </c>
      <c r="D40023" s="4" t="str">
        <f>A40023&amp;B40023</f>
        <v>わんがん湾岸</v>
      </c>
    </row>
    <row r="40024" spans="1:4" x14ac:dyDescent="0.6">
      <c r="A40024" s="2" t="s">
        <v>78667</v>
      </c>
      <c r="B40024" s="2" t="s">
        <v>78668</v>
      </c>
      <c r="C40024" s="3">
        <f>LEN(A40024)</f>
        <v>4</v>
      </c>
      <c r="D40024" s="4" t="str">
        <f>A40024&amp;B40024</f>
        <v>わんぎりワン切り</v>
      </c>
    </row>
    <row r="40025" spans="1:4" x14ac:dyDescent="0.6">
      <c r="A40025" s="2" t="s">
        <v>78669</v>
      </c>
      <c r="B40025" s="2" t="s">
        <v>78670</v>
      </c>
      <c r="C40025" s="3">
        <f>LEN(A40025)</f>
        <v>4</v>
      </c>
      <c r="D40025" s="4" t="str">
        <f>A40025&amp;B40025</f>
        <v>わんきん碗琴</v>
      </c>
    </row>
    <row r="40026" spans="1:4" x14ac:dyDescent="0.6">
      <c r="A40026" s="2" t="s">
        <v>78671</v>
      </c>
      <c r="B40026" s="2" t="s">
        <v>78672</v>
      </c>
      <c r="C40026" s="3">
        <f>LEN(A40026)</f>
        <v>4</v>
      </c>
      <c r="D40026" s="4" t="str">
        <f>A40026&amp;B40026</f>
        <v>わんげるワンゲル</v>
      </c>
    </row>
    <row r="40027" spans="1:4" x14ac:dyDescent="0.6">
      <c r="A40027" s="2" t="s">
        <v>78673</v>
      </c>
      <c r="B40027" s="2" t="s">
        <v>78674</v>
      </c>
      <c r="C40027" s="3">
        <f>LEN(A40027)</f>
        <v>4</v>
      </c>
      <c r="D40027" s="4" t="str">
        <f>A40027&amp;B40027</f>
        <v>わんこう湾口</v>
      </c>
    </row>
    <row r="40028" spans="1:4" x14ac:dyDescent="0.6">
      <c r="A40028" s="2" t="s">
        <v>78675</v>
      </c>
      <c r="B40028" s="2" t="s">
        <v>78676</v>
      </c>
      <c r="C40028" s="3">
        <f>LEN(A40028)</f>
        <v>4</v>
      </c>
      <c r="D40028" s="4" t="str">
        <f>A40028&amp;B40028</f>
        <v>わんこつ腕骨</v>
      </c>
    </row>
    <row r="40029" spans="1:4" x14ac:dyDescent="0.6">
      <c r="A40029" s="2" t="s">
        <v>78677</v>
      </c>
      <c r="B40029" s="2" t="s">
        <v>78678</v>
      </c>
      <c r="C40029" s="3">
        <f>LEN(A40029)</f>
        <v>4</v>
      </c>
      <c r="D40029" s="4" t="str">
        <f>A40029&amp;B40029</f>
        <v>わんしゃ腕車</v>
      </c>
    </row>
    <row r="40030" spans="1:4" x14ac:dyDescent="0.6">
      <c r="A40030" s="2" t="s">
        <v>78679</v>
      </c>
      <c r="B40030" s="2" t="s">
        <v>78680</v>
      </c>
      <c r="C40030" s="3">
        <f>LEN(A40030)</f>
        <v>4</v>
      </c>
      <c r="D40030" s="4" t="str">
        <f>A40030&amp;B40030</f>
        <v>わんせぐワンセグ</v>
      </c>
    </row>
    <row r="40031" spans="1:4" x14ac:dyDescent="0.6">
      <c r="A40031" s="2" t="s">
        <v>78681</v>
      </c>
      <c r="B40031" s="2" t="s">
        <v>78682</v>
      </c>
      <c r="C40031" s="3">
        <f>LEN(A40031)</f>
        <v>4</v>
      </c>
      <c r="D40031" s="4" t="str">
        <f>A40031&amp;B40031</f>
        <v>わんだいワンダイ</v>
      </c>
    </row>
    <row r="40032" spans="1:4" x14ac:dyDescent="0.6">
      <c r="A40032" s="2" t="s">
        <v>78683</v>
      </c>
      <c r="B40032" s="2" t="s">
        <v>78684</v>
      </c>
      <c r="C40032" s="3">
        <f>LEN(A40032)</f>
        <v>4</v>
      </c>
      <c r="D40032" s="4" t="str">
        <f>A40032&amp;B40032</f>
        <v>わんたん雲呑,饂飩</v>
      </c>
    </row>
    <row r="40033" spans="1:4" x14ac:dyDescent="0.6">
      <c r="A40033" s="2" t="s">
        <v>78685</v>
      </c>
      <c r="B40033" s="2" t="s">
        <v>78686</v>
      </c>
      <c r="C40033" s="3">
        <f>LEN(A40033)</f>
        <v>4</v>
      </c>
      <c r="D40033" s="4" t="str">
        <f>A40033&amp;B40033</f>
        <v>わんつうワンツー</v>
      </c>
    </row>
    <row r="40034" spans="1:4" x14ac:dyDescent="0.6">
      <c r="A40034" s="2" t="s">
        <v>78687</v>
      </c>
      <c r="B40034" s="2" t="s">
        <v>78688</v>
      </c>
      <c r="C40034" s="3">
        <f>LEN(A40034)</f>
        <v>4</v>
      </c>
      <c r="D40034" s="4" t="str">
        <f>A40034&amp;B40034</f>
        <v>わんとう湾頭</v>
      </c>
    </row>
    <row r="40035" spans="1:4" x14ac:dyDescent="0.6">
      <c r="A40035" s="2" t="s">
        <v>78689</v>
      </c>
      <c r="B40035" s="2" t="s">
        <v>78690</v>
      </c>
      <c r="C40035" s="3">
        <f>LEN(A40035)</f>
        <v>4</v>
      </c>
      <c r="D40035" s="4" t="str">
        <f>A40035&amp;B40035</f>
        <v>わんない湾内</v>
      </c>
    </row>
    <row r="40036" spans="1:4" x14ac:dyDescent="0.6">
      <c r="A40036" s="2" t="s">
        <v>78691</v>
      </c>
      <c r="B40036" s="2" t="s">
        <v>78692</v>
      </c>
      <c r="C40036" s="3">
        <f>LEN(A40036)</f>
        <v>4</v>
      </c>
      <c r="D40036" s="4" t="str">
        <f>A40036&amp;B40036</f>
        <v>わんぱい王牌</v>
      </c>
    </row>
    <row r="40037" spans="1:4" x14ac:dyDescent="0.6">
      <c r="A40037" s="2" t="s">
        <v>78693</v>
      </c>
      <c r="B40037" s="2" t="s">
        <v>78693</v>
      </c>
      <c r="C40037" s="3">
        <f>LEN(A40037)</f>
        <v>4</v>
      </c>
      <c r="D40037" s="4" t="str">
        <f>A40037&amp;B40037</f>
        <v>わんぱくわんぱく</v>
      </c>
    </row>
    <row r="40038" spans="1:4" x14ac:dyDescent="0.6">
      <c r="A40038" s="2" t="s">
        <v>78694</v>
      </c>
      <c r="B40038" s="2" t="s">
        <v>78695</v>
      </c>
      <c r="C40038" s="3">
        <f>LEN(A40038)</f>
        <v>4</v>
      </c>
      <c r="D40038" s="4" t="str">
        <f>A40038&amp;B40038</f>
        <v>わんびんワン・ビン</v>
      </c>
    </row>
    <row r="40039" spans="1:4" x14ac:dyDescent="0.6">
      <c r="A40039" s="2" t="s">
        <v>78696</v>
      </c>
      <c r="B40039" s="2" t="s">
        <v>78697</v>
      </c>
      <c r="C40039" s="3">
        <f>LEN(A40039)</f>
        <v>4</v>
      </c>
      <c r="D40039" s="4" t="str">
        <f>A40039&amp;B40039</f>
        <v>わんぺあワンペア</v>
      </c>
    </row>
    <row r="40040" spans="1:4" x14ac:dyDescent="0.6">
      <c r="A40040" s="2" t="s">
        <v>78698</v>
      </c>
      <c r="B40040" s="2" t="s">
        <v>78699</v>
      </c>
      <c r="C40040" s="3">
        <f>LEN(A40040)</f>
        <v>4</v>
      </c>
      <c r="D40040" s="4" t="str">
        <f>A40040&amp;B40040</f>
        <v>わんまんワンマン</v>
      </c>
    </row>
    <row r="40041" spans="1:4" x14ac:dyDescent="0.6">
      <c r="A40041" s="2" t="s">
        <v>78700</v>
      </c>
      <c r="B40041" s="2" t="s">
        <v>78701</v>
      </c>
      <c r="C40041" s="3">
        <f>LEN(A40041)</f>
        <v>4</v>
      </c>
      <c r="D40041" s="4" t="str">
        <f>A40041&amp;B40041</f>
        <v>わんもの椀物</v>
      </c>
    </row>
    <row r="40042" spans="1:4" x14ac:dyDescent="0.6">
      <c r="A40042" s="2" t="s">
        <v>78702</v>
      </c>
      <c r="B40042" s="2" t="s">
        <v>78703</v>
      </c>
      <c r="C40042" s="3">
        <f>LEN(A40042)</f>
        <v>4</v>
      </c>
      <c r="D40042" s="4" t="str">
        <f>A40042&amp;B40042</f>
        <v>わんもり椀盛,椀盛り</v>
      </c>
    </row>
    <row r="40043" spans="1:4" x14ac:dyDescent="0.6">
      <c r="A40043" s="2" t="s">
        <v>78704</v>
      </c>
      <c r="B40043" s="2" t="s">
        <v>78705</v>
      </c>
      <c r="C40043" s="3">
        <f>LEN(A40043)</f>
        <v>4</v>
      </c>
      <c r="D40043" s="4" t="str">
        <f>A40043&amp;B40043</f>
        <v>わんれんワンレン</v>
      </c>
    </row>
    <row r="40044" spans="1:4" x14ac:dyDescent="0.6">
      <c r="A40044" s="2" t="s">
        <v>78706</v>
      </c>
      <c r="B40044" s="2" t="s">
        <v>78707</v>
      </c>
      <c r="C40044" s="3">
        <f>LEN(A40044)</f>
        <v>4</v>
      </c>
      <c r="D40044" s="4" t="str">
        <f>A40044&amp;B40044</f>
        <v>わんわんワンワン,わんわん</v>
      </c>
    </row>
    <row r="40045" spans="1:4" x14ac:dyDescent="0.6">
      <c r="A40045" s="2" t="s">
        <v>78708</v>
      </c>
      <c r="B40045" s="2" t="s">
        <v>78709</v>
      </c>
      <c r="C40045" s="3">
        <f>LEN(A40045)</f>
        <v>4</v>
      </c>
      <c r="D40045" s="4" t="str">
        <f>A40045&amp;B40045</f>
        <v>んたかた水中演舞・ンタカタ</v>
      </c>
    </row>
    <row r="40046" spans="1:4" x14ac:dyDescent="0.6">
      <c r="A40046" s="2" t="s">
        <v>78710</v>
      </c>
      <c r="B40046" s="2" t="s">
        <v>78711</v>
      </c>
      <c r="C40046" s="3">
        <f>LEN(A40046)</f>
        <v>4</v>
      </c>
      <c r="D40046" s="4" t="str">
        <f>A40046&amp;B40046</f>
        <v>んたたたンタタタ</v>
      </c>
    </row>
    <row r="40047" spans="1:4" x14ac:dyDescent="0.6">
      <c r="A40047" s="2" t="s">
        <v>78712</v>
      </c>
      <c r="B40047" s="2" t="s">
        <v>78713</v>
      </c>
      <c r="C40047" s="3">
        <f>LEN(A40047)</f>
        <v>4</v>
      </c>
      <c r="D40047" s="4" t="str">
        <f>A40047&amp;B40047</f>
        <v>んだんだンダンダ</v>
      </c>
    </row>
    <row r="40048" spans="1:4" x14ac:dyDescent="0.6">
      <c r="A40048" s="2" t="s">
        <v>78714</v>
      </c>
      <c r="B40048" s="2" t="s">
        <v>78715</v>
      </c>
      <c r="C40048" s="3">
        <f>LEN(A40048)</f>
        <v>4</v>
      </c>
      <c r="D40048" s="4" t="str">
        <f>A40048&amp;B40048</f>
        <v>んちゅみ神米道・ンチュミセイメイ</v>
      </c>
    </row>
    <row r="40049" spans="1:4" x14ac:dyDescent="0.6">
      <c r="A40049" s="2" t="s">
        <v>78716</v>
      </c>
      <c r="B40049" s="2" t="s">
        <v>78717</v>
      </c>
      <c r="C40049" s="3">
        <f>LEN(A40049)</f>
        <v>4</v>
      </c>
      <c r="D40049" s="4" t="str">
        <f>A40049&amp;B40049</f>
        <v>んぶしいンブシー</v>
      </c>
    </row>
    <row r="40051" spans="1:4" x14ac:dyDescent="0.6">
      <c r="A40051"/>
      <c r="B40051"/>
      <c r="C40051"/>
      <c r="D40051"/>
    </row>
    <row r="40052" spans="1:4" x14ac:dyDescent="0.6">
      <c r="A40052"/>
      <c r="B40052"/>
      <c r="C40052"/>
      <c r="D40052"/>
    </row>
    <row r="40053" spans="1:4" x14ac:dyDescent="0.6">
      <c r="A40053"/>
      <c r="B40053"/>
      <c r="C40053"/>
      <c r="D40053"/>
    </row>
    <row r="40054" spans="1:4" x14ac:dyDescent="0.6">
      <c r="A40054"/>
      <c r="B40054"/>
      <c r="C40054"/>
      <c r="D40054"/>
    </row>
    <row r="40055" spans="1:4" x14ac:dyDescent="0.6">
      <c r="A40055"/>
      <c r="B40055"/>
      <c r="C40055"/>
      <c r="D40055"/>
    </row>
    <row r="40056" spans="1:4" x14ac:dyDescent="0.6">
      <c r="A40056"/>
      <c r="B40056"/>
      <c r="C40056"/>
      <c r="D40056"/>
    </row>
    <row r="40057" spans="1:4" x14ac:dyDescent="0.6">
      <c r="A40057"/>
      <c r="B40057"/>
      <c r="C40057"/>
      <c r="D40057"/>
    </row>
    <row r="40058" spans="1:4" x14ac:dyDescent="0.6">
      <c r="A40058"/>
      <c r="B40058"/>
      <c r="C40058"/>
      <c r="D40058"/>
    </row>
    <row r="40059" spans="1:4" x14ac:dyDescent="0.6">
      <c r="A40059"/>
      <c r="B40059"/>
      <c r="C40059"/>
      <c r="D40059"/>
    </row>
    <row r="40060" spans="1:4" x14ac:dyDescent="0.6">
      <c r="A40060"/>
      <c r="B40060"/>
      <c r="C40060"/>
      <c r="D40060"/>
    </row>
    <row r="40061" spans="1:4" x14ac:dyDescent="0.6">
      <c r="A40061"/>
      <c r="B40061"/>
      <c r="C40061"/>
      <c r="D40061"/>
    </row>
    <row r="40062" spans="1:4" x14ac:dyDescent="0.6">
      <c r="A40062"/>
      <c r="B40062"/>
      <c r="C40062"/>
      <c r="D40062"/>
    </row>
    <row r="40063" spans="1:4" x14ac:dyDescent="0.6">
      <c r="A40063"/>
      <c r="B40063"/>
      <c r="C40063"/>
      <c r="D40063"/>
    </row>
    <row r="40064" spans="1:4" x14ac:dyDescent="0.6">
      <c r="A40064"/>
      <c r="B40064"/>
      <c r="C40064"/>
      <c r="D40064"/>
    </row>
    <row r="40065" spans="1:4" x14ac:dyDescent="0.6">
      <c r="A40065"/>
      <c r="B40065"/>
      <c r="C40065"/>
      <c r="D40065"/>
    </row>
    <row r="40066" spans="1:4" x14ac:dyDescent="0.6">
      <c r="A40066"/>
      <c r="B40066"/>
      <c r="C40066"/>
      <c r="D40066"/>
    </row>
    <row r="40067" spans="1:4" x14ac:dyDescent="0.6">
      <c r="A40067"/>
      <c r="B40067"/>
      <c r="C40067"/>
      <c r="D40067"/>
    </row>
    <row r="40068" spans="1:4" x14ac:dyDescent="0.6">
      <c r="A40068"/>
      <c r="B40068"/>
      <c r="C40068"/>
      <c r="D40068"/>
    </row>
    <row r="40069" spans="1:4" x14ac:dyDescent="0.6">
      <c r="A40069"/>
      <c r="B40069"/>
      <c r="C40069"/>
      <c r="D40069"/>
    </row>
    <row r="40070" spans="1:4" x14ac:dyDescent="0.6">
      <c r="A40070"/>
      <c r="B40070"/>
      <c r="C40070"/>
      <c r="D40070"/>
    </row>
    <row r="40071" spans="1:4" x14ac:dyDescent="0.6">
      <c r="A40071"/>
      <c r="B40071"/>
      <c r="C40071"/>
      <c r="D40071"/>
    </row>
    <row r="40072" spans="1:4" x14ac:dyDescent="0.6">
      <c r="A40072"/>
      <c r="B40072"/>
      <c r="C40072"/>
      <c r="D40072"/>
    </row>
    <row r="40073" spans="1:4" x14ac:dyDescent="0.6">
      <c r="A40073"/>
      <c r="B40073"/>
      <c r="C40073"/>
      <c r="D40073"/>
    </row>
    <row r="40074" spans="1:4" x14ac:dyDescent="0.6">
      <c r="A40074"/>
      <c r="B40074"/>
      <c r="C40074"/>
      <c r="D40074"/>
    </row>
    <row r="40075" spans="1:4" x14ac:dyDescent="0.6">
      <c r="A40075"/>
      <c r="B40075"/>
      <c r="C40075"/>
      <c r="D40075"/>
    </row>
    <row r="40076" spans="1:4" x14ac:dyDescent="0.6">
      <c r="A40076"/>
      <c r="B40076"/>
      <c r="C40076"/>
      <c r="D40076"/>
    </row>
    <row r="40077" spans="1:4" x14ac:dyDescent="0.6">
      <c r="A40077"/>
      <c r="B40077"/>
      <c r="C40077"/>
      <c r="D40077"/>
    </row>
    <row r="40078" spans="1:4" x14ac:dyDescent="0.6">
      <c r="A40078"/>
      <c r="B40078"/>
      <c r="C40078"/>
      <c r="D40078"/>
    </row>
    <row r="40079" spans="1:4" x14ac:dyDescent="0.6">
      <c r="A40079"/>
      <c r="B40079"/>
      <c r="C40079"/>
      <c r="D40079"/>
    </row>
    <row r="40080" spans="1:4" x14ac:dyDescent="0.6">
      <c r="A40080"/>
      <c r="B40080"/>
      <c r="C40080"/>
      <c r="D40080"/>
    </row>
    <row r="40081" spans="1:4" x14ac:dyDescent="0.6">
      <c r="A40081"/>
      <c r="B40081"/>
      <c r="C40081"/>
      <c r="D40081"/>
    </row>
    <row r="40082" spans="1:4" x14ac:dyDescent="0.6">
      <c r="A40082"/>
      <c r="B40082"/>
      <c r="C40082"/>
      <c r="D40082"/>
    </row>
    <row r="40083" spans="1:4" x14ac:dyDescent="0.6">
      <c r="A40083"/>
      <c r="B40083"/>
      <c r="C40083"/>
      <c r="D40083"/>
    </row>
    <row r="40084" spans="1:4" x14ac:dyDescent="0.6">
      <c r="A40084"/>
      <c r="B40084"/>
      <c r="C40084"/>
      <c r="D40084"/>
    </row>
    <row r="40085" spans="1:4" x14ac:dyDescent="0.6">
      <c r="A40085"/>
      <c r="B40085"/>
      <c r="C40085"/>
      <c r="D40085"/>
    </row>
    <row r="40086" spans="1:4" x14ac:dyDescent="0.6">
      <c r="A40086"/>
      <c r="B40086"/>
      <c r="C40086"/>
      <c r="D40086"/>
    </row>
    <row r="40087" spans="1:4" x14ac:dyDescent="0.6">
      <c r="A40087"/>
      <c r="B40087"/>
      <c r="C40087"/>
      <c r="D40087"/>
    </row>
    <row r="40088" spans="1:4" x14ac:dyDescent="0.6">
      <c r="A40088"/>
      <c r="B40088"/>
      <c r="C40088"/>
      <c r="D40088"/>
    </row>
    <row r="40089" spans="1:4" x14ac:dyDescent="0.6">
      <c r="A40089"/>
      <c r="B40089"/>
      <c r="C40089"/>
      <c r="D40089"/>
    </row>
    <row r="40090" spans="1:4" x14ac:dyDescent="0.6">
      <c r="A40090"/>
      <c r="B40090"/>
      <c r="C40090"/>
      <c r="D40090"/>
    </row>
    <row r="40091" spans="1:4" x14ac:dyDescent="0.6">
      <c r="A40091"/>
      <c r="B40091"/>
      <c r="C40091"/>
      <c r="D40091"/>
    </row>
    <row r="40092" spans="1:4" x14ac:dyDescent="0.6">
      <c r="A40092"/>
      <c r="B40092"/>
      <c r="C40092"/>
      <c r="D40092"/>
    </row>
    <row r="40093" spans="1:4" x14ac:dyDescent="0.6">
      <c r="A40093"/>
      <c r="B40093"/>
      <c r="C40093"/>
      <c r="D40093"/>
    </row>
    <row r="40094" spans="1:4" x14ac:dyDescent="0.6">
      <c r="A40094"/>
      <c r="B40094"/>
      <c r="C40094"/>
      <c r="D40094"/>
    </row>
    <row r="40095" spans="1:4" x14ac:dyDescent="0.6">
      <c r="A40095"/>
      <c r="B40095"/>
      <c r="C40095"/>
      <c r="D40095"/>
    </row>
    <row r="40096" spans="1:4" x14ac:dyDescent="0.6">
      <c r="A40096"/>
      <c r="B40096"/>
      <c r="C40096"/>
      <c r="D40096"/>
    </row>
    <row r="40097" spans="1:4" x14ac:dyDescent="0.6">
      <c r="A40097"/>
      <c r="B40097"/>
      <c r="C40097"/>
      <c r="D40097"/>
    </row>
    <row r="40098" spans="1:4" x14ac:dyDescent="0.6">
      <c r="A40098"/>
      <c r="B40098"/>
      <c r="C40098"/>
      <c r="D40098"/>
    </row>
    <row r="40099" spans="1:4" x14ac:dyDescent="0.6">
      <c r="A40099"/>
      <c r="B40099"/>
      <c r="C40099"/>
      <c r="D40099"/>
    </row>
    <row r="40100" spans="1:4" x14ac:dyDescent="0.6">
      <c r="A40100"/>
      <c r="B40100"/>
      <c r="C40100"/>
      <c r="D40100"/>
    </row>
    <row r="40101" spans="1:4" x14ac:dyDescent="0.6">
      <c r="A40101"/>
      <c r="B40101"/>
      <c r="C40101"/>
      <c r="D40101"/>
    </row>
    <row r="40102" spans="1:4" x14ac:dyDescent="0.6">
      <c r="A40102"/>
      <c r="B40102"/>
      <c r="C40102"/>
      <c r="D40102"/>
    </row>
    <row r="40103" spans="1:4" x14ac:dyDescent="0.6">
      <c r="A40103"/>
      <c r="B40103"/>
      <c r="C40103"/>
      <c r="D40103"/>
    </row>
    <row r="40104" spans="1:4" x14ac:dyDescent="0.6">
      <c r="A40104"/>
      <c r="B40104"/>
      <c r="C40104"/>
      <c r="D40104"/>
    </row>
    <row r="40105" spans="1:4" x14ac:dyDescent="0.6">
      <c r="A40105"/>
      <c r="B40105"/>
      <c r="C40105"/>
      <c r="D40105"/>
    </row>
    <row r="40106" spans="1:4" x14ac:dyDescent="0.6">
      <c r="A40106"/>
      <c r="B40106"/>
      <c r="C40106"/>
      <c r="D40106"/>
    </row>
    <row r="40107" spans="1:4" x14ac:dyDescent="0.6">
      <c r="A40107"/>
      <c r="B40107"/>
      <c r="C40107"/>
      <c r="D40107"/>
    </row>
    <row r="40108" spans="1:4" x14ac:dyDescent="0.6">
      <c r="A40108"/>
      <c r="B40108"/>
      <c r="C40108"/>
      <c r="D40108"/>
    </row>
  </sheetData>
  <autoFilter ref="A1:D40107" xr:uid="{00000000-0001-0000-0000-000000000000}">
    <sortState xmlns:xlrd2="http://schemas.microsoft.com/office/spreadsheetml/2017/richdata2" ref="A2:D40107">
      <sortCondition ref="D2:D163"/>
      <sortCondition ref="A2:A163"/>
    </sortState>
  </autoFilter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隼真 吉川</cp:lastModifiedBy>
  <dcterms:created xsi:type="dcterms:W3CDTF">2025-02-02T14:09:05Z</dcterms:created>
  <dcterms:modified xsi:type="dcterms:W3CDTF">2025-02-05T13:28:51Z</dcterms:modified>
</cp:coreProperties>
</file>